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IDFs_Type\"/>
    </mc:Choice>
  </mc:AlternateContent>
  <xr:revisionPtr revIDLastSave="0" documentId="13_ncr:1_{07143CCC-BA65-4A98-9894-9803A6E0C19A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parison" sheetId="1" r:id="rId1"/>
    <sheet name="cvrmse" sheetId="2" r:id="rId2"/>
    <sheet name="sql" sheetId="3" r:id="rId3"/>
  </sheets>
  <calcPr calcId="124519"/>
</workbook>
</file>

<file path=xl/sharedStrings.xml><?xml version="1.0" encoding="utf-8"?>
<sst xmlns="http://schemas.openxmlformats.org/spreadsheetml/2006/main" count="61" uniqueCount="52">
  <si>
    <t>Rural_DBT_C</t>
  </si>
  <si>
    <t>Rural_Pres_Pa</t>
  </si>
  <si>
    <t>Urban_DBT_C</t>
  </si>
  <si>
    <t>MeteoData.Pre</t>
  </si>
  <si>
    <t>sensWaste_MidriseApartmentWithCooling.csv</t>
  </si>
  <si>
    <t>TempProf_MidriseApartmentWithCooling.csv</t>
  </si>
  <si>
    <t>PresProf_MidriseApartmentWithCooling.csv</t>
  </si>
  <si>
    <t>RealTempProf_MidriseApartmentWithCooling.csv</t>
  </si>
  <si>
    <t>sensWaste_MidriseApartmentWithoutCooling.csv</t>
  </si>
  <si>
    <t>TempProf_MidriseApartmentWithoutCooling.csv</t>
  </si>
  <si>
    <t>PresProf_MidriseApartmentWithoutCooling.csv</t>
  </si>
  <si>
    <t>RealTempProf_MidriseApartmentWithoutCooling.csv</t>
  </si>
  <si>
    <t>sensWaste_StandAloneRetailWithCooling.csv</t>
  </si>
  <si>
    <t>TempProf_StandAloneRetailWithCooling.csv</t>
  </si>
  <si>
    <t>PresProf_StandAloneRetailWithCooling.csv</t>
  </si>
  <si>
    <t>RealTempProf_StandAloneRetailWithCooling.csv</t>
  </si>
  <si>
    <t>sensWaste_StandAloneRetailWithoutCooling.csv</t>
  </si>
  <si>
    <t>TempProf_StandAloneRetailWithoutCooling.csv</t>
  </si>
  <si>
    <t>PresProf_StandAloneRetailWithoutCooling.csv</t>
  </si>
  <si>
    <t>RealTempProf_StandAloneRetailWithoutCooling.csv</t>
  </si>
  <si>
    <t>sensWaste_StripMallWithCooling.csv</t>
  </si>
  <si>
    <t>TempProf_StripMallWithCooling.csv</t>
  </si>
  <si>
    <t>PresProf_StripMallWithCooling.csv</t>
  </si>
  <si>
    <t>RealTempProf_StripMallWithCooling.csv</t>
  </si>
  <si>
    <t>sensWaste_StripMallWithoutCooling.csv</t>
  </si>
  <si>
    <t>TempProf_StripMallWithoutCooling.csv</t>
  </si>
  <si>
    <t>PresProf_StripMallWithoutCooling.csv</t>
  </si>
  <si>
    <t>RealTempProf_StripMallWithoutCooling.csv</t>
  </si>
  <si>
    <t>sensWaste_SuperMarketWithCooling.csv</t>
  </si>
  <si>
    <t>TempProf_SuperMarketWithCooling.csv</t>
  </si>
  <si>
    <t>PresProf_SuperMarketWithCooling.csv</t>
  </si>
  <si>
    <t>RealTempProf_SuperMarketWithCooling.csv</t>
  </si>
  <si>
    <t>sensWaste_SuperMarketWithoutCooling.csv</t>
  </si>
  <si>
    <t>TempProf_SuperMarketWithoutCooling.csv</t>
  </si>
  <si>
    <t>PresProf_SuperMarketWithoutCooling.csv</t>
  </si>
  <si>
    <t>RealTempProf_SuperMarketWithoutCooling.csv</t>
  </si>
  <si>
    <t>sensWaste_VCWG.csv</t>
  </si>
  <si>
    <t>TempProf_VCWG.csv</t>
  </si>
  <si>
    <t>PresProf_VCWG.csv</t>
  </si>
  <si>
    <t>RealTempProf_VCWG.csv</t>
  </si>
  <si>
    <t>cvrmse</t>
  </si>
  <si>
    <t>Rural</t>
  </si>
  <si>
    <t>MidriseApartmentWithCooling.csv</t>
  </si>
  <si>
    <t>MidriseApartmentWithoutCooling.csv</t>
  </si>
  <si>
    <t>StandAloneRetailWithCooling.csv</t>
  </si>
  <si>
    <t>StandAloneRetailWithoutCooling.csv</t>
  </si>
  <si>
    <t>StripMallWithCooling.csv</t>
  </si>
  <si>
    <t>StripMallWithoutCooling.csv</t>
  </si>
  <si>
    <t>SuperMarketWithCooling.csv</t>
  </si>
  <si>
    <t>SuperMarketWithoutCooling.csv</t>
  </si>
  <si>
    <t>VCWG.csv</t>
  </si>
  <si>
    <t>total_site_energy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</si>
</sst>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cvrmse!$A$3:$A$10</c:f>
              <c:strCache>
                <c:ptCount val="8"/>
                <c:pt idx="0">
                  <c:v>MidriseApartmentWithCooling.csv</c:v>
                </c:pt>
                <c:pt idx="1">
                  <c:v>MidriseApartmentWithoutCooling.csv</c:v>
                </c:pt>
                <c:pt idx="2">
                  <c:v>StandAloneRetailWithCooling.csv</c:v>
                </c:pt>
                <c:pt idx="3">
                  <c:v>StandAloneRetailWithoutCooling.csv</c:v>
                </c:pt>
                <c:pt idx="4">
                  <c:v>StripMallWithCooling.csv</c:v>
                </c:pt>
                <c:pt idx="5">
                  <c:v>StripMallWithoutCooling.csv</c:v>
                </c:pt>
                <c:pt idx="6">
                  <c:v>SuperMarketWithCooling.csv</c:v>
                </c:pt>
                <c:pt idx="7">
                  <c:v>SuperMarketWithoutCooling.csv</c:v>
                </c:pt>
              </c:strCache>
            </c:strRef>
          </c:cat>
          <c:val>
            <c:numRef>
              <c:f>cvrmse!$B$3:$B$10</c:f>
              <c:numCache>
                <c:formatCode>General</c:formatCode>
                <c:ptCount val="8"/>
                <c:pt idx="0">
                  <c:v>0.1179602916163803</c:v>
                </c:pt>
                <c:pt idx="1">
                  <c:v>0.10206148953753059</c:v>
                </c:pt>
                <c:pt idx="2">
                  <c:v>0.10195707118214591</c:v>
                </c:pt>
                <c:pt idx="3">
                  <c:v>0.10091804487837119</c:v>
                </c:pt>
                <c:pt idx="4">
                  <c:v>0.10208486780974391</c:v>
                </c:pt>
                <c:pt idx="5">
                  <c:v>0.10103615650757761</c:v>
                </c:pt>
                <c:pt idx="6">
                  <c:v>0.14971819573031239</c:v>
                </c:pt>
                <c:pt idx="7">
                  <c:v>0.14855599980615061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2-427B-BBAE-69E7E2E51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2093615"/>
        <c:axId val="72092367"/>
      </c:barChart>
      <c:barChart>
        <c:barDir val="bar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cvrmse!$A$3:$A$10</c:f>
              <c:strCache>
                <c:ptCount val="8"/>
                <c:pt idx="0">
                  <c:v>MidriseApartmentWithCooling.csv</c:v>
                </c:pt>
                <c:pt idx="1">
                  <c:v>MidriseApartmentWithoutCooling.csv</c:v>
                </c:pt>
                <c:pt idx="2">
                  <c:v>StandAloneRetailWithCooling.csv</c:v>
                </c:pt>
                <c:pt idx="3">
                  <c:v>StandAloneRetailWithoutCooling.csv</c:v>
                </c:pt>
                <c:pt idx="4">
                  <c:v>StripMallWithCooling.csv</c:v>
                </c:pt>
                <c:pt idx="5">
                  <c:v>StripMallWithoutCooling.csv</c:v>
                </c:pt>
                <c:pt idx="6">
                  <c:v>SuperMarketWithCooling.csv</c:v>
                </c:pt>
                <c:pt idx="7">
                  <c:v>SuperMarketWithoutCooling.csv</c:v>
                </c:pt>
              </c:strCache>
            </c:strRef>
          </c:cat>
          <c:val>
            <c:numRef>
              <c:f>cvrmse!$C$3:$C$10</c:f>
              <c:numCache>
                <c:formatCode>General</c:formatCode>
                <c:ptCount val="8"/>
                <c:pt idx="0">
                  <c:v>109.45</c:v>
                </c:pt>
                <c:pt idx="1">
                  <c:v>82.44</c:v>
                </c:pt>
                <c:pt idx="2">
                  <c:v>152.22999999999999</c:v>
                </c:pt>
                <c:pt idx="3">
                  <c:v>131.97999999999999</c:v>
                </c:pt>
                <c:pt idx="4">
                  <c:v>152.82</c:v>
                </c:pt>
                <c:pt idx="5">
                  <c:v>131.26</c:v>
                </c:pt>
                <c:pt idx="6">
                  <c:v>697.28</c:v>
                </c:pt>
                <c:pt idx="7">
                  <c:v>669.29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2-427B-BBAE-69E7E2E51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8338031"/>
        <c:axId val="68337615"/>
      </c:barChart>
      <c:catAx>
        <c:axId val="72093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92367"/>
        <c:crosses val="autoZero"/>
        <c:auto val="1"/>
        <c:lblAlgn val="ctr"/>
        <c:lblOffset val="100"/>
        <c:noMultiLvlLbl val="0"/>
      </c:catAx>
      <c:valAx>
        <c:axId val="72092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93615"/>
        <c:crosses val="autoZero"/>
        <c:crossBetween val="between"/>
      </c:valAx>
      <c:valAx>
        <c:axId val="68337615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38031"/>
        <c:crosses val="max"/>
        <c:crossBetween val="between"/>
      </c:valAx>
      <c:catAx>
        <c:axId val="6833803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833761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0</xdr:rowOff>
    </xdr:from>
    <xdr:to>
      <xdr:col>12</xdr:col>
      <xdr:colOff>381000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559E2F-835C-11E0-47C2-D7E28A60B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628"/>
  <sheetViews>
    <sheetView workbookViewId="0"/>
  </sheetViews>
  <sheetFormatPr defaultRowHeight="14.4" x14ac:dyDescent="0.3"/>
  <sheetData>
    <row r="1" spans="1:4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3">
      <c r="A2" s="2">
        <v>38139.003472222219</v>
      </c>
      <c r="B2">
        <v>14.13</v>
      </c>
      <c r="C2">
        <v>99740</v>
      </c>
      <c r="D2">
        <v>15.704000000000001</v>
      </c>
      <c r="E2">
        <v>99731.471999999994</v>
      </c>
      <c r="F2">
        <v>1.7210000000000001</v>
      </c>
      <c r="G2">
        <v>288.69</v>
      </c>
      <c r="H2">
        <v>100089.69500000001</v>
      </c>
      <c r="I2">
        <v>15.8361848904969</v>
      </c>
      <c r="J2">
        <v>0</v>
      </c>
      <c r="K2">
        <v>288.68</v>
      </c>
      <c r="L2">
        <v>100089.7</v>
      </c>
      <c r="M2">
        <v>15.82617875953571</v>
      </c>
      <c r="N2">
        <v>0</v>
      </c>
      <c r="O2">
        <v>288.67899999999997</v>
      </c>
      <c r="P2">
        <v>100089.7</v>
      </c>
      <c r="Q2">
        <v>15.825177733559659</v>
      </c>
      <c r="R2">
        <v>0</v>
      </c>
      <c r="S2">
        <v>288.67899999999997</v>
      </c>
      <c r="T2">
        <v>100089.7</v>
      </c>
      <c r="U2">
        <v>15.825177733559659</v>
      </c>
      <c r="V2">
        <v>0</v>
      </c>
      <c r="W2">
        <v>288.67899999999997</v>
      </c>
      <c r="X2">
        <v>100089.7</v>
      </c>
      <c r="Y2">
        <v>15.825177733559659</v>
      </c>
      <c r="Z2">
        <v>0</v>
      </c>
      <c r="AA2">
        <v>288.67899999999997</v>
      </c>
      <c r="AB2">
        <v>100089.7</v>
      </c>
      <c r="AC2">
        <v>15.825177733559659</v>
      </c>
      <c r="AD2">
        <v>75.272999999999996</v>
      </c>
      <c r="AE2">
        <v>289.02600000000001</v>
      </c>
      <c r="AF2">
        <v>100089.548</v>
      </c>
      <c r="AG2">
        <v>16.17240808559956</v>
      </c>
      <c r="AH2">
        <v>75.299000000000007</v>
      </c>
      <c r="AI2">
        <v>289.02600000000001</v>
      </c>
      <c r="AJ2">
        <v>100089.548</v>
      </c>
      <c r="AK2">
        <v>16.17240808559956</v>
      </c>
      <c r="AL2">
        <v>10.351000000000001</v>
      </c>
      <c r="AM2">
        <v>288.75700000000001</v>
      </c>
      <c r="AN2">
        <v>100089.666</v>
      </c>
      <c r="AO2">
        <v>15.903229677337491</v>
      </c>
    </row>
    <row r="3" spans="1:41" x14ac:dyDescent="0.3">
      <c r="A3" s="2">
        <v>38139.006944444453</v>
      </c>
      <c r="B3">
        <v>14.148</v>
      </c>
      <c r="C3">
        <v>99738</v>
      </c>
      <c r="D3">
        <v>15.738</v>
      </c>
      <c r="E3">
        <v>99729.111000000004</v>
      </c>
      <c r="F3">
        <v>1.202</v>
      </c>
      <c r="G3">
        <v>288.27300000000002</v>
      </c>
      <c r="H3">
        <v>100089.91800000001</v>
      </c>
      <c r="I3">
        <v>15.420894769227001</v>
      </c>
      <c r="J3">
        <v>0</v>
      </c>
      <c r="K3">
        <v>288.27199999999999</v>
      </c>
      <c r="L3">
        <v>100089.91899999999</v>
      </c>
      <c r="M3">
        <v>15.41989456041807</v>
      </c>
      <c r="N3">
        <v>0</v>
      </c>
      <c r="O3">
        <v>288.26900000000001</v>
      </c>
      <c r="P3">
        <v>100089.92</v>
      </c>
      <c r="Q3">
        <v>15.41689228483756</v>
      </c>
      <c r="R3">
        <v>0</v>
      </c>
      <c r="S3">
        <v>288.26900000000001</v>
      </c>
      <c r="T3">
        <v>100089.92</v>
      </c>
      <c r="U3">
        <v>15.41689228483756</v>
      </c>
      <c r="V3">
        <v>0</v>
      </c>
      <c r="W3">
        <v>288.26900000000001</v>
      </c>
      <c r="X3">
        <v>100089.92</v>
      </c>
      <c r="Y3">
        <v>15.41689228483756</v>
      </c>
      <c r="Z3">
        <v>0</v>
      </c>
      <c r="AA3">
        <v>288.26900000000001</v>
      </c>
      <c r="AB3">
        <v>100089.92</v>
      </c>
      <c r="AC3">
        <v>15.41689228483756</v>
      </c>
      <c r="AD3">
        <v>74.608000000000004</v>
      </c>
      <c r="AE3">
        <v>288.346</v>
      </c>
      <c r="AF3">
        <v>100089.88</v>
      </c>
      <c r="AG3">
        <v>15.4939388641194</v>
      </c>
      <c r="AH3">
        <v>74.632999999999996</v>
      </c>
      <c r="AI3">
        <v>288.346</v>
      </c>
      <c r="AJ3">
        <v>100089.88</v>
      </c>
      <c r="AK3">
        <v>15.4939388641194</v>
      </c>
      <c r="AL3">
        <v>0.47899999999999998</v>
      </c>
      <c r="AM3">
        <v>288.28300000000002</v>
      </c>
      <c r="AN3">
        <v>100089.913</v>
      </c>
      <c r="AO3">
        <v>15.4309009800001</v>
      </c>
    </row>
    <row r="4" spans="1:41" x14ac:dyDescent="0.3">
      <c r="A4" s="2">
        <v>38139.010416666657</v>
      </c>
      <c r="B4">
        <v>14.12</v>
      </c>
      <c r="C4">
        <v>99734</v>
      </c>
      <c r="D4">
        <v>15.67</v>
      </c>
      <c r="E4">
        <v>99726.75</v>
      </c>
      <c r="F4">
        <v>1.381</v>
      </c>
      <c r="G4">
        <v>288.339</v>
      </c>
      <c r="H4">
        <v>100089.878</v>
      </c>
      <c r="I4">
        <v>15.48888431478542</v>
      </c>
      <c r="J4">
        <v>0</v>
      </c>
      <c r="K4">
        <v>288.33699999999999</v>
      </c>
      <c r="L4">
        <v>100089.878</v>
      </c>
      <c r="M4">
        <v>15.4868822347039</v>
      </c>
      <c r="N4">
        <v>0</v>
      </c>
      <c r="O4">
        <v>288.327</v>
      </c>
      <c r="P4">
        <v>100089.883</v>
      </c>
      <c r="Q4">
        <v>15.47687595795418</v>
      </c>
      <c r="R4">
        <v>0</v>
      </c>
      <c r="S4">
        <v>288.327</v>
      </c>
      <c r="T4">
        <v>100089.883</v>
      </c>
      <c r="U4">
        <v>15.47687595795418</v>
      </c>
      <c r="V4">
        <v>0</v>
      </c>
      <c r="W4">
        <v>288.327</v>
      </c>
      <c r="X4">
        <v>100089.883</v>
      </c>
      <c r="Y4">
        <v>15.47687595795418</v>
      </c>
      <c r="Z4">
        <v>0</v>
      </c>
      <c r="AA4">
        <v>288.327</v>
      </c>
      <c r="AB4">
        <v>100089.883</v>
      </c>
      <c r="AC4">
        <v>15.47687595795418</v>
      </c>
      <c r="AD4">
        <v>74.658000000000001</v>
      </c>
      <c r="AE4">
        <v>288.43400000000003</v>
      </c>
      <c r="AF4">
        <v>100089.83</v>
      </c>
      <c r="AG4">
        <v>15.5839435168437</v>
      </c>
      <c r="AH4">
        <v>74.682000000000002</v>
      </c>
      <c r="AI4">
        <v>288.43400000000003</v>
      </c>
      <c r="AJ4">
        <v>100089.83</v>
      </c>
      <c r="AK4">
        <v>15.5839435168437</v>
      </c>
      <c r="AL4">
        <v>0.47899999999999998</v>
      </c>
      <c r="AM4">
        <v>288.33600000000001</v>
      </c>
      <c r="AN4">
        <v>100089.879</v>
      </c>
      <c r="AO4">
        <v>15.485882019420499</v>
      </c>
    </row>
    <row r="5" spans="1:41" x14ac:dyDescent="0.3">
      <c r="A5" s="2">
        <v>38139.013888888891</v>
      </c>
      <c r="B5">
        <v>14.125999999999999</v>
      </c>
      <c r="C5">
        <v>99732</v>
      </c>
      <c r="D5">
        <v>15.64</v>
      </c>
      <c r="E5">
        <v>99724.388999999996</v>
      </c>
      <c r="F5">
        <v>1.573</v>
      </c>
      <c r="G5">
        <v>288.42500000000001</v>
      </c>
      <c r="H5">
        <v>100089.81299999999</v>
      </c>
      <c r="I5">
        <v>15.576875107626901</v>
      </c>
      <c r="J5">
        <v>0</v>
      </c>
      <c r="K5">
        <v>288.42200000000003</v>
      </c>
      <c r="L5">
        <v>100089.814</v>
      </c>
      <c r="M5">
        <v>15.573872792737291</v>
      </c>
      <c r="N5">
        <v>0</v>
      </c>
      <c r="O5">
        <v>288.404</v>
      </c>
      <c r="P5">
        <v>100089.823</v>
      </c>
      <c r="Q5">
        <v>15.55586137791289</v>
      </c>
      <c r="R5">
        <v>0</v>
      </c>
      <c r="S5">
        <v>288.404</v>
      </c>
      <c r="T5">
        <v>100089.823</v>
      </c>
      <c r="U5">
        <v>15.55586137791289</v>
      </c>
      <c r="V5">
        <v>0</v>
      </c>
      <c r="W5">
        <v>288.404</v>
      </c>
      <c r="X5">
        <v>100089.823</v>
      </c>
      <c r="Y5">
        <v>15.55586137791289</v>
      </c>
      <c r="Z5">
        <v>0</v>
      </c>
      <c r="AA5">
        <v>288.404</v>
      </c>
      <c r="AB5">
        <v>100089.823</v>
      </c>
      <c r="AC5">
        <v>15.55586137791289</v>
      </c>
      <c r="AD5">
        <v>74.786000000000001</v>
      </c>
      <c r="AE5">
        <v>288.56700000000001</v>
      </c>
      <c r="AF5">
        <v>100089.743</v>
      </c>
      <c r="AG5">
        <v>15.71896594980598</v>
      </c>
      <c r="AH5">
        <v>74.81</v>
      </c>
      <c r="AI5">
        <v>288.56700000000001</v>
      </c>
      <c r="AJ5">
        <v>100089.743</v>
      </c>
      <c r="AK5">
        <v>15.71896594980598</v>
      </c>
      <c r="AL5">
        <v>3.9929999999999999</v>
      </c>
      <c r="AM5">
        <v>288.42</v>
      </c>
      <c r="AN5">
        <v>100089.815</v>
      </c>
      <c r="AO5">
        <v>15.571871524469261</v>
      </c>
    </row>
    <row r="6" spans="1:41" x14ac:dyDescent="0.3">
      <c r="A6" s="2">
        <v>38139.017361111109</v>
      </c>
      <c r="B6">
        <v>14.173999999999999</v>
      </c>
      <c r="C6">
        <v>99734</v>
      </c>
      <c r="D6">
        <v>15.688000000000001</v>
      </c>
      <c r="E6">
        <v>99722.028000000006</v>
      </c>
      <c r="F6">
        <v>1.5429999999999999</v>
      </c>
      <c r="G6">
        <v>288.452</v>
      </c>
      <c r="H6">
        <v>100089.78</v>
      </c>
      <c r="I6">
        <v>15.6058313560498</v>
      </c>
      <c r="J6">
        <v>0</v>
      </c>
      <c r="K6">
        <v>288.447</v>
      </c>
      <c r="L6">
        <v>100089.78200000001</v>
      </c>
      <c r="M6">
        <v>15.600827739638699</v>
      </c>
      <c r="N6">
        <v>0</v>
      </c>
      <c r="O6">
        <v>288.42599999999999</v>
      </c>
      <c r="P6">
        <v>100089.792</v>
      </c>
      <c r="Q6">
        <v>15.57981387012927</v>
      </c>
      <c r="R6">
        <v>0</v>
      </c>
      <c r="S6">
        <v>288.42599999999999</v>
      </c>
      <c r="T6">
        <v>100089.792</v>
      </c>
      <c r="U6">
        <v>15.57981387012927</v>
      </c>
      <c r="V6">
        <v>0</v>
      </c>
      <c r="W6">
        <v>288.42599999999999</v>
      </c>
      <c r="X6">
        <v>100089.792</v>
      </c>
      <c r="Y6">
        <v>15.57981387012927</v>
      </c>
      <c r="Z6">
        <v>0</v>
      </c>
      <c r="AA6">
        <v>288.42599999999999</v>
      </c>
      <c r="AB6">
        <v>100089.792</v>
      </c>
      <c r="AC6">
        <v>15.57981387012927</v>
      </c>
      <c r="AD6">
        <v>74.754999999999995</v>
      </c>
      <c r="AE6">
        <v>288.61399999999998</v>
      </c>
      <c r="AF6">
        <v>100089.69899999999</v>
      </c>
      <c r="AG6">
        <v>15.76793512265459</v>
      </c>
      <c r="AH6">
        <v>74.778999999999996</v>
      </c>
      <c r="AI6">
        <v>288.61399999999998</v>
      </c>
      <c r="AJ6">
        <v>100089.69899999999</v>
      </c>
      <c r="AK6">
        <v>15.76793512265459</v>
      </c>
      <c r="AL6">
        <v>3.1480000000000001</v>
      </c>
      <c r="AM6">
        <v>288.45699999999999</v>
      </c>
      <c r="AN6">
        <v>100089.777</v>
      </c>
      <c r="AO6">
        <v>15.61083414728847</v>
      </c>
    </row>
    <row r="7" spans="1:41" x14ac:dyDescent="0.3">
      <c r="A7" s="2">
        <v>38139.020833333343</v>
      </c>
      <c r="B7">
        <v>14.204000000000001</v>
      </c>
      <c r="C7">
        <v>99734</v>
      </c>
      <c r="D7">
        <v>15.698</v>
      </c>
      <c r="E7">
        <v>99719.667000000001</v>
      </c>
      <c r="F7">
        <v>1.548</v>
      </c>
      <c r="G7">
        <v>288.47800000000001</v>
      </c>
      <c r="H7">
        <v>100089.739</v>
      </c>
      <c r="I7">
        <v>15.63378036311661</v>
      </c>
      <c r="J7">
        <v>0</v>
      </c>
      <c r="K7">
        <v>288.47399999999999</v>
      </c>
      <c r="L7">
        <v>100089.74099999999</v>
      </c>
      <c r="M7">
        <v>15.629777773543539</v>
      </c>
      <c r="N7">
        <v>0</v>
      </c>
      <c r="O7">
        <v>288.452</v>
      </c>
      <c r="P7">
        <v>100089.75199999999</v>
      </c>
      <c r="Q7">
        <v>15.60776353007299</v>
      </c>
      <c r="R7">
        <v>0</v>
      </c>
      <c r="S7">
        <v>288.452</v>
      </c>
      <c r="T7">
        <v>100089.75199999999</v>
      </c>
      <c r="U7">
        <v>15.60776353007299</v>
      </c>
      <c r="V7">
        <v>0</v>
      </c>
      <c r="W7">
        <v>288.452</v>
      </c>
      <c r="X7">
        <v>100089.75199999999</v>
      </c>
      <c r="Y7">
        <v>15.60776353007299</v>
      </c>
      <c r="Z7">
        <v>0</v>
      </c>
      <c r="AA7">
        <v>288.452</v>
      </c>
      <c r="AB7">
        <v>100089.75199999999</v>
      </c>
      <c r="AC7">
        <v>15.60776353007299</v>
      </c>
      <c r="AD7">
        <v>74.730999999999995</v>
      </c>
      <c r="AE7">
        <v>288.63499999999999</v>
      </c>
      <c r="AF7">
        <v>100089.66</v>
      </c>
      <c r="AG7">
        <v>15.790881554874939</v>
      </c>
      <c r="AH7">
        <v>74.754000000000005</v>
      </c>
      <c r="AI7">
        <v>288.63499999999999</v>
      </c>
      <c r="AJ7">
        <v>100089.66</v>
      </c>
      <c r="AK7">
        <v>15.790881554874939</v>
      </c>
      <c r="AL7">
        <v>3.0030000000000001</v>
      </c>
      <c r="AM7">
        <v>288.483</v>
      </c>
      <c r="AN7">
        <v>100089.73699999999</v>
      </c>
      <c r="AO7">
        <v>15.63878401261638</v>
      </c>
    </row>
    <row r="8" spans="1:41" x14ac:dyDescent="0.3">
      <c r="A8" s="2">
        <v>38139.024305555547</v>
      </c>
      <c r="B8">
        <v>14.23</v>
      </c>
      <c r="C8">
        <v>99734</v>
      </c>
      <c r="D8">
        <v>15.651999999999999</v>
      </c>
      <c r="E8">
        <v>99717.305999999997</v>
      </c>
      <c r="F8">
        <v>1.486</v>
      </c>
      <c r="G8">
        <v>288.49200000000002</v>
      </c>
      <c r="H8">
        <v>100089.70699999999</v>
      </c>
      <c r="I8">
        <v>15.64972440301335</v>
      </c>
      <c r="J8">
        <v>0</v>
      </c>
      <c r="K8">
        <v>288.488</v>
      </c>
      <c r="L8">
        <v>100089.709</v>
      </c>
      <c r="M8">
        <v>15.64572178678316</v>
      </c>
      <c r="N8">
        <v>0</v>
      </c>
      <c r="O8">
        <v>288.46800000000002</v>
      </c>
      <c r="P8">
        <v>100089.719</v>
      </c>
      <c r="Q8">
        <v>15.62570870494528</v>
      </c>
      <c r="R8">
        <v>0</v>
      </c>
      <c r="S8">
        <v>288.46800000000002</v>
      </c>
      <c r="T8">
        <v>100089.719</v>
      </c>
      <c r="U8">
        <v>15.62570870494528</v>
      </c>
      <c r="V8">
        <v>0</v>
      </c>
      <c r="W8">
        <v>288.46800000000002</v>
      </c>
      <c r="X8">
        <v>100089.719</v>
      </c>
      <c r="Y8">
        <v>15.62570870494528</v>
      </c>
      <c r="Z8">
        <v>0</v>
      </c>
      <c r="AA8">
        <v>288.46800000000002</v>
      </c>
      <c r="AB8">
        <v>100089.719</v>
      </c>
      <c r="AC8">
        <v>15.62570870494528</v>
      </c>
      <c r="AD8">
        <v>74.667000000000002</v>
      </c>
      <c r="AE8">
        <v>288.64600000000002</v>
      </c>
      <c r="AF8">
        <v>100089.63</v>
      </c>
      <c r="AG8">
        <v>15.80382509305781</v>
      </c>
      <c r="AH8">
        <v>74.69</v>
      </c>
      <c r="AI8">
        <v>288.64600000000002</v>
      </c>
      <c r="AJ8">
        <v>100089.63</v>
      </c>
      <c r="AK8">
        <v>15.80382509305781</v>
      </c>
      <c r="AL8">
        <v>1.2010000000000001</v>
      </c>
      <c r="AM8">
        <v>288.49700000000001</v>
      </c>
      <c r="AN8">
        <v>100089.705</v>
      </c>
      <c r="AO8">
        <v>15.654728085857361</v>
      </c>
    </row>
    <row r="9" spans="1:41" x14ac:dyDescent="0.3">
      <c r="A9" s="2">
        <v>38139.027777777781</v>
      </c>
      <c r="B9">
        <v>14.242000000000001</v>
      </c>
      <c r="C9">
        <v>99730</v>
      </c>
      <c r="D9">
        <v>15.64</v>
      </c>
      <c r="E9">
        <v>99714.944000000003</v>
      </c>
      <c r="F9">
        <v>1.49</v>
      </c>
      <c r="G9">
        <v>288.52999999999997</v>
      </c>
      <c r="H9">
        <v>100089.655</v>
      </c>
      <c r="I9">
        <v>15.689678771415</v>
      </c>
      <c r="J9">
        <v>0</v>
      </c>
      <c r="K9">
        <v>288.52600000000001</v>
      </c>
      <c r="L9">
        <v>100089.65700000001</v>
      </c>
      <c r="M9">
        <v>15.68567612888182</v>
      </c>
      <c r="N9">
        <v>0</v>
      </c>
      <c r="O9">
        <v>288.50799999999998</v>
      </c>
      <c r="P9">
        <v>100089.666</v>
      </c>
      <c r="Q9">
        <v>15.667664236915581</v>
      </c>
      <c r="R9">
        <v>0</v>
      </c>
      <c r="S9">
        <v>288.50799999999998</v>
      </c>
      <c r="T9">
        <v>100089.666</v>
      </c>
      <c r="U9">
        <v>15.667664236915581</v>
      </c>
      <c r="V9">
        <v>0</v>
      </c>
      <c r="W9">
        <v>288.50799999999998</v>
      </c>
      <c r="X9">
        <v>100089.666</v>
      </c>
      <c r="Y9">
        <v>15.667664236915581</v>
      </c>
      <c r="Z9">
        <v>0</v>
      </c>
      <c r="AA9">
        <v>288.50799999999998</v>
      </c>
      <c r="AB9">
        <v>100089.666</v>
      </c>
      <c r="AC9">
        <v>15.667664236915581</v>
      </c>
      <c r="AD9">
        <v>74.649000000000001</v>
      </c>
      <c r="AE9">
        <v>288.68200000000002</v>
      </c>
      <c r="AF9">
        <v>100089.57799999999</v>
      </c>
      <c r="AG9">
        <v>15.841778327969511</v>
      </c>
      <c r="AH9">
        <v>74.671999999999997</v>
      </c>
      <c r="AI9">
        <v>288.68200000000002</v>
      </c>
      <c r="AJ9">
        <v>100089.57799999999</v>
      </c>
      <c r="AK9">
        <v>15.841778327969511</v>
      </c>
      <c r="AL9">
        <v>0.97599999999999998</v>
      </c>
      <c r="AM9">
        <v>288.529</v>
      </c>
      <c r="AN9">
        <v>100089.655</v>
      </c>
      <c r="AO9">
        <v>15.68867769811663</v>
      </c>
    </row>
    <row r="10" spans="1:41" x14ac:dyDescent="0.3">
      <c r="A10" s="2">
        <v>38139.03125</v>
      </c>
      <c r="B10">
        <v>14.244</v>
      </c>
      <c r="C10">
        <v>99730</v>
      </c>
      <c r="D10">
        <v>15.622</v>
      </c>
      <c r="E10">
        <v>99712.582999999999</v>
      </c>
      <c r="F10">
        <v>1.4550000000000001</v>
      </c>
      <c r="G10">
        <v>288.56599999999997</v>
      </c>
      <c r="H10">
        <v>100089.603</v>
      </c>
      <c r="I10">
        <v>15.72763071451226</v>
      </c>
      <c r="J10">
        <v>0</v>
      </c>
      <c r="K10">
        <v>288.56200000000001</v>
      </c>
      <c r="L10">
        <v>100089.605</v>
      </c>
      <c r="M10">
        <v>15.7236280456753</v>
      </c>
      <c r="N10">
        <v>0</v>
      </c>
      <c r="O10">
        <v>288.54399999999998</v>
      </c>
      <c r="P10">
        <v>100089.614</v>
      </c>
      <c r="Q10">
        <v>15.70561603534196</v>
      </c>
      <c r="R10">
        <v>0</v>
      </c>
      <c r="S10">
        <v>288.54399999999998</v>
      </c>
      <c r="T10">
        <v>100089.614</v>
      </c>
      <c r="U10">
        <v>15.70561603534196</v>
      </c>
      <c r="V10">
        <v>0</v>
      </c>
      <c r="W10">
        <v>288.54399999999998</v>
      </c>
      <c r="X10">
        <v>100089.614</v>
      </c>
      <c r="Y10">
        <v>15.70561603534196</v>
      </c>
      <c r="Z10">
        <v>0</v>
      </c>
      <c r="AA10">
        <v>288.54399999999998</v>
      </c>
      <c r="AB10">
        <v>100089.614</v>
      </c>
      <c r="AC10">
        <v>15.70561603534196</v>
      </c>
      <c r="AD10">
        <v>74.62</v>
      </c>
      <c r="AE10">
        <v>288.72300000000001</v>
      </c>
      <c r="AF10">
        <v>100089.524</v>
      </c>
      <c r="AG10">
        <v>15.884735017244511</v>
      </c>
      <c r="AH10">
        <v>74.643000000000001</v>
      </c>
      <c r="AI10">
        <v>288.72300000000001</v>
      </c>
      <c r="AJ10">
        <v>100089.524</v>
      </c>
      <c r="AK10">
        <v>15.884735017244511</v>
      </c>
      <c r="AL10">
        <v>0.47899999999999998</v>
      </c>
      <c r="AM10">
        <v>288.56299999999999</v>
      </c>
      <c r="AN10">
        <v>100089.60400000001</v>
      </c>
      <c r="AO10">
        <v>15.72462830016786</v>
      </c>
    </row>
    <row r="11" spans="1:41" x14ac:dyDescent="0.3">
      <c r="A11" s="2">
        <v>38139.034722222219</v>
      </c>
      <c r="B11">
        <v>14.226000000000001</v>
      </c>
      <c r="C11">
        <v>99728</v>
      </c>
      <c r="D11">
        <v>15.61</v>
      </c>
      <c r="E11">
        <v>99710.221999999994</v>
      </c>
      <c r="F11">
        <v>1.47</v>
      </c>
      <c r="G11">
        <v>288.62099999999998</v>
      </c>
      <c r="H11">
        <v>100089.53200000001</v>
      </c>
      <c r="I11">
        <v>15.78458815194278</v>
      </c>
      <c r="J11">
        <v>0</v>
      </c>
      <c r="K11">
        <v>288.61799999999999</v>
      </c>
      <c r="L11">
        <v>100089.533</v>
      </c>
      <c r="M11">
        <v>15.781585718033</v>
      </c>
      <c r="N11">
        <v>0</v>
      </c>
      <c r="O11">
        <v>288.601</v>
      </c>
      <c r="P11">
        <v>100089.542</v>
      </c>
      <c r="Q11">
        <v>15.764574677408181</v>
      </c>
      <c r="R11">
        <v>0</v>
      </c>
      <c r="S11">
        <v>288.601</v>
      </c>
      <c r="T11">
        <v>100089.542</v>
      </c>
      <c r="U11">
        <v>15.764574677408181</v>
      </c>
      <c r="V11">
        <v>0</v>
      </c>
      <c r="W11">
        <v>288.601</v>
      </c>
      <c r="X11">
        <v>100089.542</v>
      </c>
      <c r="Y11">
        <v>15.764574677408181</v>
      </c>
      <c r="Z11">
        <v>0</v>
      </c>
      <c r="AA11">
        <v>288.601</v>
      </c>
      <c r="AB11">
        <v>100089.542</v>
      </c>
      <c r="AC11">
        <v>15.764574677408181</v>
      </c>
      <c r="AD11">
        <v>74.622</v>
      </c>
      <c r="AE11">
        <v>288.77999999999997</v>
      </c>
      <c r="AF11">
        <v>100089.452</v>
      </c>
      <c r="AG11">
        <v>15.94369482072989</v>
      </c>
      <c r="AH11">
        <v>74.644000000000005</v>
      </c>
      <c r="AI11">
        <v>288.77999999999997</v>
      </c>
      <c r="AJ11">
        <v>100089.452</v>
      </c>
      <c r="AK11">
        <v>15.94369482072989</v>
      </c>
      <c r="AL11">
        <v>0.47899999999999998</v>
      </c>
      <c r="AM11">
        <v>288.61700000000002</v>
      </c>
      <c r="AN11">
        <v>100089.533</v>
      </c>
      <c r="AO11">
        <v>15.780584631525191</v>
      </c>
    </row>
    <row r="12" spans="1:41" x14ac:dyDescent="0.3">
      <c r="A12" s="2">
        <v>38139.038194444453</v>
      </c>
      <c r="B12">
        <v>14.19</v>
      </c>
      <c r="C12">
        <v>99728</v>
      </c>
      <c r="D12">
        <v>15.598000000000001</v>
      </c>
      <c r="E12">
        <v>99707.861000000004</v>
      </c>
      <c r="F12">
        <v>1.448</v>
      </c>
      <c r="G12">
        <v>288.67500000000001</v>
      </c>
      <c r="H12">
        <v>100089.458</v>
      </c>
      <c r="I12">
        <v>15.84054280112588</v>
      </c>
      <c r="J12">
        <v>0</v>
      </c>
      <c r="K12">
        <v>288.67099999999999</v>
      </c>
      <c r="L12">
        <v>100089.46</v>
      </c>
      <c r="M12">
        <v>15.83654008036007</v>
      </c>
      <c r="N12">
        <v>0</v>
      </c>
      <c r="O12">
        <v>288.65499999999997</v>
      </c>
      <c r="P12">
        <v>100089.46799999999</v>
      </c>
      <c r="Q12">
        <v>15.820529196839001</v>
      </c>
      <c r="R12">
        <v>0</v>
      </c>
      <c r="S12">
        <v>288.65499999999997</v>
      </c>
      <c r="T12">
        <v>100089.46799999999</v>
      </c>
      <c r="U12">
        <v>15.820529196839001</v>
      </c>
      <c r="V12">
        <v>0</v>
      </c>
      <c r="W12">
        <v>288.65499999999997</v>
      </c>
      <c r="X12">
        <v>100089.46799999999</v>
      </c>
      <c r="Y12">
        <v>15.820529196839001</v>
      </c>
      <c r="Z12">
        <v>0</v>
      </c>
      <c r="AA12">
        <v>288.65499999999997</v>
      </c>
      <c r="AB12">
        <v>100089.46799999999</v>
      </c>
      <c r="AC12">
        <v>15.820529196839001</v>
      </c>
      <c r="AD12">
        <v>74.613</v>
      </c>
      <c r="AE12">
        <v>288.839</v>
      </c>
      <c r="AF12">
        <v>100089.376</v>
      </c>
      <c r="AG12">
        <v>16.00465431309539</v>
      </c>
      <c r="AH12">
        <v>74.635999999999996</v>
      </c>
      <c r="AI12">
        <v>288.839</v>
      </c>
      <c r="AJ12">
        <v>100089.376</v>
      </c>
      <c r="AK12">
        <v>16.00465431309539</v>
      </c>
      <c r="AL12">
        <v>0.23899999999999999</v>
      </c>
      <c r="AM12">
        <v>288.67200000000003</v>
      </c>
      <c r="AN12">
        <v>100089.459</v>
      </c>
      <c r="AO12">
        <v>15.837540347673039</v>
      </c>
    </row>
    <row r="13" spans="1:41" x14ac:dyDescent="0.3">
      <c r="A13" s="2">
        <v>38139.041666666657</v>
      </c>
      <c r="B13">
        <v>14.178000000000001</v>
      </c>
      <c r="C13">
        <v>99730</v>
      </c>
      <c r="D13">
        <v>15.618</v>
      </c>
      <c r="E13">
        <v>99705.5</v>
      </c>
      <c r="F13">
        <v>1.4330000000000001</v>
      </c>
      <c r="G13">
        <v>288.75</v>
      </c>
      <c r="H13">
        <v>100089.361</v>
      </c>
      <c r="I13">
        <v>15.91750231296305</v>
      </c>
      <c r="J13">
        <v>0</v>
      </c>
      <c r="K13">
        <v>288.74599999999998</v>
      </c>
      <c r="L13">
        <v>100089.363</v>
      </c>
      <c r="M13">
        <v>15.91349956662958</v>
      </c>
      <c r="N13">
        <v>0</v>
      </c>
      <c r="O13">
        <v>288.73099999999999</v>
      </c>
      <c r="P13">
        <v>100089.371</v>
      </c>
      <c r="Q13">
        <v>15.898489680441511</v>
      </c>
      <c r="R13">
        <v>0</v>
      </c>
      <c r="S13">
        <v>288.73099999999999</v>
      </c>
      <c r="T13">
        <v>100089.371</v>
      </c>
      <c r="U13">
        <v>15.898489680441511</v>
      </c>
      <c r="V13">
        <v>0</v>
      </c>
      <c r="W13">
        <v>288.73099999999999</v>
      </c>
      <c r="X13">
        <v>100089.371</v>
      </c>
      <c r="Y13">
        <v>15.898489680441511</v>
      </c>
      <c r="Z13">
        <v>0</v>
      </c>
      <c r="AA13">
        <v>288.73099999999999</v>
      </c>
      <c r="AB13">
        <v>100089.371</v>
      </c>
      <c r="AC13">
        <v>15.898489680441511</v>
      </c>
      <c r="AD13">
        <v>74.634</v>
      </c>
      <c r="AE13">
        <v>288.91399999999999</v>
      </c>
      <c r="AF13">
        <v>100089.27899999999</v>
      </c>
      <c r="AG13">
        <v>16.081614873206998</v>
      </c>
      <c r="AH13">
        <v>74.656000000000006</v>
      </c>
      <c r="AI13">
        <v>288.91399999999999</v>
      </c>
      <c r="AJ13">
        <v>100089.27899999999</v>
      </c>
      <c r="AK13">
        <v>16.081614873206998</v>
      </c>
      <c r="AL13">
        <v>0.23899999999999999</v>
      </c>
      <c r="AM13">
        <v>288.74700000000001</v>
      </c>
      <c r="AN13">
        <v>100089.363</v>
      </c>
      <c r="AO13">
        <v>15.91450066621042</v>
      </c>
    </row>
    <row r="14" spans="1:41" x14ac:dyDescent="0.3">
      <c r="A14" s="2">
        <v>38139.045138888891</v>
      </c>
      <c r="B14">
        <v>14.194000000000001</v>
      </c>
      <c r="C14">
        <v>99718</v>
      </c>
      <c r="D14">
        <v>15.534000000000001</v>
      </c>
      <c r="E14">
        <v>99703.930999999997</v>
      </c>
      <c r="F14">
        <v>1.377</v>
      </c>
      <c r="G14">
        <v>288.72300000000001</v>
      </c>
      <c r="H14">
        <v>100089.417</v>
      </c>
      <c r="I14">
        <v>15.891819743077351</v>
      </c>
      <c r="J14">
        <v>0</v>
      </c>
      <c r="K14">
        <v>288.71899999999999</v>
      </c>
      <c r="L14">
        <v>100089.41899999999</v>
      </c>
      <c r="M14">
        <v>15.887816977933079</v>
      </c>
      <c r="N14">
        <v>0</v>
      </c>
      <c r="O14">
        <v>288.70499999999998</v>
      </c>
      <c r="P14">
        <v>100089.42600000001</v>
      </c>
      <c r="Q14">
        <v>15.87380729956743</v>
      </c>
      <c r="R14">
        <v>0</v>
      </c>
      <c r="S14">
        <v>288.70499999999998</v>
      </c>
      <c r="T14">
        <v>100089.42600000001</v>
      </c>
      <c r="U14">
        <v>15.87380729956743</v>
      </c>
      <c r="V14">
        <v>0</v>
      </c>
      <c r="W14">
        <v>288.70499999999998</v>
      </c>
      <c r="X14">
        <v>100089.42600000001</v>
      </c>
      <c r="Y14">
        <v>15.87380729956743</v>
      </c>
      <c r="Z14">
        <v>0</v>
      </c>
      <c r="AA14">
        <v>288.70499999999998</v>
      </c>
      <c r="AB14">
        <v>100089.42600000001</v>
      </c>
      <c r="AC14">
        <v>15.87380729956743</v>
      </c>
      <c r="AD14">
        <v>74.617000000000004</v>
      </c>
      <c r="AE14">
        <v>288.88499999999999</v>
      </c>
      <c r="AF14">
        <v>100089.337</v>
      </c>
      <c r="AG14">
        <v>16.053932519322359</v>
      </c>
      <c r="AH14">
        <v>74.638999999999996</v>
      </c>
      <c r="AI14">
        <v>288.88499999999999</v>
      </c>
      <c r="AJ14">
        <v>100089.337</v>
      </c>
      <c r="AK14">
        <v>16.053932519322359</v>
      </c>
      <c r="AL14">
        <v>0.23899999999999999</v>
      </c>
      <c r="AM14">
        <v>288.72000000000003</v>
      </c>
      <c r="AN14">
        <v>100089.41899999999</v>
      </c>
      <c r="AO14">
        <v>15.888818082179739</v>
      </c>
    </row>
    <row r="15" spans="1:41" x14ac:dyDescent="0.3">
      <c r="A15" s="2">
        <v>38139.048611111109</v>
      </c>
      <c r="B15">
        <v>14.192</v>
      </c>
      <c r="C15">
        <v>99716</v>
      </c>
      <c r="D15">
        <v>15.446</v>
      </c>
      <c r="E15">
        <v>99702.361000000004</v>
      </c>
      <c r="F15">
        <v>1.345</v>
      </c>
      <c r="G15">
        <v>288.65899999999999</v>
      </c>
      <c r="H15">
        <v>100089.49400000001</v>
      </c>
      <c r="I15">
        <v>15.8291140879262</v>
      </c>
      <c r="J15">
        <v>0</v>
      </c>
      <c r="K15">
        <v>288.65499999999997</v>
      </c>
      <c r="L15">
        <v>100089.496</v>
      </c>
      <c r="M15">
        <v>15.825111303507009</v>
      </c>
      <c r="N15">
        <v>0</v>
      </c>
      <c r="O15">
        <v>288.64100000000002</v>
      </c>
      <c r="P15">
        <v>100089.503</v>
      </c>
      <c r="Q15">
        <v>15.811101557679249</v>
      </c>
      <c r="R15">
        <v>0</v>
      </c>
      <c r="S15">
        <v>288.64100000000002</v>
      </c>
      <c r="T15">
        <v>100089.503</v>
      </c>
      <c r="U15">
        <v>15.811101557679249</v>
      </c>
      <c r="V15">
        <v>0</v>
      </c>
      <c r="W15">
        <v>288.64100000000002</v>
      </c>
      <c r="X15">
        <v>100089.503</v>
      </c>
      <c r="Y15">
        <v>15.811101557679249</v>
      </c>
      <c r="Z15">
        <v>0</v>
      </c>
      <c r="AA15">
        <v>288.64100000000002</v>
      </c>
      <c r="AB15">
        <v>100089.503</v>
      </c>
      <c r="AC15">
        <v>15.811101557679249</v>
      </c>
      <c r="AD15">
        <v>74.587000000000003</v>
      </c>
      <c r="AE15">
        <v>288.81400000000002</v>
      </c>
      <c r="AF15">
        <v>100089.41800000001</v>
      </c>
      <c r="AG15">
        <v>15.98422318817944</v>
      </c>
      <c r="AH15">
        <v>74.608999999999995</v>
      </c>
      <c r="AI15">
        <v>288.81400000000002</v>
      </c>
      <c r="AJ15">
        <v>100089.41800000001</v>
      </c>
      <c r="AK15">
        <v>15.98422318817944</v>
      </c>
      <c r="AL15">
        <v>0.23899999999999999</v>
      </c>
      <c r="AM15">
        <v>288.65499999999997</v>
      </c>
      <c r="AN15">
        <v>100089.496</v>
      </c>
      <c r="AO15">
        <v>15.825111303507009</v>
      </c>
    </row>
    <row r="16" spans="1:41" x14ac:dyDescent="0.3">
      <c r="A16" s="2">
        <v>38139.052083333343</v>
      </c>
      <c r="B16">
        <v>14.194000000000001</v>
      </c>
      <c r="C16">
        <v>99710</v>
      </c>
      <c r="D16">
        <v>15.412000000000001</v>
      </c>
      <c r="E16">
        <v>99700.792000000001</v>
      </c>
      <c r="F16">
        <v>1.2509999999999999</v>
      </c>
      <c r="G16">
        <v>288.57600000000002</v>
      </c>
      <c r="H16">
        <v>100089.58100000001</v>
      </c>
      <c r="I16">
        <v>15.747394120443801</v>
      </c>
      <c r="J16">
        <v>0</v>
      </c>
      <c r="K16">
        <v>288.57299999999998</v>
      </c>
      <c r="L16">
        <v>100089.58199999999</v>
      </c>
      <c r="M16">
        <v>15.744391604769129</v>
      </c>
      <c r="N16">
        <v>0</v>
      </c>
      <c r="O16">
        <v>288.56</v>
      </c>
      <c r="P16">
        <v>100089.58900000001</v>
      </c>
      <c r="Q16">
        <v>15.731382904544089</v>
      </c>
      <c r="R16">
        <v>0</v>
      </c>
      <c r="S16">
        <v>288.56</v>
      </c>
      <c r="T16">
        <v>100089.58900000001</v>
      </c>
      <c r="U16">
        <v>15.731382904544089</v>
      </c>
      <c r="V16">
        <v>0</v>
      </c>
      <c r="W16">
        <v>288.56</v>
      </c>
      <c r="X16">
        <v>100089.58900000001</v>
      </c>
      <c r="Y16">
        <v>15.731382904544089</v>
      </c>
      <c r="Z16">
        <v>0</v>
      </c>
      <c r="AA16">
        <v>288.56</v>
      </c>
      <c r="AB16">
        <v>100089.58900000001</v>
      </c>
      <c r="AC16">
        <v>15.731382904544089</v>
      </c>
      <c r="AD16">
        <v>74.521000000000001</v>
      </c>
      <c r="AE16">
        <v>288.73200000000003</v>
      </c>
      <c r="AF16">
        <v>100089.504</v>
      </c>
      <c r="AG16">
        <v>15.903504263021601</v>
      </c>
      <c r="AH16">
        <v>74.542000000000002</v>
      </c>
      <c r="AI16">
        <v>288.73200000000003</v>
      </c>
      <c r="AJ16">
        <v>100089.504</v>
      </c>
      <c r="AK16">
        <v>15.903504263021601</v>
      </c>
      <c r="AL16">
        <v>0.23899999999999999</v>
      </c>
      <c r="AM16">
        <v>288.57400000000001</v>
      </c>
      <c r="AN16">
        <v>100089.58199999999</v>
      </c>
      <c r="AO16">
        <v>15.74539271849642</v>
      </c>
    </row>
    <row r="17" spans="1:41" x14ac:dyDescent="0.3">
      <c r="A17" s="2">
        <v>38139.055555555547</v>
      </c>
      <c r="B17">
        <v>14.173999999999999</v>
      </c>
      <c r="C17">
        <v>99712</v>
      </c>
      <c r="D17">
        <v>15.388</v>
      </c>
      <c r="E17">
        <v>99699.221999999994</v>
      </c>
      <c r="F17">
        <v>1.216</v>
      </c>
      <c r="G17">
        <v>288.517</v>
      </c>
      <c r="H17">
        <v>100089.65</v>
      </c>
      <c r="I17">
        <v>15.68968620652333</v>
      </c>
      <c r="J17">
        <v>0</v>
      </c>
      <c r="K17">
        <v>288.51400000000001</v>
      </c>
      <c r="L17">
        <v>100089.652</v>
      </c>
      <c r="M17">
        <v>15.686684501897901</v>
      </c>
      <c r="N17">
        <v>0</v>
      </c>
      <c r="O17">
        <v>288.5</v>
      </c>
      <c r="P17">
        <v>100089.658</v>
      </c>
      <c r="Q17">
        <v>15.672673795548629</v>
      </c>
      <c r="R17">
        <v>0</v>
      </c>
      <c r="S17">
        <v>288.5</v>
      </c>
      <c r="T17">
        <v>100089.658</v>
      </c>
      <c r="U17">
        <v>15.672673795548629</v>
      </c>
      <c r="V17">
        <v>0</v>
      </c>
      <c r="W17">
        <v>288.5</v>
      </c>
      <c r="X17">
        <v>100089.658</v>
      </c>
      <c r="Y17">
        <v>15.672673795548629</v>
      </c>
      <c r="Z17">
        <v>0</v>
      </c>
      <c r="AA17">
        <v>288.5</v>
      </c>
      <c r="AB17">
        <v>100089.658</v>
      </c>
      <c r="AC17">
        <v>15.672673795548629</v>
      </c>
      <c r="AD17">
        <v>74.478999999999999</v>
      </c>
      <c r="AE17">
        <v>288.67099999999999</v>
      </c>
      <c r="AF17">
        <v>100089.573</v>
      </c>
      <c r="AG17">
        <v>15.84379485957629</v>
      </c>
      <c r="AH17">
        <v>74.501000000000005</v>
      </c>
      <c r="AI17">
        <v>288.67099999999999</v>
      </c>
      <c r="AJ17">
        <v>100089.573</v>
      </c>
      <c r="AK17">
        <v>15.84379485957629</v>
      </c>
      <c r="AL17">
        <v>0.23899999999999999</v>
      </c>
      <c r="AM17">
        <v>288.51400000000001</v>
      </c>
      <c r="AN17">
        <v>100089.651</v>
      </c>
      <c r="AO17">
        <v>15.68668367656494</v>
      </c>
    </row>
    <row r="18" spans="1:41" x14ac:dyDescent="0.3">
      <c r="A18" s="2">
        <v>38139.059027777781</v>
      </c>
      <c r="B18">
        <v>14.154</v>
      </c>
      <c r="C18">
        <v>99708</v>
      </c>
      <c r="D18">
        <v>15.404</v>
      </c>
      <c r="E18">
        <v>99697.653000000006</v>
      </c>
      <c r="F18">
        <v>1.1519999999999999</v>
      </c>
      <c r="G18">
        <v>288.45699999999999</v>
      </c>
      <c r="H18">
        <v>100089.719</v>
      </c>
      <c r="I18">
        <v>15.630975812549019</v>
      </c>
      <c r="J18">
        <v>0</v>
      </c>
      <c r="K18">
        <v>288.45400000000001</v>
      </c>
      <c r="L18">
        <v>100089.72100000001</v>
      </c>
      <c r="M18">
        <v>15.62797409347689</v>
      </c>
      <c r="N18">
        <v>0</v>
      </c>
      <c r="O18">
        <v>288.44099999999997</v>
      </c>
      <c r="P18">
        <v>100089.727</v>
      </c>
      <c r="Q18">
        <v>15.614964443427541</v>
      </c>
      <c r="R18">
        <v>0</v>
      </c>
      <c r="S18">
        <v>288.44099999999997</v>
      </c>
      <c r="T18">
        <v>100089.727</v>
      </c>
      <c r="U18">
        <v>15.614964443427541</v>
      </c>
      <c r="V18">
        <v>0</v>
      </c>
      <c r="W18">
        <v>288.44099999999997</v>
      </c>
      <c r="X18">
        <v>100089.727</v>
      </c>
      <c r="Y18">
        <v>15.614964443427541</v>
      </c>
      <c r="Z18">
        <v>0</v>
      </c>
      <c r="AA18">
        <v>288.44099999999997</v>
      </c>
      <c r="AB18">
        <v>100089.727</v>
      </c>
      <c r="AC18">
        <v>15.614964443427541</v>
      </c>
      <c r="AD18">
        <v>74.424000000000007</v>
      </c>
      <c r="AE18">
        <v>288.61700000000002</v>
      </c>
      <c r="AF18">
        <v>100089.64</v>
      </c>
      <c r="AG18">
        <v>15.79109028909642</v>
      </c>
      <c r="AH18">
        <v>74.444999999999993</v>
      </c>
      <c r="AI18">
        <v>288.61700000000002</v>
      </c>
      <c r="AJ18">
        <v>100089.64</v>
      </c>
      <c r="AK18">
        <v>15.79109028909642</v>
      </c>
      <c r="AL18">
        <v>0.23899999999999999</v>
      </c>
      <c r="AM18">
        <v>288.45499999999998</v>
      </c>
      <c r="AN18">
        <v>100089.72</v>
      </c>
      <c r="AO18">
        <v>15.62897439144893</v>
      </c>
    </row>
    <row r="19" spans="1:41" x14ac:dyDescent="0.3">
      <c r="A19" s="2">
        <v>38139.0625</v>
      </c>
      <c r="B19">
        <v>14.17</v>
      </c>
      <c r="C19">
        <v>99706</v>
      </c>
      <c r="D19">
        <v>15.407999999999999</v>
      </c>
      <c r="E19">
        <v>99696.082999999999</v>
      </c>
      <c r="F19">
        <v>1.1339999999999999</v>
      </c>
      <c r="G19">
        <v>288.41300000000001</v>
      </c>
      <c r="H19">
        <v>100089.777</v>
      </c>
      <c r="I19">
        <v>15.58827467910538</v>
      </c>
      <c r="J19">
        <v>0</v>
      </c>
      <c r="K19">
        <v>288.41000000000003</v>
      </c>
      <c r="L19">
        <v>100089.77800000001</v>
      </c>
      <c r="M19">
        <v>15.58527212072158</v>
      </c>
      <c r="N19">
        <v>0</v>
      </c>
      <c r="O19">
        <v>288.39699999999999</v>
      </c>
      <c r="P19">
        <v>100089.785</v>
      </c>
      <c r="Q19">
        <v>15.572263234206559</v>
      </c>
      <c r="R19">
        <v>0</v>
      </c>
      <c r="S19">
        <v>288.39699999999999</v>
      </c>
      <c r="T19">
        <v>100089.785</v>
      </c>
      <c r="U19">
        <v>15.572263234206559</v>
      </c>
      <c r="V19">
        <v>0</v>
      </c>
      <c r="W19">
        <v>288.39699999999999</v>
      </c>
      <c r="X19">
        <v>100089.785</v>
      </c>
      <c r="Y19">
        <v>15.572263234206559</v>
      </c>
      <c r="Z19">
        <v>0</v>
      </c>
      <c r="AA19">
        <v>288.39699999999999</v>
      </c>
      <c r="AB19">
        <v>100089.785</v>
      </c>
      <c r="AC19">
        <v>15.572263234206559</v>
      </c>
      <c r="AD19">
        <v>74.391999999999996</v>
      </c>
      <c r="AE19">
        <v>288.572</v>
      </c>
      <c r="AF19">
        <v>100089.698</v>
      </c>
      <c r="AG19">
        <v>15.747388785721229</v>
      </c>
      <c r="AH19">
        <v>74.412999999999997</v>
      </c>
      <c r="AI19">
        <v>288.572</v>
      </c>
      <c r="AJ19">
        <v>100089.698</v>
      </c>
      <c r="AK19">
        <v>15.747388785721229</v>
      </c>
      <c r="AL19">
        <v>0.23899999999999999</v>
      </c>
      <c r="AM19">
        <v>288.41000000000003</v>
      </c>
      <c r="AN19">
        <v>100089.77800000001</v>
      </c>
      <c r="AO19">
        <v>15.58527212072158</v>
      </c>
    </row>
    <row r="20" spans="1:41" x14ac:dyDescent="0.3">
      <c r="A20" s="2">
        <v>38139.065972222219</v>
      </c>
      <c r="B20">
        <v>14.151999999999999</v>
      </c>
      <c r="C20">
        <v>99702</v>
      </c>
      <c r="D20">
        <v>15.4</v>
      </c>
      <c r="E20">
        <v>99694.513999999996</v>
      </c>
      <c r="F20">
        <v>1.075</v>
      </c>
      <c r="G20">
        <v>288.36099999999999</v>
      </c>
      <c r="H20">
        <v>100089.837</v>
      </c>
      <c r="I20">
        <v>15.537564922784901</v>
      </c>
      <c r="J20">
        <v>0</v>
      </c>
      <c r="K20">
        <v>288.358</v>
      </c>
      <c r="L20">
        <v>100089.83900000001</v>
      </c>
      <c r="M20">
        <v>15.53456317511916</v>
      </c>
      <c r="N20">
        <v>0</v>
      </c>
      <c r="O20">
        <v>288.34500000000003</v>
      </c>
      <c r="P20">
        <v>100089.845</v>
      </c>
      <c r="Q20">
        <v>15.52155340187846</v>
      </c>
      <c r="R20">
        <v>0</v>
      </c>
      <c r="S20">
        <v>288.34500000000003</v>
      </c>
      <c r="T20">
        <v>100089.845</v>
      </c>
      <c r="U20">
        <v>15.52155340187846</v>
      </c>
      <c r="V20">
        <v>0</v>
      </c>
      <c r="W20">
        <v>288.34500000000003</v>
      </c>
      <c r="X20">
        <v>100089.845</v>
      </c>
      <c r="Y20">
        <v>15.52155340187846</v>
      </c>
      <c r="Z20">
        <v>0</v>
      </c>
      <c r="AA20">
        <v>288.34500000000003</v>
      </c>
      <c r="AB20">
        <v>100089.845</v>
      </c>
      <c r="AC20">
        <v>15.52155340187846</v>
      </c>
      <c r="AD20">
        <v>74.341999999999999</v>
      </c>
      <c r="AE20">
        <v>288.52300000000002</v>
      </c>
      <c r="AF20">
        <v>100089.757</v>
      </c>
      <c r="AG20">
        <v>15.69968235606615</v>
      </c>
      <c r="AH20">
        <v>74.363</v>
      </c>
      <c r="AI20">
        <v>288.52300000000002</v>
      </c>
      <c r="AJ20">
        <v>100089.757</v>
      </c>
      <c r="AK20">
        <v>15.69968235606615</v>
      </c>
      <c r="AL20">
        <v>0.23899999999999999</v>
      </c>
      <c r="AM20">
        <v>288.35899999999998</v>
      </c>
      <c r="AN20">
        <v>100089.838</v>
      </c>
      <c r="AO20">
        <v>15.53556348271167</v>
      </c>
    </row>
    <row r="21" spans="1:41" x14ac:dyDescent="0.3">
      <c r="A21" s="2">
        <v>38139.069444444453</v>
      </c>
      <c r="B21">
        <v>14.15</v>
      </c>
      <c r="C21">
        <v>99694</v>
      </c>
      <c r="D21">
        <v>15.502000000000001</v>
      </c>
      <c r="E21">
        <v>99692.944000000003</v>
      </c>
      <c r="F21">
        <v>1.0589999999999999</v>
      </c>
      <c r="G21">
        <v>288.32100000000003</v>
      </c>
      <c r="H21">
        <v>100089.889</v>
      </c>
      <c r="I21">
        <v>15.498862582389339</v>
      </c>
      <c r="J21">
        <v>0</v>
      </c>
      <c r="K21">
        <v>288.31799999999998</v>
      </c>
      <c r="L21">
        <v>100089.89</v>
      </c>
      <c r="M21">
        <v>15.495859995742141</v>
      </c>
      <c r="N21">
        <v>0</v>
      </c>
      <c r="O21">
        <v>288.30599999999998</v>
      </c>
      <c r="P21">
        <v>100089.897</v>
      </c>
      <c r="Q21">
        <v>15.48385212323609</v>
      </c>
      <c r="R21">
        <v>0</v>
      </c>
      <c r="S21">
        <v>288.30599999999998</v>
      </c>
      <c r="T21">
        <v>100089.897</v>
      </c>
      <c r="U21">
        <v>15.48385212323609</v>
      </c>
      <c r="V21">
        <v>0</v>
      </c>
      <c r="W21">
        <v>288.30599999999998</v>
      </c>
      <c r="X21">
        <v>100089.897</v>
      </c>
      <c r="Y21">
        <v>15.48385212323609</v>
      </c>
      <c r="Z21">
        <v>0</v>
      </c>
      <c r="AA21">
        <v>288.30599999999998</v>
      </c>
      <c r="AB21">
        <v>100089.897</v>
      </c>
      <c r="AC21">
        <v>15.48385212323609</v>
      </c>
      <c r="AD21">
        <v>74.308999999999997</v>
      </c>
      <c r="AE21">
        <v>288.48099999999999</v>
      </c>
      <c r="AF21">
        <v>100089.80899999999</v>
      </c>
      <c r="AG21">
        <v>15.65897850529433</v>
      </c>
      <c r="AH21">
        <v>74.328999999999994</v>
      </c>
      <c r="AI21">
        <v>288.48099999999999</v>
      </c>
      <c r="AJ21">
        <v>100089.80899999999</v>
      </c>
      <c r="AK21">
        <v>15.65897850529433</v>
      </c>
      <c r="AL21">
        <v>0.23899999999999999</v>
      </c>
      <c r="AM21">
        <v>288.31900000000002</v>
      </c>
      <c r="AN21">
        <v>100089.89</v>
      </c>
      <c r="AO21">
        <v>15.496861132889361</v>
      </c>
    </row>
    <row r="22" spans="1:41" x14ac:dyDescent="0.3">
      <c r="A22" s="2">
        <v>38139.072916666657</v>
      </c>
      <c r="B22">
        <v>14.176</v>
      </c>
      <c r="C22">
        <v>99690</v>
      </c>
      <c r="D22">
        <v>15.504</v>
      </c>
      <c r="E22">
        <v>99691.375</v>
      </c>
      <c r="F22">
        <v>1.0009999999999999</v>
      </c>
      <c r="G22">
        <v>288.274</v>
      </c>
      <c r="H22">
        <v>100089.943</v>
      </c>
      <c r="I22">
        <v>15.45315272481184</v>
      </c>
      <c r="J22">
        <v>0</v>
      </c>
      <c r="K22">
        <v>288.27100000000002</v>
      </c>
      <c r="L22">
        <v>100089.944</v>
      </c>
      <c r="M22">
        <v>15.45015012405128</v>
      </c>
      <c r="N22">
        <v>0</v>
      </c>
      <c r="O22">
        <v>288.25799999999998</v>
      </c>
      <c r="P22">
        <v>100089.951</v>
      </c>
      <c r="Q22">
        <v>15.437141052870169</v>
      </c>
      <c r="R22">
        <v>0</v>
      </c>
      <c r="S22">
        <v>288.25799999999998</v>
      </c>
      <c r="T22">
        <v>100089.951</v>
      </c>
      <c r="U22">
        <v>15.437141052870169</v>
      </c>
      <c r="V22">
        <v>0</v>
      </c>
      <c r="W22">
        <v>288.25799999999998</v>
      </c>
      <c r="X22">
        <v>100089.951</v>
      </c>
      <c r="Y22">
        <v>15.437141052870169</v>
      </c>
      <c r="Z22">
        <v>0</v>
      </c>
      <c r="AA22">
        <v>288.25799999999998</v>
      </c>
      <c r="AB22">
        <v>100089.951</v>
      </c>
      <c r="AC22">
        <v>15.437141052870169</v>
      </c>
      <c r="AD22">
        <v>74.257000000000005</v>
      </c>
      <c r="AE22">
        <v>288.43700000000001</v>
      </c>
      <c r="AF22">
        <v>100089.86199999999</v>
      </c>
      <c r="AG22">
        <v>15.61627200352854</v>
      </c>
      <c r="AH22">
        <v>74.277000000000001</v>
      </c>
      <c r="AI22">
        <v>288.43700000000001</v>
      </c>
      <c r="AJ22">
        <v>100089.86199999999</v>
      </c>
      <c r="AK22">
        <v>15.61627200352854</v>
      </c>
      <c r="AL22">
        <v>0.23899999999999999</v>
      </c>
      <c r="AM22">
        <v>288.27199999999999</v>
      </c>
      <c r="AN22">
        <v>100089.944</v>
      </c>
      <c r="AO22">
        <v>15.45115126585921</v>
      </c>
    </row>
    <row r="23" spans="1:41" x14ac:dyDescent="0.3">
      <c r="A23" s="2">
        <v>38139.076388888891</v>
      </c>
      <c r="B23">
        <v>14.204000000000001</v>
      </c>
      <c r="C23">
        <v>99684</v>
      </c>
      <c r="D23">
        <v>15.526</v>
      </c>
      <c r="E23">
        <v>99689.805999999997</v>
      </c>
      <c r="F23">
        <v>0.98799999999999999</v>
      </c>
      <c r="G23">
        <v>288.23899999999998</v>
      </c>
      <c r="H23">
        <v>100089.989</v>
      </c>
      <c r="I23">
        <v>15.41944961685061</v>
      </c>
      <c r="J23">
        <v>0</v>
      </c>
      <c r="K23">
        <v>288.23599999999999</v>
      </c>
      <c r="L23">
        <v>100089.99</v>
      </c>
      <c r="M23">
        <v>15.416447002079339</v>
      </c>
      <c r="N23">
        <v>0</v>
      </c>
      <c r="O23">
        <v>288.22399999999999</v>
      </c>
      <c r="P23">
        <v>100089.997</v>
      </c>
      <c r="Q23">
        <v>15.404439016393271</v>
      </c>
      <c r="R23">
        <v>0</v>
      </c>
      <c r="S23">
        <v>288.22399999999999</v>
      </c>
      <c r="T23">
        <v>100089.997</v>
      </c>
      <c r="U23">
        <v>15.404439016393271</v>
      </c>
      <c r="V23">
        <v>0</v>
      </c>
      <c r="W23">
        <v>288.22399999999999</v>
      </c>
      <c r="X23">
        <v>100089.997</v>
      </c>
      <c r="Y23">
        <v>15.404439016393271</v>
      </c>
      <c r="Z23">
        <v>0</v>
      </c>
      <c r="AA23">
        <v>288.22399999999999</v>
      </c>
      <c r="AB23">
        <v>100089.997</v>
      </c>
      <c r="AC23">
        <v>15.404439016393271</v>
      </c>
      <c r="AD23">
        <v>74.221000000000004</v>
      </c>
      <c r="AE23">
        <v>288.399</v>
      </c>
      <c r="AF23">
        <v>100089.909</v>
      </c>
      <c r="AG23">
        <v>15.579567045784589</v>
      </c>
      <c r="AH23">
        <v>74.241</v>
      </c>
      <c r="AI23">
        <v>288.399</v>
      </c>
      <c r="AJ23">
        <v>100089.909</v>
      </c>
      <c r="AK23">
        <v>15.579567045784589</v>
      </c>
      <c r="AL23">
        <v>0.23899999999999999</v>
      </c>
      <c r="AM23">
        <v>288.23599999999999</v>
      </c>
      <c r="AN23">
        <v>100089.99</v>
      </c>
      <c r="AO23">
        <v>15.416447002079339</v>
      </c>
    </row>
    <row r="24" spans="1:41" x14ac:dyDescent="0.3">
      <c r="A24" s="2">
        <v>38139.079861111109</v>
      </c>
      <c r="B24">
        <v>14.257999999999999</v>
      </c>
      <c r="C24">
        <v>99696</v>
      </c>
      <c r="D24">
        <v>15.494</v>
      </c>
      <c r="E24">
        <v>99688.236000000004</v>
      </c>
      <c r="F24">
        <v>0.93200000000000005</v>
      </c>
      <c r="G24">
        <v>288.19600000000003</v>
      </c>
      <c r="H24">
        <v>100090.037</v>
      </c>
      <c r="I24">
        <v>15.37773947885961</v>
      </c>
      <c r="J24">
        <v>0</v>
      </c>
      <c r="K24">
        <v>288.19400000000002</v>
      </c>
      <c r="L24">
        <v>100090.039</v>
      </c>
      <c r="M24">
        <v>15.375738825562561</v>
      </c>
      <c r="N24">
        <v>0</v>
      </c>
      <c r="O24">
        <v>288.18099999999998</v>
      </c>
      <c r="P24">
        <v>100090.045</v>
      </c>
      <c r="Q24">
        <v>15.36272880774516</v>
      </c>
      <c r="R24">
        <v>0</v>
      </c>
      <c r="S24">
        <v>288.18099999999998</v>
      </c>
      <c r="T24">
        <v>100090.045</v>
      </c>
      <c r="U24">
        <v>15.36272880774516</v>
      </c>
      <c r="V24">
        <v>0</v>
      </c>
      <c r="W24">
        <v>288.18099999999998</v>
      </c>
      <c r="X24">
        <v>100090.045</v>
      </c>
      <c r="Y24">
        <v>15.36272880774516</v>
      </c>
      <c r="Z24">
        <v>0</v>
      </c>
      <c r="AA24">
        <v>288.18099999999998</v>
      </c>
      <c r="AB24">
        <v>100090.045</v>
      </c>
      <c r="AC24">
        <v>15.36272880774516</v>
      </c>
      <c r="AD24">
        <v>74.167000000000002</v>
      </c>
      <c r="AE24">
        <v>288.36</v>
      </c>
      <c r="AF24">
        <v>100089.95600000001</v>
      </c>
      <c r="AG24">
        <v>15.54186143935812</v>
      </c>
      <c r="AH24">
        <v>74.186999999999998</v>
      </c>
      <c r="AI24">
        <v>288.36</v>
      </c>
      <c r="AJ24">
        <v>100089.95600000001</v>
      </c>
      <c r="AK24">
        <v>15.54186143935812</v>
      </c>
      <c r="AL24">
        <v>0.06</v>
      </c>
      <c r="AM24">
        <v>288.19499999999999</v>
      </c>
      <c r="AN24">
        <v>100090.038</v>
      </c>
      <c r="AO24">
        <v>15.376739152213929</v>
      </c>
    </row>
    <row r="25" spans="1:41" x14ac:dyDescent="0.3">
      <c r="A25" s="2">
        <v>38139.083333333343</v>
      </c>
      <c r="B25">
        <v>14.288</v>
      </c>
      <c r="C25">
        <v>99704</v>
      </c>
      <c r="D25">
        <v>15.518000000000001</v>
      </c>
      <c r="E25">
        <v>99686.667000000001</v>
      </c>
      <c r="F25">
        <v>0.90400000000000003</v>
      </c>
      <c r="G25">
        <v>288.166</v>
      </c>
      <c r="H25">
        <v>100090.07799999999</v>
      </c>
      <c r="I25">
        <v>15.349037394235321</v>
      </c>
      <c r="J25">
        <v>0</v>
      </c>
      <c r="K25">
        <v>288.16300000000001</v>
      </c>
      <c r="L25">
        <v>100090.079</v>
      </c>
      <c r="M25">
        <v>15.346034751450301</v>
      </c>
      <c r="N25">
        <v>0</v>
      </c>
      <c r="O25">
        <v>288.15100000000001</v>
      </c>
      <c r="P25">
        <v>100090.08500000001</v>
      </c>
      <c r="Q25">
        <v>15.33402582878205</v>
      </c>
      <c r="R25">
        <v>0</v>
      </c>
      <c r="S25">
        <v>288.15100000000001</v>
      </c>
      <c r="T25">
        <v>100090.08500000001</v>
      </c>
      <c r="U25">
        <v>15.33402582878205</v>
      </c>
      <c r="V25">
        <v>0</v>
      </c>
      <c r="W25">
        <v>288.15100000000001</v>
      </c>
      <c r="X25">
        <v>100090.08500000001</v>
      </c>
      <c r="Y25">
        <v>15.33402582878205</v>
      </c>
      <c r="Z25">
        <v>0</v>
      </c>
      <c r="AA25">
        <v>288.15100000000001</v>
      </c>
      <c r="AB25">
        <v>100090.08500000001</v>
      </c>
      <c r="AC25">
        <v>15.33402582878205</v>
      </c>
      <c r="AD25">
        <v>74.13</v>
      </c>
      <c r="AE25">
        <v>288.327</v>
      </c>
      <c r="AF25">
        <v>100089.997</v>
      </c>
      <c r="AG25">
        <v>15.51015665327634</v>
      </c>
      <c r="AH25">
        <v>74.149000000000001</v>
      </c>
      <c r="AI25">
        <v>288.327</v>
      </c>
      <c r="AJ25">
        <v>100089.997</v>
      </c>
      <c r="AK25">
        <v>15.51015665327634</v>
      </c>
      <c r="AL25">
        <v>0.06</v>
      </c>
      <c r="AM25">
        <v>288.16300000000001</v>
      </c>
      <c r="AN25">
        <v>100090.079</v>
      </c>
      <c r="AO25">
        <v>15.346034751450301</v>
      </c>
    </row>
    <row r="26" spans="1:41" x14ac:dyDescent="0.3">
      <c r="A26" s="2">
        <v>38139.086805555547</v>
      </c>
      <c r="B26">
        <v>14.276</v>
      </c>
      <c r="C26">
        <v>99692</v>
      </c>
      <c r="D26">
        <v>15.516</v>
      </c>
      <c r="E26">
        <v>99685.875</v>
      </c>
      <c r="F26">
        <v>0.86</v>
      </c>
      <c r="G26">
        <v>288.154</v>
      </c>
      <c r="H26">
        <v>100090.08</v>
      </c>
      <c r="I26">
        <v>15.337680689345181</v>
      </c>
      <c r="J26">
        <v>0</v>
      </c>
      <c r="K26">
        <v>288.15199999999999</v>
      </c>
      <c r="L26">
        <v>100090.08100000001</v>
      </c>
      <c r="M26">
        <v>15.33567919768308</v>
      </c>
      <c r="N26">
        <v>0</v>
      </c>
      <c r="O26">
        <v>288.14</v>
      </c>
      <c r="P26">
        <v>100090.088</v>
      </c>
      <c r="Q26">
        <v>15.32367107176208</v>
      </c>
      <c r="R26">
        <v>0</v>
      </c>
      <c r="S26">
        <v>288.14</v>
      </c>
      <c r="T26">
        <v>100090.088</v>
      </c>
      <c r="U26">
        <v>15.32367107176208</v>
      </c>
      <c r="V26">
        <v>0</v>
      </c>
      <c r="W26">
        <v>288.14</v>
      </c>
      <c r="X26">
        <v>100090.088</v>
      </c>
      <c r="Y26">
        <v>15.32367107176208</v>
      </c>
      <c r="Z26">
        <v>0</v>
      </c>
      <c r="AA26">
        <v>288.14</v>
      </c>
      <c r="AB26">
        <v>100090.088</v>
      </c>
      <c r="AC26">
        <v>15.32367107176208</v>
      </c>
      <c r="AD26">
        <v>74.082999999999998</v>
      </c>
      <c r="AE26">
        <v>288.32100000000003</v>
      </c>
      <c r="AF26">
        <v>100089.997</v>
      </c>
      <c r="AG26">
        <v>15.50480561514701</v>
      </c>
      <c r="AH26">
        <v>74.102000000000004</v>
      </c>
      <c r="AI26">
        <v>288.32100000000003</v>
      </c>
      <c r="AJ26">
        <v>100089.997</v>
      </c>
      <c r="AK26">
        <v>15.50480561514701</v>
      </c>
      <c r="AL26">
        <v>0.06</v>
      </c>
      <c r="AM26">
        <v>288.15199999999999</v>
      </c>
      <c r="AN26">
        <v>100090.08100000001</v>
      </c>
      <c r="AO26">
        <v>15.33567919768308</v>
      </c>
    </row>
    <row r="27" spans="1:41" x14ac:dyDescent="0.3">
      <c r="A27" s="2">
        <v>38139.090277777781</v>
      </c>
      <c r="B27">
        <v>14.28</v>
      </c>
      <c r="C27">
        <v>99690</v>
      </c>
      <c r="D27">
        <v>15.532</v>
      </c>
      <c r="E27">
        <v>99685.082999999999</v>
      </c>
      <c r="F27">
        <v>0.87</v>
      </c>
      <c r="G27">
        <v>288.16500000000002</v>
      </c>
      <c r="H27">
        <v>100090.071</v>
      </c>
      <c r="I27">
        <v>15.349341554727349</v>
      </c>
      <c r="J27">
        <v>0</v>
      </c>
      <c r="K27">
        <v>288.16300000000001</v>
      </c>
      <c r="L27">
        <v>100090.072</v>
      </c>
      <c r="M27">
        <v>15.347340058600309</v>
      </c>
      <c r="N27">
        <v>0</v>
      </c>
      <c r="O27">
        <v>288.14999999999998</v>
      </c>
      <c r="P27">
        <v>100090.07799999999</v>
      </c>
      <c r="Q27">
        <v>15.33432992133419</v>
      </c>
      <c r="R27">
        <v>0</v>
      </c>
      <c r="S27">
        <v>288.14999999999998</v>
      </c>
      <c r="T27">
        <v>100090.07799999999</v>
      </c>
      <c r="U27">
        <v>15.33432992133419</v>
      </c>
      <c r="V27">
        <v>0</v>
      </c>
      <c r="W27">
        <v>288.14999999999998</v>
      </c>
      <c r="X27">
        <v>100090.07799999999</v>
      </c>
      <c r="Y27">
        <v>15.33432992133419</v>
      </c>
      <c r="Z27">
        <v>0</v>
      </c>
      <c r="AA27">
        <v>288.14999999999998</v>
      </c>
      <c r="AB27">
        <v>100090.07799999999</v>
      </c>
      <c r="AC27">
        <v>15.33432992133419</v>
      </c>
      <c r="AD27">
        <v>74.061000000000007</v>
      </c>
      <c r="AE27">
        <v>288.33</v>
      </c>
      <c r="AF27">
        <v>100089.988</v>
      </c>
      <c r="AG27">
        <v>15.514464533353991</v>
      </c>
      <c r="AH27">
        <v>74.081000000000003</v>
      </c>
      <c r="AI27">
        <v>288.33</v>
      </c>
      <c r="AJ27">
        <v>100089.988</v>
      </c>
      <c r="AK27">
        <v>15.514464533353991</v>
      </c>
      <c r="AL27">
        <v>0.06</v>
      </c>
      <c r="AM27">
        <v>288.16199999999998</v>
      </c>
      <c r="AN27">
        <v>100090.072</v>
      </c>
      <c r="AO27">
        <v>15.346338898353959</v>
      </c>
    </row>
    <row r="28" spans="1:41" x14ac:dyDescent="0.3">
      <c r="A28" s="2">
        <v>38139.09375</v>
      </c>
      <c r="B28">
        <v>14.34</v>
      </c>
      <c r="C28">
        <v>99690</v>
      </c>
      <c r="D28">
        <v>15.506</v>
      </c>
      <c r="E28">
        <v>99684.292000000001</v>
      </c>
      <c r="F28">
        <v>0.83699999999999997</v>
      </c>
      <c r="G28">
        <v>288.16699999999997</v>
      </c>
      <c r="H28">
        <v>100090.065</v>
      </c>
      <c r="I28">
        <v>15.35199365921204</v>
      </c>
      <c r="J28">
        <v>0</v>
      </c>
      <c r="K28">
        <v>288.16500000000002</v>
      </c>
      <c r="L28">
        <v>100090.06600000001</v>
      </c>
      <c r="M28">
        <v>15.34999215858284</v>
      </c>
      <c r="N28">
        <v>0</v>
      </c>
      <c r="O28">
        <v>288.15300000000002</v>
      </c>
      <c r="P28">
        <v>100090.072</v>
      </c>
      <c r="Q28">
        <v>15.337983154567439</v>
      </c>
      <c r="R28">
        <v>0</v>
      </c>
      <c r="S28">
        <v>288.15300000000002</v>
      </c>
      <c r="T28">
        <v>100090.072</v>
      </c>
      <c r="U28">
        <v>15.337983154567439</v>
      </c>
      <c r="V28">
        <v>0</v>
      </c>
      <c r="W28">
        <v>288.15300000000002</v>
      </c>
      <c r="X28">
        <v>100090.072</v>
      </c>
      <c r="Y28">
        <v>15.337983154567439</v>
      </c>
      <c r="Z28">
        <v>0</v>
      </c>
      <c r="AA28">
        <v>288.15300000000002</v>
      </c>
      <c r="AB28">
        <v>100090.072</v>
      </c>
      <c r="AC28">
        <v>15.337983154567439</v>
      </c>
      <c r="AD28">
        <v>74.025999999999996</v>
      </c>
      <c r="AE28">
        <v>288.33699999999999</v>
      </c>
      <c r="AF28">
        <v>100089.98</v>
      </c>
      <c r="AG28">
        <v>15.522121170846219</v>
      </c>
      <c r="AH28">
        <v>74.045000000000002</v>
      </c>
      <c r="AI28">
        <v>288.33699999999999</v>
      </c>
      <c r="AJ28">
        <v>100089.98</v>
      </c>
      <c r="AK28">
        <v>15.522121170846219</v>
      </c>
      <c r="AL28">
        <v>0.06</v>
      </c>
      <c r="AM28">
        <v>288.166</v>
      </c>
      <c r="AN28">
        <v>100090.06600000001</v>
      </c>
      <c r="AO28">
        <v>15.350993321084051</v>
      </c>
    </row>
    <row r="29" spans="1:41" x14ac:dyDescent="0.3">
      <c r="A29" s="2">
        <v>38139.097222222219</v>
      </c>
      <c r="B29">
        <v>14.372</v>
      </c>
      <c r="C29">
        <v>99686</v>
      </c>
      <c r="D29">
        <v>15.522</v>
      </c>
      <c r="E29">
        <v>99683.5</v>
      </c>
      <c r="F29">
        <v>0.84599999999999997</v>
      </c>
      <c r="G29">
        <v>288.17700000000002</v>
      </c>
      <c r="H29">
        <v>100090.056</v>
      </c>
      <c r="I29">
        <v>15.36265345195574</v>
      </c>
      <c r="J29">
        <v>0</v>
      </c>
      <c r="K29">
        <v>288.17500000000001</v>
      </c>
      <c r="L29">
        <v>100090.057</v>
      </c>
      <c r="M29">
        <v>15.360651946858701</v>
      </c>
      <c r="N29">
        <v>0</v>
      </c>
      <c r="O29">
        <v>288.16300000000001</v>
      </c>
      <c r="P29">
        <v>100090.06299999999</v>
      </c>
      <c r="Q29">
        <v>15.34864291603594</v>
      </c>
      <c r="R29">
        <v>0</v>
      </c>
      <c r="S29">
        <v>288.16300000000001</v>
      </c>
      <c r="T29">
        <v>100090.06299999999</v>
      </c>
      <c r="U29">
        <v>15.34864291603594</v>
      </c>
      <c r="V29">
        <v>0</v>
      </c>
      <c r="W29">
        <v>288.16300000000001</v>
      </c>
      <c r="X29">
        <v>100090.06299999999</v>
      </c>
      <c r="Y29">
        <v>15.34864291603594</v>
      </c>
      <c r="Z29">
        <v>0</v>
      </c>
      <c r="AA29">
        <v>288.16300000000001</v>
      </c>
      <c r="AB29">
        <v>100090.06299999999</v>
      </c>
      <c r="AC29">
        <v>15.34864291603594</v>
      </c>
      <c r="AD29">
        <v>74.007000000000005</v>
      </c>
      <c r="AE29">
        <v>288.34399999999999</v>
      </c>
      <c r="AF29">
        <v>100089.973</v>
      </c>
      <c r="AG29">
        <v>15.529779499609329</v>
      </c>
      <c r="AH29">
        <v>74.025999999999996</v>
      </c>
      <c r="AI29">
        <v>288.34399999999999</v>
      </c>
      <c r="AJ29">
        <v>100089.973</v>
      </c>
      <c r="AK29">
        <v>15.529779499609329</v>
      </c>
      <c r="AL29">
        <v>0.06</v>
      </c>
      <c r="AM29">
        <v>288.17500000000001</v>
      </c>
      <c r="AN29">
        <v>100090.057</v>
      </c>
      <c r="AO29">
        <v>15.360651946858701</v>
      </c>
    </row>
    <row r="30" spans="1:41" x14ac:dyDescent="0.3">
      <c r="A30" s="2">
        <v>38139.100694444453</v>
      </c>
      <c r="B30">
        <v>14.33</v>
      </c>
      <c r="C30">
        <v>99690</v>
      </c>
      <c r="D30">
        <v>15.488</v>
      </c>
      <c r="E30">
        <v>99682.707999999999</v>
      </c>
      <c r="F30">
        <v>0.80600000000000005</v>
      </c>
      <c r="G30">
        <v>288.17500000000001</v>
      </c>
      <c r="H30">
        <v>100090.054</v>
      </c>
      <c r="I30">
        <v>15.361305063186309</v>
      </c>
      <c r="J30">
        <v>0</v>
      </c>
      <c r="K30">
        <v>288.173</v>
      </c>
      <c r="L30">
        <v>100090.05499999999</v>
      </c>
      <c r="M30">
        <v>15.359303553546971</v>
      </c>
      <c r="N30">
        <v>0</v>
      </c>
      <c r="O30">
        <v>288.161</v>
      </c>
      <c r="P30">
        <v>100090.061</v>
      </c>
      <c r="Q30">
        <v>15.34729449547029</v>
      </c>
      <c r="R30">
        <v>0</v>
      </c>
      <c r="S30">
        <v>288.161</v>
      </c>
      <c r="T30">
        <v>100090.061</v>
      </c>
      <c r="U30">
        <v>15.34729449547029</v>
      </c>
      <c r="V30">
        <v>0</v>
      </c>
      <c r="W30">
        <v>288.161</v>
      </c>
      <c r="X30">
        <v>100090.061</v>
      </c>
      <c r="Y30">
        <v>15.34729449547029</v>
      </c>
      <c r="Z30">
        <v>0</v>
      </c>
      <c r="AA30">
        <v>288.161</v>
      </c>
      <c r="AB30">
        <v>100090.061</v>
      </c>
      <c r="AC30">
        <v>15.34729449547029</v>
      </c>
      <c r="AD30">
        <v>73.968999999999994</v>
      </c>
      <c r="AE30">
        <v>288.34500000000003</v>
      </c>
      <c r="AF30">
        <v>100089.969</v>
      </c>
      <c r="AG30">
        <v>15.531433340687389</v>
      </c>
      <c r="AH30">
        <v>73.988</v>
      </c>
      <c r="AI30">
        <v>288.34500000000003</v>
      </c>
      <c r="AJ30">
        <v>100089.969</v>
      </c>
      <c r="AK30">
        <v>15.531433340687389</v>
      </c>
      <c r="AL30">
        <v>0.06</v>
      </c>
      <c r="AM30">
        <v>288.173</v>
      </c>
      <c r="AN30">
        <v>100090.054</v>
      </c>
      <c r="AO30">
        <v>15.35930272915272</v>
      </c>
    </row>
    <row r="31" spans="1:41" x14ac:dyDescent="0.3">
      <c r="A31" s="2">
        <v>38139.104166666657</v>
      </c>
      <c r="B31">
        <v>14.321999999999999</v>
      </c>
      <c r="C31">
        <v>99692</v>
      </c>
      <c r="D31">
        <v>15.422000000000001</v>
      </c>
      <c r="E31">
        <v>99681.917000000001</v>
      </c>
      <c r="F31">
        <v>0.81299999999999994</v>
      </c>
      <c r="G31">
        <v>288.18200000000002</v>
      </c>
      <c r="H31">
        <v>100090.04700000001</v>
      </c>
      <c r="I31">
        <v>15.368962245698921</v>
      </c>
      <c r="J31">
        <v>0</v>
      </c>
      <c r="K31">
        <v>288.18</v>
      </c>
      <c r="L31">
        <v>100090.048</v>
      </c>
      <c r="M31">
        <v>15.366960731577249</v>
      </c>
      <c r="N31">
        <v>0</v>
      </c>
      <c r="O31">
        <v>288.16800000000001</v>
      </c>
      <c r="P31">
        <v>100090.053</v>
      </c>
      <c r="Q31">
        <v>15.354950822225311</v>
      </c>
      <c r="R31">
        <v>0</v>
      </c>
      <c r="S31">
        <v>288.16800000000001</v>
      </c>
      <c r="T31">
        <v>100090.053</v>
      </c>
      <c r="U31">
        <v>15.354950822225311</v>
      </c>
      <c r="V31">
        <v>0</v>
      </c>
      <c r="W31">
        <v>288.16800000000001</v>
      </c>
      <c r="X31">
        <v>100090.053</v>
      </c>
      <c r="Y31">
        <v>15.354950822225311</v>
      </c>
      <c r="Z31">
        <v>0</v>
      </c>
      <c r="AA31">
        <v>288.16800000000001</v>
      </c>
      <c r="AB31">
        <v>100090.053</v>
      </c>
      <c r="AC31">
        <v>15.354950822225311</v>
      </c>
      <c r="AD31">
        <v>73.944000000000003</v>
      </c>
      <c r="AE31">
        <v>288.34899999999999</v>
      </c>
      <c r="AF31">
        <v>100089.963</v>
      </c>
      <c r="AG31">
        <v>15.53608822201431</v>
      </c>
      <c r="AH31">
        <v>73.962999999999994</v>
      </c>
      <c r="AI31">
        <v>288.34899999999999</v>
      </c>
      <c r="AJ31">
        <v>100089.963</v>
      </c>
      <c r="AK31">
        <v>15.53608822201431</v>
      </c>
      <c r="AL31">
        <v>0.06</v>
      </c>
      <c r="AM31">
        <v>288.18</v>
      </c>
      <c r="AN31">
        <v>100090.048</v>
      </c>
      <c r="AO31">
        <v>15.366960731577249</v>
      </c>
    </row>
    <row r="32" spans="1:41" x14ac:dyDescent="0.3">
      <c r="A32" s="2">
        <v>38139.107638888891</v>
      </c>
      <c r="B32">
        <v>14.324</v>
      </c>
      <c r="C32">
        <v>99684</v>
      </c>
      <c r="D32">
        <v>15.504</v>
      </c>
      <c r="E32">
        <v>99681.125</v>
      </c>
      <c r="F32">
        <v>0.77200000000000002</v>
      </c>
      <c r="G32">
        <v>288.17899999999997</v>
      </c>
      <c r="H32">
        <v>100090.04399999999</v>
      </c>
      <c r="I32">
        <v>15.366611876644191</v>
      </c>
      <c r="J32">
        <v>0</v>
      </c>
      <c r="K32">
        <v>288.17700000000002</v>
      </c>
      <c r="L32">
        <v>100090.046</v>
      </c>
      <c r="M32">
        <v>15.36461118239248</v>
      </c>
      <c r="N32">
        <v>0</v>
      </c>
      <c r="O32">
        <v>288.16500000000002</v>
      </c>
      <c r="P32">
        <v>100090.05100000001</v>
      </c>
      <c r="Q32">
        <v>15.35260124577553</v>
      </c>
      <c r="R32">
        <v>0</v>
      </c>
      <c r="S32">
        <v>288.16500000000002</v>
      </c>
      <c r="T32">
        <v>100090.05100000001</v>
      </c>
      <c r="U32">
        <v>15.35260124577553</v>
      </c>
      <c r="V32">
        <v>0</v>
      </c>
      <c r="W32">
        <v>288.16500000000002</v>
      </c>
      <c r="X32">
        <v>100090.05100000001</v>
      </c>
      <c r="Y32">
        <v>15.35260124577553</v>
      </c>
      <c r="Z32">
        <v>0</v>
      </c>
      <c r="AA32">
        <v>288.16500000000002</v>
      </c>
      <c r="AB32">
        <v>100090.05100000001</v>
      </c>
      <c r="AC32">
        <v>15.35260124577553</v>
      </c>
      <c r="AD32">
        <v>73.900000000000006</v>
      </c>
      <c r="AE32">
        <v>288.34899999999999</v>
      </c>
      <c r="AF32">
        <v>100089.959</v>
      </c>
      <c r="AG32">
        <v>15.53674092099925</v>
      </c>
      <c r="AH32">
        <v>73.918999999999997</v>
      </c>
      <c r="AI32">
        <v>288.34899999999999</v>
      </c>
      <c r="AJ32">
        <v>100089.959</v>
      </c>
      <c r="AK32">
        <v>15.53674092099925</v>
      </c>
      <c r="AL32">
        <v>0.06</v>
      </c>
      <c r="AM32">
        <v>288.17700000000002</v>
      </c>
      <c r="AN32">
        <v>100090.045</v>
      </c>
      <c r="AO32">
        <v>15.364610357983111</v>
      </c>
    </row>
    <row r="33" spans="1:41" x14ac:dyDescent="0.3">
      <c r="A33" s="2">
        <v>38139.111111111109</v>
      </c>
      <c r="B33">
        <v>14.302</v>
      </c>
      <c r="C33">
        <v>99686</v>
      </c>
      <c r="D33">
        <v>15.348000000000001</v>
      </c>
      <c r="E33">
        <v>99680.332999999999</v>
      </c>
      <c r="F33">
        <v>0.78100000000000003</v>
      </c>
      <c r="G33">
        <v>288.18599999999998</v>
      </c>
      <c r="H33">
        <v>100090.038</v>
      </c>
      <c r="I33">
        <v>15.374270765384949</v>
      </c>
      <c r="J33">
        <v>0</v>
      </c>
      <c r="K33">
        <v>288.18400000000003</v>
      </c>
      <c r="L33">
        <v>100090.039</v>
      </c>
      <c r="M33">
        <v>15.372269242230001</v>
      </c>
      <c r="N33">
        <v>0</v>
      </c>
      <c r="O33">
        <v>288.173</v>
      </c>
      <c r="P33">
        <v>100090.04399999999</v>
      </c>
      <c r="Q33">
        <v>15.36126045247283</v>
      </c>
      <c r="R33">
        <v>0</v>
      </c>
      <c r="S33">
        <v>288.173</v>
      </c>
      <c r="T33">
        <v>100090.04399999999</v>
      </c>
      <c r="U33">
        <v>15.36126045247283</v>
      </c>
      <c r="V33">
        <v>0</v>
      </c>
      <c r="W33">
        <v>288.173</v>
      </c>
      <c r="X33">
        <v>100090.04399999999</v>
      </c>
      <c r="Y33">
        <v>15.36126045247283</v>
      </c>
      <c r="Z33">
        <v>0</v>
      </c>
      <c r="AA33">
        <v>288.173</v>
      </c>
      <c r="AB33">
        <v>100090.04399999999</v>
      </c>
      <c r="AC33">
        <v>15.36126045247283</v>
      </c>
      <c r="AD33">
        <v>73.873999999999995</v>
      </c>
      <c r="AE33">
        <v>288.35399999999998</v>
      </c>
      <c r="AF33">
        <v>100089.95299999999</v>
      </c>
      <c r="AG33">
        <v>15.542397844614189</v>
      </c>
      <c r="AH33">
        <v>73.891999999999996</v>
      </c>
      <c r="AI33">
        <v>288.35399999999998</v>
      </c>
      <c r="AJ33">
        <v>100089.95299999999</v>
      </c>
      <c r="AK33">
        <v>15.542397844614189</v>
      </c>
      <c r="AL33">
        <v>0.06</v>
      </c>
      <c r="AM33">
        <v>288.18400000000003</v>
      </c>
      <c r="AN33">
        <v>100090.039</v>
      </c>
      <c r="AO33">
        <v>15.372269242230001</v>
      </c>
    </row>
    <row r="34" spans="1:41" x14ac:dyDescent="0.3">
      <c r="A34" s="2">
        <v>38139.114583333343</v>
      </c>
      <c r="B34">
        <v>14.242000000000001</v>
      </c>
      <c r="C34">
        <v>99678</v>
      </c>
      <c r="D34">
        <v>15.273999999999999</v>
      </c>
      <c r="E34">
        <v>99679.542000000001</v>
      </c>
      <c r="F34">
        <v>0.74199999999999999</v>
      </c>
      <c r="G34">
        <v>288.18400000000003</v>
      </c>
      <c r="H34">
        <v>100090.035</v>
      </c>
      <c r="I34">
        <v>15.3729207534243</v>
      </c>
      <c r="J34">
        <v>0</v>
      </c>
      <c r="K34">
        <v>288.18200000000002</v>
      </c>
      <c r="L34">
        <v>100090.03599999999</v>
      </c>
      <c r="M34">
        <v>15.37091922573819</v>
      </c>
      <c r="N34">
        <v>0</v>
      </c>
      <c r="O34">
        <v>288.17</v>
      </c>
      <c r="P34">
        <v>100090.042</v>
      </c>
      <c r="Q34">
        <v>15.35891005938146</v>
      </c>
      <c r="R34">
        <v>0</v>
      </c>
      <c r="S34">
        <v>288.17</v>
      </c>
      <c r="T34">
        <v>100090.042</v>
      </c>
      <c r="U34">
        <v>15.35891005938146</v>
      </c>
      <c r="V34">
        <v>0</v>
      </c>
      <c r="W34">
        <v>288.17</v>
      </c>
      <c r="X34">
        <v>100090.042</v>
      </c>
      <c r="Y34">
        <v>15.35891005938146</v>
      </c>
      <c r="Z34">
        <v>0</v>
      </c>
      <c r="AA34">
        <v>288.17</v>
      </c>
      <c r="AB34">
        <v>100090.042</v>
      </c>
      <c r="AC34">
        <v>15.35891005938146</v>
      </c>
      <c r="AD34">
        <v>73.831000000000003</v>
      </c>
      <c r="AE34">
        <v>288.35500000000002</v>
      </c>
      <c r="AF34">
        <v>100089.95</v>
      </c>
      <c r="AG34">
        <v>15.544051740706269</v>
      </c>
      <c r="AH34">
        <v>73.849000000000004</v>
      </c>
      <c r="AI34">
        <v>288.35500000000002</v>
      </c>
      <c r="AJ34">
        <v>100089.95</v>
      </c>
      <c r="AK34">
        <v>15.544051740706269</v>
      </c>
      <c r="AL34">
        <v>0.06</v>
      </c>
      <c r="AM34">
        <v>288.18200000000002</v>
      </c>
      <c r="AN34">
        <v>100090.03599999999</v>
      </c>
      <c r="AO34">
        <v>15.37091922573819</v>
      </c>
    </row>
    <row r="35" spans="1:41" x14ac:dyDescent="0.3">
      <c r="A35" s="2">
        <v>38139.118055555547</v>
      </c>
      <c r="B35">
        <v>14.22</v>
      </c>
      <c r="C35">
        <v>99678</v>
      </c>
      <c r="D35">
        <v>15.231999999999999</v>
      </c>
      <c r="E35">
        <v>99678.75</v>
      </c>
      <c r="F35">
        <v>0.754</v>
      </c>
      <c r="G35">
        <v>288.19099999999997</v>
      </c>
      <c r="H35">
        <v>100090.02899999999</v>
      </c>
      <c r="I35">
        <v>15.380579698455341</v>
      </c>
      <c r="J35">
        <v>1E-3</v>
      </c>
      <c r="K35">
        <v>288.18900000000002</v>
      </c>
      <c r="L35">
        <v>100090.03</v>
      </c>
      <c r="M35">
        <v>15.378578166275419</v>
      </c>
      <c r="N35">
        <v>0</v>
      </c>
      <c r="O35">
        <v>288.178</v>
      </c>
      <c r="P35">
        <v>100090.035</v>
      </c>
      <c r="Q35">
        <v>15.367569326871941</v>
      </c>
      <c r="R35">
        <v>0</v>
      </c>
      <c r="S35">
        <v>288.178</v>
      </c>
      <c r="T35">
        <v>100090.035</v>
      </c>
      <c r="U35">
        <v>15.367569326871941</v>
      </c>
      <c r="V35">
        <v>0</v>
      </c>
      <c r="W35">
        <v>288.178</v>
      </c>
      <c r="X35">
        <v>100090.035</v>
      </c>
      <c r="Y35">
        <v>15.367569326871941</v>
      </c>
      <c r="Z35">
        <v>0</v>
      </c>
      <c r="AA35">
        <v>288.178</v>
      </c>
      <c r="AB35">
        <v>100090.035</v>
      </c>
      <c r="AC35">
        <v>15.367569326871941</v>
      </c>
      <c r="AD35">
        <v>73.807000000000002</v>
      </c>
      <c r="AE35">
        <v>288.36</v>
      </c>
      <c r="AF35">
        <v>100089.944</v>
      </c>
      <c r="AG35">
        <v>15.54970871383426</v>
      </c>
      <c r="AH35">
        <v>73.825000000000003</v>
      </c>
      <c r="AI35">
        <v>288.36</v>
      </c>
      <c r="AJ35">
        <v>100089.944</v>
      </c>
      <c r="AK35">
        <v>15.54970871383426</v>
      </c>
      <c r="AL35">
        <v>0.06</v>
      </c>
      <c r="AM35">
        <v>288.18900000000002</v>
      </c>
      <c r="AN35">
        <v>100090.03</v>
      </c>
      <c r="AO35">
        <v>15.378578166275419</v>
      </c>
    </row>
    <row r="36" spans="1:41" x14ac:dyDescent="0.3">
      <c r="A36" s="2">
        <v>38139.121527777781</v>
      </c>
      <c r="B36">
        <v>14.2</v>
      </c>
      <c r="C36">
        <v>99670</v>
      </c>
      <c r="D36">
        <v>15.247999999999999</v>
      </c>
      <c r="E36">
        <v>99677.957999999999</v>
      </c>
      <c r="F36">
        <v>0.71899999999999997</v>
      </c>
      <c r="G36">
        <v>288.18799999999999</v>
      </c>
      <c r="H36">
        <v>100090.026</v>
      </c>
      <c r="I36">
        <v>15.378229349393219</v>
      </c>
      <c r="J36">
        <v>6.0000000000000001E-3</v>
      </c>
      <c r="K36">
        <v>288.18599999999998</v>
      </c>
      <c r="L36">
        <v>100090.02800000001</v>
      </c>
      <c r="M36">
        <v>15.3762286371163</v>
      </c>
      <c r="N36">
        <v>0</v>
      </c>
      <c r="O36">
        <v>288.17500000000001</v>
      </c>
      <c r="P36">
        <v>100090.033</v>
      </c>
      <c r="Q36">
        <v>15.365219772716159</v>
      </c>
      <c r="R36">
        <v>0</v>
      </c>
      <c r="S36">
        <v>288.17500000000001</v>
      </c>
      <c r="T36">
        <v>100090.033</v>
      </c>
      <c r="U36">
        <v>15.365219772716159</v>
      </c>
      <c r="V36">
        <v>0</v>
      </c>
      <c r="W36">
        <v>288.17500000000001</v>
      </c>
      <c r="X36">
        <v>100090.033</v>
      </c>
      <c r="Y36">
        <v>15.365219772716159</v>
      </c>
      <c r="Z36">
        <v>0</v>
      </c>
      <c r="AA36">
        <v>288.17500000000001</v>
      </c>
      <c r="AB36">
        <v>100090.033</v>
      </c>
      <c r="AC36">
        <v>15.365219772716159</v>
      </c>
      <c r="AD36">
        <v>73.766000000000005</v>
      </c>
      <c r="AE36">
        <v>288.36099999999999</v>
      </c>
      <c r="AF36">
        <v>100089.94</v>
      </c>
      <c r="AG36">
        <v>15.551362644792221</v>
      </c>
      <c r="AH36">
        <v>73.784000000000006</v>
      </c>
      <c r="AI36">
        <v>288.36099999999999</v>
      </c>
      <c r="AJ36">
        <v>100089.94</v>
      </c>
      <c r="AK36">
        <v>15.551362644792221</v>
      </c>
      <c r="AL36">
        <v>0.06</v>
      </c>
      <c r="AM36">
        <v>288.18700000000001</v>
      </c>
      <c r="AN36">
        <v>100090.027</v>
      </c>
      <c r="AO36">
        <v>15.37722899325763</v>
      </c>
    </row>
    <row r="37" spans="1:41" x14ac:dyDescent="0.3">
      <c r="A37" s="2">
        <v>38139.125</v>
      </c>
      <c r="B37">
        <v>14.224</v>
      </c>
      <c r="C37">
        <v>99678</v>
      </c>
      <c r="D37">
        <v>15.266</v>
      </c>
      <c r="E37">
        <v>99677.167000000001</v>
      </c>
      <c r="F37">
        <v>0.78100000000000003</v>
      </c>
      <c r="G37">
        <v>288.19600000000003</v>
      </c>
      <c r="H37">
        <v>100090.02</v>
      </c>
      <c r="I37">
        <v>15.386888703437879</v>
      </c>
      <c r="J37">
        <v>5.0000000000000001E-3</v>
      </c>
      <c r="K37">
        <v>288.19400000000002</v>
      </c>
      <c r="L37">
        <v>100090.02099999999</v>
      </c>
      <c r="M37">
        <v>15.38488716223276</v>
      </c>
      <c r="N37">
        <v>0</v>
      </c>
      <c r="O37">
        <v>288.18299999999999</v>
      </c>
      <c r="P37">
        <v>100090.026</v>
      </c>
      <c r="Q37">
        <v>15.37387827318196</v>
      </c>
      <c r="R37">
        <v>0</v>
      </c>
      <c r="S37">
        <v>288.18299999999999</v>
      </c>
      <c r="T37">
        <v>100090.026</v>
      </c>
      <c r="U37">
        <v>15.37387827318196</v>
      </c>
      <c r="V37">
        <v>0</v>
      </c>
      <c r="W37">
        <v>288.18299999999999</v>
      </c>
      <c r="X37">
        <v>100090.026</v>
      </c>
      <c r="Y37">
        <v>15.37387827318196</v>
      </c>
      <c r="Z37">
        <v>0</v>
      </c>
      <c r="AA37">
        <v>288.18299999999999</v>
      </c>
      <c r="AB37">
        <v>100090.026</v>
      </c>
      <c r="AC37">
        <v>15.37387827318196</v>
      </c>
      <c r="AD37">
        <v>126.155</v>
      </c>
      <c r="AE37">
        <v>288.36599999999999</v>
      </c>
      <c r="AF37">
        <v>100089.935</v>
      </c>
      <c r="AG37">
        <v>15.55701966402518</v>
      </c>
      <c r="AH37">
        <v>126.172</v>
      </c>
      <c r="AI37">
        <v>288.36599999999999</v>
      </c>
      <c r="AJ37">
        <v>100089.935</v>
      </c>
      <c r="AK37">
        <v>15.55701966402518</v>
      </c>
      <c r="AL37">
        <v>0.06</v>
      </c>
      <c r="AM37">
        <v>288.19400000000002</v>
      </c>
      <c r="AN37">
        <v>100090.02099999999</v>
      </c>
      <c r="AO37">
        <v>15.38488716223276</v>
      </c>
    </row>
    <row r="38" spans="1:41" x14ac:dyDescent="0.3">
      <c r="A38" s="2">
        <v>38139.128472222219</v>
      </c>
      <c r="B38">
        <v>14.234</v>
      </c>
      <c r="C38">
        <v>99676</v>
      </c>
      <c r="D38">
        <v>15.257999999999999</v>
      </c>
      <c r="E38">
        <v>99678.042000000001</v>
      </c>
      <c r="F38">
        <v>0.77200000000000002</v>
      </c>
      <c r="G38">
        <v>288.21199999999999</v>
      </c>
      <c r="H38">
        <v>100089.99</v>
      </c>
      <c r="I38">
        <v>15.402158455004949</v>
      </c>
      <c r="J38">
        <v>8.0000000000000002E-3</v>
      </c>
      <c r="K38">
        <v>288.209</v>
      </c>
      <c r="L38">
        <v>100089.99099999999</v>
      </c>
      <c r="M38">
        <v>15.399155738802619</v>
      </c>
      <c r="N38">
        <v>0</v>
      </c>
      <c r="O38">
        <v>288.19799999999998</v>
      </c>
      <c r="P38">
        <v>100089.997</v>
      </c>
      <c r="Q38">
        <v>15.3881477030273</v>
      </c>
      <c r="R38">
        <v>0</v>
      </c>
      <c r="S38">
        <v>288.19799999999998</v>
      </c>
      <c r="T38">
        <v>100089.997</v>
      </c>
      <c r="U38">
        <v>15.3881477030273</v>
      </c>
      <c r="V38">
        <v>0</v>
      </c>
      <c r="W38">
        <v>288.19799999999998</v>
      </c>
      <c r="X38">
        <v>100089.996</v>
      </c>
      <c r="Y38">
        <v>15.38814687855017</v>
      </c>
      <c r="Z38">
        <v>0</v>
      </c>
      <c r="AA38">
        <v>288.19799999999998</v>
      </c>
      <c r="AB38">
        <v>100089.996</v>
      </c>
      <c r="AC38">
        <v>15.38814687855017</v>
      </c>
      <c r="AD38">
        <v>126.22799999999999</v>
      </c>
      <c r="AE38">
        <v>288.51600000000002</v>
      </c>
      <c r="AF38">
        <v>100089.841</v>
      </c>
      <c r="AG38">
        <v>15.70639426433161</v>
      </c>
      <c r="AH38">
        <v>126.244</v>
      </c>
      <c r="AI38">
        <v>288.51600000000002</v>
      </c>
      <c r="AJ38">
        <v>100089.841</v>
      </c>
      <c r="AK38">
        <v>15.70639426433161</v>
      </c>
      <c r="AL38">
        <v>0.06</v>
      </c>
      <c r="AM38">
        <v>288.20999999999998</v>
      </c>
      <c r="AN38">
        <v>100089.99099999999</v>
      </c>
      <c r="AO38">
        <v>15.400156919042439</v>
      </c>
    </row>
    <row r="39" spans="1:41" x14ac:dyDescent="0.3">
      <c r="A39" s="2">
        <v>38139.131944444453</v>
      </c>
      <c r="B39">
        <v>14.263999999999999</v>
      </c>
      <c r="C39">
        <v>99676</v>
      </c>
      <c r="D39">
        <v>15.228</v>
      </c>
      <c r="E39">
        <v>99678.917000000001</v>
      </c>
      <c r="F39">
        <v>0.79800000000000004</v>
      </c>
      <c r="G39">
        <v>288.24700000000001</v>
      </c>
      <c r="H39">
        <v>100089.94899999999</v>
      </c>
      <c r="I39">
        <v>15.43644143603359</v>
      </c>
      <c r="J39">
        <v>7.0000000000000001E-3</v>
      </c>
      <c r="K39">
        <v>288.24400000000003</v>
      </c>
      <c r="L39">
        <v>100089.95</v>
      </c>
      <c r="M39">
        <v>15.433438727822139</v>
      </c>
      <c r="N39">
        <v>0</v>
      </c>
      <c r="O39">
        <v>288.233</v>
      </c>
      <c r="P39">
        <v>100089.95600000001</v>
      </c>
      <c r="Q39">
        <v>15.42243072157561</v>
      </c>
      <c r="R39">
        <v>0</v>
      </c>
      <c r="S39">
        <v>288.233</v>
      </c>
      <c r="T39">
        <v>100089.95600000001</v>
      </c>
      <c r="U39">
        <v>15.42243072157561</v>
      </c>
      <c r="V39">
        <v>0</v>
      </c>
      <c r="W39">
        <v>288.233</v>
      </c>
      <c r="X39">
        <v>100089.95600000001</v>
      </c>
      <c r="Y39">
        <v>15.42243072157561</v>
      </c>
      <c r="Z39">
        <v>0</v>
      </c>
      <c r="AA39">
        <v>288.233</v>
      </c>
      <c r="AB39">
        <v>100089.95600000001</v>
      </c>
      <c r="AC39">
        <v>15.42243072157561</v>
      </c>
      <c r="AD39">
        <v>126.262</v>
      </c>
      <c r="AE39">
        <v>288.577</v>
      </c>
      <c r="AF39">
        <v>100089.784</v>
      </c>
      <c r="AG39">
        <v>15.76669382865248</v>
      </c>
      <c r="AH39">
        <v>126.27800000000001</v>
      </c>
      <c r="AI39">
        <v>288.577</v>
      </c>
      <c r="AJ39">
        <v>100089.784</v>
      </c>
      <c r="AK39">
        <v>15.76669382865248</v>
      </c>
      <c r="AL39">
        <v>0.06</v>
      </c>
      <c r="AM39">
        <v>288.24400000000003</v>
      </c>
      <c r="AN39">
        <v>100089.95</v>
      </c>
      <c r="AO39">
        <v>15.433438727822139</v>
      </c>
    </row>
    <row r="40" spans="1:41" x14ac:dyDescent="0.3">
      <c r="A40" s="2">
        <v>38139.135416666657</v>
      </c>
      <c r="B40">
        <v>14.327999999999999</v>
      </c>
      <c r="C40">
        <v>99676</v>
      </c>
      <c r="D40">
        <v>15.226000000000001</v>
      </c>
      <c r="E40">
        <v>99679.792000000001</v>
      </c>
      <c r="F40">
        <v>0.77600000000000002</v>
      </c>
      <c r="G40">
        <v>288.27300000000002</v>
      </c>
      <c r="H40">
        <v>100089.912</v>
      </c>
      <c r="I40">
        <v>15.461716965218329</v>
      </c>
      <c r="J40">
        <v>0.01</v>
      </c>
      <c r="K40">
        <v>288.27100000000002</v>
      </c>
      <c r="L40">
        <v>100089.913</v>
      </c>
      <c r="M40">
        <v>15.45971543992704</v>
      </c>
      <c r="N40">
        <v>0</v>
      </c>
      <c r="O40">
        <v>288.25900000000001</v>
      </c>
      <c r="P40">
        <v>100089.91899999999</v>
      </c>
      <c r="Q40">
        <v>15.44770628793901</v>
      </c>
      <c r="R40">
        <v>0</v>
      </c>
      <c r="S40">
        <v>288.25900000000001</v>
      </c>
      <c r="T40">
        <v>100089.91899999999</v>
      </c>
      <c r="U40">
        <v>15.44770628793901</v>
      </c>
      <c r="V40">
        <v>0</v>
      </c>
      <c r="W40">
        <v>288.26</v>
      </c>
      <c r="X40">
        <v>100089.91899999999</v>
      </c>
      <c r="Y40">
        <v>15.44870746294578</v>
      </c>
      <c r="Z40">
        <v>0</v>
      </c>
      <c r="AA40">
        <v>288.26</v>
      </c>
      <c r="AB40">
        <v>100089.91899999999</v>
      </c>
      <c r="AC40">
        <v>15.44870746294578</v>
      </c>
      <c r="AD40">
        <v>126.205</v>
      </c>
      <c r="AE40">
        <v>288.584</v>
      </c>
      <c r="AF40">
        <v>100089.755</v>
      </c>
      <c r="AG40">
        <v>15.77295277033323</v>
      </c>
      <c r="AH40">
        <v>126.221</v>
      </c>
      <c r="AI40">
        <v>288.584</v>
      </c>
      <c r="AJ40">
        <v>100089.755</v>
      </c>
      <c r="AK40">
        <v>15.77295277033323</v>
      </c>
      <c r="AL40">
        <v>0.06</v>
      </c>
      <c r="AM40">
        <v>288.27100000000002</v>
      </c>
      <c r="AN40">
        <v>100089.913</v>
      </c>
      <c r="AO40">
        <v>15.45971543992704</v>
      </c>
    </row>
    <row r="41" spans="1:41" x14ac:dyDescent="0.3">
      <c r="A41" s="2">
        <v>38139.138888888891</v>
      </c>
      <c r="B41">
        <v>14.346</v>
      </c>
      <c r="C41">
        <v>99676</v>
      </c>
      <c r="D41">
        <v>15.172000000000001</v>
      </c>
      <c r="E41">
        <v>99680.667000000001</v>
      </c>
      <c r="F41">
        <v>0.80100000000000005</v>
      </c>
      <c r="G41">
        <v>288.30900000000003</v>
      </c>
      <c r="H41">
        <v>100089.87</v>
      </c>
      <c r="I41">
        <v>15.496999966250881</v>
      </c>
      <c r="J41">
        <v>8.0000000000000002E-3</v>
      </c>
      <c r="K41">
        <v>288.30700000000002</v>
      </c>
      <c r="L41">
        <v>100089.871</v>
      </c>
      <c r="M41">
        <v>15.494998446327941</v>
      </c>
      <c r="N41">
        <v>0</v>
      </c>
      <c r="O41">
        <v>288.29599999999999</v>
      </c>
      <c r="P41">
        <v>100089.87699999999</v>
      </c>
      <c r="Q41">
        <v>15.483990498923561</v>
      </c>
      <c r="R41">
        <v>0</v>
      </c>
      <c r="S41">
        <v>288.29599999999999</v>
      </c>
      <c r="T41">
        <v>100089.87699999999</v>
      </c>
      <c r="U41">
        <v>15.483990498923561</v>
      </c>
      <c r="V41">
        <v>0</v>
      </c>
      <c r="W41">
        <v>288.29599999999999</v>
      </c>
      <c r="X41">
        <v>100089.87699999999</v>
      </c>
      <c r="Y41">
        <v>15.483990498923561</v>
      </c>
      <c r="Z41">
        <v>0</v>
      </c>
      <c r="AA41">
        <v>288.29599999999999</v>
      </c>
      <c r="AB41">
        <v>100089.87699999999</v>
      </c>
      <c r="AC41">
        <v>15.483990498923561</v>
      </c>
      <c r="AD41">
        <v>126.184</v>
      </c>
      <c r="AE41">
        <v>288.596</v>
      </c>
      <c r="AF41">
        <v>100089.72500000001</v>
      </c>
      <c r="AG41">
        <v>15.78421671806211</v>
      </c>
      <c r="AH41">
        <v>126.2</v>
      </c>
      <c r="AI41">
        <v>288.596</v>
      </c>
      <c r="AJ41">
        <v>100089.72500000001</v>
      </c>
      <c r="AK41">
        <v>15.78421671806211</v>
      </c>
      <c r="AL41">
        <v>0.06</v>
      </c>
      <c r="AM41">
        <v>288.30700000000002</v>
      </c>
      <c r="AN41">
        <v>100089.871</v>
      </c>
      <c r="AO41">
        <v>15.494998446327941</v>
      </c>
    </row>
    <row r="42" spans="1:41" x14ac:dyDescent="0.3">
      <c r="A42" s="2">
        <v>38139.142361111109</v>
      </c>
      <c r="B42">
        <v>14.36</v>
      </c>
      <c r="C42">
        <v>99676</v>
      </c>
      <c r="D42">
        <v>15.146000000000001</v>
      </c>
      <c r="E42">
        <v>99681.542000000001</v>
      </c>
      <c r="F42">
        <v>0.77400000000000002</v>
      </c>
      <c r="G42">
        <v>288.334</v>
      </c>
      <c r="H42">
        <v>100089.833</v>
      </c>
      <c r="I42">
        <v>15.52127404338626</v>
      </c>
      <c r="J42">
        <v>1.2E-2</v>
      </c>
      <c r="K42">
        <v>288.33199999999999</v>
      </c>
      <c r="L42">
        <v>100089.834</v>
      </c>
      <c r="M42">
        <v>15.51927252877158</v>
      </c>
      <c r="N42">
        <v>0</v>
      </c>
      <c r="O42">
        <v>288.32100000000003</v>
      </c>
      <c r="P42">
        <v>100089.84</v>
      </c>
      <c r="Q42">
        <v>15.50826461059745</v>
      </c>
      <c r="R42">
        <v>0</v>
      </c>
      <c r="S42">
        <v>288.32100000000003</v>
      </c>
      <c r="T42">
        <v>100089.84</v>
      </c>
      <c r="U42">
        <v>15.50826461059745</v>
      </c>
      <c r="V42">
        <v>0</v>
      </c>
      <c r="W42">
        <v>288.32100000000003</v>
      </c>
      <c r="X42">
        <v>100089.84</v>
      </c>
      <c r="Y42">
        <v>15.50826461059745</v>
      </c>
      <c r="Z42">
        <v>0</v>
      </c>
      <c r="AA42">
        <v>288.32100000000003</v>
      </c>
      <c r="AB42">
        <v>100089.84</v>
      </c>
      <c r="AC42">
        <v>15.50826461059745</v>
      </c>
      <c r="AD42">
        <v>126.151</v>
      </c>
      <c r="AE42">
        <v>288.62</v>
      </c>
      <c r="AF42">
        <v>100089.69</v>
      </c>
      <c r="AG42">
        <v>15.807490515395219</v>
      </c>
      <c r="AH42">
        <v>126.167</v>
      </c>
      <c r="AI42">
        <v>288.62</v>
      </c>
      <c r="AJ42">
        <v>100089.69</v>
      </c>
      <c r="AK42">
        <v>15.807490515395219</v>
      </c>
      <c r="AL42">
        <v>0.06</v>
      </c>
      <c r="AM42">
        <v>288.33199999999999</v>
      </c>
      <c r="AN42">
        <v>100089.834</v>
      </c>
      <c r="AO42">
        <v>15.51927252877158</v>
      </c>
    </row>
    <row r="43" spans="1:41" x14ac:dyDescent="0.3">
      <c r="A43" s="2">
        <v>38139.145833333343</v>
      </c>
      <c r="B43">
        <v>14.353999999999999</v>
      </c>
      <c r="C43">
        <v>99678</v>
      </c>
      <c r="D43">
        <v>15.166</v>
      </c>
      <c r="E43">
        <v>99682.417000000001</v>
      </c>
      <c r="F43">
        <v>0.79800000000000004</v>
      </c>
      <c r="G43">
        <v>288.37</v>
      </c>
      <c r="H43">
        <v>100089.791</v>
      </c>
      <c r="I43">
        <v>15.55655671134417</v>
      </c>
      <c r="J43">
        <v>1.0999999999999999E-2</v>
      </c>
      <c r="K43">
        <v>288.36799999999999</v>
      </c>
      <c r="L43">
        <v>100089.792</v>
      </c>
      <c r="M43">
        <v>15.554555202097839</v>
      </c>
      <c r="N43">
        <v>0</v>
      </c>
      <c r="O43">
        <v>288.35700000000003</v>
      </c>
      <c r="P43">
        <v>100089.79700000001</v>
      </c>
      <c r="Q43">
        <v>15.54354648857719</v>
      </c>
      <c r="R43">
        <v>0</v>
      </c>
      <c r="S43">
        <v>288.35700000000003</v>
      </c>
      <c r="T43">
        <v>100089.79700000001</v>
      </c>
      <c r="U43">
        <v>15.54354648857719</v>
      </c>
      <c r="V43">
        <v>0</v>
      </c>
      <c r="W43">
        <v>288.35700000000003</v>
      </c>
      <c r="X43">
        <v>100089.79700000001</v>
      </c>
      <c r="Y43">
        <v>15.54354648857719</v>
      </c>
      <c r="Z43">
        <v>0</v>
      </c>
      <c r="AA43">
        <v>288.35700000000003</v>
      </c>
      <c r="AB43">
        <v>100089.79700000001</v>
      </c>
      <c r="AC43">
        <v>15.54354648857719</v>
      </c>
      <c r="AD43">
        <v>126.164</v>
      </c>
      <c r="AE43">
        <v>288.65600000000001</v>
      </c>
      <c r="AF43">
        <v>100089.647</v>
      </c>
      <c r="AG43">
        <v>15.84277158990704</v>
      </c>
      <c r="AH43">
        <v>126.18</v>
      </c>
      <c r="AI43">
        <v>288.65600000000001</v>
      </c>
      <c r="AJ43">
        <v>100089.647</v>
      </c>
      <c r="AK43">
        <v>15.84277158990704</v>
      </c>
      <c r="AL43">
        <v>0.06</v>
      </c>
      <c r="AM43">
        <v>288.36799999999999</v>
      </c>
      <c r="AN43">
        <v>100089.792</v>
      </c>
      <c r="AO43">
        <v>15.554555202097839</v>
      </c>
    </row>
    <row r="44" spans="1:41" x14ac:dyDescent="0.3">
      <c r="A44" s="2">
        <v>38139.149305555547</v>
      </c>
      <c r="B44">
        <v>14.362</v>
      </c>
      <c r="C44">
        <v>99676</v>
      </c>
      <c r="D44">
        <v>15.204000000000001</v>
      </c>
      <c r="E44">
        <v>99683.292000000001</v>
      </c>
      <c r="F44">
        <v>0.77300000000000002</v>
      </c>
      <c r="G44">
        <v>288.39499999999998</v>
      </c>
      <c r="H44">
        <v>100089.75199999999</v>
      </c>
      <c r="I44">
        <v>15.580828863986261</v>
      </c>
      <c r="J44">
        <v>1.2999999999999999E-2</v>
      </c>
      <c r="K44">
        <v>288.39299999999997</v>
      </c>
      <c r="L44">
        <v>100089.754</v>
      </c>
      <c r="M44">
        <v>15.57882818508352</v>
      </c>
      <c r="N44">
        <v>0</v>
      </c>
      <c r="O44">
        <v>288.38200000000001</v>
      </c>
      <c r="P44">
        <v>100089.75900000001</v>
      </c>
      <c r="Q44">
        <v>15.5678195007543</v>
      </c>
      <c r="R44">
        <v>0</v>
      </c>
      <c r="S44">
        <v>288.38200000000001</v>
      </c>
      <c r="T44">
        <v>100089.75900000001</v>
      </c>
      <c r="U44">
        <v>15.5678195007543</v>
      </c>
      <c r="V44">
        <v>0</v>
      </c>
      <c r="W44">
        <v>288.38200000000001</v>
      </c>
      <c r="X44">
        <v>100089.75900000001</v>
      </c>
      <c r="Y44">
        <v>15.5678195007543</v>
      </c>
      <c r="Z44">
        <v>0</v>
      </c>
      <c r="AA44">
        <v>288.38200000000001</v>
      </c>
      <c r="AB44">
        <v>100089.75900000001</v>
      </c>
      <c r="AC44">
        <v>15.5678195007543</v>
      </c>
      <c r="AD44">
        <v>126.14700000000001</v>
      </c>
      <c r="AE44">
        <v>288.68900000000002</v>
      </c>
      <c r="AF44">
        <v>100089.605</v>
      </c>
      <c r="AG44">
        <v>15.87504981667001</v>
      </c>
      <c r="AH44">
        <v>126.16200000000001</v>
      </c>
      <c r="AI44">
        <v>288.68900000000002</v>
      </c>
      <c r="AJ44">
        <v>100089.605</v>
      </c>
      <c r="AK44">
        <v>15.87504981667001</v>
      </c>
      <c r="AL44">
        <v>0.06</v>
      </c>
      <c r="AM44">
        <v>288.39299999999997</v>
      </c>
      <c r="AN44">
        <v>100089.753</v>
      </c>
      <c r="AO44">
        <v>15.57882736005951</v>
      </c>
    </row>
    <row r="45" spans="1:41" x14ac:dyDescent="0.3">
      <c r="A45" s="2">
        <v>38139.152777777781</v>
      </c>
      <c r="B45">
        <v>14.358000000000001</v>
      </c>
      <c r="C45">
        <v>99676</v>
      </c>
      <c r="D45">
        <v>15.07</v>
      </c>
      <c r="E45">
        <v>99684.167000000001</v>
      </c>
      <c r="F45">
        <v>0.79800000000000004</v>
      </c>
      <c r="G45">
        <v>288.43200000000002</v>
      </c>
      <c r="H45">
        <v>100089.709</v>
      </c>
      <c r="I45">
        <v>15.617111535386019</v>
      </c>
      <c r="J45">
        <v>1.2E-2</v>
      </c>
      <c r="K45">
        <v>288.43</v>
      </c>
      <c r="L45">
        <v>100089.71</v>
      </c>
      <c r="M45">
        <v>15.615110036836089</v>
      </c>
      <c r="N45">
        <v>0</v>
      </c>
      <c r="O45">
        <v>288.41899999999998</v>
      </c>
      <c r="P45">
        <v>100089.715</v>
      </c>
      <c r="Q45">
        <v>15.604101382058561</v>
      </c>
      <c r="R45">
        <v>0</v>
      </c>
      <c r="S45">
        <v>288.41899999999998</v>
      </c>
      <c r="T45">
        <v>100089.715</v>
      </c>
      <c r="U45">
        <v>15.604101382058561</v>
      </c>
      <c r="V45">
        <v>0</v>
      </c>
      <c r="W45">
        <v>288.41899999999998</v>
      </c>
      <c r="X45">
        <v>100089.715</v>
      </c>
      <c r="Y45">
        <v>15.604101382058561</v>
      </c>
      <c r="Z45">
        <v>0</v>
      </c>
      <c r="AA45">
        <v>288.41899999999998</v>
      </c>
      <c r="AB45">
        <v>100089.715</v>
      </c>
      <c r="AC45">
        <v>15.604101382058561</v>
      </c>
      <c r="AD45">
        <v>126.16200000000001</v>
      </c>
      <c r="AE45">
        <v>288.72500000000002</v>
      </c>
      <c r="AF45">
        <v>100089.56200000001</v>
      </c>
      <c r="AG45">
        <v>15.91033053626569</v>
      </c>
      <c r="AH45">
        <v>126.178</v>
      </c>
      <c r="AI45">
        <v>288.72500000000002</v>
      </c>
      <c r="AJ45">
        <v>100089.56200000001</v>
      </c>
      <c r="AK45">
        <v>15.91033053626569</v>
      </c>
      <c r="AL45">
        <v>0.06</v>
      </c>
      <c r="AM45">
        <v>288.43</v>
      </c>
      <c r="AN45">
        <v>100089.71</v>
      </c>
      <c r="AO45">
        <v>15.615110036836089</v>
      </c>
    </row>
    <row r="46" spans="1:41" x14ac:dyDescent="0.3">
      <c r="A46" s="2">
        <v>38139.15625</v>
      </c>
      <c r="B46">
        <v>14.346</v>
      </c>
      <c r="C46">
        <v>99678</v>
      </c>
      <c r="D46">
        <v>15.068</v>
      </c>
      <c r="E46">
        <v>99685.042000000001</v>
      </c>
      <c r="F46">
        <v>0.77500000000000002</v>
      </c>
      <c r="G46">
        <v>288.459</v>
      </c>
      <c r="H46">
        <v>100089.66899999999</v>
      </c>
      <c r="I46">
        <v>15.643384903646851</v>
      </c>
      <c r="J46">
        <v>1.9E-2</v>
      </c>
      <c r="K46">
        <v>288.45699999999999</v>
      </c>
      <c r="L46">
        <v>100089.67</v>
      </c>
      <c r="M46">
        <v>15.64138341042781</v>
      </c>
      <c r="N46">
        <v>0</v>
      </c>
      <c r="O46">
        <v>288.44499999999999</v>
      </c>
      <c r="P46">
        <v>100089.67600000001</v>
      </c>
      <c r="Q46">
        <v>15.62937445087346</v>
      </c>
      <c r="R46">
        <v>0</v>
      </c>
      <c r="S46">
        <v>288.44499999999999</v>
      </c>
      <c r="T46">
        <v>100089.67600000001</v>
      </c>
      <c r="U46">
        <v>15.62937445087346</v>
      </c>
      <c r="V46">
        <v>0</v>
      </c>
      <c r="W46">
        <v>288.44600000000003</v>
      </c>
      <c r="X46">
        <v>100089.67600000001</v>
      </c>
      <c r="Y46">
        <v>15.630375610104689</v>
      </c>
      <c r="Z46">
        <v>0</v>
      </c>
      <c r="AA46">
        <v>288.44600000000003</v>
      </c>
      <c r="AB46">
        <v>100089.67600000001</v>
      </c>
      <c r="AC46">
        <v>15.630375610104689</v>
      </c>
      <c r="AD46">
        <v>126.146</v>
      </c>
      <c r="AE46">
        <v>288.75599999999997</v>
      </c>
      <c r="AF46">
        <v>100089.52</v>
      </c>
      <c r="AG46">
        <v>15.94060610655168</v>
      </c>
      <c r="AH46">
        <v>126.16200000000001</v>
      </c>
      <c r="AI46">
        <v>288.75599999999997</v>
      </c>
      <c r="AJ46">
        <v>100089.52</v>
      </c>
      <c r="AK46">
        <v>15.94060610655168</v>
      </c>
      <c r="AL46">
        <v>0.06</v>
      </c>
      <c r="AM46">
        <v>288.45699999999999</v>
      </c>
      <c r="AN46">
        <v>100089.67</v>
      </c>
      <c r="AO46">
        <v>15.64138341042781</v>
      </c>
    </row>
    <row r="47" spans="1:41" x14ac:dyDescent="0.3">
      <c r="A47" s="2">
        <v>38139.159722222219</v>
      </c>
      <c r="B47">
        <v>14.342000000000001</v>
      </c>
      <c r="C47">
        <v>99672</v>
      </c>
      <c r="D47">
        <v>15.096</v>
      </c>
      <c r="E47">
        <v>99685.917000000001</v>
      </c>
      <c r="F47">
        <v>0.8</v>
      </c>
      <c r="G47">
        <v>288.49700000000001</v>
      </c>
      <c r="H47">
        <v>100089.624</v>
      </c>
      <c r="I47">
        <v>15.68066673418747</v>
      </c>
      <c r="J47">
        <v>1.6E-2</v>
      </c>
      <c r="K47">
        <v>288.495</v>
      </c>
      <c r="L47">
        <v>100089.625</v>
      </c>
      <c r="M47">
        <v>15.67866524635946</v>
      </c>
      <c r="N47">
        <v>0</v>
      </c>
      <c r="O47">
        <v>288.48399999999998</v>
      </c>
      <c r="P47">
        <v>100089.63</v>
      </c>
      <c r="Q47">
        <v>15.66765665046125</v>
      </c>
      <c r="R47">
        <v>0</v>
      </c>
      <c r="S47">
        <v>288.48399999999998</v>
      </c>
      <c r="T47">
        <v>100089.63</v>
      </c>
      <c r="U47">
        <v>15.66765665046125</v>
      </c>
      <c r="V47">
        <v>0</v>
      </c>
      <c r="W47">
        <v>288.48500000000001</v>
      </c>
      <c r="X47">
        <v>100089.63</v>
      </c>
      <c r="Y47">
        <v>15.668657807047619</v>
      </c>
      <c r="Z47">
        <v>0</v>
      </c>
      <c r="AA47">
        <v>288.48500000000001</v>
      </c>
      <c r="AB47">
        <v>100089.63</v>
      </c>
      <c r="AC47">
        <v>15.668657807047619</v>
      </c>
      <c r="AD47">
        <v>126.167</v>
      </c>
      <c r="AE47">
        <v>288.791</v>
      </c>
      <c r="AF47">
        <v>100089.476</v>
      </c>
      <c r="AG47">
        <v>15.974884494208711</v>
      </c>
      <c r="AH47">
        <v>126.182</v>
      </c>
      <c r="AI47">
        <v>288.791</v>
      </c>
      <c r="AJ47">
        <v>100089.476</v>
      </c>
      <c r="AK47">
        <v>15.974884494208711</v>
      </c>
      <c r="AL47">
        <v>0.06</v>
      </c>
      <c r="AM47">
        <v>288.495</v>
      </c>
      <c r="AN47">
        <v>100089.625</v>
      </c>
      <c r="AO47">
        <v>15.67866524635946</v>
      </c>
    </row>
    <row r="48" spans="1:41" x14ac:dyDescent="0.3">
      <c r="A48" s="2">
        <v>38139.163194444453</v>
      </c>
      <c r="B48">
        <v>14.305999999999999</v>
      </c>
      <c r="C48">
        <v>99688</v>
      </c>
      <c r="D48">
        <v>15.186</v>
      </c>
      <c r="E48">
        <v>99686.792000000001</v>
      </c>
      <c r="F48">
        <v>0.77700000000000002</v>
      </c>
      <c r="G48">
        <v>288.52499999999998</v>
      </c>
      <c r="H48">
        <v>100089.583</v>
      </c>
      <c r="I48">
        <v>15.70794013459926</v>
      </c>
      <c r="J48">
        <v>2.1999999999999999E-2</v>
      </c>
      <c r="K48">
        <v>288.52300000000002</v>
      </c>
      <c r="L48">
        <v>100089.584</v>
      </c>
      <c r="M48">
        <v>15.705938652110721</v>
      </c>
      <c r="N48">
        <v>0</v>
      </c>
      <c r="O48">
        <v>288.512</v>
      </c>
      <c r="P48">
        <v>100089.59</v>
      </c>
      <c r="Q48">
        <v>15.69493091089709</v>
      </c>
      <c r="R48">
        <v>0</v>
      </c>
      <c r="S48">
        <v>288.512</v>
      </c>
      <c r="T48">
        <v>100089.59</v>
      </c>
      <c r="U48">
        <v>15.69493091089709</v>
      </c>
      <c r="V48">
        <v>0</v>
      </c>
      <c r="W48">
        <v>288.512</v>
      </c>
      <c r="X48">
        <v>100089.58900000001</v>
      </c>
      <c r="Y48">
        <v>15.694930085539969</v>
      </c>
      <c r="Z48">
        <v>0</v>
      </c>
      <c r="AA48">
        <v>288.512</v>
      </c>
      <c r="AB48">
        <v>100089.58900000001</v>
      </c>
      <c r="AC48">
        <v>15.694930085539969</v>
      </c>
      <c r="AD48">
        <v>126.157</v>
      </c>
      <c r="AE48">
        <v>288.82299999999998</v>
      </c>
      <c r="AF48">
        <v>100089.433</v>
      </c>
      <c r="AG48">
        <v>16.00616007121641</v>
      </c>
      <c r="AH48">
        <v>126.173</v>
      </c>
      <c r="AI48">
        <v>288.82299999999998</v>
      </c>
      <c r="AJ48">
        <v>100089.433</v>
      </c>
      <c r="AK48">
        <v>16.00616007121641</v>
      </c>
      <c r="AL48">
        <v>0.23899999999999999</v>
      </c>
      <c r="AM48">
        <v>288.52300000000002</v>
      </c>
      <c r="AN48">
        <v>100089.584</v>
      </c>
      <c r="AO48">
        <v>15.705938652110721</v>
      </c>
    </row>
    <row r="49" spans="1:41" x14ac:dyDescent="0.3">
      <c r="A49" s="2">
        <v>38139.166666666657</v>
      </c>
      <c r="B49">
        <v>14.28</v>
      </c>
      <c r="C49">
        <v>99690</v>
      </c>
      <c r="D49">
        <v>15.215999999999999</v>
      </c>
      <c r="E49">
        <v>99687.667000000001</v>
      </c>
      <c r="F49">
        <v>0.98399999999999999</v>
      </c>
      <c r="G49">
        <v>288.565</v>
      </c>
      <c r="H49">
        <v>100089.53599999999</v>
      </c>
      <c r="I49">
        <v>15.7472222587009</v>
      </c>
      <c r="J49">
        <v>1.0999999999999999E-2</v>
      </c>
      <c r="K49">
        <v>288.56299999999999</v>
      </c>
      <c r="L49">
        <v>100089.537</v>
      </c>
      <c r="M49">
        <v>15.745220781620279</v>
      </c>
      <c r="N49">
        <v>0</v>
      </c>
      <c r="O49">
        <v>288.55200000000002</v>
      </c>
      <c r="P49">
        <v>100089.54300000001</v>
      </c>
      <c r="Q49">
        <v>15.734213070207259</v>
      </c>
      <c r="R49">
        <v>0</v>
      </c>
      <c r="S49">
        <v>288.55200000000002</v>
      </c>
      <c r="T49">
        <v>100089.54300000001</v>
      </c>
      <c r="U49">
        <v>15.734213070207259</v>
      </c>
      <c r="V49">
        <v>0</v>
      </c>
      <c r="W49">
        <v>288.55200000000002</v>
      </c>
      <c r="X49">
        <v>100089.54300000001</v>
      </c>
      <c r="Y49">
        <v>15.734213070207259</v>
      </c>
      <c r="Z49">
        <v>0</v>
      </c>
      <c r="AA49">
        <v>288.55200000000002</v>
      </c>
      <c r="AB49">
        <v>100089.54300000001</v>
      </c>
      <c r="AC49">
        <v>15.734213070207259</v>
      </c>
      <c r="AD49">
        <v>126.178</v>
      </c>
      <c r="AE49">
        <v>288.86</v>
      </c>
      <c r="AF49">
        <v>100089.38800000001</v>
      </c>
      <c r="AG49">
        <v>16.04243958952685</v>
      </c>
      <c r="AH49">
        <v>126.194</v>
      </c>
      <c r="AI49">
        <v>288.86</v>
      </c>
      <c r="AJ49">
        <v>100089.38800000001</v>
      </c>
      <c r="AK49">
        <v>16.04243958952685</v>
      </c>
      <c r="AL49">
        <v>0.23899999999999999</v>
      </c>
      <c r="AM49">
        <v>288.56299999999999</v>
      </c>
      <c r="AN49">
        <v>100089.537</v>
      </c>
      <c r="AO49">
        <v>15.745220781620279</v>
      </c>
    </row>
    <row r="50" spans="1:41" x14ac:dyDescent="0.3">
      <c r="A50" s="2">
        <v>38139.170138888891</v>
      </c>
      <c r="B50">
        <v>14.263999999999999</v>
      </c>
      <c r="C50">
        <v>99692</v>
      </c>
      <c r="D50">
        <v>15.254</v>
      </c>
      <c r="E50">
        <v>99687.667000000001</v>
      </c>
      <c r="F50">
        <v>1.0620000000000001</v>
      </c>
      <c r="G50">
        <v>288.51299999999998</v>
      </c>
      <c r="H50">
        <v>100089.618</v>
      </c>
      <c r="I50">
        <v>15.69523007092431</v>
      </c>
      <c r="J50">
        <v>1.6E-2</v>
      </c>
      <c r="K50">
        <v>288.51</v>
      </c>
      <c r="L50">
        <v>100089.62</v>
      </c>
      <c r="M50">
        <v>15.69222826704606</v>
      </c>
      <c r="N50">
        <v>0</v>
      </c>
      <c r="O50">
        <v>288.5</v>
      </c>
      <c r="P50">
        <v>100089.625</v>
      </c>
      <c r="Q50">
        <v>15.682220878336469</v>
      </c>
      <c r="R50">
        <v>0</v>
      </c>
      <c r="S50">
        <v>288.5</v>
      </c>
      <c r="T50">
        <v>100089.625</v>
      </c>
      <c r="U50">
        <v>15.682220878336469</v>
      </c>
      <c r="V50">
        <v>0</v>
      </c>
      <c r="W50">
        <v>288.5</v>
      </c>
      <c r="X50">
        <v>100089.625</v>
      </c>
      <c r="Y50">
        <v>15.682220878336469</v>
      </c>
      <c r="Z50">
        <v>0</v>
      </c>
      <c r="AA50">
        <v>288.5</v>
      </c>
      <c r="AB50">
        <v>100089.625</v>
      </c>
      <c r="AC50">
        <v>15.682220878336469</v>
      </c>
      <c r="AD50">
        <v>126.12</v>
      </c>
      <c r="AE50">
        <v>288.80399999999997</v>
      </c>
      <c r="AF50">
        <v>100089.47500000001</v>
      </c>
      <c r="AG50">
        <v>15.986447019585849</v>
      </c>
      <c r="AH50">
        <v>126.13500000000001</v>
      </c>
      <c r="AI50">
        <v>288.80399999999997</v>
      </c>
      <c r="AJ50">
        <v>100089.47500000001</v>
      </c>
      <c r="AK50">
        <v>15.986447019585849</v>
      </c>
      <c r="AL50">
        <v>0.23899999999999999</v>
      </c>
      <c r="AM50">
        <v>288.51100000000002</v>
      </c>
      <c r="AN50">
        <v>100089.61900000001</v>
      </c>
      <c r="AO50">
        <v>15.693228593225401</v>
      </c>
    </row>
    <row r="51" spans="1:41" x14ac:dyDescent="0.3">
      <c r="A51" s="2">
        <v>38139.173611111109</v>
      </c>
      <c r="B51">
        <v>14.246</v>
      </c>
      <c r="C51">
        <v>99694</v>
      </c>
      <c r="D51">
        <v>15.33</v>
      </c>
      <c r="E51">
        <v>99687.667000000001</v>
      </c>
      <c r="F51">
        <v>1.06</v>
      </c>
      <c r="G51">
        <v>288.44</v>
      </c>
      <c r="H51">
        <v>100089.709</v>
      </c>
      <c r="I51">
        <v>15.62222109808579</v>
      </c>
      <c r="J51">
        <v>1.9E-2</v>
      </c>
      <c r="K51">
        <v>288.43700000000001</v>
      </c>
      <c r="L51">
        <v>100089.71</v>
      </c>
      <c r="M51">
        <v>15.619218467868111</v>
      </c>
      <c r="N51">
        <v>0</v>
      </c>
      <c r="O51">
        <v>288.42700000000002</v>
      </c>
      <c r="P51">
        <v>100089.715</v>
      </c>
      <c r="Q51">
        <v>15.60921107553696</v>
      </c>
      <c r="R51">
        <v>0</v>
      </c>
      <c r="S51">
        <v>288.42700000000002</v>
      </c>
      <c r="T51">
        <v>100089.715</v>
      </c>
      <c r="U51">
        <v>15.60921107553696</v>
      </c>
      <c r="V51">
        <v>0</v>
      </c>
      <c r="W51">
        <v>288.428</v>
      </c>
      <c r="X51">
        <v>100089.715</v>
      </c>
      <c r="Y51">
        <v>15.6102122273399</v>
      </c>
      <c r="Z51">
        <v>0</v>
      </c>
      <c r="AA51">
        <v>288.428</v>
      </c>
      <c r="AB51">
        <v>100089.715</v>
      </c>
      <c r="AC51">
        <v>15.6102122273399</v>
      </c>
      <c r="AD51">
        <v>126.056</v>
      </c>
      <c r="AE51">
        <v>288.71899999999999</v>
      </c>
      <c r="AF51">
        <v>100089.571</v>
      </c>
      <c r="AG51">
        <v>15.90142846565783</v>
      </c>
      <c r="AH51">
        <v>126.071</v>
      </c>
      <c r="AI51">
        <v>288.71899999999999</v>
      </c>
      <c r="AJ51">
        <v>100089.571</v>
      </c>
      <c r="AK51">
        <v>15.90142846565783</v>
      </c>
      <c r="AL51">
        <v>0.23899999999999999</v>
      </c>
      <c r="AM51">
        <v>288.43799999999999</v>
      </c>
      <c r="AN51">
        <v>100089.71</v>
      </c>
      <c r="AO51">
        <v>15.620219619656719</v>
      </c>
    </row>
    <row r="52" spans="1:41" x14ac:dyDescent="0.3">
      <c r="A52" s="2">
        <v>38139.177083333343</v>
      </c>
      <c r="B52">
        <v>14.25</v>
      </c>
      <c r="C52">
        <v>99690</v>
      </c>
      <c r="D52">
        <v>15.298</v>
      </c>
      <c r="E52">
        <v>99687.667000000001</v>
      </c>
      <c r="F52">
        <v>1.002</v>
      </c>
      <c r="G52">
        <v>288.36</v>
      </c>
      <c r="H52">
        <v>100089.792</v>
      </c>
      <c r="I52">
        <v>15.54219742351631</v>
      </c>
      <c r="J52">
        <v>3.1E-2</v>
      </c>
      <c r="K52">
        <v>288.35700000000003</v>
      </c>
      <c r="L52">
        <v>100089.79399999999</v>
      </c>
      <c r="M52">
        <v>15.53919561726735</v>
      </c>
      <c r="N52">
        <v>0</v>
      </c>
      <c r="O52">
        <v>288.34699999999998</v>
      </c>
      <c r="P52">
        <v>100089.799</v>
      </c>
      <c r="Q52">
        <v>15.52918822138639</v>
      </c>
      <c r="R52">
        <v>0</v>
      </c>
      <c r="S52">
        <v>288.34699999999998</v>
      </c>
      <c r="T52">
        <v>100089.799</v>
      </c>
      <c r="U52">
        <v>15.52918822138639</v>
      </c>
      <c r="V52">
        <v>0</v>
      </c>
      <c r="W52">
        <v>288.34800000000001</v>
      </c>
      <c r="X52">
        <v>100089.798</v>
      </c>
      <c r="Y52">
        <v>15.530188548545141</v>
      </c>
      <c r="Z52">
        <v>0</v>
      </c>
      <c r="AA52">
        <v>288.34800000000001</v>
      </c>
      <c r="AB52">
        <v>100089.798</v>
      </c>
      <c r="AC52">
        <v>15.530188548545141</v>
      </c>
      <c r="AD52">
        <v>125.958</v>
      </c>
      <c r="AE52">
        <v>288.64100000000002</v>
      </c>
      <c r="AF52">
        <v>100089.65300000001</v>
      </c>
      <c r="AG52">
        <v>15.823406366517469</v>
      </c>
      <c r="AH52">
        <v>125.973</v>
      </c>
      <c r="AI52">
        <v>288.64100000000002</v>
      </c>
      <c r="AJ52">
        <v>100089.65300000001</v>
      </c>
      <c r="AK52">
        <v>15.823406366517469</v>
      </c>
      <c r="AL52">
        <v>0.23899999999999999</v>
      </c>
      <c r="AM52">
        <v>288.358</v>
      </c>
      <c r="AN52">
        <v>100089.79300000001</v>
      </c>
      <c r="AO52">
        <v>15.54019594438307</v>
      </c>
    </row>
    <row r="53" spans="1:41" x14ac:dyDescent="0.3">
      <c r="A53" s="2">
        <v>38139.180555555547</v>
      </c>
      <c r="B53">
        <v>14.263999999999999</v>
      </c>
      <c r="C53">
        <v>99682</v>
      </c>
      <c r="D53">
        <v>15.272</v>
      </c>
      <c r="E53">
        <v>99687.667000000001</v>
      </c>
      <c r="F53">
        <v>1.0049999999999999</v>
      </c>
      <c r="G53">
        <v>288.31</v>
      </c>
      <c r="H53">
        <v>100089.853</v>
      </c>
      <c r="I53">
        <v>15.492190133675139</v>
      </c>
      <c r="J53">
        <v>3.3000000000000002E-2</v>
      </c>
      <c r="K53">
        <v>288.30799999999999</v>
      </c>
      <c r="L53">
        <v>100089.85400000001</v>
      </c>
      <c r="M53">
        <v>15.49018865404946</v>
      </c>
      <c r="N53">
        <v>0</v>
      </c>
      <c r="O53">
        <v>288.298</v>
      </c>
      <c r="P53">
        <v>100089.859</v>
      </c>
      <c r="Q53">
        <v>15.48018125574953</v>
      </c>
      <c r="R53">
        <v>0</v>
      </c>
      <c r="S53">
        <v>288.298</v>
      </c>
      <c r="T53">
        <v>100089.859</v>
      </c>
      <c r="U53">
        <v>15.48018125574953</v>
      </c>
      <c r="V53">
        <v>0</v>
      </c>
      <c r="W53">
        <v>288.298</v>
      </c>
      <c r="X53">
        <v>100089.859</v>
      </c>
      <c r="Y53">
        <v>15.48018125574953</v>
      </c>
      <c r="Z53">
        <v>0</v>
      </c>
      <c r="AA53">
        <v>288.298</v>
      </c>
      <c r="AB53">
        <v>100089.859</v>
      </c>
      <c r="AC53">
        <v>15.48018125574953</v>
      </c>
      <c r="AD53">
        <v>125.916</v>
      </c>
      <c r="AE53">
        <v>288.59100000000001</v>
      </c>
      <c r="AF53">
        <v>100089.713</v>
      </c>
      <c r="AG53">
        <v>15.77339832006373</v>
      </c>
      <c r="AH53">
        <v>125.93</v>
      </c>
      <c r="AI53">
        <v>288.59100000000001</v>
      </c>
      <c r="AJ53">
        <v>100089.713</v>
      </c>
      <c r="AK53">
        <v>15.77339832006373</v>
      </c>
      <c r="AL53">
        <v>0.23899999999999999</v>
      </c>
      <c r="AM53">
        <v>288.30799999999999</v>
      </c>
      <c r="AN53">
        <v>100089.85400000001</v>
      </c>
      <c r="AO53">
        <v>15.49018865404946</v>
      </c>
    </row>
    <row r="54" spans="1:41" x14ac:dyDescent="0.3">
      <c r="A54" s="2">
        <v>38139.184027777781</v>
      </c>
      <c r="B54">
        <v>14.256</v>
      </c>
      <c r="C54">
        <v>99684</v>
      </c>
      <c r="D54">
        <v>15.262</v>
      </c>
      <c r="E54">
        <v>99687.667000000001</v>
      </c>
      <c r="F54">
        <v>0.97</v>
      </c>
      <c r="G54">
        <v>288.26299999999998</v>
      </c>
      <c r="H54">
        <v>100089.906</v>
      </c>
      <c r="I54">
        <v>15.44517968635216</v>
      </c>
      <c r="J54">
        <v>4.2000000000000003E-2</v>
      </c>
      <c r="K54">
        <v>288.26100000000002</v>
      </c>
      <c r="L54">
        <v>100089.90700000001</v>
      </c>
      <c r="M54">
        <v>15.443178206288509</v>
      </c>
      <c r="N54">
        <v>0</v>
      </c>
      <c r="O54">
        <v>288.25</v>
      </c>
      <c r="P54">
        <v>100089.913</v>
      </c>
      <c r="Q54">
        <v>15.43217047803563</v>
      </c>
      <c r="R54">
        <v>0</v>
      </c>
      <c r="S54">
        <v>288.25</v>
      </c>
      <c r="T54">
        <v>100089.913</v>
      </c>
      <c r="U54">
        <v>15.43217047803563</v>
      </c>
      <c r="V54">
        <v>0</v>
      </c>
      <c r="W54">
        <v>288.25</v>
      </c>
      <c r="X54">
        <v>100089.912</v>
      </c>
      <c r="Y54">
        <v>15.43216965343203</v>
      </c>
      <c r="Z54">
        <v>0</v>
      </c>
      <c r="AA54">
        <v>288.25</v>
      </c>
      <c r="AB54">
        <v>100089.912</v>
      </c>
      <c r="AC54">
        <v>15.43216965343203</v>
      </c>
      <c r="AD54">
        <v>125.851</v>
      </c>
      <c r="AE54">
        <v>288.55200000000002</v>
      </c>
      <c r="AF54">
        <v>100089.762</v>
      </c>
      <c r="AG54">
        <v>15.734393847930161</v>
      </c>
      <c r="AH54">
        <v>125.866</v>
      </c>
      <c r="AI54">
        <v>288.55200000000002</v>
      </c>
      <c r="AJ54">
        <v>100089.762</v>
      </c>
      <c r="AK54">
        <v>15.734393847930161</v>
      </c>
      <c r="AL54">
        <v>0.23899999999999999</v>
      </c>
      <c r="AM54">
        <v>288.262</v>
      </c>
      <c r="AN54">
        <v>100089.90700000001</v>
      </c>
      <c r="AO54">
        <v>15.444179358640721</v>
      </c>
    </row>
    <row r="55" spans="1:41" x14ac:dyDescent="0.3">
      <c r="A55" s="2">
        <v>38139.1875</v>
      </c>
      <c r="B55">
        <v>14.276</v>
      </c>
      <c r="C55">
        <v>99688</v>
      </c>
      <c r="D55">
        <v>15.268000000000001</v>
      </c>
      <c r="E55">
        <v>99687.667000000001</v>
      </c>
      <c r="F55">
        <v>0.98299999999999998</v>
      </c>
      <c r="G55">
        <v>288.23599999999999</v>
      </c>
      <c r="H55">
        <v>100089.944</v>
      </c>
      <c r="I55">
        <v>15.418179906330691</v>
      </c>
      <c r="J55">
        <v>4.4999999999999998E-2</v>
      </c>
      <c r="K55">
        <v>288.23399999999998</v>
      </c>
      <c r="L55">
        <v>100089.946</v>
      </c>
      <c r="M55">
        <v>15.416179250529749</v>
      </c>
      <c r="N55">
        <v>0</v>
      </c>
      <c r="O55">
        <v>288.22300000000001</v>
      </c>
      <c r="P55">
        <v>100089.951</v>
      </c>
      <c r="Q55">
        <v>15.40517069605869</v>
      </c>
      <c r="R55">
        <v>0</v>
      </c>
      <c r="S55">
        <v>288.22300000000001</v>
      </c>
      <c r="T55">
        <v>100089.951</v>
      </c>
      <c r="U55">
        <v>15.40517069605869</v>
      </c>
      <c r="V55">
        <v>0</v>
      </c>
      <c r="W55">
        <v>288.22300000000001</v>
      </c>
      <c r="X55">
        <v>100089.951</v>
      </c>
      <c r="Y55">
        <v>15.40517069605869</v>
      </c>
      <c r="Z55">
        <v>0</v>
      </c>
      <c r="AA55">
        <v>288.22300000000001</v>
      </c>
      <c r="AB55">
        <v>100089.951</v>
      </c>
      <c r="AC55">
        <v>15.40517069605869</v>
      </c>
      <c r="AD55">
        <v>125.822</v>
      </c>
      <c r="AE55">
        <v>288.524</v>
      </c>
      <c r="AF55">
        <v>100089.80100000001</v>
      </c>
      <c r="AG55">
        <v>15.70639378382174</v>
      </c>
      <c r="AH55">
        <v>125.837</v>
      </c>
      <c r="AI55">
        <v>288.524</v>
      </c>
      <c r="AJ55">
        <v>100089.80100000001</v>
      </c>
      <c r="AK55">
        <v>15.70639378382174</v>
      </c>
      <c r="AL55">
        <v>0.23899999999999999</v>
      </c>
      <c r="AM55">
        <v>288.23399999999998</v>
      </c>
      <c r="AN55">
        <v>100089.946</v>
      </c>
      <c r="AO55">
        <v>15.416179250529749</v>
      </c>
    </row>
    <row r="56" spans="1:41" x14ac:dyDescent="0.3">
      <c r="A56" s="2">
        <v>38139.190972222219</v>
      </c>
      <c r="B56">
        <v>14.314</v>
      </c>
      <c r="C56">
        <v>99678</v>
      </c>
      <c r="D56">
        <v>15.222</v>
      </c>
      <c r="E56">
        <v>99687.667000000001</v>
      </c>
      <c r="F56">
        <v>0.95199999999999996</v>
      </c>
      <c r="G56">
        <v>288.20100000000002</v>
      </c>
      <c r="H56">
        <v>100089.982</v>
      </c>
      <c r="I56">
        <v>15.383170899896299</v>
      </c>
      <c r="J56">
        <v>5.8999999999999997E-2</v>
      </c>
      <c r="K56">
        <v>288.19900000000001</v>
      </c>
      <c r="L56">
        <v>100089.984</v>
      </c>
      <c r="M56">
        <v>15.381170243677269</v>
      </c>
      <c r="N56">
        <v>0</v>
      </c>
      <c r="O56">
        <v>288.18799999999999</v>
      </c>
      <c r="P56">
        <v>100089.989</v>
      </c>
      <c r="Q56">
        <v>15.370161687508579</v>
      </c>
      <c r="R56">
        <v>0</v>
      </c>
      <c r="S56">
        <v>288.18799999999999</v>
      </c>
      <c r="T56">
        <v>100089.989</v>
      </c>
      <c r="U56">
        <v>15.370161687508579</v>
      </c>
      <c r="V56">
        <v>0</v>
      </c>
      <c r="W56">
        <v>288.18799999999999</v>
      </c>
      <c r="X56">
        <v>100089.989</v>
      </c>
      <c r="Y56">
        <v>15.370161687508579</v>
      </c>
      <c r="Z56">
        <v>0</v>
      </c>
      <c r="AA56">
        <v>288.18799999999999</v>
      </c>
      <c r="AB56">
        <v>100089.989</v>
      </c>
      <c r="AC56">
        <v>15.370161687508579</v>
      </c>
      <c r="AD56">
        <v>125.756</v>
      </c>
      <c r="AE56">
        <v>288.49400000000003</v>
      </c>
      <c r="AF56">
        <v>100089.837</v>
      </c>
      <c r="AG56">
        <v>15.67638893322942</v>
      </c>
      <c r="AH56">
        <v>125.771</v>
      </c>
      <c r="AI56">
        <v>288.49400000000003</v>
      </c>
      <c r="AJ56">
        <v>100089.837</v>
      </c>
      <c r="AK56">
        <v>15.67638893322942</v>
      </c>
      <c r="AL56">
        <v>0.23899999999999999</v>
      </c>
      <c r="AM56">
        <v>288.2</v>
      </c>
      <c r="AN56">
        <v>100089.98299999999</v>
      </c>
      <c r="AO56">
        <v>15.382170571789629</v>
      </c>
    </row>
    <row r="57" spans="1:41" x14ac:dyDescent="0.3">
      <c r="A57" s="2">
        <v>38139.194444444453</v>
      </c>
      <c r="B57">
        <v>14.34</v>
      </c>
      <c r="C57">
        <v>99688</v>
      </c>
      <c r="D57">
        <v>15.182</v>
      </c>
      <c r="E57">
        <v>99687.667000000001</v>
      </c>
      <c r="F57">
        <v>0.96499999999999997</v>
      </c>
      <c r="G57">
        <v>288.18200000000002</v>
      </c>
      <c r="H57">
        <v>100090.01</v>
      </c>
      <c r="I57">
        <v>15.364172084567199</v>
      </c>
      <c r="J57">
        <v>5.8999999999999997E-2</v>
      </c>
      <c r="K57">
        <v>288.17899999999997</v>
      </c>
      <c r="L57">
        <v>100090.011</v>
      </c>
      <c r="M57">
        <v>15.361169451026401</v>
      </c>
      <c r="N57">
        <v>0</v>
      </c>
      <c r="O57">
        <v>288.16899999999998</v>
      </c>
      <c r="P57">
        <v>100090.016</v>
      </c>
      <c r="Q57">
        <v>15.3511620463853</v>
      </c>
      <c r="R57">
        <v>0</v>
      </c>
      <c r="S57">
        <v>288.16899999999998</v>
      </c>
      <c r="T57">
        <v>100090.016</v>
      </c>
      <c r="U57">
        <v>15.3511620463853</v>
      </c>
      <c r="V57">
        <v>0</v>
      </c>
      <c r="W57">
        <v>288.16899999999998</v>
      </c>
      <c r="X57">
        <v>100090.016</v>
      </c>
      <c r="Y57">
        <v>15.3511620463853</v>
      </c>
      <c r="Z57">
        <v>0</v>
      </c>
      <c r="AA57">
        <v>288.16899999999998</v>
      </c>
      <c r="AB57">
        <v>100090.016</v>
      </c>
      <c r="AC57">
        <v>15.3511620463853</v>
      </c>
      <c r="AD57">
        <v>125.72199999999999</v>
      </c>
      <c r="AE57">
        <v>288.47000000000003</v>
      </c>
      <c r="AF57">
        <v>100089.86599999999</v>
      </c>
      <c r="AG57">
        <v>15.65238521334771</v>
      </c>
      <c r="AH57">
        <v>125.73699999999999</v>
      </c>
      <c r="AI57">
        <v>288.47000000000003</v>
      </c>
      <c r="AJ57">
        <v>100089.86599999999</v>
      </c>
      <c r="AK57">
        <v>15.65238521334771</v>
      </c>
      <c r="AL57">
        <v>0.23899999999999999</v>
      </c>
      <c r="AM57">
        <v>288.18</v>
      </c>
      <c r="AN57">
        <v>100090.011</v>
      </c>
      <c r="AO57">
        <v>15.362170603676191</v>
      </c>
    </row>
    <row r="58" spans="1:41" x14ac:dyDescent="0.3">
      <c r="A58" s="2">
        <v>38139.197916666657</v>
      </c>
      <c r="B58">
        <v>14.366</v>
      </c>
      <c r="C58">
        <v>99688</v>
      </c>
      <c r="D58">
        <v>15.167999999999999</v>
      </c>
      <c r="E58">
        <v>99687.667000000001</v>
      </c>
      <c r="F58">
        <v>0.93400000000000005</v>
      </c>
      <c r="G58">
        <v>288.15300000000002</v>
      </c>
      <c r="H58">
        <v>100090.038</v>
      </c>
      <c r="I58">
        <v>15.335161738919791</v>
      </c>
      <c r="J58">
        <v>7.2999999999999995E-2</v>
      </c>
      <c r="K58">
        <v>288.14999999999998</v>
      </c>
      <c r="L58">
        <v>100090.04</v>
      </c>
      <c r="M58">
        <v>15.33215992937232</v>
      </c>
      <c r="N58">
        <v>0</v>
      </c>
      <c r="O58">
        <v>288.13900000000001</v>
      </c>
      <c r="P58">
        <v>100090.045</v>
      </c>
      <c r="Q58">
        <v>15.32115137073902</v>
      </c>
      <c r="R58">
        <v>0</v>
      </c>
      <c r="S58">
        <v>288.13900000000001</v>
      </c>
      <c r="T58">
        <v>100090.045</v>
      </c>
      <c r="U58">
        <v>15.32115137073902</v>
      </c>
      <c r="V58">
        <v>0</v>
      </c>
      <c r="W58">
        <v>288.14</v>
      </c>
      <c r="X58">
        <v>100090.045</v>
      </c>
      <c r="Y58">
        <v>15.322152523486009</v>
      </c>
      <c r="Z58">
        <v>0</v>
      </c>
      <c r="AA58">
        <v>288.14</v>
      </c>
      <c r="AB58">
        <v>100090.045</v>
      </c>
      <c r="AC58">
        <v>15.322152523486009</v>
      </c>
      <c r="AD58">
        <v>125.655</v>
      </c>
      <c r="AE58">
        <v>288.44600000000003</v>
      </c>
      <c r="AF58">
        <v>100089.89200000001</v>
      </c>
      <c r="AG58">
        <v>15.62837901398569</v>
      </c>
      <c r="AH58">
        <v>125.669</v>
      </c>
      <c r="AI58">
        <v>288.44600000000003</v>
      </c>
      <c r="AJ58">
        <v>100089.89200000001</v>
      </c>
      <c r="AK58">
        <v>15.62837901398569</v>
      </c>
      <c r="AL58">
        <v>0.23899999999999999</v>
      </c>
      <c r="AM58">
        <v>288.15100000000001</v>
      </c>
      <c r="AN58">
        <v>100090.039</v>
      </c>
      <c r="AO58">
        <v>15.33316025778544</v>
      </c>
    </row>
    <row r="59" spans="1:41" x14ac:dyDescent="0.3">
      <c r="A59" s="2">
        <v>38139.201388888891</v>
      </c>
      <c r="B59">
        <v>14.406000000000001</v>
      </c>
      <c r="C59">
        <v>99688</v>
      </c>
      <c r="D59">
        <v>15.156000000000001</v>
      </c>
      <c r="E59">
        <v>99687.667000000001</v>
      </c>
      <c r="F59">
        <v>0.94599999999999995</v>
      </c>
      <c r="G59">
        <v>288.13900000000001</v>
      </c>
      <c r="H59">
        <v>100090.058</v>
      </c>
      <c r="I59">
        <v>15.32116208644698</v>
      </c>
      <c r="J59">
        <v>7.3999999999999996E-2</v>
      </c>
      <c r="K59">
        <v>288.137</v>
      </c>
      <c r="L59">
        <v>100090.05899999999</v>
      </c>
      <c r="M59">
        <v>15.319160605158</v>
      </c>
      <c r="N59">
        <v>0</v>
      </c>
      <c r="O59">
        <v>288.12599999999998</v>
      </c>
      <c r="P59">
        <v>100090.065</v>
      </c>
      <c r="Q59">
        <v>15.30815286998819</v>
      </c>
      <c r="R59">
        <v>0</v>
      </c>
      <c r="S59">
        <v>288.12599999999998</v>
      </c>
      <c r="T59">
        <v>100090.065</v>
      </c>
      <c r="U59">
        <v>15.30815286998819</v>
      </c>
      <c r="V59">
        <v>0</v>
      </c>
      <c r="W59">
        <v>288.12599999999998</v>
      </c>
      <c r="X59">
        <v>100090.065</v>
      </c>
      <c r="Y59">
        <v>15.30815286998819</v>
      </c>
      <c r="Z59">
        <v>0</v>
      </c>
      <c r="AA59">
        <v>288.12599999999998</v>
      </c>
      <c r="AB59">
        <v>100090.065</v>
      </c>
      <c r="AC59">
        <v>15.30815286998819</v>
      </c>
      <c r="AD59">
        <v>125.628</v>
      </c>
      <c r="AE59">
        <v>288.428</v>
      </c>
      <c r="AF59">
        <v>100089.914</v>
      </c>
      <c r="AG59">
        <v>15.610376424900609</v>
      </c>
      <c r="AH59">
        <v>125.642</v>
      </c>
      <c r="AI59">
        <v>288.428</v>
      </c>
      <c r="AJ59">
        <v>100089.914</v>
      </c>
      <c r="AK59">
        <v>15.610376424900609</v>
      </c>
      <c r="AL59">
        <v>0.23899999999999999</v>
      </c>
      <c r="AM59">
        <v>288.137</v>
      </c>
      <c r="AN59">
        <v>100090.05899999999</v>
      </c>
      <c r="AO59">
        <v>15.319160605158</v>
      </c>
    </row>
    <row r="60" spans="1:41" x14ac:dyDescent="0.3">
      <c r="A60" s="2">
        <v>38139.204861111109</v>
      </c>
      <c r="B60">
        <v>14.433999999999999</v>
      </c>
      <c r="C60">
        <v>99690</v>
      </c>
      <c r="D60">
        <v>15.042</v>
      </c>
      <c r="E60">
        <v>99687.667000000001</v>
      </c>
      <c r="F60">
        <v>0.91300000000000003</v>
      </c>
      <c r="G60">
        <v>288.11500000000001</v>
      </c>
      <c r="H60">
        <v>100090.08</v>
      </c>
      <c r="I60">
        <v>15.29715255238847</v>
      </c>
      <c r="J60">
        <v>9.2999999999999999E-2</v>
      </c>
      <c r="K60">
        <v>288.11200000000002</v>
      </c>
      <c r="L60">
        <v>100090.08199999999</v>
      </c>
      <c r="M60">
        <v>15.29415074226273</v>
      </c>
      <c r="N60">
        <v>0</v>
      </c>
      <c r="O60">
        <v>288.101</v>
      </c>
      <c r="P60">
        <v>100090.088</v>
      </c>
      <c r="Q60">
        <v>15.28314300593917</v>
      </c>
      <c r="R60">
        <v>0</v>
      </c>
      <c r="S60">
        <v>288.101</v>
      </c>
      <c r="T60">
        <v>100090.088</v>
      </c>
      <c r="U60">
        <v>15.28314300593917</v>
      </c>
      <c r="V60">
        <v>0</v>
      </c>
      <c r="W60">
        <v>288.101</v>
      </c>
      <c r="X60">
        <v>100090.087</v>
      </c>
      <c r="Y60">
        <v>15.283142181762861</v>
      </c>
      <c r="Z60">
        <v>0</v>
      </c>
      <c r="AA60">
        <v>288.101</v>
      </c>
      <c r="AB60">
        <v>100090.087</v>
      </c>
      <c r="AC60">
        <v>15.283142181762861</v>
      </c>
      <c r="AD60">
        <v>125.572</v>
      </c>
      <c r="AE60">
        <v>288.40899999999999</v>
      </c>
      <c r="AF60">
        <v>100089.93399999999</v>
      </c>
      <c r="AG60">
        <v>15.591371030995219</v>
      </c>
      <c r="AH60">
        <v>125.58499999999999</v>
      </c>
      <c r="AI60">
        <v>288.40899999999999</v>
      </c>
      <c r="AJ60">
        <v>100089.93399999999</v>
      </c>
      <c r="AK60">
        <v>15.591371030995219</v>
      </c>
      <c r="AL60">
        <v>1.615</v>
      </c>
      <c r="AM60">
        <v>288.113</v>
      </c>
      <c r="AN60">
        <v>100090.08100000001</v>
      </c>
      <c r="AO60">
        <v>15.29515107090481</v>
      </c>
    </row>
    <row r="61" spans="1:41" x14ac:dyDescent="0.3">
      <c r="A61" s="2">
        <v>38139.208333333343</v>
      </c>
      <c r="B61">
        <v>14.458</v>
      </c>
      <c r="C61">
        <v>99684</v>
      </c>
      <c r="D61">
        <v>15.006</v>
      </c>
      <c r="E61">
        <v>99687.667000000001</v>
      </c>
      <c r="F61">
        <v>1.1479999999999999</v>
      </c>
      <c r="G61">
        <v>288.10599999999999</v>
      </c>
      <c r="H61">
        <v>100090.094</v>
      </c>
      <c r="I61">
        <v>15.28815371543277</v>
      </c>
      <c r="J61">
        <v>7.3999999999999996E-2</v>
      </c>
      <c r="K61">
        <v>288.10399999999998</v>
      </c>
      <c r="L61">
        <v>100090.095</v>
      </c>
      <c r="M61">
        <v>15.286152233843319</v>
      </c>
      <c r="N61">
        <v>6.476</v>
      </c>
      <c r="O61">
        <v>288.09199999999998</v>
      </c>
      <c r="P61">
        <v>100090.101</v>
      </c>
      <c r="Q61">
        <v>15.27414334406569</v>
      </c>
      <c r="R61">
        <v>6.2869999999999999</v>
      </c>
      <c r="S61">
        <v>288.09199999999998</v>
      </c>
      <c r="T61">
        <v>100090.101</v>
      </c>
      <c r="U61">
        <v>15.27414334406569</v>
      </c>
      <c r="V61">
        <v>11.571</v>
      </c>
      <c r="W61">
        <v>288.09300000000002</v>
      </c>
      <c r="X61">
        <v>100090.101</v>
      </c>
      <c r="Y61">
        <v>15.275144496972979</v>
      </c>
      <c r="Z61">
        <v>10.695</v>
      </c>
      <c r="AA61">
        <v>288.09300000000002</v>
      </c>
      <c r="AB61">
        <v>100090.101</v>
      </c>
      <c r="AC61">
        <v>15.275144496972979</v>
      </c>
      <c r="AD61">
        <v>556.46400000000006</v>
      </c>
      <c r="AE61">
        <v>288.39600000000002</v>
      </c>
      <c r="AF61">
        <v>100089.94899999999</v>
      </c>
      <c r="AG61">
        <v>15.57836842472835</v>
      </c>
      <c r="AH61">
        <v>555.70699999999999</v>
      </c>
      <c r="AI61">
        <v>288.39600000000002</v>
      </c>
      <c r="AJ61">
        <v>100089.94899999999</v>
      </c>
      <c r="AK61">
        <v>15.57836842472835</v>
      </c>
      <c r="AL61">
        <v>1.615</v>
      </c>
      <c r="AM61">
        <v>288.108</v>
      </c>
      <c r="AN61">
        <v>100090.094</v>
      </c>
      <c r="AO61">
        <v>15.290156021207171</v>
      </c>
    </row>
    <row r="62" spans="1:41" x14ac:dyDescent="0.3">
      <c r="A62" s="2">
        <v>38139.211805555547</v>
      </c>
      <c r="B62">
        <v>14.486000000000001</v>
      </c>
      <c r="C62">
        <v>99684</v>
      </c>
      <c r="D62">
        <v>15.038</v>
      </c>
      <c r="E62">
        <v>99689.319000000003</v>
      </c>
      <c r="F62">
        <v>1.405</v>
      </c>
      <c r="G62">
        <v>288.06400000000002</v>
      </c>
      <c r="H62">
        <v>100090.145</v>
      </c>
      <c r="I62">
        <v>15.24478047611893</v>
      </c>
      <c r="J62">
        <v>6.6000000000000003E-2</v>
      </c>
      <c r="K62">
        <v>288.06099999999998</v>
      </c>
      <c r="L62">
        <v>100090.147</v>
      </c>
      <c r="M62">
        <v>15.2417786793697</v>
      </c>
      <c r="N62">
        <v>0.41399999999999998</v>
      </c>
      <c r="O62">
        <v>288.06700000000001</v>
      </c>
      <c r="P62">
        <v>100090.144</v>
      </c>
      <c r="Q62">
        <v>15.247783096908559</v>
      </c>
      <c r="R62">
        <v>0.46</v>
      </c>
      <c r="S62">
        <v>288.06700000000001</v>
      </c>
      <c r="T62">
        <v>100090.144</v>
      </c>
      <c r="U62">
        <v>15.247783096908559</v>
      </c>
      <c r="V62">
        <v>1.7889999999999999</v>
      </c>
      <c r="W62">
        <v>288.08199999999999</v>
      </c>
      <c r="X62">
        <v>100090.137</v>
      </c>
      <c r="Y62">
        <v>15.26279455236369</v>
      </c>
      <c r="Z62">
        <v>1.829</v>
      </c>
      <c r="AA62">
        <v>288.08</v>
      </c>
      <c r="AB62">
        <v>100090.13800000001</v>
      </c>
      <c r="AC62">
        <v>15.26079307994519</v>
      </c>
      <c r="AD62">
        <v>524.88900000000001</v>
      </c>
      <c r="AE62">
        <v>289.35300000000001</v>
      </c>
      <c r="AF62">
        <v>100089.524</v>
      </c>
      <c r="AG62">
        <v>16.534746583371831</v>
      </c>
      <c r="AH62">
        <v>524.85</v>
      </c>
      <c r="AI62">
        <v>289.351</v>
      </c>
      <c r="AJ62">
        <v>100089.524</v>
      </c>
      <c r="AK62">
        <v>16.53274429034855</v>
      </c>
      <c r="AL62">
        <v>1.615</v>
      </c>
      <c r="AM62">
        <v>288.06599999999997</v>
      </c>
      <c r="AN62">
        <v>100090.144</v>
      </c>
      <c r="AO62">
        <v>15.246781948623269</v>
      </c>
    </row>
    <row r="63" spans="1:41" x14ac:dyDescent="0.3">
      <c r="A63" s="2">
        <v>38139.215277777781</v>
      </c>
      <c r="B63">
        <v>14.465999999999999</v>
      </c>
      <c r="C63">
        <v>99682</v>
      </c>
      <c r="D63">
        <v>15.016</v>
      </c>
      <c r="E63">
        <v>99690.971999999994</v>
      </c>
      <c r="F63">
        <v>1.4239999999999999</v>
      </c>
      <c r="G63">
        <v>288.03199999999998</v>
      </c>
      <c r="H63">
        <v>100090.189</v>
      </c>
      <c r="I63">
        <v>15.21141249366349</v>
      </c>
      <c r="J63">
        <v>6.8000000000000005E-2</v>
      </c>
      <c r="K63">
        <v>288.02800000000002</v>
      </c>
      <c r="L63">
        <v>100090.19100000001</v>
      </c>
      <c r="M63">
        <v>15.2074095669164</v>
      </c>
      <c r="N63">
        <v>0.39800000000000002</v>
      </c>
      <c r="O63">
        <v>288.02100000000002</v>
      </c>
      <c r="P63">
        <v>100090.194</v>
      </c>
      <c r="Q63">
        <v>15.20040403302926</v>
      </c>
      <c r="R63">
        <v>0.44800000000000001</v>
      </c>
      <c r="S63">
        <v>288.02100000000002</v>
      </c>
      <c r="T63">
        <v>100090.194</v>
      </c>
      <c r="U63">
        <v>15.20040403302926</v>
      </c>
      <c r="V63">
        <v>1.8080000000000001</v>
      </c>
      <c r="W63">
        <v>288.029</v>
      </c>
      <c r="X63">
        <v>100090.19</v>
      </c>
      <c r="Y63">
        <v>15.2084098866265</v>
      </c>
      <c r="Z63">
        <v>1.79</v>
      </c>
      <c r="AA63">
        <v>288.02800000000002</v>
      </c>
      <c r="AB63">
        <v>100090.19</v>
      </c>
      <c r="AC63">
        <v>15.207408742957339</v>
      </c>
      <c r="AD63">
        <v>526.73199999999997</v>
      </c>
      <c r="AE63">
        <v>290.81299999999999</v>
      </c>
      <c r="AF63">
        <v>100088.879</v>
      </c>
      <c r="AG63">
        <v>17.994503201392089</v>
      </c>
      <c r="AH63">
        <v>526.75099999999998</v>
      </c>
      <c r="AI63">
        <v>290.81200000000001</v>
      </c>
      <c r="AJ63">
        <v>100088.88</v>
      </c>
      <c r="AK63">
        <v>17.993502893404301</v>
      </c>
      <c r="AL63">
        <v>1.615</v>
      </c>
      <c r="AM63">
        <v>288.03199999999998</v>
      </c>
      <c r="AN63">
        <v>100090.189</v>
      </c>
      <c r="AO63">
        <v>15.21141249366349</v>
      </c>
    </row>
    <row r="64" spans="1:41" x14ac:dyDescent="0.3">
      <c r="A64" s="2">
        <v>38139.21875</v>
      </c>
      <c r="B64">
        <v>14.422000000000001</v>
      </c>
      <c r="C64">
        <v>99688</v>
      </c>
      <c r="D64">
        <v>14.988</v>
      </c>
      <c r="E64">
        <v>99692.625</v>
      </c>
      <c r="F64">
        <v>1.3979999999999999</v>
      </c>
      <c r="G64">
        <v>287.99</v>
      </c>
      <c r="H64">
        <v>100090.23299999999</v>
      </c>
      <c r="I64">
        <v>15.168033445360949</v>
      </c>
      <c r="J64">
        <v>8.7999999999999995E-2</v>
      </c>
      <c r="K64">
        <v>287.98599999999999</v>
      </c>
      <c r="L64">
        <v>100090.235</v>
      </c>
      <c r="M64">
        <v>15.16403053685212</v>
      </c>
      <c r="N64">
        <v>0.51300000000000001</v>
      </c>
      <c r="O64">
        <v>287.97399999999999</v>
      </c>
      <c r="P64">
        <v>100090.24000000001</v>
      </c>
      <c r="Q64">
        <v>15.152020987250641</v>
      </c>
      <c r="R64">
        <v>0.56399999999999995</v>
      </c>
      <c r="S64">
        <v>287.97399999999999</v>
      </c>
      <c r="T64">
        <v>100090.24000000001</v>
      </c>
      <c r="U64">
        <v>15.152020987250641</v>
      </c>
      <c r="V64">
        <v>1.9139999999999999</v>
      </c>
      <c r="W64">
        <v>287.97800000000001</v>
      </c>
      <c r="X64">
        <v>100090.238</v>
      </c>
      <c r="Y64">
        <v>15.15602389588531</v>
      </c>
      <c r="Z64">
        <v>1.917</v>
      </c>
      <c r="AA64">
        <v>287.97800000000001</v>
      </c>
      <c r="AB64">
        <v>100090.238</v>
      </c>
      <c r="AC64">
        <v>15.15602389588531</v>
      </c>
      <c r="AD64">
        <v>530.80799999999999</v>
      </c>
      <c r="AE64">
        <v>291.92399999999998</v>
      </c>
      <c r="AF64">
        <v>100088.409</v>
      </c>
      <c r="AG64">
        <v>19.104991214210429</v>
      </c>
      <c r="AH64">
        <v>530.83500000000004</v>
      </c>
      <c r="AI64">
        <v>291.92500000000001</v>
      </c>
      <c r="AJ64">
        <v>100088.409</v>
      </c>
      <c r="AK64">
        <v>19.105992348037152</v>
      </c>
      <c r="AL64">
        <v>1.615</v>
      </c>
      <c r="AM64">
        <v>287.99</v>
      </c>
      <c r="AN64">
        <v>100090.232</v>
      </c>
      <c r="AO64">
        <v>15.16803262151473</v>
      </c>
    </row>
    <row r="65" spans="1:41" x14ac:dyDescent="0.3">
      <c r="A65" s="2">
        <v>38139.222222222219</v>
      </c>
      <c r="B65">
        <v>14.385999999999999</v>
      </c>
      <c r="C65">
        <v>99690</v>
      </c>
      <c r="D65">
        <v>14.907999999999999</v>
      </c>
      <c r="E65">
        <v>99694.278000000006</v>
      </c>
      <c r="F65">
        <v>1.419</v>
      </c>
      <c r="G65">
        <v>287.96899999999999</v>
      </c>
      <c r="H65">
        <v>100090.26300000001</v>
      </c>
      <c r="I65">
        <v>15.145667104012601</v>
      </c>
      <c r="J65">
        <v>8.7999999999999995E-2</v>
      </c>
      <c r="K65">
        <v>287.96499999999997</v>
      </c>
      <c r="L65">
        <v>100090.264</v>
      </c>
      <c r="M65">
        <v>15.14166339025155</v>
      </c>
      <c r="N65">
        <v>0.49199999999999999</v>
      </c>
      <c r="O65">
        <v>287.95400000000001</v>
      </c>
      <c r="P65">
        <v>100090.27</v>
      </c>
      <c r="Q65">
        <v>15.13065585444309</v>
      </c>
      <c r="R65">
        <v>0.54400000000000004</v>
      </c>
      <c r="S65">
        <v>287.95400000000001</v>
      </c>
      <c r="T65">
        <v>100090.27</v>
      </c>
      <c r="U65">
        <v>15.13065585444309</v>
      </c>
      <c r="V65">
        <v>1.871</v>
      </c>
      <c r="W65">
        <v>287.95699999999999</v>
      </c>
      <c r="X65">
        <v>100090.268</v>
      </c>
      <c r="Y65">
        <v>15.13365761015649</v>
      </c>
      <c r="Z65">
        <v>1.8819999999999999</v>
      </c>
      <c r="AA65">
        <v>287.95699999999999</v>
      </c>
      <c r="AB65">
        <v>100090.268</v>
      </c>
      <c r="AC65">
        <v>15.13365761015649</v>
      </c>
      <c r="AD65">
        <v>133.328</v>
      </c>
      <c r="AE65">
        <v>291.91000000000003</v>
      </c>
      <c r="AF65">
        <v>100088.344</v>
      </c>
      <c r="AG65">
        <v>19.089535223694099</v>
      </c>
      <c r="AH65">
        <v>133.33799999999999</v>
      </c>
      <c r="AI65">
        <v>291.911</v>
      </c>
      <c r="AJ65">
        <v>100088.344</v>
      </c>
      <c r="AK65">
        <v>19.090536352587321</v>
      </c>
      <c r="AL65">
        <v>1.615</v>
      </c>
      <c r="AM65">
        <v>287.96899999999999</v>
      </c>
      <c r="AN65">
        <v>100090.262</v>
      </c>
      <c r="AO65">
        <v>15.1456662802305</v>
      </c>
    </row>
    <row r="66" spans="1:41" x14ac:dyDescent="0.3">
      <c r="A66" s="2">
        <v>38139.225694444453</v>
      </c>
      <c r="B66">
        <v>14.378</v>
      </c>
      <c r="C66">
        <v>99690</v>
      </c>
      <c r="D66">
        <v>14.868</v>
      </c>
      <c r="E66">
        <v>99695.930999999997</v>
      </c>
      <c r="F66">
        <v>1.399</v>
      </c>
      <c r="G66">
        <v>287.93599999999998</v>
      </c>
      <c r="H66">
        <v>100090.299</v>
      </c>
      <c r="I66">
        <v>15.111292372809769</v>
      </c>
      <c r="J66">
        <v>0.105</v>
      </c>
      <c r="K66">
        <v>287.93299999999999</v>
      </c>
      <c r="L66">
        <v>100090.30100000001</v>
      </c>
      <c r="M66">
        <v>15.10829063094428</v>
      </c>
      <c r="N66">
        <v>0.59399999999999997</v>
      </c>
      <c r="O66">
        <v>287.92200000000003</v>
      </c>
      <c r="P66">
        <v>100090.307</v>
      </c>
      <c r="Q66">
        <v>15.09728314561897</v>
      </c>
      <c r="R66">
        <v>0.64300000000000002</v>
      </c>
      <c r="S66">
        <v>287.92200000000003</v>
      </c>
      <c r="T66">
        <v>100090.306</v>
      </c>
      <c r="U66">
        <v>15.097282321975509</v>
      </c>
      <c r="V66">
        <v>1.9690000000000001</v>
      </c>
      <c r="W66">
        <v>287.92599999999999</v>
      </c>
      <c r="X66">
        <v>100090.30499999999</v>
      </c>
      <c r="Y66">
        <v>15.101286017354539</v>
      </c>
      <c r="Z66">
        <v>1.984</v>
      </c>
      <c r="AA66">
        <v>287.92599999999999</v>
      </c>
      <c r="AB66">
        <v>100090.30499999999</v>
      </c>
      <c r="AC66">
        <v>15.101286017354539</v>
      </c>
      <c r="AD66">
        <v>528.07799999999997</v>
      </c>
      <c r="AE66">
        <v>289.76</v>
      </c>
      <c r="AF66">
        <v>100089.291</v>
      </c>
      <c r="AG66">
        <v>16.93651748020352</v>
      </c>
      <c r="AH66">
        <v>528.10299999999995</v>
      </c>
      <c r="AI66">
        <v>289.76100000000002</v>
      </c>
      <c r="AJ66">
        <v>100089.291</v>
      </c>
      <c r="AK66">
        <v>16.93751860705845</v>
      </c>
      <c r="AL66">
        <v>1.615</v>
      </c>
      <c r="AM66">
        <v>287.93700000000001</v>
      </c>
      <c r="AN66">
        <v>100090.299</v>
      </c>
      <c r="AO66">
        <v>15.112293502548249</v>
      </c>
    </row>
    <row r="67" spans="1:41" x14ac:dyDescent="0.3">
      <c r="A67" s="2">
        <v>38139.229166666657</v>
      </c>
      <c r="B67">
        <v>14.388</v>
      </c>
      <c r="C67">
        <v>99692</v>
      </c>
      <c r="D67">
        <v>14.77</v>
      </c>
      <c r="E67">
        <v>99697.582999999999</v>
      </c>
      <c r="F67">
        <v>1.4419999999999999</v>
      </c>
      <c r="G67">
        <v>287.916</v>
      </c>
      <c r="H67">
        <v>100090.33</v>
      </c>
      <c r="I67">
        <v>15.0899293119727</v>
      </c>
      <c r="J67">
        <v>9.8000000000000004E-2</v>
      </c>
      <c r="K67">
        <v>287.91199999999998</v>
      </c>
      <c r="L67">
        <v>100090.33199999999</v>
      </c>
      <c r="M67">
        <v>15.08592645886341</v>
      </c>
      <c r="N67">
        <v>0.52500000000000002</v>
      </c>
      <c r="O67">
        <v>287.90100000000001</v>
      </c>
      <c r="P67">
        <v>100090.337</v>
      </c>
      <c r="Q67">
        <v>15.074918200787179</v>
      </c>
      <c r="R67">
        <v>0.57999999999999996</v>
      </c>
      <c r="S67">
        <v>287.90100000000001</v>
      </c>
      <c r="T67">
        <v>100090.337</v>
      </c>
      <c r="U67">
        <v>15.074918200787179</v>
      </c>
      <c r="V67">
        <v>1.8759999999999999</v>
      </c>
      <c r="W67">
        <v>287.90499999999997</v>
      </c>
      <c r="X67">
        <v>100090.33500000001</v>
      </c>
      <c r="Y67">
        <v>15.078921054016631</v>
      </c>
      <c r="Z67">
        <v>1.8959999999999999</v>
      </c>
      <c r="AA67">
        <v>287.90499999999997</v>
      </c>
      <c r="AB67">
        <v>100090.33500000001</v>
      </c>
      <c r="AC67">
        <v>15.078921054016631</v>
      </c>
      <c r="AD67">
        <v>132.685</v>
      </c>
      <c r="AE67">
        <v>290.608</v>
      </c>
      <c r="AF67">
        <v>100089.04</v>
      </c>
      <c r="AG67">
        <v>17.783885622949921</v>
      </c>
      <c r="AH67">
        <v>132.69200000000001</v>
      </c>
      <c r="AI67">
        <v>290.60899999999998</v>
      </c>
      <c r="AJ67">
        <v>100089.04</v>
      </c>
      <c r="AK67">
        <v>17.784886744342369</v>
      </c>
      <c r="AL67">
        <v>1.615</v>
      </c>
      <c r="AM67">
        <v>287.916</v>
      </c>
      <c r="AN67">
        <v>100090.33</v>
      </c>
      <c r="AO67">
        <v>15.0899293119727</v>
      </c>
    </row>
    <row r="68" spans="1:41" x14ac:dyDescent="0.3">
      <c r="A68" s="2">
        <v>38139.232638888891</v>
      </c>
      <c r="B68">
        <v>14.396000000000001</v>
      </c>
      <c r="C68">
        <v>99684</v>
      </c>
      <c r="D68">
        <v>14.842000000000001</v>
      </c>
      <c r="E68">
        <v>99699.236000000004</v>
      </c>
      <c r="F68">
        <v>1.323</v>
      </c>
      <c r="G68">
        <v>287.87099999999998</v>
      </c>
      <c r="H68">
        <v>100090.368</v>
      </c>
      <c r="I68">
        <v>15.043543393253399</v>
      </c>
      <c r="J68">
        <v>0.151</v>
      </c>
      <c r="K68">
        <v>287.86799999999999</v>
      </c>
      <c r="L68">
        <v>100090.37</v>
      </c>
      <c r="M68">
        <v>15.04054167888239</v>
      </c>
      <c r="N68">
        <v>0.90100000000000002</v>
      </c>
      <c r="O68">
        <v>287.85700000000003</v>
      </c>
      <c r="P68">
        <v>100090.375</v>
      </c>
      <c r="Q68">
        <v>15.02953347117966</v>
      </c>
      <c r="R68">
        <v>0.95299999999999996</v>
      </c>
      <c r="S68">
        <v>287.85700000000003</v>
      </c>
      <c r="T68">
        <v>100090.375</v>
      </c>
      <c r="U68">
        <v>15.02953347117966</v>
      </c>
      <c r="V68">
        <v>2.2530000000000001</v>
      </c>
      <c r="W68">
        <v>287.86099999999999</v>
      </c>
      <c r="X68">
        <v>100090.37300000001</v>
      </c>
      <c r="Y68">
        <v>15.03353630611508</v>
      </c>
      <c r="Z68">
        <v>2.2759999999999998</v>
      </c>
      <c r="AA68">
        <v>287.86099999999999</v>
      </c>
      <c r="AB68">
        <v>100090.37300000001</v>
      </c>
      <c r="AC68">
        <v>15.03353630611508</v>
      </c>
      <c r="AD68">
        <v>526.34400000000005</v>
      </c>
      <c r="AE68">
        <v>289.31400000000002</v>
      </c>
      <c r="AF68">
        <v>100089.59699999999</v>
      </c>
      <c r="AG68">
        <v>16.48752209959434</v>
      </c>
      <c r="AH68">
        <v>526.375</v>
      </c>
      <c r="AI68">
        <v>289.31400000000002</v>
      </c>
      <c r="AJ68">
        <v>100089.59699999999</v>
      </c>
      <c r="AK68">
        <v>16.48752209959434</v>
      </c>
      <c r="AL68">
        <v>1.615</v>
      </c>
      <c r="AM68">
        <v>287.87200000000001</v>
      </c>
      <c r="AN68">
        <v>100090.368</v>
      </c>
      <c r="AO68">
        <v>15.044544513697639</v>
      </c>
    </row>
    <row r="69" spans="1:41" x14ac:dyDescent="0.3">
      <c r="A69" s="2">
        <v>38139.236111111109</v>
      </c>
      <c r="B69">
        <v>14.385999999999999</v>
      </c>
      <c r="C69">
        <v>99686</v>
      </c>
      <c r="D69">
        <v>14.862</v>
      </c>
      <c r="E69">
        <v>99700.888999999996</v>
      </c>
      <c r="F69">
        <v>1.375</v>
      </c>
      <c r="G69">
        <v>287.85300000000001</v>
      </c>
      <c r="H69">
        <v>100090.394</v>
      </c>
      <c r="I69">
        <v>15.02417816637848</v>
      </c>
      <c r="J69">
        <v>0.14000000000000001</v>
      </c>
      <c r="K69">
        <v>287.851</v>
      </c>
      <c r="L69">
        <v>100090.395</v>
      </c>
      <c r="M69">
        <v>15.02217675826358</v>
      </c>
      <c r="N69">
        <v>0.79700000000000004</v>
      </c>
      <c r="O69">
        <v>287.84100000000001</v>
      </c>
      <c r="P69">
        <v>100090.4</v>
      </c>
      <c r="Q69">
        <v>15.01216971751751</v>
      </c>
      <c r="R69">
        <v>0.85</v>
      </c>
      <c r="S69">
        <v>287.84100000000001</v>
      </c>
      <c r="T69">
        <v>100090.4</v>
      </c>
      <c r="U69">
        <v>15.01216971751751</v>
      </c>
      <c r="V69">
        <v>2.137</v>
      </c>
      <c r="W69">
        <v>287.84500000000003</v>
      </c>
      <c r="X69">
        <v>100090.398</v>
      </c>
      <c r="Y69">
        <v>15.01617253385035</v>
      </c>
      <c r="Z69">
        <v>2.1640000000000001</v>
      </c>
      <c r="AA69">
        <v>287.84500000000003</v>
      </c>
      <c r="AB69">
        <v>100090.398</v>
      </c>
      <c r="AC69">
        <v>15.01617253385035</v>
      </c>
      <c r="AD69">
        <v>131.291</v>
      </c>
      <c r="AE69">
        <v>289.32299999999998</v>
      </c>
      <c r="AF69">
        <v>100089.65399999999</v>
      </c>
      <c r="AG69">
        <v>16.495205896040719</v>
      </c>
      <c r="AH69">
        <v>131.29900000000001</v>
      </c>
      <c r="AI69">
        <v>289.32299999999998</v>
      </c>
      <c r="AJ69">
        <v>100089.65399999999</v>
      </c>
      <c r="AK69">
        <v>16.495205896040719</v>
      </c>
      <c r="AL69">
        <v>1.615</v>
      </c>
      <c r="AM69">
        <v>287.85399999999998</v>
      </c>
      <c r="AN69">
        <v>100090.394</v>
      </c>
      <c r="AO69">
        <v>15.02517928214991</v>
      </c>
    </row>
    <row r="70" spans="1:41" x14ac:dyDescent="0.3">
      <c r="A70" s="2">
        <v>38139.239583333343</v>
      </c>
      <c r="B70">
        <v>14.407999999999999</v>
      </c>
      <c r="C70">
        <v>99692</v>
      </c>
      <c r="D70">
        <v>14.91</v>
      </c>
      <c r="E70">
        <v>99702.542000000001</v>
      </c>
      <c r="F70">
        <v>1.296</v>
      </c>
      <c r="G70">
        <v>287.79899999999998</v>
      </c>
      <c r="H70">
        <v>100090.43700000001</v>
      </c>
      <c r="I70">
        <v>14.96878713276794</v>
      </c>
      <c r="J70">
        <v>0.192</v>
      </c>
      <c r="K70">
        <v>287.79599999999999</v>
      </c>
      <c r="L70">
        <v>100090.43799999999</v>
      </c>
      <c r="M70">
        <v>14.965784622592141</v>
      </c>
      <c r="N70">
        <v>1.103</v>
      </c>
      <c r="O70">
        <v>287.786</v>
      </c>
      <c r="P70">
        <v>100090.443</v>
      </c>
      <c r="Q70">
        <v>14.95577762727868</v>
      </c>
      <c r="R70">
        <v>1.1619999999999999</v>
      </c>
      <c r="S70">
        <v>287.78699999999998</v>
      </c>
      <c r="T70">
        <v>100090.443</v>
      </c>
      <c r="U70">
        <v>14.95677873844329</v>
      </c>
      <c r="V70">
        <v>2.4350000000000001</v>
      </c>
      <c r="W70">
        <v>287.79000000000002</v>
      </c>
      <c r="X70">
        <v>100090.44100000001</v>
      </c>
      <c r="Y70">
        <v>14.959780425438449</v>
      </c>
      <c r="Z70">
        <v>2.4649999999999999</v>
      </c>
      <c r="AA70">
        <v>287.79000000000002</v>
      </c>
      <c r="AB70">
        <v>100090.44100000001</v>
      </c>
      <c r="AC70">
        <v>14.959780425438449</v>
      </c>
      <c r="AD70">
        <v>525.59900000000005</v>
      </c>
      <c r="AE70">
        <v>288.55500000000001</v>
      </c>
      <c r="AF70">
        <v>100090.02099999999</v>
      </c>
      <c r="AG70">
        <v>15.7252837776295</v>
      </c>
      <c r="AH70">
        <v>525.41899999999998</v>
      </c>
      <c r="AI70">
        <v>288.55500000000001</v>
      </c>
      <c r="AJ70">
        <v>100090.02099999999</v>
      </c>
      <c r="AK70">
        <v>15.7252837776295</v>
      </c>
      <c r="AL70">
        <v>1.615</v>
      </c>
      <c r="AM70">
        <v>287.8</v>
      </c>
      <c r="AN70">
        <v>100090.436</v>
      </c>
      <c r="AO70">
        <v>14.969787420637431</v>
      </c>
    </row>
    <row r="71" spans="1:41" x14ac:dyDescent="0.3">
      <c r="A71" s="2">
        <v>38139.243055555547</v>
      </c>
      <c r="B71">
        <v>14.416</v>
      </c>
      <c r="C71">
        <v>99688</v>
      </c>
      <c r="D71">
        <v>14.87</v>
      </c>
      <c r="E71">
        <v>99704.194000000003</v>
      </c>
      <c r="F71">
        <v>1.373</v>
      </c>
      <c r="G71">
        <v>287.80200000000002</v>
      </c>
      <c r="H71">
        <v>100090.451</v>
      </c>
      <c r="I71">
        <v>14.970436650527461</v>
      </c>
      <c r="J71">
        <v>0.16500000000000001</v>
      </c>
      <c r="K71">
        <v>287.79899999999998</v>
      </c>
      <c r="L71">
        <v>100090.452</v>
      </c>
      <c r="M71">
        <v>14.967434154468091</v>
      </c>
      <c r="N71">
        <v>0.93400000000000005</v>
      </c>
      <c r="O71">
        <v>287.786</v>
      </c>
      <c r="P71">
        <v>100090.459</v>
      </c>
      <c r="Q71">
        <v>14.954425533303439</v>
      </c>
      <c r="R71">
        <v>0.98799999999999999</v>
      </c>
      <c r="S71">
        <v>287.786</v>
      </c>
      <c r="T71">
        <v>100090.459</v>
      </c>
      <c r="U71">
        <v>14.954425533303439</v>
      </c>
      <c r="V71">
        <v>2.254</v>
      </c>
      <c r="W71">
        <v>287.79000000000002</v>
      </c>
      <c r="X71">
        <v>100090.45699999999</v>
      </c>
      <c r="Y71">
        <v>14.958428312678111</v>
      </c>
      <c r="Z71">
        <v>2.2879999999999998</v>
      </c>
      <c r="AA71">
        <v>287.79000000000002</v>
      </c>
      <c r="AB71">
        <v>100090.45699999999</v>
      </c>
      <c r="AC71">
        <v>14.958428312678111</v>
      </c>
      <c r="AD71">
        <v>127.93300000000001</v>
      </c>
      <c r="AE71">
        <v>289.33600000000001</v>
      </c>
      <c r="AF71">
        <v>100089.704</v>
      </c>
      <c r="AG71">
        <v>16.505515665272181</v>
      </c>
      <c r="AH71">
        <v>127.9</v>
      </c>
      <c r="AI71">
        <v>289.33600000000001</v>
      </c>
      <c r="AJ71">
        <v>100089.704</v>
      </c>
      <c r="AK71">
        <v>16.505515665272181</v>
      </c>
      <c r="AL71">
        <v>1.615</v>
      </c>
      <c r="AM71">
        <v>287.8</v>
      </c>
      <c r="AN71">
        <v>100090.452</v>
      </c>
      <c r="AO71">
        <v>14.968435260914481</v>
      </c>
    </row>
    <row r="72" spans="1:41" x14ac:dyDescent="0.3">
      <c r="A72" s="2">
        <v>38139.246527777781</v>
      </c>
      <c r="B72">
        <v>14.433999999999999</v>
      </c>
      <c r="C72">
        <v>99692</v>
      </c>
      <c r="D72">
        <v>14.901999999999999</v>
      </c>
      <c r="E72">
        <v>99705.846999999994</v>
      </c>
      <c r="F72">
        <v>1.31</v>
      </c>
      <c r="G72">
        <v>287.75900000000001</v>
      </c>
      <c r="H72">
        <v>100090.485</v>
      </c>
      <c r="I72">
        <v>14.92605112574938</v>
      </c>
      <c r="J72">
        <v>0.218</v>
      </c>
      <c r="K72">
        <v>287.75599999999997</v>
      </c>
      <c r="L72">
        <v>100090.48699999999</v>
      </c>
      <c r="M72">
        <v>14.923049466655639</v>
      </c>
      <c r="N72">
        <v>1.1910000000000001</v>
      </c>
      <c r="O72">
        <v>287.74400000000003</v>
      </c>
      <c r="P72">
        <v>100090.493</v>
      </c>
      <c r="Q72">
        <v>14.91104118371811</v>
      </c>
      <c r="R72">
        <v>1.26</v>
      </c>
      <c r="S72">
        <v>287.745</v>
      </c>
      <c r="T72">
        <v>100090.493</v>
      </c>
      <c r="U72">
        <v>14.912042285534881</v>
      </c>
      <c r="V72">
        <v>2.504</v>
      </c>
      <c r="W72">
        <v>287.74799999999999</v>
      </c>
      <c r="X72">
        <v>100090.49099999999</v>
      </c>
      <c r="Y72">
        <v>14.91504394474299</v>
      </c>
      <c r="Z72">
        <v>2.54</v>
      </c>
      <c r="AA72">
        <v>287.74799999999999</v>
      </c>
      <c r="AB72">
        <v>100090.49099999999</v>
      </c>
      <c r="AC72">
        <v>14.91504394474299</v>
      </c>
      <c r="AD72">
        <v>125.176</v>
      </c>
      <c r="AE72">
        <v>288.68400000000003</v>
      </c>
      <c r="AF72">
        <v>100089.984</v>
      </c>
      <c r="AG72">
        <v>15.85165655926812</v>
      </c>
      <c r="AH72">
        <v>125.142</v>
      </c>
      <c r="AI72">
        <v>288.68400000000003</v>
      </c>
      <c r="AJ72">
        <v>100089.984</v>
      </c>
      <c r="AK72">
        <v>15.85165655926812</v>
      </c>
      <c r="AL72">
        <v>5.6230000000000002</v>
      </c>
      <c r="AM72">
        <v>287.75900000000001</v>
      </c>
      <c r="AN72">
        <v>100090.485</v>
      </c>
      <c r="AO72">
        <v>14.92605112574938</v>
      </c>
    </row>
    <row r="73" spans="1:41" x14ac:dyDescent="0.3">
      <c r="A73" s="2">
        <v>38139.25</v>
      </c>
      <c r="B73">
        <v>14.438000000000001</v>
      </c>
      <c r="C73">
        <v>99690</v>
      </c>
      <c r="D73">
        <v>14.933999999999999</v>
      </c>
      <c r="E73">
        <v>99707.5</v>
      </c>
      <c r="F73">
        <v>1.4610000000000001</v>
      </c>
      <c r="G73">
        <v>287.786</v>
      </c>
      <c r="H73">
        <v>100090.485</v>
      </c>
      <c r="I73">
        <v>14.951714840112</v>
      </c>
      <c r="J73">
        <v>0.16600000000000001</v>
      </c>
      <c r="K73">
        <v>287.78399999999999</v>
      </c>
      <c r="L73">
        <v>100090.486</v>
      </c>
      <c r="M73">
        <v>14.949713469237849</v>
      </c>
      <c r="N73">
        <v>0.22900000000000001</v>
      </c>
      <c r="O73">
        <v>287.77600000000001</v>
      </c>
      <c r="P73">
        <v>100090.49099999999</v>
      </c>
      <c r="Q73">
        <v>14.941708808823821</v>
      </c>
      <c r="R73">
        <v>0.28799999999999998</v>
      </c>
      <c r="S73">
        <v>287.77600000000001</v>
      </c>
      <c r="T73">
        <v>100090.49</v>
      </c>
      <c r="U73">
        <v>14.94170798562652</v>
      </c>
      <c r="V73">
        <v>1.4830000000000001</v>
      </c>
      <c r="W73">
        <v>287.77999999999997</v>
      </c>
      <c r="X73">
        <v>100090.488</v>
      </c>
      <c r="Y73">
        <v>14.94571072745504</v>
      </c>
      <c r="Z73">
        <v>1.5189999999999999</v>
      </c>
      <c r="AA73">
        <v>287.77999999999997</v>
      </c>
      <c r="AB73">
        <v>100090.488</v>
      </c>
      <c r="AC73">
        <v>14.94571072745504</v>
      </c>
      <c r="AD73">
        <v>161.66399999999999</v>
      </c>
      <c r="AE73">
        <v>288.34500000000003</v>
      </c>
      <c r="AF73">
        <v>100090.194</v>
      </c>
      <c r="AG73">
        <v>15.511088065184991</v>
      </c>
      <c r="AH73">
        <v>161.62700000000001</v>
      </c>
      <c r="AI73">
        <v>288.34500000000003</v>
      </c>
      <c r="AJ73">
        <v>100090.194</v>
      </c>
      <c r="AK73">
        <v>15.511088065184991</v>
      </c>
      <c r="AL73">
        <v>5.6230000000000002</v>
      </c>
      <c r="AM73">
        <v>287.79399999999998</v>
      </c>
      <c r="AN73">
        <v>100090.481</v>
      </c>
      <c r="AO73">
        <v>14.95972032349442</v>
      </c>
    </row>
    <row r="74" spans="1:41" x14ac:dyDescent="0.3">
      <c r="A74" s="2">
        <v>38139.253472222219</v>
      </c>
      <c r="B74">
        <v>14.465999999999999</v>
      </c>
      <c r="C74">
        <v>99694</v>
      </c>
      <c r="D74">
        <v>14.914</v>
      </c>
      <c r="E74">
        <v>99709</v>
      </c>
      <c r="F74">
        <v>1.407</v>
      </c>
      <c r="G74">
        <v>287.72800000000001</v>
      </c>
      <c r="H74">
        <v>100090.53599999999</v>
      </c>
      <c r="I74">
        <v>14.892453866925729</v>
      </c>
      <c r="J74">
        <v>0.22500000000000001</v>
      </c>
      <c r="K74">
        <v>287.72500000000002</v>
      </c>
      <c r="L74">
        <v>100090.537</v>
      </c>
      <c r="M74">
        <v>14.8894514113158</v>
      </c>
      <c r="N74">
        <v>0.44</v>
      </c>
      <c r="O74">
        <v>287.71199999999999</v>
      </c>
      <c r="P74">
        <v>100090.54399999999</v>
      </c>
      <c r="Q74">
        <v>14.87644296483546</v>
      </c>
      <c r="R74">
        <v>0.499</v>
      </c>
      <c r="S74">
        <v>287.71199999999999</v>
      </c>
      <c r="T74">
        <v>100090.54300000001</v>
      </c>
      <c r="U74">
        <v>14.876442141825009</v>
      </c>
      <c r="V74">
        <v>1.7290000000000001</v>
      </c>
      <c r="W74">
        <v>287.71600000000001</v>
      </c>
      <c r="X74">
        <v>100090.542</v>
      </c>
      <c r="Y74">
        <v>14.88044569042677</v>
      </c>
      <c r="Z74">
        <v>1.766</v>
      </c>
      <c r="AA74">
        <v>287.71600000000001</v>
      </c>
      <c r="AB74">
        <v>100090.542</v>
      </c>
      <c r="AC74">
        <v>14.88044569042677</v>
      </c>
      <c r="AD74">
        <v>161.846</v>
      </c>
      <c r="AE74">
        <v>288.20499999999998</v>
      </c>
      <c r="AF74">
        <v>100090.28599999999</v>
      </c>
      <c r="AG74">
        <v>15.36976906812129</v>
      </c>
      <c r="AH74">
        <v>161.80799999999999</v>
      </c>
      <c r="AI74">
        <v>288.20499999999998</v>
      </c>
      <c r="AJ74">
        <v>100090.28599999999</v>
      </c>
      <c r="AK74">
        <v>15.36976906812129</v>
      </c>
      <c r="AL74">
        <v>5.6230000000000002</v>
      </c>
      <c r="AM74">
        <v>287.738</v>
      </c>
      <c r="AN74">
        <v>100090.53</v>
      </c>
      <c r="AO74">
        <v>14.902459857275231</v>
      </c>
    </row>
    <row r="75" spans="1:41" x14ac:dyDescent="0.3">
      <c r="A75" s="2">
        <v>38139.256944444453</v>
      </c>
      <c r="B75">
        <v>14.502000000000001</v>
      </c>
      <c r="C75">
        <v>99698</v>
      </c>
      <c r="D75">
        <v>14.874000000000001</v>
      </c>
      <c r="E75">
        <v>99710.5</v>
      </c>
      <c r="F75">
        <v>1.4930000000000001</v>
      </c>
      <c r="G75">
        <v>287.75599999999997</v>
      </c>
      <c r="H75">
        <v>100090.545</v>
      </c>
      <c r="I75">
        <v>14.919252458797191</v>
      </c>
      <c r="J75">
        <v>0.186</v>
      </c>
      <c r="K75">
        <v>287.75299999999999</v>
      </c>
      <c r="L75">
        <v>100090.54700000001</v>
      </c>
      <c r="M75">
        <v>14.91625083923225</v>
      </c>
      <c r="N75">
        <v>0.30099999999999999</v>
      </c>
      <c r="O75">
        <v>287.709</v>
      </c>
      <c r="P75">
        <v>100090.569</v>
      </c>
      <c r="Q75">
        <v>14.8722210463464</v>
      </c>
      <c r="R75">
        <v>0.36099999999999999</v>
      </c>
      <c r="S75">
        <v>287.709</v>
      </c>
      <c r="T75">
        <v>100090.569</v>
      </c>
      <c r="U75">
        <v>14.8722210463464</v>
      </c>
      <c r="V75">
        <v>1.4359999999999999</v>
      </c>
      <c r="W75">
        <v>287.71199999999999</v>
      </c>
      <c r="X75">
        <v>100090.567</v>
      </c>
      <c r="Y75">
        <v>14.8752226663521</v>
      </c>
      <c r="Z75">
        <v>1.599</v>
      </c>
      <c r="AA75">
        <v>287.71199999999999</v>
      </c>
      <c r="AB75">
        <v>100090.567</v>
      </c>
      <c r="AC75">
        <v>14.8752226663521</v>
      </c>
      <c r="AD75">
        <v>161.53800000000001</v>
      </c>
      <c r="AE75">
        <v>288.21600000000001</v>
      </c>
      <c r="AF75">
        <v>100090.307</v>
      </c>
      <c r="AG75">
        <v>15.37955699790621</v>
      </c>
      <c r="AH75">
        <v>161.501</v>
      </c>
      <c r="AI75">
        <v>288.21600000000001</v>
      </c>
      <c r="AJ75">
        <v>100090.307</v>
      </c>
      <c r="AK75">
        <v>15.37955699790621</v>
      </c>
      <c r="AL75">
        <v>5.6230000000000002</v>
      </c>
      <c r="AM75">
        <v>287.762</v>
      </c>
      <c r="AN75">
        <v>100090.542</v>
      </c>
      <c r="AO75">
        <v>14.92525652097407</v>
      </c>
    </row>
    <row r="76" spans="1:41" x14ac:dyDescent="0.3">
      <c r="A76" s="2">
        <v>38139.260416666657</v>
      </c>
      <c r="B76">
        <v>14.492000000000001</v>
      </c>
      <c r="C76">
        <v>99700</v>
      </c>
      <c r="D76">
        <v>14.912000000000001</v>
      </c>
      <c r="E76">
        <v>99712</v>
      </c>
      <c r="F76">
        <v>1.4330000000000001</v>
      </c>
      <c r="G76">
        <v>287.71499999999997</v>
      </c>
      <c r="H76">
        <v>100090.587</v>
      </c>
      <c r="I76">
        <v>14.877003175919871</v>
      </c>
      <c r="J76">
        <v>0.23400000000000001</v>
      </c>
      <c r="K76">
        <v>287.71100000000001</v>
      </c>
      <c r="L76">
        <v>100090.58900000001</v>
      </c>
      <c r="M76">
        <v>14.8730004842505</v>
      </c>
      <c r="N76">
        <v>0.443</v>
      </c>
      <c r="O76">
        <v>287.678</v>
      </c>
      <c r="P76">
        <v>100090.607</v>
      </c>
      <c r="Q76">
        <v>14.839979510588879</v>
      </c>
      <c r="R76">
        <v>0.503</v>
      </c>
      <c r="S76">
        <v>287.678</v>
      </c>
      <c r="T76">
        <v>100090.607</v>
      </c>
      <c r="U76">
        <v>14.839979510588879</v>
      </c>
      <c r="V76">
        <v>1.782</v>
      </c>
      <c r="W76">
        <v>287.68</v>
      </c>
      <c r="X76">
        <v>100090.605</v>
      </c>
      <c r="Y76">
        <v>14.841980033715339</v>
      </c>
      <c r="Z76">
        <v>1.7569999999999999</v>
      </c>
      <c r="AA76">
        <v>287.68099999999998</v>
      </c>
      <c r="AB76">
        <v>100090.605</v>
      </c>
      <c r="AC76">
        <v>14.842981118184239</v>
      </c>
      <c r="AD76">
        <v>161.203</v>
      </c>
      <c r="AE76">
        <v>288.21100000000001</v>
      </c>
      <c r="AF76">
        <v>100090.334</v>
      </c>
      <c r="AG76">
        <v>15.37333246588628</v>
      </c>
      <c r="AH76">
        <v>161.16499999999999</v>
      </c>
      <c r="AI76">
        <v>288.21100000000001</v>
      </c>
      <c r="AJ76">
        <v>100090.334</v>
      </c>
      <c r="AK76">
        <v>15.37333246588628</v>
      </c>
      <c r="AL76">
        <v>5.6230000000000002</v>
      </c>
      <c r="AM76">
        <v>287.72300000000001</v>
      </c>
      <c r="AN76">
        <v>100090.583</v>
      </c>
      <c r="AO76">
        <v>14.88500855912145</v>
      </c>
    </row>
    <row r="77" spans="1:41" x14ac:dyDescent="0.3">
      <c r="A77" s="2">
        <v>38139.263888888891</v>
      </c>
      <c r="B77">
        <v>14.484</v>
      </c>
      <c r="C77">
        <v>99708</v>
      </c>
      <c r="D77">
        <v>14.916</v>
      </c>
      <c r="E77">
        <v>99713.5</v>
      </c>
      <c r="F77">
        <v>1.556</v>
      </c>
      <c r="G77">
        <v>287.76100000000002</v>
      </c>
      <c r="H77">
        <v>100090.587</v>
      </c>
      <c r="I77">
        <v>14.92181366823468</v>
      </c>
      <c r="J77">
        <v>0.17299999999999999</v>
      </c>
      <c r="K77">
        <v>287.75799999999998</v>
      </c>
      <c r="L77">
        <v>100090.588</v>
      </c>
      <c r="M77">
        <v>14.918811251034359</v>
      </c>
      <c r="N77">
        <v>0.104</v>
      </c>
      <c r="O77">
        <v>287.73099999999999</v>
      </c>
      <c r="P77">
        <v>100090.603</v>
      </c>
      <c r="Q77">
        <v>14.891794433782479</v>
      </c>
      <c r="R77">
        <v>0.16400000000000001</v>
      </c>
      <c r="S77">
        <v>287.73099999999999</v>
      </c>
      <c r="T77">
        <v>100090.603</v>
      </c>
      <c r="U77">
        <v>14.891794433782479</v>
      </c>
      <c r="V77">
        <v>1.3280000000000001</v>
      </c>
      <c r="W77">
        <v>287.73500000000001</v>
      </c>
      <c r="X77">
        <v>100090.601</v>
      </c>
      <c r="Y77">
        <v>14.89579710827689</v>
      </c>
      <c r="Z77">
        <v>1.349</v>
      </c>
      <c r="AA77">
        <v>287.73500000000001</v>
      </c>
      <c r="AB77">
        <v>100090.601</v>
      </c>
      <c r="AC77">
        <v>14.89579710827689</v>
      </c>
      <c r="AD77">
        <v>161.19900000000001</v>
      </c>
      <c r="AE77">
        <v>288.101</v>
      </c>
      <c r="AF77">
        <v>100090.41</v>
      </c>
      <c r="AG77">
        <v>15.262035037824599</v>
      </c>
      <c r="AH77">
        <v>161.161</v>
      </c>
      <c r="AI77">
        <v>288.101</v>
      </c>
      <c r="AJ77">
        <v>100090.41</v>
      </c>
      <c r="AK77">
        <v>15.262035037824599</v>
      </c>
      <c r="AL77">
        <v>5.6230000000000002</v>
      </c>
      <c r="AM77">
        <v>287.76799999999997</v>
      </c>
      <c r="AN77">
        <v>100090.583</v>
      </c>
      <c r="AO77">
        <v>14.92881793636877</v>
      </c>
    </row>
    <row r="78" spans="1:41" x14ac:dyDescent="0.3">
      <c r="A78" s="2">
        <v>38139.267361111109</v>
      </c>
      <c r="B78">
        <v>14.522</v>
      </c>
      <c r="C78">
        <v>99712</v>
      </c>
      <c r="D78">
        <v>14.914</v>
      </c>
      <c r="E78">
        <v>99715</v>
      </c>
      <c r="F78">
        <v>1.4870000000000001</v>
      </c>
      <c r="G78">
        <v>287.71800000000002</v>
      </c>
      <c r="H78">
        <v>100090.629</v>
      </c>
      <c r="I78">
        <v>14.877562608318099</v>
      </c>
      <c r="J78">
        <v>0.22600000000000001</v>
      </c>
      <c r="K78">
        <v>287.714</v>
      </c>
      <c r="L78">
        <v>100090.63</v>
      </c>
      <c r="M78">
        <v>14.873559127624899</v>
      </c>
      <c r="N78">
        <v>0.30199999999999999</v>
      </c>
      <c r="O78">
        <v>287.69099999999997</v>
      </c>
      <c r="P78">
        <v>100090.643</v>
      </c>
      <c r="Q78">
        <v>14.85054507947814</v>
      </c>
      <c r="R78">
        <v>0.36299999999999999</v>
      </c>
      <c r="S78">
        <v>287.69099999999997</v>
      </c>
      <c r="T78">
        <v>100090.643</v>
      </c>
      <c r="U78">
        <v>14.85054507947814</v>
      </c>
      <c r="V78">
        <v>1.534</v>
      </c>
      <c r="W78">
        <v>287.69400000000002</v>
      </c>
      <c r="X78">
        <v>100090.641</v>
      </c>
      <c r="Y78">
        <v>14.85354666148095</v>
      </c>
      <c r="Z78">
        <v>1.4330000000000001</v>
      </c>
      <c r="AA78">
        <v>287.69400000000002</v>
      </c>
      <c r="AB78">
        <v>100090.641</v>
      </c>
      <c r="AC78">
        <v>14.85354666148095</v>
      </c>
      <c r="AD78">
        <v>160.79599999999999</v>
      </c>
      <c r="AE78">
        <v>288.17</v>
      </c>
      <c r="AF78">
        <v>100090.4</v>
      </c>
      <c r="AG78">
        <v>15.329860159619161</v>
      </c>
      <c r="AH78">
        <v>160.75899999999999</v>
      </c>
      <c r="AI78">
        <v>288.17</v>
      </c>
      <c r="AJ78">
        <v>100090.4</v>
      </c>
      <c r="AK78">
        <v>15.329860159619161</v>
      </c>
      <c r="AL78">
        <v>5.6230000000000002</v>
      </c>
      <c r="AM78">
        <v>287.72699999999998</v>
      </c>
      <c r="AN78">
        <v>100090.624</v>
      </c>
      <c r="AO78">
        <v>14.88656817643766</v>
      </c>
    </row>
    <row r="79" spans="1:41" x14ac:dyDescent="0.3">
      <c r="A79" s="2">
        <v>38139.270833333343</v>
      </c>
      <c r="B79">
        <v>14.571999999999999</v>
      </c>
      <c r="C79">
        <v>99716</v>
      </c>
      <c r="D79">
        <v>14.91</v>
      </c>
      <c r="E79">
        <v>99716.5</v>
      </c>
      <c r="F79">
        <v>1.61</v>
      </c>
      <c r="G79">
        <v>287.75700000000001</v>
      </c>
      <c r="H79">
        <v>100090.63099999999</v>
      </c>
      <c r="I79">
        <v>14.9153668897244</v>
      </c>
      <c r="J79">
        <v>0.16700000000000001</v>
      </c>
      <c r="K79">
        <v>287.75400000000002</v>
      </c>
      <c r="L79">
        <v>100090.632</v>
      </c>
      <c r="M79">
        <v>14.912364497969071</v>
      </c>
      <c r="N79">
        <v>2.5000000000000001E-2</v>
      </c>
      <c r="O79">
        <v>287.73200000000003</v>
      </c>
      <c r="P79">
        <v>100090.644</v>
      </c>
      <c r="Q79">
        <v>14.890350798802841</v>
      </c>
      <c r="R79">
        <v>8.6999999999999994E-2</v>
      </c>
      <c r="S79">
        <v>287.73200000000003</v>
      </c>
      <c r="T79">
        <v>100090.644</v>
      </c>
      <c r="U79">
        <v>14.890350798802841</v>
      </c>
      <c r="V79">
        <v>1.2170000000000001</v>
      </c>
      <c r="W79">
        <v>287.73599999999999</v>
      </c>
      <c r="X79">
        <v>100090.64200000001</v>
      </c>
      <c r="Y79">
        <v>14.894353439320071</v>
      </c>
      <c r="Z79">
        <v>1.3109999999999999</v>
      </c>
      <c r="AA79">
        <v>287.73500000000001</v>
      </c>
      <c r="AB79">
        <v>100090.64200000001</v>
      </c>
      <c r="AC79">
        <v>14.89335236766607</v>
      </c>
      <c r="AD79">
        <v>160.77500000000001</v>
      </c>
      <c r="AE79">
        <v>288.10399999999998</v>
      </c>
      <c r="AF79">
        <v>100090.454</v>
      </c>
      <c r="AG79">
        <v>15.26259287456168</v>
      </c>
      <c r="AH79">
        <v>160.738</v>
      </c>
      <c r="AI79">
        <v>288.10399999999998</v>
      </c>
      <c r="AJ79">
        <v>100090.454</v>
      </c>
      <c r="AK79">
        <v>15.26259287456168</v>
      </c>
      <c r="AL79">
        <v>5.6230000000000002</v>
      </c>
      <c r="AM79">
        <v>287.76499999999999</v>
      </c>
      <c r="AN79">
        <v>100090.62699999999</v>
      </c>
      <c r="AO79">
        <v>14.923372170129371</v>
      </c>
    </row>
    <row r="80" spans="1:41" x14ac:dyDescent="0.3">
      <c r="A80" s="2">
        <v>38139.274305555547</v>
      </c>
      <c r="B80">
        <v>14.612</v>
      </c>
      <c r="C80">
        <v>99714</v>
      </c>
      <c r="D80">
        <v>14.928000000000001</v>
      </c>
      <c r="E80">
        <v>99718</v>
      </c>
      <c r="F80">
        <v>1.544</v>
      </c>
      <c r="G80">
        <v>287.71199999999999</v>
      </c>
      <c r="H80">
        <v>100090.673</v>
      </c>
      <c r="I80">
        <v>14.8691141241419</v>
      </c>
      <c r="J80">
        <v>0.221</v>
      </c>
      <c r="K80">
        <v>287.70800000000003</v>
      </c>
      <c r="L80">
        <v>100090.675</v>
      </c>
      <c r="M80">
        <v>14.86511150035221</v>
      </c>
      <c r="N80">
        <v>0.22</v>
      </c>
      <c r="O80">
        <v>287.69</v>
      </c>
      <c r="P80">
        <v>100090.685</v>
      </c>
      <c r="Q80">
        <v>14.847100515657299</v>
      </c>
      <c r="R80">
        <v>0.28199999999999997</v>
      </c>
      <c r="S80">
        <v>287.69</v>
      </c>
      <c r="T80">
        <v>100090.685</v>
      </c>
      <c r="U80">
        <v>14.847100515657299</v>
      </c>
      <c r="V80">
        <v>1.415</v>
      </c>
      <c r="W80">
        <v>287.69400000000002</v>
      </c>
      <c r="X80">
        <v>100090.683</v>
      </c>
      <c r="Y80">
        <v>14.851103139664531</v>
      </c>
      <c r="Z80">
        <v>1.462</v>
      </c>
      <c r="AA80">
        <v>287.69400000000002</v>
      </c>
      <c r="AB80">
        <v>100090.683</v>
      </c>
      <c r="AC80">
        <v>14.851103139664531</v>
      </c>
      <c r="AD80">
        <v>160.44200000000001</v>
      </c>
      <c r="AE80">
        <v>288.14999999999998</v>
      </c>
      <c r="AF80">
        <v>100090.45299999999</v>
      </c>
      <c r="AG80">
        <v>15.30740032784348</v>
      </c>
      <c r="AH80">
        <v>160.405</v>
      </c>
      <c r="AI80">
        <v>288.14999999999998</v>
      </c>
      <c r="AJ80">
        <v>100090.45299999999</v>
      </c>
      <c r="AK80">
        <v>15.30740032784348</v>
      </c>
      <c r="AL80">
        <v>5.6230000000000002</v>
      </c>
      <c r="AM80">
        <v>287.72199999999998</v>
      </c>
      <c r="AN80">
        <v>100090.66800000001</v>
      </c>
      <c r="AO80">
        <v>14.87912068341581</v>
      </c>
    </row>
    <row r="81" spans="1:41" x14ac:dyDescent="0.3">
      <c r="A81" s="2">
        <v>38139.277777777781</v>
      </c>
      <c r="B81">
        <v>14.72</v>
      </c>
      <c r="C81">
        <v>99714</v>
      </c>
      <c r="D81">
        <v>14.928000000000001</v>
      </c>
      <c r="E81">
        <v>99719.5</v>
      </c>
      <c r="F81">
        <v>1.675</v>
      </c>
      <c r="G81">
        <v>287.74900000000002</v>
      </c>
      <c r="H81">
        <v>100090.677</v>
      </c>
      <c r="I81">
        <v>14.904917668020399</v>
      </c>
      <c r="J81">
        <v>0.16</v>
      </c>
      <c r="K81">
        <v>287.74599999999998</v>
      </c>
      <c r="L81">
        <v>100090.678</v>
      </c>
      <c r="M81">
        <v>14.90191530168045</v>
      </c>
      <c r="N81">
        <v>0</v>
      </c>
      <c r="O81">
        <v>287.726</v>
      </c>
      <c r="P81">
        <v>100090.68799999999</v>
      </c>
      <c r="Q81">
        <v>14.881902269058511</v>
      </c>
      <c r="R81">
        <v>8.0000000000000002E-3</v>
      </c>
      <c r="S81">
        <v>287.726</v>
      </c>
      <c r="T81">
        <v>100090.68799999999</v>
      </c>
      <c r="U81">
        <v>14.881902269058511</v>
      </c>
      <c r="V81">
        <v>1.101</v>
      </c>
      <c r="W81">
        <v>287.73</v>
      </c>
      <c r="X81">
        <v>100090.686</v>
      </c>
      <c r="Y81">
        <v>14.8859048756745</v>
      </c>
      <c r="Z81">
        <v>1.115</v>
      </c>
      <c r="AA81">
        <v>287.73</v>
      </c>
      <c r="AB81">
        <v>100090.686</v>
      </c>
      <c r="AC81">
        <v>14.8859048756745</v>
      </c>
      <c r="AD81">
        <v>160.44800000000001</v>
      </c>
      <c r="AE81">
        <v>288.09500000000003</v>
      </c>
      <c r="AF81">
        <v>100090.501</v>
      </c>
      <c r="AG81">
        <v>15.25114047645042</v>
      </c>
      <c r="AH81">
        <v>160.41200000000001</v>
      </c>
      <c r="AI81">
        <v>288.09500000000003</v>
      </c>
      <c r="AJ81">
        <v>100090.501</v>
      </c>
      <c r="AK81">
        <v>15.25114047645042</v>
      </c>
      <c r="AL81">
        <v>5.6230000000000002</v>
      </c>
      <c r="AM81">
        <v>287.75700000000001</v>
      </c>
      <c r="AN81">
        <v>100090.67200000001</v>
      </c>
      <c r="AO81">
        <v>14.91292205757782</v>
      </c>
    </row>
    <row r="82" spans="1:41" x14ac:dyDescent="0.3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1.5980000000000001</v>
      </c>
      <c r="G82">
        <v>287.7</v>
      </c>
      <c r="H82">
        <v>100090.72</v>
      </c>
      <c r="I82">
        <v>14.85466195221062</v>
      </c>
      <c r="J82">
        <v>0.218</v>
      </c>
      <c r="K82">
        <v>287.69600000000003</v>
      </c>
      <c r="L82">
        <v>100090.723</v>
      </c>
      <c r="M82">
        <v>14.85066018518825</v>
      </c>
      <c r="N82">
        <v>0.17299999999999999</v>
      </c>
      <c r="O82">
        <v>287.68</v>
      </c>
      <c r="P82">
        <v>100090.731</v>
      </c>
      <c r="Q82">
        <v>14.83464982485361</v>
      </c>
      <c r="R82">
        <v>0.23599999999999999</v>
      </c>
      <c r="S82">
        <v>287.68</v>
      </c>
      <c r="T82">
        <v>100090.731</v>
      </c>
      <c r="U82">
        <v>14.83464982485361</v>
      </c>
      <c r="V82">
        <v>1.34</v>
      </c>
      <c r="W82">
        <v>287.68400000000003</v>
      </c>
      <c r="X82">
        <v>100090.72900000001</v>
      </c>
      <c r="Y82">
        <v>14.83865241500604</v>
      </c>
      <c r="Z82">
        <v>1.2390000000000001</v>
      </c>
      <c r="AA82">
        <v>287.68400000000003</v>
      </c>
      <c r="AB82">
        <v>100090.72900000001</v>
      </c>
      <c r="AC82">
        <v>14.83865241500604</v>
      </c>
      <c r="AD82">
        <v>155.85400000000001</v>
      </c>
      <c r="AE82">
        <v>288.14100000000002</v>
      </c>
      <c r="AF82">
        <v>100090.5</v>
      </c>
      <c r="AG82">
        <v>15.295947626335529</v>
      </c>
      <c r="AH82">
        <v>155.834</v>
      </c>
      <c r="AI82">
        <v>288.14100000000002</v>
      </c>
      <c r="AJ82">
        <v>100090.5</v>
      </c>
      <c r="AK82">
        <v>15.295947626335529</v>
      </c>
      <c r="AL82">
        <v>5.6230000000000002</v>
      </c>
      <c r="AM82">
        <v>287.71100000000001</v>
      </c>
      <c r="AN82">
        <v>100090.715</v>
      </c>
      <c r="AO82">
        <v>14.86566948584732</v>
      </c>
    </row>
    <row r="83" spans="1:41" x14ac:dyDescent="0.3">
      <c r="A83" s="2">
        <v>38139.284722222219</v>
      </c>
      <c r="B83">
        <v>14.826000000000001</v>
      </c>
      <c r="C83">
        <v>99712</v>
      </c>
      <c r="D83">
        <v>15.068</v>
      </c>
      <c r="E83">
        <v>99722.5</v>
      </c>
      <c r="F83">
        <v>1.732</v>
      </c>
      <c r="G83">
        <v>287.73700000000002</v>
      </c>
      <c r="H83">
        <v>100090.724</v>
      </c>
      <c r="I83">
        <v>14.89046528166023</v>
      </c>
      <c r="J83">
        <v>0.154</v>
      </c>
      <c r="K83">
        <v>287.733</v>
      </c>
      <c r="L83">
        <v>100090.72500000001</v>
      </c>
      <c r="M83">
        <v>14.886461886049799</v>
      </c>
      <c r="N83">
        <v>0</v>
      </c>
      <c r="O83">
        <v>287.71600000000001</v>
      </c>
      <c r="P83">
        <v>100090.735</v>
      </c>
      <c r="Q83">
        <v>14.869452186636289</v>
      </c>
      <c r="R83">
        <v>0</v>
      </c>
      <c r="S83">
        <v>287.71600000000001</v>
      </c>
      <c r="T83">
        <v>100090.735</v>
      </c>
      <c r="U83">
        <v>14.869452186636289</v>
      </c>
      <c r="V83">
        <v>1.0169999999999999</v>
      </c>
      <c r="W83">
        <v>287.71899999999999</v>
      </c>
      <c r="X83">
        <v>100090.73299999999</v>
      </c>
      <c r="Y83">
        <v>14.87245370472175</v>
      </c>
      <c r="Z83">
        <v>1.0940000000000001</v>
      </c>
      <c r="AA83">
        <v>287.71899999999999</v>
      </c>
      <c r="AB83">
        <v>100090.73299999999</v>
      </c>
      <c r="AC83">
        <v>14.87245370472175</v>
      </c>
      <c r="AD83">
        <v>132.00700000000001</v>
      </c>
      <c r="AE83">
        <v>288.07499999999999</v>
      </c>
      <c r="AF83">
        <v>100090.552</v>
      </c>
      <c r="AG83">
        <v>15.22868002660516</v>
      </c>
      <c r="AH83">
        <v>131.98400000000001</v>
      </c>
      <c r="AI83">
        <v>288.07499999999999</v>
      </c>
      <c r="AJ83">
        <v>100090.552</v>
      </c>
      <c r="AK83">
        <v>15.22868002660516</v>
      </c>
      <c r="AL83">
        <v>5.6230000000000002</v>
      </c>
      <c r="AM83">
        <v>287.745</v>
      </c>
      <c r="AN83">
        <v>100090.719</v>
      </c>
      <c r="AO83">
        <v>14.89846960359665</v>
      </c>
    </row>
    <row r="84" spans="1:41" x14ac:dyDescent="0.3">
      <c r="A84" s="2">
        <v>38139.288194444453</v>
      </c>
      <c r="B84">
        <v>14.901999999999999</v>
      </c>
      <c r="C84">
        <v>99716</v>
      </c>
      <c r="D84">
        <v>15.13</v>
      </c>
      <c r="E84">
        <v>99724</v>
      </c>
      <c r="F84">
        <v>1.651</v>
      </c>
      <c r="G84">
        <v>287.68599999999998</v>
      </c>
      <c r="H84">
        <v>100090.768</v>
      </c>
      <c r="I84">
        <v>14.83820880089962</v>
      </c>
      <c r="J84">
        <v>0.215</v>
      </c>
      <c r="K84">
        <v>287.68099999999998</v>
      </c>
      <c r="L84">
        <v>100090.77</v>
      </c>
      <c r="M84">
        <v>14.833205194262581</v>
      </c>
      <c r="N84">
        <v>0.13300000000000001</v>
      </c>
      <c r="O84">
        <v>287.66699999999997</v>
      </c>
      <c r="P84">
        <v>100090.77800000001</v>
      </c>
      <c r="Q84">
        <v>14.81919707020216</v>
      </c>
      <c r="R84">
        <v>0.19700000000000001</v>
      </c>
      <c r="S84">
        <v>287.66699999999997</v>
      </c>
      <c r="T84">
        <v>100090.77800000001</v>
      </c>
      <c r="U84">
        <v>14.81919707020216</v>
      </c>
      <c r="V84">
        <v>1.2729999999999999</v>
      </c>
      <c r="W84">
        <v>287.67</v>
      </c>
      <c r="X84">
        <v>100090.776</v>
      </c>
      <c r="Y84">
        <v>14.82219857602524</v>
      </c>
      <c r="Z84">
        <v>1.3129999999999999</v>
      </c>
      <c r="AA84">
        <v>287.67099999999999</v>
      </c>
      <c r="AB84">
        <v>100090.776</v>
      </c>
      <c r="AC84">
        <v>14.823199626529521</v>
      </c>
      <c r="AD84">
        <v>131.697</v>
      </c>
      <c r="AE84">
        <v>288.05500000000001</v>
      </c>
      <c r="AF84">
        <v>100090.583</v>
      </c>
      <c r="AG84">
        <v>15.20744399680194</v>
      </c>
      <c r="AH84">
        <v>131.66200000000001</v>
      </c>
      <c r="AI84">
        <v>288.05500000000001</v>
      </c>
      <c r="AJ84">
        <v>100090.583</v>
      </c>
      <c r="AK84">
        <v>15.20744399680194</v>
      </c>
      <c r="AL84">
        <v>5.9820000000000002</v>
      </c>
      <c r="AM84">
        <v>287.697</v>
      </c>
      <c r="AN84">
        <v>100090.762</v>
      </c>
      <c r="AO84">
        <v>14.84921541861041</v>
      </c>
    </row>
    <row r="85" spans="1:41" x14ac:dyDescent="0.3">
      <c r="A85" s="2">
        <v>38139.291666666657</v>
      </c>
      <c r="B85">
        <v>14.916</v>
      </c>
      <c r="C85">
        <v>99706</v>
      </c>
      <c r="D85">
        <v>15.164</v>
      </c>
      <c r="E85">
        <v>99725.5</v>
      </c>
      <c r="F85">
        <v>2.6859999999999999</v>
      </c>
      <c r="G85">
        <v>287.721</v>
      </c>
      <c r="H85">
        <v>100090.772</v>
      </c>
      <c r="I85">
        <v>14.87200983224443</v>
      </c>
      <c r="J85">
        <v>0.442</v>
      </c>
      <c r="K85">
        <v>287.71699999999998</v>
      </c>
      <c r="L85">
        <v>100090.774</v>
      </c>
      <c r="M85">
        <v>14.86800729346726</v>
      </c>
      <c r="N85">
        <v>0</v>
      </c>
      <c r="O85">
        <v>287.70100000000002</v>
      </c>
      <c r="P85">
        <v>100090.78200000001</v>
      </c>
      <c r="Q85">
        <v>14.851997137900639</v>
      </c>
      <c r="R85">
        <v>0</v>
      </c>
      <c r="S85">
        <v>287.70100000000002</v>
      </c>
      <c r="T85">
        <v>100090.78200000001</v>
      </c>
      <c r="U85">
        <v>14.851997137900639</v>
      </c>
      <c r="V85">
        <v>0.26200000000000001</v>
      </c>
      <c r="W85">
        <v>287.70400000000001</v>
      </c>
      <c r="X85">
        <v>100090.78</v>
      </c>
      <c r="Y85">
        <v>14.854998630651609</v>
      </c>
      <c r="Z85">
        <v>0.222</v>
      </c>
      <c r="AA85">
        <v>287.70400000000001</v>
      </c>
      <c r="AB85">
        <v>100090.78</v>
      </c>
      <c r="AC85">
        <v>14.854998630651609</v>
      </c>
      <c r="AD85">
        <v>433.37900000000002</v>
      </c>
      <c r="AE85">
        <v>288.00900000000001</v>
      </c>
      <c r="AF85">
        <v>100090.62699999999</v>
      </c>
      <c r="AG85">
        <v>15.160191680045561</v>
      </c>
      <c r="AH85">
        <v>433.30200000000002</v>
      </c>
      <c r="AI85">
        <v>288.00900000000001</v>
      </c>
      <c r="AJ85">
        <v>100090.62699999999</v>
      </c>
      <c r="AK85">
        <v>15.160191680045561</v>
      </c>
      <c r="AL85">
        <v>5.9820000000000002</v>
      </c>
      <c r="AM85">
        <v>287.73099999999999</v>
      </c>
      <c r="AN85">
        <v>100090.76700000001</v>
      </c>
      <c r="AO85">
        <v>14.88201617898704</v>
      </c>
    </row>
    <row r="86" spans="1:41" x14ac:dyDescent="0.3">
      <c r="A86" s="2">
        <v>38139.295138888891</v>
      </c>
      <c r="B86">
        <v>14.968</v>
      </c>
      <c r="C86">
        <v>99710</v>
      </c>
      <c r="D86">
        <v>15.247999999999999</v>
      </c>
      <c r="E86">
        <v>99729.069000000003</v>
      </c>
      <c r="F86">
        <v>1.927</v>
      </c>
      <c r="G86">
        <v>287.678</v>
      </c>
      <c r="H86">
        <v>100090.804</v>
      </c>
      <c r="I86">
        <v>14.8260436553694</v>
      </c>
      <c r="J86">
        <v>0.57899999999999996</v>
      </c>
      <c r="K86">
        <v>287.67099999999999</v>
      </c>
      <c r="L86">
        <v>100090.808</v>
      </c>
      <c r="M86">
        <v>14.81903969452139</v>
      </c>
      <c r="N86">
        <v>0</v>
      </c>
      <c r="O86">
        <v>287.65699999999998</v>
      </c>
      <c r="P86">
        <v>100090.815</v>
      </c>
      <c r="Q86">
        <v>14.80503094954048</v>
      </c>
      <c r="R86">
        <v>0</v>
      </c>
      <c r="S86">
        <v>287.65800000000002</v>
      </c>
      <c r="T86">
        <v>100090.815</v>
      </c>
      <c r="U86">
        <v>14.80603198560414</v>
      </c>
      <c r="V86">
        <v>0.35199999999999998</v>
      </c>
      <c r="W86">
        <v>287.65899999999999</v>
      </c>
      <c r="X86">
        <v>100090.814</v>
      </c>
      <c r="Y86">
        <v>14.807032198857829</v>
      </c>
      <c r="Z86">
        <v>0.311</v>
      </c>
      <c r="AA86">
        <v>287.65899999999999</v>
      </c>
      <c r="AB86">
        <v>100090.814</v>
      </c>
      <c r="AC86">
        <v>14.807032198857829</v>
      </c>
      <c r="AD86">
        <v>425.95499999999998</v>
      </c>
      <c r="AE86">
        <v>288.79599999999999</v>
      </c>
      <c r="AF86">
        <v>100090.25900000001</v>
      </c>
      <c r="AG86">
        <v>15.94475173454407</v>
      </c>
      <c r="AH86">
        <v>425.89</v>
      </c>
      <c r="AI86">
        <v>288.79599999999999</v>
      </c>
      <c r="AJ86">
        <v>100090.25900000001</v>
      </c>
      <c r="AK86">
        <v>15.94475173454407</v>
      </c>
      <c r="AL86">
        <v>5.9820000000000002</v>
      </c>
      <c r="AM86">
        <v>287.68700000000001</v>
      </c>
      <c r="AN86">
        <v>100090.799</v>
      </c>
      <c r="AO86">
        <v>14.83504886520848</v>
      </c>
    </row>
    <row r="87" spans="1:41" x14ac:dyDescent="0.3">
      <c r="A87" s="2">
        <v>38139.298611111109</v>
      </c>
      <c r="B87">
        <v>14.986000000000001</v>
      </c>
      <c r="C87">
        <v>99724</v>
      </c>
      <c r="D87">
        <v>15.316000000000001</v>
      </c>
      <c r="E87">
        <v>99732.638999999996</v>
      </c>
      <c r="F87">
        <v>2.13</v>
      </c>
      <c r="G87">
        <v>287.73899999999998</v>
      </c>
      <c r="H87">
        <v>100090.78599999999</v>
      </c>
      <c r="I87">
        <v>14.884143200688641</v>
      </c>
      <c r="J87">
        <v>0.43</v>
      </c>
      <c r="K87">
        <v>287.73599999999999</v>
      </c>
      <c r="L87">
        <v>100090.788</v>
      </c>
      <c r="M87">
        <v>14.88114176953542</v>
      </c>
      <c r="N87">
        <v>0</v>
      </c>
      <c r="O87">
        <v>287.71699999999998</v>
      </c>
      <c r="P87">
        <v>100090.79700000001</v>
      </c>
      <c r="Q87">
        <v>14.86212968721941</v>
      </c>
      <c r="R87">
        <v>0</v>
      </c>
      <c r="S87">
        <v>287.71699999999998</v>
      </c>
      <c r="T87">
        <v>100090.79700000001</v>
      </c>
      <c r="U87">
        <v>14.86212968721941</v>
      </c>
      <c r="V87">
        <v>0.113</v>
      </c>
      <c r="W87">
        <v>287.721</v>
      </c>
      <c r="X87">
        <v>100090.796</v>
      </c>
      <c r="Y87">
        <v>14.86613296729575</v>
      </c>
      <c r="Z87">
        <v>9.1999999999999998E-2</v>
      </c>
      <c r="AA87">
        <v>287.721</v>
      </c>
      <c r="AB87">
        <v>100090.796</v>
      </c>
      <c r="AC87">
        <v>14.86613296729575</v>
      </c>
      <c r="AD87">
        <v>106.822</v>
      </c>
      <c r="AE87">
        <v>288.60399999999998</v>
      </c>
      <c r="AF87">
        <v>100090.344</v>
      </c>
      <c r="AG87">
        <v>15.749665585543481</v>
      </c>
      <c r="AH87">
        <v>106.785</v>
      </c>
      <c r="AI87">
        <v>288.60300000000001</v>
      </c>
      <c r="AJ87">
        <v>100090.344</v>
      </c>
      <c r="AK87">
        <v>15.748664561075429</v>
      </c>
      <c r="AL87">
        <v>5.9820000000000002</v>
      </c>
      <c r="AM87">
        <v>287.74799999999999</v>
      </c>
      <c r="AN87">
        <v>100090.781</v>
      </c>
      <c r="AO87">
        <v>14.893148316998801</v>
      </c>
    </row>
    <row r="88" spans="1:41" x14ac:dyDescent="0.3">
      <c r="A88" s="2">
        <v>38139.302083333343</v>
      </c>
      <c r="B88">
        <v>15.048</v>
      </c>
      <c r="C88">
        <v>99720</v>
      </c>
      <c r="D88">
        <v>15.396000000000001</v>
      </c>
      <c r="E88">
        <v>99736.207999999999</v>
      </c>
      <c r="F88">
        <v>2.08</v>
      </c>
      <c r="G88">
        <v>287.72199999999998</v>
      </c>
      <c r="H88">
        <v>100090.803</v>
      </c>
      <c r="I88">
        <v>14.864192051697049</v>
      </c>
      <c r="J88">
        <v>0.27600000000000002</v>
      </c>
      <c r="K88">
        <v>287.71699999999998</v>
      </c>
      <c r="L88">
        <v>100090.80499999999</v>
      </c>
      <c r="M88">
        <v>14.859188619935029</v>
      </c>
      <c r="N88">
        <v>0</v>
      </c>
      <c r="O88">
        <v>287.70299999999997</v>
      </c>
      <c r="P88">
        <v>100090.81299999999</v>
      </c>
      <c r="Q88">
        <v>14.8451809857022</v>
      </c>
      <c r="R88">
        <v>0</v>
      </c>
      <c r="S88">
        <v>287.70299999999997</v>
      </c>
      <c r="T88">
        <v>100090.81299999999</v>
      </c>
      <c r="U88">
        <v>14.8451809857022</v>
      </c>
      <c r="V88">
        <v>0.21</v>
      </c>
      <c r="W88">
        <v>287.70400000000001</v>
      </c>
      <c r="X88">
        <v>100090.81200000001</v>
      </c>
      <c r="Y88">
        <v>14.846181178345031</v>
      </c>
      <c r="Z88">
        <v>0.159</v>
      </c>
      <c r="AA88">
        <v>287.70400000000001</v>
      </c>
      <c r="AB88">
        <v>100090.81200000001</v>
      </c>
      <c r="AC88">
        <v>14.846181178345031</v>
      </c>
      <c r="AD88">
        <v>107.258</v>
      </c>
      <c r="AE88">
        <v>287.94099999999997</v>
      </c>
      <c r="AF88">
        <v>100090.681</v>
      </c>
      <c r="AG88">
        <v>15.0833139748745</v>
      </c>
      <c r="AH88">
        <v>107.221</v>
      </c>
      <c r="AI88">
        <v>287.94099999999997</v>
      </c>
      <c r="AJ88">
        <v>100090.681</v>
      </c>
      <c r="AK88">
        <v>15.0833139748745</v>
      </c>
      <c r="AL88">
        <v>5.9820000000000002</v>
      </c>
      <c r="AM88">
        <v>287.73200000000003</v>
      </c>
      <c r="AN88">
        <v>100090.798</v>
      </c>
      <c r="AO88">
        <v>14.87419809204755</v>
      </c>
    </row>
    <row r="89" spans="1:41" x14ac:dyDescent="0.3">
      <c r="A89" s="2">
        <v>38139.305555555547</v>
      </c>
      <c r="B89">
        <v>15.092000000000001</v>
      </c>
      <c r="C89">
        <v>99724</v>
      </c>
      <c r="D89">
        <v>15.464</v>
      </c>
      <c r="E89">
        <v>99739.778000000006</v>
      </c>
      <c r="F89">
        <v>2.2629999999999999</v>
      </c>
      <c r="G89">
        <v>287.79599999999999</v>
      </c>
      <c r="H89">
        <v>100090.776</v>
      </c>
      <c r="I89">
        <v>14.93529582484126</v>
      </c>
      <c r="J89">
        <v>0.191</v>
      </c>
      <c r="K89">
        <v>287.791</v>
      </c>
      <c r="L89">
        <v>100090.77800000001</v>
      </c>
      <c r="M89">
        <v>14.930292445108989</v>
      </c>
      <c r="N89">
        <v>0</v>
      </c>
      <c r="O89">
        <v>287.77499999999998</v>
      </c>
      <c r="P89">
        <v>100090.78599999999</v>
      </c>
      <c r="Q89">
        <v>14.914282946567541</v>
      </c>
      <c r="R89">
        <v>0</v>
      </c>
      <c r="S89">
        <v>287.77499999999998</v>
      </c>
      <c r="T89">
        <v>100090.78599999999</v>
      </c>
      <c r="U89">
        <v>14.914282946567541</v>
      </c>
      <c r="V89">
        <v>3.3000000000000002E-2</v>
      </c>
      <c r="W89">
        <v>287.77699999999999</v>
      </c>
      <c r="X89">
        <v>100090.78599999999</v>
      </c>
      <c r="Y89">
        <v>14.916284957047541</v>
      </c>
      <c r="Z89">
        <v>3.1E-2</v>
      </c>
      <c r="AA89">
        <v>287.77600000000001</v>
      </c>
      <c r="AB89">
        <v>100090.78599999999</v>
      </c>
      <c r="AC89">
        <v>14.91528395180757</v>
      </c>
      <c r="AD89">
        <v>132.60300000000001</v>
      </c>
      <c r="AE89">
        <v>288.024</v>
      </c>
      <c r="AF89">
        <v>100090.66899999999</v>
      </c>
      <c r="AG89">
        <v>15.163436863324421</v>
      </c>
      <c r="AH89">
        <v>132.566</v>
      </c>
      <c r="AI89">
        <v>288.024</v>
      </c>
      <c r="AJ89">
        <v>100090.66899999999</v>
      </c>
      <c r="AK89">
        <v>15.163436863324421</v>
      </c>
      <c r="AL89">
        <v>5.9820000000000002</v>
      </c>
      <c r="AM89">
        <v>287.80500000000001</v>
      </c>
      <c r="AN89">
        <v>100090.77099999999</v>
      </c>
      <c r="AO89">
        <v>14.944300755731719</v>
      </c>
    </row>
    <row r="90" spans="1:41" x14ac:dyDescent="0.3">
      <c r="A90" s="2">
        <v>38139.309027777781</v>
      </c>
      <c r="B90">
        <v>15.16</v>
      </c>
      <c r="C90">
        <v>99724</v>
      </c>
      <c r="D90">
        <v>15.53</v>
      </c>
      <c r="E90">
        <v>99743.346999999994</v>
      </c>
      <c r="F90">
        <v>2.1930000000000001</v>
      </c>
      <c r="G90">
        <v>287.78300000000002</v>
      </c>
      <c r="H90">
        <v>100090.788</v>
      </c>
      <c r="I90">
        <v>14.91934457909537</v>
      </c>
      <c r="J90">
        <v>0.252</v>
      </c>
      <c r="K90">
        <v>287.77699999999999</v>
      </c>
      <c r="L90">
        <v>100090.791</v>
      </c>
      <c r="M90">
        <v>14.91334107842658</v>
      </c>
      <c r="N90">
        <v>0</v>
      </c>
      <c r="O90">
        <v>287.76400000000001</v>
      </c>
      <c r="P90">
        <v>100090.798</v>
      </c>
      <c r="Q90">
        <v>14.90033390482921</v>
      </c>
      <c r="R90">
        <v>0</v>
      </c>
      <c r="S90">
        <v>287.76400000000001</v>
      </c>
      <c r="T90">
        <v>100090.798</v>
      </c>
      <c r="U90">
        <v>14.90033390482921</v>
      </c>
      <c r="V90">
        <v>8.6999999999999994E-2</v>
      </c>
      <c r="W90">
        <v>287.76499999999999</v>
      </c>
      <c r="X90">
        <v>100090.79700000001</v>
      </c>
      <c r="Y90">
        <v>14.901334076780071</v>
      </c>
      <c r="Z90">
        <v>7.6999999999999999E-2</v>
      </c>
      <c r="AA90">
        <v>287.76499999999999</v>
      </c>
      <c r="AB90">
        <v>100090.79700000001</v>
      </c>
      <c r="AC90">
        <v>14.901334076780071</v>
      </c>
      <c r="AD90">
        <v>149.41499999999999</v>
      </c>
      <c r="AE90">
        <v>288.221</v>
      </c>
      <c r="AF90">
        <v>100090.58100000001</v>
      </c>
      <c r="AG90">
        <v>15.35760974227259</v>
      </c>
      <c r="AH90">
        <v>149.37700000000001</v>
      </c>
      <c r="AI90">
        <v>288.221</v>
      </c>
      <c r="AJ90">
        <v>100090.58199999999</v>
      </c>
      <c r="AK90">
        <v>15.35761056665768</v>
      </c>
      <c r="AL90">
        <v>5.9820000000000002</v>
      </c>
      <c r="AM90">
        <v>287.79399999999998</v>
      </c>
      <c r="AN90">
        <v>100090.783</v>
      </c>
      <c r="AO90">
        <v>14.9303514083017</v>
      </c>
    </row>
    <row r="91" spans="1:41" x14ac:dyDescent="0.3">
      <c r="A91" s="2">
        <v>38139.3125</v>
      </c>
      <c r="B91">
        <v>15.172000000000001</v>
      </c>
      <c r="C91">
        <v>99730</v>
      </c>
      <c r="D91">
        <v>15.59</v>
      </c>
      <c r="E91">
        <v>99746.917000000001</v>
      </c>
      <c r="F91">
        <v>2.3889999999999998</v>
      </c>
      <c r="G91">
        <v>287.85899999999998</v>
      </c>
      <c r="H91">
        <v>100090.75900000001</v>
      </c>
      <c r="I91">
        <v>14.99244679765752</v>
      </c>
      <c r="J91">
        <v>0.16700000000000001</v>
      </c>
      <c r="K91">
        <v>287.85399999999998</v>
      </c>
      <c r="L91">
        <v>100090.762</v>
      </c>
      <c r="M91">
        <v>14.987444344273291</v>
      </c>
      <c r="N91">
        <v>0</v>
      </c>
      <c r="O91">
        <v>287.83800000000002</v>
      </c>
      <c r="P91">
        <v>100090.769</v>
      </c>
      <c r="Q91">
        <v>14.97143435233869</v>
      </c>
      <c r="R91">
        <v>0</v>
      </c>
      <c r="S91">
        <v>287.83800000000002</v>
      </c>
      <c r="T91">
        <v>100090.769</v>
      </c>
      <c r="U91">
        <v>14.97143435233869</v>
      </c>
      <c r="V91">
        <v>8.0000000000000002E-3</v>
      </c>
      <c r="W91">
        <v>287.839</v>
      </c>
      <c r="X91">
        <v>100090.769</v>
      </c>
      <c r="Y91">
        <v>14.972435337039659</v>
      </c>
      <c r="Z91">
        <v>7.0000000000000001E-3</v>
      </c>
      <c r="AA91">
        <v>287.839</v>
      </c>
      <c r="AB91">
        <v>100090.769</v>
      </c>
      <c r="AC91">
        <v>14.972435337039659</v>
      </c>
      <c r="AD91">
        <v>149.428</v>
      </c>
      <c r="AE91">
        <v>288.25200000000001</v>
      </c>
      <c r="AF91">
        <v>100090.56200000001</v>
      </c>
      <c r="AG91">
        <v>15.385671354327309</v>
      </c>
      <c r="AH91">
        <v>149.39099999999999</v>
      </c>
      <c r="AI91">
        <v>288.25099999999998</v>
      </c>
      <c r="AJ91">
        <v>100090.56200000001</v>
      </c>
      <c r="AK91">
        <v>15.38467037021837</v>
      </c>
      <c r="AL91">
        <v>5.9820000000000002</v>
      </c>
      <c r="AM91">
        <v>287.86799999999999</v>
      </c>
      <c r="AN91">
        <v>100090.755</v>
      </c>
      <c r="AO91">
        <v>15.001452366245131</v>
      </c>
    </row>
    <row r="92" spans="1:41" x14ac:dyDescent="0.3">
      <c r="A92" s="2">
        <v>38139.315972222219</v>
      </c>
      <c r="B92">
        <v>15.212</v>
      </c>
      <c r="C92">
        <v>99734</v>
      </c>
      <c r="D92">
        <v>15.69</v>
      </c>
      <c r="E92">
        <v>99750.486000000004</v>
      </c>
      <c r="F92">
        <v>2.3069999999999999</v>
      </c>
      <c r="G92">
        <v>287.84699999999998</v>
      </c>
      <c r="H92">
        <v>100090.769</v>
      </c>
      <c r="I92">
        <v>14.977494774911751</v>
      </c>
      <c r="J92">
        <v>0.22800000000000001</v>
      </c>
      <c r="K92">
        <v>287.83999999999997</v>
      </c>
      <c r="L92">
        <v>100090.773</v>
      </c>
      <c r="M92">
        <v>14.97049124681587</v>
      </c>
      <c r="N92">
        <v>0</v>
      </c>
      <c r="O92">
        <v>287.827</v>
      </c>
      <c r="P92">
        <v>100090.77899999999</v>
      </c>
      <c r="Q92">
        <v>14.95748351815536</v>
      </c>
      <c r="R92">
        <v>0</v>
      </c>
      <c r="S92">
        <v>287.827</v>
      </c>
      <c r="T92">
        <v>100090.77899999999</v>
      </c>
      <c r="U92">
        <v>14.95748351815536</v>
      </c>
      <c r="V92">
        <v>3.2000000000000001E-2</v>
      </c>
      <c r="W92">
        <v>287.82799999999997</v>
      </c>
      <c r="X92">
        <v>100090.77899999999</v>
      </c>
      <c r="Y92">
        <v>14.958484492641841</v>
      </c>
      <c r="Z92">
        <v>3.1E-2</v>
      </c>
      <c r="AA92">
        <v>287.82799999999997</v>
      </c>
      <c r="AB92">
        <v>100090.77899999999</v>
      </c>
      <c r="AC92">
        <v>14.958484492641841</v>
      </c>
      <c r="AD92">
        <v>149.226</v>
      </c>
      <c r="AE92">
        <v>288.29700000000003</v>
      </c>
      <c r="AF92">
        <v>100090.54399999999</v>
      </c>
      <c r="AG92">
        <v>15.42774774931002</v>
      </c>
      <c r="AH92">
        <v>149.18799999999999</v>
      </c>
      <c r="AI92">
        <v>288.29700000000003</v>
      </c>
      <c r="AJ92">
        <v>100090.54399999999</v>
      </c>
      <c r="AK92">
        <v>15.42774774931002</v>
      </c>
      <c r="AL92">
        <v>5.9820000000000002</v>
      </c>
      <c r="AM92">
        <v>287.85899999999998</v>
      </c>
      <c r="AN92">
        <v>100090.76300000001</v>
      </c>
      <c r="AO92">
        <v>14.989501528416159</v>
      </c>
    </row>
    <row r="93" spans="1:41" x14ac:dyDescent="0.3">
      <c r="A93" s="2">
        <v>38139.319444444453</v>
      </c>
      <c r="B93">
        <v>15.212</v>
      </c>
      <c r="C93">
        <v>99730</v>
      </c>
      <c r="D93">
        <v>15.73</v>
      </c>
      <c r="E93">
        <v>99754.055999999997</v>
      </c>
      <c r="F93">
        <v>2.5139999999999998</v>
      </c>
      <c r="G93">
        <v>287.92399999999998</v>
      </c>
      <c r="H93">
        <v>100090.738</v>
      </c>
      <c r="I93">
        <v>15.051594360337329</v>
      </c>
      <c r="J93">
        <v>0.14099999999999999</v>
      </c>
      <c r="K93">
        <v>287.91800000000001</v>
      </c>
      <c r="L93">
        <v>100090.74099999999</v>
      </c>
      <c r="M93">
        <v>15.045591046071481</v>
      </c>
      <c r="N93">
        <v>1E-3</v>
      </c>
      <c r="O93">
        <v>287.90300000000002</v>
      </c>
      <c r="P93">
        <v>100090.749</v>
      </c>
      <c r="Q93">
        <v>15.030583171680579</v>
      </c>
      <c r="R93">
        <v>1E-3</v>
      </c>
      <c r="S93">
        <v>287.90300000000002</v>
      </c>
      <c r="T93">
        <v>100090.749</v>
      </c>
      <c r="U93">
        <v>15.030583171680579</v>
      </c>
      <c r="V93">
        <v>0</v>
      </c>
      <c r="W93">
        <v>287.904</v>
      </c>
      <c r="X93">
        <v>100090.74800000001</v>
      </c>
      <c r="Y93">
        <v>15.031583312383701</v>
      </c>
      <c r="Z93">
        <v>0</v>
      </c>
      <c r="AA93">
        <v>287.904</v>
      </c>
      <c r="AB93">
        <v>100090.74800000001</v>
      </c>
      <c r="AC93">
        <v>15.031583312383701</v>
      </c>
      <c r="AD93">
        <v>149.185</v>
      </c>
      <c r="AE93">
        <v>288.31599999999997</v>
      </c>
      <c r="AF93">
        <v>100090.542</v>
      </c>
      <c r="AG93">
        <v>15.44381066914633</v>
      </c>
      <c r="AH93">
        <v>149.14699999999999</v>
      </c>
      <c r="AI93">
        <v>288.31599999999997</v>
      </c>
      <c r="AJ93">
        <v>100090.542</v>
      </c>
      <c r="AK93">
        <v>15.44381066914633</v>
      </c>
      <c r="AL93">
        <v>7.39</v>
      </c>
      <c r="AM93">
        <v>287.93299999999999</v>
      </c>
      <c r="AN93">
        <v>100090.73299999999</v>
      </c>
      <c r="AO93">
        <v>15.06059891977549</v>
      </c>
    </row>
    <row r="94" spans="1:41" x14ac:dyDescent="0.3">
      <c r="A94" s="2">
        <v>38139.322916666657</v>
      </c>
      <c r="B94">
        <v>15.305999999999999</v>
      </c>
      <c r="C94">
        <v>99738</v>
      </c>
      <c r="D94">
        <v>15.776</v>
      </c>
      <c r="E94">
        <v>99757.625</v>
      </c>
      <c r="F94">
        <v>2.4180000000000001</v>
      </c>
      <c r="G94">
        <v>287.91199999999998</v>
      </c>
      <c r="H94">
        <v>100090.747</v>
      </c>
      <c r="I94">
        <v>15.03664136818713</v>
      </c>
      <c r="J94">
        <v>0.20499999999999999</v>
      </c>
      <c r="K94">
        <v>287.904</v>
      </c>
      <c r="L94">
        <v>100090.751</v>
      </c>
      <c r="M94">
        <v>15.02863703070301</v>
      </c>
      <c r="N94">
        <v>0</v>
      </c>
      <c r="O94">
        <v>287.892</v>
      </c>
      <c r="P94">
        <v>100090.757</v>
      </c>
      <c r="Q94">
        <v>15.016630524133349</v>
      </c>
      <c r="R94">
        <v>0</v>
      </c>
      <c r="S94">
        <v>287.892</v>
      </c>
      <c r="T94">
        <v>100090.757</v>
      </c>
      <c r="U94">
        <v>15.016630524133349</v>
      </c>
      <c r="V94">
        <v>1.0999999999999999E-2</v>
      </c>
      <c r="W94">
        <v>287.89400000000001</v>
      </c>
      <c r="X94">
        <v>100090.75599999999</v>
      </c>
      <c r="Y94">
        <v>15.01863160859028</v>
      </c>
      <c r="Z94">
        <v>8.9999999999999993E-3</v>
      </c>
      <c r="AA94">
        <v>287.89400000000001</v>
      </c>
      <c r="AB94">
        <v>100090.75599999999</v>
      </c>
      <c r="AC94">
        <v>15.01863160859028</v>
      </c>
      <c r="AD94">
        <v>148.98699999999999</v>
      </c>
      <c r="AE94">
        <v>288.37799999999999</v>
      </c>
      <c r="AF94">
        <v>100090.51700000001</v>
      </c>
      <c r="AG94">
        <v>15.502896184999541</v>
      </c>
      <c r="AH94">
        <v>148.94999999999999</v>
      </c>
      <c r="AI94">
        <v>288.37799999999999</v>
      </c>
      <c r="AJ94">
        <v>100090.51700000001</v>
      </c>
      <c r="AK94">
        <v>15.502896184999541</v>
      </c>
      <c r="AL94">
        <v>5.9820000000000002</v>
      </c>
      <c r="AM94">
        <v>287.928</v>
      </c>
      <c r="AN94">
        <v>100090.739</v>
      </c>
      <c r="AO94">
        <v>15.05265004260605</v>
      </c>
    </row>
    <row r="95" spans="1:41" x14ac:dyDescent="0.3">
      <c r="A95" s="2">
        <v>38139.326388888891</v>
      </c>
      <c r="B95">
        <v>15.375999999999999</v>
      </c>
      <c r="C95">
        <v>99736</v>
      </c>
      <c r="D95">
        <v>15.842000000000001</v>
      </c>
      <c r="E95">
        <v>99761.194000000003</v>
      </c>
      <c r="F95">
        <v>2.6349999999999998</v>
      </c>
      <c r="G95">
        <v>287.98899999999998</v>
      </c>
      <c r="H95">
        <v>100090.715</v>
      </c>
      <c r="I95">
        <v>15.11073897446323</v>
      </c>
      <c r="J95">
        <v>0.115</v>
      </c>
      <c r="K95">
        <v>287.98200000000003</v>
      </c>
      <c r="L95">
        <v>100090.71799999999</v>
      </c>
      <c r="M95">
        <v>15.103734840419749</v>
      </c>
      <c r="N95">
        <v>0</v>
      </c>
      <c r="O95">
        <v>287.96899999999999</v>
      </c>
      <c r="P95">
        <v>100090.72500000001</v>
      </c>
      <c r="Q95">
        <v>15.090728339193159</v>
      </c>
      <c r="R95">
        <v>0</v>
      </c>
      <c r="S95">
        <v>287.96899999999999</v>
      </c>
      <c r="T95">
        <v>100090.72500000001</v>
      </c>
      <c r="U95">
        <v>15.090728339193159</v>
      </c>
      <c r="V95">
        <v>0</v>
      </c>
      <c r="W95">
        <v>287.971</v>
      </c>
      <c r="X95">
        <v>100090.724</v>
      </c>
      <c r="Y95">
        <v>15.092729402771679</v>
      </c>
      <c r="Z95">
        <v>0</v>
      </c>
      <c r="AA95">
        <v>287.971</v>
      </c>
      <c r="AB95">
        <v>100090.724</v>
      </c>
      <c r="AC95">
        <v>15.092729402771679</v>
      </c>
      <c r="AD95">
        <v>148.99</v>
      </c>
      <c r="AE95">
        <v>288.39499999999998</v>
      </c>
      <c r="AF95">
        <v>100090.512</v>
      </c>
      <c r="AG95">
        <v>15.51695462298261</v>
      </c>
      <c r="AH95">
        <v>148.953</v>
      </c>
      <c r="AI95">
        <v>288.39499999999998</v>
      </c>
      <c r="AJ95">
        <v>100090.512</v>
      </c>
      <c r="AK95">
        <v>15.51695462298261</v>
      </c>
      <c r="AL95">
        <v>10.186999999999999</v>
      </c>
      <c r="AM95">
        <v>287.99900000000002</v>
      </c>
      <c r="AN95">
        <v>100090.71</v>
      </c>
      <c r="AO95">
        <v>15.1207442916691</v>
      </c>
    </row>
    <row r="96" spans="1:41" x14ac:dyDescent="0.3">
      <c r="A96" s="2">
        <v>38139.329861111109</v>
      </c>
      <c r="B96">
        <v>15.444000000000001</v>
      </c>
      <c r="C96">
        <v>99730</v>
      </c>
      <c r="D96">
        <v>15.96</v>
      </c>
      <c r="E96">
        <v>99764.763999999996</v>
      </c>
      <c r="F96">
        <v>2.5339999999999998</v>
      </c>
      <c r="G96">
        <v>287.97699999999998</v>
      </c>
      <c r="H96">
        <v>100090.723</v>
      </c>
      <c r="I96">
        <v>15.09578418631207</v>
      </c>
      <c r="J96">
        <v>0.18</v>
      </c>
      <c r="K96">
        <v>287.96899999999999</v>
      </c>
      <c r="L96">
        <v>100090.727</v>
      </c>
      <c r="M96">
        <v>15.087780013939661</v>
      </c>
      <c r="N96">
        <v>0</v>
      </c>
      <c r="O96">
        <v>287.959</v>
      </c>
      <c r="P96">
        <v>100090.732</v>
      </c>
      <c r="Q96">
        <v>15.077774798216639</v>
      </c>
      <c r="R96">
        <v>0</v>
      </c>
      <c r="S96">
        <v>287.959</v>
      </c>
      <c r="T96">
        <v>100090.732</v>
      </c>
      <c r="U96">
        <v>15.077774798216639</v>
      </c>
      <c r="V96">
        <v>0</v>
      </c>
      <c r="W96">
        <v>287.95999999999998</v>
      </c>
      <c r="X96">
        <v>100090.731</v>
      </c>
      <c r="Y96">
        <v>15.07877490800826</v>
      </c>
      <c r="Z96">
        <v>0</v>
      </c>
      <c r="AA96">
        <v>287.95999999999998</v>
      </c>
      <c r="AB96">
        <v>100090.731</v>
      </c>
      <c r="AC96">
        <v>15.07877490800826</v>
      </c>
      <c r="AD96">
        <v>148.81200000000001</v>
      </c>
      <c r="AE96">
        <v>288.45299999999997</v>
      </c>
      <c r="AF96">
        <v>100090.488</v>
      </c>
      <c r="AG96">
        <v>15.57203458783891</v>
      </c>
      <c r="AH96">
        <v>148.774</v>
      </c>
      <c r="AI96">
        <v>288.452</v>
      </c>
      <c r="AJ96">
        <v>100090.488</v>
      </c>
      <c r="AK96">
        <v>15.571033655158089</v>
      </c>
      <c r="AL96">
        <v>5.7430000000000003</v>
      </c>
      <c r="AM96">
        <v>288.00200000000001</v>
      </c>
      <c r="AN96">
        <v>100090.71</v>
      </c>
      <c r="AO96">
        <v>15.12079681194183</v>
      </c>
    </row>
    <row r="97" spans="1:41" x14ac:dyDescent="0.3">
      <c r="A97" s="2">
        <v>38139.333333333343</v>
      </c>
      <c r="B97">
        <v>15.558</v>
      </c>
      <c r="C97">
        <v>99744</v>
      </c>
      <c r="D97">
        <v>16.012</v>
      </c>
      <c r="E97">
        <v>99768.332999999999</v>
      </c>
      <c r="F97">
        <v>2.6280000000000001</v>
      </c>
      <c r="G97">
        <v>288.05500000000001</v>
      </c>
      <c r="H97">
        <v>100090.689</v>
      </c>
      <c r="I97">
        <v>15.17087908577861</v>
      </c>
      <c r="J97">
        <v>0.10299999999999999</v>
      </c>
      <c r="K97">
        <v>288.04700000000003</v>
      </c>
      <c r="L97">
        <v>100090.693</v>
      </c>
      <c r="M97">
        <v>15.16287499696938</v>
      </c>
      <c r="N97">
        <v>0</v>
      </c>
      <c r="O97">
        <v>288.036</v>
      </c>
      <c r="P97">
        <v>100090.69899999999</v>
      </c>
      <c r="Q97">
        <v>15.151869786455681</v>
      </c>
      <c r="R97">
        <v>0</v>
      </c>
      <c r="S97">
        <v>288.036</v>
      </c>
      <c r="T97">
        <v>100090.69899999999</v>
      </c>
      <c r="U97">
        <v>15.151869786455681</v>
      </c>
      <c r="V97">
        <v>0</v>
      </c>
      <c r="W97">
        <v>288.03699999999998</v>
      </c>
      <c r="X97">
        <v>100090.698</v>
      </c>
      <c r="Y97">
        <v>15.15286988570017</v>
      </c>
      <c r="Z97">
        <v>0</v>
      </c>
      <c r="AA97">
        <v>288.03699999999998</v>
      </c>
      <c r="AB97">
        <v>100090.698</v>
      </c>
      <c r="AC97">
        <v>15.15286988570017</v>
      </c>
      <c r="AD97">
        <v>596.55499999999995</v>
      </c>
      <c r="AE97">
        <v>288.47000000000003</v>
      </c>
      <c r="AF97">
        <v>100090.482</v>
      </c>
      <c r="AG97">
        <v>15.586091354116769</v>
      </c>
      <c r="AH97">
        <v>596.47799999999995</v>
      </c>
      <c r="AI97">
        <v>288.47000000000003</v>
      </c>
      <c r="AJ97">
        <v>100090.482</v>
      </c>
      <c r="AK97">
        <v>15.586091354116769</v>
      </c>
      <c r="AL97">
        <v>5.7430000000000003</v>
      </c>
      <c r="AM97">
        <v>288.06299999999999</v>
      </c>
      <c r="AN97">
        <v>100090.68399999999</v>
      </c>
      <c r="AO97">
        <v>15.1788823505313</v>
      </c>
    </row>
    <row r="98" spans="1:41" x14ac:dyDescent="0.3">
      <c r="A98" s="2">
        <v>38139.336805555547</v>
      </c>
      <c r="B98">
        <v>15.586</v>
      </c>
      <c r="C98">
        <v>99756</v>
      </c>
      <c r="D98">
        <v>16.04</v>
      </c>
      <c r="E98">
        <v>99768.653000000006</v>
      </c>
      <c r="F98">
        <v>2.4729999999999999</v>
      </c>
      <c r="G98">
        <v>288.08499999999998</v>
      </c>
      <c r="H98">
        <v>100090.628</v>
      </c>
      <c r="I98">
        <v>15.20059200515465</v>
      </c>
      <c r="J98">
        <v>0.17399999999999999</v>
      </c>
      <c r="K98">
        <v>288.07499999999999</v>
      </c>
      <c r="L98">
        <v>100090.633</v>
      </c>
      <c r="M98">
        <v>15.1905869054678</v>
      </c>
      <c r="N98">
        <v>0</v>
      </c>
      <c r="O98">
        <v>288.06700000000001</v>
      </c>
      <c r="P98">
        <v>100090.637</v>
      </c>
      <c r="Q98">
        <v>15.182582825512331</v>
      </c>
      <c r="R98">
        <v>0</v>
      </c>
      <c r="S98">
        <v>288.06700000000001</v>
      </c>
      <c r="T98">
        <v>100090.637</v>
      </c>
      <c r="U98">
        <v>15.182582825512331</v>
      </c>
      <c r="V98">
        <v>0</v>
      </c>
      <c r="W98">
        <v>288.06799999999998</v>
      </c>
      <c r="X98">
        <v>100090.636</v>
      </c>
      <c r="Y98">
        <v>15.183582923573059</v>
      </c>
      <c r="Z98">
        <v>0</v>
      </c>
      <c r="AA98">
        <v>288.06799999999998</v>
      </c>
      <c r="AB98">
        <v>100090.636</v>
      </c>
      <c r="AC98">
        <v>15.183582923573059</v>
      </c>
      <c r="AD98">
        <v>598.85199999999998</v>
      </c>
      <c r="AE98">
        <v>289.88400000000001</v>
      </c>
      <c r="AF98">
        <v>100089.76300000001</v>
      </c>
      <c r="AG98">
        <v>17.00053338604539</v>
      </c>
      <c r="AH98">
        <v>598.70500000000004</v>
      </c>
      <c r="AI98">
        <v>289.88400000000001</v>
      </c>
      <c r="AJ98">
        <v>100089.76300000001</v>
      </c>
      <c r="AK98">
        <v>17.00053338604539</v>
      </c>
      <c r="AL98">
        <v>5.7430000000000003</v>
      </c>
      <c r="AM98">
        <v>288.09699999999998</v>
      </c>
      <c r="AN98">
        <v>100090.622</v>
      </c>
      <c r="AO98">
        <v>15.212598124401151</v>
      </c>
    </row>
    <row r="99" spans="1:41" x14ac:dyDescent="0.3">
      <c r="A99" s="2">
        <v>38139.340277777781</v>
      </c>
      <c r="B99">
        <v>15.634</v>
      </c>
      <c r="C99">
        <v>99764</v>
      </c>
      <c r="D99">
        <v>16.14</v>
      </c>
      <c r="E99">
        <v>99768.971999999994</v>
      </c>
      <c r="F99">
        <v>2.72</v>
      </c>
      <c r="G99">
        <v>288.226</v>
      </c>
      <c r="H99">
        <v>100090.50900000001</v>
      </c>
      <c r="I99">
        <v>15.34136008756821</v>
      </c>
      <c r="J99">
        <v>7.8E-2</v>
      </c>
      <c r="K99">
        <v>288.21800000000002</v>
      </c>
      <c r="L99">
        <v>100090.51300000001</v>
      </c>
      <c r="M99">
        <v>15.333356019499661</v>
      </c>
      <c r="N99">
        <v>0</v>
      </c>
      <c r="O99">
        <v>288.20800000000003</v>
      </c>
      <c r="P99">
        <v>100090.518</v>
      </c>
      <c r="Q99">
        <v>15.323350934156339</v>
      </c>
      <c r="R99">
        <v>0</v>
      </c>
      <c r="S99">
        <v>288.20800000000003</v>
      </c>
      <c r="T99">
        <v>100090.518</v>
      </c>
      <c r="U99">
        <v>15.323350934156339</v>
      </c>
      <c r="V99">
        <v>0</v>
      </c>
      <c r="W99">
        <v>288.209</v>
      </c>
      <c r="X99">
        <v>100090.51700000001</v>
      </c>
      <c r="Y99">
        <v>15.32435103055832</v>
      </c>
      <c r="Z99">
        <v>0</v>
      </c>
      <c r="AA99">
        <v>288.209</v>
      </c>
      <c r="AB99">
        <v>100090.51700000001</v>
      </c>
      <c r="AC99">
        <v>15.32435103055832</v>
      </c>
      <c r="AD99">
        <v>149.84399999999999</v>
      </c>
      <c r="AE99">
        <v>289.738</v>
      </c>
      <c r="AF99">
        <v>100089.738</v>
      </c>
      <c r="AG99">
        <v>16.85411323428286</v>
      </c>
      <c r="AH99">
        <v>149.81399999999999</v>
      </c>
      <c r="AI99">
        <v>289.73700000000002</v>
      </c>
      <c r="AJ99">
        <v>100089.738</v>
      </c>
      <c r="AK99">
        <v>16.853112315821249</v>
      </c>
      <c r="AL99">
        <v>5.7430000000000003</v>
      </c>
      <c r="AM99">
        <v>288.23500000000001</v>
      </c>
      <c r="AN99">
        <v>100090.504</v>
      </c>
      <c r="AO99">
        <v>15.35036425174405</v>
      </c>
    </row>
    <row r="100" spans="1:41" x14ac:dyDescent="0.3">
      <c r="A100" s="2">
        <v>38139.34375</v>
      </c>
      <c r="B100">
        <v>15.67</v>
      </c>
      <c r="C100">
        <v>99772</v>
      </c>
      <c r="D100">
        <v>16.251999999999999</v>
      </c>
      <c r="E100">
        <v>99769.292000000001</v>
      </c>
      <c r="F100">
        <v>2.6150000000000002</v>
      </c>
      <c r="G100">
        <v>288.28199999999998</v>
      </c>
      <c r="H100">
        <v>100090.427</v>
      </c>
      <c r="I100">
        <v>15.397079346446789</v>
      </c>
      <c r="J100">
        <v>0.127</v>
      </c>
      <c r="K100">
        <v>288.27199999999999</v>
      </c>
      <c r="L100">
        <v>100090.432</v>
      </c>
      <c r="M100">
        <v>15.387074273658749</v>
      </c>
      <c r="N100">
        <v>0</v>
      </c>
      <c r="O100">
        <v>288.26400000000001</v>
      </c>
      <c r="P100">
        <v>100090.436</v>
      </c>
      <c r="Q100">
        <v>15.379070215222271</v>
      </c>
      <c r="R100">
        <v>0</v>
      </c>
      <c r="S100">
        <v>288.26400000000001</v>
      </c>
      <c r="T100">
        <v>100090.436</v>
      </c>
      <c r="U100">
        <v>15.379070215222271</v>
      </c>
      <c r="V100">
        <v>0</v>
      </c>
      <c r="W100">
        <v>288.26499999999999</v>
      </c>
      <c r="X100">
        <v>100090.436</v>
      </c>
      <c r="Y100">
        <v>15.38007113476203</v>
      </c>
      <c r="Z100">
        <v>0</v>
      </c>
      <c r="AA100">
        <v>288.26499999999999</v>
      </c>
      <c r="AB100">
        <v>100090.436</v>
      </c>
      <c r="AC100">
        <v>15.38007113476203</v>
      </c>
      <c r="AD100">
        <v>596.59</v>
      </c>
      <c r="AE100">
        <v>288.637</v>
      </c>
      <c r="AF100">
        <v>100090.22500000001</v>
      </c>
      <c r="AG100">
        <v>15.752239019903531</v>
      </c>
      <c r="AH100">
        <v>150.089</v>
      </c>
      <c r="AI100">
        <v>288.637</v>
      </c>
      <c r="AJ100">
        <v>100090.22500000001</v>
      </c>
      <c r="AK100">
        <v>15.752239019903531</v>
      </c>
      <c r="AL100">
        <v>5.7430000000000003</v>
      </c>
      <c r="AM100">
        <v>288.29399999999998</v>
      </c>
      <c r="AN100">
        <v>100090.421</v>
      </c>
      <c r="AO100">
        <v>15.409085433414759</v>
      </c>
    </row>
    <row r="101" spans="1:41" x14ac:dyDescent="0.3">
      <c r="A101" s="2">
        <v>38139.347222222219</v>
      </c>
      <c r="B101">
        <v>15.73</v>
      </c>
      <c r="C101">
        <v>99772</v>
      </c>
      <c r="D101">
        <v>16.346</v>
      </c>
      <c r="E101">
        <v>99769.611000000004</v>
      </c>
      <c r="F101">
        <v>2.891</v>
      </c>
      <c r="G101">
        <v>288.42899999999997</v>
      </c>
      <c r="H101">
        <v>100090.304</v>
      </c>
      <c r="I101">
        <v>15.54384905416237</v>
      </c>
      <c r="J101">
        <v>4.2999999999999997E-2</v>
      </c>
      <c r="K101">
        <v>288.42099999999999</v>
      </c>
      <c r="L101">
        <v>100090.30899999999</v>
      </c>
      <c r="M101">
        <v>15.535845832669571</v>
      </c>
      <c r="N101">
        <v>0</v>
      </c>
      <c r="O101">
        <v>288.411</v>
      </c>
      <c r="P101">
        <v>100090.31299999999</v>
      </c>
      <c r="Q101">
        <v>15.52583994952874</v>
      </c>
      <c r="R101">
        <v>0</v>
      </c>
      <c r="S101">
        <v>288.411</v>
      </c>
      <c r="T101">
        <v>100090.31299999999</v>
      </c>
      <c r="U101">
        <v>15.52583994952874</v>
      </c>
      <c r="V101">
        <v>0</v>
      </c>
      <c r="W101">
        <v>288.41199999999998</v>
      </c>
      <c r="X101">
        <v>100090.31299999999</v>
      </c>
      <c r="Y101">
        <v>15.526840867801409</v>
      </c>
      <c r="Z101">
        <v>0</v>
      </c>
      <c r="AA101">
        <v>288.41199999999998</v>
      </c>
      <c r="AB101">
        <v>100090.31299999999</v>
      </c>
      <c r="AC101">
        <v>15.526840867801409</v>
      </c>
      <c r="AD101">
        <v>600.13699999999994</v>
      </c>
      <c r="AE101">
        <v>290.10300000000001</v>
      </c>
      <c r="AF101">
        <v>100089.519</v>
      </c>
      <c r="AG101">
        <v>17.218734877619109</v>
      </c>
      <c r="AH101">
        <v>149.822</v>
      </c>
      <c r="AI101">
        <v>288.85300000000001</v>
      </c>
      <c r="AJ101">
        <v>100090.107</v>
      </c>
      <c r="AK101">
        <v>15.968075642731719</v>
      </c>
      <c r="AL101">
        <v>5.7430000000000003</v>
      </c>
      <c r="AM101">
        <v>288.43700000000001</v>
      </c>
      <c r="AN101">
        <v>100090.3</v>
      </c>
      <c r="AO101">
        <v>15.5518531003687</v>
      </c>
    </row>
    <row r="102" spans="1:41" x14ac:dyDescent="0.3">
      <c r="A102" s="2">
        <v>38139.350694444453</v>
      </c>
      <c r="B102">
        <v>15.832000000000001</v>
      </c>
      <c r="C102">
        <v>99772</v>
      </c>
      <c r="D102">
        <v>16.48</v>
      </c>
      <c r="E102">
        <v>99769.930999999997</v>
      </c>
      <c r="F102">
        <v>2.7709999999999999</v>
      </c>
      <c r="G102">
        <v>288.48599999999999</v>
      </c>
      <c r="H102">
        <v>100090.22100000001</v>
      </c>
      <c r="I102">
        <v>15.600568037913209</v>
      </c>
      <c r="J102">
        <v>8.5999999999999993E-2</v>
      </c>
      <c r="K102">
        <v>288.476</v>
      </c>
      <c r="L102">
        <v>100090.226</v>
      </c>
      <c r="M102">
        <v>15.590562992266999</v>
      </c>
      <c r="N102">
        <v>0</v>
      </c>
      <c r="O102">
        <v>288.47000000000003</v>
      </c>
      <c r="P102">
        <v>100090.23</v>
      </c>
      <c r="Q102">
        <v>15.584560789778321</v>
      </c>
      <c r="R102">
        <v>0</v>
      </c>
      <c r="S102">
        <v>288.47000000000003</v>
      </c>
      <c r="T102">
        <v>100090.23</v>
      </c>
      <c r="U102">
        <v>15.584560789778321</v>
      </c>
      <c r="V102">
        <v>0</v>
      </c>
      <c r="W102">
        <v>288.471</v>
      </c>
      <c r="X102">
        <v>100090.22900000001</v>
      </c>
      <c r="Y102">
        <v>15.58556088185617</v>
      </c>
      <c r="Z102">
        <v>0</v>
      </c>
      <c r="AA102">
        <v>288.471</v>
      </c>
      <c r="AB102">
        <v>100090.22900000001</v>
      </c>
      <c r="AC102">
        <v>15.58556088185617</v>
      </c>
      <c r="AD102">
        <v>150.29499999999999</v>
      </c>
      <c r="AE102">
        <v>290.315</v>
      </c>
      <c r="AF102">
        <v>100089.32799999999</v>
      </c>
      <c r="AG102">
        <v>17.430503926046921</v>
      </c>
      <c r="AH102">
        <v>149.732</v>
      </c>
      <c r="AI102">
        <v>289.06400000000002</v>
      </c>
      <c r="AJ102">
        <v>100089.95299999999</v>
      </c>
      <c r="AK102">
        <v>16.178876551478311</v>
      </c>
      <c r="AL102">
        <v>5.7430000000000003</v>
      </c>
      <c r="AM102">
        <v>288.49799999999999</v>
      </c>
      <c r="AN102">
        <v>100090.215</v>
      </c>
      <c r="AO102">
        <v>15.61257409231092</v>
      </c>
    </row>
    <row r="103" spans="1:41" x14ac:dyDescent="0.3">
      <c r="A103" s="2">
        <v>38139.354166666657</v>
      </c>
      <c r="B103">
        <v>15.862</v>
      </c>
      <c r="C103">
        <v>99772</v>
      </c>
      <c r="D103">
        <v>16.506</v>
      </c>
      <c r="E103">
        <v>99770.25</v>
      </c>
      <c r="F103">
        <v>3.0609999999999999</v>
      </c>
      <c r="G103">
        <v>288.63600000000002</v>
      </c>
      <c r="H103">
        <v>100090.09600000001</v>
      </c>
      <c r="I103">
        <v>15.750338229840789</v>
      </c>
      <c r="J103">
        <v>8.9999999999999993E-3</v>
      </c>
      <c r="K103">
        <v>288.62700000000001</v>
      </c>
      <c r="L103">
        <v>100090.101</v>
      </c>
      <c r="M103">
        <v>15.741334114900271</v>
      </c>
      <c r="N103">
        <v>0</v>
      </c>
      <c r="O103">
        <v>288.61799999999999</v>
      </c>
      <c r="P103">
        <v>100090.105</v>
      </c>
      <c r="Q103">
        <v>15.732329174242521</v>
      </c>
      <c r="R103">
        <v>0</v>
      </c>
      <c r="S103">
        <v>288.61799999999999</v>
      </c>
      <c r="T103">
        <v>100090.105</v>
      </c>
      <c r="U103">
        <v>15.732329174242521</v>
      </c>
      <c r="V103">
        <v>0</v>
      </c>
      <c r="W103">
        <v>288.61900000000003</v>
      </c>
      <c r="X103">
        <v>100090.105</v>
      </c>
      <c r="Y103">
        <v>15.73333009008695</v>
      </c>
      <c r="Z103">
        <v>0</v>
      </c>
      <c r="AA103">
        <v>288.61900000000003</v>
      </c>
      <c r="AB103">
        <v>100090.105</v>
      </c>
      <c r="AC103">
        <v>15.73333009008695</v>
      </c>
      <c r="AD103">
        <v>596.86099999999999</v>
      </c>
      <c r="AE103">
        <v>288.98500000000001</v>
      </c>
      <c r="AF103">
        <v>100089.891</v>
      </c>
      <c r="AG103">
        <v>16.09948841600254</v>
      </c>
      <c r="AH103">
        <v>149.72999999999999</v>
      </c>
      <c r="AI103">
        <v>289.12599999999998</v>
      </c>
      <c r="AJ103">
        <v>100089.853</v>
      </c>
      <c r="AK103">
        <v>16.240586041031239</v>
      </c>
      <c r="AL103">
        <v>9.7029999999999994</v>
      </c>
      <c r="AM103">
        <v>288.64400000000001</v>
      </c>
      <c r="AN103">
        <v>100090.092</v>
      </c>
      <c r="AO103">
        <v>15.758342254253529</v>
      </c>
    </row>
    <row r="104" spans="1:41" x14ac:dyDescent="0.3">
      <c r="A104" s="2">
        <v>38139.357638888891</v>
      </c>
      <c r="B104">
        <v>15.944000000000001</v>
      </c>
      <c r="C104">
        <v>99772</v>
      </c>
      <c r="D104">
        <v>16.574000000000002</v>
      </c>
      <c r="E104">
        <v>99770.569000000003</v>
      </c>
      <c r="F104">
        <v>2.9359999999999999</v>
      </c>
      <c r="G104">
        <v>288.69600000000003</v>
      </c>
      <c r="H104">
        <v>100090.011</v>
      </c>
      <c r="I104">
        <v>15.81005875929594</v>
      </c>
      <c r="J104">
        <v>5.0999999999999997E-2</v>
      </c>
      <c r="K104">
        <v>288.685</v>
      </c>
      <c r="L104">
        <v>100090.016</v>
      </c>
      <c r="M104">
        <v>15.79905282628846</v>
      </c>
      <c r="N104">
        <v>0</v>
      </c>
      <c r="O104">
        <v>288.67899999999997</v>
      </c>
      <c r="P104">
        <v>100090.019</v>
      </c>
      <c r="Q104">
        <v>15.79304981514275</v>
      </c>
      <c r="R104">
        <v>0</v>
      </c>
      <c r="S104">
        <v>288.67899999999997</v>
      </c>
      <c r="T104">
        <v>100090.019</v>
      </c>
      <c r="U104">
        <v>15.79304981514275</v>
      </c>
      <c r="V104">
        <v>0</v>
      </c>
      <c r="W104">
        <v>288.68</v>
      </c>
      <c r="X104">
        <v>100090.019</v>
      </c>
      <c r="Y104">
        <v>15.79405072982593</v>
      </c>
      <c r="Z104">
        <v>0</v>
      </c>
      <c r="AA104">
        <v>288.68</v>
      </c>
      <c r="AB104">
        <v>100090.019</v>
      </c>
      <c r="AC104">
        <v>15.79405072982593</v>
      </c>
      <c r="AD104">
        <v>603.15099999999995</v>
      </c>
      <c r="AE104">
        <v>290.44299999999998</v>
      </c>
      <c r="AF104">
        <v>100089.189</v>
      </c>
      <c r="AG104">
        <v>17.55797385058975</v>
      </c>
      <c r="AH104">
        <v>149.471</v>
      </c>
      <c r="AI104">
        <v>289.23599999999999</v>
      </c>
      <c r="AJ104">
        <v>100089.743</v>
      </c>
      <c r="AK104">
        <v>16.35033097879392</v>
      </c>
      <c r="AL104">
        <v>6.8390000000000004</v>
      </c>
      <c r="AM104">
        <v>288.72000000000003</v>
      </c>
      <c r="AN104">
        <v>100089.999</v>
      </c>
      <c r="AO104">
        <v>15.83407080212743</v>
      </c>
    </row>
    <row r="105" spans="1:41" x14ac:dyDescent="0.3">
      <c r="A105" s="2">
        <v>38139.361111111109</v>
      </c>
      <c r="B105">
        <v>16.047999999999998</v>
      </c>
      <c r="C105">
        <v>99774</v>
      </c>
      <c r="D105">
        <v>16.643999999999998</v>
      </c>
      <c r="E105">
        <v>99770.888999999996</v>
      </c>
      <c r="F105">
        <v>3.2530000000000001</v>
      </c>
      <c r="G105">
        <v>288.84699999999998</v>
      </c>
      <c r="H105">
        <v>100089.88400000001</v>
      </c>
      <c r="I105">
        <v>15.960826754033411</v>
      </c>
      <c r="J105">
        <v>0</v>
      </c>
      <c r="K105">
        <v>288.83699999999999</v>
      </c>
      <c r="L105">
        <v>100089.889</v>
      </c>
      <c r="M105">
        <v>15.95082175067347</v>
      </c>
      <c r="N105">
        <v>0</v>
      </c>
      <c r="O105">
        <v>288.83</v>
      </c>
      <c r="P105">
        <v>100089.893</v>
      </c>
      <c r="Q105">
        <v>15.943818661184141</v>
      </c>
      <c r="R105">
        <v>0</v>
      </c>
      <c r="S105">
        <v>288.83</v>
      </c>
      <c r="T105">
        <v>100089.893</v>
      </c>
      <c r="U105">
        <v>15.943818661184141</v>
      </c>
      <c r="V105">
        <v>0</v>
      </c>
      <c r="W105">
        <v>288.83100000000002</v>
      </c>
      <c r="X105">
        <v>100089.89200000001</v>
      </c>
      <c r="Y105">
        <v>15.94481874852022</v>
      </c>
      <c r="Z105">
        <v>0</v>
      </c>
      <c r="AA105">
        <v>288.83100000000002</v>
      </c>
      <c r="AB105">
        <v>100089.89200000001</v>
      </c>
      <c r="AC105">
        <v>15.94481874852022</v>
      </c>
      <c r="AD105">
        <v>151.28700000000001</v>
      </c>
      <c r="AE105">
        <v>290.71600000000001</v>
      </c>
      <c r="AF105">
        <v>100088.97500000001</v>
      </c>
      <c r="AG105">
        <v>17.830778059747789</v>
      </c>
      <c r="AH105">
        <v>149.56</v>
      </c>
      <c r="AI105">
        <v>289.33600000000001</v>
      </c>
      <c r="AJ105">
        <v>100089.641</v>
      </c>
      <c r="AK105">
        <v>16.450072310485272</v>
      </c>
      <c r="AL105">
        <v>13.804</v>
      </c>
      <c r="AM105">
        <v>288.858</v>
      </c>
      <c r="AN105">
        <v>100089.878</v>
      </c>
      <c r="AO105">
        <v>15.971831844325891</v>
      </c>
    </row>
    <row r="106" spans="1:41" x14ac:dyDescent="0.3">
      <c r="A106" s="2">
        <v>38139.364583333343</v>
      </c>
      <c r="B106">
        <v>16.245999999999999</v>
      </c>
      <c r="C106">
        <v>99776</v>
      </c>
      <c r="D106">
        <v>16.690000000000001</v>
      </c>
      <c r="E106">
        <v>99771.207999999999</v>
      </c>
      <c r="F106">
        <v>3.1</v>
      </c>
      <c r="G106">
        <v>288.90899999999999</v>
      </c>
      <c r="H106">
        <v>100089.79700000001</v>
      </c>
      <c r="I106">
        <v>16.02254706690422</v>
      </c>
      <c r="J106">
        <v>8.0000000000000002E-3</v>
      </c>
      <c r="K106">
        <v>288.89600000000002</v>
      </c>
      <c r="L106">
        <v>100089.803</v>
      </c>
      <c r="M106">
        <v>16.009540165637588</v>
      </c>
      <c r="N106">
        <v>0</v>
      </c>
      <c r="O106">
        <v>288.89299999999997</v>
      </c>
      <c r="P106">
        <v>100089.80499999999</v>
      </c>
      <c r="Q106">
        <v>16.006539081433061</v>
      </c>
      <c r="R106">
        <v>0</v>
      </c>
      <c r="S106">
        <v>288.89299999999997</v>
      </c>
      <c r="T106">
        <v>100089.80499999999</v>
      </c>
      <c r="U106">
        <v>16.006539081433061</v>
      </c>
      <c r="V106">
        <v>0</v>
      </c>
      <c r="W106">
        <v>288.89400000000001</v>
      </c>
      <c r="X106">
        <v>100089.804</v>
      </c>
      <c r="Y106">
        <v>16.007539167422241</v>
      </c>
      <c r="Z106">
        <v>0</v>
      </c>
      <c r="AA106">
        <v>288.89400000000001</v>
      </c>
      <c r="AB106">
        <v>100089.804</v>
      </c>
      <c r="AC106">
        <v>16.007539167422241</v>
      </c>
      <c r="AD106">
        <v>599.98599999999999</v>
      </c>
      <c r="AE106">
        <v>289.35700000000003</v>
      </c>
      <c r="AF106">
        <v>100089.54399999999</v>
      </c>
      <c r="AG106">
        <v>16.470746363029829</v>
      </c>
      <c r="AH106">
        <v>149.87</v>
      </c>
      <c r="AI106">
        <v>289.45600000000002</v>
      </c>
      <c r="AJ106">
        <v>100089.52800000001</v>
      </c>
      <c r="AK106">
        <v>16.56982335494018</v>
      </c>
      <c r="AL106">
        <v>11.143000000000001</v>
      </c>
      <c r="AM106">
        <v>288.947</v>
      </c>
      <c r="AN106">
        <v>100089.77800000001</v>
      </c>
      <c r="AO106">
        <v>16.06056602946234</v>
      </c>
    </row>
    <row r="107" spans="1:41" x14ac:dyDescent="0.3">
      <c r="A107" s="2">
        <v>38139.368055555547</v>
      </c>
      <c r="B107">
        <v>16.334</v>
      </c>
      <c r="C107">
        <v>99772</v>
      </c>
      <c r="D107">
        <v>16.8</v>
      </c>
      <c r="E107">
        <v>99771.528000000006</v>
      </c>
      <c r="F107">
        <v>3.4689999999999999</v>
      </c>
      <c r="G107">
        <v>289.05900000000003</v>
      </c>
      <c r="H107">
        <v>100089.66899999999</v>
      </c>
      <c r="I107">
        <v>16.172312684172709</v>
      </c>
      <c r="J107">
        <v>0</v>
      </c>
      <c r="K107">
        <v>289.048</v>
      </c>
      <c r="L107">
        <v>100089.675</v>
      </c>
      <c r="M107">
        <v>16.161307624070389</v>
      </c>
      <c r="N107">
        <v>0</v>
      </c>
      <c r="O107">
        <v>289.04300000000001</v>
      </c>
      <c r="P107">
        <v>100089.678</v>
      </c>
      <c r="Q107">
        <v>16.15630554935575</v>
      </c>
      <c r="R107">
        <v>0</v>
      </c>
      <c r="S107">
        <v>289.04300000000001</v>
      </c>
      <c r="T107">
        <v>100089.678</v>
      </c>
      <c r="U107">
        <v>16.15630554935575</v>
      </c>
      <c r="V107">
        <v>0</v>
      </c>
      <c r="W107">
        <v>289.04399999999998</v>
      </c>
      <c r="X107">
        <v>100089.677</v>
      </c>
      <c r="Y107">
        <v>16.157305633634511</v>
      </c>
      <c r="Z107">
        <v>0</v>
      </c>
      <c r="AA107">
        <v>289.04399999999998</v>
      </c>
      <c r="AB107">
        <v>100089.677</v>
      </c>
      <c r="AC107">
        <v>16.157305633634511</v>
      </c>
      <c r="AD107">
        <v>607.08500000000004</v>
      </c>
      <c r="AE107">
        <v>290.822</v>
      </c>
      <c r="AF107">
        <v>100088.841</v>
      </c>
      <c r="AG107">
        <v>17.936229953201011</v>
      </c>
      <c r="AH107">
        <v>149.99199999999999</v>
      </c>
      <c r="AI107">
        <v>289.55399999999997</v>
      </c>
      <c r="AJ107">
        <v>100089.424</v>
      </c>
      <c r="AK107">
        <v>16.667560701260751</v>
      </c>
      <c r="AL107">
        <v>17.989000000000001</v>
      </c>
      <c r="AM107">
        <v>289.08499999999998</v>
      </c>
      <c r="AN107">
        <v>100089.656</v>
      </c>
      <c r="AO107">
        <v>16.198325620034151</v>
      </c>
    </row>
    <row r="108" spans="1:41" x14ac:dyDescent="0.3">
      <c r="A108" s="2">
        <v>38139.371527777781</v>
      </c>
      <c r="B108">
        <v>16.436</v>
      </c>
      <c r="C108">
        <v>99774</v>
      </c>
      <c r="D108">
        <v>16.925999999999998</v>
      </c>
      <c r="E108">
        <v>99771.846999999994</v>
      </c>
      <c r="F108">
        <v>3.3069999999999999</v>
      </c>
      <c r="G108">
        <v>289.12200000000001</v>
      </c>
      <c r="H108">
        <v>100089.58</v>
      </c>
      <c r="I108">
        <v>16.235031856789931</v>
      </c>
      <c r="J108">
        <v>0</v>
      </c>
      <c r="K108">
        <v>289.10899999999998</v>
      </c>
      <c r="L108">
        <v>100089.586</v>
      </c>
      <c r="M108">
        <v>16.222024991079248</v>
      </c>
      <c r="N108">
        <v>0</v>
      </c>
      <c r="O108">
        <v>289.10700000000003</v>
      </c>
      <c r="P108">
        <v>100089.588</v>
      </c>
      <c r="Q108">
        <v>16.22002482523845</v>
      </c>
      <c r="R108">
        <v>0</v>
      </c>
      <c r="S108">
        <v>289.10700000000003</v>
      </c>
      <c r="T108">
        <v>100089.588</v>
      </c>
      <c r="U108">
        <v>16.22002482523845</v>
      </c>
      <c r="V108">
        <v>0</v>
      </c>
      <c r="W108">
        <v>289.108</v>
      </c>
      <c r="X108">
        <v>100089.587</v>
      </c>
      <c r="Y108">
        <v>16.22102490816172</v>
      </c>
      <c r="Z108">
        <v>0</v>
      </c>
      <c r="AA108">
        <v>289.108</v>
      </c>
      <c r="AB108">
        <v>100089.587</v>
      </c>
      <c r="AC108">
        <v>16.22102490816172</v>
      </c>
      <c r="AD108">
        <v>153.65</v>
      </c>
      <c r="AE108">
        <v>291.13200000000001</v>
      </c>
      <c r="AF108">
        <v>100088.60799999999</v>
      </c>
      <c r="AG108">
        <v>18.246051138197458</v>
      </c>
      <c r="AH108">
        <v>150.33600000000001</v>
      </c>
      <c r="AI108">
        <v>289.67599999999999</v>
      </c>
      <c r="AJ108">
        <v>100089.308</v>
      </c>
      <c r="AK108">
        <v>16.789310516147339</v>
      </c>
      <c r="AL108">
        <v>11.313000000000001</v>
      </c>
      <c r="AM108">
        <v>289.17500000000001</v>
      </c>
      <c r="AN108">
        <v>100089.554</v>
      </c>
      <c r="AO108">
        <v>16.288058570756391</v>
      </c>
    </row>
    <row r="109" spans="1:41" x14ac:dyDescent="0.3">
      <c r="A109" s="2">
        <v>38139.375</v>
      </c>
      <c r="B109">
        <v>16.54</v>
      </c>
      <c r="C109">
        <v>99774</v>
      </c>
      <c r="D109">
        <v>17.032</v>
      </c>
      <c r="E109">
        <v>99772.167000000001</v>
      </c>
      <c r="F109">
        <v>3.7389999999999999</v>
      </c>
      <c r="G109">
        <v>289.27199999999999</v>
      </c>
      <c r="H109">
        <v>100089.452</v>
      </c>
      <c r="I109">
        <v>16.384796834798578</v>
      </c>
      <c r="J109">
        <v>0</v>
      </c>
      <c r="K109">
        <v>289.26</v>
      </c>
      <c r="L109">
        <v>100089.458</v>
      </c>
      <c r="M109">
        <v>16.3727908968504</v>
      </c>
      <c r="N109">
        <v>0</v>
      </c>
      <c r="O109">
        <v>289.25599999999997</v>
      </c>
      <c r="P109">
        <v>100089.46</v>
      </c>
      <c r="Q109">
        <v>16.368788917442771</v>
      </c>
      <c r="R109">
        <v>0</v>
      </c>
      <c r="S109">
        <v>289.25599999999997</v>
      </c>
      <c r="T109">
        <v>100089.46</v>
      </c>
      <c r="U109">
        <v>16.368788917442771</v>
      </c>
      <c r="V109">
        <v>0</v>
      </c>
      <c r="W109">
        <v>289.25799999999998</v>
      </c>
      <c r="X109">
        <v>100089.459</v>
      </c>
      <c r="Y109">
        <v>16.3707899071523</v>
      </c>
      <c r="Z109">
        <v>0</v>
      </c>
      <c r="AA109">
        <v>289.25799999999998</v>
      </c>
      <c r="AB109">
        <v>100089.459</v>
      </c>
      <c r="AC109">
        <v>16.3707899071523</v>
      </c>
      <c r="AD109">
        <v>604.15499999999997</v>
      </c>
      <c r="AE109">
        <v>289.71100000000001</v>
      </c>
      <c r="AF109">
        <v>100089.2</v>
      </c>
      <c r="AG109">
        <v>16.82398685240241</v>
      </c>
      <c r="AH109">
        <v>150.488</v>
      </c>
      <c r="AI109">
        <v>289.77699999999999</v>
      </c>
      <c r="AJ109">
        <v>100089.202</v>
      </c>
      <c r="AK109">
        <v>16.89004842183834</v>
      </c>
      <c r="AL109">
        <v>17.885000000000002</v>
      </c>
      <c r="AM109">
        <v>289.29899999999998</v>
      </c>
      <c r="AN109">
        <v>100089.43799999999</v>
      </c>
      <c r="AO109">
        <v>16.411809779971922</v>
      </c>
    </row>
    <row r="110" spans="1:41" x14ac:dyDescent="0.3">
      <c r="A110" s="2">
        <v>38139.378472222219</v>
      </c>
      <c r="B110">
        <v>16.59</v>
      </c>
      <c r="C110">
        <v>99772</v>
      </c>
      <c r="D110">
        <v>17.074000000000002</v>
      </c>
      <c r="E110">
        <v>99772.332999999999</v>
      </c>
      <c r="F110">
        <v>3.5459999999999998</v>
      </c>
      <c r="G110">
        <v>289.351</v>
      </c>
      <c r="H110">
        <v>100089.33900000001</v>
      </c>
      <c r="I110">
        <v>16.463637279782571</v>
      </c>
      <c r="J110">
        <v>0</v>
      </c>
      <c r="K110">
        <v>289.33699999999999</v>
      </c>
      <c r="L110">
        <v>100089.34600000001</v>
      </c>
      <c r="M110">
        <v>16.449630364912249</v>
      </c>
      <c r="N110">
        <v>0</v>
      </c>
      <c r="O110">
        <v>289.33600000000001</v>
      </c>
      <c r="P110">
        <v>100089.34600000001</v>
      </c>
      <c r="Q110">
        <v>16.44862945721513</v>
      </c>
      <c r="R110">
        <v>0</v>
      </c>
      <c r="S110">
        <v>289.33600000000001</v>
      </c>
      <c r="T110">
        <v>100089.34600000001</v>
      </c>
      <c r="U110">
        <v>16.44862945721513</v>
      </c>
      <c r="V110">
        <v>0</v>
      </c>
      <c r="W110">
        <v>289.33699999999999</v>
      </c>
      <c r="X110">
        <v>100089.34600000001</v>
      </c>
      <c r="Y110">
        <v>16.449630364912249</v>
      </c>
      <c r="Z110">
        <v>0</v>
      </c>
      <c r="AA110">
        <v>289.33699999999999</v>
      </c>
      <c r="AB110">
        <v>100089.34600000001</v>
      </c>
      <c r="AC110">
        <v>16.449630364912249</v>
      </c>
      <c r="AD110">
        <v>613.49099999999999</v>
      </c>
      <c r="AE110">
        <v>291.22399999999999</v>
      </c>
      <c r="AF110">
        <v>100088.461</v>
      </c>
      <c r="AG110">
        <v>18.337606059520908</v>
      </c>
      <c r="AH110">
        <v>150.86099999999999</v>
      </c>
      <c r="AI110">
        <v>289.91399999999999</v>
      </c>
      <c r="AJ110">
        <v>100089.06299999999</v>
      </c>
      <c r="AK110">
        <v>17.026919451989102</v>
      </c>
      <c r="AL110">
        <v>15.276999999999999</v>
      </c>
      <c r="AM110">
        <v>289.40499999999997</v>
      </c>
      <c r="AN110">
        <v>100089.31299999999</v>
      </c>
      <c r="AO110">
        <v>16.51766477388151</v>
      </c>
    </row>
    <row r="111" spans="1:41" x14ac:dyDescent="0.3">
      <c r="A111" s="2">
        <v>38139.381944444453</v>
      </c>
      <c r="B111">
        <v>16.75</v>
      </c>
      <c r="C111">
        <v>99776</v>
      </c>
      <c r="D111">
        <v>17.21</v>
      </c>
      <c r="E111">
        <v>99772.5</v>
      </c>
      <c r="F111">
        <v>4.024</v>
      </c>
      <c r="G111">
        <v>289.536</v>
      </c>
      <c r="H111">
        <v>100089.17600000001</v>
      </c>
      <c r="I111">
        <v>16.6485314928176</v>
      </c>
      <c r="J111">
        <v>0</v>
      </c>
      <c r="K111">
        <v>289.52300000000002</v>
      </c>
      <c r="L111">
        <v>100089.183</v>
      </c>
      <c r="M111">
        <v>16.635525501641499</v>
      </c>
      <c r="N111">
        <v>0</v>
      </c>
      <c r="O111">
        <v>289.52</v>
      </c>
      <c r="P111">
        <v>100089.18399999999</v>
      </c>
      <c r="Q111">
        <v>16.632523609425618</v>
      </c>
      <c r="R111">
        <v>0</v>
      </c>
      <c r="S111">
        <v>289.52</v>
      </c>
      <c r="T111">
        <v>100089.18399999999</v>
      </c>
      <c r="U111">
        <v>16.632523609425618</v>
      </c>
      <c r="V111">
        <v>0</v>
      </c>
      <c r="W111">
        <v>289.52199999999999</v>
      </c>
      <c r="X111">
        <v>100089.183</v>
      </c>
      <c r="Y111">
        <v>16.63452459488968</v>
      </c>
      <c r="Z111">
        <v>0</v>
      </c>
      <c r="AA111">
        <v>289.52199999999999</v>
      </c>
      <c r="AB111">
        <v>100089.183</v>
      </c>
      <c r="AC111">
        <v>16.63452459488968</v>
      </c>
      <c r="AD111">
        <v>156.43299999999999</v>
      </c>
      <c r="AE111">
        <v>291.577</v>
      </c>
      <c r="AF111">
        <v>100088.189</v>
      </c>
      <c r="AG111">
        <v>18.69055904778514</v>
      </c>
      <c r="AH111">
        <v>151.084</v>
      </c>
      <c r="AI111">
        <v>290.05599999999998</v>
      </c>
      <c r="AJ111">
        <v>100088.91800000001</v>
      </c>
      <c r="AK111">
        <v>17.168788963423761</v>
      </c>
      <c r="AL111">
        <v>22.262</v>
      </c>
      <c r="AM111">
        <v>289.57799999999997</v>
      </c>
      <c r="AN111">
        <v>100089.155</v>
      </c>
      <c r="AO111">
        <v>16.69055218323621</v>
      </c>
    </row>
    <row r="112" spans="1:41" x14ac:dyDescent="0.3">
      <c r="A112" s="2">
        <v>38139.385416666657</v>
      </c>
      <c r="B112">
        <v>16.846</v>
      </c>
      <c r="C112">
        <v>99770</v>
      </c>
      <c r="D112">
        <v>17.248000000000001</v>
      </c>
      <c r="E112">
        <v>99772.667000000001</v>
      </c>
      <c r="F112">
        <v>3.9380000000000002</v>
      </c>
      <c r="G112">
        <v>289.64299999999997</v>
      </c>
      <c r="H112">
        <v>100089.046</v>
      </c>
      <c r="I112">
        <v>16.755382041938962</v>
      </c>
      <c r="J112">
        <v>0</v>
      </c>
      <c r="K112">
        <v>289.62700000000001</v>
      </c>
      <c r="L112">
        <v>100089.054</v>
      </c>
      <c r="M112">
        <v>16.739374174613431</v>
      </c>
      <c r="N112">
        <v>0</v>
      </c>
      <c r="O112">
        <v>289.62700000000001</v>
      </c>
      <c r="P112">
        <v>100089.054</v>
      </c>
      <c r="Q112">
        <v>16.739374174613431</v>
      </c>
      <c r="R112">
        <v>0</v>
      </c>
      <c r="S112">
        <v>289.62700000000001</v>
      </c>
      <c r="T112">
        <v>100089.054</v>
      </c>
      <c r="U112">
        <v>16.739374174613431</v>
      </c>
      <c r="V112">
        <v>0</v>
      </c>
      <c r="W112">
        <v>289.62799999999999</v>
      </c>
      <c r="X112">
        <v>100089.053</v>
      </c>
      <c r="Y112">
        <v>16.740374252168291</v>
      </c>
      <c r="Z112">
        <v>0</v>
      </c>
      <c r="AA112">
        <v>289.62799999999999</v>
      </c>
      <c r="AB112">
        <v>100089.053</v>
      </c>
      <c r="AC112">
        <v>16.740374252168291</v>
      </c>
      <c r="AD112">
        <v>609.798</v>
      </c>
      <c r="AE112">
        <v>290.18400000000003</v>
      </c>
      <c r="AF112">
        <v>100088.74400000001</v>
      </c>
      <c r="AG112">
        <v>17.296621481613329</v>
      </c>
      <c r="AH112">
        <v>151.50399999999999</v>
      </c>
      <c r="AI112">
        <v>290.22500000000002</v>
      </c>
      <c r="AJ112">
        <v>100088.761</v>
      </c>
      <c r="AK112">
        <v>17.337672698300821</v>
      </c>
      <c r="AL112">
        <v>20</v>
      </c>
      <c r="AM112">
        <v>289.71300000000002</v>
      </c>
      <c r="AN112">
        <v>100089.011</v>
      </c>
      <c r="AO112">
        <v>16.825416452875629</v>
      </c>
    </row>
    <row r="113" spans="1:41" x14ac:dyDescent="0.3">
      <c r="A113" s="2">
        <v>38139.388888888891</v>
      </c>
      <c r="B113">
        <v>17.18</v>
      </c>
      <c r="C113">
        <v>99766</v>
      </c>
      <c r="D113">
        <v>17.366</v>
      </c>
      <c r="E113">
        <v>99772.832999999999</v>
      </c>
      <c r="F113">
        <v>4.7720000000000002</v>
      </c>
      <c r="G113">
        <v>289.82799999999997</v>
      </c>
      <c r="H113">
        <v>100088.88</v>
      </c>
      <c r="I113">
        <v>16.940273991969949</v>
      </c>
      <c r="J113">
        <v>0</v>
      </c>
      <c r="K113">
        <v>289.81299999999999</v>
      </c>
      <c r="L113">
        <v>100088.88800000001</v>
      </c>
      <c r="M113">
        <v>16.925267049051168</v>
      </c>
      <c r="N113">
        <v>0</v>
      </c>
      <c r="O113">
        <v>289.81099999999998</v>
      </c>
      <c r="P113">
        <v>100088.889</v>
      </c>
      <c r="Q113">
        <v>16.92326606801862</v>
      </c>
      <c r="R113">
        <v>0</v>
      </c>
      <c r="S113">
        <v>289.81099999999998</v>
      </c>
      <c r="T113">
        <v>100088.889</v>
      </c>
      <c r="U113">
        <v>16.92326606801862</v>
      </c>
      <c r="V113">
        <v>0</v>
      </c>
      <c r="W113">
        <v>289.81200000000001</v>
      </c>
      <c r="X113">
        <v>100088.88800000001</v>
      </c>
      <c r="Y113">
        <v>16.924266144098571</v>
      </c>
      <c r="Z113">
        <v>0</v>
      </c>
      <c r="AA113">
        <v>289.81200000000001</v>
      </c>
      <c r="AB113">
        <v>100088.88800000001</v>
      </c>
      <c r="AC113">
        <v>16.924266144098571</v>
      </c>
      <c r="AD113">
        <v>623.55999999999995</v>
      </c>
      <c r="AE113">
        <v>291.78199999999998</v>
      </c>
      <c r="AF113">
        <v>100087.96799999999</v>
      </c>
      <c r="AG113">
        <v>18.895281149218189</v>
      </c>
      <c r="AH113">
        <v>151.75700000000001</v>
      </c>
      <c r="AI113">
        <v>290.37099999999998</v>
      </c>
      <c r="AJ113">
        <v>100088.61199999999</v>
      </c>
      <c r="AK113">
        <v>17.48354280148391</v>
      </c>
      <c r="AL113">
        <v>26.812999999999999</v>
      </c>
      <c r="AM113">
        <v>289.887</v>
      </c>
      <c r="AN113">
        <v>100088.85</v>
      </c>
      <c r="AO113">
        <v>16.999302510119719</v>
      </c>
    </row>
    <row r="114" spans="1:41" x14ac:dyDescent="0.3">
      <c r="A114" s="2">
        <v>38139.392361111109</v>
      </c>
      <c r="B114">
        <v>17.350000000000001</v>
      </c>
      <c r="C114">
        <v>99768</v>
      </c>
      <c r="D114">
        <v>17.468</v>
      </c>
      <c r="E114">
        <v>99773</v>
      </c>
      <c r="F114">
        <v>4.5410000000000004</v>
      </c>
      <c r="G114">
        <v>289.93</v>
      </c>
      <c r="H114">
        <v>100088.751</v>
      </c>
      <c r="I114">
        <v>17.042120409210209</v>
      </c>
      <c r="J114">
        <v>0</v>
      </c>
      <c r="K114">
        <v>289.911</v>
      </c>
      <c r="L114">
        <v>100088.76</v>
      </c>
      <c r="M114">
        <v>17.023110694090239</v>
      </c>
      <c r="N114">
        <v>0</v>
      </c>
      <c r="O114">
        <v>289.91199999999998</v>
      </c>
      <c r="P114">
        <v>100088.76</v>
      </c>
      <c r="Q114">
        <v>17.024111598197631</v>
      </c>
      <c r="R114">
        <v>0</v>
      </c>
      <c r="S114">
        <v>289.91199999999998</v>
      </c>
      <c r="T114">
        <v>100088.76</v>
      </c>
      <c r="U114">
        <v>17.024111598197631</v>
      </c>
      <c r="V114">
        <v>0</v>
      </c>
      <c r="W114">
        <v>289.91399999999999</v>
      </c>
      <c r="X114">
        <v>100088.75900000001</v>
      </c>
      <c r="Y114">
        <v>17.02611257724487</v>
      </c>
      <c r="Z114">
        <v>0</v>
      </c>
      <c r="AA114">
        <v>289.91399999999999</v>
      </c>
      <c r="AB114">
        <v>100088.75900000001</v>
      </c>
      <c r="AC114">
        <v>17.02611257724487</v>
      </c>
      <c r="AD114">
        <v>146.5</v>
      </c>
      <c r="AE114">
        <v>292.13900000000001</v>
      </c>
      <c r="AF114">
        <v>100087.686</v>
      </c>
      <c r="AG114">
        <v>19.252227681406961</v>
      </c>
      <c r="AH114">
        <v>137.09200000000001</v>
      </c>
      <c r="AI114">
        <v>290.53100000000001</v>
      </c>
      <c r="AJ114">
        <v>100088.45699999999</v>
      </c>
      <c r="AK114">
        <v>17.64341946792894</v>
      </c>
      <c r="AL114">
        <v>24.561</v>
      </c>
      <c r="AM114">
        <v>290.01900000000001</v>
      </c>
      <c r="AN114">
        <v>100088.708</v>
      </c>
      <c r="AO114">
        <v>17.131165205349479</v>
      </c>
    </row>
    <row r="115" spans="1:41" x14ac:dyDescent="0.3">
      <c r="A115" s="2">
        <v>38139.395833333343</v>
      </c>
      <c r="B115">
        <v>17.608000000000001</v>
      </c>
      <c r="C115">
        <v>99766</v>
      </c>
      <c r="D115">
        <v>17.62</v>
      </c>
      <c r="E115">
        <v>99773.167000000001</v>
      </c>
      <c r="F115">
        <v>5.5830000000000002</v>
      </c>
      <c r="G115">
        <v>290.108</v>
      </c>
      <c r="H115">
        <v>100088.58900000001</v>
      </c>
      <c r="I115">
        <v>17.22000791863746</v>
      </c>
      <c r="J115">
        <v>0</v>
      </c>
      <c r="K115">
        <v>290.08999999999997</v>
      </c>
      <c r="L115">
        <v>100088.598</v>
      </c>
      <c r="M115">
        <v>17.201999129176158</v>
      </c>
      <c r="N115">
        <v>0</v>
      </c>
      <c r="O115">
        <v>290.08999999999997</v>
      </c>
      <c r="P115">
        <v>100088.598</v>
      </c>
      <c r="Q115">
        <v>17.201999129176158</v>
      </c>
      <c r="R115">
        <v>0</v>
      </c>
      <c r="S115">
        <v>290.08999999999997</v>
      </c>
      <c r="T115">
        <v>100088.598</v>
      </c>
      <c r="U115">
        <v>17.201999129176158</v>
      </c>
      <c r="V115">
        <v>0</v>
      </c>
      <c r="W115">
        <v>290.09199999999998</v>
      </c>
      <c r="X115">
        <v>100088.59699999999</v>
      </c>
      <c r="Y115">
        <v>17.204000105828811</v>
      </c>
      <c r="Z115">
        <v>0</v>
      </c>
      <c r="AA115">
        <v>290.09199999999998</v>
      </c>
      <c r="AB115">
        <v>100088.59699999999</v>
      </c>
      <c r="AC115">
        <v>17.204000105828811</v>
      </c>
      <c r="AD115">
        <v>554.91999999999996</v>
      </c>
      <c r="AE115">
        <v>290.642</v>
      </c>
      <c r="AF115">
        <v>100088.28599999999</v>
      </c>
      <c r="AG115">
        <v>17.754238325834422</v>
      </c>
      <c r="AH115">
        <v>136.785</v>
      </c>
      <c r="AI115">
        <v>290.61700000000002</v>
      </c>
      <c r="AJ115">
        <v>100088.336</v>
      </c>
      <c r="AK115">
        <v>17.729257328047989</v>
      </c>
      <c r="AL115">
        <v>31.103999999999999</v>
      </c>
      <c r="AM115">
        <v>290.185</v>
      </c>
      <c r="AN115">
        <v>100088.55</v>
      </c>
      <c r="AO115">
        <v>17.297045092561749</v>
      </c>
    </row>
    <row r="116" spans="1:41" x14ac:dyDescent="0.3">
      <c r="A116" s="2">
        <v>38139.399305555547</v>
      </c>
      <c r="B116">
        <v>18.015999999999998</v>
      </c>
      <c r="C116">
        <v>99770</v>
      </c>
      <c r="D116">
        <v>17.936</v>
      </c>
      <c r="E116">
        <v>99773.332999999999</v>
      </c>
      <c r="F116">
        <v>5.2489999999999997</v>
      </c>
      <c r="G116">
        <v>290.20699999999999</v>
      </c>
      <c r="H116">
        <v>100088.461</v>
      </c>
      <c r="I116">
        <v>17.31885287213305</v>
      </c>
      <c r="J116">
        <v>0</v>
      </c>
      <c r="K116">
        <v>290.18400000000003</v>
      </c>
      <c r="L116">
        <v>100088.47199999999</v>
      </c>
      <c r="M116">
        <v>17.295841248654369</v>
      </c>
      <c r="N116">
        <v>0</v>
      </c>
      <c r="O116">
        <v>290.18599999999998</v>
      </c>
      <c r="P116">
        <v>100088.47100000001</v>
      </c>
      <c r="Q116">
        <v>17.297842223364459</v>
      </c>
      <c r="R116">
        <v>0</v>
      </c>
      <c r="S116">
        <v>290.18599999999998</v>
      </c>
      <c r="T116">
        <v>100088.47100000001</v>
      </c>
      <c r="U116">
        <v>17.297842223364459</v>
      </c>
      <c r="V116">
        <v>0</v>
      </c>
      <c r="W116">
        <v>290.18700000000001</v>
      </c>
      <c r="X116">
        <v>100088.47</v>
      </c>
      <c r="Y116">
        <v>17.298842295740538</v>
      </c>
      <c r="Z116">
        <v>0</v>
      </c>
      <c r="AA116">
        <v>290.18700000000001</v>
      </c>
      <c r="AB116">
        <v>100088.47</v>
      </c>
      <c r="AC116">
        <v>17.298842295740538</v>
      </c>
      <c r="AD116">
        <v>572.98</v>
      </c>
      <c r="AE116">
        <v>292.14</v>
      </c>
      <c r="AF116">
        <v>100087.56200000001</v>
      </c>
      <c r="AG116">
        <v>19.252845863490279</v>
      </c>
      <c r="AH116">
        <v>137.26</v>
      </c>
      <c r="AI116">
        <v>290.767</v>
      </c>
      <c r="AJ116">
        <v>100088.18700000001</v>
      </c>
      <c r="AK116">
        <v>17.879130297487681</v>
      </c>
      <c r="AL116">
        <v>28.882000000000001</v>
      </c>
      <c r="AM116">
        <v>290.31</v>
      </c>
      <c r="AN116">
        <v>100088.41</v>
      </c>
      <c r="AO116">
        <v>17.421903463339671</v>
      </c>
    </row>
    <row r="117" spans="1:41" x14ac:dyDescent="0.3">
      <c r="A117" s="2">
        <v>38139.402777777781</v>
      </c>
      <c r="B117">
        <v>17.978000000000002</v>
      </c>
      <c r="C117">
        <v>99770</v>
      </c>
      <c r="D117">
        <v>18.010000000000002</v>
      </c>
      <c r="E117">
        <v>99773.5</v>
      </c>
      <c r="F117">
        <v>6.2290000000000001</v>
      </c>
      <c r="G117">
        <v>290.37900000000002</v>
      </c>
      <c r="H117">
        <v>100088.30100000001</v>
      </c>
      <c r="I117">
        <v>17.490736056233288</v>
      </c>
      <c r="J117">
        <v>0</v>
      </c>
      <c r="K117">
        <v>290.358</v>
      </c>
      <c r="L117">
        <v>100088.311</v>
      </c>
      <c r="M117">
        <v>17.469725432061072</v>
      </c>
      <c r="N117">
        <v>0</v>
      </c>
      <c r="O117">
        <v>290.358</v>
      </c>
      <c r="P117">
        <v>100088.311</v>
      </c>
      <c r="Q117">
        <v>17.469725432061072</v>
      </c>
      <c r="R117">
        <v>0</v>
      </c>
      <c r="S117">
        <v>290.358</v>
      </c>
      <c r="T117">
        <v>100088.311</v>
      </c>
      <c r="U117">
        <v>17.469725432061072</v>
      </c>
      <c r="V117">
        <v>0</v>
      </c>
      <c r="W117">
        <v>290.35899999999998</v>
      </c>
      <c r="X117">
        <v>100088.31</v>
      </c>
      <c r="Y117">
        <v>17.470725503007881</v>
      </c>
      <c r="Z117">
        <v>0</v>
      </c>
      <c r="AA117">
        <v>290.35899999999998</v>
      </c>
      <c r="AB117">
        <v>100088.31</v>
      </c>
      <c r="AC117">
        <v>17.470725503007881</v>
      </c>
      <c r="AD117">
        <v>148.678</v>
      </c>
      <c r="AE117">
        <v>292.44200000000001</v>
      </c>
      <c r="AF117">
        <v>100087.303</v>
      </c>
      <c r="AG117">
        <v>19.554760832576331</v>
      </c>
      <c r="AH117">
        <v>137.58600000000001</v>
      </c>
      <c r="AI117">
        <v>290.89999999999998</v>
      </c>
      <c r="AJ117">
        <v>100088.04399999999</v>
      </c>
      <c r="AK117">
        <v>18.01199184343227</v>
      </c>
      <c r="AL117">
        <v>35.149000000000001</v>
      </c>
      <c r="AM117">
        <v>290.47000000000003</v>
      </c>
      <c r="AN117">
        <v>100088.255</v>
      </c>
      <c r="AO117">
        <v>17.581779865065979</v>
      </c>
    </row>
    <row r="118" spans="1:41" x14ac:dyDescent="0.3">
      <c r="A118" s="2">
        <v>38139.40625</v>
      </c>
      <c r="B118">
        <v>18.024000000000001</v>
      </c>
      <c r="C118">
        <v>99774</v>
      </c>
      <c r="D118">
        <v>18.021999999999998</v>
      </c>
      <c r="E118">
        <v>99773.667000000001</v>
      </c>
      <c r="F118">
        <v>5.891</v>
      </c>
      <c r="G118">
        <v>290.47399999999999</v>
      </c>
      <c r="H118">
        <v>100088.174</v>
      </c>
      <c r="I118">
        <v>17.585577001220599</v>
      </c>
      <c r="J118">
        <v>0</v>
      </c>
      <c r="K118">
        <v>290.44799999999998</v>
      </c>
      <c r="L118">
        <v>100088.18700000001</v>
      </c>
      <c r="M118">
        <v>17.559564386817101</v>
      </c>
      <c r="N118">
        <v>0</v>
      </c>
      <c r="O118">
        <v>290.45</v>
      </c>
      <c r="P118">
        <v>100088.186</v>
      </c>
      <c r="Q118">
        <v>17.561565357224541</v>
      </c>
      <c r="R118">
        <v>0</v>
      </c>
      <c r="S118">
        <v>290.45</v>
      </c>
      <c r="T118">
        <v>100088.186</v>
      </c>
      <c r="U118">
        <v>17.561565357224541</v>
      </c>
      <c r="V118">
        <v>0</v>
      </c>
      <c r="W118">
        <v>290.452</v>
      </c>
      <c r="X118">
        <v>100088.185</v>
      </c>
      <c r="Y118">
        <v>17.563566327620489</v>
      </c>
      <c r="Z118">
        <v>0</v>
      </c>
      <c r="AA118">
        <v>290.452</v>
      </c>
      <c r="AB118">
        <v>100088.185</v>
      </c>
      <c r="AC118">
        <v>17.563566327620489</v>
      </c>
      <c r="AD118">
        <v>141.98599999999999</v>
      </c>
      <c r="AE118">
        <v>291.12700000000001</v>
      </c>
      <c r="AF118">
        <v>100087.818</v>
      </c>
      <c r="AG118">
        <v>18.238868619526269</v>
      </c>
      <c r="AH118">
        <v>138.06800000000001</v>
      </c>
      <c r="AI118">
        <v>291.04500000000002</v>
      </c>
      <c r="AJ118">
        <v>100087.894</v>
      </c>
      <c r="AK118">
        <v>18.156858123430819</v>
      </c>
      <c r="AL118">
        <v>33.057000000000002</v>
      </c>
      <c r="AM118">
        <v>290.59300000000002</v>
      </c>
      <c r="AN118">
        <v>100088.11500000001</v>
      </c>
      <c r="AO118">
        <v>17.70463512724319</v>
      </c>
    </row>
    <row r="119" spans="1:41" x14ac:dyDescent="0.3">
      <c r="A119" s="2">
        <v>38139.409722222219</v>
      </c>
      <c r="B119">
        <v>17.782</v>
      </c>
      <c r="C119">
        <v>99778</v>
      </c>
      <c r="D119">
        <v>18.033999999999999</v>
      </c>
      <c r="E119">
        <v>99773.832999999999</v>
      </c>
      <c r="F119">
        <v>6.8490000000000002</v>
      </c>
      <c r="G119">
        <v>290.64100000000002</v>
      </c>
      <c r="H119">
        <v>100088.016</v>
      </c>
      <c r="I119">
        <v>17.752457628233</v>
      </c>
      <c r="J119">
        <v>0</v>
      </c>
      <c r="K119">
        <v>290.61700000000002</v>
      </c>
      <c r="L119">
        <v>100088.02800000001</v>
      </c>
      <c r="M119">
        <v>17.728446012250629</v>
      </c>
      <c r="N119">
        <v>0</v>
      </c>
      <c r="O119">
        <v>290.61799999999999</v>
      </c>
      <c r="P119">
        <v>100088.027</v>
      </c>
      <c r="Q119">
        <v>17.729446080690991</v>
      </c>
      <c r="R119">
        <v>0</v>
      </c>
      <c r="S119">
        <v>290.61799999999999</v>
      </c>
      <c r="T119">
        <v>100088.027</v>
      </c>
      <c r="U119">
        <v>17.729446080690991</v>
      </c>
      <c r="V119">
        <v>0</v>
      </c>
      <c r="W119">
        <v>290.62</v>
      </c>
      <c r="X119">
        <v>100088.026</v>
      </c>
      <c r="Y119">
        <v>17.73144704874392</v>
      </c>
      <c r="Z119">
        <v>0</v>
      </c>
      <c r="AA119">
        <v>290.62</v>
      </c>
      <c r="AB119">
        <v>100088.026</v>
      </c>
      <c r="AC119">
        <v>17.73144704874392</v>
      </c>
      <c r="AD119">
        <v>143.071</v>
      </c>
      <c r="AE119">
        <v>291.29899999999998</v>
      </c>
      <c r="AF119">
        <v>100087.70699999999</v>
      </c>
      <c r="AG119">
        <v>18.410792120346851</v>
      </c>
      <c r="AH119">
        <v>138.41300000000001</v>
      </c>
      <c r="AI119">
        <v>291.17200000000003</v>
      </c>
      <c r="AJ119">
        <v>100087.75199999999</v>
      </c>
      <c r="AK119">
        <v>18.283715459342261</v>
      </c>
      <c r="AL119">
        <v>39.131</v>
      </c>
      <c r="AM119">
        <v>290.74900000000002</v>
      </c>
      <c r="AN119">
        <v>100087.961</v>
      </c>
      <c r="AO119">
        <v>17.860509048197969</v>
      </c>
    </row>
    <row r="120" spans="1:41" x14ac:dyDescent="0.3">
      <c r="A120" s="2">
        <v>38139.413194444453</v>
      </c>
      <c r="B120">
        <v>17.670000000000002</v>
      </c>
      <c r="C120">
        <v>99782</v>
      </c>
      <c r="D120">
        <v>18.021999999999998</v>
      </c>
      <c r="E120">
        <v>99774</v>
      </c>
      <c r="F120">
        <v>6.516</v>
      </c>
      <c r="G120">
        <v>290.733</v>
      </c>
      <c r="H120">
        <v>100087.89</v>
      </c>
      <c r="I120">
        <v>17.844296320191059</v>
      </c>
      <c r="J120">
        <v>0</v>
      </c>
      <c r="K120">
        <v>290.70499999999998</v>
      </c>
      <c r="L120">
        <v>100087.90399999999</v>
      </c>
      <c r="M120">
        <v>17.816282795246021</v>
      </c>
      <c r="N120">
        <v>0</v>
      </c>
      <c r="O120">
        <v>290.709</v>
      </c>
      <c r="P120">
        <v>100087.902</v>
      </c>
      <c r="Q120">
        <v>17.820284727518359</v>
      </c>
      <c r="R120">
        <v>0</v>
      </c>
      <c r="S120">
        <v>290.709</v>
      </c>
      <c r="T120">
        <v>100087.902</v>
      </c>
      <c r="U120">
        <v>17.820284727518359</v>
      </c>
      <c r="V120">
        <v>6.0999999999999999E-2</v>
      </c>
      <c r="W120">
        <v>290.71100000000001</v>
      </c>
      <c r="X120">
        <v>100087.901</v>
      </c>
      <c r="Y120">
        <v>17.822285693637411</v>
      </c>
      <c r="Z120">
        <v>0</v>
      </c>
      <c r="AA120">
        <v>290.71100000000001</v>
      </c>
      <c r="AB120">
        <v>100087.901</v>
      </c>
      <c r="AC120">
        <v>17.822285693637411</v>
      </c>
      <c r="AD120">
        <v>143.53700000000001</v>
      </c>
      <c r="AE120">
        <v>291.38900000000001</v>
      </c>
      <c r="AF120">
        <v>100087.584</v>
      </c>
      <c r="AG120">
        <v>18.50063088294019</v>
      </c>
      <c r="AH120">
        <v>138.893</v>
      </c>
      <c r="AI120">
        <v>291.31400000000002</v>
      </c>
      <c r="AJ120">
        <v>100087.60400000001</v>
      </c>
      <c r="AK120">
        <v>18.425580205845559</v>
      </c>
      <c r="AL120">
        <v>37.396999999999998</v>
      </c>
      <c r="AM120">
        <v>290.87</v>
      </c>
      <c r="AN120">
        <v>100087.823</v>
      </c>
      <c r="AO120">
        <v>17.981363711330118</v>
      </c>
    </row>
    <row r="121" spans="1:41" x14ac:dyDescent="0.3">
      <c r="A121" s="2">
        <v>38139.416666666657</v>
      </c>
      <c r="B121">
        <v>17.788</v>
      </c>
      <c r="C121">
        <v>99778</v>
      </c>
      <c r="D121">
        <v>18.158000000000001</v>
      </c>
      <c r="E121">
        <v>99774.167000000001</v>
      </c>
      <c r="F121">
        <v>7.5010000000000003</v>
      </c>
      <c r="G121">
        <v>290.899</v>
      </c>
      <c r="H121">
        <v>100087.732</v>
      </c>
      <c r="I121">
        <v>18.010174679754929</v>
      </c>
      <c r="J121">
        <v>0</v>
      </c>
      <c r="K121">
        <v>290.87099999999998</v>
      </c>
      <c r="L121">
        <v>100087.746</v>
      </c>
      <c r="M121">
        <v>17.982161187532771</v>
      </c>
      <c r="N121">
        <v>0</v>
      </c>
      <c r="O121">
        <v>290.87400000000002</v>
      </c>
      <c r="P121">
        <v>100087.74400000001</v>
      </c>
      <c r="Q121">
        <v>17.98516221727704</v>
      </c>
      <c r="R121">
        <v>0</v>
      </c>
      <c r="S121">
        <v>290.87400000000002</v>
      </c>
      <c r="T121">
        <v>100087.74400000001</v>
      </c>
      <c r="U121">
        <v>17.98516221727704</v>
      </c>
      <c r="V121">
        <v>1.599</v>
      </c>
      <c r="W121">
        <v>290.87599999999998</v>
      </c>
      <c r="X121">
        <v>100087.743</v>
      </c>
      <c r="Y121">
        <v>17.987163181061529</v>
      </c>
      <c r="Z121">
        <v>0</v>
      </c>
      <c r="AA121">
        <v>290.87599999999998</v>
      </c>
      <c r="AB121">
        <v>100087.74400000001</v>
      </c>
      <c r="AC121">
        <v>17.98716401298384</v>
      </c>
      <c r="AD121">
        <v>42.561</v>
      </c>
      <c r="AE121">
        <v>291.517</v>
      </c>
      <c r="AF121">
        <v>100087.432</v>
      </c>
      <c r="AG121">
        <v>18.628479404985281</v>
      </c>
      <c r="AH121">
        <v>38.421999999999997</v>
      </c>
      <c r="AI121">
        <v>291.43700000000001</v>
      </c>
      <c r="AJ121">
        <v>100087.465</v>
      </c>
      <c r="AK121">
        <v>18.548435154541441</v>
      </c>
      <c r="AL121">
        <v>43.268999999999998</v>
      </c>
      <c r="AM121">
        <v>291.02300000000002</v>
      </c>
      <c r="AN121">
        <v>100087.67</v>
      </c>
      <c r="AO121">
        <v>18.134234404057281</v>
      </c>
    </row>
    <row r="122" spans="1:41" x14ac:dyDescent="0.3">
      <c r="A122" s="2">
        <v>38139.420138888891</v>
      </c>
      <c r="B122">
        <v>18.114000000000001</v>
      </c>
      <c r="C122">
        <v>99778</v>
      </c>
      <c r="D122">
        <v>18.213999999999999</v>
      </c>
      <c r="E122">
        <v>99773.638999999996</v>
      </c>
      <c r="F122">
        <v>6.9610000000000003</v>
      </c>
      <c r="G122">
        <v>290.94600000000003</v>
      </c>
      <c r="H122">
        <v>100087.677</v>
      </c>
      <c r="I122">
        <v>18.057611853465179</v>
      </c>
      <c r="J122">
        <v>0</v>
      </c>
      <c r="K122">
        <v>290.91399999999999</v>
      </c>
      <c r="L122">
        <v>100087.693</v>
      </c>
      <c r="M122">
        <v>18.025596392333799</v>
      </c>
      <c r="N122">
        <v>0</v>
      </c>
      <c r="O122">
        <v>290.91899999999998</v>
      </c>
      <c r="P122">
        <v>100087.69100000001</v>
      </c>
      <c r="Q122">
        <v>18.030599224352159</v>
      </c>
      <c r="R122">
        <v>0</v>
      </c>
      <c r="S122">
        <v>290.91899999999998</v>
      </c>
      <c r="T122">
        <v>100087.69100000001</v>
      </c>
      <c r="U122">
        <v>18.030599224352159</v>
      </c>
      <c r="V122">
        <v>1.7030000000000001</v>
      </c>
      <c r="W122">
        <v>290.92700000000002</v>
      </c>
      <c r="X122">
        <v>100087.68700000001</v>
      </c>
      <c r="Y122">
        <v>18.03860308980671</v>
      </c>
      <c r="Z122">
        <v>0</v>
      </c>
      <c r="AA122">
        <v>290.92099999999999</v>
      </c>
      <c r="AB122">
        <v>100087.69</v>
      </c>
      <c r="AC122">
        <v>18.032600190732978</v>
      </c>
      <c r="AD122">
        <v>41.817</v>
      </c>
      <c r="AE122">
        <v>291.23700000000002</v>
      </c>
      <c r="AF122">
        <v>100087.527</v>
      </c>
      <c r="AG122">
        <v>18.34874857033725</v>
      </c>
      <c r="AH122">
        <v>38.462000000000003</v>
      </c>
      <c r="AI122">
        <v>291.17500000000001</v>
      </c>
      <c r="AJ122">
        <v>100087.558</v>
      </c>
      <c r="AK122">
        <v>18.286718664160901</v>
      </c>
      <c r="AL122">
        <v>40.951000000000001</v>
      </c>
      <c r="AM122">
        <v>291.09800000000001</v>
      </c>
      <c r="AN122">
        <v>100087.603</v>
      </c>
      <c r="AO122">
        <v>18.20968691894171</v>
      </c>
    </row>
    <row r="123" spans="1:41" x14ac:dyDescent="0.3">
      <c r="A123" s="2">
        <v>38139.423611111109</v>
      </c>
      <c r="B123">
        <v>18.532</v>
      </c>
      <c r="C123">
        <v>99774</v>
      </c>
      <c r="D123">
        <v>18.2</v>
      </c>
      <c r="E123">
        <v>99773.111000000004</v>
      </c>
      <c r="F123">
        <v>7.7229999999999999</v>
      </c>
      <c r="G123">
        <v>291.00700000000001</v>
      </c>
      <c r="H123">
        <v>100087.628</v>
      </c>
      <c r="I123">
        <v>18.11906675890981</v>
      </c>
      <c r="J123">
        <v>0</v>
      </c>
      <c r="K123">
        <v>290.97800000000001</v>
      </c>
      <c r="L123">
        <v>100087.64200000001</v>
      </c>
      <c r="M123">
        <v>18.090052293960529</v>
      </c>
      <c r="N123">
        <v>0</v>
      </c>
      <c r="O123">
        <v>290.98099999999999</v>
      </c>
      <c r="P123">
        <v>100087.641</v>
      </c>
      <c r="Q123">
        <v>18.093054163509009</v>
      </c>
      <c r="R123">
        <v>0</v>
      </c>
      <c r="S123">
        <v>290.98099999999999</v>
      </c>
      <c r="T123">
        <v>100087.641</v>
      </c>
      <c r="U123">
        <v>18.093054163509009</v>
      </c>
      <c r="V123">
        <v>2.6059999999999999</v>
      </c>
      <c r="W123">
        <v>290.98899999999998</v>
      </c>
      <c r="X123">
        <v>100087.637</v>
      </c>
      <c r="Y123">
        <v>18.101058039222892</v>
      </c>
      <c r="Z123">
        <v>0</v>
      </c>
      <c r="AA123">
        <v>290.98200000000003</v>
      </c>
      <c r="AB123">
        <v>100087.64</v>
      </c>
      <c r="AC123">
        <v>18.094054231868942</v>
      </c>
      <c r="AD123">
        <v>41.755000000000003</v>
      </c>
      <c r="AE123">
        <v>291.23399999999998</v>
      </c>
      <c r="AF123">
        <v>100087.519</v>
      </c>
      <c r="AG123">
        <v>18.34618039255162</v>
      </c>
      <c r="AH123">
        <v>38.520000000000003</v>
      </c>
      <c r="AI123">
        <v>291.18799999999999</v>
      </c>
      <c r="AJ123">
        <v>100087.542</v>
      </c>
      <c r="AK123">
        <v>18.300158136352479</v>
      </c>
      <c r="AL123">
        <v>45.372</v>
      </c>
      <c r="AM123">
        <v>291.14299999999997</v>
      </c>
      <c r="AN123">
        <v>100087.56</v>
      </c>
      <c r="AO123">
        <v>18.255132611021569</v>
      </c>
    </row>
    <row r="124" spans="1:41" x14ac:dyDescent="0.3">
      <c r="A124" s="2">
        <v>38139.427083333343</v>
      </c>
      <c r="B124">
        <v>18.7</v>
      </c>
      <c r="C124">
        <v>99772</v>
      </c>
      <c r="D124">
        <v>18.262</v>
      </c>
      <c r="E124">
        <v>99772.582999999999</v>
      </c>
      <c r="F124">
        <v>7.2839999999999998</v>
      </c>
      <c r="G124">
        <v>290.99400000000003</v>
      </c>
      <c r="H124">
        <v>100087.613</v>
      </c>
      <c r="I124">
        <v>18.106483389392789</v>
      </c>
      <c r="J124">
        <v>0</v>
      </c>
      <c r="K124">
        <v>290.96199999999999</v>
      </c>
      <c r="L124">
        <v>100087.629</v>
      </c>
      <c r="M124">
        <v>18.074467839409639</v>
      </c>
      <c r="N124">
        <v>0</v>
      </c>
      <c r="O124">
        <v>290.96699999999998</v>
      </c>
      <c r="P124">
        <v>100087.62699999999</v>
      </c>
      <c r="Q124">
        <v>18.079470685381182</v>
      </c>
      <c r="R124">
        <v>0</v>
      </c>
      <c r="S124">
        <v>290.96699999999998</v>
      </c>
      <c r="T124">
        <v>100087.62699999999</v>
      </c>
      <c r="U124">
        <v>18.079470685381182</v>
      </c>
      <c r="V124">
        <v>2.1850000000000001</v>
      </c>
      <c r="W124">
        <v>290.97899999999998</v>
      </c>
      <c r="X124">
        <v>100087.621</v>
      </c>
      <c r="Y124">
        <v>18.09147651681371</v>
      </c>
      <c r="Z124">
        <v>0</v>
      </c>
      <c r="AA124">
        <v>290.96899999999999</v>
      </c>
      <c r="AB124">
        <v>100087.626</v>
      </c>
      <c r="AC124">
        <v>18.081471657315209</v>
      </c>
      <c r="AD124">
        <v>41.968000000000004</v>
      </c>
      <c r="AE124">
        <v>291.214</v>
      </c>
      <c r="AF124">
        <v>100087.508</v>
      </c>
      <c r="AG124">
        <v>18.326594380675431</v>
      </c>
      <c r="AH124">
        <v>38.603000000000002</v>
      </c>
      <c r="AI124">
        <v>291.185</v>
      </c>
      <c r="AJ124">
        <v>100087.523</v>
      </c>
      <c r="AK124">
        <v>18.297580722874901</v>
      </c>
      <c r="AL124">
        <v>42.628</v>
      </c>
      <c r="AM124">
        <v>291.15199999999999</v>
      </c>
      <c r="AN124">
        <v>100087.535</v>
      </c>
      <c r="AO124">
        <v>18.26456095719919</v>
      </c>
    </row>
    <row r="125" spans="1:41" x14ac:dyDescent="0.3">
      <c r="A125" s="2">
        <v>38139.430555555547</v>
      </c>
      <c r="B125">
        <v>18.815999999999999</v>
      </c>
      <c r="C125">
        <v>99772</v>
      </c>
      <c r="D125">
        <v>18.443999999999999</v>
      </c>
      <c r="E125">
        <v>99772.055999999997</v>
      </c>
      <c r="F125">
        <v>8.0470000000000006</v>
      </c>
      <c r="G125">
        <v>291.05700000000002</v>
      </c>
      <c r="H125">
        <v>100087.56600000001</v>
      </c>
      <c r="I125">
        <v>18.16994117686221</v>
      </c>
      <c r="J125">
        <v>0</v>
      </c>
      <c r="K125">
        <v>291.02699999999999</v>
      </c>
      <c r="L125">
        <v>100087.58100000001</v>
      </c>
      <c r="M125">
        <v>18.139926560236692</v>
      </c>
      <c r="N125">
        <v>0</v>
      </c>
      <c r="O125">
        <v>291.03100000000001</v>
      </c>
      <c r="P125">
        <v>100087.579</v>
      </c>
      <c r="Q125">
        <v>18.14392850926885</v>
      </c>
      <c r="R125">
        <v>0</v>
      </c>
      <c r="S125">
        <v>291.03100000000001</v>
      </c>
      <c r="T125">
        <v>100087.579</v>
      </c>
      <c r="U125">
        <v>18.14392850926885</v>
      </c>
      <c r="V125">
        <v>3.4929999999999999</v>
      </c>
      <c r="W125">
        <v>291.041</v>
      </c>
      <c r="X125">
        <v>100087.57399999999</v>
      </c>
      <c r="Y125">
        <v>18.15393338164904</v>
      </c>
      <c r="Z125">
        <v>0</v>
      </c>
      <c r="AA125">
        <v>291.03199999999998</v>
      </c>
      <c r="AB125">
        <v>100087.57799999999</v>
      </c>
      <c r="AC125">
        <v>18.144928580332479</v>
      </c>
      <c r="AD125">
        <v>41.854999999999997</v>
      </c>
      <c r="AE125">
        <v>291.22699999999998</v>
      </c>
      <c r="AF125">
        <v>100087.482</v>
      </c>
      <c r="AG125">
        <v>18.340024788692858</v>
      </c>
      <c r="AH125">
        <v>38.633000000000003</v>
      </c>
      <c r="AI125">
        <v>291.19900000000001</v>
      </c>
      <c r="AJ125">
        <v>100087.495</v>
      </c>
      <c r="AK125">
        <v>18.312010327277449</v>
      </c>
      <c r="AL125">
        <v>47.045999999999999</v>
      </c>
      <c r="AM125">
        <v>291.197</v>
      </c>
      <c r="AN125">
        <v>100087.496</v>
      </c>
      <c r="AO125">
        <v>18.31000935372856</v>
      </c>
    </row>
    <row r="126" spans="1:41" x14ac:dyDescent="0.3">
      <c r="A126" s="2">
        <v>38139.434027777781</v>
      </c>
      <c r="B126">
        <v>19.053999999999998</v>
      </c>
      <c r="C126">
        <v>99770</v>
      </c>
      <c r="D126">
        <v>18.52</v>
      </c>
      <c r="E126">
        <v>99771.528000000006</v>
      </c>
      <c r="F126">
        <v>7.6369999999999996</v>
      </c>
      <c r="G126">
        <v>291.05799999999999</v>
      </c>
      <c r="H126">
        <v>100087.545</v>
      </c>
      <c r="I126">
        <v>18.171365523293449</v>
      </c>
      <c r="J126">
        <v>0</v>
      </c>
      <c r="K126">
        <v>291.024</v>
      </c>
      <c r="L126">
        <v>100087.56200000001</v>
      </c>
      <c r="M126">
        <v>18.13734890819757</v>
      </c>
      <c r="N126">
        <v>0</v>
      </c>
      <c r="O126">
        <v>291.02999999999997</v>
      </c>
      <c r="P126">
        <v>100087.55899999999</v>
      </c>
      <c r="Q126">
        <v>18.14335184051367</v>
      </c>
      <c r="R126">
        <v>0</v>
      </c>
      <c r="S126">
        <v>291.02999999999997</v>
      </c>
      <c r="T126">
        <v>100087.55899999999</v>
      </c>
      <c r="U126">
        <v>18.14335184051367</v>
      </c>
      <c r="V126">
        <v>3.169</v>
      </c>
      <c r="W126">
        <v>291.04500000000002</v>
      </c>
      <c r="X126">
        <v>100087.55100000001</v>
      </c>
      <c r="Y126">
        <v>18.158358754646709</v>
      </c>
      <c r="Z126">
        <v>0</v>
      </c>
      <c r="AA126">
        <v>291.03100000000001</v>
      </c>
      <c r="AB126">
        <v>100087.558</v>
      </c>
      <c r="AC126">
        <v>18.14435191303653</v>
      </c>
      <c r="AD126">
        <v>42.335000000000001</v>
      </c>
      <c r="AE126">
        <v>291.25799999999998</v>
      </c>
      <c r="AF126">
        <v>100087.447</v>
      </c>
      <c r="AG126">
        <v>18.371464858236951</v>
      </c>
      <c r="AH126">
        <v>38.713000000000001</v>
      </c>
      <c r="AI126">
        <v>291.23599999999999</v>
      </c>
      <c r="AJ126">
        <v>100087.458</v>
      </c>
      <c r="AK126">
        <v>18.349454120135189</v>
      </c>
      <c r="AL126">
        <v>44.606000000000002</v>
      </c>
      <c r="AM126">
        <v>291.22000000000003</v>
      </c>
      <c r="AN126">
        <v>100087.465</v>
      </c>
      <c r="AO126">
        <v>18.33344547682259</v>
      </c>
    </row>
    <row r="127" spans="1:41" x14ac:dyDescent="0.3">
      <c r="A127" s="2">
        <v>38139.4375</v>
      </c>
      <c r="B127">
        <v>19.132000000000001</v>
      </c>
      <c r="C127">
        <v>99770</v>
      </c>
      <c r="D127">
        <v>18.488</v>
      </c>
      <c r="E127">
        <v>99771</v>
      </c>
      <c r="F127">
        <v>8.4049999999999994</v>
      </c>
      <c r="G127">
        <v>291.13099999999997</v>
      </c>
      <c r="H127">
        <v>100087.492</v>
      </c>
      <c r="I127">
        <v>18.244828484808181</v>
      </c>
      <c r="J127">
        <v>0</v>
      </c>
      <c r="K127">
        <v>291.09899999999999</v>
      </c>
      <c r="L127">
        <v>100087.508</v>
      </c>
      <c r="M127">
        <v>18.212812806901749</v>
      </c>
      <c r="N127">
        <v>0</v>
      </c>
      <c r="O127">
        <v>291.10300000000001</v>
      </c>
      <c r="P127">
        <v>100087.50599999999</v>
      </c>
      <c r="Q127">
        <v>18.216814766800269</v>
      </c>
      <c r="R127">
        <v>0</v>
      </c>
      <c r="S127">
        <v>291.10300000000001</v>
      </c>
      <c r="T127">
        <v>100087.50599999999</v>
      </c>
      <c r="U127">
        <v>18.216814766800269</v>
      </c>
      <c r="V127">
        <v>4.9820000000000002</v>
      </c>
      <c r="W127">
        <v>291.11700000000002</v>
      </c>
      <c r="X127">
        <v>100087.499</v>
      </c>
      <c r="Y127">
        <v>18.230821626084719</v>
      </c>
      <c r="Z127">
        <v>0</v>
      </c>
      <c r="AA127">
        <v>291.10399999999998</v>
      </c>
      <c r="AB127">
        <v>100087.505</v>
      </c>
      <c r="AC127">
        <v>18.21781484047608</v>
      </c>
      <c r="AD127">
        <v>227.358</v>
      </c>
      <c r="AE127">
        <v>291.28300000000002</v>
      </c>
      <c r="AF127">
        <v>100087.416</v>
      </c>
      <c r="AG127">
        <v>18.396902914847772</v>
      </c>
      <c r="AH127">
        <v>223.767</v>
      </c>
      <c r="AI127">
        <v>291.25799999999998</v>
      </c>
      <c r="AJ127">
        <v>100087.428</v>
      </c>
      <c r="AK127">
        <v>18.37189026109553</v>
      </c>
      <c r="AL127">
        <v>49.11</v>
      </c>
      <c r="AM127">
        <v>291.27600000000001</v>
      </c>
      <c r="AN127">
        <v>100087.42</v>
      </c>
      <c r="AO127">
        <v>18.389899905138751</v>
      </c>
    </row>
    <row r="128" spans="1:41" x14ac:dyDescent="0.3">
      <c r="A128" s="2">
        <v>38139.440972222219</v>
      </c>
      <c r="B128">
        <v>18.885999999999999</v>
      </c>
      <c r="C128">
        <v>99782</v>
      </c>
      <c r="D128">
        <v>18.664000000000001</v>
      </c>
      <c r="E128">
        <v>99770.471999999994</v>
      </c>
      <c r="F128">
        <v>7.9909999999999997</v>
      </c>
      <c r="G128">
        <v>291.13600000000002</v>
      </c>
      <c r="H128">
        <v>100087.46799999999</v>
      </c>
      <c r="I128">
        <v>18.25025408023043</v>
      </c>
      <c r="J128">
        <v>0</v>
      </c>
      <c r="K128">
        <v>291.101</v>
      </c>
      <c r="L128">
        <v>100087.486</v>
      </c>
      <c r="M128">
        <v>18.21523729831307</v>
      </c>
      <c r="N128">
        <v>0</v>
      </c>
      <c r="O128">
        <v>291.10700000000003</v>
      </c>
      <c r="P128">
        <v>100087.48299999999</v>
      </c>
      <c r="Q128">
        <v>18.221240246834441</v>
      </c>
      <c r="R128">
        <v>0</v>
      </c>
      <c r="S128">
        <v>291.10700000000003</v>
      </c>
      <c r="T128">
        <v>100087.48299999999</v>
      </c>
      <c r="U128">
        <v>18.221240246834441</v>
      </c>
      <c r="V128">
        <v>4.242</v>
      </c>
      <c r="W128">
        <v>291.12799999999999</v>
      </c>
      <c r="X128">
        <v>100087.47199999999</v>
      </c>
      <c r="Y128">
        <v>18.242250149521059</v>
      </c>
      <c r="Z128">
        <v>0</v>
      </c>
      <c r="AA128">
        <v>291.10899999999998</v>
      </c>
      <c r="AB128">
        <v>100087.482</v>
      </c>
      <c r="AC128">
        <v>18.223241229651929</v>
      </c>
      <c r="AD128">
        <v>232.709</v>
      </c>
      <c r="AE128">
        <v>291.97699999999998</v>
      </c>
      <c r="AF128">
        <v>100087.07</v>
      </c>
      <c r="AG128">
        <v>19.091685063845599</v>
      </c>
      <c r="AH128">
        <v>224.81299999999999</v>
      </c>
      <c r="AI128">
        <v>291.95800000000003</v>
      </c>
      <c r="AJ128">
        <v>100087.079</v>
      </c>
      <c r="AK128">
        <v>19.07267535509834</v>
      </c>
      <c r="AL128">
        <v>46.77</v>
      </c>
      <c r="AM128">
        <v>291.30399999999997</v>
      </c>
      <c r="AN128">
        <v>100087.386</v>
      </c>
      <c r="AO128">
        <v>18.418338249135669</v>
      </c>
    </row>
    <row r="129" spans="1:41" x14ac:dyDescent="0.3">
      <c r="A129" s="2">
        <v>38139.444444444453</v>
      </c>
      <c r="B129">
        <v>18.896000000000001</v>
      </c>
      <c r="C129">
        <v>99774</v>
      </c>
      <c r="D129">
        <v>18.861999999999998</v>
      </c>
      <c r="E129">
        <v>99769.944000000003</v>
      </c>
      <c r="F129">
        <v>8.7469999999999999</v>
      </c>
      <c r="G129">
        <v>291.20800000000003</v>
      </c>
      <c r="H129">
        <v>100087.416</v>
      </c>
      <c r="I129">
        <v>18.322717282791132</v>
      </c>
      <c r="J129">
        <v>0</v>
      </c>
      <c r="K129">
        <v>291.17599999999999</v>
      </c>
      <c r="L129">
        <v>100087.432</v>
      </c>
      <c r="M129">
        <v>18.29070151845622</v>
      </c>
      <c r="N129">
        <v>0</v>
      </c>
      <c r="O129">
        <v>291.18</v>
      </c>
      <c r="P129">
        <v>100087.43</v>
      </c>
      <c r="Q129">
        <v>18.294703489158341</v>
      </c>
      <c r="R129">
        <v>0</v>
      </c>
      <c r="S129">
        <v>291.18</v>
      </c>
      <c r="T129">
        <v>100087.43</v>
      </c>
      <c r="U129">
        <v>18.294703489158341</v>
      </c>
      <c r="V129">
        <v>5.9480000000000004</v>
      </c>
      <c r="W129">
        <v>291.19799999999998</v>
      </c>
      <c r="X129">
        <v>100087.421</v>
      </c>
      <c r="Y129">
        <v>18.312712356751259</v>
      </c>
      <c r="Z129">
        <v>0</v>
      </c>
      <c r="AA129">
        <v>291.18099999999998</v>
      </c>
      <c r="AB129">
        <v>100087.429</v>
      </c>
      <c r="AC129">
        <v>18.29570356542342</v>
      </c>
      <c r="AD129">
        <v>232.505</v>
      </c>
      <c r="AE129">
        <v>292.02199999999999</v>
      </c>
      <c r="AF129">
        <v>100087.005</v>
      </c>
      <c r="AG129">
        <v>19.13711396189467</v>
      </c>
      <c r="AH129">
        <v>224.679</v>
      </c>
      <c r="AI129">
        <v>291.98700000000002</v>
      </c>
      <c r="AJ129">
        <v>100087.02099999999</v>
      </c>
      <c r="AK129">
        <v>19.10209554875934</v>
      </c>
      <c r="AL129">
        <v>51.207000000000001</v>
      </c>
      <c r="AM129">
        <v>291.35899999999998</v>
      </c>
      <c r="AN129">
        <v>100087.341</v>
      </c>
      <c r="AO129">
        <v>18.473792047867509</v>
      </c>
    </row>
    <row r="130" spans="1:41" x14ac:dyDescent="0.3">
      <c r="A130" s="2">
        <v>38139.447916666657</v>
      </c>
      <c r="B130">
        <v>18.975999999999999</v>
      </c>
      <c r="C130">
        <v>99770</v>
      </c>
      <c r="D130">
        <v>19.077999999999999</v>
      </c>
      <c r="E130">
        <v>99769.417000000001</v>
      </c>
      <c r="F130">
        <v>8.3379999999999992</v>
      </c>
      <c r="G130">
        <v>291.214</v>
      </c>
      <c r="H130">
        <v>100087.39200000001</v>
      </c>
      <c r="I130">
        <v>18.32914308439808</v>
      </c>
      <c r="J130">
        <v>0</v>
      </c>
      <c r="K130">
        <v>291.178</v>
      </c>
      <c r="L130">
        <v>100087.409</v>
      </c>
      <c r="M130">
        <v>18.293124464886429</v>
      </c>
      <c r="N130">
        <v>0</v>
      </c>
      <c r="O130">
        <v>291.18400000000003</v>
      </c>
      <c r="P130">
        <v>100087.406</v>
      </c>
      <c r="Q130">
        <v>18.299127429578899</v>
      </c>
      <c r="R130">
        <v>0</v>
      </c>
      <c r="S130">
        <v>291.18400000000003</v>
      </c>
      <c r="T130">
        <v>100087.406</v>
      </c>
      <c r="U130">
        <v>18.299127429578899</v>
      </c>
      <c r="V130">
        <v>5.18</v>
      </c>
      <c r="W130">
        <v>291.209</v>
      </c>
      <c r="X130">
        <v>100087.394</v>
      </c>
      <c r="Y130">
        <v>18.324140197799071</v>
      </c>
      <c r="Z130">
        <v>0</v>
      </c>
      <c r="AA130">
        <v>291.185</v>
      </c>
      <c r="AB130">
        <v>100087.406</v>
      </c>
      <c r="AC130">
        <v>18.30012834009398</v>
      </c>
      <c r="AD130">
        <v>233.87</v>
      </c>
      <c r="AE130">
        <v>292.07</v>
      </c>
      <c r="AF130">
        <v>100086.96799999999</v>
      </c>
      <c r="AG130">
        <v>19.185568261814179</v>
      </c>
      <c r="AH130">
        <v>224.93</v>
      </c>
      <c r="AI130">
        <v>292.03800000000001</v>
      </c>
      <c r="AJ130">
        <v>100086.98299999999</v>
      </c>
      <c r="AK130">
        <v>19.153551694343211</v>
      </c>
      <c r="AL130">
        <v>48.929000000000002</v>
      </c>
      <c r="AM130">
        <v>291.38600000000002</v>
      </c>
      <c r="AN130">
        <v>100087.308</v>
      </c>
      <c r="AO130">
        <v>18.501229680958261</v>
      </c>
    </row>
    <row r="131" spans="1:41" x14ac:dyDescent="0.3">
      <c r="A131" s="2">
        <v>38139.451388888891</v>
      </c>
      <c r="B131">
        <v>19.414000000000001</v>
      </c>
      <c r="C131">
        <v>99776</v>
      </c>
      <c r="D131">
        <v>18.96</v>
      </c>
      <c r="E131">
        <v>99768.888999999996</v>
      </c>
      <c r="F131">
        <v>9.0760000000000005</v>
      </c>
      <c r="G131">
        <v>291.28199999999998</v>
      </c>
      <c r="H131">
        <v>100087.34</v>
      </c>
      <c r="I131">
        <v>18.397602954202402</v>
      </c>
      <c r="J131">
        <v>0</v>
      </c>
      <c r="K131">
        <v>291.24900000000002</v>
      </c>
      <c r="L131">
        <v>100087.357</v>
      </c>
      <c r="M131">
        <v>18.364587024509259</v>
      </c>
      <c r="N131">
        <v>0</v>
      </c>
      <c r="O131">
        <v>291.25400000000002</v>
      </c>
      <c r="P131">
        <v>100087.35400000001</v>
      </c>
      <c r="Q131">
        <v>18.369589084903851</v>
      </c>
      <c r="R131">
        <v>0</v>
      </c>
      <c r="S131">
        <v>291.25400000000002</v>
      </c>
      <c r="T131">
        <v>100087.35400000001</v>
      </c>
      <c r="U131">
        <v>18.369589084903851</v>
      </c>
      <c r="V131">
        <v>6.8129999999999997</v>
      </c>
      <c r="W131">
        <v>291.27499999999998</v>
      </c>
      <c r="X131">
        <v>100087.344</v>
      </c>
      <c r="Y131">
        <v>18.390599903627329</v>
      </c>
      <c r="Z131">
        <v>0</v>
      </c>
      <c r="AA131">
        <v>291.255</v>
      </c>
      <c r="AB131">
        <v>100087.35400000001</v>
      </c>
      <c r="AC131">
        <v>18.37058999678516</v>
      </c>
      <c r="AD131">
        <v>218.26900000000001</v>
      </c>
      <c r="AE131">
        <v>292.108</v>
      </c>
      <c r="AF131">
        <v>100086.936</v>
      </c>
      <c r="AG131">
        <v>19.22401860838966</v>
      </c>
      <c r="AH131">
        <v>208.64400000000001</v>
      </c>
      <c r="AI131">
        <v>292.07100000000003</v>
      </c>
      <c r="AJ131">
        <v>100086.954</v>
      </c>
      <c r="AK131">
        <v>19.186999949449959</v>
      </c>
      <c r="AL131">
        <v>53.238</v>
      </c>
      <c r="AM131">
        <v>291.43799999999999</v>
      </c>
      <c r="AN131">
        <v>100087.26300000001</v>
      </c>
      <c r="AO131">
        <v>18.55368101848433</v>
      </c>
    </row>
    <row r="132" spans="1:41" x14ac:dyDescent="0.3">
      <c r="A132" s="2">
        <v>38139.454861111109</v>
      </c>
      <c r="B132">
        <v>19.7</v>
      </c>
      <c r="C132">
        <v>99774</v>
      </c>
      <c r="D132">
        <v>18.905999999999999</v>
      </c>
      <c r="E132">
        <v>99768.361000000004</v>
      </c>
      <c r="F132">
        <v>8.6639999999999997</v>
      </c>
      <c r="G132">
        <v>291.28699999999998</v>
      </c>
      <c r="H132">
        <v>100087.31600000001</v>
      </c>
      <c r="I132">
        <v>18.403028807796719</v>
      </c>
      <c r="J132">
        <v>0</v>
      </c>
      <c r="K132">
        <v>291.25099999999998</v>
      </c>
      <c r="L132">
        <v>100087.334</v>
      </c>
      <c r="M132">
        <v>18.36701092364439</v>
      </c>
      <c r="N132">
        <v>0</v>
      </c>
      <c r="O132">
        <v>291.25700000000001</v>
      </c>
      <c r="P132">
        <v>100087.33100000001</v>
      </c>
      <c r="Q132">
        <v>18.373013904594021</v>
      </c>
      <c r="R132">
        <v>0</v>
      </c>
      <c r="S132">
        <v>291.25700000000001</v>
      </c>
      <c r="T132">
        <v>100087.33100000001</v>
      </c>
      <c r="U132">
        <v>18.373013904594021</v>
      </c>
      <c r="V132">
        <v>6.0389999999999997</v>
      </c>
      <c r="W132">
        <v>291.28500000000003</v>
      </c>
      <c r="X132">
        <v>100087.317</v>
      </c>
      <c r="Y132">
        <v>18.401027814330011</v>
      </c>
      <c r="Z132">
        <v>0</v>
      </c>
      <c r="AA132">
        <v>291.25799999999998</v>
      </c>
      <c r="AB132">
        <v>100087.33</v>
      </c>
      <c r="AC132">
        <v>18.374013984893281</v>
      </c>
      <c r="AD132">
        <v>190.68</v>
      </c>
      <c r="AE132">
        <v>292.10000000000002</v>
      </c>
      <c r="AF132">
        <v>100086.92200000001</v>
      </c>
      <c r="AG132">
        <v>19.216442146999899</v>
      </c>
      <c r="AH132">
        <v>181.364</v>
      </c>
      <c r="AI132">
        <v>292.06200000000001</v>
      </c>
      <c r="AJ132">
        <v>100086.94</v>
      </c>
      <c r="AK132">
        <v>19.178422520888262</v>
      </c>
      <c r="AL132">
        <v>50.468000000000004</v>
      </c>
      <c r="AM132">
        <v>291.46300000000002</v>
      </c>
      <c r="AN132">
        <v>100087.23</v>
      </c>
      <c r="AO132">
        <v>18.579117855280291</v>
      </c>
    </row>
    <row r="133" spans="1:41" x14ac:dyDescent="0.3">
      <c r="A133" s="2">
        <v>38139.458333333343</v>
      </c>
      <c r="B133">
        <v>19.788</v>
      </c>
      <c r="C133">
        <v>99776</v>
      </c>
      <c r="D133">
        <v>19.155999999999999</v>
      </c>
      <c r="E133">
        <v>99767.832999999999</v>
      </c>
      <c r="F133">
        <v>9.24</v>
      </c>
      <c r="G133">
        <v>291.35300000000001</v>
      </c>
      <c r="H133">
        <v>100087.266</v>
      </c>
      <c r="I133">
        <v>18.46948881164786</v>
      </c>
      <c r="J133">
        <v>0</v>
      </c>
      <c r="K133">
        <v>291.31900000000002</v>
      </c>
      <c r="L133">
        <v>100087.28200000001</v>
      </c>
      <c r="M133">
        <v>18.4354710445383</v>
      </c>
      <c r="N133">
        <v>0</v>
      </c>
      <c r="O133">
        <v>291.32299999999998</v>
      </c>
      <c r="P133">
        <v>100087.28</v>
      </c>
      <c r="Q133">
        <v>18.439473036922319</v>
      </c>
      <c r="R133">
        <v>0</v>
      </c>
      <c r="S133">
        <v>291.32299999999998</v>
      </c>
      <c r="T133">
        <v>100087.28</v>
      </c>
      <c r="U133">
        <v>18.439473036922319</v>
      </c>
      <c r="V133">
        <v>7.6189999999999998</v>
      </c>
      <c r="W133">
        <v>291.34800000000001</v>
      </c>
      <c r="X133">
        <v>100087.268</v>
      </c>
      <c r="Y133">
        <v>18.464485904930431</v>
      </c>
      <c r="Z133">
        <v>0</v>
      </c>
      <c r="AA133">
        <v>291.32400000000001</v>
      </c>
      <c r="AB133">
        <v>100087.27899999999</v>
      </c>
      <c r="AC133">
        <v>18.440473118400462</v>
      </c>
      <c r="AD133">
        <v>189.39</v>
      </c>
      <c r="AE133">
        <v>292.03399999999999</v>
      </c>
      <c r="AF133">
        <v>100086.932</v>
      </c>
      <c r="AG133">
        <v>19.150832720222919</v>
      </c>
      <c r="AH133">
        <v>180.334</v>
      </c>
      <c r="AI133">
        <v>291.99599999999998</v>
      </c>
      <c r="AJ133">
        <v>100086.951</v>
      </c>
      <c r="AK133">
        <v>19.112813867224929</v>
      </c>
      <c r="AL133">
        <v>54.64</v>
      </c>
      <c r="AM133">
        <v>291.51</v>
      </c>
      <c r="AN133">
        <v>100087.18799999999</v>
      </c>
      <c r="AO133">
        <v>18.626567380403628</v>
      </c>
    </row>
    <row r="134" spans="1:41" x14ac:dyDescent="0.3">
      <c r="A134" s="2">
        <v>38139.461805555547</v>
      </c>
      <c r="B134">
        <v>19.34</v>
      </c>
      <c r="C134">
        <v>99774</v>
      </c>
      <c r="D134">
        <v>19.358000000000001</v>
      </c>
      <c r="E134">
        <v>99766.263999999996</v>
      </c>
      <c r="F134">
        <v>8.7940000000000005</v>
      </c>
      <c r="G134">
        <v>291.39400000000001</v>
      </c>
      <c r="H134">
        <v>100087.181</v>
      </c>
      <c r="I134">
        <v>18.511767310334161</v>
      </c>
      <c r="J134">
        <v>0</v>
      </c>
      <c r="K134">
        <v>291.35700000000003</v>
      </c>
      <c r="L134">
        <v>100087.198</v>
      </c>
      <c r="M134">
        <v>18.474747476796381</v>
      </c>
      <c r="N134">
        <v>0</v>
      </c>
      <c r="O134">
        <v>291.363</v>
      </c>
      <c r="P134">
        <v>100087.19500000001</v>
      </c>
      <c r="Q134">
        <v>18.480750490586619</v>
      </c>
      <c r="R134">
        <v>0</v>
      </c>
      <c r="S134">
        <v>291.363</v>
      </c>
      <c r="T134">
        <v>100087.19500000001</v>
      </c>
      <c r="U134">
        <v>18.480750490586619</v>
      </c>
      <c r="V134">
        <v>6.9359999999999999</v>
      </c>
      <c r="W134">
        <v>291.39400000000001</v>
      </c>
      <c r="X134">
        <v>100087.18</v>
      </c>
      <c r="Y134">
        <v>18.511766476908122</v>
      </c>
      <c r="Z134">
        <v>0</v>
      </c>
      <c r="AA134">
        <v>291.36500000000001</v>
      </c>
      <c r="AB134">
        <v>100087.19500000001</v>
      </c>
      <c r="AC134">
        <v>18.482752328503519</v>
      </c>
      <c r="AD134">
        <v>177.34299999999999</v>
      </c>
      <c r="AE134">
        <v>292.10399999999998</v>
      </c>
      <c r="AF134">
        <v>100086.838</v>
      </c>
      <c r="AG134">
        <v>19.222133180383651</v>
      </c>
      <c r="AH134">
        <v>167.505</v>
      </c>
      <c r="AI134">
        <v>292.07</v>
      </c>
      <c r="AJ134">
        <v>100086.855</v>
      </c>
      <c r="AK134">
        <v>19.188116171658411</v>
      </c>
      <c r="AL134">
        <v>52.591999999999999</v>
      </c>
      <c r="AM134">
        <v>291.57100000000003</v>
      </c>
      <c r="AN134">
        <v>100087.094</v>
      </c>
      <c r="AO134">
        <v>18.68885740675881</v>
      </c>
    </row>
    <row r="135" spans="1:41" x14ac:dyDescent="0.3">
      <c r="A135" s="2">
        <v>38139.465277777781</v>
      </c>
      <c r="B135">
        <v>19.236000000000001</v>
      </c>
      <c r="C135">
        <v>99776</v>
      </c>
      <c r="D135">
        <v>19.366</v>
      </c>
      <c r="E135">
        <v>99764.694000000003</v>
      </c>
      <c r="F135">
        <v>9.5850000000000009</v>
      </c>
      <c r="G135">
        <v>291.52300000000002</v>
      </c>
      <c r="H135">
        <v>100087.05</v>
      </c>
      <c r="I135">
        <v>18.642089905424999</v>
      </c>
      <c r="J135">
        <v>0</v>
      </c>
      <c r="K135">
        <v>291.488</v>
      </c>
      <c r="L135">
        <v>100087.067</v>
      </c>
      <c r="M135">
        <v>18.60707177161277</v>
      </c>
      <c r="N135">
        <v>0</v>
      </c>
      <c r="O135">
        <v>291.49400000000003</v>
      </c>
      <c r="P135">
        <v>100087.064</v>
      </c>
      <c r="Q135">
        <v>18.61307480904674</v>
      </c>
      <c r="R135">
        <v>0</v>
      </c>
      <c r="S135">
        <v>291.49400000000003</v>
      </c>
      <c r="T135">
        <v>100087.064</v>
      </c>
      <c r="U135">
        <v>18.61307480904674</v>
      </c>
      <c r="V135">
        <v>8.9269999999999996</v>
      </c>
      <c r="W135">
        <v>291.52199999999999</v>
      </c>
      <c r="X135">
        <v>100087.05</v>
      </c>
      <c r="Y135">
        <v>18.641088982376349</v>
      </c>
      <c r="Z135">
        <v>0</v>
      </c>
      <c r="AA135">
        <v>291.495</v>
      </c>
      <c r="AB135">
        <v>100087.06299999999</v>
      </c>
      <c r="AC135">
        <v>18.614074898415989</v>
      </c>
      <c r="AD135">
        <v>169.40899999999999</v>
      </c>
      <c r="AE135">
        <v>292.15499999999997</v>
      </c>
      <c r="AF135">
        <v>100086.742</v>
      </c>
      <c r="AG135">
        <v>19.27441590486745</v>
      </c>
      <c r="AH135">
        <v>159.56100000000001</v>
      </c>
      <c r="AI135">
        <v>292.11599999999999</v>
      </c>
      <c r="AJ135">
        <v>100086.761</v>
      </c>
      <c r="AK135">
        <v>19.235395814777689</v>
      </c>
      <c r="AL135">
        <v>57.122999999999998</v>
      </c>
      <c r="AM135">
        <v>291.68599999999998</v>
      </c>
      <c r="AN135">
        <v>100086.97</v>
      </c>
      <c r="AO135">
        <v>18.80517362107167</v>
      </c>
    </row>
    <row r="136" spans="1:41" x14ac:dyDescent="0.3">
      <c r="A136" s="2">
        <v>38139.46875</v>
      </c>
      <c r="B136">
        <v>19.22</v>
      </c>
      <c r="C136">
        <v>99776</v>
      </c>
      <c r="D136">
        <v>19.527999999999999</v>
      </c>
      <c r="E136">
        <v>99763.125</v>
      </c>
      <c r="F136">
        <v>9.2669999999999995</v>
      </c>
      <c r="G136">
        <v>291.59699999999998</v>
      </c>
      <c r="H136">
        <v>100086.94100000001</v>
      </c>
      <c r="I136">
        <v>18.71738010839772</v>
      </c>
      <c r="J136">
        <v>0</v>
      </c>
      <c r="K136">
        <v>291.55900000000003</v>
      </c>
      <c r="L136">
        <v>100086.96</v>
      </c>
      <c r="M136">
        <v>18.679360717546441</v>
      </c>
      <c r="N136">
        <v>0</v>
      </c>
      <c r="O136">
        <v>291.56599999999997</v>
      </c>
      <c r="P136">
        <v>100086.95600000001</v>
      </c>
      <c r="Q136">
        <v>18.6863638728924</v>
      </c>
      <c r="R136">
        <v>0</v>
      </c>
      <c r="S136">
        <v>291.56599999999997</v>
      </c>
      <c r="T136">
        <v>100086.95600000001</v>
      </c>
      <c r="U136">
        <v>18.6863638728924</v>
      </c>
      <c r="V136">
        <v>8.1039999999999992</v>
      </c>
      <c r="W136">
        <v>291.601</v>
      </c>
      <c r="X136">
        <v>100086.939</v>
      </c>
      <c r="Y136">
        <v>18.72138214929964</v>
      </c>
      <c r="Z136">
        <v>0</v>
      </c>
      <c r="AA136">
        <v>291.56700000000001</v>
      </c>
      <c r="AB136">
        <v>100086.95600000001</v>
      </c>
      <c r="AC136">
        <v>18.68736480017435</v>
      </c>
      <c r="AD136">
        <v>170.23</v>
      </c>
      <c r="AE136">
        <v>292.233</v>
      </c>
      <c r="AF136">
        <v>100086.63400000001</v>
      </c>
      <c r="AG136">
        <v>19.35371323087185</v>
      </c>
      <c r="AH136">
        <v>159.631</v>
      </c>
      <c r="AI136">
        <v>292.19499999999999</v>
      </c>
      <c r="AJ136">
        <v>100086.65300000001</v>
      </c>
      <c r="AK136">
        <v>19.315693907984329</v>
      </c>
      <c r="AL136">
        <v>55.438000000000002</v>
      </c>
      <c r="AM136">
        <v>291.78100000000001</v>
      </c>
      <c r="AN136">
        <v>100086.852</v>
      </c>
      <c r="AO136">
        <v>18.901476446121759</v>
      </c>
    </row>
    <row r="137" spans="1:41" x14ac:dyDescent="0.3">
      <c r="A137" s="2">
        <v>38139.472222222219</v>
      </c>
      <c r="B137">
        <v>19.052</v>
      </c>
      <c r="C137">
        <v>99778</v>
      </c>
      <c r="D137">
        <v>19.506</v>
      </c>
      <c r="E137">
        <v>99761.555999999997</v>
      </c>
      <c r="F137">
        <v>10.037000000000001</v>
      </c>
      <c r="G137">
        <v>291.726</v>
      </c>
      <c r="H137">
        <v>100086.81</v>
      </c>
      <c r="I137">
        <v>18.847703829275019</v>
      </c>
      <c r="J137">
        <v>0</v>
      </c>
      <c r="K137">
        <v>291.69</v>
      </c>
      <c r="L137">
        <v>100086.827</v>
      </c>
      <c r="M137">
        <v>18.81168448294375</v>
      </c>
      <c r="N137">
        <v>0</v>
      </c>
      <c r="O137">
        <v>291.69499999999999</v>
      </c>
      <c r="P137">
        <v>100086.825</v>
      </c>
      <c r="Q137">
        <v>18.816687471418732</v>
      </c>
      <c r="R137">
        <v>0</v>
      </c>
      <c r="S137">
        <v>291.69499999999999</v>
      </c>
      <c r="T137">
        <v>100086.825</v>
      </c>
      <c r="U137">
        <v>18.816687471418732</v>
      </c>
      <c r="V137">
        <v>11.411</v>
      </c>
      <c r="W137">
        <v>291.72800000000001</v>
      </c>
      <c r="X137">
        <v>100086.80899999999</v>
      </c>
      <c r="Y137">
        <v>18.84970485761318</v>
      </c>
      <c r="Z137">
        <v>0</v>
      </c>
      <c r="AA137">
        <v>291.697</v>
      </c>
      <c r="AB137">
        <v>100086.82399999999</v>
      </c>
      <c r="AC137">
        <v>18.818688499931511</v>
      </c>
      <c r="AD137">
        <v>170.41200000000001</v>
      </c>
      <c r="AE137">
        <v>292.32600000000002</v>
      </c>
      <c r="AF137">
        <v>100086.519</v>
      </c>
      <c r="AG137">
        <v>19.44801934231856</v>
      </c>
      <c r="AH137">
        <v>159.58000000000001</v>
      </c>
      <c r="AI137">
        <v>292.28399999999999</v>
      </c>
      <c r="AJ137">
        <v>100086.539</v>
      </c>
      <c r="AK137">
        <v>19.40599697961704</v>
      </c>
      <c r="AL137">
        <v>59.796999999999997</v>
      </c>
      <c r="AM137">
        <v>291.89699999999999</v>
      </c>
      <c r="AN137">
        <v>100086.726</v>
      </c>
      <c r="AO137">
        <v>19.01879296316076</v>
      </c>
    </row>
    <row r="138" spans="1:41" x14ac:dyDescent="0.3">
      <c r="A138" s="2">
        <v>38139.475694444453</v>
      </c>
      <c r="B138">
        <v>19.001999999999999</v>
      </c>
      <c r="C138">
        <v>99772</v>
      </c>
      <c r="D138">
        <v>19.635999999999999</v>
      </c>
      <c r="E138">
        <v>99759.986000000004</v>
      </c>
      <c r="F138">
        <v>9.7289999999999992</v>
      </c>
      <c r="G138">
        <v>291.79500000000002</v>
      </c>
      <c r="H138">
        <v>100086.704</v>
      </c>
      <c r="I138">
        <v>18.91799421299379</v>
      </c>
      <c r="J138">
        <v>0</v>
      </c>
      <c r="K138">
        <v>291.75599999999997</v>
      </c>
      <c r="L138">
        <v>100086.723</v>
      </c>
      <c r="M138">
        <v>18.878973580927379</v>
      </c>
      <c r="N138">
        <v>0</v>
      </c>
      <c r="O138">
        <v>291.762</v>
      </c>
      <c r="P138">
        <v>100086.72</v>
      </c>
      <c r="Q138">
        <v>18.884976691175499</v>
      </c>
      <c r="R138">
        <v>0</v>
      </c>
      <c r="S138">
        <v>291.762</v>
      </c>
      <c r="T138">
        <v>100086.72</v>
      </c>
      <c r="U138">
        <v>18.884976691175499</v>
      </c>
      <c r="V138">
        <v>10.065</v>
      </c>
      <c r="W138">
        <v>291.80700000000002</v>
      </c>
      <c r="X138">
        <v>100086.698</v>
      </c>
      <c r="Y138">
        <v>18.930000432064841</v>
      </c>
      <c r="Z138">
        <v>0</v>
      </c>
      <c r="AA138">
        <v>291.76299999999998</v>
      </c>
      <c r="AB138">
        <v>100086.719</v>
      </c>
      <c r="AC138">
        <v>18.885976792290531</v>
      </c>
      <c r="AD138">
        <v>171.352</v>
      </c>
      <c r="AE138">
        <v>292.42399999999998</v>
      </c>
      <c r="AF138">
        <v>100086.401</v>
      </c>
      <c r="AG138">
        <v>19.547329259171189</v>
      </c>
      <c r="AH138">
        <v>159.68299999999999</v>
      </c>
      <c r="AI138">
        <v>292.38299999999998</v>
      </c>
      <c r="AJ138">
        <v>100086.421</v>
      </c>
      <c r="AK138">
        <v>19.506307661882321</v>
      </c>
      <c r="AL138">
        <v>58.149000000000001</v>
      </c>
      <c r="AM138">
        <v>291.98599999999999</v>
      </c>
      <c r="AN138">
        <v>100086.61199999999</v>
      </c>
      <c r="AO138">
        <v>19.10909607393711</v>
      </c>
    </row>
    <row r="139" spans="1:41" x14ac:dyDescent="0.3">
      <c r="A139" s="2">
        <v>38139.479166666657</v>
      </c>
      <c r="B139">
        <v>19.3</v>
      </c>
      <c r="C139">
        <v>99766</v>
      </c>
      <c r="D139">
        <v>19.852</v>
      </c>
      <c r="E139">
        <v>99758.417000000001</v>
      </c>
      <c r="F139">
        <v>10.465999999999999</v>
      </c>
      <c r="G139">
        <v>291.91800000000001</v>
      </c>
      <c r="H139">
        <v>100086.575</v>
      </c>
      <c r="I139">
        <v>19.0423159084703</v>
      </c>
      <c r="J139">
        <v>0</v>
      </c>
      <c r="K139">
        <v>291.88099999999997</v>
      </c>
      <c r="L139">
        <v>100086.59299999999</v>
      </c>
      <c r="M139">
        <v>19.00529616664193</v>
      </c>
      <c r="N139">
        <v>4.3179999999999996</v>
      </c>
      <c r="O139">
        <v>291.88499999999999</v>
      </c>
      <c r="P139">
        <v>100086.591</v>
      </c>
      <c r="Q139">
        <v>19.009298255950281</v>
      </c>
      <c r="R139">
        <v>0</v>
      </c>
      <c r="S139">
        <v>291.88499999999999</v>
      </c>
      <c r="T139">
        <v>100086.591</v>
      </c>
      <c r="U139">
        <v>19.009298255950281</v>
      </c>
      <c r="V139">
        <v>14.073</v>
      </c>
      <c r="W139">
        <v>291.92399999999998</v>
      </c>
      <c r="X139">
        <v>100086.572</v>
      </c>
      <c r="Y139">
        <v>19.04831904178883</v>
      </c>
      <c r="Z139">
        <v>0</v>
      </c>
      <c r="AA139">
        <v>291.88600000000002</v>
      </c>
      <c r="AB139">
        <v>100086.591</v>
      </c>
      <c r="AC139">
        <v>19.010299195698</v>
      </c>
      <c r="AD139">
        <v>171.59800000000001</v>
      </c>
      <c r="AE139">
        <v>292.512</v>
      </c>
      <c r="AF139">
        <v>100086.287</v>
      </c>
      <c r="AG139">
        <v>19.63663313708366</v>
      </c>
      <c r="AH139">
        <v>159.67099999999999</v>
      </c>
      <c r="AI139">
        <v>292.46699999999998</v>
      </c>
      <c r="AJ139">
        <v>100086.30899999999</v>
      </c>
      <c r="AK139">
        <v>19.59160929098482</v>
      </c>
      <c r="AL139">
        <v>62.234000000000002</v>
      </c>
      <c r="AM139">
        <v>292.09500000000003</v>
      </c>
      <c r="AN139">
        <v>100086.489</v>
      </c>
      <c r="AO139">
        <v>19.219410386695589</v>
      </c>
    </row>
    <row r="140" spans="1:41" x14ac:dyDescent="0.3">
      <c r="A140" s="2">
        <v>38139.482638888891</v>
      </c>
      <c r="B140">
        <v>19.943999999999999</v>
      </c>
      <c r="C140">
        <v>99760</v>
      </c>
      <c r="D140">
        <v>20.068000000000001</v>
      </c>
      <c r="E140">
        <v>99756.846999999994</v>
      </c>
      <c r="F140">
        <v>10.154</v>
      </c>
      <c r="G140">
        <v>291.983</v>
      </c>
      <c r="H140">
        <v>100086.47100000001</v>
      </c>
      <c r="I140">
        <v>19.1086056201753</v>
      </c>
      <c r="J140">
        <v>0</v>
      </c>
      <c r="K140">
        <v>291.94299999999998</v>
      </c>
      <c r="L140">
        <v>100086.49099999999</v>
      </c>
      <c r="M140">
        <v>19.068584564242428</v>
      </c>
      <c r="N140">
        <v>2.6120000000000001</v>
      </c>
      <c r="O140">
        <v>291.96499999999997</v>
      </c>
      <c r="P140">
        <v>100086.481</v>
      </c>
      <c r="Q140">
        <v>19.09059698065801</v>
      </c>
      <c r="R140">
        <v>0</v>
      </c>
      <c r="S140">
        <v>291.94900000000001</v>
      </c>
      <c r="T140">
        <v>100086.488</v>
      </c>
      <c r="U140">
        <v>19.07458772292426</v>
      </c>
      <c r="V140">
        <v>12.597</v>
      </c>
      <c r="W140">
        <v>292.00400000000002</v>
      </c>
      <c r="X140">
        <v>100086.461</v>
      </c>
      <c r="Y140">
        <v>19.129617090305938</v>
      </c>
      <c r="Z140">
        <v>0</v>
      </c>
      <c r="AA140">
        <v>291.95100000000002</v>
      </c>
      <c r="AB140">
        <v>100086.48699999999</v>
      </c>
      <c r="AC140">
        <v>19.076588775795301</v>
      </c>
      <c r="AD140">
        <v>172.505</v>
      </c>
      <c r="AE140">
        <v>292.60700000000003</v>
      </c>
      <c r="AF140">
        <v>100086.171</v>
      </c>
      <c r="AG140">
        <v>19.732943542960129</v>
      </c>
      <c r="AH140">
        <v>159.821</v>
      </c>
      <c r="AI140">
        <v>292.56299999999999</v>
      </c>
      <c r="AJ140">
        <v>100086.193</v>
      </c>
      <c r="AK140">
        <v>19.688920458241739</v>
      </c>
      <c r="AL140">
        <v>60.673000000000002</v>
      </c>
      <c r="AM140">
        <v>292.18099999999998</v>
      </c>
      <c r="AN140">
        <v>100086.376</v>
      </c>
      <c r="AO140">
        <v>19.306713122432601</v>
      </c>
    </row>
    <row r="141" spans="1:41" x14ac:dyDescent="0.3">
      <c r="A141" s="2">
        <v>38139.486111111109</v>
      </c>
      <c r="B141">
        <v>20.367999999999999</v>
      </c>
      <c r="C141">
        <v>99760</v>
      </c>
      <c r="D141">
        <v>20.033999999999999</v>
      </c>
      <c r="E141">
        <v>99755.278000000006</v>
      </c>
      <c r="F141">
        <v>10.868</v>
      </c>
      <c r="G141">
        <v>292.10300000000001</v>
      </c>
      <c r="H141">
        <v>100086.344</v>
      </c>
      <c r="I141">
        <v>19.22992799675211</v>
      </c>
      <c r="J141">
        <v>0</v>
      </c>
      <c r="K141">
        <v>292.065</v>
      </c>
      <c r="L141">
        <v>100086.363</v>
      </c>
      <c r="M141">
        <v>19.191907843037601</v>
      </c>
      <c r="N141">
        <v>7.359</v>
      </c>
      <c r="O141">
        <v>292.07799999999997</v>
      </c>
      <c r="P141">
        <v>100086.356</v>
      </c>
      <c r="Q141">
        <v>19.20491432048766</v>
      </c>
      <c r="R141">
        <v>0</v>
      </c>
      <c r="S141">
        <v>292.06900000000002</v>
      </c>
      <c r="T141">
        <v>100086.361</v>
      </c>
      <c r="U141">
        <v>19.195909964675881</v>
      </c>
      <c r="V141">
        <v>16.344999999999999</v>
      </c>
      <c r="W141">
        <v>292.11799999999999</v>
      </c>
      <c r="X141">
        <v>100086.336</v>
      </c>
      <c r="Y141">
        <v>19.24493553326414</v>
      </c>
      <c r="Z141">
        <v>0</v>
      </c>
      <c r="AA141">
        <v>292.07100000000003</v>
      </c>
      <c r="AB141">
        <v>100086.36</v>
      </c>
      <c r="AC141">
        <v>19.197911025477769</v>
      </c>
      <c r="AD141">
        <v>172.77799999999999</v>
      </c>
      <c r="AE141">
        <v>292.69499999999999</v>
      </c>
      <c r="AF141">
        <v>100086.058</v>
      </c>
      <c r="AG141">
        <v>19.82224980855506</v>
      </c>
      <c r="AH141">
        <v>159.839</v>
      </c>
      <c r="AI141">
        <v>292.64600000000002</v>
      </c>
      <c r="AJ141">
        <v>100086.08100000001</v>
      </c>
      <c r="AK141">
        <v>19.773222646149801</v>
      </c>
      <c r="AL141">
        <v>64.525999999999996</v>
      </c>
      <c r="AM141">
        <v>292.286</v>
      </c>
      <c r="AN141">
        <v>100086.255</v>
      </c>
      <c r="AO141">
        <v>19.413027084952549</v>
      </c>
    </row>
    <row r="142" spans="1:41" x14ac:dyDescent="0.3">
      <c r="A142" s="2">
        <v>38139.489583333343</v>
      </c>
      <c r="B142">
        <v>20.079999999999998</v>
      </c>
      <c r="C142">
        <v>99756</v>
      </c>
      <c r="D142">
        <v>20.059999999999999</v>
      </c>
      <c r="E142">
        <v>99753.707999999999</v>
      </c>
      <c r="F142">
        <v>10.574</v>
      </c>
      <c r="G142">
        <v>292.16800000000001</v>
      </c>
      <c r="H142">
        <v>100086.24</v>
      </c>
      <c r="I142">
        <v>19.296219080957538</v>
      </c>
      <c r="J142">
        <v>0</v>
      </c>
      <c r="K142">
        <v>292.12599999999998</v>
      </c>
      <c r="L142">
        <v>100086.26</v>
      </c>
      <c r="M142">
        <v>19.254195797261389</v>
      </c>
      <c r="N142">
        <v>5.27</v>
      </c>
      <c r="O142">
        <v>292.15899999999999</v>
      </c>
      <c r="P142">
        <v>100086.245</v>
      </c>
      <c r="Q142">
        <v>19.287214688891421</v>
      </c>
      <c r="R142">
        <v>0</v>
      </c>
      <c r="S142">
        <v>292.13299999999998</v>
      </c>
      <c r="T142">
        <v>100086.257</v>
      </c>
      <c r="U142">
        <v>19.261199956736331</v>
      </c>
      <c r="V142">
        <v>15.435</v>
      </c>
      <c r="W142">
        <v>292.19600000000003</v>
      </c>
      <c r="X142">
        <v>100086.227</v>
      </c>
      <c r="Y142">
        <v>19.324234879335961</v>
      </c>
      <c r="Z142">
        <v>0</v>
      </c>
      <c r="AA142">
        <v>292.13499999999999</v>
      </c>
      <c r="AB142">
        <v>100086.25599999999</v>
      </c>
      <c r="AC142">
        <v>19.263201025766989</v>
      </c>
      <c r="AD142">
        <v>173.631</v>
      </c>
      <c r="AE142">
        <v>292.78699999999998</v>
      </c>
      <c r="AF142">
        <v>100085.943</v>
      </c>
      <c r="AG142">
        <v>19.91555980643767</v>
      </c>
      <c r="AH142">
        <v>159.99</v>
      </c>
      <c r="AI142">
        <v>292.74</v>
      </c>
      <c r="AJ142">
        <v>100085.965</v>
      </c>
      <c r="AK142">
        <v>19.868533511167868</v>
      </c>
      <c r="AL142">
        <v>63.112000000000002</v>
      </c>
      <c r="AM142">
        <v>292.37</v>
      </c>
      <c r="AN142">
        <v>100086.143</v>
      </c>
      <c r="AO142">
        <v>19.498330320316029</v>
      </c>
    </row>
    <row r="143" spans="1:41" x14ac:dyDescent="0.3">
      <c r="A143" s="2">
        <v>38139.493055555547</v>
      </c>
      <c r="B143">
        <v>19.826000000000001</v>
      </c>
      <c r="C143">
        <v>99758</v>
      </c>
      <c r="D143">
        <v>20.14</v>
      </c>
      <c r="E143">
        <v>99752.138999999996</v>
      </c>
      <c r="F143">
        <v>11.304</v>
      </c>
      <c r="G143">
        <v>292.28500000000003</v>
      </c>
      <c r="H143">
        <v>100086.114</v>
      </c>
      <c r="I143">
        <v>19.414541243076709</v>
      </c>
      <c r="J143">
        <v>0</v>
      </c>
      <c r="K143">
        <v>292.245</v>
      </c>
      <c r="L143">
        <v>100086.13400000001</v>
      </c>
      <c r="M143">
        <v>19.374519705098461</v>
      </c>
      <c r="N143">
        <v>9.6660000000000004</v>
      </c>
      <c r="O143">
        <v>292.26900000000001</v>
      </c>
      <c r="P143">
        <v>100086.122</v>
      </c>
      <c r="Q143">
        <v>19.39853262843485</v>
      </c>
      <c r="R143">
        <v>0</v>
      </c>
      <c r="S143">
        <v>292.25</v>
      </c>
      <c r="T143">
        <v>100086.13099999999</v>
      </c>
      <c r="U143">
        <v>19.37952197963887</v>
      </c>
      <c r="V143">
        <v>18.463999999999999</v>
      </c>
      <c r="W143">
        <v>292.30799999999999</v>
      </c>
      <c r="X143">
        <v>100086.103</v>
      </c>
      <c r="Y143">
        <v>19.437554043381059</v>
      </c>
      <c r="Z143">
        <v>0</v>
      </c>
      <c r="AA143">
        <v>292.25099999999998</v>
      </c>
      <c r="AB143">
        <v>100086.13099999999</v>
      </c>
      <c r="AC143">
        <v>19.380522936087061</v>
      </c>
      <c r="AD143">
        <v>173.86600000000001</v>
      </c>
      <c r="AE143">
        <v>292.87200000000001</v>
      </c>
      <c r="AF143">
        <v>100085.83100000001</v>
      </c>
      <c r="AG143">
        <v>20.00186558207378</v>
      </c>
      <c r="AH143">
        <v>160.00800000000001</v>
      </c>
      <c r="AI143">
        <v>292.822</v>
      </c>
      <c r="AJ143">
        <v>100085.855</v>
      </c>
      <c r="AK143">
        <v>19.951837903822991</v>
      </c>
      <c r="AL143">
        <v>66.754000000000005</v>
      </c>
      <c r="AM143">
        <v>292.47300000000001</v>
      </c>
      <c r="AN143">
        <v>100086.023</v>
      </c>
      <c r="AO143">
        <v>19.602644919899941</v>
      </c>
    </row>
    <row r="144" spans="1:41" x14ac:dyDescent="0.3">
      <c r="A144" s="2">
        <v>38139.496527777781</v>
      </c>
      <c r="B144">
        <v>19.63</v>
      </c>
      <c r="C144">
        <v>99762</v>
      </c>
      <c r="D144">
        <v>20.36</v>
      </c>
      <c r="E144">
        <v>99750.569000000003</v>
      </c>
      <c r="F144">
        <v>10.999000000000001</v>
      </c>
      <c r="G144">
        <v>292.34800000000001</v>
      </c>
      <c r="H144">
        <v>100086.011</v>
      </c>
      <c r="I144">
        <v>19.478832602423552</v>
      </c>
      <c r="J144">
        <v>0</v>
      </c>
      <c r="K144">
        <v>292.30500000000001</v>
      </c>
      <c r="L144">
        <v>100086.03200000001</v>
      </c>
      <c r="M144">
        <v>19.435808853765369</v>
      </c>
      <c r="N144">
        <v>7.6740000000000004</v>
      </c>
      <c r="O144">
        <v>292.34699999999998</v>
      </c>
      <c r="P144">
        <v>100086.012</v>
      </c>
      <c r="Q144">
        <v>19.477832478009191</v>
      </c>
      <c r="R144">
        <v>0</v>
      </c>
      <c r="S144">
        <v>292.31200000000001</v>
      </c>
      <c r="T144">
        <v>100086.02899999999</v>
      </c>
      <c r="U144">
        <v>19.442813070171951</v>
      </c>
      <c r="V144">
        <v>17.968</v>
      </c>
      <c r="W144">
        <v>292.38200000000001</v>
      </c>
      <c r="X144">
        <v>100085.995</v>
      </c>
      <c r="Y144">
        <v>19.512851882441051</v>
      </c>
      <c r="Z144">
        <v>0</v>
      </c>
      <c r="AA144">
        <v>292.31299999999999</v>
      </c>
      <c r="AB144">
        <v>100086.02800000001</v>
      </c>
      <c r="AC144">
        <v>19.443813194735011</v>
      </c>
      <c r="AD144">
        <v>174.66200000000001</v>
      </c>
      <c r="AE144">
        <v>292.96199999999999</v>
      </c>
      <c r="AF144">
        <v>100085.717</v>
      </c>
      <c r="AG144">
        <v>20.093176058200921</v>
      </c>
      <c r="AH144">
        <v>160.142</v>
      </c>
      <c r="AI144">
        <v>292.91300000000001</v>
      </c>
      <c r="AJ144">
        <v>100085.74</v>
      </c>
      <c r="AK144">
        <v>20.04414829927515</v>
      </c>
      <c r="AL144">
        <v>64.575999999999993</v>
      </c>
      <c r="AM144">
        <v>292.55599999999998</v>
      </c>
      <c r="AN144">
        <v>100085.912</v>
      </c>
      <c r="AO144">
        <v>19.68694956678593</v>
      </c>
    </row>
    <row r="145" spans="1:41" x14ac:dyDescent="0.3">
      <c r="A145" s="2">
        <v>38139.5</v>
      </c>
      <c r="B145">
        <v>19.748000000000001</v>
      </c>
      <c r="C145">
        <v>99764</v>
      </c>
      <c r="D145">
        <v>20.635999999999999</v>
      </c>
      <c r="E145">
        <v>99749</v>
      </c>
      <c r="F145">
        <v>11.654999999999999</v>
      </c>
      <c r="G145">
        <v>292.46199999999999</v>
      </c>
      <c r="H145">
        <v>100085.887</v>
      </c>
      <c r="I145">
        <v>19.594155317631358</v>
      </c>
      <c r="J145">
        <v>0</v>
      </c>
      <c r="K145">
        <v>292.42099999999999</v>
      </c>
      <c r="L145">
        <v>100085.90700000001</v>
      </c>
      <c r="M145">
        <v>19.553132490766071</v>
      </c>
      <c r="N145">
        <v>11.827</v>
      </c>
      <c r="O145">
        <v>292.45400000000001</v>
      </c>
      <c r="P145">
        <v>100085.89</v>
      </c>
      <c r="Q145">
        <v>19.586150109080901</v>
      </c>
      <c r="R145">
        <v>0</v>
      </c>
      <c r="S145">
        <v>292.42599999999999</v>
      </c>
      <c r="T145">
        <v>100085.90399999999</v>
      </c>
      <c r="U145">
        <v>19.5581348055664</v>
      </c>
      <c r="V145">
        <v>20.616</v>
      </c>
      <c r="W145">
        <v>292.49299999999999</v>
      </c>
      <c r="X145">
        <v>100085.872</v>
      </c>
      <c r="Y145">
        <v>19.625172675879359</v>
      </c>
      <c r="Z145">
        <v>0</v>
      </c>
      <c r="AA145">
        <v>292.42700000000002</v>
      </c>
      <c r="AB145">
        <v>100085.90399999999</v>
      </c>
      <c r="AC145">
        <v>19.559135770373981</v>
      </c>
      <c r="AD145">
        <v>182.38300000000001</v>
      </c>
      <c r="AE145">
        <v>293.04399999999998</v>
      </c>
      <c r="AF145">
        <v>100085.606</v>
      </c>
      <c r="AG145">
        <v>20.176481274418219</v>
      </c>
      <c r="AH145">
        <v>167.65100000000001</v>
      </c>
      <c r="AI145">
        <v>292.99200000000002</v>
      </c>
      <c r="AJ145">
        <v>100085.63099999999</v>
      </c>
      <c r="AK145">
        <v>20.124452099934668</v>
      </c>
      <c r="AL145">
        <v>67.933999999999997</v>
      </c>
      <c r="AM145">
        <v>292.65199999999999</v>
      </c>
      <c r="AN145">
        <v>100085.795</v>
      </c>
      <c r="AO145">
        <v>19.784261611056252</v>
      </c>
    </row>
    <row r="146" spans="1:41" x14ac:dyDescent="0.3">
      <c r="A146" s="2">
        <v>38139.503472222219</v>
      </c>
      <c r="B146">
        <v>20.155999999999999</v>
      </c>
      <c r="C146">
        <v>99762</v>
      </c>
      <c r="D146">
        <v>20.405999999999999</v>
      </c>
      <c r="E146">
        <v>99745.653000000006</v>
      </c>
      <c r="F146">
        <v>11.295</v>
      </c>
      <c r="G146">
        <v>292.52600000000001</v>
      </c>
      <c r="H146">
        <v>100085.781</v>
      </c>
      <c r="I146">
        <v>19.660938366551701</v>
      </c>
      <c r="J146">
        <v>0</v>
      </c>
      <c r="K146">
        <v>292.483</v>
      </c>
      <c r="L146">
        <v>100085.802</v>
      </c>
      <c r="M146">
        <v>19.617914050467501</v>
      </c>
      <c r="N146">
        <v>10.253</v>
      </c>
      <c r="O146">
        <v>292.53199999999998</v>
      </c>
      <c r="P146">
        <v>100085.77899999999</v>
      </c>
      <c r="Q146">
        <v>19.666942537444299</v>
      </c>
      <c r="R146">
        <v>0</v>
      </c>
      <c r="S146">
        <v>292.49</v>
      </c>
      <c r="T146">
        <v>100085.799</v>
      </c>
      <c r="U146">
        <v>19.624918359464459</v>
      </c>
      <c r="V146">
        <v>20.081</v>
      </c>
      <c r="W146">
        <v>292.56700000000001</v>
      </c>
      <c r="X146">
        <v>100085.762</v>
      </c>
      <c r="Y146">
        <v>19.70196240314203</v>
      </c>
      <c r="Z146">
        <v>0</v>
      </c>
      <c r="AA146">
        <v>292.49099999999999</v>
      </c>
      <c r="AB146">
        <v>100085.798</v>
      </c>
      <c r="AC146">
        <v>19.625918496956221</v>
      </c>
      <c r="AD146">
        <v>183.26900000000001</v>
      </c>
      <c r="AE146">
        <v>293.15800000000002</v>
      </c>
      <c r="AF146">
        <v>100085.47900000001</v>
      </c>
      <c r="AG146">
        <v>20.293300737421479</v>
      </c>
      <c r="AH146">
        <v>166.21799999999999</v>
      </c>
      <c r="AI146">
        <v>293.10700000000003</v>
      </c>
      <c r="AJ146">
        <v>100085.503</v>
      </c>
      <c r="AK146">
        <v>20.242271225573749</v>
      </c>
      <c r="AL146">
        <v>66.569999999999993</v>
      </c>
      <c r="AM146">
        <v>292.73399999999998</v>
      </c>
      <c r="AN146">
        <v>100085.681</v>
      </c>
      <c r="AO146">
        <v>19.869057239702389</v>
      </c>
    </row>
    <row r="147" spans="1:41" x14ac:dyDescent="0.3">
      <c r="A147" s="2">
        <v>38139.506944444453</v>
      </c>
      <c r="B147">
        <v>20.184000000000001</v>
      </c>
      <c r="C147">
        <v>99762</v>
      </c>
      <c r="D147">
        <v>20.474</v>
      </c>
      <c r="E147">
        <v>99742.305999999997</v>
      </c>
      <c r="F147">
        <v>11.964</v>
      </c>
      <c r="G147">
        <v>292.637</v>
      </c>
      <c r="H147">
        <v>100085.655</v>
      </c>
      <c r="I147">
        <v>19.774752202937801</v>
      </c>
      <c r="J147">
        <v>0</v>
      </c>
      <c r="K147">
        <v>292.596</v>
      </c>
      <c r="L147">
        <v>100085.675</v>
      </c>
      <c r="M147">
        <v>19.733728625933509</v>
      </c>
      <c r="N147">
        <v>14.147</v>
      </c>
      <c r="O147">
        <v>292.637</v>
      </c>
      <c r="P147">
        <v>100085.655</v>
      </c>
      <c r="Q147">
        <v>19.774752202937801</v>
      </c>
      <c r="R147">
        <v>0</v>
      </c>
      <c r="S147">
        <v>292.60000000000002</v>
      </c>
      <c r="T147">
        <v>100085.674</v>
      </c>
      <c r="U147">
        <v>19.737731722451141</v>
      </c>
      <c r="V147">
        <v>23.414999999999999</v>
      </c>
      <c r="W147">
        <v>292.67500000000001</v>
      </c>
      <c r="X147">
        <v>100085.637</v>
      </c>
      <c r="Y147">
        <v>19.81277449981059</v>
      </c>
      <c r="Z147">
        <v>0</v>
      </c>
      <c r="AA147">
        <v>292.601</v>
      </c>
      <c r="AB147">
        <v>100085.673</v>
      </c>
      <c r="AC147">
        <v>19.738731868868399</v>
      </c>
      <c r="AD147">
        <v>178.90299999999999</v>
      </c>
      <c r="AE147">
        <v>293.238</v>
      </c>
      <c r="AF147">
        <v>100085.36500000001</v>
      </c>
      <c r="AG147">
        <v>20.37609992818852</v>
      </c>
      <c r="AH147">
        <v>161.876</v>
      </c>
      <c r="AI147">
        <v>293.17899999999997</v>
      </c>
      <c r="AJ147">
        <v>100085.394</v>
      </c>
      <c r="AK147">
        <v>20.3170662813713</v>
      </c>
      <c r="AL147">
        <v>69.614000000000004</v>
      </c>
      <c r="AM147">
        <v>292.83</v>
      </c>
      <c r="AN147">
        <v>100085.56200000001</v>
      </c>
      <c r="AO147">
        <v>19.967864084502139</v>
      </c>
    </row>
    <row r="148" spans="1:41" x14ac:dyDescent="0.3">
      <c r="A148" s="2">
        <v>38139.510416666657</v>
      </c>
      <c r="B148">
        <v>20.242000000000001</v>
      </c>
      <c r="C148">
        <v>99760</v>
      </c>
      <c r="D148">
        <v>20.71</v>
      </c>
      <c r="E148">
        <v>99738.957999999999</v>
      </c>
      <c r="F148">
        <v>11.670999999999999</v>
      </c>
      <c r="G148">
        <v>292.69900000000001</v>
      </c>
      <c r="H148">
        <v>100085.55100000001</v>
      </c>
      <c r="I148">
        <v>19.839538835313139</v>
      </c>
      <c r="J148">
        <v>0</v>
      </c>
      <c r="K148">
        <v>292.65499999999997</v>
      </c>
      <c r="L148">
        <v>100085.572</v>
      </c>
      <c r="M148">
        <v>19.795512739305881</v>
      </c>
      <c r="N148">
        <v>12.955</v>
      </c>
      <c r="O148">
        <v>292.71100000000001</v>
      </c>
      <c r="P148">
        <v>100085.545</v>
      </c>
      <c r="Q148">
        <v>19.851545723142291</v>
      </c>
      <c r="R148">
        <v>0</v>
      </c>
      <c r="S148">
        <v>292.66000000000003</v>
      </c>
      <c r="T148">
        <v>100085.57</v>
      </c>
      <c r="U148">
        <v>19.800516028461232</v>
      </c>
      <c r="V148">
        <v>22.547000000000001</v>
      </c>
      <c r="W148">
        <v>292.74799999999999</v>
      </c>
      <c r="X148">
        <v>100085.52800000001</v>
      </c>
      <c r="Y148">
        <v>19.888568214082341</v>
      </c>
      <c r="Z148">
        <v>0</v>
      </c>
      <c r="AA148">
        <v>292.66199999999998</v>
      </c>
      <c r="AB148">
        <v>100085.569</v>
      </c>
      <c r="AC148">
        <v>19.802517176681651</v>
      </c>
      <c r="AD148">
        <v>178.239</v>
      </c>
      <c r="AE148">
        <v>293.30900000000003</v>
      </c>
      <c r="AF148">
        <v>100085.258</v>
      </c>
      <c r="AG148">
        <v>20.44989851241337</v>
      </c>
      <c r="AH148">
        <v>162.01</v>
      </c>
      <c r="AI148">
        <v>293.25099999999998</v>
      </c>
      <c r="AJ148">
        <v>100085.28599999999</v>
      </c>
      <c r="AK148">
        <v>20.391864475875881</v>
      </c>
      <c r="AL148">
        <v>68.287000000000006</v>
      </c>
      <c r="AM148">
        <v>292.90800000000002</v>
      </c>
      <c r="AN148">
        <v>100085.451</v>
      </c>
      <c r="AO148">
        <v>20.048662509666261</v>
      </c>
    </row>
    <row r="149" spans="1:41" x14ac:dyDescent="0.3">
      <c r="A149" s="2">
        <v>38139.513888888891</v>
      </c>
      <c r="B149">
        <v>20.672000000000001</v>
      </c>
      <c r="C149">
        <v>99752</v>
      </c>
      <c r="D149">
        <v>20.776</v>
      </c>
      <c r="E149">
        <v>99735.611000000004</v>
      </c>
      <c r="F149">
        <v>12.327999999999999</v>
      </c>
      <c r="G149">
        <v>292.80900000000003</v>
      </c>
      <c r="H149">
        <v>100085.42600000001</v>
      </c>
      <c r="I149">
        <v>19.952356405672219</v>
      </c>
      <c r="J149">
        <v>0</v>
      </c>
      <c r="K149">
        <v>292.76600000000002</v>
      </c>
      <c r="L149">
        <v>100085.447</v>
      </c>
      <c r="M149">
        <v>19.909330911401749</v>
      </c>
      <c r="N149">
        <v>16.597999999999999</v>
      </c>
      <c r="O149">
        <v>292.81700000000001</v>
      </c>
      <c r="P149">
        <v>100085.42200000001</v>
      </c>
      <c r="Q149">
        <v>19.960361070307609</v>
      </c>
      <c r="R149">
        <v>0</v>
      </c>
      <c r="S149">
        <v>292.77</v>
      </c>
      <c r="T149">
        <v>100085.44500000001</v>
      </c>
      <c r="U149">
        <v>19.913333244228799</v>
      </c>
      <c r="V149">
        <v>25.707999999999998</v>
      </c>
      <c r="W149">
        <v>292.85399999999998</v>
      </c>
      <c r="X149">
        <v>100085.40399999999</v>
      </c>
      <c r="Y149">
        <v>19.997383060706799</v>
      </c>
      <c r="Z149">
        <v>0</v>
      </c>
      <c r="AA149">
        <v>292.77100000000002</v>
      </c>
      <c r="AB149">
        <v>100085.444</v>
      </c>
      <c r="AC149">
        <v>19.914333408704241</v>
      </c>
      <c r="AD149">
        <v>178.47300000000001</v>
      </c>
      <c r="AE149">
        <v>293.38600000000002</v>
      </c>
      <c r="AF149">
        <v>100085.148</v>
      </c>
      <c r="AG149">
        <v>20.529701184397251</v>
      </c>
      <c r="AH149">
        <v>162.066</v>
      </c>
      <c r="AI149">
        <v>293.32900000000001</v>
      </c>
      <c r="AJ149">
        <v>100085.17600000001</v>
      </c>
      <c r="AK149">
        <v>20.472667616457041</v>
      </c>
      <c r="AL149">
        <v>71.23</v>
      </c>
      <c r="AM149">
        <v>293.00400000000002</v>
      </c>
      <c r="AN149">
        <v>100085.33199999999</v>
      </c>
      <c r="AO149">
        <v>20.147472987384958</v>
      </c>
    </row>
    <row r="150" spans="1:41" x14ac:dyDescent="0.3">
      <c r="A150" s="2">
        <v>38139.517361111109</v>
      </c>
      <c r="B150">
        <v>21.134</v>
      </c>
      <c r="C150">
        <v>99754</v>
      </c>
      <c r="D150">
        <v>20.617999999999999</v>
      </c>
      <c r="E150">
        <v>99732.263999999996</v>
      </c>
      <c r="F150">
        <v>12.044</v>
      </c>
      <c r="G150">
        <v>292.86900000000003</v>
      </c>
      <c r="H150">
        <v>100085.322</v>
      </c>
      <c r="I150">
        <v>20.01514316681391</v>
      </c>
      <c r="J150">
        <v>0</v>
      </c>
      <c r="K150">
        <v>292.82400000000001</v>
      </c>
      <c r="L150">
        <v>100085.344</v>
      </c>
      <c r="M150">
        <v>19.970116091123089</v>
      </c>
      <c r="N150">
        <v>16.186</v>
      </c>
      <c r="O150">
        <v>292.89</v>
      </c>
      <c r="P150">
        <v>100085.31299999999</v>
      </c>
      <c r="Q150">
        <v>20.036156861407449</v>
      </c>
      <c r="R150">
        <v>0</v>
      </c>
      <c r="S150">
        <v>292.83100000000002</v>
      </c>
      <c r="T150">
        <v>100085.341</v>
      </c>
      <c r="U150">
        <v>19.977120656934801</v>
      </c>
      <c r="V150">
        <v>24.835999999999999</v>
      </c>
      <c r="W150">
        <v>292.92500000000001</v>
      </c>
      <c r="X150">
        <v>100085.296</v>
      </c>
      <c r="Y150">
        <v>20.07117800753036</v>
      </c>
      <c r="Z150">
        <v>0</v>
      </c>
      <c r="AA150">
        <v>292.83199999999999</v>
      </c>
      <c r="AB150">
        <v>100085.34</v>
      </c>
      <c r="AC150">
        <v>19.97812083053719</v>
      </c>
      <c r="AD150">
        <v>179.17099999999999</v>
      </c>
      <c r="AE150">
        <v>293.47199999999998</v>
      </c>
      <c r="AF150">
        <v>100085.034</v>
      </c>
      <c r="AG150">
        <v>20.61851114271434</v>
      </c>
      <c r="AH150">
        <v>162.20400000000001</v>
      </c>
      <c r="AI150">
        <v>293.41699999999997</v>
      </c>
      <c r="AJ150">
        <v>100085.06</v>
      </c>
      <c r="AK150">
        <v>20.563477395118809</v>
      </c>
      <c r="AL150">
        <v>70.013000000000005</v>
      </c>
      <c r="AM150">
        <v>293.08100000000002</v>
      </c>
      <c r="AN150">
        <v>100085.22100000001</v>
      </c>
      <c r="AO150">
        <v>20.22727286412578</v>
      </c>
    </row>
    <row r="151" spans="1:41" x14ac:dyDescent="0.3">
      <c r="A151" s="2">
        <v>38139.520833333343</v>
      </c>
      <c r="B151">
        <v>20.72</v>
      </c>
      <c r="C151">
        <v>99754</v>
      </c>
      <c r="D151">
        <v>20.841999999999999</v>
      </c>
      <c r="E151">
        <v>99728.917000000001</v>
      </c>
      <c r="F151">
        <v>12.707000000000001</v>
      </c>
      <c r="G151">
        <v>292.97899999999998</v>
      </c>
      <c r="H151">
        <v>100085.198</v>
      </c>
      <c r="I151">
        <v>20.127965428188471</v>
      </c>
      <c r="J151">
        <v>0</v>
      </c>
      <c r="K151">
        <v>292.93599999999998</v>
      </c>
      <c r="L151">
        <v>100085.21799999999</v>
      </c>
      <c r="M151">
        <v>20.084938308329299</v>
      </c>
      <c r="N151">
        <v>18.888000000000002</v>
      </c>
      <c r="O151">
        <v>292.99700000000001</v>
      </c>
      <c r="P151">
        <v>100085.189</v>
      </c>
      <c r="Q151">
        <v>20.145976252969319</v>
      </c>
      <c r="R151">
        <v>0</v>
      </c>
      <c r="S151">
        <v>292.93900000000002</v>
      </c>
      <c r="T151">
        <v>100085.217</v>
      </c>
      <c r="U151">
        <v>20.087940531853409</v>
      </c>
      <c r="V151">
        <v>28.341000000000001</v>
      </c>
      <c r="W151">
        <v>293.03100000000001</v>
      </c>
      <c r="X151">
        <v>100085.173</v>
      </c>
      <c r="Y151">
        <v>20.17999753545757</v>
      </c>
      <c r="Z151">
        <v>0</v>
      </c>
      <c r="AA151">
        <v>292.94</v>
      </c>
      <c r="AB151">
        <v>100085.216</v>
      </c>
      <c r="AC151">
        <v>20.088940714391409</v>
      </c>
      <c r="AD151">
        <v>179.42099999999999</v>
      </c>
      <c r="AE151">
        <v>293.55099999999999</v>
      </c>
      <c r="AF151">
        <v>100084.92200000001</v>
      </c>
      <c r="AG151">
        <v>20.700317359195761</v>
      </c>
      <c r="AH151">
        <v>162.26400000000001</v>
      </c>
      <c r="AI151">
        <v>293.49400000000003</v>
      </c>
      <c r="AJ151">
        <v>100084.95</v>
      </c>
      <c r="AK151">
        <v>20.64328274651746</v>
      </c>
      <c r="AL151">
        <v>72.802999999999997</v>
      </c>
      <c r="AM151">
        <v>293.17599999999999</v>
      </c>
      <c r="AN151">
        <v>100085.102</v>
      </c>
      <c r="AO151">
        <v>20.325085945503421</v>
      </c>
    </row>
    <row r="152" spans="1:41" x14ac:dyDescent="0.3">
      <c r="A152" s="2">
        <v>38139.524305555547</v>
      </c>
      <c r="B152">
        <v>20.504000000000001</v>
      </c>
      <c r="C152">
        <v>99746</v>
      </c>
      <c r="D152">
        <v>21.238</v>
      </c>
      <c r="E152">
        <v>99725.569000000003</v>
      </c>
      <c r="F152">
        <v>12.425000000000001</v>
      </c>
      <c r="G152">
        <v>293.041</v>
      </c>
      <c r="H152">
        <v>100085.09299999999</v>
      </c>
      <c r="I152">
        <v>20.192757187749411</v>
      </c>
      <c r="J152">
        <v>0</v>
      </c>
      <c r="K152">
        <v>292.99400000000003</v>
      </c>
      <c r="L152">
        <v>100085.11599999999</v>
      </c>
      <c r="M152">
        <v>20.145728066372332</v>
      </c>
      <c r="N152">
        <v>18.439</v>
      </c>
      <c r="O152">
        <v>293.06700000000001</v>
      </c>
      <c r="P152">
        <v>100085.08100000001</v>
      </c>
      <c r="Q152">
        <v>20.218773901234439</v>
      </c>
      <c r="R152">
        <v>0</v>
      </c>
      <c r="S152">
        <v>293</v>
      </c>
      <c r="T152">
        <v>100085.113</v>
      </c>
      <c r="U152">
        <v>20.151731730841849</v>
      </c>
      <c r="V152">
        <v>27.613</v>
      </c>
      <c r="W152">
        <v>293.10399999999998</v>
      </c>
      <c r="X152">
        <v>100085.06299999999</v>
      </c>
      <c r="Y152">
        <v>20.255796908797318</v>
      </c>
      <c r="Z152">
        <v>0</v>
      </c>
      <c r="AA152">
        <v>293.00099999999998</v>
      </c>
      <c r="AB152">
        <v>100085.113</v>
      </c>
      <c r="AC152">
        <v>20.152732760642952</v>
      </c>
      <c r="AD152">
        <v>180.08600000000001</v>
      </c>
      <c r="AE152">
        <v>293.63600000000002</v>
      </c>
      <c r="AF152">
        <v>100084.80899999999</v>
      </c>
      <c r="AG152">
        <v>20.788131339623479</v>
      </c>
      <c r="AH152">
        <v>162.399</v>
      </c>
      <c r="AI152">
        <v>293.57900000000001</v>
      </c>
      <c r="AJ152">
        <v>100084.836</v>
      </c>
      <c r="AK152">
        <v>20.73109536479058</v>
      </c>
      <c r="AL152">
        <v>71.683999999999997</v>
      </c>
      <c r="AM152">
        <v>293.25400000000002</v>
      </c>
      <c r="AN152">
        <v>100084.99099999999</v>
      </c>
      <c r="AO152">
        <v>20.40589095983194</v>
      </c>
    </row>
    <row r="153" spans="1:41" x14ac:dyDescent="0.3">
      <c r="A153" s="2">
        <v>38139.527777777781</v>
      </c>
      <c r="B153">
        <v>20.782</v>
      </c>
      <c r="C153">
        <v>99742</v>
      </c>
      <c r="D153">
        <v>21.263999999999999</v>
      </c>
      <c r="E153">
        <v>99722.221999999994</v>
      </c>
      <c r="F153">
        <v>13.068</v>
      </c>
      <c r="G153">
        <v>293.14800000000002</v>
      </c>
      <c r="H153">
        <v>100084.97</v>
      </c>
      <c r="I153">
        <v>20.302581043503551</v>
      </c>
      <c r="J153">
        <v>0</v>
      </c>
      <c r="K153">
        <v>293.10399999999998</v>
      </c>
      <c r="L153">
        <v>100084.99099999999</v>
      </c>
      <c r="M153">
        <v>20.258552934617281</v>
      </c>
      <c r="N153">
        <v>21.053999999999998</v>
      </c>
      <c r="O153">
        <v>293.173</v>
      </c>
      <c r="P153">
        <v>100084.95699999999</v>
      </c>
      <c r="Q153">
        <v>20.327596116292401</v>
      </c>
      <c r="R153">
        <v>0</v>
      </c>
      <c r="S153">
        <v>293.10700000000003</v>
      </c>
      <c r="T153">
        <v>100084.99</v>
      </c>
      <c r="U153">
        <v>20.261555213355901</v>
      </c>
      <c r="V153">
        <v>30.86</v>
      </c>
      <c r="W153">
        <v>293.20800000000003</v>
      </c>
      <c r="X153">
        <v>100084.94100000001</v>
      </c>
      <c r="Y153">
        <v>20.36261906028545</v>
      </c>
      <c r="Z153">
        <v>0</v>
      </c>
      <c r="AA153">
        <v>293.108</v>
      </c>
      <c r="AB153">
        <v>100084.989</v>
      </c>
      <c r="AC153">
        <v>20.262555413966709</v>
      </c>
      <c r="AD153">
        <v>180.98699999999999</v>
      </c>
      <c r="AE153">
        <v>293.71600000000001</v>
      </c>
      <c r="AF153">
        <v>100084.697</v>
      </c>
      <c r="AG153">
        <v>20.870941824852761</v>
      </c>
      <c r="AH153">
        <v>162.459</v>
      </c>
      <c r="AI153">
        <v>293.65499999999997</v>
      </c>
      <c r="AJ153">
        <v>100084.726</v>
      </c>
      <c r="AK153">
        <v>20.809902853830121</v>
      </c>
      <c r="AL153">
        <v>74.352000000000004</v>
      </c>
      <c r="AM153">
        <v>293.34699999999998</v>
      </c>
      <c r="AN153">
        <v>100084.874</v>
      </c>
      <c r="AO153">
        <v>20.50170724807435</v>
      </c>
    </row>
    <row r="154" spans="1:41" x14ac:dyDescent="0.3">
      <c r="A154" s="2">
        <v>38139.53125</v>
      </c>
      <c r="B154">
        <v>21.173999999999999</v>
      </c>
      <c r="C154">
        <v>99734</v>
      </c>
      <c r="D154">
        <v>21.396000000000001</v>
      </c>
      <c r="E154">
        <v>99718.875</v>
      </c>
      <c r="F154">
        <v>12.779</v>
      </c>
      <c r="G154">
        <v>293.209</v>
      </c>
      <c r="H154">
        <v>100084.86599999999</v>
      </c>
      <c r="I154">
        <v>20.366374716085939</v>
      </c>
      <c r="J154">
        <v>0</v>
      </c>
      <c r="K154">
        <v>293.16199999999998</v>
      </c>
      <c r="L154">
        <v>100084.889</v>
      </c>
      <c r="M154">
        <v>20.31934473343108</v>
      </c>
      <c r="N154">
        <v>20.696000000000002</v>
      </c>
      <c r="O154">
        <v>293.24299999999999</v>
      </c>
      <c r="P154">
        <v>100084.85</v>
      </c>
      <c r="Q154">
        <v>20.400396937240199</v>
      </c>
      <c r="R154">
        <v>0</v>
      </c>
      <c r="S154">
        <v>293.16699999999997</v>
      </c>
      <c r="T154">
        <v>100084.886</v>
      </c>
      <c r="U154">
        <v>20.32434745944926</v>
      </c>
      <c r="V154">
        <v>30.016999999999999</v>
      </c>
      <c r="W154">
        <v>293.27800000000002</v>
      </c>
      <c r="X154">
        <v>100084.833</v>
      </c>
      <c r="Y154">
        <v>20.435419364559209</v>
      </c>
      <c r="Z154">
        <v>0</v>
      </c>
      <c r="AA154">
        <v>293.17</v>
      </c>
      <c r="AB154">
        <v>100084.88499999999</v>
      </c>
      <c r="AC154">
        <v>20.32734976592565</v>
      </c>
      <c r="AD154">
        <v>182.09100000000001</v>
      </c>
      <c r="AE154">
        <v>293.80200000000002</v>
      </c>
      <c r="AF154">
        <v>100084.583</v>
      </c>
      <c r="AG154">
        <v>20.959758520372759</v>
      </c>
      <c r="AH154">
        <v>162.589</v>
      </c>
      <c r="AI154">
        <v>293.74</v>
      </c>
      <c r="AJ154">
        <v>100084.61199999999</v>
      </c>
      <c r="AK154">
        <v>20.897717942879751</v>
      </c>
      <c r="AL154">
        <v>73.325000000000003</v>
      </c>
      <c r="AM154">
        <v>293.42399999999998</v>
      </c>
      <c r="AN154">
        <v>100084.76300000001</v>
      </c>
      <c r="AO154">
        <v>20.58151364919831</v>
      </c>
    </row>
    <row r="155" spans="1:41" x14ac:dyDescent="0.3">
      <c r="A155" s="2">
        <v>38139.534722222219</v>
      </c>
      <c r="B155">
        <v>21.545999999999999</v>
      </c>
      <c r="C155">
        <v>99730</v>
      </c>
      <c r="D155">
        <v>21.376000000000001</v>
      </c>
      <c r="E155">
        <v>99715.528000000006</v>
      </c>
      <c r="F155">
        <v>13.403</v>
      </c>
      <c r="G155">
        <v>293.31599999999997</v>
      </c>
      <c r="H155">
        <v>100084.743</v>
      </c>
      <c r="I155">
        <v>20.47620235321369</v>
      </c>
      <c r="J155">
        <v>0</v>
      </c>
      <c r="K155">
        <v>293.27100000000002</v>
      </c>
      <c r="L155">
        <v>100084.764</v>
      </c>
      <c r="M155">
        <v>20.431172380093759</v>
      </c>
      <c r="N155">
        <v>22.997</v>
      </c>
      <c r="O155">
        <v>293.34800000000001</v>
      </c>
      <c r="P155">
        <v>100084.727</v>
      </c>
      <c r="Q155">
        <v>20.50822276904654</v>
      </c>
      <c r="R155">
        <v>0</v>
      </c>
      <c r="S155">
        <v>293.274</v>
      </c>
      <c r="T155">
        <v>100084.76300000001</v>
      </c>
      <c r="U155">
        <v>20.43417471404587</v>
      </c>
      <c r="V155">
        <v>33.109000000000002</v>
      </c>
      <c r="W155">
        <v>293.38200000000001</v>
      </c>
      <c r="X155">
        <v>100084.711</v>
      </c>
      <c r="Y155">
        <v>20.542245296906462</v>
      </c>
      <c r="Z155">
        <v>0</v>
      </c>
      <c r="AA155">
        <v>293.27499999999998</v>
      </c>
      <c r="AB155">
        <v>100084.762</v>
      </c>
      <c r="AC155">
        <v>20.435174932731119</v>
      </c>
      <c r="AD155">
        <v>182.03</v>
      </c>
      <c r="AE155">
        <v>293.88200000000001</v>
      </c>
      <c r="AF155">
        <v>100084.47100000001</v>
      </c>
      <c r="AG155">
        <v>21.042572273217051</v>
      </c>
      <c r="AH155">
        <v>161.72800000000001</v>
      </c>
      <c r="AI155">
        <v>293.81599999999997</v>
      </c>
      <c r="AJ155">
        <v>100084.50199999999</v>
      </c>
      <c r="AK155">
        <v>20.97652858016022</v>
      </c>
      <c r="AL155">
        <v>75.891999999999996</v>
      </c>
      <c r="AM155">
        <v>293.51799999999997</v>
      </c>
      <c r="AN155">
        <v>100084.645</v>
      </c>
      <c r="AO155">
        <v>20.678333697930899</v>
      </c>
    </row>
    <row r="156" spans="1:41" x14ac:dyDescent="0.3">
      <c r="A156" s="2">
        <v>38139.538194444453</v>
      </c>
      <c r="B156">
        <v>21.824000000000002</v>
      </c>
      <c r="C156">
        <v>99728</v>
      </c>
      <c r="D156">
        <v>21.411999999999999</v>
      </c>
      <c r="E156">
        <v>99712.180999999997</v>
      </c>
      <c r="F156">
        <v>13.125</v>
      </c>
      <c r="G156">
        <v>293.37700000000001</v>
      </c>
      <c r="H156">
        <v>100084.639</v>
      </c>
      <c r="I156">
        <v>20.539998962655549</v>
      </c>
      <c r="J156">
        <v>0</v>
      </c>
      <c r="K156">
        <v>293.32900000000001</v>
      </c>
      <c r="L156">
        <v>100084.662</v>
      </c>
      <c r="M156">
        <v>20.49196705169771</v>
      </c>
      <c r="N156">
        <v>22.754999999999999</v>
      </c>
      <c r="O156">
        <v>293.416</v>
      </c>
      <c r="P156">
        <v>100084.621</v>
      </c>
      <c r="Q156">
        <v>20.579025462711972</v>
      </c>
      <c r="R156">
        <v>0</v>
      </c>
      <c r="S156">
        <v>293.33600000000001</v>
      </c>
      <c r="T156">
        <v>100084.659</v>
      </c>
      <c r="U156">
        <v>20.498972002963001</v>
      </c>
      <c r="V156">
        <v>32.301000000000002</v>
      </c>
      <c r="W156">
        <v>293.452</v>
      </c>
      <c r="X156">
        <v>100084.603</v>
      </c>
      <c r="Y156">
        <v>20.615048758409731</v>
      </c>
      <c r="Z156">
        <v>0</v>
      </c>
      <c r="AA156">
        <v>293.33699999999999</v>
      </c>
      <c r="AB156">
        <v>100084.659</v>
      </c>
      <c r="AC156">
        <v>20.499973069903259</v>
      </c>
      <c r="AD156">
        <v>175.79300000000001</v>
      </c>
      <c r="AE156">
        <v>293.96300000000002</v>
      </c>
      <c r="AF156">
        <v>100084.359</v>
      </c>
      <c r="AG156">
        <v>21.126388698483989</v>
      </c>
      <c r="AH156">
        <v>154.99299999999999</v>
      </c>
      <c r="AI156">
        <v>293.89800000000002</v>
      </c>
      <c r="AJ156">
        <v>100084.39</v>
      </c>
      <c r="AK156">
        <v>21.061345465932561</v>
      </c>
      <c r="AL156">
        <v>73.525000000000006</v>
      </c>
      <c r="AM156">
        <v>293.59500000000003</v>
      </c>
      <c r="AN156">
        <v>100084.535</v>
      </c>
      <c r="AO156">
        <v>20.758144197003048</v>
      </c>
    </row>
    <row r="157" spans="1:41" x14ac:dyDescent="0.3">
      <c r="A157" s="2">
        <v>38139.541666666657</v>
      </c>
      <c r="B157">
        <v>21.687999999999999</v>
      </c>
      <c r="C157">
        <v>99720</v>
      </c>
      <c r="D157">
        <v>21.686</v>
      </c>
      <c r="E157">
        <v>99708.832999999999</v>
      </c>
      <c r="F157">
        <v>13.727</v>
      </c>
      <c r="G157">
        <v>293.483</v>
      </c>
      <c r="H157">
        <v>100084.516</v>
      </c>
      <c r="I157">
        <v>20.6488301482193</v>
      </c>
      <c r="J157">
        <v>0</v>
      </c>
      <c r="K157">
        <v>293.43700000000001</v>
      </c>
      <c r="L157">
        <v>100084.539</v>
      </c>
      <c r="M157">
        <v>20.602799952306381</v>
      </c>
      <c r="N157">
        <v>24.911999999999999</v>
      </c>
      <c r="O157">
        <v>293.52</v>
      </c>
      <c r="P157">
        <v>100084.49800000001</v>
      </c>
      <c r="Q157">
        <v>20.68585485167193</v>
      </c>
      <c r="R157">
        <v>0</v>
      </c>
      <c r="S157">
        <v>293.44</v>
      </c>
      <c r="T157">
        <v>100084.537</v>
      </c>
      <c r="U157">
        <v>20.605801502073628</v>
      </c>
      <c r="V157">
        <v>35.317</v>
      </c>
      <c r="W157">
        <v>293.55500000000001</v>
      </c>
      <c r="X157">
        <v>100084.481</v>
      </c>
      <c r="Y157">
        <v>20.720878238990281</v>
      </c>
      <c r="Z157">
        <v>0</v>
      </c>
      <c r="AA157">
        <v>293.44099999999997</v>
      </c>
      <c r="AB157">
        <v>100084.537</v>
      </c>
      <c r="AC157">
        <v>20.606802578278291</v>
      </c>
      <c r="AD157">
        <v>172.637</v>
      </c>
      <c r="AE157">
        <v>294.01900000000001</v>
      </c>
      <c r="AF157">
        <v>100084.25900000001</v>
      </c>
      <c r="AG157">
        <v>21.185190801810169</v>
      </c>
      <c r="AH157">
        <v>151.72</v>
      </c>
      <c r="AI157">
        <v>293.952</v>
      </c>
      <c r="AJ157">
        <v>100084.291</v>
      </c>
      <c r="AK157">
        <v>21.11814565812125</v>
      </c>
      <c r="AL157">
        <v>75.867000000000004</v>
      </c>
      <c r="AM157">
        <v>293.68099999999998</v>
      </c>
      <c r="AN157">
        <v>100084.421</v>
      </c>
      <c r="AO157">
        <v>20.846963413281632</v>
      </c>
    </row>
    <row r="158" spans="1:41" x14ac:dyDescent="0.3">
      <c r="A158" s="2">
        <v>38139.545138888891</v>
      </c>
      <c r="B158">
        <v>21.565999999999999</v>
      </c>
      <c r="C158">
        <v>99714</v>
      </c>
      <c r="D158">
        <v>21.536000000000001</v>
      </c>
      <c r="E158">
        <v>99706.832999999999</v>
      </c>
      <c r="F158">
        <v>13.352</v>
      </c>
      <c r="G158">
        <v>293.51400000000001</v>
      </c>
      <c r="H158">
        <v>100084.459</v>
      </c>
      <c r="I158">
        <v>20.68150128523655</v>
      </c>
      <c r="J158">
        <v>0</v>
      </c>
      <c r="K158">
        <v>293.46499999999997</v>
      </c>
      <c r="L158">
        <v>100084.48299999999</v>
      </c>
      <c r="M158">
        <v>20.632468428944431</v>
      </c>
      <c r="N158">
        <v>24.722999999999999</v>
      </c>
      <c r="O158">
        <v>293.55599999999998</v>
      </c>
      <c r="P158">
        <v>100084.439</v>
      </c>
      <c r="Q158">
        <v>20.72352992228269</v>
      </c>
      <c r="R158">
        <v>0</v>
      </c>
      <c r="S158">
        <v>293.471</v>
      </c>
      <c r="T158">
        <v>100084.48</v>
      </c>
      <c r="U158">
        <v>20.63847240112608</v>
      </c>
      <c r="V158">
        <v>34.676000000000002</v>
      </c>
      <c r="W158">
        <v>293.59399999999999</v>
      </c>
      <c r="X158">
        <v>100084.421</v>
      </c>
      <c r="Y158">
        <v>20.761555907836279</v>
      </c>
      <c r="Z158">
        <v>0</v>
      </c>
      <c r="AA158">
        <v>293.471</v>
      </c>
      <c r="AB158">
        <v>100084.48</v>
      </c>
      <c r="AC158">
        <v>20.63847240112608</v>
      </c>
      <c r="AD158">
        <v>173.40299999999999</v>
      </c>
      <c r="AE158">
        <v>294.05900000000003</v>
      </c>
      <c r="AF158">
        <v>100084.19899999999</v>
      </c>
      <c r="AG158">
        <v>21.2268721108058</v>
      </c>
      <c r="AH158">
        <v>151.76300000000001</v>
      </c>
      <c r="AI158">
        <v>293.99400000000003</v>
      </c>
      <c r="AJ158">
        <v>100084.23</v>
      </c>
      <c r="AK158">
        <v>21.161827918788049</v>
      </c>
      <c r="AL158">
        <v>74.623000000000005</v>
      </c>
      <c r="AM158">
        <v>293.726</v>
      </c>
      <c r="AN158">
        <v>100084.35799999999</v>
      </c>
      <c r="AO158">
        <v>20.8936457450049</v>
      </c>
    </row>
    <row r="159" spans="1:41" x14ac:dyDescent="0.3">
      <c r="A159" s="2">
        <v>38139.548611111109</v>
      </c>
      <c r="B159">
        <v>21.832000000000001</v>
      </c>
      <c r="C159">
        <v>99710</v>
      </c>
      <c r="D159">
        <v>21.776</v>
      </c>
      <c r="E159">
        <v>99704.832999999999</v>
      </c>
      <c r="F159">
        <v>14.135999999999999</v>
      </c>
      <c r="G159">
        <v>293.649</v>
      </c>
      <c r="H159">
        <v>100084.36</v>
      </c>
      <c r="I159">
        <v>20.818250609100399</v>
      </c>
      <c r="J159">
        <v>0</v>
      </c>
      <c r="K159">
        <v>293.601</v>
      </c>
      <c r="L159">
        <v>100084.383</v>
      </c>
      <c r="M159">
        <v>20.770217742022279</v>
      </c>
      <c r="N159">
        <v>27.734000000000002</v>
      </c>
      <c r="O159">
        <v>293.69200000000001</v>
      </c>
      <c r="P159">
        <v>100084.34</v>
      </c>
      <c r="Q159">
        <v>20.861280554756998</v>
      </c>
      <c r="R159">
        <v>0</v>
      </c>
      <c r="S159">
        <v>293.60300000000001</v>
      </c>
      <c r="T159">
        <v>100084.382</v>
      </c>
      <c r="U159">
        <v>20.772219076613791</v>
      </c>
      <c r="V159">
        <v>38.392000000000003</v>
      </c>
      <c r="W159">
        <v>293.72899999999998</v>
      </c>
      <c r="X159">
        <v>100084.322</v>
      </c>
      <c r="Y159">
        <v>20.89830565361029</v>
      </c>
      <c r="Z159">
        <v>0</v>
      </c>
      <c r="AA159">
        <v>293.60399999999998</v>
      </c>
      <c r="AB159">
        <v>100084.382</v>
      </c>
      <c r="AC159">
        <v>20.77322016386114</v>
      </c>
      <c r="AD159">
        <v>175.001</v>
      </c>
      <c r="AE159">
        <v>294.18900000000002</v>
      </c>
      <c r="AF159">
        <v>100084.103</v>
      </c>
      <c r="AG159">
        <v>21.35862140104723</v>
      </c>
      <c r="AH159">
        <v>151.88900000000001</v>
      </c>
      <c r="AI159">
        <v>294.11799999999999</v>
      </c>
      <c r="AJ159">
        <v>100084.137</v>
      </c>
      <c r="AK159">
        <v>21.28757287019857</v>
      </c>
      <c r="AL159">
        <v>77.834000000000003</v>
      </c>
      <c r="AM159">
        <v>293.85300000000001</v>
      </c>
      <c r="AN159">
        <v>100084.26300000001</v>
      </c>
      <c r="AO159">
        <v>21.022390854148171</v>
      </c>
    </row>
    <row r="160" spans="1:41" x14ac:dyDescent="0.3">
      <c r="A160" s="2">
        <v>38139.552083333343</v>
      </c>
      <c r="B160">
        <v>21.786000000000001</v>
      </c>
      <c r="C160">
        <v>99708</v>
      </c>
      <c r="D160">
        <v>21.966000000000001</v>
      </c>
      <c r="E160">
        <v>99702.832999999999</v>
      </c>
      <c r="F160">
        <v>14.067</v>
      </c>
      <c r="G160">
        <v>293.76400000000001</v>
      </c>
      <c r="H160">
        <v>100084.266</v>
      </c>
      <c r="I160">
        <v>20.934983798631659</v>
      </c>
      <c r="J160">
        <v>0</v>
      </c>
      <c r="K160">
        <v>293.71100000000001</v>
      </c>
      <c r="L160">
        <v>100084.291</v>
      </c>
      <c r="M160">
        <v>20.881946893299361</v>
      </c>
      <c r="N160">
        <v>27.651</v>
      </c>
      <c r="O160">
        <v>293.82</v>
      </c>
      <c r="P160">
        <v>100084.239</v>
      </c>
      <c r="Q160">
        <v>20.99102229307044</v>
      </c>
      <c r="R160">
        <v>0</v>
      </c>
      <c r="S160">
        <v>293.71600000000001</v>
      </c>
      <c r="T160">
        <v>100084.289</v>
      </c>
      <c r="U160">
        <v>20.886950676475688</v>
      </c>
      <c r="V160">
        <v>38.33</v>
      </c>
      <c r="W160">
        <v>293.86099999999999</v>
      </c>
      <c r="X160">
        <v>100084.22</v>
      </c>
      <c r="Y160">
        <v>21.03205111651187</v>
      </c>
      <c r="Z160">
        <v>0</v>
      </c>
      <c r="AA160">
        <v>293.71699999999998</v>
      </c>
      <c r="AB160">
        <v>100084.289</v>
      </c>
      <c r="AC160">
        <v>20.887951769200239</v>
      </c>
      <c r="AD160">
        <v>177.876</v>
      </c>
      <c r="AE160">
        <v>294.363</v>
      </c>
      <c r="AF160">
        <v>100083.98299999999</v>
      </c>
      <c r="AG160">
        <v>21.534399989931899</v>
      </c>
      <c r="AH160">
        <v>152.18700000000001</v>
      </c>
      <c r="AI160">
        <v>294.28399999999999</v>
      </c>
      <c r="AJ160">
        <v>100084.02</v>
      </c>
      <c r="AK160">
        <v>21.455344882819759</v>
      </c>
      <c r="AL160">
        <v>78.227000000000004</v>
      </c>
      <c r="AM160">
        <v>294</v>
      </c>
      <c r="AN160">
        <v>100084.15399999999</v>
      </c>
      <c r="AO160">
        <v>21.171147468450268</v>
      </c>
    </row>
    <row r="161" spans="1:41" x14ac:dyDescent="0.3">
      <c r="A161" s="2">
        <v>38139.555555555547</v>
      </c>
      <c r="B161">
        <v>21.884</v>
      </c>
      <c r="C161">
        <v>99710</v>
      </c>
      <c r="D161">
        <v>22.047999999999998</v>
      </c>
      <c r="E161">
        <v>99700.832999999999</v>
      </c>
      <c r="F161">
        <v>14.936</v>
      </c>
      <c r="G161">
        <v>293.91800000000001</v>
      </c>
      <c r="H161">
        <v>100084.151</v>
      </c>
      <c r="I161">
        <v>21.09074345979775</v>
      </c>
      <c r="J161">
        <v>0</v>
      </c>
      <c r="K161">
        <v>293.86399999999998</v>
      </c>
      <c r="L161">
        <v>100084.177</v>
      </c>
      <c r="M161">
        <v>21.03670602117506</v>
      </c>
      <c r="N161">
        <v>32.066000000000003</v>
      </c>
      <c r="O161">
        <v>293.976</v>
      </c>
      <c r="P161">
        <v>100084.12300000001</v>
      </c>
      <c r="Q161">
        <v>21.148783600404329</v>
      </c>
      <c r="R161">
        <v>0</v>
      </c>
      <c r="S161">
        <v>293.86700000000002</v>
      </c>
      <c r="T161">
        <v>100084.175</v>
      </c>
      <c r="U161">
        <v>21.03970763426781</v>
      </c>
      <c r="V161">
        <v>42.997</v>
      </c>
      <c r="W161">
        <v>294.017</v>
      </c>
      <c r="X161">
        <v>100084.103</v>
      </c>
      <c r="Y161">
        <v>21.18981179603054</v>
      </c>
      <c r="Z161">
        <v>0</v>
      </c>
      <c r="AA161">
        <v>293.86700000000002</v>
      </c>
      <c r="AB161">
        <v>100084.175</v>
      </c>
      <c r="AC161">
        <v>21.03970763426781</v>
      </c>
      <c r="AD161">
        <v>179.89099999999999</v>
      </c>
      <c r="AE161">
        <v>294.529</v>
      </c>
      <c r="AF161">
        <v>100083.861</v>
      </c>
      <c r="AG161">
        <v>21.702170037256959</v>
      </c>
      <c r="AH161">
        <v>152.52199999999999</v>
      </c>
      <c r="AI161">
        <v>294.43599999999998</v>
      </c>
      <c r="AJ161">
        <v>100083.90399999999</v>
      </c>
      <c r="AK161">
        <v>21.609104212700341</v>
      </c>
      <c r="AL161">
        <v>81.605999999999995</v>
      </c>
      <c r="AM161">
        <v>294.15499999999997</v>
      </c>
      <c r="AN161">
        <v>100084.038</v>
      </c>
      <c r="AO161">
        <v>21.327908613709891</v>
      </c>
    </row>
    <row r="162" spans="1:41" x14ac:dyDescent="0.3">
      <c r="A162" s="2">
        <v>38139.559027777781</v>
      </c>
      <c r="B162">
        <v>21.498000000000001</v>
      </c>
      <c r="C162">
        <v>99710</v>
      </c>
      <c r="D162">
        <v>22.172000000000001</v>
      </c>
      <c r="E162">
        <v>99698.832999999999</v>
      </c>
      <c r="F162">
        <v>14.813000000000001</v>
      </c>
      <c r="G162">
        <v>294.01499999999999</v>
      </c>
      <c r="H162">
        <v>100084.05899999999</v>
      </c>
      <c r="I162">
        <v>21.189461277574651</v>
      </c>
      <c r="J162">
        <v>0</v>
      </c>
      <c r="K162">
        <v>293.95499999999998</v>
      </c>
      <c r="L162">
        <v>100084.087</v>
      </c>
      <c r="M162">
        <v>21.129418610464601</v>
      </c>
      <c r="N162">
        <v>31.896999999999998</v>
      </c>
      <c r="O162">
        <v>294.08999999999997</v>
      </c>
      <c r="P162">
        <v>100084.023</v>
      </c>
      <c r="Q162">
        <v>21.264513756619859</v>
      </c>
      <c r="R162">
        <v>0</v>
      </c>
      <c r="S162">
        <v>293.95999999999998</v>
      </c>
      <c r="T162">
        <v>100084.08500000001</v>
      </c>
      <c r="U162">
        <v>21.134422446739851</v>
      </c>
      <c r="V162">
        <v>42.802</v>
      </c>
      <c r="W162">
        <v>294.13400000000001</v>
      </c>
      <c r="X162">
        <v>100084.00199999999</v>
      </c>
      <c r="Y162">
        <v>21.308544638106412</v>
      </c>
      <c r="Z162">
        <v>0</v>
      </c>
      <c r="AA162">
        <v>293.96100000000001</v>
      </c>
      <c r="AB162">
        <v>100084.08500000001</v>
      </c>
      <c r="AC162">
        <v>21.135423550367701</v>
      </c>
      <c r="AD162">
        <v>182.10400000000001</v>
      </c>
      <c r="AE162">
        <v>294.67399999999998</v>
      </c>
      <c r="AF162">
        <v>100083.746</v>
      </c>
      <c r="AG162">
        <v>21.84892466344672</v>
      </c>
      <c r="AH162">
        <v>152.68100000000001</v>
      </c>
      <c r="AI162">
        <v>294.572</v>
      </c>
      <c r="AJ162">
        <v>100083.79399999999</v>
      </c>
      <c r="AK162">
        <v>21.746852641876391</v>
      </c>
      <c r="AL162">
        <v>81.605000000000004</v>
      </c>
      <c r="AM162">
        <v>294.27999999999997</v>
      </c>
      <c r="AN162">
        <v>100083.933</v>
      </c>
      <c r="AO162">
        <v>21.454647644596381</v>
      </c>
    </row>
    <row r="163" spans="1:41" x14ac:dyDescent="0.3">
      <c r="A163" s="2">
        <v>38139.5625</v>
      </c>
      <c r="B163">
        <v>21.51</v>
      </c>
      <c r="C163">
        <v>99708</v>
      </c>
      <c r="D163">
        <v>22.14</v>
      </c>
      <c r="E163">
        <v>99696.832999999999</v>
      </c>
      <c r="F163">
        <v>15.586</v>
      </c>
      <c r="G163">
        <v>294.12799999999999</v>
      </c>
      <c r="H163">
        <v>100083.961</v>
      </c>
      <c r="I163">
        <v>21.304192897127962</v>
      </c>
      <c r="J163">
        <v>0</v>
      </c>
      <c r="K163">
        <v>294.06700000000001</v>
      </c>
      <c r="L163">
        <v>100083.99099999999</v>
      </c>
      <c r="M163">
        <v>21.24315048483993</v>
      </c>
      <c r="N163">
        <v>35.08</v>
      </c>
      <c r="O163">
        <v>294.20299999999997</v>
      </c>
      <c r="P163">
        <v>100083.925</v>
      </c>
      <c r="Q163">
        <v>21.37924577409029</v>
      </c>
      <c r="R163">
        <v>0</v>
      </c>
      <c r="S163">
        <v>294.07100000000003</v>
      </c>
      <c r="T163">
        <v>100083.989</v>
      </c>
      <c r="U163">
        <v>21.24715323871192</v>
      </c>
      <c r="V163">
        <v>46.3</v>
      </c>
      <c r="W163">
        <v>294.24799999999999</v>
      </c>
      <c r="X163">
        <v>100083.90300000001</v>
      </c>
      <c r="Y163">
        <v>21.424277156138491</v>
      </c>
      <c r="Z163">
        <v>0</v>
      </c>
      <c r="AA163">
        <v>294.07100000000003</v>
      </c>
      <c r="AB163">
        <v>100083.988</v>
      </c>
      <c r="AC163">
        <v>21.247152397442679</v>
      </c>
      <c r="AD163">
        <v>183.57499999999999</v>
      </c>
      <c r="AE163">
        <v>294.79500000000002</v>
      </c>
      <c r="AF163">
        <v>100083.643</v>
      </c>
      <c r="AG163">
        <v>21.971664428711222</v>
      </c>
      <c r="AH163">
        <v>152.78299999999999</v>
      </c>
      <c r="AI163">
        <v>294.68200000000002</v>
      </c>
      <c r="AJ163">
        <v>100083.697</v>
      </c>
      <c r="AK163">
        <v>21.85858473564355</v>
      </c>
      <c r="AL163">
        <v>84.073999999999998</v>
      </c>
      <c r="AM163">
        <v>294.39299999999997</v>
      </c>
      <c r="AN163">
        <v>100083.834</v>
      </c>
      <c r="AO163">
        <v>21.569379828326081</v>
      </c>
    </row>
    <row r="164" spans="1:41" x14ac:dyDescent="0.3">
      <c r="A164" s="2">
        <v>38139.565972222219</v>
      </c>
      <c r="B164">
        <v>21.937999999999999</v>
      </c>
      <c r="C164">
        <v>99710</v>
      </c>
      <c r="D164">
        <v>21.75</v>
      </c>
      <c r="E164">
        <v>99694.832999999999</v>
      </c>
      <c r="F164">
        <v>15.388999999999999</v>
      </c>
      <c r="G164">
        <v>294.18700000000001</v>
      </c>
      <c r="H164">
        <v>100083.887</v>
      </c>
      <c r="I164">
        <v>21.364885810613661</v>
      </c>
      <c r="J164">
        <v>0</v>
      </c>
      <c r="K164">
        <v>294.12</v>
      </c>
      <c r="L164">
        <v>100083.91899999999</v>
      </c>
      <c r="M164">
        <v>21.297838061107999</v>
      </c>
      <c r="N164">
        <v>34.878</v>
      </c>
      <c r="O164">
        <v>294.27499999999998</v>
      </c>
      <c r="P164">
        <v>100083.845</v>
      </c>
      <c r="Q164">
        <v>21.452948532865829</v>
      </c>
      <c r="R164">
        <v>0</v>
      </c>
      <c r="S164">
        <v>294.12599999999998</v>
      </c>
      <c r="T164">
        <v>100083.917</v>
      </c>
      <c r="U164">
        <v>21.303843066087211</v>
      </c>
      <c r="V164">
        <v>45.982999999999997</v>
      </c>
      <c r="W164">
        <v>294.32299999999998</v>
      </c>
      <c r="X164">
        <v>100083.822</v>
      </c>
      <c r="Y164">
        <v>21.500982659540739</v>
      </c>
      <c r="Z164">
        <v>0</v>
      </c>
      <c r="AA164">
        <v>294.12700000000001</v>
      </c>
      <c r="AB164">
        <v>100083.916</v>
      </c>
      <c r="AC164">
        <v>21.304843339287231</v>
      </c>
      <c r="AD164">
        <v>185.136</v>
      </c>
      <c r="AE164">
        <v>294.89400000000001</v>
      </c>
      <c r="AF164">
        <v>100083.55100000001</v>
      </c>
      <c r="AG164">
        <v>22.07239033698329</v>
      </c>
      <c r="AH164">
        <v>152.91999999999999</v>
      </c>
      <c r="AI164">
        <v>294.77300000000002</v>
      </c>
      <c r="AJ164">
        <v>100083.60799999999</v>
      </c>
      <c r="AK164">
        <v>21.951303660105449</v>
      </c>
      <c r="AL164">
        <v>83.524000000000001</v>
      </c>
      <c r="AM164">
        <v>294.47399999999999</v>
      </c>
      <c r="AN164">
        <v>100083.75</v>
      </c>
      <c r="AO164">
        <v>21.652090273520511</v>
      </c>
    </row>
    <row r="165" spans="1:41" x14ac:dyDescent="0.3">
      <c r="A165" s="2">
        <v>38139.569444444453</v>
      </c>
      <c r="B165">
        <v>21.65</v>
      </c>
      <c r="C165">
        <v>99704</v>
      </c>
      <c r="D165">
        <v>21.888000000000002</v>
      </c>
      <c r="E165">
        <v>99692.832999999999</v>
      </c>
      <c r="F165">
        <v>16.126000000000001</v>
      </c>
      <c r="G165">
        <v>294.26499999999999</v>
      </c>
      <c r="H165">
        <v>100083.807</v>
      </c>
      <c r="I165">
        <v>21.444595650279378</v>
      </c>
      <c r="J165">
        <v>0</v>
      </c>
      <c r="K165">
        <v>294.19900000000001</v>
      </c>
      <c r="L165">
        <v>100083.83900000001</v>
      </c>
      <c r="M165">
        <v>21.378548658727311</v>
      </c>
      <c r="N165">
        <v>37.249000000000002</v>
      </c>
      <c r="O165">
        <v>294.35199999999998</v>
      </c>
      <c r="P165">
        <v>100083.765</v>
      </c>
      <c r="Q165">
        <v>21.531657728322671</v>
      </c>
      <c r="R165">
        <v>0</v>
      </c>
      <c r="S165">
        <v>294.20299999999997</v>
      </c>
      <c r="T165">
        <v>100083.837</v>
      </c>
      <c r="U165">
        <v>21.382551456034719</v>
      </c>
      <c r="V165">
        <v>48.636000000000003</v>
      </c>
      <c r="W165">
        <v>294.40100000000001</v>
      </c>
      <c r="X165">
        <v>100083.74099999999</v>
      </c>
      <c r="Y165">
        <v>21.580692392187981</v>
      </c>
      <c r="Z165">
        <v>0</v>
      </c>
      <c r="AA165">
        <v>294.20499999999998</v>
      </c>
      <c r="AB165">
        <v>100083.836</v>
      </c>
      <c r="AC165">
        <v>21.384552854671309</v>
      </c>
      <c r="AD165">
        <v>186.916</v>
      </c>
      <c r="AE165">
        <v>294.971</v>
      </c>
      <c r="AF165">
        <v>100083.46799999999</v>
      </c>
      <c r="AG165">
        <v>22.15110034839682</v>
      </c>
      <c r="AH165">
        <v>153.00800000000001</v>
      </c>
      <c r="AI165">
        <v>294.84300000000002</v>
      </c>
      <c r="AJ165">
        <v>100083.52899999999</v>
      </c>
      <c r="AK165">
        <v>22.023008557249678</v>
      </c>
      <c r="AL165">
        <v>85.32</v>
      </c>
      <c r="AM165">
        <v>294.548</v>
      </c>
      <c r="AN165">
        <v>100083.671</v>
      </c>
      <c r="AO165">
        <v>21.72779802868212</v>
      </c>
    </row>
    <row r="166" spans="1:41" x14ac:dyDescent="0.3">
      <c r="A166" s="2">
        <v>38139.572916666657</v>
      </c>
      <c r="B166">
        <v>21.515999999999998</v>
      </c>
      <c r="C166">
        <v>99708</v>
      </c>
      <c r="D166">
        <v>22.062000000000001</v>
      </c>
      <c r="E166">
        <v>99690.832999999999</v>
      </c>
      <c r="F166">
        <v>15.84</v>
      </c>
      <c r="G166">
        <v>294.298</v>
      </c>
      <c r="H166">
        <v>100083.747</v>
      </c>
      <c r="I166">
        <v>21.479272580735199</v>
      </c>
      <c r="J166">
        <v>0</v>
      </c>
      <c r="K166">
        <v>294.22699999999998</v>
      </c>
      <c r="L166">
        <v>100083.781</v>
      </c>
      <c r="M166">
        <v>21.40822127940891</v>
      </c>
      <c r="N166">
        <v>36.832999999999998</v>
      </c>
      <c r="O166">
        <v>294.39499999999998</v>
      </c>
      <c r="P166">
        <v>100083.7</v>
      </c>
      <c r="Q166">
        <v>21.576342183502501</v>
      </c>
      <c r="R166">
        <v>0</v>
      </c>
      <c r="S166">
        <v>294.233</v>
      </c>
      <c r="T166">
        <v>100083.77800000001</v>
      </c>
      <c r="U166">
        <v>21.41422550856635</v>
      </c>
      <c r="V166">
        <v>48.168999999999997</v>
      </c>
      <c r="W166">
        <v>294.44600000000003</v>
      </c>
      <c r="X166">
        <v>100083.675</v>
      </c>
      <c r="Y166">
        <v>21.627378525148799</v>
      </c>
      <c r="Z166">
        <v>0</v>
      </c>
      <c r="AA166">
        <v>294.23500000000001</v>
      </c>
      <c r="AB166">
        <v>100083.777</v>
      </c>
      <c r="AC166">
        <v>21.41622691826257</v>
      </c>
      <c r="AD166">
        <v>188.49</v>
      </c>
      <c r="AE166">
        <v>295.03699999999998</v>
      </c>
      <c r="AF166">
        <v>100083.39200000001</v>
      </c>
      <c r="AG166">
        <v>22.218804788439972</v>
      </c>
      <c r="AH166">
        <v>153.12299999999999</v>
      </c>
      <c r="AI166">
        <v>294.90100000000001</v>
      </c>
      <c r="AJ166">
        <v>100083.45699999999</v>
      </c>
      <c r="AK166">
        <v>22.082706677998829</v>
      </c>
      <c r="AL166">
        <v>84.358999999999995</v>
      </c>
      <c r="AM166">
        <v>294.59800000000001</v>
      </c>
      <c r="AN166">
        <v>100083.602</v>
      </c>
      <c r="AO166">
        <v>21.779488066665809</v>
      </c>
    </row>
    <row r="167" spans="1:41" x14ac:dyDescent="0.3">
      <c r="A167" s="2">
        <v>38139.576388888891</v>
      </c>
      <c r="B167">
        <v>22.045999999999999</v>
      </c>
      <c r="C167">
        <v>99704</v>
      </c>
      <c r="D167">
        <v>22.302</v>
      </c>
      <c r="E167">
        <v>99688.832999999999</v>
      </c>
      <c r="F167">
        <v>16.628</v>
      </c>
      <c r="G167">
        <v>294.35599999999999</v>
      </c>
      <c r="H167">
        <v>100083.677</v>
      </c>
      <c r="I167">
        <v>21.53896978116353</v>
      </c>
      <c r="J167">
        <v>0</v>
      </c>
      <c r="K167">
        <v>294.28699999999998</v>
      </c>
      <c r="L167">
        <v>100083.711</v>
      </c>
      <c r="M167">
        <v>21.469920354588108</v>
      </c>
      <c r="N167">
        <v>39.354999999999997</v>
      </c>
      <c r="O167">
        <v>294.45100000000002</v>
      </c>
      <c r="P167">
        <v>100083.63</v>
      </c>
      <c r="Q167">
        <v>21.63403765156249</v>
      </c>
      <c r="R167">
        <v>0</v>
      </c>
      <c r="S167">
        <v>294.291</v>
      </c>
      <c r="T167">
        <v>100083.709</v>
      </c>
      <c r="U167">
        <v>21.473923195860149</v>
      </c>
      <c r="V167">
        <v>50.28</v>
      </c>
      <c r="W167">
        <v>294.50200000000001</v>
      </c>
      <c r="X167">
        <v>100083.606</v>
      </c>
      <c r="Y167">
        <v>21.685075114340751</v>
      </c>
      <c r="Z167">
        <v>0</v>
      </c>
      <c r="AA167">
        <v>294.29199999999997</v>
      </c>
      <c r="AB167">
        <v>100083.708</v>
      </c>
      <c r="AC167">
        <v>21.474923485209668</v>
      </c>
      <c r="AD167">
        <v>189.22</v>
      </c>
      <c r="AE167">
        <v>295.089</v>
      </c>
      <c r="AF167">
        <v>100083.323</v>
      </c>
      <c r="AG167">
        <v>22.272500088335619</v>
      </c>
      <c r="AH167">
        <v>153.18600000000001</v>
      </c>
      <c r="AI167">
        <v>294.94400000000002</v>
      </c>
      <c r="AJ167">
        <v>100083.39200000001</v>
      </c>
      <c r="AK167">
        <v>22.127394435506801</v>
      </c>
      <c r="AL167">
        <v>85.753</v>
      </c>
      <c r="AM167">
        <v>294.64699999999999</v>
      </c>
      <c r="AN167">
        <v>100083.53599999999</v>
      </c>
      <c r="AO167">
        <v>21.830180100341408</v>
      </c>
    </row>
    <row r="168" spans="1:41" x14ac:dyDescent="0.3">
      <c r="A168" s="2">
        <v>38139.579861111109</v>
      </c>
      <c r="B168">
        <v>22.338000000000001</v>
      </c>
      <c r="C168">
        <v>99700</v>
      </c>
      <c r="D168">
        <v>22.02</v>
      </c>
      <c r="E168">
        <v>99686.832999999999</v>
      </c>
      <c r="F168">
        <v>16.227</v>
      </c>
      <c r="G168">
        <v>294.37299999999999</v>
      </c>
      <c r="H168">
        <v>100083.626</v>
      </c>
      <c r="I168">
        <v>21.557637062945389</v>
      </c>
      <c r="J168">
        <v>0</v>
      </c>
      <c r="K168">
        <v>294.29899999999998</v>
      </c>
      <c r="L168">
        <v>100083.662</v>
      </c>
      <c r="M168">
        <v>21.483583251414299</v>
      </c>
      <c r="N168">
        <v>38.436999999999998</v>
      </c>
      <c r="O168">
        <v>294.47800000000001</v>
      </c>
      <c r="P168">
        <v>100083.575</v>
      </c>
      <c r="Q168">
        <v>21.662713459280781</v>
      </c>
      <c r="R168">
        <v>0</v>
      </c>
      <c r="S168">
        <v>294.30500000000001</v>
      </c>
      <c r="T168">
        <v>100083.659</v>
      </c>
      <c r="U168">
        <v>21.489587546812171</v>
      </c>
      <c r="V168">
        <v>49.692</v>
      </c>
      <c r="W168">
        <v>294.52800000000002</v>
      </c>
      <c r="X168">
        <v>100083.55</v>
      </c>
      <c r="Y168">
        <v>21.712749225853941</v>
      </c>
      <c r="Z168">
        <v>0</v>
      </c>
      <c r="AA168">
        <v>294.30599999999998</v>
      </c>
      <c r="AB168">
        <v>100083.659</v>
      </c>
      <c r="AC168">
        <v>21.49058868368564</v>
      </c>
      <c r="AD168">
        <v>190.232</v>
      </c>
      <c r="AE168">
        <v>295.13</v>
      </c>
      <c r="AF168">
        <v>100083.25900000001</v>
      </c>
      <c r="AG168">
        <v>22.315187736924141</v>
      </c>
      <c r="AH168">
        <v>153.285</v>
      </c>
      <c r="AI168">
        <v>294.98200000000003</v>
      </c>
      <c r="AJ168">
        <v>100083.33</v>
      </c>
      <c r="AK168">
        <v>22.167079566185919</v>
      </c>
      <c r="AL168">
        <v>83.781999999999996</v>
      </c>
      <c r="AM168">
        <v>294.67599999999999</v>
      </c>
      <c r="AN168">
        <v>100083.478</v>
      </c>
      <c r="AO168">
        <v>21.860856739025621</v>
      </c>
    </row>
    <row r="169" spans="1:41" x14ac:dyDescent="0.3">
      <c r="A169" s="2">
        <v>38139.583333333343</v>
      </c>
      <c r="B169">
        <v>22.26</v>
      </c>
      <c r="C169">
        <v>99692</v>
      </c>
      <c r="D169">
        <v>21.994</v>
      </c>
      <c r="E169">
        <v>99684.832999999999</v>
      </c>
      <c r="F169">
        <v>17.507999999999999</v>
      </c>
      <c r="G169">
        <v>294.42099999999999</v>
      </c>
      <c r="H169">
        <v>100083.56299999999</v>
      </c>
      <c r="I169">
        <v>21.60732988428504</v>
      </c>
      <c r="J169">
        <v>0</v>
      </c>
      <c r="K169">
        <v>294.34899999999999</v>
      </c>
      <c r="L169">
        <v>100083.598</v>
      </c>
      <c r="M169">
        <v>21.535277108921491</v>
      </c>
      <c r="N169">
        <v>42.100999999999999</v>
      </c>
      <c r="O169">
        <v>294.52100000000002</v>
      </c>
      <c r="P169">
        <v>100083.51300000001</v>
      </c>
      <c r="Q169">
        <v>21.707401989207028</v>
      </c>
      <c r="R169">
        <v>0</v>
      </c>
      <c r="S169">
        <v>294.35399999999998</v>
      </c>
      <c r="T169">
        <v>100083.59600000001</v>
      </c>
      <c r="U169">
        <v>21.540281136918679</v>
      </c>
      <c r="V169">
        <v>53.088000000000001</v>
      </c>
      <c r="W169">
        <v>294.572</v>
      </c>
      <c r="X169">
        <v>100083.488</v>
      </c>
      <c r="Y169">
        <v>21.758439173062872</v>
      </c>
      <c r="Z169">
        <v>0</v>
      </c>
      <c r="AA169">
        <v>294.35500000000002</v>
      </c>
      <c r="AB169">
        <v>100083.595</v>
      </c>
      <c r="AC169">
        <v>21.541281437243359</v>
      </c>
      <c r="AD169">
        <v>183.297</v>
      </c>
      <c r="AE169">
        <v>295.16199999999998</v>
      </c>
      <c r="AF169">
        <v>100083.201</v>
      </c>
      <c r="AG169">
        <v>22.348870679573679</v>
      </c>
      <c r="AH169">
        <v>145.66900000000001</v>
      </c>
      <c r="AI169">
        <v>295.00900000000001</v>
      </c>
      <c r="AJ169">
        <v>100083.27499999999</v>
      </c>
      <c r="AK169">
        <v>22.1957585144707</v>
      </c>
      <c r="AL169">
        <v>84.978999999999999</v>
      </c>
      <c r="AM169">
        <v>294.70800000000003</v>
      </c>
      <c r="AN169">
        <v>100083.421</v>
      </c>
      <c r="AO169">
        <v>21.894538013286539</v>
      </c>
    </row>
    <row r="170" spans="1:41" x14ac:dyDescent="0.3">
      <c r="A170" s="2">
        <v>38139.586805555547</v>
      </c>
      <c r="B170">
        <v>22.288</v>
      </c>
      <c r="C170">
        <v>99688</v>
      </c>
      <c r="D170">
        <v>22.038</v>
      </c>
      <c r="E170">
        <v>99685.082999999999</v>
      </c>
      <c r="F170">
        <v>16.931000000000001</v>
      </c>
      <c r="G170">
        <v>294.31799999999998</v>
      </c>
      <c r="H170">
        <v>100083.692</v>
      </c>
      <c r="I170">
        <v>21.504109498240378</v>
      </c>
      <c r="J170">
        <v>0</v>
      </c>
      <c r="K170">
        <v>294.24099999999999</v>
      </c>
      <c r="L170">
        <v>100083.73</v>
      </c>
      <c r="M170">
        <v>21.42705355252917</v>
      </c>
      <c r="N170">
        <v>40.633000000000003</v>
      </c>
      <c r="O170">
        <v>294.43</v>
      </c>
      <c r="P170">
        <v>100083.637</v>
      </c>
      <c r="Q170">
        <v>21.616191073644131</v>
      </c>
      <c r="R170">
        <v>0</v>
      </c>
      <c r="S170">
        <v>294.24700000000001</v>
      </c>
      <c r="T170">
        <v>100083.727</v>
      </c>
      <c r="U170">
        <v>21.433057879739518</v>
      </c>
      <c r="V170">
        <v>52.107999999999997</v>
      </c>
      <c r="W170">
        <v>294.47899999999998</v>
      </c>
      <c r="X170">
        <v>100083.613</v>
      </c>
      <c r="Y170">
        <v>21.66522680444854</v>
      </c>
      <c r="Z170">
        <v>0</v>
      </c>
      <c r="AA170">
        <v>294.24799999999999</v>
      </c>
      <c r="AB170">
        <v>100083.726</v>
      </c>
      <c r="AC170">
        <v>21.434058180028391</v>
      </c>
      <c r="AD170">
        <v>182.21799999999999</v>
      </c>
      <c r="AE170">
        <v>295.048</v>
      </c>
      <c r="AF170">
        <v>100083.33500000001</v>
      </c>
      <c r="AG170">
        <v>22.234641812009219</v>
      </c>
      <c r="AH170">
        <v>146.15</v>
      </c>
      <c r="AI170">
        <v>294.89400000000001</v>
      </c>
      <c r="AJ170">
        <v>100083.41</v>
      </c>
      <c r="AK170">
        <v>22.080529376350281</v>
      </c>
      <c r="AL170">
        <v>85.811000000000007</v>
      </c>
      <c r="AM170">
        <v>294.613</v>
      </c>
      <c r="AN170">
        <v>100083.54700000001</v>
      </c>
      <c r="AO170">
        <v>21.7993241732629</v>
      </c>
    </row>
    <row r="171" spans="1:41" x14ac:dyDescent="0.3">
      <c r="A171" s="2">
        <v>38139.590277777781</v>
      </c>
      <c r="B171">
        <v>21.702000000000002</v>
      </c>
      <c r="C171">
        <v>99684</v>
      </c>
      <c r="D171">
        <v>22.122</v>
      </c>
      <c r="E171">
        <v>99685.332999999999</v>
      </c>
      <c r="F171">
        <v>18.009</v>
      </c>
      <c r="G171">
        <v>294.32</v>
      </c>
      <c r="H171">
        <v>100083.789</v>
      </c>
      <c r="I171">
        <v>21.505982112945841</v>
      </c>
      <c r="J171">
        <v>0</v>
      </c>
      <c r="K171">
        <v>294.24799999999999</v>
      </c>
      <c r="L171">
        <v>100083.82399999999</v>
      </c>
      <c r="M171">
        <v>21.433929384230339</v>
      </c>
      <c r="N171">
        <v>42.518999999999998</v>
      </c>
      <c r="O171">
        <v>294.42599999999999</v>
      </c>
      <c r="P171">
        <v>100083.736</v>
      </c>
      <c r="Q171">
        <v>21.61205847500565</v>
      </c>
      <c r="R171">
        <v>0</v>
      </c>
      <c r="S171">
        <v>294.25299999999999</v>
      </c>
      <c r="T171">
        <v>100083.822</v>
      </c>
      <c r="U171">
        <v>21.438933408862621</v>
      </c>
      <c r="V171">
        <v>53.734999999999999</v>
      </c>
      <c r="W171">
        <v>294.476</v>
      </c>
      <c r="X171">
        <v>100083.712</v>
      </c>
      <c r="Y171">
        <v>21.662095326139369</v>
      </c>
      <c r="Z171">
        <v>0</v>
      </c>
      <c r="AA171">
        <v>294.25400000000002</v>
      </c>
      <c r="AB171">
        <v>100083.821</v>
      </c>
      <c r="AC171">
        <v>21.439933708689239</v>
      </c>
      <c r="AD171">
        <v>182.79400000000001</v>
      </c>
      <c r="AE171">
        <v>295.02</v>
      </c>
      <c r="AF171">
        <v>100083.446</v>
      </c>
      <c r="AG171">
        <v>22.20649170371917</v>
      </c>
      <c r="AH171">
        <v>146.48699999999999</v>
      </c>
      <c r="AI171">
        <v>294.87099999999998</v>
      </c>
      <c r="AJ171">
        <v>100083.519</v>
      </c>
      <c r="AK171">
        <v>22.05738334039512</v>
      </c>
      <c r="AL171">
        <v>90.674000000000007</v>
      </c>
      <c r="AM171">
        <v>294.60599999999999</v>
      </c>
      <c r="AN171">
        <v>100083.648</v>
      </c>
      <c r="AO171">
        <v>21.792189758409961</v>
      </c>
    </row>
    <row r="172" spans="1:41" x14ac:dyDescent="0.3">
      <c r="A172" s="2">
        <v>38139.59375</v>
      </c>
      <c r="B172">
        <v>22.068000000000001</v>
      </c>
      <c r="C172">
        <v>99698</v>
      </c>
      <c r="D172">
        <v>22.167999999999999</v>
      </c>
      <c r="E172">
        <v>99685.582999999999</v>
      </c>
      <c r="F172">
        <v>17.334</v>
      </c>
      <c r="G172">
        <v>294.245</v>
      </c>
      <c r="H172">
        <v>100083.91</v>
      </c>
      <c r="I172">
        <v>21.430787063753201</v>
      </c>
      <c r="J172">
        <v>0</v>
      </c>
      <c r="K172">
        <v>294.16699999999997</v>
      </c>
      <c r="L172">
        <v>100083.948</v>
      </c>
      <c r="M172">
        <v>21.352730031280831</v>
      </c>
      <c r="N172">
        <v>41.258000000000003</v>
      </c>
      <c r="O172">
        <v>294.358</v>
      </c>
      <c r="P172">
        <v>100083.85400000001</v>
      </c>
      <c r="Q172">
        <v>21.543868858689962</v>
      </c>
      <c r="R172">
        <v>0</v>
      </c>
      <c r="S172">
        <v>294.17599999999999</v>
      </c>
      <c r="T172">
        <v>100083.944</v>
      </c>
      <c r="U172">
        <v>21.361736936507899</v>
      </c>
      <c r="V172">
        <v>52.901000000000003</v>
      </c>
      <c r="W172">
        <v>294.40800000000002</v>
      </c>
      <c r="X172">
        <v>100083.83</v>
      </c>
      <c r="Y172">
        <v>21.593905695499529</v>
      </c>
      <c r="Z172">
        <v>0</v>
      </c>
      <c r="AA172">
        <v>294.17700000000002</v>
      </c>
      <c r="AB172">
        <v>100083.943</v>
      </c>
      <c r="AC172">
        <v>21.362737236187169</v>
      </c>
      <c r="AD172">
        <v>183.429</v>
      </c>
      <c r="AE172">
        <v>294.96100000000001</v>
      </c>
      <c r="AF172">
        <v>100083.56</v>
      </c>
      <c r="AG172">
        <v>22.147308804536461</v>
      </c>
      <c r="AH172">
        <v>146.726</v>
      </c>
      <c r="AI172">
        <v>294.81200000000001</v>
      </c>
      <c r="AJ172">
        <v>100083.632</v>
      </c>
      <c r="AK172">
        <v>21.998199643776221</v>
      </c>
      <c r="AL172">
        <v>92.186000000000007</v>
      </c>
      <c r="AM172">
        <v>294.55200000000002</v>
      </c>
      <c r="AN172">
        <v>100083.75900000001</v>
      </c>
      <c r="AO172">
        <v>21.738010162902469</v>
      </c>
    </row>
    <row r="173" spans="1:41" x14ac:dyDescent="0.3">
      <c r="A173" s="2">
        <v>38139.597222222219</v>
      </c>
      <c r="B173">
        <v>22.3</v>
      </c>
      <c r="C173">
        <v>99690</v>
      </c>
      <c r="D173">
        <v>22.353999999999999</v>
      </c>
      <c r="E173">
        <v>99685.832999999999</v>
      </c>
      <c r="F173">
        <v>18.341999999999999</v>
      </c>
      <c r="G173">
        <v>294.22699999999998</v>
      </c>
      <c r="H173">
        <v>100084</v>
      </c>
      <c r="I173">
        <v>21.41263100296197</v>
      </c>
      <c r="J173">
        <v>0</v>
      </c>
      <c r="K173">
        <v>294.15499999999997</v>
      </c>
      <c r="L173">
        <v>100084.03599999999</v>
      </c>
      <c r="M173">
        <v>21.340579166324058</v>
      </c>
      <c r="N173">
        <v>43.226999999999997</v>
      </c>
      <c r="O173">
        <v>294.33499999999998</v>
      </c>
      <c r="P173">
        <v>100083.946</v>
      </c>
      <c r="Q173">
        <v>21.520708730096711</v>
      </c>
      <c r="R173">
        <v>0</v>
      </c>
      <c r="S173">
        <v>294.16399999999999</v>
      </c>
      <c r="T173">
        <v>100084.031</v>
      </c>
      <c r="U173">
        <v>21.349585225934451</v>
      </c>
      <c r="V173">
        <v>54.576999999999998</v>
      </c>
      <c r="W173">
        <v>294.38499999999999</v>
      </c>
      <c r="X173">
        <v>100083.921</v>
      </c>
      <c r="Y173">
        <v>21.57074470357492</v>
      </c>
      <c r="Z173">
        <v>0</v>
      </c>
      <c r="AA173">
        <v>294.16500000000002</v>
      </c>
      <c r="AB173">
        <v>100084.031</v>
      </c>
      <c r="AC173">
        <v>21.350586366744491</v>
      </c>
      <c r="AD173">
        <v>183.83799999999999</v>
      </c>
      <c r="AE173">
        <v>294.91399999999999</v>
      </c>
      <c r="AF173">
        <v>100083.66099999999</v>
      </c>
      <c r="AG173">
        <v>22.100128661309331</v>
      </c>
      <c r="AH173">
        <v>146.88499999999999</v>
      </c>
      <c r="AI173">
        <v>294.76499999999999</v>
      </c>
      <c r="AJ173">
        <v>100083.734</v>
      </c>
      <c r="AK173">
        <v>21.951020398002921</v>
      </c>
      <c r="AL173">
        <v>96.863</v>
      </c>
      <c r="AM173">
        <v>294.52499999999998</v>
      </c>
      <c r="AN173">
        <v>100083.852</v>
      </c>
      <c r="AO173">
        <v>21.710846233840069</v>
      </c>
    </row>
    <row r="174" spans="1:41" x14ac:dyDescent="0.3">
      <c r="A174" s="2">
        <v>38139.600694444453</v>
      </c>
      <c r="B174">
        <v>22.206</v>
      </c>
      <c r="C174">
        <v>99690</v>
      </c>
      <c r="D174">
        <v>22.614000000000001</v>
      </c>
      <c r="E174">
        <v>99686.082999999999</v>
      </c>
      <c r="F174">
        <v>17.565000000000001</v>
      </c>
      <c r="G174">
        <v>294.14100000000002</v>
      </c>
      <c r="H174">
        <v>100084.11599999999</v>
      </c>
      <c r="I174">
        <v>21.326419300413821</v>
      </c>
      <c r="J174">
        <v>0</v>
      </c>
      <c r="K174">
        <v>294.06400000000002</v>
      </c>
      <c r="L174">
        <v>100084.155</v>
      </c>
      <c r="M174">
        <v>21.249364304311431</v>
      </c>
      <c r="N174">
        <v>41.865000000000002</v>
      </c>
      <c r="O174">
        <v>294.25799999999998</v>
      </c>
      <c r="P174">
        <v>100084.058</v>
      </c>
      <c r="Q174">
        <v>21.443503893499951</v>
      </c>
      <c r="R174">
        <v>0</v>
      </c>
      <c r="S174">
        <v>294.077</v>
      </c>
      <c r="T174">
        <v>100084.148</v>
      </c>
      <c r="U174">
        <v>21.262373240937961</v>
      </c>
      <c r="V174">
        <v>53.643999999999998</v>
      </c>
      <c r="W174">
        <v>294.30599999999998</v>
      </c>
      <c r="X174">
        <v>100084.034</v>
      </c>
      <c r="Y174">
        <v>21.491538414406531</v>
      </c>
      <c r="Z174">
        <v>0</v>
      </c>
      <c r="AA174">
        <v>294.07900000000001</v>
      </c>
      <c r="AB174">
        <v>100084.147</v>
      </c>
      <c r="AC174">
        <v>21.26437468047402</v>
      </c>
      <c r="AD174">
        <v>183.929</v>
      </c>
      <c r="AE174">
        <v>294.846</v>
      </c>
      <c r="AF174">
        <v>100083.76700000001</v>
      </c>
      <c r="AG174">
        <v>22.031928850718941</v>
      </c>
      <c r="AH174">
        <v>147.00200000000001</v>
      </c>
      <c r="AI174">
        <v>294.69799999999998</v>
      </c>
      <c r="AJ174">
        <v>100083.84</v>
      </c>
      <c r="AK174">
        <v>21.883821774473859</v>
      </c>
      <c r="AL174">
        <v>98.317999999999998</v>
      </c>
      <c r="AM174">
        <v>294.46199999999999</v>
      </c>
      <c r="AN174">
        <v>100083.95699999999</v>
      </c>
      <c r="AO174">
        <v>21.647651404221278</v>
      </c>
    </row>
    <row r="175" spans="1:41" x14ac:dyDescent="0.3">
      <c r="A175" s="2">
        <v>38139.604166666657</v>
      </c>
      <c r="B175">
        <v>22.088000000000001</v>
      </c>
      <c r="C175">
        <v>99680</v>
      </c>
      <c r="D175">
        <v>22.356000000000002</v>
      </c>
      <c r="E175">
        <v>99686.332999999999</v>
      </c>
      <c r="F175">
        <v>18.783000000000001</v>
      </c>
      <c r="G175">
        <v>294.11500000000001</v>
      </c>
      <c r="H175">
        <v>100084.204</v>
      </c>
      <c r="I175">
        <v>21.300252501950752</v>
      </c>
      <c r="J175">
        <v>0</v>
      </c>
      <c r="K175">
        <v>294.04500000000002</v>
      </c>
      <c r="L175">
        <v>100084.239</v>
      </c>
      <c r="M175">
        <v>21.230202153796942</v>
      </c>
      <c r="N175">
        <v>43.84</v>
      </c>
      <c r="O175">
        <v>294.22500000000002</v>
      </c>
      <c r="P175">
        <v>100084.148</v>
      </c>
      <c r="Q175">
        <v>21.410330750406729</v>
      </c>
      <c r="R175">
        <v>0</v>
      </c>
      <c r="S175">
        <v>294.05799999999999</v>
      </c>
      <c r="T175">
        <v>100084.232</v>
      </c>
      <c r="U175">
        <v>21.24321108460083</v>
      </c>
      <c r="V175">
        <v>55.453000000000003</v>
      </c>
      <c r="W175">
        <v>294.274</v>
      </c>
      <c r="X175">
        <v>100084.124</v>
      </c>
      <c r="Y175">
        <v>21.459366391138079</v>
      </c>
      <c r="Z175">
        <v>0</v>
      </c>
      <c r="AA175">
        <v>294.05900000000003</v>
      </c>
      <c r="AB175">
        <v>100084.232</v>
      </c>
      <c r="AC175">
        <v>21.244212224549699</v>
      </c>
      <c r="AD175">
        <v>183.876</v>
      </c>
      <c r="AE175">
        <v>294.77999999999997</v>
      </c>
      <c r="AF175">
        <v>100083.871</v>
      </c>
      <c r="AG175">
        <v>21.965729688226869</v>
      </c>
      <c r="AH175">
        <v>147.07</v>
      </c>
      <c r="AI175">
        <v>294.63400000000001</v>
      </c>
      <c r="AJ175">
        <v>100083.943</v>
      </c>
      <c r="AK175">
        <v>21.819624095692461</v>
      </c>
      <c r="AL175">
        <v>102.982</v>
      </c>
      <c r="AM175">
        <v>294.42099999999999</v>
      </c>
      <c r="AN175">
        <v>100084.05</v>
      </c>
      <c r="AO175">
        <v>21.606471588348089</v>
      </c>
    </row>
    <row r="176" spans="1:41" x14ac:dyDescent="0.3">
      <c r="A176" s="2">
        <v>38139.607638888891</v>
      </c>
      <c r="B176">
        <v>21.771999999999998</v>
      </c>
      <c r="C176">
        <v>99678</v>
      </c>
      <c r="D176">
        <v>22.384</v>
      </c>
      <c r="E176">
        <v>99686.582999999999</v>
      </c>
      <c r="F176">
        <v>18.154</v>
      </c>
      <c r="G176">
        <v>294.02800000000002</v>
      </c>
      <c r="H176">
        <v>100084.315</v>
      </c>
      <c r="I176">
        <v>21.21303557160439</v>
      </c>
      <c r="J176">
        <v>0</v>
      </c>
      <c r="K176">
        <v>293.952</v>
      </c>
      <c r="L176">
        <v>100084.353</v>
      </c>
      <c r="M176">
        <v>21.13698092817458</v>
      </c>
      <c r="N176">
        <v>42.472000000000001</v>
      </c>
      <c r="O176">
        <v>294.14699999999999</v>
      </c>
      <c r="P176">
        <v>100084.255</v>
      </c>
      <c r="Q176">
        <v>21.332120677746271</v>
      </c>
      <c r="R176">
        <v>0</v>
      </c>
      <c r="S176">
        <v>293.97000000000003</v>
      </c>
      <c r="T176">
        <v>100084.344</v>
      </c>
      <c r="U176">
        <v>21.154993871533691</v>
      </c>
      <c r="V176">
        <v>54.627000000000002</v>
      </c>
      <c r="W176">
        <v>294.19400000000002</v>
      </c>
      <c r="X176">
        <v>100084.231</v>
      </c>
      <c r="Y176">
        <v>21.3791540252214</v>
      </c>
      <c r="Z176">
        <v>0</v>
      </c>
      <c r="AA176">
        <v>293.971</v>
      </c>
      <c r="AB176">
        <v>100084.34299999999</v>
      </c>
      <c r="AC176">
        <v>21.155994170079051</v>
      </c>
      <c r="AD176">
        <v>183.86600000000001</v>
      </c>
      <c r="AE176">
        <v>294.71300000000002</v>
      </c>
      <c r="AF176">
        <v>100083.97199999999</v>
      </c>
      <c r="AG176">
        <v>21.898526913849761</v>
      </c>
      <c r="AH176">
        <v>147.14099999999999</v>
      </c>
      <c r="AI176">
        <v>294.57100000000003</v>
      </c>
      <c r="AJ176">
        <v>100084.04300000001</v>
      </c>
      <c r="AK176">
        <v>21.75642508212638</v>
      </c>
      <c r="AL176">
        <v>104.55200000000001</v>
      </c>
      <c r="AM176">
        <v>294.358</v>
      </c>
      <c r="AN176">
        <v>100084.149</v>
      </c>
      <c r="AO176">
        <v>21.5432718052657</v>
      </c>
    </row>
    <row r="177" spans="1:41" x14ac:dyDescent="0.3">
      <c r="A177" s="2">
        <v>38139.611111111109</v>
      </c>
      <c r="B177">
        <v>21.718</v>
      </c>
      <c r="C177">
        <v>99680</v>
      </c>
      <c r="D177">
        <v>22.41</v>
      </c>
      <c r="E177">
        <v>99686.832999999999</v>
      </c>
      <c r="F177">
        <v>19.495000000000001</v>
      </c>
      <c r="G177">
        <v>294.01400000000001</v>
      </c>
      <c r="H177">
        <v>100084.38800000001</v>
      </c>
      <c r="I177">
        <v>21.198869900507251</v>
      </c>
      <c r="J177">
        <v>0</v>
      </c>
      <c r="K177">
        <v>293.94600000000003</v>
      </c>
      <c r="L177">
        <v>100084.423</v>
      </c>
      <c r="M177">
        <v>21.130821883959189</v>
      </c>
      <c r="N177">
        <v>44.656999999999996</v>
      </c>
      <c r="O177">
        <v>294.125</v>
      </c>
      <c r="P177">
        <v>100084.33199999999</v>
      </c>
      <c r="Q177">
        <v>21.309949204001612</v>
      </c>
      <c r="R177">
        <v>0</v>
      </c>
      <c r="S177">
        <v>293.964</v>
      </c>
      <c r="T177">
        <v>100084.414</v>
      </c>
      <c r="U177">
        <v>21.14883481816145</v>
      </c>
      <c r="V177">
        <v>56.545999999999999</v>
      </c>
      <c r="W177">
        <v>294.173</v>
      </c>
      <c r="X177">
        <v>100084.308</v>
      </c>
      <c r="Y177">
        <v>21.357983668347462</v>
      </c>
      <c r="Z177">
        <v>0</v>
      </c>
      <c r="AA177">
        <v>293.964</v>
      </c>
      <c r="AB177">
        <v>100084.414</v>
      </c>
      <c r="AC177">
        <v>21.14883481816145</v>
      </c>
      <c r="AD177">
        <v>183.792</v>
      </c>
      <c r="AE177">
        <v>294.65300000000002</v>
      </c>
      <c r="AF177">
        <v>100084.06600000001</v>
      </c>
      <c r="AG177">
        <v>21.83832626317275</v>
      </c>
      <c r="AH177">
        <v>147.18899999999999</v>
      </c>
      <c r="AI177">
        <v>294.51299999999998</v>
      </c>
      <c r="AJ177">
        <v>100084.136</v>
      </c>
      <c r="AK177">
        <v>21.69822591688234</v>
      </c>
      <c r="AL177">
        <v>109.22199999999999</v>
      </c>
      <c r="AM177">
        <v>294.327</v>
      </c>
      <c r="AN177">
        <v>100084.23</v>
      </c>
      <c r="AO177">
        <v>21.512093354911599</v>
      </c>
    </row>
    <row r="178" spans="1:41" x14ac:dyDescent="0.3">
      <c r="A178" s="2">
        <v>38139.614583333343</v>
      </c>
      <c r="B178">
        <v>21.565999999999999</v>
      </c>
      <c r="C178">
        <v>99678</v>
      </c>
      <c r="D178">
        <v>22.108000000000001</v>
      </c>
      <c r="E178">
        <v>99687.082999999999</v>
      </c>
      <c r="F178">
        <v>18.853999999999999</v>
      </c>
      <c r="G178">
        <v>293.92899999999997</v>
      </c>
      <c r="H178">
        <v>100084.49099999999</v>
      </c>
      <c r="I178">
        <v>21.113648640802179</v>
      </c>
      <c r="J178">
        <v>0</v>
      </c>
      <c r="K178">
        <v>293.85300000000001</v>
      </c>
      <c r="L178">
        <v>100084.52899999999</v>
      </c>
      <c r="M178">
        <v>21.037594057402941</v>
      </c>
      <c r="N178">
        <v>43.29</v>
      </c>
      <c r="O178">
        <v>294.04899999999998</v>
      </c>
      <c r="P178">
        <v>100084.43</v>
      </c>
      <c r="Q178">
        <v>21.233733950228501</v>
      </c>
      <c r="R178">
        <v>0</v>
      </c>
      <c r="S178">
        <v>293.87599999999998</v>
      </c>
      <c r="T178">
        <v>100084.518</v>
      </c>
      <c r="U178">
        <v>21.060610998173669</v>
      </c>
      <c r="V178">
        <v>55.792000000000002</v>
      </c>
      <c r="W178">
        <v>294.09500000000003</v>
      </c>
      <c r="X178">
        <v>100084.40700000001</v>
      </c>
      <c r="Y178">
        <v>21.27976696358564</v>
      </c>
      <c r="Z178">
        <v>0</v>
      </c>
      <c r="AA178">
        <v>293.87700000000001</v>
      </c>
      <c r="AB178">
        <v>100084.51700000001</v>
      </c>
      <c r="AC178">
        <v>21.061611296051979</v>
      </c>
      <c r="AD178">
        <v>183.84200000000001</v>
      </c>
      <c r="AE178">
        <v>294.59300000000002</v>
      </c>
      <c r="AF178">
        <v>100084.156</v>
      </c>
      <c r="AG178">
        <v>21.77812229576779</v>
      </c>
      <c r="AH178">
        <v>147.24700000000001</v>
      </c>
      <c r="AI178">
        <v>294.45699999999999</v>
      </c>
      <c r="AJ178">
        <v>100084.224</v>
      </c>
      <c r="AK178">
        <v>21.642024868182261</v>
      </c>
      <c r="AL178">
        <v>110.616</v>
      </c>
      <c r="AM178">
        <v>294.26900000000001</v>
      </c>
      <c r="AN178">
        <v>100084.319</v>
      </c>
      <c r="AO178">
        <v>21.45389094355448</v>
      </c>
    </row>
    <row r="179" spans="1:41" x14ac:dyDescent="0.3">
      <c r="A179" s="2">
        <v>38139.618055555547</v>
      </c>
      <c r="B179">
        <v>21.5</v>
      </c>
      <c r="C179">
        <v>99678</v>
      </c>
      <c r="D179">
        <v>22.001999999999999</v>
      </c>
      <c r="E179">
        <v>99687.332999999999</v>
      </c>
      <c r="F179">
        <v>20.370999999999999</v>
      </c>
      <c r="G179">
        <v>293.92899999999997</v>
      </c>
      <c r="H179">
        <v>100084.55100000001</v>
      </c>
      <c r="I179">
        <v>21.113488035161311</v>
      </c>
      <c r="J179">
        <v>0</v>
      </c>
      <c r="K179">
        <v>293.86200000000002</v>
      </c>
      <c r="L179">
        <v>100084.58500000001</v>
      </c>
      <c r="M179">
        <v>21.04644037337118</v>
      </c>
      <c r="N179">
        <v>45.793999999999997</v>
      </c>
      <c r="O179">
        <v>294.03800000000001</v>
      </c>
      <c r="P179">
        <v>100084.49400000001</v>
      </c>
      <c r="Q179">
        <v>21.22256412789454</v>
      </c>
      <c r="R179">
        <v>0</v>
      </c>
      <c r="S179">
        <v>293.88200000000001</v>
      </c>
      <c r="T179">
        <v>100084.57399999999</v>
      </c>
      <c r="U179">
        <v>21.066453886873379</v>
      </c>
      <c r="V179">
        <v>57.948</v>
      </c>
      <c r="W179">
        <v>294.08499999999998</v>
      </c>
      <c r="X179">
        <v>100084.47</v>
      </c>
      <c r="Y179">
        <v>21.26959741382063</v>
      </c>
      <c r="Z179">
        <v>0</v>
      </c>
      <c r="AA179">
        <v>293.88299999999998</v>
      </c>
      <c r="AB179">
        <v>100084.57399999999</v>
      </c>
      <c r="AC179">
        <v>21.067455024928389</v>
      </c>
      <c r="AD179">
        <v>183.874</v>
      </c>
      <c r="AE179">
        <v>294.53899999999999</v>
      </c>
      <c r="AF179">
        <v>100084.24</v>
      </c>
      <c r="AG179">
        <v>21.723920151080218</v>
      </c>
      <c r="AH179">
        <v>147.29499999999999</v>
      </c>
      <c r="AI179">
        <v>294.404</v>
      </c>
      <c r="AJ179">
        <v>100084.308</v>
      </c>
      <c r="AK179">
        <v>21.5888239151821</v>
      </c>
      <c r="AL179">
        <v>115.396</v>
      </c>
      <c r="AM179">
        <v>294.245</v>
      </c>
      <c r="AN179">
        <v>100084.389</v>
      </c>
      <c r="AO179">
        <v>21.429711270244638</v>
      </c>
    </row>
    <row r="180" spans="1:41" x14ac:dyDescent="0.3">
      <c r="A180" s="2">
        <v>38139.621527777781</v>
      </c>
      <c r="B180">
        <v>21.568000000000001</v>
      </c>
      <c r="C180">
        <v>99682</v>
      </c>
      <c r="D180">
        <v>21.818000000000001</v>
      </c>
      <c r="E180">
        <v>99687.582999999999</v>
      </c>
      <c r="F180">
        <v>19.638000000000002</v>
      </c>
      <c r="G180">
        <v>293.839</v>
      </c>
      <c r="H180">
        <v>100084.648</v>
      </c>
      <c r="I180">
        <v>21.023256163343429</v>
      </c>
      <c r="J180">
        <v>0</v>
      </c>
      <c r="K180">
        <v>293.76299999999998</v>
      </c>
      <c r="L180">
        <v>100084.68700000001</v>
      </c>
      <c r="M180">
        <v>20.947202485494191</v>
      </c>
      <c r="N180">
        <v>44.311999999999998</v>
      </c>
      <c r="O180">
        <v>293.95999999999998</v>
      </c>
      <c r="P180">
        <v>100084.586</v>
      </c>
      <c r="Q180">
        <v>21.144341666574459</v>
      </c>
      <c r="R180">
        <v>0</v>
      </c>
      <c r="S180">
        <v>293.78899999999999</v>
      </c>
      <c r="T180">
        <v>100084.673</v>
      </c>
      <c r="U180">
        <v>20.973220297930538</v>
      </c>
      <c r="V180">
        <v>57.076000000000001</v>
      </c>
      <c r="W180">
        <v>294.005</v>
      </c>
      <c r="X180">
        <v>100084.56299999999</v>
      </c>
      <c r="Y180">
        <v>21.189373502999441</v>
      </c>
      <c r="Z180">
        <v>0</v>
      </c>
      <c r="AA180">
        <v>293.79000000000002</v>
      </c>
      <c r="AB180">
        <v>100084.673</v>
      </c>
      <c r="AC180">
        <v>20.97422143555082</v>
      </c>
      <c r="AD180">
        <v>183.93700000000001</v>
      </c>
      <c r="AE180">
        <v>294.48399999999998</v>
      </c>
      <c r="AF180">
        <v>100084.32</v>
      </c>
      <c r="AG180">
        <v>21.668713552021249</v>
      </c>
      <c r="AH180">
        <v>147.358</v>
      </c>
      <c r="AI180">
        <v>294.35399999999998</v>
      </c>
      <c r="AJ180">
        <v>100084.387</v>
      </c>
      <c r="AK180">
        <v>21.538622213315989</v>
      </c>
      <c r="AL180">
        <v>121.3</v>
      </c>
      <c r="AM180">
        <v>294.18700000000001</v>
      </c>
      <c r="AN180">
        <v>100084.47100000001</v>
      </c>
      <c r="AO180">
        <v>21.371503063532831</v>
      </c>
    </row>
    <row r="181" spans="1:41" x14ac:dyDescent="0.3">
      <c r="A181" s="2">
        <v>38139.625</v>
      </c>
      <c r="B181">
        <v>21.388000000000002</v>
      </c>
      <c r="C181">
        <v>99680</v>
      </c>
      <c r="D181">
        <v>21.661999999999999</v>
      </c>
      <c r="E181">
        <v>99687.832999999999</v>
      </c>
      <c r="F181">
        <v>23.001000000000001</v>
      </c>
      <c r="G181">
        <v>293.85500000000002</v>
      </c>
      <c r="H181">
        <v>100084.693</v>
      </c>
      <c r="I181">
        <v>21.039101190021089</v>
      </c>
      <c r="J181">
        <v>0</v>
      </c>
      <c r="K181">
        <v>293.79000000000002</v>
      </c>
      <c r="L181">
        <v>100084.727</v>
      </c>
      <c r="M181">
        <v>20.974055864078029</v>
      </c>
      <c r="N181">
        <v>45.847000000000001</v>
      </c>
      <c r="O181">
        <v>293.96300000000002</v>
      </c>
      <c r="P181">
        <v>100084.637</v>
      </c>
      <c r="Q181">
        <v>21.147176886864141</v>
      </c>
      <c r="R181">
        <v>0</v>
      </c>
      <c r="S181">
        <v>293.81200000000001</v>
      </c>
      <c r="T181">
        <v>100084.715</v>
      </c>
      <c r="U181">
        <v>20.99607079277575</v>
      </c>
      <c r="V181">
        <v>57.738999999999997</v>
      </c>
      <c r="W181">
        <v>294.01</v>
      </c>
      <c r="X181">
        <v>100084.613</v>
      </c>
      <c r="Y181">
        <v>21.194210129719579</v>
      </c>
      <c r="Z181">
        <v>0</v>
      </c>
      <c r="AA181">
        <v>293.81299999999999</v>
      </c>
      <c r="AB181">
        <v>100084.715</v>
      </c>
      <c r="AC181">
        <v>20.997071929797979</v>
      </c>
      <c r="AD181">
        <v>183.42599999999999</v>
      </c>
      <c r="AE181">
        <v>294.435</v>
      </c>
      <c r="AF181">
        <v>100084.395</v>
      </c>
      <c r="AG181">
        <v>21.61950961239722</v>
      </c>
      <c r="AH181">
        <v>147.411</v>
      </c>
      <c r="AI181">
        <v>294.30500000000001</v>
      </c>
      <c r="AJ181">
        <v>100084.461</v>
      </c>
      <c r="AK181">
        <v>21.489417487725522</v>
      </c>
      <c r="AL181">
        <v>126.34</v>
      </c>
      <c r="AM181">
        <v>294.18599999999998</v>
      </c>
      <c r="AN181">
        <v>100084.523</v>
      </c>
      <c r="AO181">
        <v>21.37033444879745</v>
      </c>
    </row>
    <row r="182" spans="1:41" x14ac:dyDescent="0.3">
      <c r="A182" s="2">
        <v>38139.628472222219</v>
      </c>
      <c r="B182">
        <v>21.154</v>
      </c>
      <c r="C182">
        <v>99682</v>
      </c>
      <c r="D182">
        <v>20.867999999999999</v>
      </c>
      <c r="E182">
        <v>99688.792000000001</v>
      </c>
      <c r="F182">
        <v>22.789000000000001</v>
      </c>
      <c r="G182">
        <v>293.81700000000001</v>
      </c>
      <c r="H182">
        <v>100084.704</v>
      </c>
      <c r="I182">
        <v>21.000257930447621</v>
      </c>
      <c r="J182">
        <v>0</v>
      </c>
      <c r="K182">
        <v>293.73500000000001</v>
      </c>
      <c r="L182">
        <v>100084.746</v>
      </c>
      <c r="M182">
        <v>20.918200216632101</v>
      </c>
      <c r="N182">
        <v>44.503</v>
      </c>
      <c r="O182">
        <v>293.93099999999998</v>
      </c>
      <c r="P182">
        <v>100084.645</v>
      </c>
      <c r="Q182">
        <v>21.114337621235219</v>
      </c>
      <c r="R182">
        <v>0</v>
      </c>
      <c r="S182">
        <v>293.76499999999999</v>
      </c>
      <c r="T182">
        <v>100084.731</v>
      </c>
      <c r="U182">
        <v>20.948221641196369</v>
      </c>
      <c r="V182">
        <v>56.966000000000001</v>
      </c>
      <c r="W182">
        <v>293.97399999999999</v>
      </c>
      <c r="X182">
        <v>100084.62300000001</v>
      </c>
      <c r="Y182">
        <v>21.157367883980609</v>
      </c>
      <c r="Z182">
        <v>0</v>
      </c>
      <c r="AA182">
        <v>293.76600000000002</v>
      </c>
      <c r="AB182">
        <v>100084.73</v>
      </c>
      <c r="AC182">
        <v>20.949221935098311</v>
      </c>
      <c r="AD182">
        <v>184.05099999999999</v>
      </c>
      <c r="AE182">
        <v>294.43900000000002</v>
      </c>
      <c r="AF182">
        <v>100084.386</v>
      </c>
      <c r="AG182">
        <v>21.622695561948209</v>
      </c>
      <c r="AH182">
        <v>147.47399999999999</v>
      </c>
      <c r="AI182">
        <v>294.31599999999997</v>
      </c>
      <c r="AJ182">
        <v>100084.45</v>
      </c>
      <c r="AK182">
        <v>21.499610049940941</v>
      </c>
      <c r="AL182">
        <v>125.28700000000001</v>
      </c>
      <c r="AM182">
        <v>294.18200000000002</v>
      </c>
      <c r="AN182">
        <v>100084.51700000001</v>
      </c>
      <c r="AO182">
        <v>21.365514547056421</v>
      </c>
    </row>
    <row r="183" spans="1:41" x14ac:dyDescent="0.3">
      <c r="A183" s="2">
        <v>38139.631944444453</v>
      </c>
      <c r="B183">
        <v>20.422000000000001</v>
      </c>
      <c r="C183">
        <v>99688</v>
      </c>
      <c r="D183">
        <v>20.62</v>
      </c>
      <c r="E183">
        <v>99689.75</v>
      </c>
      <c r="F183">
        <v>23.991</v>
      </c>
      <c r="G183">
        <v>293.75599999999997</v>
      </c>
      <c r="H183">
        <v>100084.723</v>
      </c>
      <c r="I183">
        <v>20.938396429726939</v>
      </c>
      <c r="J183">
        <v>0</v>
      </c>
      <c r="K183">
        <v>293.68599999999998</v>
      </c>
      <c r="L183">
        <v>100084.76</v>
      </c>
      <c r="M183">
        <v>20.868348308659449</v>
      </c>
      <c r="N183">
        <v>45.63</v>
      </c>
      <c r="O183">
        <v>293.85399999999998</v>
      </c>
      <c r="P183">
        <v>100084.67200000001</v>
      </c>
      <c r="Q183">
        <v>21.036464446840849</v>
      </c>
      <c r="R183">
        <v>0</v>
      </c>
      <c r="S183">
        <v>293.709</v>
      </c>
      <c r="T183">
        <v>100084.74800000001</v>
      </c>
      <c r="U183">
        <v>20.89136425354161</v>
      </c>
      <c r="V183">
        <v>58.029000000000003</v>
      </c>
      <c r="W183">
        <v>293.89800000000002</v>
      </c>
      <c r="X183">
        <v>100084.649</v>
      </c>
      <c r="Y183">
        <v>21.080494890035251</v>
      </c>
      <c r="Z183">
        <v>0</v>
      </c>
      <c r="AA183">
        <v>293.709</v>
      </c>
      <c r="AB183">
        <v>100084.747</v>
      </c>
      <c r="AC183">
        <v>20.89136341329538</v>
      </c>
      <c r="AD183">
        <v>180.97800000000001</v>
      </c>
      <c r="AE183">
        <v>294.30099999999999</v>
      </c>
      <c r="AF183">
        <v>100084.44100000001</v>
      </c>
      <c r="AG183">
        <v>21.483775691284109</v>
      </c>
      <c r="AH183">
        <v>147.386</v>
      </c>
      <c r="AI183">
        <v>294.17500000000001</v>
      </c>
      <c r="AJ183">
        <v>100084.505</v>
      </c>
      <c r="AK183">
        <v>21.357687080179179</v>
      </c>
      <c r="AL183">
        <v>125.642</v>
      </c>
      <c r="AM183">
        <v>294.08</v>
      </c>
      <c r="AN183">
        <v>100084.55499999999</v>
      </c>
      <c r="AO183">
        <v>21.26262170864641</v>
      </c>
    </row>
    <row r="184" spans="1:41" x14ac:dyDescent="0.3">
      <c r="A184" s="2">
        <v>38139.635416666657</v>
      </c>
      <c r="B184">
        <v>20.056000000000001</v>
      </c>
      <c r="C184">
        <v>99690</v>
      </c>
      <c r="D184">
        <v>20.687999999999999</v>
      </c>
      <c r="E184">
        <v>99690.707999999999</v>
      </c>
      <c r="F184">
        <v>23.776</v>
      </c>
      <c r="G184">
        <v>293.75599999999997</v>
      </c>
      <c r="H184">
        <v>100084.715</v>
      </c>
      <c r="I184">
        <v>20.937581437105511</v>
      </c>
      <c r="J184">
        <v>0</v>
      </c>
      <c r="K184">
        <v>293.66899999999998</v>
      </c>
      <c r="L184">
        <v>100084.76</v>
      </c>
      <c r="M184">
        <v>20.85052104039551</v>
      </c>
      <c r="N184">
        <v>44.779000000000003</v>
      </c>
      <c r="O184">
        <v>293.86399999999998</v>
      </c>
      <c r="P184">
        <v>100084.66</v>
      </c>
      <c r="Q184">
        <v>21.04565710588281</v>
      </c>
      <c r="R184">
        <v>0</v>
      </c>
      <c r="S184">
        <v>293.7</v>
      </c>
      <c r="T184">
        <v>100084.74400000001</v>
      </c>
      <c r="U184">
        <v>20.88154259260557</v>
      </c>
      <c r="V184">
        <v>57.603999999999999</v>
      </c>
      <c r="W184">
        <v>293.90600000000001</v>
      </c>
      <c r="X184">
        <v>100084.63800000001</v>
      </c>
      <c r="Y184">
        <v>21.087686009619009</v>
      </c>
      <c r="Z184">
        <v>0</v>
      </c>
      <c r="AA184">
        <v>293.70100000000002</v>
      </c>
      <c r="AB184">
        <v>100084.74400000001</v>
      </c>
      <c r="AC184">
        <v>20.88254372145337</v>
      </c>
      <c r="AD184">
        <v>183.929</v>
      </c>
      <c r="AE184">
        <v>294.36</v>
      </c>
      <c r="AF184">
        <v>100084.406</v>
      </c>
      <c r="AG184">
        <v>21.54200299986428</v>
      </c>
      <c r="AH184">
        <v>147.48500000000001</v>
      </c>
      <c r="AI184">
        <v>294.24700000000001</v>
      </c>
      <c r="AJ184">
        <v>100084.465</v>
      </c>
      <c r="AK184">
        <v>21.428925214639431</v>
      </c>
      <c r="AL184">
        <v>125.607</v>
      </c>
      <c r="AM184">
        <v>294.11599999999999</v>
      </c>
      <c r="AN184">
        <v>100084.531</v>
      </c>
      <c r="AO184">
        <v>21.297832973183461</v>
      </c>
    </row>
    <row r="185" spans="1:41" x14ac:dyDescent="0.3">
      <c r="A185" s="2">
        <v>38139.638888888891</v>
      </c>
      <c r="B185">
        <v>20.207999999999998</v>
      </c>
      <c r="C185">
        <v>99688</v>
      </c>
      <c r="D185">
        <v>20.818000000000001</v>
      </c>
      <c r="E185">
        <v>99691.667000000001</v>
      </c>
      <c r="F185">
        <v>25.550999999999998</v>
      </c>
      <c r="G185">
        <v>293.80700000000002</v>
      </c>
      <c r="H185">
        <v>100084.681</v>
      </c>
      <c r="I185">
        <v>20.987801182607999</v>
      </c>
      <c r="J185">
        <v>0</v>
      </c>
      <c r="K185">
        <v>293.733</v>
      </c>
      <c r="L185">
        <v>100084.72</v>
      </c>
      <c r="M185">
        <v>20.91375063714116</v>
      </c>
      <c r="N185">
        <v>47.183</v>
      </c>
      <c r="O185">
        <v>293.89999999999998</v>
      </c>
      <c r="P185">
        <v>100084.633</v>
      </c>
      <c r="Q185">
        <v>21.080865534686211</v>
      </c>
      <c r="R185">
        <v>0</v>
      </c>
      <c r="S185">
        <v>293.75400000000002</v>
      </c>
      <c r="T185">
        <v>100084.709</v>
      </c>
      <c r="U185">
        <v>20.93476503958578</v>
      </c>
      <c r="V185">
        <v>59.898000000000003</v>
      </c>
      <c r="W185">
        <v>293.94600000000003</v>
      </c>
      <c r="X185">
        <v>100084.609</v>
      </c>
      <c r="Y185">
        <v>21.126897138288712</v>
      </c>
      <c r="Z185">
        <v>0</v>
      </c>
      <c r="AA185">
        <v>293.755</v>
      </c>
      <c r="AB185">
        <v>100084.708</v>
      </c>
      <c r="AC185">
        <v>20.93576532520569</v>
      </c>
      <c r="AD185">
        <v>183.71299999999999</v>
      </c>
      <c r="AE185">
        <v>294.34800000000001</v>
      </c>
      <c r="AF185">
        <v>100084.402</v>
      </c>
      <c r="AG185">
        <v>21.529175363879801</v>
      </c>
      <c r="AH185">
        <v>147.50899999999999</v>
      </c>
      <c r="AI185">
        <v>294.22000000000003</v>
      </c>
      <c r="AJ185">
        <v>100084.467</v>
      </c>
      <c r="AK185">
        <v>21.40108606000075</v>
      </c>
      <c r="AL185">
        <v>127.547</v>
      </c>
      <c r="AM185">
        <v>294.13</v>
      </c>
      <c r="AN185">
        <v>100084.514</v>
      </c>
      <c r="AO185">
        <v>21.31102433094463</v>
      </c>
    </row>
    <row r="186" spans="1:41" x14ac:dyDescent="0.3">
      <c r="A186" s="2">
        <v>38139.642361111109</v>
      </c>
      <c r="B186">
        <v>20.446000000000002</v>
      </c>
      <c r="C186">
        <v>99686</v>
      </c>
      <c r="D186">
        <v>20.937999999999999</v>
      </c>
      <c r="E186">
        <v>99692.625</v>
      </c>
      <c r="F186">
        <v>25.629000000000001</v>
      </c>
      <c r="G186">
        <v>293.86799999999999</v>
      </c>
      <c r="H186">
        <v>100084.63800000001</v>
      </c>
      <c r="I186">
        <v>21.048025155773701</v>
      </c>
      <c r="J186">
        <v>0</v>
      </c>
      <c r="K186">
        <v>293.774</v>
      </c>
      <c r="L186">
        <v>100084.686</v>
      </c>
      <c r="M186">
        <v>20.953959930565649</v>
      </c>
      <c r="N186">
        <v>46.750999999999998</v>
      </c>
      <c r="O186">
        <v>293.976</v>
      </c>
      <c r="P186">
        <v>100084.583</v>
      </c>
      <c r="Q186">
        <v>21.156100188743888</v>
      </c>
      <c r="R186">
        <v>0</v>
      </c>
      <c r="S186">
        <v>293.80399999999997</v>
      </c>
      <c r="T186">
        <v>100084.671</v>
      </c>
      <c r="U186">
        <v>20.983981018175999</v>
      </c>
      <c r="V186">
        <v>59.777000000000001</v>
      </c>
      <c r="W186">
        <v>294.02100000000002</v>
      </c>
      <c r="X186">
        <v>100084.56</v>
      </c>
      <c r="Y186">
        <v>21.201131372351089</v>
      </c>
      <c r="Z186">
        <v>0</v>
      </c>
      <c r="AA186">
        <v>293.80500000000001</v>
      </c>
      <c r="AB186">
        <v>100084.67</v>
      </c>
      <c r="AC186">
        <v>20.98498130079486</v>
      </c>
      <c r="AD186">
        <v>187.79400000000001</v>
      </c>
      <c r="AE186">
        <v>294.48599999999999</v>
      </c>
      <c r="AF186">
        <v>100084.32399999999</v>
      </c>
      <c r="AG186">
        <v>21.66645466012335</v>
      </c>
      <c r="AH186">
        <v>147.726</v>
      </c>
      <c r="AI186">
        <v>294.36599999999999</v>
      </c>
      <c r="AJ186">
        <v>100084.386</v>
      </c>
      <c r="AK186">
        <v>21.5463722147793</v>
      </c>
      <c r="AL186">
        <v>128.541</v>
      </c>
      <c r="AM186">
        <v>294.23899999999998</v>
      </c>
      <c r="AN186">
        <v>100084.44899999999</v>
      </c>
      <c r="AO186">
        <v>21.419282711134372</v>
      </c>
    </row>
    <row r="187" spans="1:41" x14ac:dyDescent="0.3">
      <c r="A187" s="2">
        <v>38139.645833333343</v>
      </c>
      <c r="B187">
        <v>20.622</v>
      </c>
      <c r="C187">
        <v>99692</v>
      </c>
      <c r="D187">
        <v>21.032</v>
      </c>
      <c r="E187">
        <v>99693.582999999999</v>
      </c>
      <c r="F187">
        <v>27.283000000000001</v>
      </c>
      <c r="G187">
        <v>293.95100000000002</v>
      </c>
      <c r="H187">
        <v>100084.58100000001</v>
      </c>
      <c r="I187">
        <v>21.130261659031309</v>
      </c>
      <c r="J187">
        <v>0</v>
      </c>
      <c r="K187">
        <v>293.86799999999999</v>
      </c>
      <c r="L187">
        <v>100084.624</v>
      </c>
      <c r="M187">
        <v>21.04720483850048</v>
      </c>
      <c r="N187">
        <v>50.744</v>
      </c>
      <c r="O187">
        <v>294.04500000000002</v>
      </c>
      <c r="P187">
        <v>100084.533</v>
      </c>
      <c r="Q187">
        <v>21.22432657314749</v>
      </c>
      <c r="R187">
        <v>0</v>
      </c>
      <c r="S187">
        <v>293.88799999999998</v>
      </c>
      <c r="T187">
        <v>100084.613</v>
      </c>
      <c r="U187">
        <v>21.067217995198749</v>
      </c>
      <c r="V187">
        <v>62.948999999999998</v>
      </c>
      <c r="W187">
        <v>294.09199999999998</v>
      </c>
      <c r="X187">
        <v>100084.508</v>
      </c>
      <c r="Y187">
        <v>21.27135817918543</v>
      </c>
      <c r="Z187">
        <v>0</v>
      </c>
      <c r="AA187">
        <v>293.88799999999998</v>
      </c>
      <c r="AB187">
        <v>100084.613</v>
      </c>
      <c r="AC187">
        <v>21.067217995198749</v>
      </c>
      <c r="AD187">
        <v>188.346</v>
      </c>
      <c r="AE187">
        <v>294.51100000000002</v>
      </c>
      <c r="AF187">
        <v>100084.29399999999</v>
      </c>
      <c r="AG187">
        <v>21.690647121617641</v>
      </c>
      <c r="AH187">
        <v>147.83099999999999</v>
      </c>
      <c r="AI187">
        <v>294.36900000000003</v>
      </c>
      <c r="AJ187">
        <v>100084.36599999999</v>
      </c>
      <c r="AK187">
        <v>21.548548813742059</v>
      </c>
      <c r="AL187">
        <v>130.73599999999999</v>
      </c>
      <c r="AM187">
        <v>294.28699999999998</v>
      </c>
      <c r="AN187">
        <v>100084.409</v>
      </c>
      <c r="AO187">
        <v>21.4664932153695</v>
      </c>
    </row>
    <row r="188" spans="1:41" x14ac:dyDescent="0.3">
      <c r="A188" s="2">
        <v>38139.649305555547</v>
      </c>
      <c r="B188">
        <v>20.68</v>
      </c>
      <c r="C188">
        <v>99688</v>
      </c>
      <c r="D188">
        <v>21.141999999999999</v>
      </c>
      <c r="E188">
        <v>99694.542000000001</v>
      </c>
      <c r="F188">
        <v>27.081</v>
      </c>
      <c r="G188">
        <v>293.98899999999998</v>
      </c>
      <c r="H188">
        <v>100084.545</v>
      </c>
      <c r="I188">
        <v>21.16746423173424</v>
      </c>
      <c r="J188">
        <v>0</v>
      </c>
      <c r="K188">
        <v>293.887</v>
      </c>
      <c r="L188">
        <v>100084.59600000001</v>
      </c>
      <c r="M188">
        <v>21.06539314848408</v>
      </c>
      <c r="N188">
        <v>50.143000000000001</v>
      </c>
      <c r="O188">
        <v>294.10199999999998</v>
      </c>
      <c r="P188">
        <v>100084.48699999999</v>
      </c>
      <c r="Q188">
        <v>21.28054168401496</v>
      </c>
      <c r="R188">
        <v>0</v>
      </c>
      <c r="S188">
        <v>293.916</v>
      </c>
      <c r="T188">
        <v>100084.58199999999</v>
      </c>
      <c r="U188">
        <v>21.09441378187142</v>
      </c>
      <c r="V188">
        <v>62.579000000000001</v>
      </c>
      <c r="W188">
        <v>294.14600000000002</v>
      </c>
      <c r="X188">
        <v>100084.465</v>
      </c>
      <c r="Y188">
        <v>21.32457232376396</v>
      </c>
      <c r="Z188">
        <v>0</v>
      </c>
      <c r="AA188">
        <v>293.91699999999997</v>
      </c>
      <c r="AB188">
        <v>100084.58100000001</v>
      </c>
      <c r="AC188">
        <v>21.09541405841361</v>
      </c>
      <c r="AD188">
        <v>195.554</v>
      </c>
      <c r="AE188">
        <v>294.62200000000001</v>
      </c>
      <c r="AF188">
        <v>100084.22500000001</v>
      </c>
      <c r="AG188">
        <v>21.80090175020371</v>
      </c>
      <c r="AH188">
        <v>148.065</v>
      </c>
      <c r="AI188">
        <v>294.48599999999999</v>
      </c>
      <c r="AJ188">
        <v>100084.29399999999</v>
      </c>
      <c r="AK188">
        <v>21.664808056150552</v>
      </c>
      <c r="AL188">
        <v>131.506</v>
      </c>
      <c r="AM188">
        <v>294.37</v>
      </c>
      <c r="AN188">
        <v>100084.352</v>
      </c>
      <c r="AO188">
        <v>21.548727379898249</v>
      </c>
    </row>
    <row r="189" spans="1:41" x14ac:dyDescent="0.3">
      <c r="A189" s="2">
        <v>38139.652777777781</v>
      </c>
      <c r="B189">
        <v>20.565999999999999</v>
      </c>
      <c r="C189">
        <v>99692</v>
      </c>
      <c r="D189">
        <v>21.23</v>
      </c>
      <c r="E189">
        <v>99695.5</v>
      </c>
      <c r="F189">
        <v>28.692</v>
      </c>
      <c r="G189">
        <v>294.07</v>
      </c>
      <c r="H189">
        <v>100084.488</v>
      </c>
      <c r="I189">
        <v>21.247697695041321</v>
      </c>
      <c r="J189">
        <v>0</v>
      </c>
      <c r="K189">
        <v>293.97899999999998</v>
      </c>
      <c r="L189">
        <v>100084.535</v>
      </c>
      <c r="M189">
        <v>21.156635816236928</v>
      </c>
      <c r="N189">
        <v>53.96</v>
      </c>
      <c r="O189">
        <v>294.17</v>
      </c>
      <c r="P189">
        <v>100084.436</v>
      </c>
      <c r="Q189">
        <v>21.34776536956042</v>
      </c>
      <c r="R189">
        <v>0</v>
      </c>
      <c r="S189">
        <v>293.99900000000002</v>
      </c>
      <c r="T189">
        <v>100084.524</v>
      </c>
      <c r="U189">
        <v>21.176648854283769</v>
      </c>
      <c r="V189">
        <v>65.554000000000002</v>
      </c>
      <c r="W189">
        <v>294.21699999999998</v>
      </c>
      <c r="X189">
        <v>100084.413</v>
      </c>
      <c r="Y189">
        <v>21.394798378331188</v>
      </c>
      <c r="Z189">
        <v>0</v>
      </c>
      <c r="AA189">
        <v>293.99900000000002</v>
      </c>
      <c r="AB189">
        <v>100084.524</v>
      </c>
      <c r="AC189">
        <v>21.176648854283769</v>
      </c>
      <c r="AD189">
        <v>197.56100000000001</v>
      </c>
      <c r="AE189">
        <v>294.66199999999998</v>
      </c>
      <c r="AF189">
        <v>100084.18700000001</v>
      </c>
      <c r="AG189">
        <v>21.84010366053354</v>
      </c>
      <c r="AH189">
        <v>148.18799999999999</v>
      </c>
      <c r="AI189">
        <v>294.49400000000003</v>
      </c>
      <c r="AJ189">
        <v>100084.27099999999</v>
      </c>
      <c r="AK189">
        <v>21.67198736236378</v>
      </c>
      <c r="AL189">
        <v>133.59399999999999</v>
      </c>
      <c r="AM189">
        <v>294.41899999999998</v>
      </c>
      <c r="AN189">
        <v>100084.31</v>
      </c>
      <c r="AO189">
        <v>21.596936680854579</v>
      </c>
    </row>
    <row r="190" spans="1:41" x14ac:dyDescent="0.3">
      <c r="A190" s="2">
        <v>38139.65625</v>
      </c>
      <c r="B190">
        <v>20.552</v>
      </c>
      <c r="C190">
        <v>99692</v>
      </c>
      <c r="D190">
        <v>21.295999999999999</v>
      </c>
      <c r="E190">
        <v>99696.457999999999</v>
      </c>
      <c r="F190">
        <v>28.532</v>
      </c>
      <c r="G190">
        <v>294.10599999999999</v>
      </c>
      <c r="H190">
        <v>100084.45</v>
      </c>
      <c r="I190">
        <v>21.282896667721499</v>
      </c>
      <c r="J190">
        <v>0</v>
      </c>
      <c r="K190">
        <v>293.99900000000002</v>
      </c>
      <c r="L190">
        <v>100084.504</v>
      </c>
      <c r="M190">
        <v>21.175823155313712</v>
      </c>
      <c r="N190">
        <v>53.569000000000003</v>
      </c>
      <c r="O190">
        <v>294.22699999999998</v>
      </c>
      <c r="P190">
        <v>100084.389</v>
      </c>
      <c r="Q190">
        <v>21.40397981378948</v>
      </c>
      <c r="R190">
        <v>0</v>
      </c>
      <c r="S190">
        <v>294.02600000000001</v>
      </c>
      <c r="T190">
        <v>100084.49</v>
      </c>
      <c r="U190">
        <v>21.2028413938495</v>
      </c>
      <c r="V190">
        <v>65.176000000000002</v>
      </c>
      <c r="W190">
        <v>294.27</v>
      </c>
      <c r="X190">
        <v>100084.367</v>
      </c>
      <c r="Y190">
        <v>21.447009080053931</v>
      </c>
      <c r="Z190">
        <v>0</v>
      </c>
      <c r="AA190">
        <v>294.02800000000002</v>
      </c>
      <c r="AB190">
        <v>100084.489</v>
      </c>
      <c r="AC190">
        <v>21.204842775919591</v>
      </c>
      <c r="AD190">
        <v>200.482</v>
      </c>
      <c r="AE190">
        <v>294.76799999999997</v>
      </c>
      <c r="AF190">
        <v>100084.117</v>
      </c>
      <c r="AG190">
        <v>21.945351669507939</v>
      </c>
      <c r="AH190">
        <v>148.42400000000001</v>
      </c>
      <c r="AI190">
        <v>294.60199999999998</v>
      </c>
      <c r="AJ190">
        <v>100084.201</v>
      </c>
      <c r="AK190">
        <v>21.779238114071571</v>
      </c>
      <c r="AL190">
        <v>134.422</v>
      </c>
      <c r="AM190">
        <v>294.49700000000001</v>
      </c>
      <c r="AN190">
        <v>100084.253</v>
      </c>
      <c r="AO190">
        <v>21.6741652914817</v>
      </c>
    </row>
    <row r="191" spans="1:41" x14ac:dyDescent="0.3">
      <c r="A191" s="2">
        <v>38139.659722222219</v>
      </c>
      <c r="B191">
        <v>20.547999999999998</v>
      </c>
      <c r="C191">
        <v>99688</v>
      </c>
      <c r="D191">
        <v>21.224</v>
      </c>
      <c r="E191">
        <v>99697.417000000001</v>
      </c>
      <c r="F191">
        <v>30.079000000000001</v>
      </c>
      <c r="G191">
        <v>294.20100000000002</v>
      </c>
      <c r="H191">
        <v>100084.383</v>
      </c>
      <c r="I191">
        <v>21.37713560159284</v>
      </c>
      <c r="J191">
        <v>0</v>
      </c>
      <c r="K191">
        <v>294.101</v>
      </c>
      <c r="L191">
        <v>100084.43399999999</v>
      </c>
      <c r="M191">
        <v>21.277067655814729</v>
      </c>
      <c r="N191">
        <v>57.308999999999997</v>
      </c>
      <c r="O191">
        <v>294.30900000000003</v>
      </c>
      <c r="P191">
        <v>100084.32799999999</v>
      </c>
      <c r="Q191">
        <v>21.485209017596791</v>
      </c>
      <c r="R191">
        <v>0</v>
      </c>
      <c r="S191">
        <v>294.12200000000001</v>
      </c>
      <c r="T191">
        <v>100084.423</v>
      </c>
      <c r="U191">
        <v>21.298081682840628</v>
      </c>
      <c r="V191">
        <v>68.213999999999999</v>
      </c>
      <c r="W191">
        <v>294.35399999999998</v>
      </c>
      <c r="X191">
        <v>100084.30499999999</v>
      </c>
      <c r="Y191">
        <v>21.53023952738948</v>
      </c>
      <c r="Z191">
        <v>0</v>
      </c>
      <c r="AA191">
        <v>294.12200000000001</v>
      </c>
      <c r="AB191">
        <v>100084.423</v>
      </c>
      <c r="AC191">
        <v>21.298081682840628</v>
      </c>
      <c r="AD191">
        <v>201.00800000000001</v>
      </c>
      <c r="AE191">
        <v>294.822</v>
      </c>
      <c r="AF191">
        <v>100084.069</v>
      </c>
      <c r="AG191">
        <v>21.998559176933949</v>
      </c>
      <c r="AH191">
        <v>148.577</v>
      </c>
      <c r="AI191">
        <v>294.63400000000001</v>
      </c>
      <c r="AJ191">
        <v>100084.163</v>
      </c>
      <c r="AK191">
        <v>21.81043016950218</v>
      </c>
      <c r="AL191">
        <v>136.642</v>
      </c>
      <c r="AM191">
        <v>294.56400000000002</v>
      </c>
      <c r="AN191">
        <v>100084.19899999999</v>
      </c>
      <c r="AO191">
        <v>21.740382951650819</v>
      </c>
    </row>
    <row r="192" spans="1:41" x14ac:dyDescent="0.3">
      <c r="A192" s="2">
        <v>38139.663194444453</v>
      </c>
      <c r="B192">
        <v>20.654</v>
      </c>
      <c r="C192">
        <v>99688</v>
      </c>
      <c r="D192">
        <v>21.29</v>
      </c>
      <c r="E192">
        <v>99698.375</v>
      </c>
      <c r="F192">
        <v>29.977</v>
      </c>
      <c r="G192">
        <v>294.24299999999999</v>
      </c>
      <c r="H192">
        <v>100084.338</v>
      </c>
      <c r="I192">
        <v>21.418334752849258</v>
      </c>
      <c r="J192">
        <v>0</v>
      </c>
      <c r="K192">
        <v>294.12900000000002</v>
      </c>
      <c r="L192">
        <v>100084.395</v>
      </c>
      <c r="M192">
        <v>21.304256668285461</v>
      </c>
      <c r="N192">
        <v>56.938000000000002</v>
      </c>
      <c r="O192">
        <v>294.37200000000001</v>
      </c>
      <c r="P192">
        <v>100084.273</v>
      </c>
      <c r="Q192">
        <v>21.547422645773789</v>
      </c>
      <c r="R192">
        <v>0</v>
      </c>
      <c r="S192">
        <v>294.15600000000001</v>
      </c>
      <c r="T192">
        <v>100084.382</v>
      </c>
      <c r="U192">
        <v>21.331275586112842</v>
      </c>
      <c r="V192">
        <v>67.863</v>
      </c>
      <c r="W192">
        <v>294.41300000000001</v>
      </c>
      <c r="X192">
        <v>100084.253</v>
      </c>
      <c r="Y192">
        <v>21.588451125647911</v>
      </c>
      <c r="Z192">
        <v>0</v>
      </c>
      <c r="AA192">
        <v>294.15699999999998</v>
      </c>
      <c r="AB192">
        <v>100084.38099999999</v>
      </c>
      <c r="AC192">
        <v>21.3322758503964</v>
      </c>
      <c r="AD192">
        <v>202.70500000000001</v>
      </c>
      <c r="AE192">
        <v>294.91899999999998</v>
      </c>
      <c r="AF192">
        <v>100084</v>
      </c>
      <c r="AG192">
        <v>22.094797016334439</v>
      </c>
      <c r="AH192">
        <v>148.82</v>
      </c>
      <c r="AI192">
        <v>294.73599999999999</v>
      </c>
      <c r="AJ192">
        <v>100084.092</v>
      </c>
      <c r="AK192">
        <v>21.91167242765766</v>
      </c>
      <c r="AL192">
        <v>151.32499999999999</v>
      </c>
      <c r="AM192">
        <v>294.64400000000001</v>
      </c>
      <c r="AN192">
        <v>100084.137</v>
      </c>
      <c r="AO192">
        <v>21.819608701726171</v>
      </c>
    </row>
    <row r="193" spans="1:41" x14ac:dyDescent="0.3">
      <c r="A193" s="2">
        <v>38139.666666666657</v>
      </c>
      <c r="B193">
        <v>20.72</v>
      </c>
      <c r="C193">
        <v>99690</v>
      </c>
      <c r="D193">
        <v>21.18</v>
      </c>
      <c r="E193">
        <v>99699.332999999999</v>
      </c>
      <c r="F193">
        <v>64.67</v>
      </c>
      <c r="G193">
        <v>294.34100000000001</v>
      </c>
      <c r="H193">
        <v>100084.266</v>
      </c>
      <c r="I193">
        <v>21.51557269354652</v>
      </c>
      <c r="J193">
        <v>0</v>
      </c>
      <c r="K193">
        <v>294.233</v>
      </c>
      <c r="L193">
        <v>100084.321</v>
      </c>
      <c r="M193">
        <v>21.407499895759941</v>
      </c>
      <c r="N193">
        <v>57.396000000000001</v>
      </c>
      <c r="O193">
        <v>294.459</v>
      </c>
      <c r="P193">
        <v>100084.20600000001</v>
      </c>
      <c r="Q193">
        <v>21.633652270993991</v>
      </c>
      <c r="R193">
        <v>0</v>
      </c>
      <c r="S193">
        <v>294.25400000000002</v>
      </c>
      <c r="T193">
        <v>100084.31</v>
      </c>
      <c r="U193">
        <v>21.42851379633618</v>
      </c>
      <c r="V193">
        <v>67.546999999999997</v>
      </c>
      <c r="W193">
        <v>294.50200000000001</v>
      </c>
      <c r="X193">
        <v>100084.185</v>
      </c>
      <c r="Y193">
        <v>21.67668198773805</v>
      </c>
      <c r="Z193">
        <v>0</v>
      </c>
      <c r="AA193">
        <v>294.25400000000002</v>
      </c>
      <c r="AB193">
        <v>100084.31</v>
      </c>
      <c r="AC193">
        <v>21.42851379633618</v>
      </c>
      <c r="AD193">
        <v>200.779</v>
      </c>
      <c r="AE193">
        <v>294.98200000000003</v>
      </c>
      <c r="AF193">
        <v>100083.94500000001</v>
      </c>
      <c r="AG193">
        <v>22.15700864865266</v>
      </c>
      <c r="AH193">
        <v>149.001</v>
      </c>
      <c r="AI193">
        <v>294.78399999999999</v>
      </c>
      <c r="AJ193">
        <v>100084.04300000001</v>
      </c>
      <c r="AK193">
        <v>21.958873137631091</v>
      </c>
      <c r="AL193">
        <v>154.114</v>
      </c>
      <c r="AM193">
        <v>294.76299999999998</v>
      </c>
      <c r="AN193">
        <v>100084.05499999999</v>
      </c>
      <c r="AO193">
        <v>21.93786011303331</v>
      </c>
    </row>
    <row r="194" spans="1:41" x14ac:dyDescent="0.3">
      <c r="A194" s="2">
        <v>38139.670138888891</v>
      </c>
      <c r="B194">
        <v>20.713999999999999</v>
      </c>
      <c r="C194">
        <v>99692</v>
      </c>
      <c r="D194">
        <v>21.085999999999999</v>
      </c>
      <c r="E194">
        <v>99702.055999999997</v>
      </c>
      <c r="F194">
        <v>66.549000000000007</v>
      </c>
      <c r="G194">
        <v>294.46199999999999</v>
      </c>
      <c r="H194">
        <v>100084.211</v>
      </c>
      <c r="I194">
        <v>21.63435717396538</v>
      </c>
      <c r="J194">
        <v>0</v>
      </c>
      <c r="K194">
        <v>294.23700000000002</v>
      </c>
      <c r="L194">
        <v>100084.322</v>
      </c>
      <c r="M194">
        <v>21.409204291131061</v>
      </c>
      <c r="N194">
        <v>56.911999999999999</v>
      </c>
      <c r="O194">
        <v>294.48399999999998</v>
      </c>
      <c r="P194">
        <v>100084.19899999999</v>
      </c>
      <c r="Q194">
        <v>21.65637114884197</v>
      </c>
      <c r="R194">
        <v>0</v>
      </c>
      <c r="S194">
        <v>294.26400000000001</v>
      </c>
      <c r="T194">
        <v>100084.30899999999</v>
      </c>
      <c r="U194">
        <v>21.436222913997991</v>
      </c>
      <c r="V194">
        <v>66.790999999999997</v>
      </c>
      <c r="W194">
        <v>294.524</v>
      </c>
      <c r="X194">
        <v>100084.179</v>
      </c>
      <c r="Y194">
        <v>21.696398085748289</v>
      </c>
      <c r="Z194">
        <v>0</v>
      </c>
      <c r="AA194">
        <v>294.26499999999999</v>
      </c>
      <c r="AB194">
        <v>100084.308</v>
      </c>
      <c r="AC194">
        <v>21.437223167201299</v>
      </c>
      <c r="AD194">
        <v>202.113</v>
      </c>
      <c r="AE194">
        <v>295.03399999999999</v>
      </c>
      <c r="AF194">
        <v>100083.92600000001</v>
      </c>
      <c r="AG194">
        <v>22.2067428178994</v>
      </c>
      <c r="AH194">
        <v>149.15899999999999</v>
      </c>
      <c r="AI194">
        <v>294.84699999999998</v>
      </c>
      <c r="AJ194">
        <v>100084.019</v>
      </c>
      <c r="AK194">
        <v>22.019616698684221</v>
      </c>
      <c r="AL194">
        <v>153.40299999999999</v>
      </c>
      <c r="AM194">
        <v>294.81099999999998</v>
      </c>
      <c r="AN194">
        <v>100084.03599999999</v>
      </c>
      <c r="AO194">
        <v>21.983591645428699</v>
      </c>
    </row>
    <row r="195" spans="1:41" x14ac:dyDescent="0.3">
      <c r="A195" s="2">
        <v>38139.673611111109</v>
      </c>
      <c r="B195">
        <v>20.731999999999999</v>
      </c>
      <c r="C195">
        <v>99698</v>
      </c>
      <c r="D195">
        <v>21.097999999999999</v>
      </c>
      <c r="E195">
        <v>99704.778000000006</v>
      </c>
      <c r="F195">
        <v>69.295000000000002</v>
      </c>
      <c r="G195">
        <v>294.49799999999999</v>
      </c>
      <c r="H195">
        <v>100084.202</v>
      </c>
      <c r="I195">
        <v>21.668087030611218</v>
      </c>
      <c r="J195">
        <v>0</v>
      </c>
      <c r="K195">
        <v>294.27499999999998</v>
      </c>
      <c r="L195">
        <v>100084.315</v>
      </c>
      <c r="M195">
        <v>21.444939781090572</v>
      </c>
      <c r="N195">
        <v>59.851999999999997</v>
      </c>
      <c r="O195">
        <v>294.50799999999998</v>
      </c>
      <c r="P195">
        <v>100084.198</v>
      </c>
      <c r="Q195">
        <v>21.67809452951872</v>
      </c>
      <c r="R195">
        <v>0</v>
      </c>
      <c r="S195">
        <v>294.29700000000003</v>
      </c>
      <c r="T195">
        <v>100084.304</v>
      </c>
      <c r="U195">
        <v>21.466954438947941</v>
      </c>
      <c r="V195">
        <v>67.754999999999995</v>
      </c>
      <c r="W195">
        <v>294.548</v>
      </c>
      <c r="X195">
        <v>100084.179</v>
      </c>
      <c r="Y195">
        <v>21.718121995018581</v>
      </c>
      <c r="Z195">
        <v>0</v>
      </c>
      <c r="AA195">
        <v>294.29700000000003</v>
      </c>
      <c r="AB195">
        <v>100084.304</v>
      </c>
      <c r="AC195">
        <v>21.466954438947941</v>
      </c>
      <c r="AD195">
        <v>202.482</v>
      </c>
      <c r="AE195">
        <v>295.041</v>
      </c>
      <c r="AF195">
        <v>100083.93399999999</v>
      </c>
      <c r="AG195">
        <v>22.211451013493392</v>
      </c>
      <c r="AH195">
        <v>149.09100000000001</v>
      </c>
      <c r="AI195">
        <v>294.84199999999998</v>
      </c>
      <c r="AJ195">
        <v>100084.03200000001</v>
      </c>
      <c r="AK195">
        <v>22.01231753354676</v>
      </c>
      <c r="AL195">
        <v>153.59899999999999</v>
      </c>
      <c r="AM195">
        <v>294.83499999999998</v>
      </c>
      <c r="AN195">
        <v>100084.03599999999</v>
      </c>
      <c r="AO195">
        <v>22.005313302460308</v>
      </c>
    </row>
    <row r="196" spans="1:41" x14ac:dyDescent="0.3">
      <c r="A196" s="2">
        <v>38139.677083333343</v>
      </c>
      <c r="B196">
        <v>20.542000000000002</v>
      </c>
      <c r="C196">
        <v>99692</v>
      </c>
      <c r="D196">
        <v>21.033999999999999</v>
      </c>
      <c r="E196">
        <v>99707.5</v>
      </c>
      <c r="F196">
        <v>34.722000000000001</v>
      </c>
      <c r="G196">
        <v>294.50200000000001</v>
      </c>
      <c r="H196">
        <v>100084.211</v>
      </c>
      <c r="I196">
        <v>21.66979703856299</v>
      </c>
      <c r="J196">
        <v>0</v>
      </c>
      <c r="K196">
        <v>294.23700000000002</v>
      </c>
      <c r="L196">
        <v>100084.34299999999</v>
      </c>
      <c r="M196">
        <v>21.404622183728289</v>
      </c>
      <c r="N196">
        <v>58.122</v>
      </c>
      <c r="O196">
        <v>294.49200000000002</v>
      </c>
      <c r="P196">
        <v>100084.216</v>
      </c>
      <c r="Q196">
        <v>21.65979045979805</v>
      </c>
      <c r="R196">
        <v>0</v>
      </c>
      <c r="S196">
        <v>294.26100000000002</v>
      </c>
      <c r="T196">
        <v>100084.33</v>
      </c>
      <c r="U196">
        <v>21.428637147980449</v>
      </c>
      <c r="V196">
        <v>67.210999999999999</v>
      </c>
      <c r="W196">
        <v>294.524</v>
      </c>
      <c r="X196">
        <v>100084.2</v>
      </c>
      <c r="Y196">
        <v>21.69181151083836</v>
      </c>
      <c r="Z196">
        <v>0</v>
      </c>
      <c r="AA196">
        <v>294.262</v>
      </c>
      <c r="AB196">
        <v>100084.33</v>
      </c>
      <c r="AC196">
        <v>21.429638227420639</v>
      </c>
      <c r="AD196">
        <v>203.25899999999999</v>
      </c>
      <c r="AE196">
        <v>295.04300000000001</v>
      </c>
      <c r="AF196">
        <v>100083.94500000001</v>
      </c>
      <c r="AG196">
        <v>22.211156321260152</v>
      </c>
      <c r="AH196">
        <v>149.28899999999999</v>
      </c>
      <c r="AI196">
        <v>294.84699999999998</v>
      </c>
      <c r="AJ196">
        <v>100084.041</v>
      </c>
      <c r="AK196">
        <v>22.015025939338049</v>
      </c>
      <c r="AL196">
        <v>152.11500000000001</v>
      </c>
      <c r="AM196">
        <v>294.822</v>
      </c>
      <c r="AN196">
        <v>100084.053</v>
      </c>
      <c r="AO196">
        <v>21.990009094700611</v>
      </c>
    </row>
    <row r="197" spans="1:41" x14ac:dyDescent="0.3">
      <c r="A197" s="2">
        <v>38139.680555555547</v>
      </c>
      <c r="B197">
        <v>20.431999999999999</v>
      </c>
      <c r="C197">
        <v>99696</v>
      </c>
      <c r="D197">
        <v>20.916</v>
      </c>
      <c r="E197">
        <v>99710.221999999994</v>
      </c>
      <c r="F197">
        <v>35.335999999999999</v>
      </c>
      <c r="G197">
        <v>294.38200000000001</v>
      </c>
      <c r="H197">
        <v>100084.27899999999</v>
      </c>
      <c r="I197">
        <v>21.547423907891869</v>
      </c>
      <c r="J197">
        <v>0</v>
      </c>
      <c r="K197">
        <v>294.24200000000002</v>
      </c>
      <c r="L197">
        <v>100084.352</v>
      </c>
      <c r="M197">
        <v>21.407335346803681</v>
      </c>
      <c r="N197">
        <v>61.167000000000002</v>
      </c>
      <c r="O197">
        <v>294.48099999999999</v>
      </c>
      <c r="P197">
        <v>100084.232</v>
      </c>
      <c r="Q197">
        <v>21.64649039105041</v>
      </c>
      <c r="R197">
        <v>0</v>
      </c>
      <c r="S197">
        <v>294.262</v>
      </c>
      <c r="T197">
        <v>100084.342</v>
      </c>
      <c r="U197">
        <v>21.427348362732971</v>
      </c>
      <c r="V197">
        <v>68.242000000000004</v>
      </c>
      <c r="W197">
        <v>294.51900000000001</v>
      </c>
      <c r="X197">
        <v>100084.21400000001</v>
      </c>
      <c r="Y197">
        <v>21.684515936805891</v>
      </c>
      <c r="Z197">
        <v>0</v>
      </c>
      <c r="AA197">
        <v>294.262</v>
      </c>
      <c r="AB197">
        <v>100084.341</v>
      </c>
      <c r="AC197">
        <v>21.427347520951741</v>
      </c>
      <c r="AD197">
        <v>203.334</v>
      </c>
      <c r="AE197">
        <v>295.02199999999999</v>
      </c>
      <c r="AF197">
        <v>100083.965</v>
      </c>
      <c r="AG197">
        <v>22.187844651575229</v>
      </c>
      <c r="AH197">
        <v>149.22</v>
      </c>
      <c r="AI197">
        <v>294.81900000000002</v>
      </c>
      <c r="AJ197">
        <v>100084.065</v>
      </c>
      <c r="AK197">
        <v>21.984711661495229</v>
      </c>
      <c r="AL197">
        <v>151.63300000000001</v>
      </c>
      <c r="AM197">
        <v>294.80799999999999</v>
      </c>
      <c r="AN197">
        <v>100084.071</v>
      </c>
      <c r="AO197">
        <v>21.97370494203733</v>
      </c>
    </row>
    <row r="198" spans="1:41" x14ac:dyDescent="0.3">
      <c r="A198" s="2">
        <v>38139.684027777781</v>
      </c>
      <c r="B198">
        <v>20.236000000000001</v>
      </c>
      <c r="C198">
        <v>99706</v>
      </c>
      <c r="D198">
        <v>20.934000000000001</v>
      </c>
      <c r="E198">
        <v>99712.944000000003</v>
      </c>
      <c r="F198">
        <v>35.200000000000003</v>
      </c>
      <c r="G198">
        <v>294.351</v>
      </c>
      <c r="H198">
        <v>100084.30899999999</v>
      </c>
      <c r="I198">
        <v>21.514115372364021</v>
      </c>
      <c r="J198">
        <v>0</v>
      </c>
      <c r="K198">
        <v>294.18799999999999</v>
      </c>
      <c r="L198">
        <v>100084.38800000001</v>
      </c>
      <c r="M198">
        <v>21.351008464865568</v>
      </c>
      <c r="N198">
        <v>58.673000000000002</v>
      </c>
      <c r="O198">
        <v>294.44799999999998</v>
      </c>
      <c r="P198">
        <v>100084.25900000001</v>
      </c>
      <c r="Q198">
        <v>21.611176440593169</v>
      </c>
      <c r="R198">
        <v>0</v>
      </c>
      <c r="S198">
        <v>294.20999999999998</v>
      </c>
      <c r="T198">
        <v>100084.37699999999</v>
      </c>
      <c r="U198">
        <v>21.37302261441727</v>
      </c>
      <c r="V198">
        <v>67.594999999999999</v>
      </c>
      <c r="W198">
        <v>294.47699999999998</v>
      </c>
      <c r="X198">
        <v>100084.24400000001</v>
      </c>
      <c r="Y198">
        <v>21.640194649291971</v>
      </c>
      <c r="Z198">
        <v>0</v>
      </c>
      <c r="AA198">
        <v>294.21100000000001</v>
      </c>
      <c r="AB198">
        <v>100084.37699999999</v>
      </c>
      <c r="AC198">
        <v>21.374023678360121</v>
      </c>
      <c r="AD198">
        <v>203.815</v>
      </c>
      <c r="AE198">
        <v>295.00099999999998</v>
      </c>
      <c r="AF198">
        <v>100083.98699999999</v>
      </c>
      <c r="AG198">
        <v>22.16453507622197</v>
      </c>
      <c r="AH198">
        <v>149.36799999999999</v>
      </c>
      <c r="AI198">
        <v>294.8</v>
      </c>
      <c r="AJ198">
        <v>100084.086</v>
      </c>
      <c r="AK198">
        <v>21.96340493619908</v>
      </c>
      <c r="AL198">
        <v>149.74799999999999</v>
      </c>
      <c r="AM198">
        <v>294.77499999999998</v>
      </c>
      <c r="AN198">
        <v>100084.098</v>
      </c>
      <c r="AO198">
        <v>21.938388477364011</v>
      </c>
    </row>
    <row r="199" spans="1:41" x14ac:dyDescent="0.3">
      <c r="A199" s="2">
        <v>38139.6875</v>
      </c>
      <c r="B199">
        <v>20.100000000000001</v>
      </c>
      <c r="C199">
        <v>99708</v>
      </c>
      <c r="D199">
        <v>20.835999999999999</v>
      </c>
      <c r="E199">
        <v>99715.667000000001</v>
      </c>
      <c r="F199">
        <v>36.031999999999996</v>
      </c>
      <c r="G199">
        <v>294.31</v>
      </c>
      <c r="H199">
        <v>100084.341</v>
      </c>
      <c r="I199">
        <v>21.470797675053628</v>
      </c>
      <c r="J199">
        <v>0</v>
      </c>
      <c r="K199">
        <v>294.18099999999998</v>
      </c>
      <c r="L199">
        <v>100084.405</v>
      </c>
      <c r="M199">
        <v>21.341715306602449</v>
      </c>
      <c r="N199">
        <v>61.646000000000001</v>
      </c>
      <c r="O199">
        <v>294.423</v>
      </c>
      <c r="P199">
        <v>100084.284</v>
      </c>
      <c r="Q199">
        <v>21.58386899843504</v>
      </c>
      <c r="R199">
        <v>0</v>
      </c>
      <c r="S199">
        <v>294.19799999999998</v>
      </c>
      <c r="T199">
        <v>100084.39599999999</v>
      </c>
      <c r="U199">
        <v>21.358725687817529</v>
      </c>
      <c r="V199">
        <v>68.503</v>
      </c>
      <c r="W199">
        <v>294.459</v>
      </c>
      <c r="X199">
        <v>100084.266</v>
      </c>
      <c r="Y199">
        <v>21.619891847360861</v>
      </c>
      <c r="Z199">
        <v>0</v>
      </c>
      <c r="AA199">
        <v>294.19799999999998</v>
      </c>
      <c r="AB199">
        <v>100084.39599999999</v>
      </c>
      <c r="AC199">
        <v>21.358725687817529</v>
      </c>
      <c r="AD199">
        <v>203.74600000000001</v>
      </c>
      <c r="AE199">
        <v>294.97000000000003</v>
      </c>
      <c r="AF199">
        <v>100084.015</v>
      </c>
      <c r="AG199">
        <v>22.131219572243591</v>
      </c>
      <c r="AH199">
        <v>149.50399999999999</v>
      </c>
      <c r="AI199">
        <v>294.76400000000001</v>
      </c>
      <c r="AJ199">
        <v>100084.11599999999</v>
      </c>
      <c r="AK199">
        <v>21.925087387714651</v>
      </c>
      <c r="AL199">
        <v>149.06</v>
      </c>
      <c r="AM199">
        <v>294.74599999999998</v>
      </c>
      <c r="AN199">
        <v>100084.125</v>
      </c>
      <c r="AO199">
        <v>21.907075979299581</v>
      </c>
    </row>
    <row r="200" spans="1:41" x14ac:dyDescent="0.3">
      <c r="A200" s="2">
        <v>38139.690972222219</v>
      </c>
      <c r="B200">
        <v>20.052</v>
      </c>
      <c r="C200">
        <v>99702</v>
      </c>
      <c r="D200">
        <v>20.774000000000001</v>
      </c>
      <c r="E200">
        <v>99718.388999999996</v>
      </c>
      <c r="F200">
        <v>35.698999999999998</v>
      </c>
      <c r="G200">
        <v>294.27499999999998</v>
      </c>
      <c r="H200">
        <v>100084.37</v>
      </c>
      <c r="I200">
        <v>21.433485300972279</v>
      </c>
      <c r="J200">
        <v>0</v>
      </c>
      <c r="K200">
        <v>294.12299999999999</v>
      </c>
      <c r="L200">
        <v>100084.44500000001</v>
      </c>
      <c r="M200">
        <v>21.281389063278819</v>
      </c>
      <c r="N200">
        <v>58.966000000000001</v>
      </c>
      <c r="O200">
        <v>294.38499999999999</v>
      </c>
      <c r="P200">
        <v>100084.31600000001</v>
      </c>
      <c r="Q200">
        <v>21.54355513866108</v>
      </c>
      <c r="R200">
        <v>0</v>
      </c>
      <c r="S200">
        <v>294.14100000000002</v>
      </c>
      <c r="T200">
        <v>100084.436</v>
      </c>
      <c r="U200">
        <v>21.29940036361279</v>
      </c>
      <c r="V200">
        <v>67.747</v>
      </c>
      <c r="W200">
        <v>294.41300000000001</v>
      </c>
      <c r="X200">
        <v>100084.302</v>
      </c>
      <c r="Y200">
        <v>21.57157269572178</v>
      </c>
      <c r="Z200">
        <v>0</v>
      </c>
      <c r="AA200">
        <v>294.142</v>
      </c>
      <c r="AB200">
        <v>100084.435</v>
      </c>
      <c r="AC200">
        <v>21.300400570673052</v>
      </c>
      <c r="AD200">
        <v>204.07499999999999</v>
      </c>
      <c r="AE200">
        <v>294.94099999999997</v>
      </c>
      <c r="AF200">
        <v>100084.04300000001</v>
      </c>
      <c r="AG200">
        <v>22.099907570142879</v>
      </c>
      <c r="AH200">
        <v>149.65600000000001</v>
      </c>
      <c r="AI200">
        <v>294.73700000000002</v>
      </c>
      <c r="AJ200">
        <v>100084.143</v>
      </c>
      <c r="AK200">
        <v>21.895778222152391</v>
      </c>
      <c r="AL200">
        <v>147.017</v>
      </c>
      <c r="AM200">
        <v>294.70699999999999</v>
      </c>
      <c r="AN200">
        <v>100084.158</v>
      </c>
      <c r="AO200">
        <v>21.865759438491811</v>
      </c>
    </row>
    <row r="201" spans="1:41" x14ac:dyDescent="0.3">
      <c r="A201" s="2">
        <v>38139.694444444453</v>
      </c>
      <c r="B201">
        <v>19.986000000000001</v>
      </c>
      <c r="C201">
        <v>99698</v>
      </c>
      <c r="D201">
        <v>20.738</v>
      </c>
      <c r="E201">
        <v>99721.111000000004</v>
      </c>
      <c r="F201">
        <v>36.558</v>
      </c>
      <c r="G201">
        <v>294.24700000000001</v>
      </c>
      <c r="H201">
        <v>100084.398</v>
      </c>
      <c r="I201">
        <v>21.403179990673721</v>
      </c>
      <c r="J201">
        <v>0</v>
      </c>
      <c r="K201">
        <v>294.10899999999998</v>
      </c>
      <c r="L201">
        <v>100084.467</v>
      </c>
      <c r="M201">
        <v>21.265094445031021</v>
      </c>
      <c r="N201">
        <v>61.307000000000002</v>
      </c>
      <c r="O201">
        <v>294.35300000000001</v>
      </c>
      <c r="P201">
        <v>100084.345</v>
      </c>
      <c r="Q201">
        <v>21.509245662633418</v>
      </c>
      <c r="R201">
        <v>0</v>
      </c>
      <c r="S201">
        <v>294.12400000000002</v>
      </c>
      <c r="T201">
        <v>100084.459</v>
      </c>
      <c r="U201">
        <v>21.280103325431011</v>
      </c>
      <c r="V201">
        <v>71.367999999999995</v>
      </c>
      <c r="W201">
        <v>294.39</v>
      </c>
      <c r="X201">
        <v>100084.32799999999</v>
      </c>
      <c r="Y201">
        <v>21.546269841474899</v>
      </c>
      <c r="Z201">
        <v>0</v>
      </c>
      <c r="AA201">
        <v>294.125</v>
      </c>
      <c r="AB201">
        <v>100084.459</v>
      </c>
      <c r="AC201">
        <v>21.281104366159809</v>
      </c>
      <c r="AD201">
        <v>203.959</v>
      </c>
      <c r="AE201">
        <v>294.90600000000001</v>
      </c>
      <c r="AF201">
        <v>100084.07399999999</v>
      </c>
      <c r="AG201">
        <v>22.062592390294238</v>
      </c>
      <c r="AH201">
        <v>149.74799999999999</v>
      </c>
      <c r="AI201">
        <v>294.69900000000001</v>
      </c>
      <c r="AJ201">
        <v>100084.17600000001</v>
      </c>
      <c r="AK201">
        <v>21.855463174044701</v>
      </c>
      <c r="AL201">
        <v>146.26300000000001</v>
      </c>
      <c r="AM201">
        <v>294.67200000000003</v>
      </c>
      <c r="AN201">
        <v>100084.189</v>
      </c>
      <c r="AO201">
        <v>21.828446054297562</v>
      </c>
    </row>
    <row r="202" spans="1:41" x14ac:dyDescent="0.3">
      <c r="A202" s="2">
        <v>38139.697916666657</v>
      </c>
      <c r="B202">
        <v>19.984000000000002</v>
      </c>
      <c r="C202">
        <v>99702</v>
      </c>
      <c r="D202">
        <v>20.718</v>
      </c>
      <c r="E202">
        <v>99723.832999999999</v>
      </c>
      <c r="F202">
        <v>36.090000000000003</v>
      </c>
      <c r="G202">
        <v>294.19799999999998</v>
      </c>
      <c r="H202">
        <v>100084.436</v>
      </c>
      <c r="I202">
        <v>21.35186192029818</v>
      </c>
      <c r="J202">
        <v>0</v>
      </c>
      <c r="K202">
        <v>294.04899999999998</v>
      </c>
      <c r="L202">
        <v>100084.51</v>
      </c>
      <c r="M202">
        <v>21.20277027012742</v>
      </c>
      <c r="N202">
        <v>59.027000000000001</v>
      </c>
      <c r="O202">
        <v>294.30900000000003</v>
      </c>
      <c r="P202">
        <v>100084.382</v>
      </c>
      <c r="Q202">
        <v>21.462931104814739</v>
      </c>
      <c r="R202">
        <v>0</v>
      </c>
      <c r="S202">
        <v>294.06400000000002</v>
      </c>
      <c r="T202">
        <v>100084.50199999999</v>
      </c>
      <c r="U202">
        <v>21.217779036579881</v>
      </c>
      <c r="V202">
        <v>68.257999999999996</v>
      </c>
      <c r="W202">
        <v>294.34800000000001</v>
      </c>
      <c r="X202">
        <v>100084.363</v>
      </c>
      <c r="Y202">
        <v>21.50195538198636</v>
      </c>
      <c r="Z202">
        <v>0</v>
      </c>
      <c r="AA202">
        <v>294.065</v>
      </c>
      <c r="AB202">
        <v>100084.50199999999</v>
      </c>
      <c r="AC202">
        <v>21.218780069617029</v>
      </c>
      <c r="AD202">
        <v>204.20400000000001</v>
      </c>
      <c r="AE202">
        <v>294.87200000000001</v>
      </c>
      <c r="AF202">
        <v>100084.106</v>
      </c>
      <c r="AG202">
        <v>22.02627970715605</v>
      </c>
      <c r="AH202">
        <v>149.84700000000001</v>
      </c>
      <c r="AI202">
        <v>294.66500000000002</v>
      </c>
      <c r="AJ202">
        <v>100084.20699999999</v>
      </c>
      <c r="AK202">
        <v>21.81915123608189</v>
      </c>
      <c r="AL202">
        <v>144.06</v>
      </c>
      <c r="AM202">
        <v>294.62700000000001</v>
      </c>
      <c r="AN202">
        <v>100084.226</v>
      </c>
      <c r="AO202">
        <v>21.78112802580824</v>
      </c>
    </row>
    <row r="203" spans="1:41" x14ac:dyDescent="0.3">
      <c r="A203" s="2">
        <v>38139.701388888891</v>
      </c>
      <c r="B203">
        <v>19.98</v>
      </c>
      <c r="C203">
        <v>99700</v>
      </c>
      <c r="D203">
        <v>20.74</v>
      </c>
      <c r="E203">
        <v>99726.555999999997</v>
      </c>
      <c r="F203">
        <v>36.924999999999997</v>
      </c>
      <c r="G203">
        <v>294.16899999999998</v>
      </c>
      <c r="H203">
        <v>100084.467</v>
      </c>
      <c r="I203">
        <v>21.320558453320022</v>
      </c>
      <c r="J203">
        <v>0</v>
      </c>
      <c r="K203">
        <v>294.02800000000002</v>
      </c>
      <c r="L203">
        <v>100084.537</v>
      </c>
      <c r="M203">
        <v>21.17947278643857</v>
      </c>
      <c r="N203">
        <v>60.887999999999998</v>
      </c>
      <c r="O203">
        <v>294.27300000000002</v>
      </c>
      <c r="P203">
        <v>100084.416</v>
      </c>
      <c r="Q203">
        <v>21.424622135368171</v>
      </c>
      <c r="R203">
        <v>0</v>
      </c>
      <c r="S203">
        <v>294.041</v>
      </c>
      <c r="T203">
        <v>100084.53</v>
      </c>
      <c r="U203">
        <v>21.192480227838981</v>
      </c>
      <c r="V203">
        <v>70.971000000000004</v>
      </c>
      <c r="W203">
        <v>294.31</v>
      </c>
      <c r="X203">
        <v>100084.397</v>
      </c>
      <c r="Y203">
        <v>21.461644063705531</v>
      </c>
      <c r="Z203">
        <v>0</v>
      </c>
      <c r="AA203">
        <v>294.041</v>
      </c>
      <c r="AB203">
        <v>100084.53</v>
      </c>
      <c r="AC203">
        <v>21.192480227838981</v>
      </c>
      <c r="AD203">
        <v>203.99700000000001</v>
      </c>
      <c r="AE203">
        <v>294.83100000000002</v>
      </c>
      <c r="AF203">
        <v>100084.14200000001</v>
      </c>
      <c r="AG203">
        <v>21.98296298745618</v>
      </c>
      <c r="AH203">
        <v>149.89500000000001</v>
      </c>
      <c r="AI203">
        <v>294.62200000000001</v>
      </c>
      <c r="AJ203">
        <v>100084.24400000001</v>
      </c>
      <c r="AK203">
        <v>21.773834894522</v>
      </c>
      <c r="AL203">
        <v>143.256</v>
      </c>
      <c r="AM203">
        <v>294.58600000000001</v>
      </c>
      <c r="AN203">
        <v>100084.262</v>
      </c>
      <c r="AO203">
        <v>21.737813181219739</v>
      </c>
    </row>
    <row r="204" spans="1:41" x14ac:dyDescent="0.3">
      <c r="A204" s="2">
        <v>38139.704861111109</v>
      </c>
      <c r="B204">
        <v>19.97</v>
      </c>
      <c r="C204">
        <v>99708</v>
      </c>
      <c r="D204">
        <v>20.788</v>
      </c>
      <c r="E204">
        <v>99729.278000000006</v>
      </c>
      <c r="F204">
        <v>36.363999999999997</v>
      </c>
      <c r="G204">
        <v>294.11200000000002</v>
      </c>
      <c r="H204">
        <v>100084.511</v>
      </c>
      <c r="I204">
        <v>21.261238809235071</v>
      </c>
      <c r="J204">
        <v>0</v>
      </c>
      <c r="K204">
        <v>293.96300000000002</v>
      </c>
      <c r="L204">
        <v>100084.584</v>
      </c>
      <c r="M204">
        <v>21.11214859608987</v>
      </c>
      <c r="N204">
        <v>58.948</v>
      </c>
      <c r="O204">
        <v>294.221</v>
      </c>
      <c r="P204">
        <v>100084.45699999999</v>
      </c>
      <c r="Q204">
        <v>21.370304261943431</v>
      </c>
      <c r="R204">
        <v>0</v>
      </c>
      <c r="S204">
        <v>293.97500000000002</v>
      </c>
      <c r="T204">
        <v>100084.57799999999</v>
      </c>
      <c r="U204">
        <v>21.124155762296429</v>
      </c>
      <c r="V204">
        <v>68.426000000000002</v>
      </c>
      <c r="W204">
        <v>294.262</v>
      </c>
      <c r="X204">
        <v>100084.43700000001</v>
      </c>
      <c r="Y204">
        <v>21.41132913560909</v>
      </c>
      <c r="Z204">
        <v>0</v>
      </c>
      <c r="AA204">
        <v>293.976</v>
      </c>
      <c r="AB204">
        <v>100084.57799999999</v>
      </c>
      <c r="AC204">
        <v>21.125156779919561</v>
      </c>
      <c r="AD204">
        <v>204.14500000000001</v>
      </c>
      <c r="AE204">
        <v>294.79000000000002</v>
      </c>
      <c r="AF204">
        <v>100084.18</v>
      </c>
      <c r="AG204">
        <v>21.939649513503241</v>
      </c>
      <c r="AH204">
        <v>149.95599999999999</v>
      </c>
      <c r="AI204">
        <v>294.58199999999999</v>
      </c>
      <c r="AJ204">
        <v>100084.281</v>
      </c>
      <c r="AK204">
        <v>21.731523192471339</v>
      </c>
      <c r="AL204">
        <v>158.285</v>
      </c>
      <c r="AM204">
        <v>294.53399999999999</v>
      </c>
      <c r="AN204">
        <v>100084.304</v>
      </c>
      <c r="AO204">
        <v>21.683493765152321</v>
      </c>
    </row>
    <row r="205" spans="1:41" x14ac:dyDescent="0.3">
      <c r="A205" s="2">
        <v>38139.708333333343</v>
      </c>
      <c r="B205">
        <v>19.966000000000001</v>
      </c>
      <c r="C205">
        <v>99714</v>
      </c>
      <c r="D205">
        <v>20.638000000000002</v>
      </c>
      <c r="E205">
        <v>99732</v>
      </c>
      <c r="F205">
        <v>39.206000000000003</v>
      </c>
      <c r="G205">
        <v>294.08</v>
      </c>
      <c r="H205">
        <v>100084.545</v>
      </c>
      <c r="I205">
        <v>21.2269369531931</v>
      </c>
      <c r="J205">
        <v>0</v>
      </c>
      <c r="K205">
        <v>293.93599999999998</v>
      </c>
      <c r="L205">
        <v>100084.61599999999</v>
      </c>
      <c r="M205">
        <v>21.082851250674931</v>
      </c>
      <c r="N205">
        <v>55.442999999999998</v>
      </c>
      <c r="O205">
        <v>294.18</v>
      </c>
      <c r="P205">
        <v>100084.495</v>
      </c>
      <c r="Q205">
        <v>21.326995850029679</v>
      </c>
      <c r="R205">
        <v>0</v>
      </c>
      <c r="S205">
        <v>293.94600000000003</v>
      </c>
      <c r="T205">
        <v>100084.611</v>
      </c>
      <c r="U205">
        <v>21.092857145739121</v>
      </c>
      <c r="V205">
        <v>64.509</v>
      </c>
      <c r="W205">
        <v>294.21899999999999</v>
      </c>
      <c r="X205">
        <v>100084.476</v>
      </c>
      <c r="Y205">
        <v>21.36601923284093</v>
      </c>
      <c r="Z205">
        <v>0</v>
      </c>
      <c r="AA205">
        <v>293.947</v>
      </c>
      <c r="AB205">
        <v>100084.611</v>
      </c>
      <c r="AC205">
        <v>21.093858155642749</v>
      </c>
      <c r="AD205">
        <v>164.06299999999999</v>
      </c>
      <c r="AE205">
        <v>294.74200000000002</v>
      </c>
      <c r="AF205">
        <v>100084.22100000001</v>
      </c>
      <c r="AG205">
        <v>21.88933221957797</v>
      </c>
      <c r="AH205">
        <v>117.483</v>
      </c>
      <c r="AI205">
        <v>294.53300000000002</v>
      </c>
      <c r="AJ205">
        <v>100084.323</v>
      </c>
      <c r="AK205">
        <v>21.680207318302909</v>
      </c>
      <c r="AL205">
        <v>158.10499999999999</v>
      </c>
      <c r="AM205">
        <v>294.54500000000002</v>
      </c>
      <c r="AN205">
        <v>100084.318</v>
      </c>
      <c r="AO205">
        <v>21.692215214569671</v>
      </c>
    </row>
    <row r="206" spans="1:41" x14ac:dyDescent="0.3">
      <c r="A206" s="2">
        <v>38139.711805555547</v>
      </c>
      <c r="B206">
        <v>19.882000000000001</v>
      </c>
      <c r="C206">
        <v>99716</v>
      </c>
      <c r="D206">
        <v>20.611999999999998</v>
      </c>
      <c r="E206">
        <v>99736.292000000001</v>
      </c>
      <c r="F206">
        <v>39.402000000000001</v>
      </c>
      <c r="G206">
        <v>294.18200000000002</v>
      </c>
      <c r="H206">
        <v>100084.342</v>
      </c>
      <c r="I206">
        <v>21.325244743007769</v>
      </c>
      <c r="J206">
        <v>0</v>
      </c>
      <c r="K206">
        <v>294.02300000000002</v>
      </c>
      <c r="L206">
        <v>100084.42</v>
      </c>
      <c r="M206">
        <v>21.166151850263422</v>
      </c>
      <c r="N206">
        <v>53.86</v>
      </c>
      <c r="O206">
        <v>294.26299999999998</v>
      </c>
      <c r="P206">
        <v>100084.302</v>
      </c>
      <c r="Q206">
        <v>21.40629181609216</v>
      </c>
      <c r="R206">
        <v>0</v>
      </c>
      <c r="S206">
        <v>294.03300000000002</v>
      </c>
      <c r="T206">
        <v>100084.41499999999</v>
      </c>
      <c r="U206">
        <v>21.176157615320729</v>
      </c>
      <c r="V206">
        <v>62.701999999999998</v>
      </c>
      <c r="W206">
        <v>294.30099999999999</v>
      </c>
      <c r="X206">
        <v>100084.283</v>
      </c>
      <c r="Y206">
        <v>21.44431369590416</v>
      </c>
      <c r="Z206">
        <v>0</v>
      </c>
      <c r="AA206">
        <v>294.03399999999999</v>
      </c>
      <c r="AB206">
        <v>100084.414</v>
      </c>
      <c r="AC206">
        <v>21.177157771277852</v>
      </c>
      <c r="AD206">
        <v>162.53399999999999</v>
      </c>
      <c r="AE206">
        <v>294.72300000000001</v>
      </c>
      <c r="AF206">
        <v>100084.075</v>
      </c>
      <c r="AG206">
        <v>21.86655892830953</v>
      </c>
      <c r="AH206">
        <v>117.47499999999999</v>
      </c>
      <c r="AI206">
        <v>294.53800000000001</v>
      </c>
      <c r="AJ206">
        <v>100084.16499999999</v>
      </c>
      <c r="AK206">
        <v>21.681450484827621</v>
      </c>
      <c r="AL206">
        <v>109.133</v>
      </c>
      <c r="AM206">
        <v>294.64800000000002</v>
      </c>
      <c r="AN206">
        <v>100084.113</v>
      </c>
      <c r="AO206">
        <v>21.79151625184733</v>
      </c>
    </row>
    <row r="207" spans="1:41" x14ac:dyDescent="0.3">
      <c r="A207" s="2">
        <v>38139.715277777781</v>
      </c>
      <c r="B207">
        <v>19.829999999999998</v>
      </c>
      <c r="C207">
        <v>99724</v>
      </c>
      <c r="D207">
        <v>20.56</v>
      </c>
      <c r="E207">
        <v>99740.582999999999</v>
      </c>
      <c r="F207">
        <v>33.493000000000002</v>
      </c>
      <c r="G207">
        <v>292.83199999999999</v>
      </c>
      <c r="H207">
        <v>100085.049</v>
      </c>
      <c r="I207">
        <v>19.9708845338501</v>
      </c>
      <c r="J207">
        <v>0</v>
      </c>
      <c r="K207">
        <v>292.685</v>
      </c>
      <c r="L207">
        <v>100085.12300000001</v>
      </c>
      <c r="M207">
        <v>19.82380146771175</v>
      </c>
      <c r="N207">
        <v>43.768000000000001</v>
      </c>
      <c r="O207">
        <v>292.88200000000001</v>
      </c>
      <c r="P207">
        <v>100085.024</v>
      </c>
      <c r="Q207">
        <v>20.020912915923532</v>
      </c>
      <c r="R207">
        <v>0</v>
      </c>
      <c r="S207">
        <v>292.67399999999998</v>
      </c>
      <c r="T207">
        <v>100085.128</v>
      </c>
      <c r="U207">
        <v>19.812794799471529</v>
      </c>
      <c r="V207">
        <v>52.505000000000003</v>
      </c>
      <c r="W207">
        <v>292.91500000000002</v>
      </c>
      <c r="X207">
        <v>100085.007</v>
      </c>
      <c r="Y207">
        <v>20.053931225247201</v>
      </c>
      <c r="Z207">
        <v>0</v>
      </c>
      <c r="AA207">
        <v>292.67500000000001</v>
      </c>
      <c r="AB207">
        <v>100085.128</v>
      </c>
      <c r="AC207">
        <v>19.813795786217209</v>
      </c>
      <c r="AD207">
        <v>137.87</v>
      </c>
      <c r="AE207">
        <v>293.30900000000003</v>
      </c>
      <c r="AF207">
        <v>100084.81200000001</v>
      </c>
      <c r="AG207">
        <v>20.448156265846588</v>
      </c>
      <c r="AH207">
        <v>465.41</v>
      </c>
      <c r="AI207">
        <v>293.13600000000002</v>
      </c>
      <c r="AJ207">
        <v>100084.898</v>
      </c>
      <c r="AK207">
        <v>20.27505782484883</v>
      </c>
      <c r="AL207">
        <v>87.941000000000003</v>
      </c>
      <c r="AM207">
        <v>293.11200000000002</v>
      </c>
      <c r="AN207">
        <v>100084.90700000001</v>
      </c>
      <c r="AO207">
        <v>20.251041704478499</v>
      </c>
    </row>
    <row r="208" spans="1:41" x14ac:dyDescent="0.3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31.963999999999999</v>
      </c>
      <c r="G208">
        <v>292.60199999999998</v>
      </c>
      <c r="H208">
        <v>100085.29300000001</v>
      </c>
      <c r="I208">
        <v>19.737257329532721</v>
      </c>
      <c r="J208">
        <v>0</v>
      </c>
      <c r="K208">
        <v>292.47500000000002</v>
      </c>
      <c r="L208">
        <v>100085.357</v>
      </c>
      <c r="M208">
        <v>19.610187058524961</v>
      </c>
      <c r="N208">
        <v>40.366999999999997</v>
      </c>
      <c r="O208">
        <v>292.62599999999998</v>
      </c>
      <c r="P208">
        <v>100085.281</v>
      </c>
      <c r="Q208">
        <v>19.761270682954549</v>
      </c>
      <c r="R208">
        <v>0</v>
      </c>
      <c r="S208">
        <v>292.45499999999998</v>
      </c>
      <c r="T208">
        <v>100085.367</v>
      </c>
      <c r="U208">
        <v>19.59017592211643</v>
      </c>
      <c r="V208">
        <v>49.011000000000003</v>
      </c>
      <c r="W208">
        <v>292.65899999999999</v>
      </c>
      <c r="X208">
        <v>100085.264</v>
      </c>
      <c r="Y208">
        <v>19.79428862266451</v>
      </c>
      <c r="Z208">
        <v>0</v>
      </c>
      <c r="AA208">
        <v>292.45600000000002</v>
      </c>
      <c r="AB208">
        <v>100085.367</v>
      </c>
      <c r="AC208">
        <v>19.591176897226891</v>
      </c>
      <c r="AD208">
        <v>133.59700000000001</v>
      </c>
      <c r="AE208">
        <v>293.00400000000002</v>
      </c>
      <c r="AF208">
        <v>100085.092</v>
      </c>
      <c r="AG208">
        <v>20.139480781911121</v>
      </c>
      <c r="AH208">
        <v>116.325</v>
      </c>
      <c r="AI208">
        <v>293.935</v>
      </c>
      <c r="AJ208">
        <v>100084.65300000001</v>
      </c>
      <c r="AK208">
        <v>21.071018784173528</v>
      </c>
      <c r="AL208">
        <v>83.155000000000001</v>
      </c>
      <c r="AM208">
        <v>292.83600000000001</v>
      </c>
      <c r="AN208">
        <v>100085.177</v>
      </c>
      <c r="AO208">
        <v>19.971388292693749</v>
      </c>
    </row>
    <row r="209" spans="1:41" x14ac:dyDescent="0.3">
      <c r="A209" s="2">
        <v>38139.722222222219</v>
      </c>
      <c r="B209">
        <v>19.765999999999998</v>
      </c>
      <c r="C209">
        <v>99722</v>
      </c>
      <c r="D209">
        <v>20.448</v>
      </c>
      <c r="E209">
        <v>99749.167000000001</v>
      </c>
      <c r="F209">
        <v>31.545999999999999</v>
      </c>
      <c r="G209">
        <v>292.334</v>
      </c>
      <c r="H209">
        <v>100085.518</v>
      </c>
      <c r="I209">
        <v>19.465583173033391</v>
      </c>
      <c r="J209">
        <v>0</v>
      </c>
      <c r="K209">
        <v>292.20299999999997</v>
      </c>
      <c r="L209">
        <v>100085.583</v>
      </c>
      <c r="M209">
        <v>19.334511317056869</v>
      </c>
      <c r="N209">
        <v>38.826999999999998</v>
      </c>
      <c r="O209">
        <v>292.33999999999997</v>
      </c>
      <c r="P209">
        <v>100085.515</v>
      </c>
      <c r="Q209">
        <v>19.4715864438304</v>
      </c>
      <c r="R209">
        <v>0</v>
      </c>
      <c r="S209">
        <v>292.17</v>
      </c>
      <c r="T209">
        <v>100085.599</v>
      </c>
      <c r="U209">
        <v>19.301492895659631</v>
      </c>
      <c r="V209">
        <v>47.277999999999999</v>
      </c>
      <c r="W209">
        <v>292.37400000000002</v>
      </c>
      <c r="X209">
        <v>100085.49800000001</v>
      </c>
      <c r="Y209">
        <v>19.505604976400662</v>
      </c>
      <c r="Z209">
        <v>0</v>
      </c>
      <c r="AA209">
        <v>292.17</v>
      </c>
      <c r="AB209">
        <v>100085.599</v>
      </c>
      <c r="AC209">
        <v>19.301492895659631</v>
      </c>
      <c r="AD209">
        <v>157.56899999999999</v>
      </c>
      <c r="AE209">
        <v>292.709</v>
      </c>
      <c r="AF209">
        <v>100085.33199999999</v>
      </c>
      <c r="AG209">
        <v>19.840788655703189</v>
      </c>
      <c r="AH209">
        <v>566.89099999999996</v>
      </c>
      <c r="AI209">
        <v>292.52</v>
      </c>
      <c r="AJ209">
        <v>100085.397</v>
      </c>
      <c r="AK209">
        <v>19.651661092285281</v>
      </c>
      <c r="AL209">
        <v>79.843999999999994</v>
      </c>
      <c r="AM209">
        <v>292.54700000000003</v>
      </c>
      <c r="AN209">
        <v>100085.413</v>
      </c>
      <c r="AO209">
        <v>19.678700478399779</v>
      </c>
    </row>
    <row r="210" spans="1:41" x14ac:dyDescent="0.3">
      <c r="A210" s="2">
        <v>38139.725694444453</v>
      </c>
      <c r="B210">
        <v>19.744</v>
      </c>
      <c r="C210">
        <v>99722</v>
      </c>
      <c r="D210">
        <v>20.52</v>
      </c>
      <c r="E210">
        <v>99753.457999999999</v>
      </c>
      <c r="F210">
        <v>29.899000000000001</v>
      </c>
      <c r="G210">
        <v>292.14</v>
      </c>
      <c r="H210">
        <v>100085.70299999999</v>
      </c>
      <c r="I210">
        <v>19.267953297399739</v>
      </c>
      <c r="J210">
        <v>0</v>
      </c>
      <c r="K210">
        <v>292.01299999999998</v>
      </c>
      <c r="L210">
        <v>100085.76700000001</v>
      </c>
      <c r="M210">
        <v>19.140885919775879</v>
      </c>
      <c r="N210">
        <v>35.563000000000002</v>
      </c>
      <c r="O210">
        <v>292.13499999999999</v>
      </c>
      <c r="P210">
        <v>100085.70600000001</v>
      </c>
      <c r="Q210">
        <v>19.26295104696106</v>
      </c>
      <c r="R210">
        <v>0</v>
      </c>
      <c r="S210">
        <v>291.97500000000002</v>
      </c>
      <c r="T210">
        <v>100085.78599999999</v>
      </c>
      <c r="U210">
        <v>19.102865625559559</v>
      </c>
      <c r="V210">
        <v>43.991999999999997</v>
      </c>
      <c r="W210">
        <v>292.16800000000001</v>
      </c>
      <c r="X210">
        <v>100085.689</v>
      </c>
      <c r="Y210">
        <v>19.295968238172179</v>
      </c>
      <c r="Z210">
        <v>0</v>
      </c>
      <c r="AA210">
        <v>291.976</v>
      </c>
      <c r="AB210">
        <v>100085.785</v>
      </c>
      <c r="AC210">
        <v>19.103865742105999</v>
      </c>
      <c r="AD210">
        <v>174.31100000000001</v>
      </c>
      <c r="AE210">
        <v>292.596</v>
      </c>
      <c r="AF210">
        <v>100085.47900000001</v>
      </c>
      <c r="AG210">
        <v>19.724199686907181</v>
      </c>
      <c r="AH210">
        <v>160.30000000000001</v>
      </c>
      <c r="AI210">
        <v>293.68700000000001</v>
      </c>
      <c r="AJ210">
        <v>100084.97199999999</v>
      </c>
      <c r="AK210">
        <v>20.81581111386345</v>
      </c>
      <c r="AL210">
        <v>75.638999999999996</v>
      </c>
      <c r="AM210">
        <v>292.346</v>
      </c>
      <c r="AN210">
        <v>100085.601</v>
      </c>
      <c r="AO210">
        <v>19.474064002518109</v>
      </c>
    </row>
    <row r="211" spans="1:41" x14ac:dyDescent="0.3">
      <c r="A211" s="2">
        <v>38139.729166666657</v>
      </c>
      <c r="B211">
        <v>19.75</v>
      </c>
      <c r="C211">
        <v>99728</v>
      </c>
      <c r="D211">
        <v>20.256</v>
      </c>
      <c r="E211">
        <v>99757.75</v>
      </c>
      <c r="F211">
        <v>29.814</v>
      </c>
      <c r="G211">
        <v>291.983</v>
      </c>
      <c r="H211">
        <v>100085.871</v>
      </c>
      <c r="I211">
        <v>19.107347921351391</v>
      </c>
      <c r="J211">
        <v>0</v>
      </c>
      <c r="K211">
        <v>291.86599999999999</v>
      </c>
      <c r="L211">
        <v>100085.93</v>
      </c>
      <c r="M211">
        <v>18.9902872413121</v>
      </c>
      <c r="N211">
        <v>34.466999999999999</v>
      </c>
      <c r="O211">
        <v>291.96800000000002</v>
      </c>
      <c r="P211">
        <v>100085.878</v>
      </c>
      <c r="Q211">
        <v>19.092339672987411</v>
      </c>
      <c r="R211">
        <v>0</v>
      </c>
      <c r="S211">
        <v>291.82600000000002</v>
      </c>
      <c r="T211">
        <v>100085.95</v>
      </c>
      <c r="U211">
        <v>18.950266344254889</v>
      </c>
      <c r="V211">
        <v>43.256</v>
      </c>
      <c r="W211">
        <v>292.00099999999998</v>
      </c>
      <c r="X211">
        <v>100085.86199999999</v>
      </c>
      <c r="Y211">
        <v>19.125357317480791</v>
      </c>
      <c r="Z211">
        <v>0</v>
      </c>
      <c r="AA211">
        <v>291.82600000000002</v>
      </c>
      <c r="AB211">
        <v>100085.95</v>
      </c>
      <c r="AC211">
        <v>18.950266344254889</v>
      </c>
      <c r="AD211">
        <v>172.048</v>
      </c>
      <c r="AE211">
        <v>292.44200000000001</v>
      </c>
      <c r="AF211">
        <v>100085.64200000001</v>
      </c>
      <c r="AG211">
        <v>19.56658765124314</v>
      </c>
      <c r="AH211">
        <v>633.62099999999998</v>
      </c>
      <c r="AI211">
        <v>292.21199999999999</v>
      </c>
      <c r="AJ211">
        <v>100085.738</v>
      </c>
      <c r="AK211">
        <v>19.33645192965923</v>
      </c>
      <c r="AL211">
        <v>73.340999999999994</v>
      </c>
      <c r="AM211">
        <v>292.15600000000001</v>
      </c>
      <c r="AN211">
        <v>100085.784</v>
      </c>
      <c r="AO211">
        <v>19.280437772409069</v>
      </c>
    </row>
    <row r="212" spans="1:41" x14ac:dyDescent="0.3">
      <c r="A212" s="2">
        <v>38139.732638888891</v>
      </c>
      <c r="B212">
        <v>19.704000000000001</v>
      </c>
      <c r="C212">
        <v>99728</v>
      </c>
      <c r="D212">
        <v>19.216000000000001</v>
      </c>
      <c r="E212">
        <v>99762.042000000001</v>
      </c>
      <c r="F212">
        <v>27.971</v>
      </c>
      <c r="G212">
        <v>291.79599999999999</v>
      </c>
      <c r="H212">
        <v>100086.053</v>
      </c>
      <c r="I212">
        <v>18.916730308447711</v>
      </c>
      <c r="J212">
        <v>0</v>
      </c>
      <c r="K212">
        <v>291.68</v>
      </c>
      <c r="L212">
        <v>100086.111</v>
      </c>
      <c r="M212">
        <v>18.80067106998149</v>
      </c>
      <c r="N212">
        <v>30.143000000000001</v>
      </c>
      <c r="O212">
        <v>291.77600000000001</v>
      </c>
      <c r="P212">
        <v>100086.06299999999</v>
      </c>
      <c r="Q212">
        <v>18.896720097666329</v>
      </c>
      <c r="R212">
        <v>0</v>
      </c>
      <c r="S212">
        <v>291.64</v>
      </c>
      <c r="T212">
        <v>100086.132</v>
      </c>
      <c r="U212">
        <v>18.760651468141699</v>
      </c>
      <c r="V212">
        <v>40.081000000000003</v>
      </c>
      <c r="W212">
        <v>291.81</v>
      </c>
      <c r="X212">
        <v>100086.04700000001</v>
      </c>
      <c r="Y212">
        <v>18.930738289946419</v>
      </c>
      <c r="Z212">
        <v>0</v>
      </c>
      <c r="AA212">
        <v>291.64100000000002</v>
      </c>
      <c r="AB212">
        <v>100086.13099999999</v>
      </c>
      <c r="AC212">
        <v>18.76165156202558</v>
      </c>
      <c r="AD212">
        <v>170.91300000000001</v>
      </c>
      <c r="AE212">
        <v>292.27100000000002</v>
      </c>
      <c r="AF212">
        <v>100085.818</v>
      </c>
      <c r="AG212">
        <v>19.391974567962389</v>
      </c>
      <c r="AH212">
        <v>159.34800000000001</v>
      </c>
      <c r="AI212">
        <v>293.32</v>
      </c>
      <c r="AJ212">
        <v>100085.336</v>
      </c>
      <c r="AK212">
        <v>20.441542756158871</v>
      </c>
      <c r="AL212">
        <v>69.691999999999993</v>
      </c>
      <c r="AM212">
        <v>291.97000000000003</v>
      </c>
      <c r="AN212">
        <v>100085.967</v>
      </c>
      <c r="AO212">
        <v>19.090819929037821</v>
      </c>
    </row>
    <row r="213" spans="1:41" x14ac:dyDescent="0.3">
      <c r="A213" s="2">
        <v>38139.736111111109</v>
      </c>
      <c r="B213">
        <v>19.544</v>
      </c>
      <c r="C213">
        <v>99734</v>
      </c>
      <c r="D213">
        <v>18.45</v>
      </c>
      <c r="E213">
        <v>99766.332999999999</v>
      </c>
      <c r="F213">
        <v>28.007000000000001</v>
      </c>
      <c r="G213">
        <v>291.65699999999998</v>
      </c>
      <c r="H213">
        <v>100086.215</v>
      </c>
      <c r="I213">
        <v>18.774145423616009</v>
      </c>
      <c r="J213">
        <v>0</v>
      </c>
      <c r="K213">
        <v>291.55399999999997</v>
      </c>
      <c r="L213">
        <v>100086.26700000001</v>
      </c>
      <c r="M213">
        <v>18.671094442225009</v>
      </c>
      <c r="N213">
        <v>29.937999999999999</v>
      </c>
      <c r="O213">
        <v>291.63</v>
      </c>
      <c r="P213">
        <v>100086.22900000001</v>
      </c>
      <c r="Q213">
        <v>18.747132370255311</v>
      </c>
      <c r="R213">
        <v>0</v>
      </c>
      <c r="S213">
        <v>291.51299999999998</v>
      </c>
      <c r="T213">
        <v>100086.287</v>
      </c>
      <c r="U213">
        <v>18.630073557301269</v>
      </c>
      <c r="V213">
        <v>39.762999999999998</v>
      </c>
      <c r="W213">
        <v>291.666</v>
      </c>
      <c r="X213">
        <v>100086.211</v>
      </c>
      <c r="Y213">
        <v>18.783150330395301</v>
      </c>
      <c r="Z213">
        <v>0</v>
      </c>
      <c r="AA213">
        <v>291.51400000000001</v>
      </c>
      <c r="AB213">
        <v>100086.287</v>
      </c>
      <c r="AC213">
        <v>18.631074473464761</v>
      </c>
      <c r="AD213">
        <v>168.69900000000001</v>
      </c>
      <c r="AE213">
        <v>292.09100000000001</v>
      </c>
      <c r="AF213">
        <v>100086</v>
      </c>
      <c r="AG213">
        <v>19.208363332632018</v>
      </c>
      <c r="AH213">
        <v>630.404</v>
      </c>
      <c r="AI213">
        <v>291.92500000000001</v>
      </c>
      <c r="AJ213">
        <v>100086.069</v>
      </c>
      <c r="AK213">
        <v>19.042268997412801</v>
      </c>
      <c r="AL213">
        <v>68.046999999999997</v>
      </c>
      <c r="AM213">
        <v>291.80399999999997</v>
      </c>
      <c r="AN213">
        <v>100086.14200000001</v>
      </c>
      <c r="AO213">
        <v>18.921219143241839</v>
      </c>
    </row>
    <row r="214" spans="1:41" x14ac:dyDescent="0.3">
      <c r="A214" s="2">
        <v>38139.739583333343</v>
      </c>
      <c r="B214">
        <v>18.751999999999999</v>
      </c>
      <c r="C214">
        <v>99752</v>
      </c>
      <c r="D214">
        <v>18.315999999999999</v>
      </c>
      <c r="E214">
        <v>99770.625</v>
      </c>
      <c r="F214">
        <v>26.097999999999999</v>
      </c>
      <c r="G214">
        <v>291.47300000000001</v>
      </c>
      <c r="H214">
        <v>100086.39599999999</v>
      </c>
      <c r="I214">
        <v>18.586538346019719</v>
      </c>
      <c r="J214">
        <v>0</v>
      </c>
      <c r="K214">
        <v>291.36900000000003</v>
      </c>
      <c r="L214">
        <v>100086.447</v>
      </c>
      <c r="M214">
        <v>18.48248681411906</v>
      </c>
      <c r="N214">
        <v>54.831000000000003</v>
      </c>
      <c r="O214">
        <v>291.44499999999999</v>
      </c>
      <c r="P214">
        <v>100086.41</v>
      </c>
      <c r="Q214">
        <v>18.558524699454271</v>
      </c>
      <c r="R214">
        <v>0</v>
      </c>
      <c r="S214">
        <v>291.33199999999999</v>
      </c>
      <c r="T214">
        <v>100086.466</v>
      </c>
      <c r="U214">
        <v>18.44546918639691</v>
      </c>
      <c r="V214">
        <v>36.6</v>
      </c>
      <c r="W214">
        <v>291.48099999999999</v>
      </c>
      <c r="X214">
        <v>100086.39200000001</v>
      </c>
      <c r="Y214">
        <v>18.594542244626329</v>
      </c>
      <c r="Z214">
        <v>0</v>
      </c>
      <c r="AA214">
        <v>291.33300000000003</v>
      </c>
      <c r="AB214">
        <v>100086.466</v>
      </c>
      <c r="AC214">
        <v>18.44647009075754</v>
      </c>
      <c r="AD214">
        <v>167.67400000000001</v>
      </c>
      <c r="AE214">
        <v>291.92599999999999</v>
      </c>
      <c r="AF214">
        <v>100086.174</v>
      </c>
      <c r="AG214">
        <v>19.039762573436182</v>
      </c>
      <c r="AH214">
        <v>158.58600000000001</v>
      </c>
      <c r="AI214">
        <v>292.95800000000003</v>
      </c>
      <c r="AJ214">
        <v>100085.69899999999</v>
      </c>
      <c r="AK214">
        <v>20.072297010978051</v>
      </c>
      <c r="AL214">
        <v>64.495000000000005</v>
      </c>
      <c r="AM214">
        <v>291.625</v>
      </c>
      <c r="AN214">
        <v>100086.321</v>
      </c>
      <c r="AO214">
        <v>18.738613222309649</v>
      </c>
    </row>
    <row r="215" spans="1:41" x14ac:dyDescent="0.3">
      <c r="A215" s="2">
        <v>38139.743055555547</v>
      </c>
      <c r="B215">
        <v>18.152000000000001</v>
      </c>
      <c r="C215">
        <v>99760</v>
      </c>
      <c r="D215">
        <v>18.437999999999999</v>
      </c>
      <c r="E215">
        <v>99774.917000000001</v>
      </c>
      <c r="F215">
        <v>26.126000000000001</v>
      </c>
      <c r="G215">
        <v>291.33499999999998</v>
      </c>
      <c r="H215">
        <v>100086.557</v>
      </c>
      <c r="I215">
        <v>18.4449601882373</v>
      </c>
      <c r="J215">
        <v>0</v>
      </c>
      <c r="K215">
        <v>291.245</v>
      </c>
      <c r="L215">
        <v>100086.601</v>
      </c>
      <c r="M215">
        <v>18.354916531873531</v>
      </c>
      <c r="N215">
        <v>27.358000000000001</v>
      </c>
      <c r="O215">
        <v>291.38799999999998</v>
      </c>
      <c r="P215">
        <v>100086.533</v>
      </c>
      <c r="Q215">
        <v>18.49798747908693</v>
      </c>
      <c r="R215">
        <v>0</v>
      </c>
      <c r="S215">
        <v>291.20800000000003</v>
      </c>
      <c r="T215">
        <v>100086.62</v>
      </c>
      <c r="U215">
        <v>18.31789933652686</v>
      </c>
      <c r="V215">
        <v>36.39</v>
      </c>
      <c r="W215">
        <v>291.33800000000002</v>
      </c>
      <c r="X215">
        <v>100086.55499999999</v>
      </c>
      <c r="Y215">
        <v>18.447961198659751</v>
      </c>
      <c r="Z215">
        <v>0</v>
      </c>
      <c r="AA215">
        <v>291.209</v>
      </c>
      <c r="AB215">
        <v>100086.62</v>
      </c>
      <c r="AC215">
        <v>18.31890022901376</v>
      </c>
      <c r="AD215">
        <v>165.221</v>
      </c>
      <c r="AE215">
        <v>291.73599999999999</v>
      </c>
      <c r="AF215">
        <v>100086.36</v>
      </c>
      <c r="AG215">
        <v>18.84615362884222</v>
      </c>
      <c r="AH215">
        <v>627.322</v>
      </c>
      <c r="AI215">
        <v>291.59199999999998</v>
      </c>
      <c r="AJ215">
        <v>100086.41800000001</v>
      </c>
      <c r="AK215">
        <v>18.702073588435329</v>
      </c>
      <c r="AL215">
        <v>62.921999999999997</v>
      </c>
      <c r="AM215">
        <v>291.459</v>
      </c>
      <c r="AN215">
        <v>100086.495</v>
      </c>
      <c r="AO215">
        <v>18.56901915137291</v>
      </c>
    </row>
    <row r="216" spans="1:41" x14ac:dyDescent="0.3">
      <c r="A216" s="2">
        <v>38139.746527777781</v>
      </c>
      <c r="B216">
        <v>18.077999999999999</v>
      </c>
      <c r="C216">
        <v>99764</v>
      </c>
      <c r="D216">
        <v>18.524000000000001</v>
      </c>
      <c r="E216">
        <v>99779.207999999999</v>
      </c>
      <c r="F216">
        <v>23.928000000000001</v>
      </c>
      <c r="G216">
        <v>291.14499999999998</v>
      </c>
      <c r="H216">
        <v>100086.74099999999</v>
      </c>
      <c r="I216">
        <v>18.2513597003977</v>
      </c>
      <c r="J216">
        <v>0</v>
      </c>
      <c r="K216">
        <v>291.05700000000002</v>
      </c>
      <c r="L216">
        <v>100086.784</v>
      </c>
      <c r="M216">
        <v>18.163318009077901</v>
      </c>
      <c r="N216">
        <v>24.585000000000001</v>
      </c>
      <c r="O216">
        <v>291.11799999999999</v>
      </c>
      <c r="P216">
        <v>100086.753</v>
      </c>
      <c r="Q216">
        <v>18.22434591759253</v>
      </c>
      <c r="R216">
        <v>0</v>
      </c>
      <c r="S216">
        <v>291.02300000000002</v>
      </c>
      <c r="T216">
        <v>100086.802</v>
      </c>
      <c r="U216">
        <v>18.129303049188991</v>
      </c>
      <c r="V216">
        <v>32.945999999999998</v>
      </c>
      <c r="W216">
        <v>291.14800000000002</v>
      </c>
      <c r="X216">
        <v>100086.74</v>
      </c>
      <c r="Y216">
        <v>18.25436150927078</v>
      </c>
      <c r="Z216">
        <v>0</v>
      </c>
      <c r="AA216">
        <v>291.024</v>
      </c>
      <c r="AB216">
        <v>100086.80100000001</v>
      </c>
      <c r="AC216">
        <v>18.13030309754674</v>
      </c>
      <c r="AD216">
        <v>163.97200000000001</v>
      </c>
      <c r="AE216">
        <v>291.55900000000003</v>
      </c>
      <c r="AF216">
        <v>100086.539</v>
      </c>
      <c r="AG216">
        <v>18.66555579488664</v>
      </c>
      <c r="AH216">
        <v>157.74</v>
      </c>
      <c r="AI216">
        <v>292.51400000000001</v>
      </c>
      <c r="AJ216">
        <v>100086.09600000001</v>
      </c>
      <c r="AK216">
        <v>19.621025526706092</v>
      </c>
      <c r="AL216">
        <v>71.988</v>
      </c>
      <c r="AM216">
        <v>291.27600000000001</v>
      </c>
      <c r="AN216">
        <v>100086.677</v>
      </c>
      <c r="AO216">
        <v>18.382421732965209</v>
      </c>
    </row>
    <row r="217" spans="1:41" x14ac:dyDescent="0.3">
      <c r="A217" s="2">
        <v>38139.75</v>
      </c>
      <c r="B217">
        <v>18.004000000000001</v>
      </c>
      <c r="C217">
        <v>99766</v>
      </c>
      <c r="D217">
        <v>18.622</v>
      </c>
      <c r="E217">
        <v>99783.5</v>
      </c>
      <c r="F217">
        <v>23.57</v>
      </c>
      <c r="G217">
        <v>291.00400000000002</v>
      </c>
      <c r="H217">
        <v>100086.90399999999</v>
      </c>
      <c r="I217">
        <v>18.106788140427</v>
      </c>
      <c r="J217">
        <v>0</v>
      </c>
      <c r="K217">
        <v>290.928</v>
      </c>
      <c r="L217">
        <v>100086.94100000001</v>
      </c>
      <c r="M217">
        <v>18.030752907049759</v>
      </c>
      <c r="N217">
        <v>21.321999999999999</v>
      </c>
      <c r="O217">
        <v>290.97399999999999</v>
      </c>
      <c r="P217">
        <v>100086.91899999999</v>
      </c>
      <c r="Q217">
        <v>18.076774562931519</v>
      </c>
      <c r="R217">
        <v>0</v>
      </c>
      <c r="S217">
        <v>290.89499999999998</v>
      </c>
      <c r="T217">
        <v>100086.958</v>
      </c>
      <c r="U217">
        <v>17.99773838056058</v>
      </c>
      <c r="V217">
        <v>29.102</v>
      </c>
      <c r="W217">
        <v>291.00200000000001</v>
      </c>
      <c r="X217">
        <v>100086.905</v>
      </c>
      <c r="Y217">
        <v>18.104787235340719</v>
      </c>
      <c r="Z217">
        <v>0</v>
      </c>
      <c r="AA217">
        <v>290.89600000000002</v>
      </c>
      <c r="AB217">
        <v>100086.958</v>
      </c>
      <c r="AC217">
        <v>17.998739249390891</v>
      </c>
      <c r="AD217">
        <v>160.77699999999999</v>
      </c>
      <c r="AE217">
        <v>291.35899999999998</v>
      </c>
      <c r="AF217">
        <v>100086.72900000001</v>
      </c>
      <c r="AG217">
        <v>18.46195069512817</v>
      </c>
      <c r="AH217">
        <v>624.27499999999998</v>
      </c>
      <c r="AI217">
        <v>291.24599999999998</v>
      </c>
      <c r="AJ217">
        <v>100086.77499999999</v>
      </c>
      <c r="AK217">
        <v>18.34889090766757</v>
      </c>
      <c r="AL217">
        <v>70.807000000000002</v>
      </c>
      <c r="AM217">
        <v>291.13900000000001</v>
      </c>
      <c r="AN217">
        <v>100086.838</v>
      </c>
      <c r="AO217">
        <v>18.241850456273081</v>
      </c>
    </row>
    <row r="218" spans="1:41" x14ac:dyDescent="0.3">
      <c r="A218" s="2">
        <v>38139.753472222219</v>
      </c>
      <c r="B218">
        <v>17.978000000000002</v>
      </c>
      <c r="C218">
        <v>99768</v>
      </c>
      <c r="D218">
        <v>18.684000000000001</v>
      </c>
      <c r="E218">
        <v>99786.653000000006</v>
      </c>
      <c r="F218">
        <v>21.683</v>
      </c>
      <c r="G218">
        <v>290.90899999999999</v>
      </c>
      <c r="H218">
        <v>100086.93799999999</v>
      </c>
      <c r="I218">
        <v>18.009102686731129</v>
      </c>
      <c r="J218">
        <v>0</v>
      </c>
      <c r="K218">
        <v>290.83600000000001</v>
      </c>
      <c r="L218">
        <v>100086.974</v>
      </c>
      <c r="M218">
        <v>17.93606987075049</v>
      </c>
      <c r="N218">
        <v>18.765000000000001</v>
      </c>
      <c r="O218">
        <v>290.87700000000001</v>
      </c>
      <c r="P218">
        <v>100086.954</v>
      </c>
      <c r="Q218">
        <v>17.97708848582943</v>
      </c>
      <c r="R218">
        <v>0</v>
      </c>
      <c r="S218">
        <v>290.80700000000002</v>
      </c>
      <c r="T218">
        <v>100086.989</v>
      </c>
      <c r="U218">
        <v>17.907057411141409</v>
      </c>
      <c r="V218">
        <v>25.895</v>
      </c>
      <c r="W218">
        <v>290.899</v>
      </c>
      <c r="X218">
        <v>100086.943</v>
      </c>
      <c r="Y218">
        <v>17.99909824926408</v>
      </c>
      <c r="Z218">
        <v>0</v>
      </c>
      <c r="AA218">
        <v>290.80799999999999</v>
      </c>
      <c r="AB218">
        <v>100086.988</v>
      </c>
      <c r="AC218">
        <v>17.90805743931298</v>
      </c>
      <c r="AD218">
        <v>159.685</v>
      </c>
      <c r="AE218">
        <v>291.279</v>
      </c>
      <c r="AF218">
        <v>100086.757</v>
      </c>
      <c r="AG218">
        <v>18.379270004054831</v>
      </c>
      <c r="AH218">
        <v>156.82900000000001</v>
      </c>
      <c r="AI218">
        <v>292.15499999999997</v>
      </c>
      <c r="AJ218">
        <v>100086.345</v>
      </c>
      <c r="AK218">
        <v>19.255678422829192</v>
      </c>
      <c r="AL218">
        <v>67.302000000000007</v>
      </c>
      <c r="AM218">
        <v>291.05200000000002</v>
      </c>
      <c r="AN218">
        <v>100086.867</v>
      </c>
      <c r="AO218">
        <v>18.15216652740736</v>
      </c>
    </row>
    <row r="219" spans="1:41" x14ac:dyDescent="0.3">
      <c r="A219" s="2">
        <v>38139.756944444453</v>
      </c>
      <c r="B219">
        <v>18.010000000000002</v>
      </c>
      <c r="C219">
        <v>99768</v>
      </c>
      <c r="D219">
        <v>18.71</v>
      </c>
      <c r="E219">
        <v>99789.805999999997</v>
      </c>
      <c r="F219">
        <v>21.838000000000001</v>
      </c>
      <c r="G219">
        <v>290.90800000000002</v>
      </c>
      <c r="H219">
        <v>100086.916</v>
      </c>
      <c r="I219">
        <v>18.005452421902191</v>
      </c>
      <c r="J219">
        <v>0</v>
      </c>
      <c r="K219">
        <v>290.84699999999998</v>
      </c>
      <c r="L219">
        <v>100086.947</v>
      </c>
      <c r="M219">
        <v>17.9444263200424</v>
      </c>
      <c r="N219">
        <v>18.623000000000001</v>
      </c>
      <c r="O219">
        <v>290.87400000000002</v>
      </c>
      <c r="P219">
        <v>100086.93399999999</v>
      </c>
      <c r="Q219">
        <v>17.97143847470716</v>
      </c>
      <c r="R219">
        <v>0</v>
      </c>
      <c r="S219">
        <v>290.81599999999997</v>
      </c>
      <c r="T219">
        <v>100086.962</v>
      </c>
      <c r="U219">
        <v>17.913412423818219</v>
      </c>
      <c r="V219">
        <v>25.965</v>
      </c>
      <c r="W219">
        <v>290.89400000000001</v>
      </c>
      <c r="X219">
        <v>100086.924</v>
      </c>
      <c r="Y219">
        <v>17.99144716874093</v>
      </c>
      <c r="Z219">
        <v>0</v>
      </c>
      <c r="AA219">
        <v>290.81700000000001</v>
      </c>
      <c r="AB219">
        <v>100086.962</v>
      </c>
      <c r="AC219">
        <v>17.91441327457073</v>
      </c>
      <c r="AD219">
        <v>157.66200000000001</v>
      </c>
      <c r="AE219">
        <v>291.22000000000003</v>
      </c>
      <c r="AF219">
        <v>100086.762</v>
      </c>
      <c r="AG219">
        <v>18.317589552988519</v>
      </c>
      <c r="AH219">
        <v>621.34400000000005</v>
      </c>
      <c r="AI219">
        <v>291.166</v>
      </c>
      <c r="AJ219">
        <v>100086.777</v>
      </c>
      <c r="AK219">
        <v>18.263556134046841</v>
      </c>
      <c r="AL219">
        <v>66.447000000000003</v>
      </c>
      <c r="AM219">
        <v>291.01900000000001</v>
      </c>
      <c r="AN219">
        <v>100086.861</v>
      </c>
      <c r="AO219">
        <v>18.116501064371221</v>
      </c>
    </row>
    <row r="220" spans="1:41" x14ac:dyDescent="0.3">
      <c r="A220" s="2">
        <v>38139.760416666657</v>
      </c>
      <c r="B220">
        <v>18.021999999999998</v>
      </c>
      <c r="C220">
        <v>99774</v>
      </c>
      <c r="D220">
        <v>18.738</v>
      </c>
      <c r="E220">
        <v>99792.957999999999</v>
      </c>
      <c r="F220">
        <v>20.097999999999999</v>
      </c>
      <c r="G220">
        <v>290.85599999999999</v>
      </c>
      <c r="H220">
        <v>100086.917</v>
      </c>
      <c r="I220">
        <v>17.950779331571599</v>
      </c>
      <c r="J220">
        <v>0</v>
      </c>
      <c r="K220">
        <v>290.79500000000002</v>
      </c>
      <c r="L220">
        <v>100086.947</v>
      </c>
      <c r="M220">
        <v>17.889752944557241</v>
      </c>
      <c r="N220">
        <v>16.236999999999998</v>
      </c>
      <c r="O220">
        <v>290.82299999999998</v>
      </c>
      <c r="P220">
        <v>100086.93399999999</v>
      </c>
      <c r="Q220">
        <v>17.917765698771351</v>
      </c>
      <c r="R220">
        <v>0</v>
      </c>
      <c r="S220">
        <v>290.76799999999997</v>
      </c>
      <c r="T220">
        <v>100086.961</v>
      </c>
      <c r="U220">
        <v>17.86274186153878</v>
      </c>
      <c r="V220">
        <v>23.131</v>
      </c>
      <c r="W220">
        <v>290.84300000000002</v>
      </c>
      <c r="X220">
        <v>100086.924</v>
      </c>
      <c r="Y220">
        <v>17.937774213514789</v>
      </c>
      <c r="Z220">
        <v>0</v>
      </c>
      <c r="AA220">
        <v>290.76900000000001</v>
      </c>
      <c r="AB220">
        <v>100086.96</v>
      </c>
      <c r="AC220">
        <v>17.863741871671039</v>
      </c>
      <c r="AD220">
        <v>157.089</v>
      </c>
      <c r="AE220">
        <v>291.18299999999999</v>
      </c>
      <c r="AF220">
        <v>100086.757</v>
      </c>
      <c r="AG220">
        <v>18.27792128731841</v>
      </c>
      <c r="AH220">
        <v>156.05500000000001</v>
      </c>
      <c r="AI220">
        <v>292.00200000000001</v>
      </c>
      <c r="AJ220">
        <v>100086.368</v>
      </c>
      <c r="AK220">
        <v>19.097285312883059</v>
      </c>
      <c r="AL220">
        <v>63.341000000000001</v>
      </c>
      <c r="AM220">
        <v>290.97699999999998</v>
      </c>
      <c r="AN220">
        <v>100086.857</v>
      </c>
      <c r="AO220">
        <v>18.071831232771441</v>
      </c>
    </row>
    <row r="221" spans="1:41" x14ac:dyDescent="0.3">
      <c r="A221" s="2">
        <v>38139.763888888891</v>
      </c>
      <c r="B221">
        <v>18.027999999999999</v>
      </c>
      <c r="C221">
        <v>99772</v>
      </c>
      <c r="D221">
        <v>18.744</v>
      </c>
      <c r="E221">
        <v>99796.111000000004</v>
      </c>
      <c r="F221">
        <v>20.141999999999999</v>
      </c>
      <c r="G221">
        <v>290.863</v>
      </c>
      <c r="H221">
        <v>100086.89</v>
      </c>
      <c r="I221">
        <v>17.955132282416461</v>
      </c>
      <c r="J221">
        <v>0</v>
      </c>
      <c r="K221">
        <v>290.81200000000001</v>
      </c>
      <c r="L221">
        <v>100086.916</v>
      </c>
      <c r="M221">
        <v>17.90411145086517</v>
      </c>
      <c r="N221">
        <v>15.045</v>
      </c>
      <c r="O221">
        <v>290.82900000000001</v>
      </c>
      <c r="P221">
        <v>100086.90700000001</v>
      </c>
      <c r="Q221">
        <v>17.921118118311941</v>
      </c>
      <c r="R221">
        <v>0</v>
      </c>
      <c r="S221">
        <v>290.78500000000003</v>
      </c>
      <c r="T221">
        <v>100086.929</v>
      </c>
      <c r="U221">
        <v>17.87709978338415</v>
      </c>
      <c r="V221">
        <v>23.181000000000001</v>
      </c>
      <c r="W221">
        <v>290.846</v>
      </c>
      <c r="X221">
        <v>100086.899</v>
      </c>
      <c r="Y221">
        <v>17.93812561667232</v>
      </c>
      <c r="Z221">
        <v>0</v>
      </c>
      <c r="AA221">
        <v>290.786</v>
      </c>
      <c r="AB221">
        <v>100086.929</v>
      </c>
      <c r="AC221">
        <v>17.87810061595729</v>
      </c>
      <c r="AD221">
        <v>155.79499999999999</v>
      </c>
      <c r="AE221">
        <v>291.12400000000002</v>
      </c>
      <c r="AF221">
        <v>100086.761</v>
      </c>
      <c r="AG221">
        <v>18.216242151470109</v>
      </c>
      <c r="AH221">
        <v>619.20000000000005</v>
      </c>
      <c r="AI221">
        <v>291.16699999999997</v>
      </c>
      <c r="AJ221">
        <v>100086.72900000001</v>
      </c>
      <c r="AK221">
        <v>18.259251284794399</v>
      </c>
      <c r="AL221">
        <v>62.518000000000001</v>
      </c>
      <c r="AM221">
        <v>290.95400000000001</v>
      </c>
      <c r="AN221">
        <v>100086.845</v>
      </c>
      <c r="AO221">
        <v>18.046170592000809</v>
      </c>
    </row>
    <row r="222" spans="1:41" x14ac:dyDescent="0.3">
      <c r="A222" s="2">
        <v>38139.767361111109</v>
      </c>
      <c r="B222">
        <v>17.998000000000001</v>
      </c>
      <c r="C222">
        <v>99782</v>
      </c>
      <c r="D222">
        <v>18.728000000000002</v>
      </c>
      <c r="E222">
        <v>99799.263999999996</v>
      </c>
      <c r="F222">
        <v>18.516999999999999</v>
      </c>
      <c r="G222">
        <v>290.81200000000001</v>
      </c>
      <c r="H222">
        <v>100086.889</v>
      </c>
      <c r="I222">
        <v>17.901459082866442</v>
      </c>
      <c r="J222">
        <v>0</v>
      </c>
      <c r="K222">
        <v>290.76400000000001</v>
      </c>
      <c r="L222">
        <v>100086.913</v>
      </c>
      <c r="M222">
        <v>17.853439516059101</v>
      </c>
      <c r="N222">
        <v>9.7639999999999993</v>
      </c>
      <c r="O222">
        <v>290.78199999999998</v>
      </c>
      <c r="P222">
        <v>100086.90399999999</v>
      </c>
      <c r="Q222">
        <v>17.87144685438443</v>
      </c>
      <c r="R222">
        <v>0</v>
      </c>
      <c r="S222">
        <v>290.745</v>
      </c>
      <c r="T222">
        <v>100086.923</v>
      </c>
      <c r="U222">
        <v>17.834432184789652</v>
      </c>
      <c r="V222">
        <v>20.456</v>
      </c>
      <c r="W222">
        <v>290.80099999999999</v>
      </c>
      <c r="X222">
        <v>100086.894</v>
      </c>
      <c r="Y222">
        <v>17.890454183562209</v>
      </c>
      <c r="Z222">
        <v>0</v>
      </c>
      <c r="AA222">
        <v>290.745</v>
      </c>
      <c r="AB222">
        <v>100086.92200000001</v>
      </c>
      <c r="AC222">
        <v>17.83443135329691</v>
      </c>
      <c r="AD222">
        <v>154.97399999999999</v>
      </c>
      <c r="AE222">
        <v>291.08800000000002</v>
      </c>
      <c r="AF222">
        <v>100086.753</v>
      </c>
      <c r="AG222">
        <v>18.177573129021081</v>
      </c>
      <c r="AH222">
        <v>155.34299999999999</v>
      </c>
      <c r="AI222">
        <v>291.84899999999999</v>
      </c>
      <c r="AJ222">
        <v>100086.389</v>
      </c>
      <c r="AK222">
        <v>18.93889563879674</v>
      </c>
      <c r="AL222">
        <v>59.338999999999999</v>
      </c>
      <c r="AM222">
        <v>290.91199999999998</v>
      </c>
      <c r="AN222">
        <v>100086.84</v>
      </c>
      <c r="AO222">
        <v>18.00150065784516</v>
      </c>
    </row>
    <row r="223" spans="1:41" x14ac:dyDescent="0.3">
      <c r="A223" s="2">
        <v>38139.770833333343</v>
      </c>
      <c r="B223">
        <v>17.981999999999999</v>
      </c>
      <c r="C223">
        <v>99786</v>
      </c>
      <c r="D223">
        <v>18.744</v>
      </c>
      <c r="E223">
        <v>99802.417000000001</v>
      </c>
      <c r="F223">
        <v>18.837</v>
      </c>
      <c r="G223">
        <v>290.84100000000001</v>
      </c>
      <c r="H223">
        <v>100086.849</v>
      </c>
      <c r="I223">
        <v>17.927819623797571</v>
      </c>
      <c r="J223">
        <v>0</v>
      </c>
      <c r="K223">
        <v>290.8</v>
      </c>
      <c r="L223">
        <v>100086.86900000001</v>
      </c>
      <c r="M223">
        <v>17.88680287207529</v>
      </c>
      <c r="N223">
        <v>5.9210000000000003</v>
      </c>
      <c r="O223">
        <v>290.80599999999998</v>
      </c>
      <c r="P223">
        <v>100086.86599999999</v>
      </c>
      <c r="Q223">
        <v>17.892805262986769</v>
      </c>
      <c r="R223">
        <v>0</v>
      </c>
      <c r="S223">
        <v>290.78300000000002</v>
      </c>
      <c r="T223">
        <v>100086.878</v>
      </c>
      <c r="U223">
        <v>17.869796513063761</v>
      </c>
      <c r="V223">
        <v>20.407</v>
      </c>
      <c r="W223">
        <v>290.83</v>
      </c>
      <c r="X223">
        <v>100086.85400000001</v>
      </c>
      <c r="Y223">
        <v>17.916814825602671</v>
      </c>
      <c r="Z223">
        <v>0</v>
      </c>
      <c r="AA223">
        <v>290.78300000000002</v>
      </c>
      <c r="AB223">
        <v>100086.878</v>
      </c>
      <c r="AC223">
        <v>17.869796513063761</v>
      </c>
      <c r="AD223">
        <v>154.65600000000001</v>
      </c>
      <c r="AE223">
        <v>291.089</v>
      </c>
      <c r="AF223">
        <v>100086.726</v>
      </c>
      <c r="AG223">
        <v>18.175919166007649</v>
      </c>
      <c r="AH223">
        <v>154.24700000000001</v>
      </c>
      <c r="AI223">
        <v>291.15199999999999</v>
      </c>
      <c r="AJ223">
        <v>100086.68399999999</v>
      </c>
      <c r="AK223">
        <v>18.23893547078427</v>
      </c>
      <c r="AL223">
        <v>59.377000000000002</v>
      </c>
      <c r="AM223">
        <v>290.92099999999999</v>
      </c>
      <c r="AN223">
        <v>100086.80899999999</v>
      </c>
      <c r="AO223">
        <v>18.007851484877278</v>
      </c>
    </row>
    <row r="224" spans="1:41" x14ac:dyDescent="0.3">
      <c r="A224" s="2">
        <v>38139.774305555547</v>
      </c>
      <c r="B224">
        <v>17.98</v>
      </c>
      <c r="C224">
        <v>99790</v>
      </c>
      <c r="D224">
        <v>18.716000000000001</v>
      </c>
      <c r="E224">
        <v>99805.569000000003</v>
      </c>
      <c r="F224">
        <v>18.088999999999999</v>
      </c>
      <c r="G224">
        <v>290.84699999999998</v>
      </c>
      <c r="H224">
        <v>100086.817</v>
      </c>
      <c r="I224">
        <v>17.931168712005839</v>
      </c>
      <c r="J224">
        <v>0</v>
      </c>
      <c r="K224">
        <v>290.80200000000002</v>
      </c>
      <c r="L224">
        <v>100086.83900000001</v>
      </c>
      <c r="M224">
        <v>17.886150777408091</v>
      </c>
      <c r="N224">
        <v>5.6589999999999998</v>
      </c>
      <c r="O224">
        <v>290.80200000000002</v>
      </c>
      <c r="P224">
        <v>100086.83900000001</v>
      </c>
      <c r="Q224">
        <v>17.886150777408091</v>
      </c>
      <c r="R224">
        <v>0</v>
      </c>
      <c r="S224">
        <v>290.78699999999998</v>
      </c>
      <c r="T224">
        <v>100086.84699999999</v>
      </c>
      <c r="U224">
        <v>17.871145352348719</v>
      </c>
      <c r="V224">
        <v>17.963999999999999</v>
      </c>
      <c r="W224">
        <v>290.83699999999999</v>
      </c>
      <c r="X224">
        <v>100086.822</v>
      </c>
      <c r="Y224">
        <v>17.921164819444979</v>
      </c>
      <c r="Z224">
        <v>0</v>
      </c>
      <c r="AA224">
        <v>290.78800000000001</v>
      </c>
      <c r="AB224">
        <v>100086.84600000001</v>
      </c>
      <c r="AC224">
        <v>17.872145325960219</v>
      </c>
      <c r="AD224">
        <v>154.56700000000001</v>
      </c>
      <c r="AE224">
        <v>291.13499999999999</v>
      </c>
      <c r="AF224">
        <v>100086.67600000001</v>
      </c>
      <c r="AG224">
        <v>18.219283192757761</v>
      </c>
      <c r="AH224">
        <v>153.995</v>
      </c>
      <c r="AI224">
        <v>291.06</v>
      </c>
      <c r="AJ224">
        <v>100086.711</v>
      </c>
      <c r="AK224">
        <v>18.144251971787469</v>
      </c>
      <c r="AL224">
        <v>58.334000000000003</v>
      </c>
      <c r="AM224">
        <v>290.94499999999999</v>
      </c>
      <c r="AN224">
        <v>100086.769</v>
      </c>
      <c r="AO224">
        <v>18.029207676010799</v>
      </c>
    </row>
    <row r="225" spans="1:41" x14ac:dyDescent="0.3">
      <c r="A225" s="2">
        <v>38139.777777777781</v>
      </c>
      <c r="B225">
        <v>17.978000000000002</v>
      </c>
      <c r="C225">
        <v>99798</v>
      </c>
      <c r="D225">
        <v>18.716000000000001</v>
      </c>
      <c r="E225">
        <v>99808.721999999994</v>
      </c>
      <c r="F225">
        <v>18.760999999999999</v>
      </c>
      <c r="G225">
        <v>290.90899999999999</v>
      </c>
      <c r="H225">
        <v>100086.757</v>
      </c>
      <c r="I225">
        <v>17.99053824508513</v>
      </c>
      <c r="J225">
        <v>0</v>
      </c>
      <c r="K225">
        <v>290.86599999999999</v>
      </c>
      <c r="L225">
        <v>100086.77899999999</v>
      </c>
      <c r="M225">
        <v>17.947522320804641</v>
      </c>
      <c r="N225">
        <v>5.6660000000000004</v>
      </c>
      <c r="O225">
        <v>290.863</v>
      </c>
      <c r="P225">
        <v>100086.78</v>
      </c>
      <c r="Q225">
        <v>17.944520764685421</v>
      </c>
      <c r="R225">
        <v>0</v>
      </c>
      <c r="S225">
        <v>290.84899999999999</v>
      </c>
      <c r="T225">
        <v>100086.787</v>
      </c>
      <c r="U225">
        <v>17.930515443362079</v>
      </c>
      <c r="V225">
        <v>18.085000000000001</v>
      </c>
      <c r="W225">
        <v>290.89299999999997</v>
      </c>
      <c r="X225">
        <v>100086.765</v>
      </c>
      <c r="Y225">
        <v>17.974532165632809</v>
      </c>
      <c r="Z225">
        <v>0</v>
      </c>
      <c r="AA225">
        <v>290.84899999999999</v>
      </c>
      <c r="AB225">
        <v>100086.787</v>
      </c>
      <c r="AC225">
        <v>17.930515443362079</v>
      </c>
      <c r="AD225">
        <v>154.376</v>
      </c>
      <c r="AE225">
        <v>291.17399999999998</v>
      </c>
      <c r="AF225">
        <v>100086.626</v>
      </c>
      <c r="AG225">
        <v>18.25564007852978</v>
      </c>
      <c r="AH225">
        <v>153.74700000000001</v>
      </c>
      <c r="AI225">
        <v>291.12799999999999</v>
      </c>
      <c r="AJ225">
        <v>100086.651</v>
      </c>
      <c r="AK225">
        <v>18.209624297945769</v>
      </c>
      <c r="AL225">
        <v>59.567</v>
      </c>
      <c r="AM225">
        <v>290.99400000000003</v>
      </c>
      <c r="AN225">
        <v>100086.715</v>
      </c>
      <c r="AO225">
        <v>18.075570945985309</v>
      </c>
    </row>
    <row r="226" spans="1:41" x14ac:dyDescent="0.3">
      <c r="A226" s="2">
        <v>38139.78125</v>
      </c>
      <c r="B226">
        <v>18.056000000000001</v>
      </c>
      <c r="C226">
        <v>99796</v>
      </c>
      <c r="D226">
        <v>18.707999999999998</v>
      </c>
      <c r="E226">
        <v>99811.875</v>
      </c>
      <c r="F226">
        <v>17.940999999999999</v>
      </c>
      <c r="G226">
        <v>290.92399999999998</v>
      </c>
      <c r="H226">
        <v>100086.717</v>
      </c>
      <c r="I226">
        <v>18.002886408055019</v>
      </c>
      <c r="J226">
        <v>0</v>
      </c>
      <c r="K226">
        <v>290.87599999999998</v>
      </c>
      <c r="L226">
        <v>100086.74</v>
      </c>
      <c r="M226">
        <v>17.954867776017519</v>
      </c>
      <c r="N226">
        <v>5.5439999999999996</v>
      </c>
      <c r="O226">
        <v>290.87599999999998</v>
      </c>
      <c r="P226">
        <v>100086.74</v>
      </c>
      <c r="Q226">
        <v>17.954867776017519</v>
      </c>
      <c r="R226">
        <v>0</v>
      </c>
      <c r="S226">
        <v>290.86</v>
      </c>
      <c r="T226">
        <v>100086.74800000001</v>
      </c>
      <c r="U226">
        <v>17.938861841198669</v>
      </c>
      <c r="V226">
        <v>34.32</v>
      </c>
      <c r="W226">
        <v>290.90800000000002</v>
      </c>
      <c r="X226">
        <v>100086.72500000001</v>
      </c>
      <c r="Y226">
        <v>17.98688047538781</v>
      </c>
      <c r="Z226">
        <v>0</v>
      </c>
      <c r="AA226">
        <v>290.86</v>
      </c>
      <c r="AB226">
        <v>100086.74800000001</v>
      </c>
      <c r="AC226">
        <v>17.938861841198669</v>
      </c>
      <c r="AD226">
        <v>154.80199999999999</v>
      </c>
      <c r="AE226">
        <v>291.22000000000003</v>
      </c>
      <c r="AF226">
        <v>100086.571</v>
      </c>
      <c r="AG226">
        <v>18.298997695923561</v>
      </c>
      <c r="AH226">
        <v>153.81800000000001</v>
      </c>
      <c r="AI226">
        <v>291.23099999999999</v>
      </c>
      <c r="AJ226">
        <v>100086.568</v>
      </c>
      <c r="AK226">
        <v>18.310003847090631</v>
      </c>
      <c r="AL226">
        <v>58.435000000000002</v>
      </c>
      <c r="AM226">
        <v>291.02600000000001</v>
      </c>
      <c r="AN226">
        <v>100086.667</v>
      </c>
      <c r="AO226">
        <v>18.104925043857289</v>
      </c>
    </row>
    <row r="227" spans="1:41" x14ac:dyDescent="0.3">
      <c r="A227" s="2">
        <v>38139.784722222219</v>
      </c>
      <c r="B227">
        <v>18.03</v>
      </c>
      <c r="C227">
        <v>99798</v>
      </c>
      <c r="D227">
        <v>18.675999999999998</v>
      </c>
      <c r="E227">
        <v>99815.028000000006</v>
      </c>
      <c r="F227">
        <v>18.599</v>
      </c>
      <c r="G227">
        <v>290.983</v>
      </c>
      <c r="H227">
        <v>100086.65399999999</v>
      </c>
      <c r="I227">
        <v>18.059249479071411</v>
      </c>
      <c r="J227">
        <v>0</v>
      </c>
      <c r="K227">
        <v>290.93900000000002</v>
      </c>
      <c r="L227">
        <v>100086.67600000001</v>
      </c>
      <c r="M227">
        <v>18.015233571782179</v>
      </c>
      <c r="N227">
        <v>5.5490000000000004</v>
      </c>
      <c r="O227">
        <v>290.93700000000001</v>
      </c>
      <c r="P227">
        <v>100086.677</v>
      </c>
      <c r="Q227">
        <v>18.01323284859194</v>
      </c>
      <c r="R227">
        <v>0</v>
      </c>
      <c r="S227">
        <v>290.92099999999999</v>
      </c>
      <c r="T227">
        <v>100086.685</v>
      </c>
      <c r="U227">
        <v>17.997227062658109</v>
      </c>
      <c r="V227">
        <v>17.948</v>
      </c>
      <c r="W227">
        <v>291.00799999999998</v>
      </c>
      <c r="X227">
        <v>100086.643</v>
      </c>
      <c r="Y227">
        <v>18.084259763149529</v>
      </c>
      <c r="Z227">
        <v>0</v>
      </c>
      <c r="AA227">
        <v>290.92099999999999</v>
      </c>
      <c r="AB227">
        <v>100086.685</v>
      </c>
      <c r="AC227">
        <v>17.997227062658109</v>
      </c>
      <c r="AD227">
        <v>154.49199999999999</v>
      </c>
      <c r="AE227">
        <v>291.25400000000002</v>
      </c>
      <c r="AF227">
        <v>100086.52</v>
      </c>
      <c r="AG227">
        <v>18.33034858075769</v>
      </c>
      <c r="AH227">
        <v>153.56200000000001</v>
      </c>
      <c r="AI227">
        <v>291.26400000000001</v>
      </c>
      <c r="AJ227">
        <v>100086.515</v>
      </c>
      <c r="AK227">
        <v>18.340352187567131</v>
      </c>
      <c r="AL227">
        <v>59.423999999999999</v>
      </c>
      <c r="AM227">
        <v>291.072</v>
      </c>
      <c r="AN227">
        <v>100086.61</v>
      </c>
      <c r="AO227">
        <v>18.148282054441271</v>
      </c>
    </row>
    <row r="228" spans="1:41" x14ac:dyDescent="0.3">
      <c r="A228" s="2">
        <v>38139.788194444453</v>
      </c>
      <c r="B228">
        <v>18.042000000000002</v>
      </c>
      <c r="C228">
        <v>99804</v>
      </c>
      <c r="D228">
        <v>18.666</v>
      </c>
      <c r="E228">
        <v>99818.180999999997</v>
      </c>
      <c r="F228">
        <v>17.68</v>
      </c>
      <c r="G228">
        <v>290.99900000000002</v>
      </c>
      <c r="H228">
        <v>100086.609</v>
      </c>
      <c r="I228">
        <v>18.07259351142574</v>
      </c>
      <c r="J228">
        <v>0</v>
      </c>
      <c r="K228">
        <v>290.95100000000002</v>
      </c>
      <c r="L228">
        <v>100086.633</v>
      </c>
      <c r="M228">
        <v>18.02457659882003</v>
      </c>
      <c r="N228">
        <v>5.4240000000000004</v>
      </c>
      <c r="O228">
        <v>290.95100000000002</v>
      </c>
      <c r="P228">
        <v>100086.633</v>
      </c>
      <c r="Q228">
        <v>18.02457659882003</v>
      </c>
      <c r="R228">
        <v>0</v>
      </c>
      <c r="S228">
        <v>290.93400000000003</v>
      </c>
      <c r="T228">
        <v>100086.641</v>
      </c>
      <c r="U228">
        <v>18.007570191363069</v>
      </c>
      <c r="V228">
        <v>16.867999999999999</v>
      </c>
      <c r="W228">
        <v>290.98899999999998</v>
      </c>
      <c r="X228">
        <v>100086.613</v>
      </c>
      <c r="Y228">
        <v>18.062589156362488</v>
      </c>
      <c r="Z228">
        <v>0</v>
      </c>
      <c r="AA228">
        <v>290.935</v>
      </c>
      <c r="AB228">
        <v>100086.641</v>
      </c>
      <c r="AC228">
        <v>18.008570959819789</v>
      </c>
      <c r="AD228">
        <v>154.71299999999999</v>
      </c>
      <c r="AE228">
        <v>291.3</v>
      </c>
      <c r="AF228">
        <v>100086.462</v>
      </c>
      <c r="AG228">
        <v>18.373702332905339</v>
      </c>
      <c r="AH228">
        <v>153.58000000000001</v>
      </c>
      <c r="AI228">
        <v>291.31299999999999</v>
      </c>
      <c r="AJ228">
        <v>100086.455</v>
      </c>
      <c r="AK228">
        <v>18.386706484665179</v>
      </c>
      <c r="AL228">
        <v>60.988</v>
      </c>
      <c r="AM228">
        <v>291.10300000000001</v>
      </c>
      <c r="AN228">
        <v>100086.558</v>
      </c>
      <c r="AO228">
        <v>18.176630965263371</v>
      </c>
    </row>
    <row r="229" spans="1:41" x14ac:dyDescent="0.3">
      <c r="A229" s="2">
        <v>38139.791666666657</v>
      </c>
      <c r="B229">
        <v>18.082000000000001</v>
      </c>
      <c r="C229">
        <v>99802</v>
      </c>
      <c r="D229">
        <v>18.628</v>
      </c>
      <c r="E229">
        <v>99821.332999999999</v>
      </c>
      <c r="F229">
        <v>18.039000000000001</v>
      </c>
      <c r="G229">
        <v>291.06099999999998</v>
      </c>
      <c r="H229">
        <v>100086.54</v>
      </c>
      <c r="I229">
        <v>18.13195313914639</v>
      </c>
      <c r="J229">
        <v>0</v>
      </c>
      <c r="K229">
        <v>291.01600000000002</v>
      </c>
      <c r="L229">
        <v>100086.56299999999</v>
      </c>
      <c r="M229">
        <v>18.08693811929442</v>
      </c>
      <c r="N229">
        <v>5.2270000000000003</v>
      </c>
      <c r="O229">
        <v>291.01499999999999</v>
      </c>
      <c r="P229">
        <v>100086.564</v>
      </c>
      <c r="Q229">
        <v>18.085938192313051</v>
      </c>
      <c r="R229">
        <v>0</v>
      </c>
      <c r="S229">
        <v>290.99900000000002</v>
      </c>
      <c r="T229">
        <v>100086.572</v>
      </c>
      <c r="U229">
        <v>18.069932702483701</v>
      </c>
      <c r="V229">
        <v>16.175000000000001</v>
      </c>
      <c r="W229">
        <v>291.04000000000002</v>
      </c>
      <c r="X229">
        <v>100086.55100000001</v>
      </c>
      <c r="Y229">
        <v>18.110946352562109</v>
      </c>
      <c r="Z229">
        <v>0</v>
      </c>
      <c r="AA229">
        <v>290.99900000000002</v>
      </c>
      <c r="AB229">
        <v>100086.571</v>
      </c>
      <c r="AC229">
        <v>18.069931870315031</v>
      </c>
      <c r="AD229">
        <v>153.023</v>
      </c>
      <c r="AE229">
        <v>291.33999999999997</v>
      </c>
      <c r="AF229">
        <v>100086.40300000001</v>
      </c>
      <c r="AG229">
        <v>18.411050795644481</v>
      </c>
      <c r="AH229">
        <v>152.47499999999999</v>
      </c>
      <c r="AI229">
        <v>291.334</v>
      </c>
      <c r="AJ229">
        <v>100086.405</v>
      </c>
      <c r="AK229">
        <v>18.40504790947023</v>
      </c>
      <c r="AL229">
        <v>62.104999999999997</v>
      </c>
      <c r="AM229">
        <v>291.15899999999999</v>
      </c>
      <c r="AN229">
        <v>100086.492</v>
      </c>
      <c r="AO229">
        <v>18.22998756781675</v>
      </c>
    </row>
    <row r="230" spans="1:41" x14ac:dyDescent="0.3">
      <c r="A230" s="2">
        <v>38139.795138888891</v>
      </c>
      <c r="B230">
        <v>18.05</v>
      </c>
      <c r="C230">
        <v>99812</v>
      </c>
      <c r="D230">
        <v>18.606000000000002</v>
      </c>
      <c r="E230">
        <v>99825.707999999999</v>
      </c>
      <c r="F230">
        <v>16.977</v>
      </c>
      <c r="G230">
        <v>291.07600000000002</v>
      </c>
      <c r="H230">
        <v>100086.499</v>
      </c>
      <c r="I230">
        <v>18.143279124395288</v>
      </c>
      <c r="J230">
        <v>0</v>
      </c>
      <c r="K230">
        <v>291.02699999999999</v>
      </c>
      <c r="L230">
        <v>100086.523</v>
      </c>
      <c r="M230">
        <v>18.09426252115486</v>
      </c>
      <c r="N230">
        <v>4.8769999999999998</v>
      </c>
      <c r="O230">
        <v>291.02699999999999</v>
      </c>
      <c r="P230">
        <v>100086.523</v>
      </c>
      <c r="Q230">
        <v>18.09426252115486</v>
      </c>
      <c r="R230">
        <v>0</v>
      </c>
      <c r="S230">
        <v>291.01100000000002</v>
      </c>
      <c r="T230">
        <v>100086.531</v>
      </c>
      <c r="U230">
        <v>18.07825723409934</v>
      </c>
      <c r="V230">
        <v>14.66</v>
      </c>
      <c r="W230">
        <v>291.05399999999997</v>
      </c>
      <c r="X230">
        <v>100086.51</v>
      </c>
      <c r="Y230">
        <v>18.121271857557989</v>
      </c>
      <c r="Z230">
        <v>0</v>
      </c>
      <c r="AA230">
        <v>291.01100000000002</v>
      </c>
      <c r="AB230">
        <v>100086.531</v>
      </c>
      <c r="AC230">
        <v>18.07825723409934</v>
      </c>
      <c r="AD230">
        <v>152.953</v>
      </c>
      <c r="AE230">
        <v>291.38200000000001</v>
      </c>
      <c r="AF230">
        <v>100086.349</v>
      </c>
      <c r="AG230">
        <v>18.44938255567649</v>
      </c>
      <c r="AH230">
        <v>152.499</v>
      </c>
      <c r="AI230">
        <v>291.38600000000002</v>
      </c>
      <c r="AJ230">
        <v>100086.34699999999</v>
      </c>
      <c r="AK230">
        <v>18.453383873303149</v>
      </c>
      <c r="AL230">
        <v>61.143000000000001</v>
      </c>
      <c r="AM230">
        <v>291.19099999999997</v>
      </c>
      <c r="AN230">
        <v>100086.442</v>
      </c>
      <c r="AO230">
        <v>18.258317503951051</v>
      </c>
    </row>
    <row r="231" spans="1:41" x14ac:dyDescent="0.3">
      <c r="A231" s="2">
        <v>38139.798611111109</v>
      </c>
      <c r="B231">
        <v>18.021999999999998</v>
      </c>
      <c r="C231">
        <v>99810</v>
      </c>
      <c r="D231">
        <v>18.536000000000001</v>
      </c>
      <c r="E231">
        <v>99830.082999999999</v>
      </c>
      <c r="F231">
        <v>17.631</v>
      </c>
      <c r="G231">
        <v>291.13400000000001</v>
      </c>
      <c r="H231">
        <v>100086.439</v>
      </c>
      <c r="I231">
        <v>18.19762067203709</v>
      </c>
      <c r="J231">
        <v>0</v>
      </c>
      <c r="K231">
        <v>291.089</v>
      </c>
      <c r="L231">
        <v>100086.461</v>
      </c>
      <c r="M231">
        <v>18.15260596604497</v>
      </c>
      <c r="N231">
        <v>4.8840000000000003</v>
      </c>
      <c r="O231">
        <v>291.08600000000001</v>
      </c>
      <c r="P231">
        <v>100086.463</v>
      </c>
      <c r="Q231">
        <v>18.149605429389229</v>
      </c>
      <c r="R231">
        <v>0</v>
      </c>
      <c r="S231">
        <v>291.072</v>
      </c>
      <c r="T231">
        <v>100086.47</v>
      </c>
      <c r="U231">
        <v>18.135600982375191</v>
      </c>
      <c r="V231">
        <v>15.198</v>
      </c>
      <c r="W231">
        <v>291.11200000000002</v>
      </c>
      <c r="X231">
        <v>100086.45</v>
      </c>
      <c r="Y231">
        <v>18.175613686641778</v>
      </c>
      <c r="Z231">
        <v>0</v>
      </c>
      <c r="AA231">
        <v>291.072</v>
      </c>
      <c r="AB231">
        <v>100086.47</v>
      </c>
      <c r="AC231">
        <v>18.135600982375191</v>
      </c>
      <c r="AD231">
        <v>146.06</v>
      </c>
      <c r="AE231">
        <v>291.41699999999997</v>
      </c>
      <c r="AF231">
        <v>100086.299</v>
      </c>
      <c r="AG231">
        <v>18.480711656160679</v>
      </c>
      <c r="AH231">
        <v>147.41999999999999</v>
      </c>
      <c r="AI231">
        <v>291.411</v>
      </c>
      <c r="AJ231">
        <v>100086.302</v>
      </c>
      <c r="AK231">
        <v>18.474709756022609</v>
      </c>
      <c r="AL231">
        <v>62.453000000000003</v>
      </c>
      <c r="AM231">
        <v>291.23700000000002</v>
      </c>
      <c r="AN231">
        <v>100086.38800000001</v>
      </c>
      <c r="AO231">
        <v>18.300653774384159</v>
      </c>
    </row>
    <row r="232" spans="1:41" x14ac:dyDescent="0.3">
      <c r="A232" s="2">
        <v>38139.802083333343</v>
      </c>
      <c r="B232">
        <v>17.943999999999999</v>
      </c>
      <c r="C232">
        <v>99804</v>
      </c>
      <c r="D232">
        <v>18.504000000000001</v>
      </c>
      <c r="E232">
        <v>99834.457999999999</v>
      </c>
      <c r="F232">
        <v>16.600000000000001</v>
      </c>
      <c r="G232">
        <v>291.14800000000002</v>
      </c>
      <c r="H232">
        <v>100086.398</v>
      </c>
      <c r="I232">
        <v>18.207945044806419</v>
      </c>
      <c r="J232">
        <v>0</v>
      </c>
      <c r="K232">
        <v>291.10000000000002</v>
      </c>
      <c r="L232">
        <v>100086.42200000001</v>
      </c>
      <c r="M232">
        <v>18.15993041054935</v>
      </c>
      <c r="N232">
        <v>4.7</v>
      </c>
      <c r="O232">
        <v>291.09899999999999</v>
      </c>
      <c r="P232">
        <v>100086.42200000001</v>
      </c>
      <c r="Q232">
        <v>18.158929689386749</v>
      </c>
      <c r="R232">
        <v>0</v>
      </c>
      <c r="S232">
        <v>291.08300000000003</v>
      </c>
      <c r="T232">
        <v>100086.43</v>
      </c>
      <c r="U232">
        <v>18.14292480981328</v>
      </c>
      <c r="V232">
        <v>13.932</v>
      </c>
      <c r="W232">
        <v>291.12799999999999</v>
      </c>
      <c r="X232">
        <v>100086.408</v>
      </c>
      <c r="Y232">
        <v>18.187938948000351</v>
      </c>
      <c r="Z232">
        <v>0</v>
      </c>
      <c r="AA232">
        <v>291.084</v>
      </c>
      <c r="AB232">
        <v>100086.43</v>
      </c>
      <c r="AC232">
        <v>18.143925530998619</v>
      </c>
      <c r="AD232">
        <v>133.87</v>
      </c>
      <c r="AE232">
        <v>291.44400000000002</v>
      </c>
      <c r="AF232">
        <v>100086.253</v>
      </c>
      <c r="AG232">
        <v>18.504037643964072</v>
      </c>
      <c r="AH232">
        <v>133.49199999999999</v>
      </c>
      <c r="AI232">
        <v>291.45299999999997</v>
      </c>
      <c r="AJ232">
        <v>100086.249</v>
      </c>
      <c r="AK232">
        <v>18.513040796327459</v>
      </c>
      <c r="AL232">
        <v>61.185000000000002</v>
      </c>
      <c r="AM232">
        <v>291.26600000000002</v>
      </c>
      <c r="AN232">
        <v>100086.34</v>
      </c>
      <c r="AO232">
        <v>18.325981825569329</v>
      </c>
    </row>
    <row r="233" spans="1:41" x14ac:dyDescent="0.3">
      <c r="A233" s="2">
        <v>38139.805555555547</v>
      </c>
      <c r="B233">
        <v>17.891999999999999</v>
      </c>
      <c r="C233">
        <v>99812</v>
      </c>
      <c r="D233">
        <v>18.443999999999999</v>
      </c>
      <c r="E233">
        <v>99838.832999999999</v>
      </c>
      <c r="F233">
        <v>17.123000000000001</v>
      </c>
      <c r="G233">
        <v>291.202</v>
      </c>
      <c r="H233">
        <v>100086.34</v>
      </c>
      <c r="I233">
        <v>18.258283451088118</v>
      </c>
      <c r="J233">
        <v>0</v>
      </c>
      <c r="K233">
        <v>291.15699999999998</v>
      </c>
      <c r="L233">
        <v>100086.36199999999</v>
      </c>
      <c r="M233">
        <v>18.21326989047293</v>
      </c>
      <c r="N233">
        <v>4.7089999999999996</v>
      </c>
      <c r="O233">
        <v>291.154</v>
      </c>
      <c r="P233">
        <v>100086.363</v>
      </c>
      <c r="Q233">
        <v>18.210268597697219</v>
      </c>
      <c r="R233">
        <v>0</v>
      </c>
      <c r="S233">
        <v>291.14</v>
      </c>
      <c r="T233">
        <v>100086.37</v>
      </c>
      <c r="U233">
        <v>18.196264507089889</v>
      </c>
      <c r="V233">
        <v>14.385999999999999</v>
      </c>
      <c r="W233">
        <v>291.18</v>
      </c>
      <c r="X233">
        <v>100086.35</v>
      </c>
      <c r="Y233">
        <v>18.236276193051651</v>
      </c>
      <c r="Z233">
        <v>0</v>
      </c>
      <c r="AA233">
        <v>291.14</v>
      </c>
      <c r="AB233">
        <v>100086.37</v>
      </c>
      <c r="AC233">
        <v>18.196264507089889</v>
      </c>
      <c r="AD233">
        <v>133.68299999999999</v>
      </c>
      <c r="AE233">
        <v>291.44499999999999</v>
      </c>
      <c r="AF233">
        <v>100086.219</v>
      </c>
      <c r="AG233">
        <v>18.501354747032622</v>
      </c>
      <c r="AH233">
        <v>133.251</v>
      </c>
      <c r="AI233">
        <v>291.44</v>
      </c>
      <c r="AJ233">
        <v>100086.22100000001</v>
      </c>
      <c r="AK233">
        <v>18.496352873612238</v>
      </c>
      <c r="AL233">
        <v>62.145000000000003</v>
      </c>
      <c r="AM233">
        <v>291.30700000000002</v>
      </c>
      <c r="AN233">
        <v>100086.288</v>
      </c>
      <c r="AO233">
        <v>18.363314515154169</v>
      </c>
    </row>
    <row r="234" spans="1:41" x14ac:dyDescent="0.3">
      <c r="A234" s="2">
        <v>38139.809027777781</v>
      </c>
      <c r="B234">
        <v>17.850000000000001</v>
      </c>
      <c r="C234">
        <v>99814</v>
      </c>
      <c r="D234">
        <v>18.404</v>
      </c>
      <c r="E234">
        <v>99843.207999999999</v>
      </c>
      <c r="F234">
        <v>16.042000000000002</v>
      </c>
      <c r="G234">
        <v>291.21100000000001</v>
      </c>
      <c r="H234">
        <v>100086.30100000001</v>
      </c>
      <c r="I234">
        <v>18.26360520817326</v>
      </c>
      <c r="J234">
        <v>0</v>
      </c>
      <c r="K234">
        <v>291.16300000000001</v>
      </c>
      <c r="L234">
        <v>100086.325</v>
      </c>
      <c r="M234">
        <v>18.215591795058291</v>
      </c>
      <c r="N234">
        <v>4.5019999999999998</v>
      </c>
      <c r="O234">
        <v>291.16199999999998</v>
      </c>
      <c r="P234">
        <v>100086.326</v>
      </c>
      <c r="Q234">
        <v>18.214591931840289</v>
      </c>
      <c r="R234">
        <v>0</v>
      </c>
      <c r="S234">
        <v>291.14600000000002</v>
      </c>
      <c r="T234">
        <v>100086.333</v>
      </c>
      <c r="U234">
        <v>18.198586626730279</v>
      </c>
      <c r="V234">
        <v>13.044</v>
      </c>
      <c r="W234">
        <v>291.19</v>
      </c>
      <c r="X234">
        <v>100086.31200000001</v>
      </c>
      <c r="Y234">
        <v>18.242599757078612</v>
      </c>
      <c r="Z234">
        <v>0</v>
      </c>
      <c r="AA234">
        <v>291.14699999999999</v>
      </c>
      <c r="AB234">
        <v>100086.333</v>
      </c>
      <c r="AC234">
        <v>18.199587322555089</v>
      </c>
      <c r="AD234">
        <v>133.62</v>
      </c>
      <c r="AE234">
        <v>291.48099999999999</v>
      </c>
      <c r="AF234">
        <v>100086.16899999999</v>
      </c>
      <c r="AG234">
        <v>18.533683034613428</v>
      </c>
      <c r="AH234">
        <v>133.28800000000001</v>
      </c>
      <c r="AI234">
        <v>291.48599999999999</v>
      </c>
      <c r="AJ234">
        <v>100086.167</v>
      </c>
      <c r="AK234">
        <v>18.538684844370099</v>
      </c>
      <c r="AL234">
        <v>60.716000000000001</v>
      </c>
      <c r="AM234">
        <v>291.33100000000002</v>
      </c>
      <c r="AN234">
        <v>100086.242</v>
      </c>
      <c r="AO234">
        <v>18.38363954518957</v>
      </c>
    </row>
    <row r="235" spans="1:41" x14ac:dyDescent="0.3">
      <c r="A235" s="2">
        <v>38139.8125</v>
      </c>
      <c r="B235">
        <v>17.858000000000001</v>
      </c>
      <c r="C235">
        <v>99826</v>
      </c>
      <c r="D235">
        <v>18.39</v>
      </c>
      <c r="E235">
        <v>99847.582999999999</v>
      </c>
      <c r="F235">
        <v>16.483000000000001</v>
      </c>
      <c r="G235">
        <v>291.25299999999999</v>
      </c>
      <c r="H235">
        <v>100086.25599999999</v>
      </c>
      <c r="I235">
        <v>18.301944488794621</v>
      </c>
      <c r="J235">
        <v>0</v>
      </c>
      <c r="K235">
        <v>291.20999999999998</v>
      </c>
      <c r="L235">
        <v>100086.277</v>
      </c>
      <c r="M235">
        <v>18.258932603969921</v>
      </c>
      <c r="N235">
        <v>4.508</v>
      </c>
      <c r="O235">
        <v>291.20600000000002</v>
      </c>
      <c r="P235">
        <v>100086.27899999999</v>
      </c>
      <c r="Q235">
        <v>18.254931536872391</v>
      </c>
      <c r="R235">
        <v>0</v>
      </c>
      <c r="S235">
        <v>291.19200000000001</v>
      </c>
      <c r="T235">
        <v>100086.28599999999</v>
      </c>
      <c r="U235">
        <v>18.240927801670519</v>
      </c>
      <c r="V235">
        <v>13.423</v>
      </c>
      <c r="W235">
        <v>291.23</v>
      </c>
      <c r="X235">
        <v>100086.26700000001</v>
      </c>
      <c r="Y235">
        <v>18.27893793877104</v>
      </c>
      <c r="Z235">
        <v>0</v>
      </c>
      <c r="AA235">
        <v>291.19200000000001</v>
      </c>
      <c r="AB235">
        <v>100086.28599999999</v>
      </c>
      <c r="AC235">
        <v>18.240927801670519</v>
      </c>
      <c r="AD235">
        <v>133.47800000000001</v>
      </c>
      <c r="AE235">
        <v>291.50700000000001</v>
      </c>
      <c r="AF235">
        <v>100086.13099999999</v>
      </c>
      <c r="AG235">
        <v>18.55601379198475</v>
      </c>
      <c r="AH235">
        <v>133.08500000000001</v>
      </c>
      <c r="AI235">
        <v>291.5</v>
      </c>
      <c r="AJ235">
        <v>100086.13400000001</v>
      </c>
      <c r="AK235">
        <v>18.549011513661299</v>
      </c>
      <c r="AL235">
        <v>61.405000000000001</v>
      </c>
      <c r="AM235">
        <v>291.36</v>
      </c>
      <c r="AN235">
        <v>100086.20299999999</v>
      </c>
      <c r="AO235">
        <v>18.408973420224189</v>
      </c>
    </row>
    <row r="236" spans="1:41" x14ac:dyDescent="0.3">
      <c r="A236" s="2">
        <v>38139.815972222219</v>
      </c>
      <c r="B236">
        <v>17.760000000000002</v>
      </c>
      <c r="C236">
        <v>99828</v>
      </c>
      <c r="D236">
        <v>18.37</v>
      </c>
      <c r="E236">
        <v>99851.957999999999</v>
      </c>
      <c r="F236">
        <v>15.335000000000001</v>
      </c>
      <c r="G236">
        <v>291.24</v>
      </c>
      <c r="H236">
        <v>100086.239</v>
      </c>
      <c r="I236">
        <v>18.285269358232199</v>
      </c>
      <c r="J236">
        <v>0</v>
      </c>
      <c r="K236">
        <v>291.19299999999998</v>
      </c>
      <c r="L236">
        <v>100086.262</v>
      </c>
      <c r="M236">
        <v>18.238256996872849</v>
      </c>
      <c r="N236">
        <v>4.2809999999999997</v>
      </c>
      <c r="O236">
        <v>291.19099999999997</v>
      </c>
      <c r="P236">
        <v>100086.26300000001</v>
      </c>
      <c r="Q236">
        <v>18.236256488436201</v>
      </c>
      <c r="R236">
        <v>0</v>
      </c>
      <c r="S236">
        <v>291.17599999999999</v>
      </c>
      <c r="T236">
        <v>100086.27099999999</v>
      </c>
      <c r="U236">
        <v>18.221253091098621</v>
      </c>
      <c r="V236">
        <v>11.946999999999999</v>
      </c>
      <c r="W236">
        <v>291.21699999999998</v>
      </c>
      <c r="X236">
        <v>100086.251</v>
      </c>
      <c r="Y236">
        <v>18.262263929940389</v>
      </c>
      <c r="Z236">
        <v>0</v>
      </c>
      <c r="AA236">
        <v>291.17700000000002</v>
      </c>
      <c r="AB236">
        <v>100086.27</v>
      </c>
      <c r="AC236">
        <v>18.22225292905955</v>
      </c>
      <c r="AD236">
        <v>133.381</v>
      </c>
      <c r="AE236">
        <v>291.52300000000002</v>
      </c>
      <c r="AF236">
        <v>100086.1</v>
      </c>
      <c r="AG236">
        <v>18.56834323298153</v>
      </c>
      <c r="AH236">
        <v>133.08500000000001</v>
      </c>
      <c r="AI236">
        <v>291.52800000000002</v>
      </c>
      <c r="AJ236">
        <v>100086.098</v>
      </c>
      <c r="AK236">
        <v>18.573344916150859</v>
      </c>
      <c r="AL236">
        <v>59.478000000000002</v>
      </c>
      <c r="AM236">
        <v>291.36099999999999</v>
      </c>
      <c r="AN236">
        <v>100086.18</v>
      </c>
      <c r="AO236">
        <v>18.406301330959931</v>
      </c>
    </row>
    <row r="237" spans="1:41" x14ac:dyDescent="0.3">
      <c r="A237" s="2">
        <v>38139.819444444453</v>
      </c>
      <c r="B237">
        <v>17.783999999999999</v>
      </c>
      <c r="C237">
        <v>99828</v>
      </c>
      <c r="D237">
        <v>18.334</v>
      </c>
      <c r="E237">
        <v>99856.332999999999</v>
      </c>
      <c r="F237">
        <v>16.21</v>
      </c>
      <c r="G237">
        <v>291.279</v>
      </c>
      <c r="H237">
        <v>100086.20299999999</v>
      </c>
      <c r="I237">
        <v>18.320613146394809</v>
      </c>
      <c r="J237">
        <v>0</v>
      </c>
      <c r="K237">
        <v>291.23500000000001</v>
      </c>
      <c r="L237">
        <v>100086.224</v>
      </c>
      <c r="M237">
        <v>18.276601689715619</v>
      </c>
      <c r="N237">
        <v>4.2969999999999997</v>
      </c>
      <c r="O237">
        <v>291.23099999999999</v>
      </c>
      <c r="P237">
        <v>100086.226</v>
      </c>
      <c r="Q237">
        <v>18.272600723641741</v>
      </c>
      <c r="R237">
        <v>0</v>
      </c>
      <c r="S237">
        <v>291.21699999999998</v>
      </c>
      <c r="T237">
        <v>100086.23299999999</v>
      </c>
      <c r="U237">
        <v>18.258597342022771</v>
      </c>
      <c r="V237">
        <v>12.753</v>
      </c>
      <c r="W237">
        <v>291.25400000000002</v>
      </c>
      <c r="X237">
        <v>100086.215</v>
      </c>
      <c r="Y237">
        <v>18.295606694349541</v>
      </c>
      <c r="Z237">
        <v>0</v>
      </c>
      <c r="AA237">
        <v>291.21800000000002</v>
      </c>
      <c r="AB237">
        <v>100086.23299999999</v>
      </c>
      <c r="AC237">
        <v>18.25959799994229</v>
      </c>
      <c r="AD237">
        <v>133.34700000000001</v>
      </c>
      <c r="AE237">
        <v>291.54599999999999</v>
      </c>
      <c r="AF237">
        <v>100086.071</v>
      </c>
      <c r="AG237">
        <v>18.587678745954179</v>
      </c>
      <c r="AH237">
        <v>132.96600000000001</v>
      </c>
      <c r="AI237">
        <v>291.54000000000002</v>
      </c>
      <c r="AJ237">
        <v>100086.07399999999</v>
      </c>
      <c r="AK237">
        <v>18.581677302121761</v>
      </c>
      <c r="AL237">
        <v>61.506</v>
      </c>
      <c r="AM237">
        <v>291.39</v>
      </c>
      <c r="AN237">
        <v>100086.148</v>
      </c>
      <c r="AO237">
        <v>18.431640339632509</v>
      </c>
    </row>
    <row r="238" spans="1:41" x14ac:dyDescent="0.3">
      <c r="A238" s="2">
        <v>38139.822916666657</v>
      </c>
      <c r="B238">
        <v>17.734000000000002</v>
      </c>
      <c r="C238">
        <v>99834</v>
      </c>
      <c r="D238">
        <v>18.245999999999999</v>
      </c>
      <c r="E238">
        <v>99860.707999999999</v>
      </c>
      <c r="F238">
        <v>15.186</v>
      </c>
      <c r="G238">
        <v>291.27800000000002</v>
      </c>
      <c r="H238">
        <v>100086.186</v>
      </c>
      <c r="I238">
        <v>18.31594617195822</v>
      </c>
      <c r="J238">
        <v>0</v>
      </c>
      <c r="K238">
        <v>291.22899999999998</v>
      </c>
      <c r="L238">
        <v>100086.21</v>
      </c>
      <c r="M238">
        <v>18.266934540499729</v>
      </c>
      <c r="N238">
        <v>4.1420000000000003</v>
      </c>
      <c r="O238">
        <v>291.22699999999998</v>
      </c>
      <c r="P238">
        <v>100086.211</v>
      </c>
      <c r="Q238">
        <v>18.264934082597851</v>
      </c>
      <c r="R238">
        <v>0</v>
      </c>
      <c r="S238">
        <v>291.21199999999999</v>
      </c>
      <c r="T238">
        <v>100086.21799999999</v>
      </c>
      <c r="U238">
        <v>18.249930231626191</v>
      </c>
      <c r="V238">
        <v>11.64</v>
      </c>
      <c r="W238">
        <v>291.25299999999999</v>
      </c>
      <c r="X238">
        <v>100086.198</v>
      </c>
      <c r="Y238">
        <v>18.290940034429521</v>
      </c>
      <c r="Z238">
        <v>0</v>
      </c>
      <c r="AA238">
        <v>291.21300000000002</v>
      </c>
      <c r="AB238">
        <v>100086.21799999999</v>
      </c>
      <c r="AC238">
        <v>18.25093087696445</v>
      </c>
      <c r="AD238">
        <v>133.30799999999999</v>
      </c>
      <c r="AE238">
        <v>291.572</v>
      </c>
      <c r="AF238">
        <v>100086.042</v>
      </c>
      <c r="AG238">
        <v>18.610015819406271</v>
      </c>
      <c r="AH238">
        <v>133.01300000000001</v>
      </c>
      <c r="AI238">
        <v>291.57600000000002</v>
      </c>
      <c r="AJ238">
        <v>100086.04</v>
      </c>
      <c r="AK238">
        <v>18.61401673129069</v>
      </c>
      <c r="AL238">
        <v>60.033000000000001</v>
      </c>
      <c r="AM238">
        <v>291.40600000000001</v>
      </c>
      <c r="AN238">
        <v>100086.12300000001</v>
      </c>
      <c r="AO238">
        <v>18.443976269356138</v>
      </c>
    </row>
    <row r="239" spans="1:41" x14ac:dyDescent="0.3">
      <c r="A239" s="2">
        <v>38139.826388888891</v>
      </c>
      <c r="B239">
        <v>17.692</v>
      </c>
      <c r="C239">
        <v>99840</v>
      </c>
      <c r="D239">
        <v>18.216000000000001</v>
      </c>
      <c r="E239">
        <v>99865.082999999999</v>
      </c>
      <c r="F239">
        <v>15.901</v>
      </c>
      <c r="G239">
        <v>291.315</v>
      </c>
      <c r="H239">
        <v>100086.15399999999</v>
      </c>
      <c r="I239">
        <v>18.349290975349732</v>
      </c>
      <c r="J239">
        <v>0</v>
      </c>
      <c r="K239">
        <v>291.27</v>
      </c>
      <c r="L239">
        <v>100086.177</v>
      </c>
      <c r="M239">
        <v>18.304281662917671</v>
      </c>
      <c r="N239">
        <v>4.1529999999999996</v>
      </c>
      <c r="O239">
        <v>291.26499999999999</v>
      </c>
      <c r="P239">
        <v>100086.179</v>
      </c>
      <c r="Q239">
        <v>18.299280165155661</v>
      </c>
      <c r="R239">
        <v>0</v>
      </c>
      <c r="S239">
        <v>291.25099999999998</v>
      </c>
      <c r="T239">
        <v>100086.186</v>
      </c>
      <c r="U239">
        <v>18.285277137019701</v>
      </c>
      <c r="V239">
        <v>12.318</v>
      </c>
      <c r="W239">
        <v>291.28899999999999</v>
      </c>
      <c r="X239">
        <v>100086.167</v>
      </c>
      <c r="Y239">
        <v>18.32328535494139</v>
      </c>
      <c r="Z239">
        <v>0</v>
      </c>
      <c r="AA239">
        <v>291.25200000000001</v>
      </c>
      <c r="AB239">
        <v>100086.186</v>
      </c>
      <c r="AC239">
        <v>18.28627776972877</v>
      </c>
      <c r="AD239">
        <v>133.245</v>
      </c>
      <c r="AE239">
        <v>291.58800000000002</v>
      </c>
      <c r="AF239">
        <v>100086.02</v>
      </c>
      <c r="AG239">
        <v>18.622351957256232</v>
      </c>
      <c r="AH239">
        <v>132.86099999999999</v>
      </c>
      <c r="AI239">
        <v>291.58199999999999</v>
      </c>
      <c r="AJ239">
        <v>100086.022</v>
      </c>
      <c r="AK239">
        <v>18.616349831319098</v>
      </c>
      <c r="AL239">
        <v>61.539000000000001</v>
      </c>
      <c r="AM239">
        <v>291.43200000000002</v>
      </c>
      <c r="AN239">
        <v>100086.09600000001</v>
      </c>
      <c r="AO239">
        <v>18.466316659907701</v>
      </c>
    </row>
    <row r="240" spans="1:41" x14ac:dyDescent="0.3">
      <c r="A240" s="2">
        <v>38139.829861111109</v>
      </c>
      <c r="B240">
        <v>17.652000000000001</v>
      </c>
      <c r="C240">
        <v>99846</v>
      </c>
      <c r="D240">
        <v>18.172000000000001</v>
      </c>
      <c r="E240">
        <v>99869.457999999999</v>
      </c>
      <c r="F240">
        <v>14.789</v>
      </c>
      <c r="G240">
        <v>291.30399999999997</v>
      </c>
      <c r="H240">
        <v>100086.14599999999</v>
      </c>
      <c r="I240">
        <v>18.33462528144668</v>
      </c>
      <c r="J240">
        <v>0</v>
      </c>
      <c r="K240">
        <v>291.255</v>
      </c>
      <c r="L240">
        <v>100086.171</v>
      </c>
      <c r="M240">
        <v>18.285615718328419</v>
      </c>
      <c r="N240">
        <v>3.84</v>
      </c>
      <c r="O240">
        <v>291.25200000000001</v>
      </c>
      <c r="P240">
        <v>100086.17200000001</v>
      </c>
      <c r="Q240">
        <v>18.28261469072055</v>
      </c>
      <c r="R240">
        <v>0</v>
      </c>
      <c r="S240">
        <v>291.23700000000002</v>
      </c>
      <c r="T240">
        <v>100086.179</v>
      </c>
      <c r="U240">
        <v>18.267611217897471</v>
      </c>
      <c r="V240">
        <v>11.036</v>
      </c>
      <c r="W240">
        <v>291.27800000000002</v>
      </c>
      <c r="X240">
        <v>100086.159</v>
      </c>
      <c r="Y240">
        <v>18.30861998705058</v>
      </c>
      <c r="Z240">
        <v>0</v>
      </c>
      <c r="AA240">
        <v>291.238</v>
      </c>
      <c r="AB240">
        <v>100086.179</v>
      </c>
      <c r="AC240">
        <v>18.26861183804948</v>
      </c>
      <c r="AD240">
        <v>133.17599999999999</v>
      </c>
      <c r="AE240">
        <v>291.59899999999999</v>
      </c>
      <c r="AF240">
        <v>100086.00199999999</v>
      </c>
      <c r="AG240">
        <v>18.629688135233039</v>
      </c>
      <c r="AH240">
        <v>132.87</v>
      </c>
      <c r="AI240">
        <v>291.60300000000001</v>
      </c>
      <c r="AJ240">
        <v>100086</v>
      </c>
      <c r="AK240">
        <v>18.633688946248238</v>
      </c>
      <c r="AL240">
        <v>58.325000000000003</v>
      </c>
      <c r="AM240">
        <v>291.43400000000003</v>
      </c>
      <c r="AN240">
        <v>100086.083</v>
      </c>
      <c r="AO240">
        <v>18.464653391020018</v>
      </c>
    </row>
    <row r="241" spans="1:41" x14ac:dyDescent="0.3">
      <c r="A241" s="2">
        <v>38139.833333333343</v>
      </c>
      <c r="B241">
        <v>17.634</v>
      </c>
      <c r="C241">
        <v>99852</v>
      </c>
      <c r="D241">
        <v>18.126000000000001</v>
      </c>
      <c r="E241">
        <v>99873.832999999999</v>
      </c>
      <c r="F241">
        <v>14.843999999999999</v>
      </c>
      <c r="G241">
        <v>291.32600000000002</v>
      </c>
      <c r="H241">
        <v>100086.12699999999</v>
      </c>
      <c r="I241">
        <v>18.352970954416779</v>
      </c>
      <c r="J241">
        <v>0</v>
      </c>
      <c r="K241">
        <v>291.28100000000001</v>
      </c>
      <c r="L241">
        <v>100086.149</v>
      </c>
      <c r="M241">
        <v>18.307961941149699</v>
      </c>
      <c r="N241">
        <v>0</v>
      </c>
      <c r="O241">
        <v>291.27600000000001</v>
      </c>
      <c r="P241">
        <v>100086.151</v>
      </c>
      <c r="Q241">
        <v>18.302960569175749</v>
      </c>
      <c r="R241">
        <v>0</v>
      </c>
      <c r="S241">
        <v>291.262</v>
      </c>
      <c r="T241">
        <v>100086.158</v>
      </c>
      <c r="U241">
        <v>18.28895789326128</v>
      </c>
      <c r="V241">
        <v>0</v>
      </c>
      <c r="W241">
        <v>291.29899999999998</v>
      </c>
      <c r="X241">
        <v>100086.14</v>
      </c>
      <c r="Y241">
        <v>18.325965380555431</v>
      </c>
      <c r="Z241">
        <v>0</v>
      </c>
      <c r="AA241">
        <v>291.26299999999998</v>
      </c>
      <c r="AB241">
        <v>100086.158</v>
      </c>
      <c r="AC241">
        <v>18.289958500817018</v>
      </c>
      <c r="AD241">
        <v>328.27499999999998</v>
      </c>
      <c r="AE241">
        <v>291.60000000000002</v>
      </c>
      <c r="AF241">
        <v>100085.992</v>
      </c>
      <c r="AG241">
        <v>18.627024842132581</v>
      </c>
      <c r="AH241">
        <v>327.48700000000002</v>
      </c>
      <c r="AI241">
        <v>291.59399999999999</v>
      </c>
      <c r="AJ241">
        <v>100085.99400000001</v>
      </c>
      <c r="AK241">
        <v>18.621022867142411</v>
      </c>
      <c r="AL241">
        <v>59.134999999999998</v>
      </c>
      <c r="AM241">
        <v>291.43900000000002</v>
      </c>
      <c r="AN241">
        <v>100086.07</v>
      </c>
      <c r="AO241">
        <v>18.465992099849188</v>
      </c>
    </row>
    <row r="242" spans="1:41" x14ac:dyDescent="0.3">
      <c r="A242" s="2">
        <v>38139.836805555547</v>
      </c>
      <c r="B242">
        <v>17.617999999999999</v>
      </c>
      <c r="C242">
        <v>99854</v>
      </c>
      <c r="D242">
        <v>18.122</v>
      </c>
      <c r="E242">
        <v>99878.582999999999</v>
      </c>
      <c r="F242">
        <v>13.345000000000001</v>
      </c>
      <c r="G242">
        <v>291.28800000000001</v>
      </c>
      <c r="H242">
        <v>100086.148</v>
      </c>
      <c r="I242">
        <v>18.311000928710602</v>
      </c>
      <c r="J242">
        <v>0</v>
      </c>
      <c r="K242">
        <v>291.24200000000002</v>
      </c>
      <c r="L242">
        <v>100086.171</v>
      </c>
      <c r="M242">
        <v>18.26499276129897</v>
      </c>
      <c r="N242">
        <v>0</v>
      </c>
      <c r="O242">
        <v>291.22699999999998</v>
      </c>
      <c r="P242">
        <v>100086.178</v>
      </c>
      <c r="Q242">
        <v>18.2499896803605</v>
      </c>
      <c r="R242">
        <v>0</v>
      </c>
      <c r="S242">
        <v>291.22399999999999</v>
      </c>
      <c r="T242">
        <v>100086.18</v>
      </c>
      <c r="U242">
        <v>18.24698956370742</v>
      </c>
      <c r="V242">
        <v>0</v>
      </c>
      <c r="W242">
        <v>291.23099999999999</v>
      </c>
      <c r="X242">
        <v>100086.17600000001</v>
      </c>
      <c r="Y242">
        <v>18.253990390976469</v>
      </c>
      <c r="Z242">
        <v>0</v>
      </c>
      <c r="AA242">
        <v>291.22500000000002</v>
      </c>
      <c r="AB242">
        <v>100086.179</v>
      </c>
      <c r="AC242">
        <v>18.247989325035459</v>
      </c>
      <c r="AD242">
        <v>83.203999999999994</v>
      </c>
      <c r="AE242">
        <v>292.04199999999997</v>
      </c>
      <c r="AF242">
        <v>100085.788</v>
      </c>
      <c r="AG242">
        <v>19.065148135769618</v>
      </c>
      <c r="AH242">
        <v>82.513999999999996</v>
      </c>
      <c r="AI242">
        <v>292.04399999999998</v>
      </c>
      <c r="AJ242">
        <v>100085.787</v>
      </c>
      <c r="AK242">
        <v>19.06714848652047</v>
      </c>
      <c r="AL242">
        <v>57.213999999999999</v>
      </c>
      <c r="AM242">
        <v>291.41500000000002</v>
      </c>
      <c r="AN242">
        <v>100086.087</v>
      </c>
      <c r="AO242">
        <v>18.43802552950353</v>
      </c>
    </row>
    <row r="243" spans="1:41" x14ac:dyDescent="0.3">
      <c r="A243" s="2">
        <v>38139.840277777781</v>
      </c>
      <c r="B243">
        <v>17.568000000000001</v>
      </c>
      <c r="C243">
        <v>99868</v>
      </c>
      <c r="D243">
        <v>18.111999999999998</v>
      </c>
      <c r="E243">
        <v>99883.332999999999</v>
      </c>
      <c r="F243">
        <v>13.500999999999999</v>
      </c>
      <c r="G243">
        <v>291.29000000000002</v>
      </c>
      <c r="H243">
        <v>100086.15</v>
      </c>
      <c r="I243">
        <v>18.309039565214789</v>
      </c>
      <c r="J243">
        <v>0</v>
      </c>
      <c r="K243">
        <v>291.25</v>
      </c>
      <c r="L243">
        <v>100086.17</v>
      </c>
      <c r="M243">
        <v>18.269033007486879</v>
      </c>
      <c r="N243">
        <v>0</v>
      </c>
      <c r="O243">
        <v>291.23200000000003</v>
      </c>
      <c r="P243">
        <v>100086.179</v>
      </c>
      <c r="Q243">
        <v>18.251030055016091</v>
      </c>
      <c r="R243">
        <v>0</v>
      </c>
      <c r="S243">
        <v>291.23099999999999</v>
      </c>
      <c r="T243">
        <v>100086.18</v>
      </c>
      <c r="U243">
        <v>18.250030307306019</v>
      </c>
      <c r="V243">
        <v>0</v>
      </c>
      <c r="W243">
        <v>291.23099999999999</v>
      </c>
      <c r="X243">
        <v>100086.18</v>
      </c>
      <c r="Y243">
        <v>18.250030307306019</v>
      </c>
      <c r="Z243">
        <v>0</v>
      </c>
      <c r="AA243">
        <v>291.23200000000003</v>
      </c>
      <c r="AB243">
        <v>100086.179</v>
      </c>
      <c r="AC243">
        <v>18.251030055016091</v>
      </c>
      <c r="AD243">
        <v>83.608000000000004</v>
      </c>
      <c r="AE243">
        <v>291.911</v>
      </c>
      <c r="AF243">
        <v>100085.838</v>
      </c>
      <c r="AG243">
        <v>18.930139534862409</v>
      </c>
      <c r="AH243">
        <v>82.822000000000003</v>
      </c>
      <c r="AI243">
        <v>291.90199999999999</v>
      </c>
      <c r="AJ243">
        <v>100085.842</v>
      </c>
      <c r="AK243">
        <v>18.92113765849615</v>
      </c>
      <c r="AL243">
        <v>57.869</v>
      </c>
      <c r="AM243">
        <v>291.40499999999997</v>
      </c>
      <c r="AN243">
        <v>100086.094</v>
      </c>
      <c r="AO243">
        <v>18.42405964296324</v>
      </c>
    </row>
    <row r="244" spans="1:41" x14ac:dyDescent="0.3">
      <c r="A244" s="2">
        <v>38139.84375</v>
      </c>
      <c r="B244">
        <v>17.556000000000001</v>
      </c>
      <c r="C244">
        <v>99866</v>
      </c>
      <c r="D244">
        <v>18.07</v>
      </c>
      <c r="E244">
        <v>99888.082999999999</v>
      </c>
      <c r="F244">
        <v>12.615</v>
      </c>
      <c r="G244">
        <v>291.26100000000002</v>
      </c>
      <c r="H244">
        <v>100086.163</v>
      </c>
      <c r="I244">
        <v>18.276069982020768</v>
      </c>
      <c r="J244">
        <v>0</v>
      </c>
      <c r="K244">
        <v>291.21899999999999</v>
      </c>
      <c r="L244">
        <v>100086.18399999999</v>
      </c>
      <c r="M244">
        <v>18.234063664295039</v>
      </c>
      <c r="N244">
        <v>0</v>
      </c>
      <c r="O244">
        <v>291.274</v>
      </c>
      <c r="P244">
        <v>100086.16</v>
      </c>
      <c r="Q244">
        <v>18.289074851278428</v>
      </c>
      <c r="R244">
        <v>0</v>
      </c>
      <c r="S244">
        <v>291.27100000000002</v>
      </c>
      <c r="T244">
        <v>100086.16099999999</v>
      </c>
      <c r="U244">
        <v>18.286073983866341</v>
      </c>
      <c r="V244">
        <v>0</v>
      </c>
      <c r="W244">
        <v>291.27600000000001</v>
      </c>
      <c r="X244">
        <v>100086.159</v>
      </c>
      <c r="Y244">
        <v>18.29107515194227</v>
      </c>
      <c r="Z244">
        <v>0</v>
      </c>
      <c r="AA244">
        <v>291.27300000000002</v>
      </c>
      <c r="AB244">
        <v>100086.16</v>
      </c>
      <c r="AC244">
        <v>18.28807428454456</v>
      </c>
      <c r="AD244">
        <v>84.17</v>
      </c>
      <c r="AE244">
        <v>292.01</v>
      </c>
      <c r="AF244">
        <v>100085.81299999999</v>
      </c>
      <c r="AG244">
        <v>19.025202255886938</v>
      </c>
      <c r="AH244">
        <v>83.344999999999999</v>
      </c>
      <c r="AI244">
        <v>292.00599999999997</v>
      </c>
      <c r="AJ244">
        <v>100085.815</v>
      </c>
      <c r="AK244">
        <v>19.021201662706179</v>
      </c>
      <c r="AL244">
        <v>56.383000000000003</v>
      </c>
      <c r="AM244">
        <v>291.39</v>
      </c>
      <c r="AN244">
        <v>100086.1</v>
      </c>
      <c r="AO244">
        <v>18.405090604608009</v>
      </c>
    </row>
    <row r="245" spans="1:41" x14ac:dyDescent="0.3">
      <c r="A245" s="2">
        <v>38139.847222222219</v>
      </c>
      <c r="B245">
        <v>17.532</v>
      </c>
      <c r="C245">
        <v>99860</v>
      </c>
      <c r="D245">
        <v>18</v>
      </c>
      <c r="E245">
        <v>99892.832999999999</v>
      </c>
      <c r="F245">
        <v>12.891</v>
      </c>
      <c r="G245">
        <v>291.28199999999998</v>
      </c>
      <c r="H245">
        <v>100086.149</v>
      </c>
      <c r="I245">
        <v>18.293106600758222</v>
      </c>
      <c r="J245">
        <v>0</v>
      </c>
      <c r="K245">
        <v>291.24299999999999</v>
      </c>
      <c r="L245">
        <v>100086.16800000001</v>
      </c>
      <c r="M245">
        <v>18.254100851322558</v>
      </c>
      <c r="N245">
        <v>0</v>
      </c>
      <c r="O245">
        <v>291.3</v>
      </c>
      <c r="P245">
        <v>100086.145</v>
      </c>
      <c r="Q245">
        <v>18.31111322502198</v>
      </c>
      <c r="R245">
        <v>0</v>
      </c>
      <c r="S245">
        <v>291.29700000000003</v>
      </c>
      <c r="T245">
        <v>100086.147</v>
      </c>
      <c r="U245">
        <v>18.30811323147697</v>
      </c>
      <c r="V245">
        <v>0</v>
      </c>
      <c r="W245">
        <v>291.303</v>
      </c>
      <c r="X245">
        <v>100086.144</v>
      </c>
      <c r="Y245">
        <v>18.314114051402608</v>
      </c>
      <c r="Z245">
        <v>0</v>
      </c>
      <c r="AA245">
        <v>291.298</v>
      </c>
      <c r="AB245">
        <v>100086.14599999999</v>
      </c>
      <c r="AC245">
        <v>18.309112951710571</v>
      </c>
      <c r="AD245">
        <v>84.451999999999998</v>
      </c>
      <c r="AE245">
        <v>292.07900000000001</v>
      </c>
      <c r="AF245">
        <v>100085.774</v>
      </c>
      <c r="AG245">
        <v>19.090234258803321</v>
      </c>
      <c r="AH245">
        <v>83.543999999999997</v>
      </c>
      <c r="AI245">
        <v>292.07</v>
      </c>
      <c r="AJ245">
        <v>100085.777</v>
      </c>
      <c r="AK245">
        <v>19.081231795793489</v>
      </c>
      <c r="AL245">
        <v>57.424999999999997</v>
      </c>
      <c r="AM245">
        <v>291.40100000000001</v>
      </c>
      <c r="AN245">
        <v>100086.09</v>
      </c>
      <c r="AO245">
        <v>18.41212326319226</v>
      </c>
    </row>
    <row r="246" spans="1:41" x14ac:dyDescent="0.3">
      <c r="A246" s="2">
        <v>38139.850694444453</v>
      </c>
      <c r="B246">
        <v>17.481999999999999</v>
      </c>
      <c r="C246">
        <v>99866</v>
      </c>
      <c r="D246">
        <v>18.058</v>
      </c>
      <c r="E246">
        <v>99897.582999999999</v>
      </c>
      <c r="F246">
        <v>12.173999999999999</v>
      </c>
      <c r="G246">
        <v>291.27499999999998</v>
      </c>
      <c r="H246">
        <v>100086.141</v>
      </c>
      <c r="I246">
        <v>18.28213278112349</v>
      </c>
      <c r="J246">
        <v>0</v>
      </c>
      <c r="K246">
        <v>291.233</v>
      </c>
      <c r="L246">
        <v>100086.162</v>
      </c>
      <c r="M246">
        <v>18.24012760940343</v>
      </c>
      <c r="N246">
        <v>0</v>
      </c>
      <c r="O246">
        <v>291.291</v>
      </c>
      <c r="P246">
        <v>100086.13499999999</v>
      </c>
      <c r="Q246">
        <v>18.298136415623961</v>
      </c>
      <c r="R246">
        <v>0</v>
      </c>
      <c r="S246">
        <v>291.28699999999998</v>
      </c>
      <c r="T246">
        <v>100086.136</v>
      </c>
      <c r="U246">
        <v>18.294135090643859</v>
      </c>
      <c r="V246">
        <v>0</v>
      </c>
      <c r="W246">
        <v>291.29399999999998</v>
      </c>
      <c r="X246">
        <v>100086.133</v>
      </c>
      <c r="Y246">
        <v>18.301136368302821</v>
      </c>
      <c r="Z246">
        <v>0</v>
      </c>
      <c r="AA246">
        <v>291.28800000000001</v>
      </c>
      <c r="AB246">
        <v>100086.136</v>
      </c>
      <c r="AC246">
        <v>18.29513563009499</v>
      </c>
      <c r="AD246">
        <v>84.629000000000005</v>
      </c>
      <c r="AE246">
        <v>292.11700000000002</v>
      </c>
      <c r="AF246">
        <v>100085.73299999999</v>
      </c>
      <c r="AG246">
        <v>19.12424625464541</v>
      </c>
      <c r="AH246">
        <v>83.757999999999996</v>
      </c>
      <c r="AI246">
        <v>292.11200000000002</v>
      </c>
      <c r="AJ246">
        <v>100085.736</v>
      </c>
      <c r="AK246">
        <v>19.119246068673021</v>
      </c>
      <c r="AL246">
        <v>56.45</v>
      </c>
      <c r="AM246">
        <v>291.40899999999999</v>
      </c>
      <c r="AN246">
        <v>100086.075</v>
      </c>
      <c r="AO246">
        <v>18.416150080803622</v>
      </c>
    </row>
    <row r="247" spans="1:41" x14ac:dyDescent="0.3">
      <c r="A247" s="2">
        <v>38139.854166666657</v>
      </c>
      <c r="B247">
        <v>17.462</v>
      </c>
      <c r="C247">
        <v>99874</v>
      </c>
      <c r="D247">
        <v>18.027999999999999</v>
      </c>
      <c r="E247">
        <v>99902.332999999999</v>
      </c>
      <c r="F247">
        <v>12.523999999999999</v>
      </c>
      <c r="G247">
        <v>291.31599999999997</v>
      </c>
      <c r="H247">
        <v>100086.105</v>
      </c>
      <c r="I247">
        <v>18.319161314207971</v>
      </c>
      <c r="J247">
        <v>0</v>
      </c>
      <c r="K247">
        <v>291.27600000000001</v>
      </c>
      <c r="L247">
        <v>100086.125</v>
      </c>
      <c r="M247">
        <v>18.279156939347839</v>
      </c>
      <c r="N247">
        <v>0</v>
      </c>
      <c r="O247">
        <v>291.31299999999999</v>
      </c>
      <c r="P247">
        <v>100086.106</v>
      </c>
      <c r="Q247">
        <v>18.316160569814201</v>
      </c>
      <c r="R247">
        <v>0</v>
      </c>
      <c r="S247">
        <v>291.30900000000003</v>
      </c>
      <c r="T247">
        <v>100086.10799999999</v>
      </c>
      <c r="U247">
        <v>18.312160132505539</v>
      </c>
      <c r="V247">
        <v>0</v>
      </c>
      <c r="W247">
        <v>291.31700000000001</v>
      </c>
      <c r="X247">
        <v>100086.10400000001</v>
      </c>
      <c r="Y247">
        <v>18.3201610070771</v>
      </c>
      <c r="Z247">
        <v>0</v>
      </c>
      <c r="AA247">
        <v>291.31099999999998</v>
      </c>
      <c r="AB247">
        <v>100086.107</v>
      </c>
      <c r="AC247">
        <v>18.314160351165579</v>
      </c>
      <c r="AD247">
        <v>84.727000000000004</v>
      </c>
      <c r="AE247">
        <v>292.12099999999998</v>
      </c>
      <c r="AF247">
        <v>100085.705</v>
      </c>
      <c r="AG247">
        <v>19.124250473336929</v>
      </c>
      <c r="AH247">
        <v>83.819000000000003</v>
      </c>
      <c r="AI247">
        <v>292.11200000000002</v>
      </c>
      <c r="AJ247">
        <v>100085.709</v>
      </c>
      <c r="AK247">
        <v>19.115249092471231</v>
      </c>
      <c r="AL247">
        <v>57.77</v>
      </c>
      <c r="AM247">
        <v>291.44099999999997</v>
      </c>
      <c r="AN247">
        <v>100086.04300000001</v>
      </c>
      <c r="AO247">
        <v>18.444175372767859</v>
      </c>
    </row>
    <row r="248" spans="1:41" x14ac:dyDescent="0.3">
      <c r="A248" s="2">
        <v>38139.857638888891</v>
      </c>
      <c r="B248">
        <v>17.481999999999999</v>
      </c>
      <c r="C248">
        <v>99884</v>
      </c>
      <c r="D248">
        <v>18.018000000000001</v>
      </c>
      <c r="E248">
        <v>99907.082999999999</v>
      </c>
      <c r="F248">
        <v>11.935</v>
      </c>
      <c r="G248">
        <v>291.33199999999999</v>
      </c>
      <c r="H248">
        <v>100086.071</v>
      </c>
      <c r="I248">
        <v>18.33117783098248</v>
      </c>
      <c r="J248">
        <v>0</v>
      </c>
      <c r="K248">
        <v>291.28899999999999</v>
      </c>
      <c r="L248">
        <v>100086.092</v>
      </c>
      <c r="M248">
        <v>18.288173301365081</v>
      </c>
      <c r="N248">
        <v>0</v>
      </c>
      <c r="O248">
        <v>291.31299999999999</v>
      </c>
      <c r="P248">
        <v>100086.07799999999</v>
      </c>
      <c r="Q248">
        <v>18.312173932003422</v>
      </c>
      <c r="R248">
        <v>0</v>
      </c>
      <c r="S248">
        <v>291.30799999999999</v>
      </c>
      <c r="T248">
        <v>100086.08100000001</v>
      </c>
      <c r="U248">
        <v>18.307173870183139</v>
      </c>
      <c r="V248">
        <v>0</v>
      </c>
      <c r="W248">
        <v>291.31700000000001</v>
      </c>
      <c r="X248">
        <v>100086.076</v>
      </c>
      <c r="Y248">
        <v>18.316174314548391</v>
      </c>
      <c r="Z248">
        <v>0</v>
      </c>
      <c r="AA248">
        <v>291.31</v>
      </c>
      <c r="AB248">
        <v>100086.08</v>
      </c>
      <c r="AC248">
        <v>18.30917406149285</v>
      </c>
      <c r="AD248">
        <v>84.820999999999998</v>
      </c>
      <c r="AE248">
        <v>292.13499999999999</v>
      </c>
      <c r="AF248">
        <v>100085.671</v>
      </c>
      <c r="AG248">
        <v>19.134254924166271</v>
      </c>
      <c r="AH248">
        <v>83.954999999999998</v>
      </c>
      <c r="AI248">
        <v>292.13</v>
      </c>
      <c r="AJ248">
        <v>100085.674</v>
      </c>
      <c r="AK248">
        <v>19.129254875221651</v>
      </c>
      <c r="AL248">
        <v>57.107999999999997</v>
      </c>
      <c r="AM248">
        <v>291.47199999999998</v>
      </c>
      <c r="AN248">
        <v>100086.00199999999</v>
      </c>
      <c r="AO248">
        <v>18.471192019536151</v>
      </c>
    </row>
    <row r="249" spans="1:41" x14ac:dyDescent="0.3">
      <c r="A249" s="2">
        <v>38139.861111111109</v>
      </c>
      <c r="B249">
        <v>17.506</v>
      </c>
      <c r="C249">
        <v>99886</v>
      </c>
      <c r="D249">
        <v>18.042000000000002</v>
      </c>
      <c r="E249">
        <v>99911.832999999999</v>
      </c>
      <c r="F249">
        <v>12.349</v>
      </c>
      <c r="G249">
        <v>291.399</v>
      </c>
      <c r="H249">
        <v>100086.00199999999</v>
      </c>
      <c r="I249">
        <v>18.394190409905779</v>
      </c>
      <c r="J249">
        <v>0</v>
      </c>
      <c r="K249">
        <v>291.35700000000003</v>
      </c>
      <c r="L249">
        <v>100086.023</v>
      </c>
      <c r="M249">
        <v>18.352186975857141</v>
      </c>
      <c r="N249">
        <v>0</v>
      </c>
      <c r="O249">
        <v>291.34500000000003</v>
      </c>
      <c r="P249">
        <v>100086.03</v>
      </c>
      <c r="Q249">
        <v>18.340186826718931</v>
      </c>
      <c r="R249">
        <v>0</v>
      </c>
      <c r="S249">
        <v>291.34100000000001</v>
      </c>
      <c r="T249">
        <v>100086.03200000001</v>
      </c>
      <c r="U249">
        <v>18.336186499254779</v>
      </c>
      <c r="V249">
        <v>0</v>
      </c>
      <c r="W249">
        <v>291.34899999999999</v>
      </c>
      <c r="X249">
        <v>100086.02800000001</v>
      </c>
      <c r="Y249">
        <v>18.34418715413733</v>
      </c>
      <c r="Z249">
        <v>0</v>
      </c>
      <c r="AA249">
        <v>291.34300000000002</v>
      </c>
      <c r="AB249">
        <v>100086.031</v>
      </c>
      <c r="AC249">
        <v>18.338186662992602</v>
      </c>
      <c r="AD249">
        <v>84.891000000000005</v>
      </c>
      <c r="AE249">
        <v>292.16000000000003</v>
      </c>
      <c r="AF249">
        <v>100085.624</v>
      </c>
      <c r="AG249">
        <v>19.15525384580377</v>
      </c>
      <c r="AH249">
        <v>83.983000000000004</v>
      </c>
      <c r="AI249">
        <v>292.14999999999998</v>
      </c>
      <c r="AJ249">
        <v>100085.628</v>
      </c>
      <c r="AK249">
        <v>19.14525221507807</v>
      </c>
      <c r="AL249">
        <v>58.651000000000003</v>
      </c>
      <c r="AM249">
        <v>291.53100000000001</v>
      </c>
      <c r="AN249">
        <v>100085.936</v>
      </c>
      <c r="AO249">
        <v>18.526201169780791</v>
      </c>
    </row>
    <row r="250" spans="1:41" x14ac:dyDescent="0.3">
      <c r="A250" s="2">
        <v>38139.864583333343</v>
      </c>
      <c r="B250">
        <v>17.484000000000002</v>
      </c>
      <c r="C250">
        <v>99884</v>
      </c>
      <c r="D250">
        <v>17.988</v>
      </c>
      <c r="E250">
        <v>99916.582999999999</v>
      </c>
      <c r="F250">
        <v>11.882</v>
      </c>
      <c r="G250">
        <v>291.452</v>
      </c>
      <c r="H250">
        <v>100085.92200000001</v>
      </c>
      <c r="I250">
        <v>18.443185435409362</v>
      </c>
      <c r="J250">
        <v>0</v>
      </c>
      <c r="K250">
        <v>291.40699999999998</v>
      </c>
      <c r="L250">
        <v>100085.94500000001</v>
      </c>
      <c r="M250">
        <v>18.398182798042232</v>
      </c>
      <c r="N250">
        <v>0</v>
      </c>
      <c r="O250">
        <v>291.36799999999999</v>
      </c>
      <c r="P250">
        <v>100085.969</v>
      </c>
      <c r="Q250">
        <v>18.359183895068501</v>
      </c>
      <c r="R250">
        <v>0</v>
      </c>
      <c r="S250">
        <v>291.36399999999998</v>
      </c>
      <c r="T250">
        <v>100085.97100000001</v>
      </c>
      <c r="U250">
        <v>18.355183622824821</v>
      </c>
      <c r="V250">
        <v>0</v>
      </c>
      <c r="W250">
        <v>291.37200000000001</v>
      </c>
      <c r="X250">
        <v>100085.967</v>
      </c>
      <c r="Y250">
        <v>18.363184167266301</v>
      </c>
      <c r="Z250">
        <v>0</v>
      </c>
      <c r="AA250">
        <v>291.36599999999999</v>
      </c>
      <c r="AB250">
        <v>100085.97</v>
      </c>
      <c r="AC250">
        <v>18.35718375895237</v>
      </c>
      <c r="AD250">
        <v>84.988</v>
      </c>
      <c r="AE250">
        <v>292.21600000000001</v>
      </c>
      <c r="AF250">
        <v>100085.54700000001</v>
      </c>
      <c r="AG250">
        <v>19.207242248247379</v>
      </c>
      <c r="AH250">
        <v>84.11</v>
      </c>
      <c r="AI250">
        <v>292.20999999999998</v>
      </c>
      <c r="AJ250">
        <v>100085.55</v>
      </c>
      <c r="AK250">
        <v>19.20124185438419</v>
      </c>
      <c r="AL250">
        <v>58.381</v>
      </c>
      <c r="AM250">
        <v>291.60000000000002</v>
      </c>
      <c r="AN250">
        <v>100085.849</v>
      </c>
      <c r="AO250">
        <v>18.59119627223464</v>
      </c>
    </row>
    <row r="251" spans="1:41" x14ac:dyDescent="0.3">
      <c r="A251" s="2">
        <v>38139.868055555547</v>
      </c>
      <c r="B251">
        <v>17.411999999999999</v>
      </c>
      <c r="C251">
        <v>99894</v>
      </c>
      <c r="D251">
        <v>17.984000000000002</v>
      </c>
      <c r="E251">
        <v>99921.332999999999</v>
      </c>
      <c r="F251">
        <v>12.414999999999999</v>
      </c>
      <c r="G251">
        <v>291.56599999999997</v>
      </c>
      <c r="H251">
        <v>100085.792</v>
      </c>
      <c r="I251">
        <v>18.553166267093388</v>
      </c>
      <c r="J251">
        <v>0</v>
      </c>
      <c r="K251">
        <v>291.52100000000002</v>
      </c>
      <c r="L251">
        <v>100085.815</v>
      </c>
      <c r="M251">
        <v>18.508164265817129</v>
      </c>
      <c r="N251">
        <v>0</v>
      </c>
      <c r="O251">
        <v>291.435</v>
      </c>
      <c r="P251">
        <v>100085.871</v>
      </c>
      <c r="Q251">
        <v>18.42217045988707</v>
      </c>
      <c r="R251">
        <v>0</v>
      </c>
      <c r="S251">
        <v>291.43099999999998</v>
      </c>
      <c r="T251">
        <v>100085.87300000001</v>
      </c>
      <c r="U251">
        <v>18.418170243535769</v>
      </c>
      <c r="V251">
        <v>0</v>
      </c>
      <c r="W251">
        <v>291.43900000000002</v>
      </c>
      <c r="X251">
        <v>100085.86900000001</v>
      </c>
      <c r="Y251">
        <v>18.426170676192559</v>
      </c>
      <c r="Z251">
        <v>0</v>
      </c>
      <c r="AA251">
        <v>291.43299999999999</v>
      </c>
      <c r="AB251">
        <v>100085.872</v>
      </c>
      <c r="AC251">
        <v>18.4201703517171</v>
      </c>
      <c r="AD251">
        <v>85.067999999999998</v>
      </c>
      <c r="AE251">
        <v>292.29700000000003</v>
      </c>
      <c r="AF251">
        <v>100085.436</v>
      </c>
      <c r="AG251">
        <v>19.284212673366479</v>
      </c>
      <c r="AH251">
        <v>84.144999999999996</v>
      </c>
      <c r="AI251">
        <v>292.28699999999998</v>
      </c>
      <c r="AJ251">
        <v>100085.44</v>
      </c>
      <c r="AK251">
        <v>19.274211321554159</v>
      </c>
      <c r="AL251">
        <v>60.347000000000001</v>
      </c>
      <c r="AM251">
        <v>291.70999999999998</v>
      </c>
      <c r="AN251">
        <v>100085.72</v>
      </c>
      <c r="AO251">
        <v>18.697173965736969</v>
      </c>
    </row>
    <row r="252" spans="1:41" x14ac:dyDescent="0.3">
      <c r="A252" s="2">
        <v>38139.871527777781</v>
      </c>
      <c r="B252">
        <v>17.335999999999999</v>
      </c>
      <c r="C252">
        <v>99898</v>
      </c>
      <c r="D252">
        <v>17.925999999999998</v>
      </c>
      <c r="E252">
        <v>99926.082999999999</v>
      </c>
      <c r="F252">
        <v>12.115</v>
      </c>
      <c r="G252">
        <v>291.68799999999999</v>
      </c>
      <c r="H252">
        <v>100085.625</v>
      </c>
      <c r="I252">
        <v>18.671116955756641</v>
      </c>
      <c r="J252">
        <v>0</v>
      </c>
      <c r="K252">
        <v>291.63799999999998</v>
      </c>
      <c r="L252">
        <v>100085.651</v>
      </c>
      <c r="M252">
        <v>18.62111581491132</v>
      </c>
      <c r="N252">
        <v>0</v>
      </c>
      <c r="O252">
        <v>291.50700000000001</v>
      </c>
      <c r="P252">
        <v>100085.74099999999</v>
      </c>
      <c r="Q252">
        <v>18.4901310249017</v>
      </c>
      <c r="R252">
        <v>0</v>
      </c>
      <c r="S252">
        <v>291.50299999999999</v>
      </c>
      <c r="T252">
        <v>100085.743</v>
      </c>
      <c r="U252">
        <v>18.486130864834308</v>
      </c>
      <c r="V252">
        <v>0</v>
      </c>
      <c r="W252">
        <v>291.51100000000002</v>
      </c>
      <c r="X252">
        <v>100085.739</v>
      </c>
      <c r="Y252">
        <v>18.494131184923329</v>
      </c>
      <c r="Z252">
        <v>0</v>
      </c>
      <c r="AA252">
        <v>291.505</v>
      </c>
      <c r="AB252">
        <v>100085.742</v>
      </c>
      <c r="AC252">
        <v>18.488130944873721</v>
      </c>
      <c r="AD252">
        <v>85.195999999999998</v>
      </c>
      <c r="AE252">
        <v>292.42</v>
      </c>
      <c r="AF252">
        <v>100085.274</v>
      </c>
      <c r="AG252">
        <v>19.403157585024019</v>
      </c>
      <c r="AH252">
        <v>84.290999999999997</v>
      </c>
      <c r="AI252">
        <v>292.41300000000001</v>
      </c>
      <c r="AJ252">
        <v>100085.27800000001</v>
      </c>
      <c r="AK252">
        <v>19.396157741351491</v>
      </c>
      <c r="AL252">
        <v>49.198</v>
      </c>
      <c r="AM252">
        <v>291.851</v>
      </c>
      <c r="AN252">
        <v>100085.54300000001</v>
      </c>
      <c r="AO252">
        <v>18.83412292610728</v>
      </c>
    </row>
    <row r="253" spans="1:41" x14ac:dyDescent="0.3">
      <c r="A253" s="2">
        <v>38139.875</v>
      </c>
      <c r="B253">
        <v>17.341999999999999</v>
      </c>
      <c r="C253">
        <v>99902</v>
      </c>
      <c r="D253">
        <v>17.917999999999999</v>
      </c>
      <c r="E253">
        <v>99930.832999999999</v>
      </c>
      <c r="F253">
        <v>11.368</v>
      </c>
      <c r="G253">
        <v>291.89699999999999</v>
      </c>
      <c r="H253">
        <v>100085.37</v>
      </c>
      <c r="I253">
        <v>18.876029500141499</v>
      </c>
      <c r="J253">
        <v>0</v>
      </c>
      <c r="K253">
        <v>291.84399999999999</v>
      </c>
      <c r="L253">
        <v>100085.398</v>
      </c>
      <c r="M253">
        <v>18.82302943339198</v>
      </c>
      <c r="N253">
        <v>0</v>
      </c>
      <c r="O253">
        <v>291.63</v>
      </c>
      <c r="P253">
        <v>100085.553</v>
      </c>
      <c r="Q253">
        <v>18.609064046485859</v>
      </c>
      <c r="R253">
        <v>0</v>
      </c>
      <c r="S253">
        <v>291.625</v>
      </c>
      <c r="T253">
        <v>100085.556</v>
      </c>
      <c r="U253">
        <v>18.60406433479125</v>
      </c>
      <c r="V253">
        <v>0</v>
      </c>
      <c r="W253">
        <v>291.63400000000001</v>
      </c>
      <c r="X253">
        <v>100085.55100000001</v>
      </c>
      <c r="Y253">
        <v>18.613064149271452</v>
      </c>
      <c r="Z253">
        <v>0</v>
      </c>
      <c r="AA253">
        <v>291.62700000000001</v>
      </c>
      <c r="AB253">
        <v>100085.55499999999</v>
      </c>
      <c r="AC253">
        <v>18.606064386221188</v>
      </c>
      <c r="AD253">
        <v>326.67700000000002</v>
      </c>
      <c r="AE253">
        <v>292.58800000000002</v>
      </c>
      <c r="AF253">
        <v>100085.045</v>
      </c>
      <c r="AG253">
        <v>19.56706309924266</v>
      </c>
      <c r="AH253">
        <v>327.02699999999999</v>
      </c>
      <c r="AI253">
        <v>292.57799999999997</v>
      </c>
      <c r="AJ253">
        <v>100085.05</v>
      </c>
      <c r="AK253">
        <v>19.557062870310229</v>
      </c>
      <c r="AL253">
        <v>51.588000000000001</v>
      </c>
      <c r="AM253">
        <v>292.02999999999997</v>
      </c>
      <c r="AN253">
        <v>100085.3</v>
      </c>
      <c r="AO253">
        <v>19.009029850791929</v>
      </c>
    </row>
    <row r="254" spans="1:41" x14ac:dyDescent="0.3">
      <c r="A254" s="2">
        <v>38139.878472222219</v>
      </c>
      <c r="B254">
        <v>17.3</v>
      </c>
      <c r="C254">
        <v>99912</v>
      </c>
      <c r="D254">
        <v>17.888000000000002</v>
      </c>
      <c r="E254">
        <v>99936.49</v>
      </c>
      <c r="F254">
        <v>10.43</v>
      </c>
      <c r="G254">
        <v>291.709</v>
      </c>
      <c r="H254">
        <v>100085.749</v>
      </c>
      <c r="I254">
        <v>18.68353770841588</v>
      </c>
      <c r="J254">
        <v>0</v>
      </c>
      <c r="K254">
        <v>291.67899999999997</v>
      </c>
      <c r="L254">
        <v>100085.754</v>
      </c>
      <c r="M254">
        <v>18.653529069897221</v>
      </c>
      <c r="N254">
        <v>0</v>
      </c>
      <c r="O254">
        <v>291.64499999999998</v>
      </c>
      <c r="P254">
        <v>100085.68399999999</v>
      </c>
      <c r="Q254">
        <v>18.619456191756001</v>
      </c>
      <c r="R254">
        <v>0</v>
      </c>
      <c r="S254">
        <v>291.642</v>
      </c>
      <c r="T254">
        <v>100085.685</v>
      </c>
      <c r="U254">
        <v>18.61645574527779</v>
      </c>
      <c r="V254">
        <v>0</v>
      </c>
      <c r="W254">
        <v>291.649</v>
      </c>
      <c r="X254">
        <v>100085.68399999999</v>
      </c>
      <c r="Y254">
        <v>18.62345789871063</v>
      </c>
      <c r="Z254">
        <v>0</v>
      </c>
      <c r="AA254">
        <v>291.64299999999997</v>
      </c>
      <c r="AB254">
        <v>100085.685</v>
      </c>
      <c r="AC254">
        <v>18.617456172019271</v>
      </c>
      <c r="AD254">
        <v>327.59100000000001</v>
      </c>
      <c r="AE254">
        <v>294.00599999999997</v>
      </c>
      <c r="AF254">
        <v>100084.69899999999</v>
      </c>
      <c r="AG254">
        <v>20.98063583040658</v>
      </c>
      <c r="AH254">
        <v>82.016999999999996</v>
      </c>
      <c r="AI254">
        <v>294.00799999999998</v>
      </c>
      <c r="AJ254">
        <v>100084.69899999999</v>
      </c>
      <c r="AK254">
        <v>20.98263667825211</v>
      </c>
      <c r="AL254">
        <v>49.368000000000002</v>
      </c>
      <c r="AM254">
        <v>291.79899999999998</v>
      </c>
      <c r="AN254">
        <v>100085.72100000001</v>
      </c>
      <c r="AO254">
        <v>18.773552774403921</v>
      </c>
    </row>
    <row r="255" spans="1:41" x14ac:dyDescent="0.3">
      <c r="A255" s="2">
        <v>38139.881944444453</v>
      </c>
      <c r="B255">
        <v>17.28</v>
      </c>
      <c r="C255">
        <v>99922</v>
      </c>
      <c r="D255">
        <v>17.861999999999998</v>
      </c>
      <c r="E255">
        <v>99942.146999999997</v>
      </c>
      <c r="F255">
        <v>9.9339999999999993</v>
      </c>
      <c r="G255">
        <v>291.31299999999999</v>
      </c>
      <c r="H255">
        <v>100086.232</v>
      </c>
      <c r="I255">
        <v>18.283052884156689</v>
      </c>
      <c r="J255">
        <v>0</v>
      </c>
      <c r="K255">
        <v>291.30200000000002</v>
      </c>
      <c r="L255">
        <v>100086.234</v>
      </c>
      <c r="M255">
        <v>18.27205001644904</v>
      </c>
      <c r="N255">
        <v>0</v>
      </c>
      <c r="O255">
        <v>291.53699999999998</v>
      </c>
      <c r="P255">
        <v>100086</v>
      </c>
      <c r="Q255">
        <v>18.50695184293102</v>
      </c>
      <c r="R255">
        <v>0</v>
      </c>
      <c r="S255">
        <v>291.53500000000003</v>
      </c>
      <c r="T255">
        <v>100086</v>
      </c>
      <c r="U255">
        <v>18.504951020038281</v>
      </c>
      <c r="V255">
        <v>0</v>
      </c>
      <c r="W255">
        <v>291.54000000000002</v>
      </c>
      <c r="X255">
        <v>100086</v>
      </c>
      <c r="Y255">
        <v>18.509953077270151</v>
      </c>
      <c r="Z255">
        <v>0</v>
      </c>
      <c r="AA255">
        <v>291.536</v>
      </c>
      <c r="AB255">
        <v>100086</v>
      </c>
      <c r="AC255">
        <v>18.505951431484618</v>
      </c>
      <c r="AD255">
        <v>81.906000000000006</v>
      </c>
      <c r="AE255">
        <v>294.36500000000001</v>
      </c>
      <c r="AF255">
        <v>100084.792</v>
      </c>
      <c r="AG255">
        <v>21.335098868943991</v>
      </c>
      <c r="AH255">
        <v>81.445999999999998</v>
      </c>
      <c r="AI255">
        <v>292.92599999999999</v>
      </c>
      <c r="AJ255">
        <v>100085.367</v>
      </c>
      <c r="AK255">
        <v>19.895993271049349</v>
      </c>
      <c r="AL255">
        <v>46.078000000000003</v>
      </c>
      <c r="AM255">
        <v>291.37599999999998</v>
      </c>
      <c r="AN255">
        <v>100086.20699999999</v>
      </c>
      <c r="AO255">
        <v>18.346058023047021</v>
      </c>
    </row>
    <row r="256" spans="1:41" x14ac:dyDescent="0.3">
      <c r="A256" s="2">
        <v>38139.885416666657</v>
      </c>
      <c r="B256">
        <v>17.218</v>
      </c>
      <c r="C256">
        <v>99926</v>
      </c>
      <c r="D256">
        <v>17.797999999999998</v>
      </c>
      <c r="E256">
        <v>99947.804000000004</v>
      </c>
      <c r="F256">
        <v>8.7430000000000003</v>
      </c>
      <c r="G256">
        <v>290.90699999999998</v>
      </c>
      <c r="H256">
        <v>100086.64</v>
      </c>
      <c r="I256">
        <v>17.872513778595419</v>
      </c>
      <c r="J256">
        <v>0</v>
      </c>
      <c r="K256">
        <v>290.887</v>
      </c>
      <c r="L256">
        <v>100086.648</v>
      </c>
      <c r="M256">
        <v>17.852512489339631</v>
      </c>
      <c r="N256">
        <v>0</v>
      </c>
      <c r="O256">
        <v>291.25700000000001</v>
      </c>
      <c r="P256">
        <v>100086.401</v>
      </c>
      <c r="Q256">
        <v>18.222453764483589</v>
      </c>
      <c r="R256">
        <v>0</v>
      </c>
      <c r="S256">
        <v>291.255</v>
      </c>
      <c r="T256">
        <v>100086.401</v>
      </c>
      <c r="U256">
        <v>18.220452971687109</v>
      </c>
      <c r="V256">
        <v>0</v>
      </c>
      <c r="W256">
        <v>291.25900000000001</v>
      </c>
      <c r="X256">
        <v>100086.401</v>
      </c>
      <c r="Y256">
        <v>18.224454557280129</v>
      </c>
      <c r="Z256">
        <v>0</v>
      </c>
      <c r="AA256">
        <v>291.25599999999997</v>
      </c>
      <c r="AB256">
        <v>100086.401</v>
      </c>
      <c r="AC256">
        <v>18.221453368085349</v>
      </c>
      <c r="AD256">
        <v>81.194999999999993</v>
      </c>
      <c r="AE256">
        <v>292.52100000000002</v>
      </c>
      <c r="AF256">
        <v>100085.75900000001</v>
      </c>
      <c r="AG256">
        <v>19.486417957920199</v>
      </c>
      <c r="AH256">
        <v>81.003</v>
      </c>
      <c r="AI256">
        <v>292.00700000000001</v>
      </c>
      <c r="AJ256">
        <v>100086.041</v>
      </c>
      <c r="AK256">
        <v>18.972450552842702</v>
      </c>
      <c r="AL256">
        <v>40.280999999999999</v>
      </c>
      <c r="AM256">
        <v>290.98700000000002</v>
      </c>
      <c r="AN256">
        <v>100086.602</v>
      </c>
      <c r="AO256">
        <v>17.952513935470559</v>
      </c>
    </row>
    <row r="257" spans="1:41" x14ac:dyDescent="0.3">
      <c r="A257" s="2">
        <v>38139.888888888891</v>
      </c>
      <c r="B257">
        <v>17.196000000000002</v>
      </c>
      <c r="C257">
        <v>99928</v>
      </c>
      <c r="D257">
        <v>17.777999999999999</v>
      </c>
      <c r="E257">
        <v>99953.460999999996</v>
      </c>
      <c r="F257">
        <v>8.4220000000000006</v>
      </c>
      <c r="G257">
        <v>290.65499999999997</v>
      </c>
      <c r="H257">
        <v>100086.93</v>
      </c>
      <c r="I257">
        <v>17.615948000303892</v>
      </c>
      <c r="J257">
        <v>0</v>
      </c>
      <c r="K257">
        <v>290.63200000000001</v>
      </c>
      <c r="L257">
        <v>100086.94100000001</v>
      </c>
      <c r="M257">
        <v>17.592948359637489</v>
      </c>
      <c r="N257">
        <v>0</v>
      </c>
      <c r="O257">
        <v>290.94299999999998</v>
      </c>
      <c r="P257">
        <v>100086.747</v>
      </c>
      <c r="Q257">
        <v>17.9039057351801</v>
      </c>
      <c r="R257">
        <v>0</v>
      </c>
      <c r="S257">
        <v>290.94099999999997</v>
      </c>
      <c r="T257">
        <v>100086.74800000001</v>
      </c>
      <c r="U257">
        <v>17.901905804478989</v>
      </c>
      <c r="V257">
        <v>0</v>
      </c>
      <c r="W257">
        <v>290.94499999999999</v>
      </c>
      <c r="X257">
        <v>100086.746</v>
      </c>
      <c r="Y257">
        <v>17.905905665869739</v>
      </c>
      <c r="Z257">
        <v>0</v>
      </c>
      <c r="AA257">
        <v>290.94200000000001</v>
      </c>
      <c r="AB257">
        <v>100086.74800000001</v>
      </c>
      <c r="AC257">
        <v>17.902906185675931</v>
      </c>
      <c r="AD257">
        <v>80.680000000000007</v>
      </c>
      <c r="AE257">
        <v>291.60300000000001</v>
      </c>
      <c r="AF257">
        <v>100086.41099999999</v>
      </c>
      <c r="AG257">
        <v>18.563877240232099</v>
      </c>
      <c r="AH257">
        <v>80.602000000000004</v>
      </c>
      <c r="AI257">
        <v>291.536</v>
      </c>
      <c r="AJ257">
        <v>100086.47199999999</v>
      </c>
      <c r="AK257">
        <v>18.496902601355149</v>
      </c>
      <c r="AL257">
        <v>38.142000000000003</v>
      </c>
      <c r="AM257">
        <v>290.73</v>
      </c>
      <c r="AN257">
        <v>100086.894</v>
      </c>
      <c r="AO257">
        <v>17.690946710108559</v>
      </c>
    </row>
    <row r="258" spans="1:41" x14ac:dyDescent="0.3">
      <c r="A258" s="2">
        <v>38139.892361111109</v>
      </c>
      <c r="B258">
        <v>17.196000000000002</v>
      </c>
      <c r="C258">
        <v>99934</v>
      </c>
      <c r="D258">
        <v>17.713999999999999</v>
      </c>
      <c r="E258">
        <v>99959.118000000002</v>
      </c>
      <c r="F258">
        <v>7.8170000000000002</v>
      </c>
      <c r="G258">
        <v>290.44799999999998</v>
      </c>
      <c r="H258">
        <v>100087.173</v>
      </c>
      <c r="I258">
        <v>17.404367763224169</v>
      </c>
      <c r="J258">
        <v>0</v>
      </c>
      <c r="K258">
        <v>290.423</v>
      </c>
      <c r="L258">
        <v>100087.185</v>
      </c>
      <c r="M258">
        <v>17.379368570015799</v>
      </c>
      <c r="N258">
        <v>0</v>
      </c>
      <c r="O258">
        <v>290.68099999999998</v>
      </c>
      <c r="P258">
        <v>100087.024</v>
      </c>
      <c r="Q258">
        <v>17.637329284097579</v>
      </c>
      <c r="R258">
        <v>0</v>
      </c>
      <c r="S258">
        <v>290.67899999999997</v>
      </c>
      <c r="T258">
        <v>100087.02499999999</v>
      </c>
      <c r="U258">
        <v>17.635329383433088</v>
      </c>
      <c r="V258">
        <v>0</v>
      </c>
      <c r="W258">
        <v>290.68400000000003</v>
      </c>
      <c r="X258">
        <v>100087.023</v>
      </c>
      <c r="Y258">
        <v>17.64032955054159</v>
      </c>
      <c r="Z258">
        <v>0</v>
      </c>
      <c r="AA258">
        <v>290.68</v>
      </c>
      <c r="AB258">
        <v>100087.024</v>
      </c>
      <c r="AC258">
        <v>17.636328918303889</v>
      </c>
      <c r="AD258">
        <v>80.349000000000004</v>
      </c>
      <c r="AE258">
        <v>291.29300000000001</v>
      </c>
      <c r="AF258">
        <v>100086.745</v>
      </c>
      <c r="AG258">
        <v>18.249320832434819</v>
      </c>
      <c r="AH258">
        <v>80.376000000000005</v>
      </c>
      <c r="AI258">
        <v>291.334</v>
      </c>
      <c r="AJ258">
        <v>100086.731</v>
      </c>
      <c r="AK258">
        <v>18.290324138120351</v>
      </c>
      <c r="AL258">
        <v>35.450000000000003</v>
      </c>
      <c r="AM258">
        <v>290.53100000000001</v>
      </c>
      <c r="AN258">
        <v>100087.13400000001</v>
      </c>
      <c r="AO258">
        <v>17.487365769989651</v>
      </c>
    </row>
    <row r="259" spans="1:41" x14ac:dyDescent="0.3">
      <c r="A259" s="2">
        <v>38139.895833333343</v>
      </c>
      <c r="B259">
        <v>17.148</v>
      </c>
      <c r="C259">
        <v>99930</v>
      </c>
      <c r="D259">
        <v>17.673999999999999</v>
      </c>
      <c r="E259">
        <v>99964.774999999994</v>
      </c>
      <c r="F259">
        <v>7.76</v>
      </c>
      <c r="G259">
        <v>290.29500000000002</v>
      </c>
      <c r="H259">
        <v>100087.37699999999</v>
      </c>
      <c r="I259">
        <v>17.246780853742049</v>
      </c>
      <c r="J259">
        <v>0</v>
      </c>
      <c r="K259">
        <v>290.27199999999999</v>
      </c>
      <c r="L259">
        <v>100087.38800000001</v>
      </c>
      <c r="M259">
        <v>17.223781916854019</v>
      </c>
      <c r="N259">
        <v>0</v>
      </c>
      <c r="O259">
        <v>290.50700000000001</v>
      </c>
      <c r="P259">
        <v>100087.242</v>
      </c>
      <c r="Q259">
        <v>17.458743077266551</v>
      </c>
      <c r="R259">
        <v>0</v>
      </c>
      <c r="S259">
        <v>290.50400000000002</v>
      </c>
      <c r="T259">
        <v>100087.243</v>
      </c>
      <c r="U259">
        <v>17.455742856996839</v>
      </c>
      <c r="V259">
        <v>0</v>
      </c>
      <c r="W259">
        <v>290.51</v>
      </c>
      <c r="X259">
        <v>100087.24</v>
      </c>
      <c r="Y259">
        <v>17.461742467094101</v>
      </c>
      <c r="Z259">
        <v>0</v>
      </c>
      <c r="AA259">
        <v>290.50599999999997</v>
      </c>
      <c r="AB259">
        <v>100087.242</v>
      </c>
      <c r="AC259">
        <v>17.457742727040621</v>
      </c>
      <c r="AD259">
        <v>80.126999999999995</v>
      </c>
      <c r="AE259">
        <v>291.16500000000002</v>
      </c>
      <c r="AF259">
        <v>100086.947</v>
      </c>
      <c r="AG259">
        <v>18.116727997912111</v>
      </c>
      <c r="AH259">
        <v>80.123000000000005</v>
      </c>
      <c r="AI259">
        <v>291.18599999999998</v>
      </c>
      <c r="AJ259">
        <v>100086.93</v>
      </c>
      <c r="AK259">
        <v>18.137721184840188</v>
      </c>
      <c r="AL259">
        <v>34.816000000000003</v>
      </c>
      <c r="AM259">
        <v>290.36700000000002</v>
      </c>
      <c r="AN259">
        <v>100087.342</v>
      </c>
      <c r="AO259">
        <v>17.318777047244339</v>
      </c>
    </row>
    <row r="260" spans="1:41" x14ac:dyDescent="0.3">
      <c r="A260" s="2">
        <v>38139.899305555547</v>
      </c>
      <c r="B260">
        <v>17.053999999999998</v>
      </c>
      <c r="C260">
        <v>99932</v>
      </c>
      <c r="D260">
        <v>17.635999999999999</v>
      </c>
      <c r="E260">
        <v>99970.432000000001</v>
      </c>
      <c r="F260">
        <v>8.2899999999999991</v>
      </c>
      <c r="G260">
        <v>290.26900000000001</v>
      </c>
      <c r="H260">
        <v>100087.50199999999</v>
      </c>
      <c r="I260">
        <v>17.21617605408704</v>
      </c>
      <c r="J260">
        <v>0</v>
      </c>
      <c r="K260">
        <v>290.22399999999999</v>
      </c>
      <c r="L260">
        <v>100087.522</v>
      </c>
      <c r="M260">
        <v>17.171177580869259</v>
      </c>
      <c r="N260">
        <v>0</v>
      </c>
      <c r="O260">
        <v>290.35300000000001</v>
      </c>
      <c r="P260">
        <v>100087.435</v>
      </c>
      <c r="Q260">
        <v>17.300148568124829</v>
      </c>
      <c r="R260">
        <v>0</v>
      </c>
      <c r="S260">
        <v>290.35000000000002</v>
      </c>
      <c r="T260">
        <v>100087.43700000001</v>
      </c>
      <c r="U260">
        <v>17.297149224267802</v>
      </c>
      <c r="V260">
        <v>0</v>
      </c>
      <c r="W260">
        <v>290.35500000000002</v>
      </c>
      <c r="X260">
        <v>100087.43399999999</v>
      </c>
      <c r="Y260">
        <v>17.30214840733294</v>
      </c>
      <c r="Z260">
        <v>0</v>
      </c>
      <c r="AA260">
        <v>290.351</v>
      </c>
      <c r="AB260">
        <v>100087.436</v>
      </c>
      <c r="AC260">
        <v>17.298148728905289</v>
      </c>
      <c r="AD260">
        <v>79.932000000000002</v>
      </c>
      <c r="AE260">
        <v>291.05200000000002</v>
      </c>
      <c r="AF260">
        <v>100087.114</v>
      </c>
      <c r="AG260">
        <v>17.999115385584279</v>
      </c>
      <c r="AH260">
        <v>79.957999999999998</v>
      </c>
      <c r="AI260">
        <v>291.05500000000001</v>
      </c>
      <c r="AJ260">
        <v>100087.107</v>
      </c>
      <c r="AK260">
        <v>18.002110562802731</v>
      </c>
      <c r="AL260">
        <v>32.064999999999998</v>
      </c>
      <c r="AM260">
        <v>290.19799999999998</v>
      </c>
      <c r="AN260">
        <v>100087.542</v>
      </c>
      <c r="AO260">
        <v>17.14518546548328</v>
      </c>
    </row>
    <row r="261" spans="1:41" x14ac:dyDescent="0.3">
      <c r="A261" s="2">
        <v>38139.902777777781</v>
      </c>
      <c r="B261">
        <v>17.047999999999998</v>
      </c>
      <c r="C261">
        <v>99936</v>
      </c>
      <c r="D261">
        <v>17.59</v>
      </c>
      <c r="E261">
        <v>99976.089000000007</v>
      </c>
      <c r="F261">
        <v>9.1760000000000002</v>
      </c>
      <c r="G261">
        <v>290.21100000000001</v>
      </c>
      <c r="H261">
        <v>100087.639</v>
      </c>
      <c r="I261">
        <v>17.153572164367521</v>
      </c>
      <c r="J261">
        <v>0</v>
      </c>
      <c r="K261">
        <v>290.14</v>
      </c>
      <c r="L261">
        <v>100087.67</v>
      </c>
      <c r="M261">
        <v>17.082575226109551</v>
      </c>
      <c r="N261">
        <v>0</v>
      </c>
      <c r="O261">
        <v>290.23</v>
      </c>
      <c r="P261">
        <v>100087.607</v>
      </c>
      <c r="Q261">
        <v>17.17255167797089</v>
      </c>
      <c r="R261">
        <v>0</v>
      </c>
      <c r="S261">
        <v>290.22800000000001</v>
      </c>
      <c r="T261">
        <v>100087.60799999999</v>
      </c>
      <c r="U261">
        <v>17.170551869779221</v>
      </c>
      <c r="V261">
        <v>0</v>
      </c>
      <c r="W261">
        <v>290.233</v>
      </c>
      <c r="X261">
        <v>100087.606</v>
      </c>
      <c r="Y261">
        <v>17.175551805038989</v>
      </c>
      <c r="Z261">
        <v>0</v>
      </c>
      <c r="AA261">
        <v>290.22899999999998</v>
      </c>
      <c r="AB261">
        <v>100087.60799999999</v>
      </c>
      <c r="AC261">
        <v>17.17155218867288</v>
      </c>
      <c r="AD261">
        <v>79.721999999999994</v>
      </c>
      <c r="AE261">
        <v>290.916</v>
      </c>
      <c r="AF261">
        <v>100087.28200000001</v>
      </c>
      <c r="AG261">
        <v>17.858500180859892</v>
      </c>
      <c r="AH261">
        <v>79.712999999999994</v>
      </c>
      <c r="AI261">
        <v>290.90199999999999</v>
      </c>
      <c r="AJ261">
        <v>100087.287</v>
      </c>
      <c r="AK261">
        <v>17.844499886986799</v>
      </c>
      <c r="AL261">
        <v>41.511000000000003</v>
      </c>
      <c r="AM261">
        <v>290.25400000000002</v>
      </c>
      <c r="AN261">
        <v>100087.626</v>
      </c>
      <c r="AO261">
        <v>17.196575094971141</v>
      </c>
    </row>
    <row r="262" spans="1:41" x14ac:dyDescent="0.3">
      <c r="A262" s="2">
        <v>38139.90625</v>
      </c>
      <c r="B262">
        <v>17.044</v>
      </c>
      <c r="C262">
        <v>99944</v>
      </c>
      <c r="D262">
        <v>17.527999999999999</v>
      </c>
      <c r="E262">
        <v>99981.745999999999</v>
      </c>
      <c r="F262">
        <v>8.75</v>
      </c>
      <c r="G262">
        <v>290.08600000000001</v>
      </c>
      <c r="H262">
        <v>100087.795</v>
      </c>
      <c r="I262">
        <v>17.023965885833661</v>
      </c>
      <c r="J262">
        <v>0</v>
      </c>
      <c r="K262">
        <v>290</v>
      </c>
      <c r="L262">
        <v>100087.834</v>
      </c>
      <c r="M262">
        <v>16.937972135154151</v>
      </c>
      <c r="N262">
        <v>0</v>
      </c>
      <c r="O262">
        <v>290.09300000000002</v>
      </c>
      <c r="P262">
        <v>100087.77800000001</v>
      </c>
      <c r="Q262">
        <v>17.03095391229493</v>
      </c>
      <c r="R262">
        <v>0</v>
      </c>
      <c r="S262">
        <v>290.08999999999997</v>
      </c>
      <c r="T262">
        <v>100087.78</v>
      </c>
      <c r="U262">
        <v>17.027954661080742</v>
      </c>
      <c r="V262">
        <v>0</v>
      </c>
      <c r="W262">
        <v>290.096</v>
      </c>
      <c r="X262">
        <v>100087.777</v>
      </c>
      <c r="Y262">
        <v>17.033953992672991</v>
      </c>
      <c r="Z262">
        <v>0</v>
      </c>
      <c r="AA262">
        <v>290.09199999999998</v>
      </c>
      <c r="AB262">
        <v>100087.77899999999</v>
      </c>
      <c r="AC262">
        <v>17.029954438289622</v>
      </c>
      <c r="AD262">
        <v>79.527000000000001</v>
      </c>
      <c r="AE262">
        <v>290.77499999999998</v>
      </c>
      <c r="AF262">
        <v>100087.45299999999</v>
      </c>
      <c r="AG262">
        <v>17.712890568807321</v>
      </c>
      <c r="AH262">
        <v>79.554000000000002</v>
      </c>
      <c r="AI262">
        <v>290.767</v>
      </c>
      <c r="AJ262">
        <v>100087.45699999999</v>
      </c>
      <c r="AK262">
        <v>17.70489147517463</v>
      </c>
      <c r="AL262">
        <v>45.631</v>
      </c>
      <c r="AM262">
        <v>290.30399999999997</v>
      </c>
      <c r="AN262">
        <v>100087.71400000001</v>
      </c>
      <c r="AO262">
        <v>17.241964779081631</v>
      </c>
    </row>
    <row r="263" spans="1:41" x14ac:dyDescent="0.3">
      <c r="A263" s="2">
        <v>38139.909722222219</v>
      </c>
      <c r="B263">
        <v>16.914000000000001</v>
      </c>
      <c r="C263">
        <v>99946</v>
      </c>
      <c r="D263">
        <v>17.457999999999998</v>
      </c>
      <c r="E263">
        <v>99987.403000000006</v>
      </c>
      <c r="F263">
        <v>8.6929999999999996</v>
      </c>
      <c r="G263">
        <v>289.98</v>
      </c>
      <c r="H263">
        <v>100087.94500000001</v>
      </c>
      <c r="I263">
        <v>16.913364369268042</v>
      </c>
      <c r="J263">
        <v>0</v>
      </c>
      <c r="K263">
        <v>289.899</v>
      </c>
      <c r="L263">
        <v>100087.984</v>
      </c>
      <c r="M263">
        <v>16.832373399336689</v>
      </c>
      <c r="N263">
        <v>0</v>
      </c>
      <c r="O263">
        <v>289.98500000000001</v>
      </c>
      <c r="P263">
        <v>100087.935</v>
      </c>
      <c r="Q263">
        <v>16.918357518017789</v>
      </c>
      <c r="R263">
        <v>0</v>
      </c>
      <c r="S263">
        <v>289.98200000000003</v>
      </c>
      <c r="T263">
        <v>100087.936</v>
      </c>
      <c r="U263">
        <v>16.915357484512128</v>
      </c>
      <c r="V263">
        <v>0</v>
      </c>
      <c r="W263">
        <v>289.98700000000002</v>
      </c>
      <c r="X263">
        <v>100087.93399999999</v>
      </c>
      <c r="Y263">
        <v>16.92035726405464</v>
      </c>
      <c r="Z263">
        <v>0</v>
      </c>
      <c r="AA263">
        <v>289.983</v>
      </c>
      <c r="AB263">
        <v>100087.936</v>
      </c>
      <c r="AC263">
        <v>16.916357771969562</v>
      </c>
      <c r="AD263">
        <v>79.319000000000003</v>
      </c>
      <c r="AE263">
        <v>290.63400000000001</v>
      </c>
      <c r="AF263">
        <v>100087.621</v>
      </c>
      <c r="AG263">
        <v>17.567283229143921</v>
      </c>
      <c r="AH263">
        <v>79.313000000000002</v>
      </c>
      <c r="AI263">
        <v>290.62200000000001</v>
      </c>
      <c r="AJ263">
        <v>100087.62699999999</v>
      </c>
      <c r="AK263">
        <v>17.55528477459433</v>
      </c>
      <c r="AL263">
        <v>48.122</v>
      </c>
      <c r="AM263">
        <v>290.267</v>
      </c>
      <c r="AN263">
        <v>100087.823</v>
      </c>
      <c r="AO263">
        <v>17.200345656833459</v>
      </c>
    </row>
    <row r="264" spans="1:41" x14ac:dyDescent="0.3">
      <c r="A264" s="2">
        <v>38139.913194444453</v>
      </c>
      <c r="B264">
        <v>16.782</v>
      </c>
      <c r="C264">
        <v>99958</v>
      </c>
      <c r="D264">
        <v>17.154</v>
      </c>
      <c r="E264">
        <v>99993.06</v>
      </c>
      <c r="F264">
        <v>8.0370000000000008</v>
      </c>
      <c r="G264">
        <v>289.84199999999998</v>
      </c>
      <c r="H264">
        <v>100088.105</v>
      </c>
      <c r="I264">
        <v>16.770766119693061</v>
      </c>
      <c r="J264">
        <v>0</v>
      </c>
      <c r="K264">
        <v>289.64600000000002</v>
      </c>
      <c r="L264">
        <v>100088.217</v>
      </c>
      <c r="M264">
        <v>16.574805578530292</v>
      </c>
      <c r="N264">
        <v>0</v>
      </c>
      <c r="O264">
        <v>289.85399999999998</v>
      </c>
      <c r="P264">
        <v>100088.09699999999</v>
      </c>
      <c r="Q264">
        <v>16.782762752935071</v>
      </c>
      <c r="R264">
        <v>0</v>
      </c>
      <c r="S264">
        <v>289.851</v>
      </c>
      <c r="T264">
        <v>100088.098</v>
      </c>
      <c r="U264">
        <v>16.779762766206769</v>
      </c>
      <c r="V264">
        <v>0</v>
      </c>
      <c r="W264">
        <v>289.85700000000003</v>
      </c>
      <c r="X264">
        <v>100088.095</v>
      </c>
      <c r="Y264">
        <v>16.785761911159739</v>
      </c>
      <c r="Z264">
        <v>0</v>
      </c>
      <c r="AA264">
        <v>289.85300000000001</v>
      </c>
      <c r="AB264">
        <v>100088.09699999999</v>
      </c>
      <c r="AC264">
        <v>16.781762481202581</v>
      </c>
      <c r="AD264">
        <v>79.129000000000005</v>
      </c>
      <c r="AE264">
        <v>290.50099999999998</v>
      </c>
      <c r="AF264">
        <v>100087.783</v>
      </c>
      <c r="AG264">
        <v>17.429677840853291</v>
      </c>
      <c r="AH264">
        <v>79.16</v>
      </c>
      <c r="AI264">
        <v>290.49799999999999</v>
      </c>
      <c r="AJ264">
        <v>100087.784</v>
      </c>
      <c r="AK264">
        <v>17.426677858668771</v>
      </c>
      <c r="AL264">
        <v>27.814</v>
      </c>
      <c r="AM264">
        <v>290.16899999999998</v>
      </c>
      <c r="AN264">
        <v>100087.955</v>
      </c>
      <c r="AO264">
        <v>17.09773057691098</v>
      </c>
    </row>
    <row r="265" spans="1:41" x14ac:dyDescent="0.3">
      <c r="A265" s="2">
        <v>38139.916666666657</v>
      </c>
      <c r="B265">
        <v>16.57</v>
      </c>
      <c r="C265">
        <v>99966</v>
      </c>
      <c r="D265">
        <v>16.774000000000001</v>
      </c>
      <c r="E265">
        <v>99998.717000000004</v>
      </c>
      <c r="F265">
        <v>7.0529999999999999</v>
      </c>
      <c r="G265">
        <v>289.71600000000001</v>
      </c>
      <c r="H265">
        <v>100088.262</v>
      </c>
      <c r="I265">
        <v>16.640173135813939</v>
      </c>
      <c r="J265">
        <v>0</v>
      </c>
      <c r="K265">
        <v>289.38799999999998</v>
      </c>
      <c r="L265">
        <v>100088.451</v>
      </c>
      <c r="M265">
        <v>16.312245488956592</v>
      </c>
      <c r="N265">
        <v>0</v>
      </c>
      <c r="O265">
        <v>289.55900000000003</v>
      </c>
      <c r="P265">
        <v>100088.35400000001</v>
      </c>
      <c r="Q265">
        <v>16.483209081690688</v>
      </c>
      <c r="R265">
        <v>0</v>
      </c>
      <c r="S265">
        <v>289.55700000000002</v>
      </c>
      <c r="T265">
        <v>100088.35400000001</v>
      </c>
      <c r="U265">
        <v>16.48120856912448</v>
      </c>
      <c r="V265">
        <v>0</v>
      </c>
      <c r="W265">
        <v>289.56</v>
      </c>
      <c r="X265">
        <v>100088.353</v>
      </c>
      <c r="Y265">
        <v>16.484208510351149</v>
      </c>
      <c r="Z265">
        <v>0</v>
      </c>
      <c r="AA265">
        <v>289.55799999999999</v>
      </c>
      <c r="AB265">
        <v>100088.35400000001</v>
      </c>
      <c r="AC265">
        <v>16.48220882540755</v>
      </c>
      <c r="AD265">
        <v>19.957999999999998</v>
      </c>
      <c r="AE265">
        <v>290.36799999999999</v>
      </c>
      <c r="AF265">
        <v>100087.942</v>
      </c>
      <c r="AG265">
        <v>17.292074482228429</v>
      </c>
      <c r="AH265">
        <v>19.95</v>
      </c>
      <c r="AI265">
        <v>290.36</v>
      </c>
      <c r="AJ265">
        <v>100087.94500000001</v>
      </c>
      <c r="AK265">
        <v>17.28407493111899</v>
      </c>
      <c r="AL265">
        <v>26.172999999999998</v>
      </c>
      <c r="AM265">
        <v>289.91699999999997</v>
      </c>
      <c r="AN265">
        <v>100088.15700000001</v>
      </c>
      <c r="AO265">
        <v>16.841137588262821</v>
      </c>
    </row>
    <row r="266" spans="1:41" x14ac:dyDescent="0.3">
      <c r="A266" s="2">
        <v>38139.920138888891</v>
      </c>
      <c r="B266">
        <v>16.282</v>
      </c>
      <c r="C266">
        <v>99972</v>
      </c>
      <c r="D266">
        <v>16.295999999999999</v>
      </c>
      <c r="E266">
        <v>100000.587</v>
      </c>
      <c r="F266">
        <v>6.2160000000000002</v>
      </c>
      <c r="G266">
        <v>289.63799999999998</v>
      </c>
      <c r="H266">
        <v>100088.34600000001</v>
      </c>
      <c r="I266">
        <v>16.56067326513374</v>
      </c>
      <c r="J266">
        <v>0</v>
      </c>
      <c r="K266">
        <v>289.29300000000001</v>
      </c>
      <c r="L266">
        <v>100088.54300000001</v>
      </c>
      <c r="M266">
        <v>16.215749591289239</v>
      </c>
      <c r="N266">
        <v>0</v>
      </c>
      <c r="O266">
        <v>289.31900000000002</v>
      </c>
      <c r="P266">
        <v>100088.524</v>
      </c>
      <c r="Q266">
        <v>16.24174041796886</v>
      </c>
      <c r="R266">
        <v>0</v>
      </c>
      <c r="S266">
        <v>289.31799999999998</v>
      </c>
      <c r="T266">
        <v>100088.52499999999</v>
      </c>
      <c r="U266">
        <v>16.240740993474841</v>
      </c>
      <c r="V266">
        <v>0</v>
      </c>
      <c r="W266">
        <v>289.32</v>
      </c>
      <c r="X266">
        <v>100088.524</v>
      </c>
      <c r="Y266">
        <v>16.24274066938824</v>
      </c>
      <c r="Z266">
        <v>0</v>
      </c>
      <c r="AA266">
        <v>289.31900000000002</v>
      </c>
      <c r="AB266">
        <v>100088.52499999999</v>
      </c>
      <c r="AC266">
        <v>16.241741244897181</v>
      </c>
      <c r="AD266">
        <v>19.768999999999998</v>
      </c>
      <c r="AE266">
        <v>289.65100000000001</v>
      </c>
      <c r="AF266">
        <v>100088.338</v>
      </c>
      <c r="AG266">
        <v>16.57366990394581</v>
      </c>
      <c r="AH266">
        <v>19.771000000000001</v>
      </c>
      <c r="AI266">
        <v>289.65199999999999</v>
      </c>
      <c r="AJ266">
        <v>100088.337</v>
      </c>
      <c r="AK266">
        <v>16.57466932695235</v>
      </c>
      <c r="AL266">
        <v>21.896000000000001</v>
      </c>
      <c r="AM266">
        <v>289.803</v>
      </c>
      <c r="AN266">
        <v>100088.26300000001</v>
      </c>
      <c r="AO266">
        <v>16.72564591541499</v>
      </c>
    </row>
    <row r="267" spans="1:41" x14ac:dyDescent="0.3">
      <c r="A267" s="2">
        <v>38139.923611111109</v>
      </c>
      <c r="B267">
        <v>16.076000000000001</v>
      </c>
      <c r="C267">
        <v>99982</v>
      </c>
      <c r="D267">
        <v>15.805999999999999</v>
      </c>
      <c r="E267">
        <v>100002.458</v>
      </c>
      <c r="F267">
        <v>5.0010000000000003</v>
      </c>
      <c r="G267">
        <v>289.43400000000003</v>
      </c>
      <c r="H267">
        <v>100088.49</v>
      </c>
      <c r="I267">
        <v>16.355192064248289</v>
      </c>
      <c r="J267">
        <v>0</v>
      </c>
      <c r="K267">
        <v>289.27999999999997</v>
      </c>
      <c r="L267">
        <v>100088.587</v>
      </c>
      <c r="M267">
        <v>16.201234385676909</v>
      </c>
      <c r="N267">
        <v>0</v>
      </c>
      <c r="O267">
        <v>289.26400000000001</v>
      </c>
      <c r="P267">
        <v>100088.59299999999</v>
      </c>
      <c r="Q267">
        <v>16.185235406319979</v>
      </c>
      <c r="R267">
        <v>0</v>
      </c>
      <c r="S267">
        <v>289.26299999999998</v>
      </c>
      <c r="T267">
        <v>100088.594</v>
      </c>
      <c r="U267">
        <v>16.184235986819029</v>
      </c>
      <c r="V267">
        <v>0</v>
      </c>
      <c r="W267">
        <v>289.26499999999999</v>
      </c>
      <c r="X267">
        <v>100088.59299999999</v>
      </c>
      <c r="Y267">
        <v>16.186235652584291</v>
      </c>
      <c r="Z267">
        <v>0</v>
      </c>
      <c r="AA267">
        <v>289.26400000000001</v>
      </c>
      <c r="AB267">
        <v>100088.594</v>
      </c>
      <c r="AC267">
        <v>16.1852362330863</v>
      </c>
      <c r="AD267">
        <v>19.635000000000002</v>
      </c>
      <c r="AE267">
        <v>289.34100000000001</v>
      </c>
      <c r="AF267">
        <v>100088.54700000001</v>
      </c>
      <c r="AG267">
        <v>16.262216327293231</v>
      </c>
      <c r="AH267">
        <v>19.631</v>
      </c>
      <c r="AI267">
        <v>289.33699999999999</v>
      </c>
      <c r="AJ267">
        <v>100088.55</v>
      </c>
      <c r="AK267">
        <v>16.25821782368746</v>
      </c>
      <c r="AL267">
        <v>22.463999999999999</v>
      </c>
      <c r="AM267">
        <v>289.74900000000002</v>
      </c>
      <c r="AN267">
        <v>100088.326</v>
      </c>
      <c r="AO267">
        <v>16.670133727585949</v>
      </c>
    </row>
    <row r="268" spans="1:41" x14ac:dyDescent="0.3">
      <c r="A268" s="2">
        <v>38139.927083333343</v>
      </c>
      <c r="B268">
        <v>15.928000000000001</v>
      </c>
      <c r="C268">
        <v>99990</v>
      </c>
      <c r="D268">
        <v>15.74</v>
      </c>
      <c r="E268">
        <v>100004.329</v>
      </c>
      <c r="F268">
        <v>3.702</v>
      </c>
      <c r="G268">
        <v>289.21800000000002</v>
      </c>
      <c r="H268">
        <v>100088.645</v>
      </c>
      <c r="I268">
        <v>16.137719115610029</v>
      </c>
      <c r="J268">
        <v>0</v>
      </c>
      <c r="K268">
        <v>289.23599999999999</v>
      </c>
      <c r="L268">
        <v>100088.643</v>
      </c>
      <c r="M268">
        <v>16.15572180134086</v>
      </c>
      <c r="N268">
        <v>0</v>
      </c>
      <c r="O268">
        <v>289.22000000000003</v>
      </c>
      <c r="P268">
        <v>100088.651</v>
      </c>
      <c r="Q268">
        <v>16.139724557546511</v>
      </c>
      <c r="R268">
        <v>0</v>
      </c>
      <c r="S268">
        <v>289.21899999999999</v>
      </c>
      <c r="T268">
        <v>100088.652</v>
      </c>
      <c r="U268">
        <v>16.13872514310145</v>
      </c>
      <c r="V268">
        <v>0</v>
      </c>
      <c r="W268">
        <v>289.221</v>
      </c>
      <c r="X268">
        <v>100088.651</v>
      </c>
      <c r="Y268">
        <v>16.14072479862438</v>
      </c>
      <c r="Z268">
        <v>0</v>
      </c>
      <c r="AA268">
        <v>289.22000000000003</v>
      </c>
      <c r="AB268">
        <v>100088.652</v>
      </c>
      <c r="AC268">
        <v>16.13972538418227</v>
      </c>
      <c r="AD268">
        <v>19.628</v>
      </c>
      <c r="AE268">
        <v>289.26499999999999</v>
      </c>
      <c r="AF268">
        <v>100088.62699999999</v>
      </c>
      <c r="AG268">
        <v>16.184715563705591</v>
      </c>
      <c r="AH268">
        <v>19.63</v>
      </c>
      <c r="AI268">
        <v>289.267</v>
      </c>
      <c r="AJ268">
        <v>100088.62699999999</v>
      </c>
      <c r="AK268">
        <v>16.186716045724271</v>
      </c>
      <c r="AL268">
        <v>8.5960000000000001</v>
      </c>
      <c r="AM268">
        <v>289.44799999999998</v>
      </c>
      <c r="AN268">
        <v>100088.51300000001</v>
      </c>
      <c r="AO268">
        <v>16.367665357588979</v>
      </c>
    </row>
    <row r="269" spans="1:41" x14ac:dyDescent="0.3">
      <c r="A269" s="2">
        <v>38139.930555555547</v>
      </c>
      <c r="B269">
        <v>15.862</v>
      </c>
      <c r="C269">
        <v>99991.8</v>
      </c>
      <c r="D269">
        <v>15.782</v>
      </c>
      <c r="E269">
        <v>100006.2</v>
      </c>
      <c r="F269">
        <v>3.7120000000000002</v>
      </c>
      <c r="G269">
        <v>289.17</v>
      </c>
      <c r="H269">
        <v>100088.71</v>
      </c>
      <c r="I269">
        <v>16.088213613020169</v>
      </c>
      <c r="J269">
        <v>0</v>
      </c>
      <c r="K269">
        <v>289.21899999999999</v>
      </c>
      <c r="L269">
        <v>100088.686</v>
      </c>
      <c r="M269">
        <v>16.137205332773078</v>
      </c>
      <c r="N269">
        <v>0</v>
      </c>
      <c r="O269">
        <v>289.20800000000003</v>
      </c>
      <c r="P269">
        <v>100088.693</v>
      </c>
      <c r="Q269">
        <v>16.126208524866058</v>
      </c>
      <c r="R269">
        <v>0</v>
      </c>
      <c r="S269">
        <v>289.20699999999999</v>
      </c>
      <c r="T269">
        <v>100088.693</v>
      </c>
      <c r="U269">
        <v>16.125208289020119</v>
      </c>
      <c r="V269">
        <v>0</v>
      </c>
      <c r="W269">
        <v>289.209</v>
      </c>
      <c r="X269">
        <v>100088.692</v>
      </c>
      <c r="Y269">
        <v>16.127207934112281</v>
      </c>
      <c r="Z269">
        <v>0</v>
      </c>
      <c r="AA269">
        <v>289.20699999999999</v>
      </c>
      <c r="AB269">
        <v>100088.693</v>
      </c>
      <c r="AC269">
        <v>16.125208289020119</v>
      </c>
      <c r="AD269">
        <v>19.640999999999998</v>
      </c>
      <c r="AE269">
        <v>289.24400000000003</v>
      </c>
      <c r="AF269">
        <v>100088.675</v>
      </c>
      <c r="AG269">
        <v>16.162202134723149</v>
      </c>
      <c r="AH269">
        <v>19.637</v>
      </c>
      <c r="AI269">
        <v>289.23899999999998</v>
      </c>
      <c r="AJ269">
        <v>100088.677</v>
      </c>
      <c r="AK269">
        <v>16.157202609121779</v>
      </c>
      <c r="AL269">
        <v>3.1709999999999998</v>
      </c>
      <c r="AM269">
        <v>289.19799999999998</v>
      </c>
      <c r="AN269">
        <v>100088.689</v>
      </c>
      <c r="AO269">
        <v>16.11620286013391</v>
      </c>
    </row>
    <row r="270" spans="1:41" x14ac:dyDescent="0.3">
      <c r="A270" s="2">
        <v>38139.934027777781</v>
      </c>
      <c r="B270">
        <v>15.837999999999999</v>
      </c>
      <c r="C270">
        <v>99997.6</v>
      </c>
      <c r="D270">
        <v>15.802</v>
      </c>
      <c r="E270">
        <v>100008.071</v>
      </c>
      <c r="F270">
        <v>3.7050000000000001</v>
      </c>
      <c r="G270">
        <v>289.13799999999998</v>
      </c>
      <c r="H270">
        <v>100088.76300000001</v>
      </c>
      <c r="I270">
        <v>16.05470241797315</v>
      </c>
      <c r="J270">
        <v>0</v>
      </c>
      <c r="K270">
        <v>289.15199999999999</v>
      </c>
      <c r="L270">
        <v>100088.754</v>
      </c>
      <c r="M270">
        <v>16.068698209802331</v>
      </c>
      <c r="N270">
        <v>0</v>
      </c>
      <c r="O270">
        <v>289.154</v>
      </c>
      <c r="P270">
        <v>100088.753</v>
      </c>
      <c r="Q270">
        <v>16.070697844701272</v>
      </c>
      <c r="R270">
        <v>0</v>
      </c>
      <c r="S270">
        <v>289.15199999999999</v>
      </c>
      <c r="T270">
        <v>100088.754</v>
      </c>
      <c r="U270">
        <v>16.068698209802331</v>
      </c>
      <c r="V270">
        <v>0</v>
      </c>
      <c r="W270">
        <v>289.15499999999997</v>
      </c>
      <c r="X270">
        <v>100088.753</v>
      </c>
      <c r="Y270">
        <v>16.071698075366729</v>
      </c>
      <c r="Z270">
        <v>0</v>
      </c>
      <c r="AA270">
        <v>289.15300000000002</v>
      </c>
      <c r="AB270">
        <v>100088.754</v>
      </c>
      <c r="AC270">
        <v>16.069698440470692</v>
      </c>
      <c r="AD270">
        <v>19.638000000000002</v>
      </c>
      <c r="AE270">
        <v>289.22300000000001</v>
      </c>
      <c r="AF270">
        <v>100088.72</v>
      </c>
      <c r="AG270">
        <v>16.139686481663549</v>
      </c>
      <c r="AH270">
        <v>19.640999999999998</v>
      </c>
      <c r="AI270">
        <v>289.22500000000002</v>
      </c>
      <c r="AJ270">
        <v>100088.719</v>
      </c>
      <c r="AK270">
        <v>16.14168611616503</v>
      </c>
      <c r="AL270">
        <v>3.1709999999999998</v>
      </c>
      <c r="AM270">
        <v>289.11399999999998</v>
      </c>
      <c r="AN270">
        <v>100088.773</v>
      </c>
      <c r="AO270">
        <v>16.03070514454873</v>
      </c>
    </row>
    <row r="271" spans="1:41" x14ac:dyDescent="0.3">
      <c r="A271" s="2">
        <v>38139.9375</v>
      </c>
      <c r="B271">
        <v>15.814</v>
      </c>
      <c r="C271">
        <v>99997.2</v>
      </c>
      <c r="D271">
        <v>15.826000000000001</v>
      </c>
      <c r="E271">
        <v>100009.942</v>
      </c>
      <c r="F271">
        <v>3.76</v>
      </c>
      <c r="G271">
        <v>289.13</v>
      </c>
      <c r="H271">
        <v>100088.802</v>
      </c>
      <c r="I271">
        <v>16.045185435243699</v>
      </c>
      <c r="J271">
        <v>0</v>
      </c>
      <c r="K271">
        <v>289.12299999999999</v>
      </c>
      <c r="L271">
        <v>100088.804</v>
      </c>
      <c r="M271">
        <v>16.038185509756431</v>
      </c>
      <c r="N271">
        <v>0</v>
      </c>
      <c r="O271">
        <v>289.11900000000003</v>
      </c>
      <c r="P271">
        <v>100088.806</v>
      </c>
      <c r="Q271">
        <v>16.034186260584651</v>
      </c>
      <c r="R271">
        <v>0</v>
      </c>
      <c r="S271">
        <v>289.11799999999999</v>
      </c>
      <c r="T271">
        <v>100088.806</v>
      </c>
      <c r="U271">
        <v>16.03318603511946</v>
      </c>
      <c r="V271">
        <v>0</v>
      </c>
      <c r="W271">
        <v>289.12</v>
      </c>
      <c r="X271">
        <v>100088.80499999999</v>
      </c>
      <c r="Y271">
        <v>16.035185659713932</v>
      </c>
      <c r="Z271">
        <v>0</v>
      </c>
      <c r="AA271">
        <v>289.11799999999999</v>
      </c>
      <c r="AB271">
        <v>100088.806</v>
      </c>
      <c r="AC271">
        <v>16.03318603511946</v>
      </c>
      <c r="AD271">
        <v>195.38399999999999</v>
      </c>
      <c r="AE271">
        <v>289.18299999999999</v>
      </c>
      <c r="AF271">
        <v>100088.774</v>
      </c>
      <c r="AG271">
        <v>16.098174241844159</v>
      </c>
      <c r="AH271">
        <v>195.15199999999999</v>
      </c>
      <c r="AI271">
        <v>289.178</v>
      </c>
      <c r="AJ271">
        <v>100088.776</v>
      </c>
      <c r="AK271">
        <v>16.093174767979178</v>
      </c>
      <c r="AL271">
        <v>3.1709999999999998</v>
      </c>
      <c r="AM271">
        <v>289.10700000000003</v>
      </c>
      <c r="AN271">
        <v>100088.814</v>
      </c>
      <c r="AO271">
        <v>16.022190165391692</v>
      </c>
    </row>
    <row r="272" spans="1:41" x14ac:dyDescent="0.3">
      <c r="A272" s="2">
        <v>38139.940972222219</v>
      </c>
      <c r="B272">
        <v>15.651999999999999</v>
      </c>
      <c r="C272">
        <v>100010</v>
      </c>
      <c r="D272">
        <v>15.798</v>
      </c>
      <c r="E272">
        <v>100011.81200000001</v>
      </c>
      <c r="F272">
        <v>3.5630000000000002</v>
      </c>
      <c r="G272">
        <v>289.07900000000001</v>
      </c>
      <c r="H272">
        <v>100088.861</v>
      </c>
      <c r="I272">
        <v>15.99267645517955</v>
      </c>
      <c r="J272">
        <v>0</v>
      </c>
      <c r="K272">
        <v>289.05200000000002</v>
      </c>
      <c r="L272">
        <v>100088.874</v>
      </c>
      <c r="M272">
        <v>15.96568124757056</v>
      </c>
      <c r="N272">
        <v>0</v>
      </c>
      <c r="O272">
        <v>289.05200000000002</v>
      </c>
      <c r="P272">
        <v>100088.87300000001</v>
      </c>
      <c r="Q272">
        <v>15.965680421434</v>
      </c>
      <c r="R272">
        <v>0</v>
      </c>
      <c r="S272">
        <v>289.05099999999999</v>
      </c>
      <c r="T272">
        <v>100088.874</v>
      </c>
      <c r="U272">
        <v>15.964681027259809</v>
      </c>
      <c r="V272">
        <v>0</v>
      </c>
      <c r="W272">
        <v>289.05399999999997</v>
      </c>
      <c r="X272">
        <v>100088.87300000001</v>
      </c>
      <c r="Y272">
        <v>15.96768086204963</v>
      </c>
      <c r="Z272">
        <v>0</v>
      </c>
      <c r="AA272">
        <v>289.05200000000002</v>
      </c>
      <c r="AB272">
        <v>100088.874</v>
      </c>
      <c r="AC272">
        <v>15.96568124757056</v>
      </c>
      <c r="AD272">
        <v>125.739</v>
      </c>
      <c r="AE272">
        <v>289.53899999999999</v>
      </c>
      <c r="AF272">
        <v>100088.636</v>
      </c>
      <c r="AG272">
        <v>16.452591586925621</v>
      </c>
      <c r="AH272">
        <v>125.81100000000001</v>
      </c>
      <c r="AI272">
        <v>289.54000000000002</v>
      </c>
      <c r="AJ272">
        <v>100088.636</v>
      </c>
      <c r="AK272">
        <v>16.453591806556119</v>
      </c>
      <c r="AL272">
        <v>3.1709999999999998</v>
      </c>
      <c r="AM272">
        <v>289.072</v>
      </c>
      <c r="AN272">
        <v>100088.86500000001</v>
      </c>
      <c r="AO272">
        <v>15.98567821804016</v>
      </c>
    </row>
    <row r="273" spans="1:41" x14ac:dyDescent="0.3">
      <c r="A273" s="2">
        <v>38139.944444444453</v>
      </c>
      <c r="B273">
        <v>15.552</v>
      </c>
      <c r="C273">
        <v>100016</v>
      </c>
      <c r="D273">
        <v>15.773999999999999</v>
      </c>
      <c r="E273">
        <v>100013.683</v>
      </c>
      <c r="F273">
        <v>3.4860000000000002</v>
      </c>
      <c r="G273">
        <v>289.04199999999997</v>
      </c>
      <c r="H273">
        <v>100088.91499999999</v>
      </c>
      <c r="I273">
        <v>15.954166094191921</v>
      </c>
      <c r="J273">
        <v>0</v>
      </c>
      <c r="K273">
        <v>289.024</v>
      </c>
      <c r="L273">
        <v>100088.924</v>
      </c>
      <c r="M273">
        <v>15.93616965728506</v>
      </c>
      <c r="N273">
        <v>0</v>
      </c>
      <c r="O273">
        <v>289.01600000000002</v>
      </c>
      <c r="P273">
        <v>100088.928</v>
      </c>
      <c r="Q273">
        <v>15.928171240584669</v>
      </c>
      <c r="R273">
        <v>0</v>
      </c>
      <c r="S273">
        <v>289.01499999999999</v>
      </c>
      <c r="T273">
        <v>100088.928</v>
      </c>
      <c r="U273">
        <v>15.92717102547118</v>
      </c>
      <c r="V273">
        <v>0</v>
      </c>
      <c r="W273">
        <v>289.017</v>
      </c>
      <c r="X273">
        <v>100088.927</v>
      </c>
      <c r="Y273">
        <v>15.92917062966626</v>
      </c>
      <c r="Z273">
        <v>0</v>
      </c>
      <c r="AA273">
        <v>289.01499999999999</v>
      </c>
      <c r="AB273">
        <v>100088.928</v>
      </c>
      <c r="AC273">
        <v>15.92717102547118</v>
      </c>
      <c r="AD273">
        <v>124.783</v>
      </c>
      <c r="AE273">
        <v>289.37299999999999</v>
      </c>
      <c r="AF273">
        <v>100088.743</v>
      </c>
      <c r="AG273">
        <v>16.285095031873599</v>
      </c>
      <c r="AH273">
        <v>124.76900000000001</v>
      </c>
      <c r="AI273">
        <v>289.36900000000003</v>
      </c>
      <c r="AJ273">
        <v>100088.745</v>
      </c>
      <c r="AK273">
        <v>16.281095827612599</v>
      </c>
      <c r="AL273">
        <v>3.1709999999999998</v>
      </c>
      <c r="AM273">
        <v>289.05</v>
      </c>
      <c r="AN273">
        <v>100088.912</v>
      </c>
      <c r="AO273">
        <v>15.962165336423819</v>
      </c>
    </row>
    <row r="274" spans="1:41" x14ac:dyDescent="0.3">
      <c r="A274" s="2">
        <v>38139.947916666657</v>
      </c>
      <c r="B274">
        <v>15.542</v>
      </c>
      <c r="C274">
        <v>100018</v>
      </c>
      <c r="D274">
        <v>15.778</v>
      </c>
      <c r="E274">
        <v>100015.554</v>
      </c>
      <c r="F274">
        <v>3.2429999999999999</v>
      </c>
      <c r="G274">
        <v>288.976</v>
      </c>
      <c r="H274">
        <v>100088.982</v>
      </c>
      <c r="I274">
        <v>15.886660804842171</v>
      </c>
      <c r="J274">
        <v>0</v>
      </c>
      <c r="K274">
        <v>288.95499999999998</v>
      </c>
      <c r="L274">
        <v>100088.993</v>
      </c>
      <c r="M274">
        <v>15.865665480946291</v>
      </c>
      <c r="N274">
        <v>0</v>
      </c>
      <c r="O274">
        <v>288.952</v>
      </c>
      <c r="P274">
        <v>100088.99400000001</v>
      </c>
      <c r="Q274">
        <v>15.86266567694406</v>
      </c>
      <c r="R274">
        <v>0</v>
      </c>
      <c r="S274">
        <v>288.95100000000002</v>
      </c>
      <c r="T274">
        <v>100088.995</v>
      </c>
      <c r="U274">
        <v>15.86166629283173</v>
      </c>
      <c r="V274">
        <v>0</v>
      </c>
      <c r="W274">
        <v>288.95299999999997</v>
      </c>
      <c r="X274">
        <v>100088.99400000001</v>
      </c>
      <c r="Y274">
        <v>15.86366588689469</v>
      </c>
      <c r="Z274">
        <v>0</v>
      </c>
      <c r="AA274">
        <v>288.95100000000002</v>
      </c>
      <c r="AB274">
        <v>100088.995</v>
      </c>
      <c r="AC274">
        <v>15.86166629283173</v>
      </c>
      <c r="AD274">
        <v>124.57899999999999</v>
      </c>
      <c r="AE274">
        <v>289.24400000000003</v>
      </c>
      <c r="AF274">
        <v>100088.84600000001</v>
      </c>
      <c r="AG274">
        <v>16.154604634463741</v>
      </c>
      <c r="AH274">
        <v>124.60599999999999</v>
      </c>
      <c r="AI274">
        <v>289.24599999999998</v>
      </c>
      <c r="AJ274">
        <v>100088.845</v>
      </c>
      <c r="AK274">
        <v>16.156604226836691</v>
      </c>
      <c r="AL274">
        <v>3.1709999999999998</v>
      </c>
      <c r="AM274">
        <v>288.983</v>
      </c>
      <c r="AN274">
        <v>100088.978</v>
      </c>
      <c r="AO274">
        <v>15.893658970537221</v>
      </c>
    </row>
    <row r="275" spans="1:41" x14ac:dyDescent="0.3">
      <c r="A275" s="2">
        <v>38139.951388888891</v>
      </c>
      <c r="B275">
        <v>15.474</v>
      </c>
      <c r="C275">
        <v>100024</v>
      </c>
      <c r="D275">
        <v>15.772</v>
      </c>
      <c r="E275">
        <v>100017.425</v>
      </c>
      <c r="F275">
        <v>3.1949999999999998</v>
      </c>
      <c r="G275">
        <v>288.93700000000001</v>
      </c>
      <c r="H275">
        <v>100089.037</v>
      </c>
      <c r="I275">
        <v>15.84615185208224</v>
      </c>
      <c r="J275">
        <v>0</v>
      </c>
      <c r="K275">
        <v>288.92899999999997</v>
      </c>
      <c r="L275">
        <v>100089.042</v>
      </c>
      <c r="M275">
        <v>15.838154343157949</v>
      </c>
      <c r="N275">
        <v>0</v>
      </c>
      <c r="O275">
        <v>288.91800000000001</v>
      </c>
      <c r="P275">
        <v>100089.04700000001</v>
      </c>
      <c r="Q275">
        <v>15.827156219752229</v>
      </c>
      <c r="R275">
        <v>0</v>
      </c>
      <c r="S275">
        <v>288.91699999999997</v>
      </c>
      <c r="T275">
        <v>100089.048</v>
      </c>
      <c r="U275">
        <v>15.826156840737781</v>
      </c>
      <c r="V275">
        <v>0</v>
      </c>
      <c r="W275">
        <v>288.91899999999998</v>
      </c>
      <c r="X275">
        <v>100089.04700000001</v>
      </c>
      <c r="Y275">
        <v>15.82815642450311</v>
      </c>
      <c r="Z275">
        <v>0</v>
      </c>
      <c r="AA275">
        <v>288.91800000000001</v>
      </c>
      <c r="AB275">
        <v>100089.04700000001</v>
      </c>
      <c r="AC275">
        <v>15.827156219752229</v>
      </c>
      <c r="AD275">
        <v>124.467</v>
      </c>
      <c r="AE275">
        <v>289.18299999999999</v>
      </c>
      <c r="AF275">
        <v>100088.914</v>
      </c>
      <c r="AG275">
        <v>16.09210055461995</v>
      </c>
      <c r="AH275">
        <v>124.45099999999999</v>
      </c>
      <c r="AI275">
        <v>289.17899999999997</v>
      </c>
      <c r="AJ275">
        <v>100088.916</v>
      </c>
      <c r="AK275">
        <v>16.088101390108989</v>
      </c>
      <c r="AL275">
        <v>3.1709999999999998</v>
      </c>
      <c r="AM275">
        <v>288.94600000000003</v>
      </c>
      <c r="AN275">
        <v>100089.033</v>
      </c>
      <c r="AO275">
        <v>15.855150391305241</v>
      </c>
    </row>
    <row r="276" spans="1:41" x14ac:dyDescent="0.3">
      <c r="A276" s="2">
        <v>38139.954861111109</v>
      </c>
      <c r="B276">
        <v>15.412000000000001</v>
      </c>
      <c r="C276">
        <v>100020</v>
      </c>
      <c r="D276">
        <v>15.662000000000001</v>
      </c>
      <c r="E276">
        <v>100019.296</v>
      </c>
      <c r="F276">
        <v>2.988</v>
      </c>
      <c r="G276">
        <v>288.875</v>
      </c>
      <c r="H276">
        <v>100089.103</v>
      </c>
      <c r="I276">
        <v>15.78264783372612</v>
      </c>
      <c r="J276">
        <v>0</v>
      </c>
      <c r="K276">
        <v>288.86</v>
      </c>
      <c r="L276">
        <v>100089.111</v>
      </c>
      <c r="M276">
        <v>15.76765144488007</v>
      </c>
      <c r="N276">
        <v>0</v>
      </c>
      <c r="O276">
        <v>288.85500000000002</v>
      </c>
      <c r="P276">
        <v>100089.113</v>
      </c>
      <c r="Q276">
        <v>15.76265209807582</v>
      </c>
      <c r="R276">
        <v>0</v>
      </c>
      <c r="S276">
        <v>288.85399999999998</v>
      </c>
      <c r="T276">
        <v>100089.114</v>
      </c>
      <c r="U276">
        <v>15.7616527240391</v>
      </c>
      <c r="V276">
        <v>0</v>
      </c>
      <c r="W276">
        <v>288.85599999999999</v>
      </c>
      <c r="X276">
        <v>100089.113</v>
      </c>
      <c r="Y276">
        <v>15.76365229766412</v>
      </c>
      <c r="Z276">
        <v>0</v>
      </c>
      <c r="AA276">
        <v>288.85500000000002</v>
      </c>
      <c r="AB276">
        <v>100089.113</v>
      </c>
      <c r="AC276">
        <v>15.76265209807582</v>
      </c>
      <c r="AD276">
        <v>122.88</v>
      </c>
      <c r="AE276">
        <v>289.14699999999999</v>
      </c>
      <c r="AF276">
        <v>100088.96799999999</v>
      </c>
      <c r="AG276">
        <v>16.054590551404829</v>
      </c>
      <c r="AH276">
        <v>122.944</v>
      </c>
      <c r="AI276">
        <v>289.14999999999998</v>
      </c>
      <c r="AJ276">
        <v>100088.967</v>
      </c>
      <c r="AK276">
        <v>16.057590322528139</v>
      </c>
      <c r="AL276">
        <v>1.7350000000000001</v>
      </c>
      <c r="AM276">
        <v>288.87799999999999</v>
      </c>
      <c r="AN276">
        <v>100089.102</v>
      </c>
      <c r="AO276">
        <v>15.785647606785229</v>
      </c>
    </row>
    <row r="277" spans="1:41" x14ac:dyDescent="0.3">
      <c r="A277" s="2">
        <v>38139.958333333343</v>
      </c>
      <c r="B277">
        <v>15.358000000000001</v>
      </c>
      <c r="C277">
        <v>100022</v>
      </c>
      <c r="D277">
        <v>15.564</v>
      </c>
      <c r="E277">
        <v>100021.167</v>
      </c>
      <c r="F277">
        <v>2.444</v>
      </c>
      <c r="G277">
        <v>288.839</v>
      </c>
      <c r="H277">
        <v>100089.15700000001</v>
      </c>
      <c r="I277">
        <v>15.745139640376641</v>
      </c>
      <c r="J277">
        <v>0</v>
      </c>
      <c r="K277">
        <v>288.83300000000003</v>
      </c>
      <c r="L277">
        <v>100089.16099999999</v>
      </c>
      <c r="M277">
        <v>15.73914177614591</v>
      </c>
      <c r="N277">
        <v>0</v>
      </c>
      <c r="O277">
        <v>288.822</v>
      </c>
      <c r="P277">
        <v>100089.166</v>
      </c>
      <c r="Q277">
        <v>15.728143765303569</v>
      </c>
      <c r="R277">
        <v>0</v>
      </c>
      <c r="S277">
        <v>288.82100000000003</v>
      </c>
      <c r="T277">
        <v>100089.166</v>
      </c>
      <c r="U277">
        <v>15.727143570914791</v>
      </c>
      <c r="V277">
        <v>0</v>
      </c>
      <c r="W277">
        <v>288.82299999999998</v>
      </c>
      <c r="X277">
        <v>100089.16499999999</v>
      </c>
      <c r="Y277">
        <v>15.72914313423405</v>
      </c>
      <c r="Z277">
        <v>0</v>
      </c>
      <c r="AA277">
        <v>288.822</v>
      </c>
      <c r="AB277">
        <v>100089.166</v>
      </c>
      <c r="AC277">
        <v>15.728143765303569</v>
      </c>
      <c r="AD277">
        <v>104.874</v>
      </c>
      <c r="AE277">
        <v>289.10599999999999</v>
      </c>
      <c r="AF277">
        <v>100089.023</v>
      </c>
      <c r="AG277">
        <v>16.012080815464799</v>
      </c>
      <c r="AH277">
        <v>104.767</v>
      </c>
      <c r="AI277">
        <v>289.10199999999998</v>
      </c>
      <c r="AJ277">
        <v>100089.02499999999</v>
      </c>
      <c r="AK277">
        <v>16.008081692057321</v>
      </c>
      <c r="AL277">
        <v>1.7350000000000001</v>
      </c>
      <c r="AM277">
        <v>288.84199999999998</v>
      </c>
      <c r="AN277">
        <v>100089.156</v>
      </c>
      <c r="AO277">
        <v>15.748139397953199</v>
      </c>
    </row>
    <row r="278" spans="1:41" x14ac:dyDescent="0.3">
      <c r="A278" s="2">
        <v>38139.961805555547</v>
      </c>
      <c r="B278">
        <v>15.305999999999999</v>
      </c>
      <c r="C278">
        <v>100018</v>
      </c>
      <c r="D278">
        <v>15.522</v>
      </c>
      <c r="E278">
        <v>100022.208</v>
      </c>
      <c r="F278">
        <v>2.1230000000000002</v>
      </c>
      <c r="G278">
        <v>288.82600000000002</v>
      </c>
      <c r="H278">
        <v>100089.152</v>
      </c>
      <c r="I278">
        <v>15.731273096871011</v>
      </c>
      <c r="J278">
        <v>0</v>
      </c>
      <c r="K278">
        <v>288.81299999999999</v>
      </c>
      <c r="L278">
        <v>100089.158</v>
      </c>
      <c r="M278">
        <v>15.71827556160412</v>
      </c>
      <c r="N278">
        <v>0</v>
      </c>
      <c r="O278">
        <v>288.80799999999999</v>
      </c>
      <c r="P278">
        <v>100089.16099999999</v>
      </c>
      <c r="Q278">
        <v>15.71327708089939</v>
      </c>
      <c r="R278">
        <v>0</v>
      </c>
      <c r="S278">
        <v>288.80700000000002</v>
      </c>
      <c r="T278">
        <v>100089.16099999999</v>
      </c>
      <c r="U278">
        <v>15.71227688950211</v>
      </c>
      <c r="V278">
        <v>0</v>
      </c>
      <c r="W278">
        <v>288.80900000000003</v>
      </c>
      <c r="X278">
        <v>100089.16</v>
      </c>
      <c r="Y278">
        <v>15.714276446880939</v>
      </c>
      <c r="Z278">
        <v>0</v>
      </c>
      <c r="AA278">
        <v>288.80700000000002</v>
      </c>
      <c r="AB278">
        <v>100089.16099999999</v>
      </c>
      <c r="AC278">
        <v>15.71227688950211</v>
      </c>
      <c r="AD278">
        <v>101.789</v>
      </c>
      <c r="AE278">
        <v>289.072</v>
      </c>
      <c r="AF278">
        <v>100089.02800000001</v>
      </c>
      <c r="AG278">
        <v>15.97721772946073</v>
      </c>
      <c r="AH278">
        <v>101.81100000000001</v>
      </c>
      <c r="AI278">
        <v>289.07400000000001</v>
      </c>
      <c r="AJ278">
        <v>100089.027</v>
      </c>
      <c r="AK278">
        <v>15.979217285321059</v>
      </c>
      <c r="AL278">
        <v>1.7350000000000001</v>
      </c>
      <c r="AM278">
        <v>288.82600000000002</v>
      </c>
      <c r="AN278">
        <v>100089.151</v>
      </c>
      <c r="AO278">
        <v>15.73127227140651</v>
      </c>
    </row>
    <row r="279" spans="1:41" x14ac:dyDescent="0.3">
      <c r="A279" s="2">
        <v>38139.965277777781</v>
      </c>
      <c r="B279">
        <v>15.276</v>
      </c>
      <c r="C279">
        <v>100016</v>
      </c>
      <c r="D279">
        <v>15.476000000000001</v>
      </c>
      <c r="E279">
        <v>100023.25</v>
      </c>
      <c r="F279">
        <v>2.1379999999999999</v>
      </c>
      <c r="G279">
        <v>288.85399999999998</v>
      </c>
      <c r="H279">
        <v>100089.122</v>
      </c>
      <c r="I279">
        <v>15.758392901622869</v>
      </c>
      <c r="J279">
        <v>0</v>
      </c>
      <c r="K279">
        <v>288.84899999999999</v>
      </c>
      <c r="L279">
        <v>100089.125</v>
      </c>
      <c r="M279">
        <v>15.753394436677469</v>
      </c>
      <c r="N279">
        <v>0</v>
      </c>
      <c r="O279">
        <v>288.839</v>
      </c>
      <c r="P279">
        <v>100089.13</v>
      </c>
      <c r="Q279">
        <v>15.743396681029941</v>
      </c>
      <c r="R279">
        <v>0</v>
      </c>
      <c r="S279">
        <v>288.83800000000002</v>
      </c>
      <c r="T279">
        <v>100089.13</v>
      </c>
      <c r="U279">
        <v>15.74239649270123</v>
      </c>
      <c r="V279">
        <v>0</v>
      </c>
      <c r="W279">
        <v>288.839</v>
      </c>
      <c r="X279">
        <v>100089.13</v>
      </c>
      <c r="Y279">
        <v>15.743396681029941</v>
      </c>
      <c r="Z279">
        <v>0</v>
      </c>
      <c r="AA279">
        <v>288.83800000000002</v>
      </c>
      <c r="AB279">
        <v>100089.13</v>
      </c>
      <c r="AC279">
        <v>15.74239649270123</v>
      </c>
      <c r="AD279">
        <v>101.717</v>
      </c>
      <c r="AE279">
        <v>289.08100000000002</v>
      </c>
      <c r="AF279">
        <v>100089.008</v>
      </c>
      <c r="AG279">
        <v>15.985341461238191</v>
      </c>
      <c r="AH279">
        <v>101.70099999999999</v>
      </c>
      <c r="AI279">
        <v>289.07600000000002</v>
      </c>
      <c r="AJ279">
        <v>100089.01</v>
      </c>
      <c r="AK279">
        <v>15.980342173692749</v>
      </c>
      <c r="AL279">
        <v>1.7350000000000001</v>
      </c>
      <c r="AM279">
        <v>288.858</v>
      </c>
      <c r="AN279">
        <v>100089.12</v>
      </c>
      <c r="AO279">
        <v>15.76239200373897</v>
      </c>
    </row>
    <row r="280" spans="1:41" x14ac:dyDescent="0.3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2.0179999999999998</v>
      </c>
      <c r="G280">
        <v>288.86099999999999</v>
      </c>
      <c r="H280">
        <v>100089.1</v>
      </c>
      <c r="I280">
        <v>15.764515260804609</v>
      </c>
      <c r="J280">
        <v>0</v>
      </c>
      <c r="K280">
        <v>288.84800000000001</v>
      </c>
      <c r="L280">
        <v>100089.106</v>
      </c>
      <c r="M280">
        <v>15.75151780552204</v>
      </c>
      <c r="N280">
        <v>0</v>
      </c>
      <c r="O280">
        <v>288.84300000000002</v>
      </c>
      <c r="P280">
        <v>100089.11</v>
      </c>
      <c r="Q280">
        <v>15.74652018115501</v>
      </c>
      <c r="R280">
        <v>0</v>
      </c>
      <c r="S280">
        <v>288.84100000000001</v>
      </c>
      <c r="T280">
        <v>100089.11</v>
      </c>
      <c r="U280">
        <v>15.74451981057183</v>
      </c>
      <c r="V280">
        <v>0</v>
      </c>
      <c r="W280">
        <v>288.84399999999999</v>
      </c>
      <c r="X280">
        <v>100089.109</v>
      </c>
      <c r="Y280">
        <v>15.74751954093529</v>
      </c>
      <c r="Z280">
        <v>0</v>
      </c>
      <c r="AA280">
        <v>288.84199999999998</v>
      </c>
      <c r="AB280">
        <v>100089.11</v>
      </c>
      <c r="AC280">
        <v>15.74551999586339</v>
      </c>
      <c r="AD280">
        <v>101.64700000000001</v>
      </c>
      <c r="AE280">
        <v>289.10700000000003</v>
      </c>
      <c r="AF280">
        <v>100088.977</v>
      </c>
      <c r="AG280">
        <v>16.01045920511325</v>
      </c>
      <c r="AH280">
        <v>101.66800000000001</v>
      </c>
      <c r="AI280">
        <v>289.10899999999998</v>
      </c>
      <c r="AJ280">
        <v>100088.976</v>
      </c>
      <c r="AK280">
        <v>16.012458748666749</v>
      </c>
      <c r="AL280">
        <v>1.7350000000000001</v>
      </c>
      <c r="AM280">
        <v>288.863</v>
      </c>
      <c r="AN280">
        <v>100089.099</v>
      </c>
      <c r="AO280">
        <v>15.766514805765039</v>
      </c>
    </row>
    <row r="281" spans="1:41" x14ac:dyDescent="0.3">
      <c r="A281" s="2">
        <v>38139.972222222219</v>
      </c>
      <c r="B281">
        <v>15.282</v>
      </c>
      <c r="C281">
        <v>100018</v>
      </c>
      <c r="D281">
        <v>15.433999999999999</v>
      </c>
      <c r="E281">
        <v>100025.333</v>
      </c>
      <c r="F281">
        <v>2.0539999999999998</v>
      </c>
      <c r="G281">
        <v>288.89600000000002</v>
      </c>
      <c r="H281">
        <v>100089.06299999999</v>
      </c>
      <c r="I281">
        <v>15.79863113250877</v>
      </c>
      <c r="J281">
        <v>0</v>
      </c>
      <c r="K281">
        <v>288.89100000000002</v>
      </c>
      <c r="L281">
        <v>100089.06600000001</v>
      </c>
      <c r="M281">
        <v>15.79363269853798</v>
      </c>
      <c r="N281">
        <v>0</v>
      </c>
      <c r="O281">
        <v>288.88</v>
      </c>
      <c r="P281">
        <v>100089.072</v>
      </c>
      <c r="Q281">
        <v>15.78263564813324</v>
      </c>
      <c r="R281">
        <v>0</v>
      </c>
      <c r="S281">
        <v>288.87900000000002</v>
      </c>
      <c r="T281">
        <v>100089.072</v>
      </c>
      <c r="U281">
        <v>15.781635465927311</v>
      </c>
      <c r="V281">
        <v>0</v>
      </c>
      <c r="W281">
        <v>288.88099999999997</v>
      </c>
      <c r="X281">
        <v>100089.071</v>
      </c>
      <c r="Y281">
        <v>15.783635004724321</v>
      </c>
      <c r="Z281">
        <v>0</v>
      </c>
      <c r="AA281">
        <v>288.88</v>
      </c>
      <c r="AB281">
        <v>100089.072</v>
      </c>
      <c r="AC281">
        <v>15.78263564813324</v>
      </c>
      <c r="AD281">
        <v>101.59399999999999</v>
      </c>
      <c r="AE281">
        <v>289.13499999999999</v>
      </c>
      <c r="AF281">
        <v>100088.943</v>
      </c>
      <c r="AG281">
        <v>16.037575512641009</v>
      </c>
      <c r="AH281">
        <v>101.57599999999999</v>
      </c>
      <c r="AI281">
        <v>289.13099999999997</v>
      </c>
      <c r="AJ281">
        <v>100088.94500000001</v>
      </c>
      <c r="AK281">
        <v>16.033576437952089</v>
      </c>
      <c r="AL281">
        <v>1.7350000000000001</v>
      </c>
      <c r="AM281">
        <v>288.89999999999998</v>
      </c>
      <c r="AN281">
        <v>100089.06200000001</v>
      </c>
      <c r="AO281">
        <v>15.80263103556041</v>
      </c>
    </row>
    <row r="282" spans="1:41" x14ac:dyDescent="0.3">
      <c r="A282" s="2">
        <v>38139.975694444453</v>
      </c>
      <c r="B282">
        <v>15.242000000000001</v>
      </c>
      <c r="C282">
        <v>100016</v>
      </c>
      <c r="D282">
        <v>15.391999999999999</v>
      </c>
      <c r="E282">
        <v>100026.375</v>
      </c>
      <c r="F282">
        <v>1.954</v>
      </c>
      <c r="G282">
        <v>288.90800000000002</v>
      </c>
      <c r="H282">
        <v>100089.035</v>
      </c>
      <c r="I282">
        <v>15.809749285861869</v>
      </c>
      <c r="J282">
        <v>0</v>
      </c>
      <c r="K282">
        <v>288.89600000000002</v>
      </c>
      <c r="L282">
        <v>100089.041</v>
      </c>
      <c r="M282">
        <v>15.797752090350849</v>
      </c>
      <c r="N282">
        <v>0</v>
      </c>
      <c r="O282">
        <v>288.88900000000001</v>
      </c>
      <c r="P282">
        <v>100089.04399999999</v>
      </c>
      <c r="Q282">
        <v>15.790753313294941</v>
      </c>
      <c r="R282">
        <v>0</v>
      </c>
      <c r="S282">
        <v>288.88799999999998</v>
      </c>
      <c r="T282">
        <v>100089.045</v>
      </c>
      <c r="U282">
        <v>15.789753959781359</v>
      </c>
      <c r="V282">
        <v>0</v>
      </c>
      <c r="W282">
        <v>288.89</v>
      </c>
      <c r="X282">
        <v>100089.04399999999</v>
      </c>
      <c r="Y282">
        <v>15.791753492440931</v>
      </c>
      <c r="Z282">
        <v>0</v>
      </c>
      <c r="AA282">
        <v>288.88900000000001</v>
      </c>
      <c r="AB282">
        <v>100089.045</v>
      </c>
      <c r="AC282">
        <v>15.79075413893025</v>
      </c>
      <c r="AD282">
        <v>101.54300000000001</v>
      </c>
      <c r="AE282">
        <v>289.16500000000002</v>
      </c>
      <c r="AF282">
        <v>100088.906</v>
      </c>
      <c r="AG282">
        <v>16.066688711002939</v>
      </c>
      <c r="AH282">
        <v>101.563</v>
      </c>
      <c r="AI282">
        <v>289.16699999999997</v>
      </c>
      <c r="AJ282">
        <v>100088.905</v>
      </c>
      <c r="AK282">
        <v>16.068688242075439</v>
      </c>
      <c r="AL282">
        <v>1.7350000000000001</v>
      </c>
      <c r="AM282">
        <v>288.91000000000003</v>
      </c>
      <c r="AN282">
        <v>100089.034</v>
      </c>
      <c r="AO282">
        <v>15.811748818407009</v>
      </c>
    </row>
    <row r="283" spans="1:41" x14ac:dyDescent="0.3">
      <c r="A283" s="2">
        <v>38139.979166666657</v>
      </c>
      <c r="B283">
        <v>15.228</v>
      </c>
      <c r="C283">
        <v>100014</v>
      </c>
      <c r="D283">
        <v>15.41</v>
      </c>
      <c r="E283">
        <v>100027.417</v>
      </c>
      <c r="F283">
        <v>2.0059999999999998</v>
      </c>
      <c r="G283">
        <v>288.95100000000002</v>
      </c>
      <c r="H283">
        <v>100088.989</v>
      </c>
      <c r="I283">
        <v>15.85185797073029</v>
      </c>
      <c r="J283">
        <v>0</v>
      </c>
      <c r="K283">
        <v>288.94600000000003</v>
      </c>
      <c r="L283">
        <v>100088.99099999999</v>
      </c>
      <c r="M283">
        <v>15.84685874227762</v>
      </c>
      <c r="N283">
        <v>0</v>
      </c>
      <c r="O283">
        <v>288.935</v>
      </c>
      <c r="P283">
        <v>100088.997</v>
      </c>
      <c r="Q283">
        <v>15.835861760704059</v>
      </c>
      <c r="R283">
        <v>0</v>
      </c>
      <c r="S283">
        <v>288.93400000000003</v>
      </c>
      <c r="T283">
        <v>100088.99800000001</v>
      </c>
      <c r="U283">
        <v>15.834862410434029</v>
      </c>
      <c r="V283">
        <v>0</v>
      </c>
      <c r="W283">
        <v>288.93599999999998</v>
      </c>
      <c r="X283">
        <v>100088.997</v>
      </c>
      <c r="Y283">
        <v>15.83686193673589</v>
      </c>
      <c r="Z283">
        <v>0</v>
      </c>
      <c r="AA283">
        <v>288.93400000000003</v>
      </c>
      <c r="AB283">
        <v>100088.997</v>
      </c>
      <c r="AC283">
        <v>15.83486158467224</v>
      </c>
      <c r="AD283">
        <v>101.5</v>
      </c>
      <c r="AE283">
        <v>289.197</v>
      </c>
      <c r="AF283">
        <v>100088.86500000001</v>
      </c>
      <c r="AG283">
        <v>16.097798781221059</v>
      </c>
      <c r="AH283">
        <v>101.48099999999999</v>
      </c>
      <c r="AI283">
        <v>289.19299999999998</v>
      </c>
      <c r="AJ283">
        <v>100088.867</v>
      </c>
      <c r="AK283">
        <v>16.093799731608211</v>
      </c>
      <c r="AL283">
        <v>1.7350000000000001</v>
      </c>
      <c r="AM283">
        <v>288.95400000000001</v>
      </c>
      <c r="AN283">
        <v>100088.98699999999</v>
      </c>
      <c r="AO283">
        <v>15.85485684711915</v>
      </c>
    </row>
    <row r="284" spans="1:41" x14ac:dyDescent="0.3">
      <c r="A284" s="2">
        <v>38139.982638888891</v>
      </c>
      <c r="B284">
        <v>15.231999999999999</v>
      </c>
      <c r="C284">
        <v>100018</v>
      </c>
      <c r="D284">
        <v>15.398</v>
      </c>
      <c r="E284">
        <v>100028.458</v>
      </c>
      <c r="F284">
        <v>1.911</v>
      </c>
      <c r="G284">
        <v>288.97199999999998</v>
      </c>
      <c r="H284">
        <v>100088.948</v>
      </c>
      <c r="I284">
        <v>15.871967551735279</v>
      </c>
      <c r="J284">
        <v>0</v>
      </c>
      <c r="K284">
        <v>288.96100000000001</v>
      </c>
      <c r="L284">
        <v>100088.954</v>
      </c>
      <c r="M284">
        <v>15.86097060469257</v>
      </c>
      <c r="N284">
        <v>0</v>
      </c>
      <c r="O284">
        <v>288.95400000000001</v>
      </c>
      <c r="P284">
        <v>100088.958</v>
      </c>
      <c r="Q284">
        <v>15.85397269743549</v>
      </c>
      <c r="R284">
        <v>0</v>
      </c>
      <c r="S284">
        <v>288.952</v>
      </c>
      <c r="T284">
        <v>100088.958</v>
      </c>
      <c r="U284">
        <v>15.851972351548619</v>
      </c>
      <c r="V284">
        <v>0</v>
      </c>
      <c r="W284">
        <v>288.95499999999998</v>
      </c>
      <c r="X284">
        <v>100088.95699999999</v>
      </c>
      <c r="Y284">
        <v>15.8549720445593</v>
      </c>
      <c r="Z284">
        <v>0</v>
      </c>
      <c r="AA284">
        <v>288.95299999999997</v>
      </c>
      <c r="AB284">
        <v>100088.958</v>
      </c>
      <c r="AC284">
        <v>15.85297252449203</v>
      </c>
      <c r="AD284">
        <v>95.509</v>
      </c>
      <c r="AE284">
        <v>289.23599999999999</v>
      </c>
      <c r="AF284">
        <v>100088.81600000001</v>
      </c>
      <c r="AG284">
        <v>16.135904087005031</v>
      </c>
      <c r="AH284">
        <v>95.381</v>
      </c>
      <c r="AI284">
        <v>289.238</v>
      </c>
      <c r="AJ284">
        <v>100088.815</v>
      </c>
      <c r="AK284">
        <v>16.137903605451019</v>
      </c>
      <c r="AL284">
        <v>1.7350000000000001</v>
      </c>
      <c r="AM284">
        <v>288.97500000000002</v>
      </c>
      <c r="AN284">
        <v>100088.947</v>
      </c>
      <c r="AO284">
        <v>15.874967244603059</v>
      </c>
    </row>
    <row r="285" spans="1:41" x14ac:dyDescent="0.3">
      <c r="A285" s="2">
        <v>38139.986111111109</v>
      </c>
      <c r="B285">
        <v>15.206</v>
      </c>
      <c r="C285">
        <v>100028</v>
      </c>
      <c r="D285">
        <v>15.375999999999999</v>
      </c>
      <c r="E285">
        <v>100029.5</v>
      </c>
      <c r="F285">
        <v>1.98</v>
      </c>
      <c r="G285">
        <v>289.02800000000002</v>
      </c>
      <c r="H285">
        <v>100088.887</v>
      </c>
      <c r="I285">
        <v>15.927065611180749</v>
      </c>
      <c r="J285">
        <v>0</v>
      </c>
      <c r="K285">
        <v>289.02199999999999</v>
      </c>
      <c r="L285">
        <v>100088.89</v>
      </c>
      <c r="M285">
        <v>15.921067070643289</v>
      </c>
      <c r="N285">
        <v>0</v>
      </c>
      <c r="O285">
        <v>289.01100000000002</v>
      </c>
      <c r="P285">
        <v>100088.89599999999</v>
      </c>
      <c r="Q285">
        <v>15.910070159046031</v>
      </c>
      <c r="R285">
        <v>0</v>
      </c>
      <c r="S285">
        <v>289.01</v>
      </c>
      <c r="T285">
        <v>100088.897</v>
      </c>
      <c r="U285">
        <v>15.9090708152342</v>
      </c>
      <c r="V285">
        <v>0</v>
      </c>
      <c r="W285">
        <v>289.012</v>
      </c>
      <c r="X285">
        <v>100088.89599999999</v>
      </c>
      <c r="Y285">
        <v>15.911070328832521</v>
      </c>
      <c r="Z285">
        <v>0</v>
      </c>
      <c r="AA285">
        <v>289.01</v>
      </c>
      <c r="AB285">
        <v>100088.89599999999</v>
      </c>
      <c r="AC285">
        <v>15.909069989259541</v>
      </c>
      <c r="AD285">
        <v>75.486999999999995</v>
      </c>
      <c r="AE285">
        <v>289.267</v>
      </c>
      <c r="AF285">
        <v>100088.766</v>
      </c>
      <c r="AG285">
        <v>16.166006152141339</v>
      </c>
      <c r="AH285">
        <v>75.481999999999999</v>
      </c>
      <c r="AI285">
        <v>289.26299999999998</v>
      </c>
      <c r="AJ285">
        <v>100088.768</v>
      </c>
      <c r="AK285">
        <v>16.16200712787855</v>
      </c>
      <c r="AL285">
        <v>1.7350000000000001</v>
      </c>
      <c r="AM285">
        <v>289.02999999999997</v>
      </c>
      <c r="AN285">
        <v>100088.886</v>
      </c>
      <c r="AO285">
        <v>15.929065124670389</v>
      </c>
    </row>
    <row r="286" spans="1:41" x14ac:dyDescent="0.3">
      <c r="A286" s="2">
        <v>38139.989583333343</v>
      </c>
      <c r="B286">
        <v>15.218</v>
      </c>
      <c r="C286">
        <v>100024</v>
      </c>
      <c r="D286">
        <v>15.36</v>
      </c>
      <c r="E286">
        <v>100030.542</v>
      </c>
      <c r="F286">
        <v>1.8939999999999999</v>
      </c>
      <c r="G286">
        <v>289.06299999999999</v>
      </c>
      <c r="H286">
        <v>100088.829</v>
      </c>
      <c r="I286">
        <v>15.96116230881626</v>
      </c>
      <c r="J286">
        <v>0</v>
      </c>
      <c r="K286">
        <v>289.053</v>
      </c>
      <c r="L286">
        <v>100088.834</v>
      </c>
      <c r="M286">
        <v>15.9511647731411</v>
      </c>
      <c r="N286">
        <v>0</v>
      </c>
      <c r="O286">
        <v>289.04399999999998</v>
      </c>
      <c r="P286">
        <v>100088.838</v>
      </c>
      <c r="Q286">
        <v>15.942166577754049</v>
      </c>
      <c r="R286">
        <v>0</v>
      </c>
      <c r="S286">
        <v>289.04300000000001</v>
      </c>
      <c r="T286">
        <v>100088.83900000001</v>
      </c>
      <c r="U286">
        <v>15.94116723717997</v>
      </c>
      <c r="V286">
        <v>0</v>
      </c>
      <c r="W286">
        <v>289.04599999999999</v>
      </c>
      <c r="X286">
        <v>100088.838</v>
      </c>
      <c r="Y286">
        <v>15.94416691103606</v>
      </c>
      <c r="Z286">
        <v>0</v>
      </c>
      <c r="AA286">
        <v>289.04399999999998</v>
      </c>
      <c r="AB286">
        <v>100088.838</v>
      </c>
      <c r="AC286">
        <v>15.942166577754049</v>
      </c>
      <c r="AD286">
        <v>75.406000000000006</v>
      </c>
      <c r="AE286">
        <v>289.27300000000002</v>
      </c>
      <c r="AF286">
        <v>100088.723</v>
      </c>
      <c r="AG286">
        <v>16.171109665218349</v>
      </c>
      <c r="AH286">
        <v>75.427000000000007</v>
      </c>
      <c r="AI286">
        <v>289.27499999999998</v>
      </c>
      <c r="AJ286">
        <v>100088.72199999999</v>
      </c>
      <c r="AK286">
        <v>16.17310917111234</v>
      </c>
      <c r="AL286">
        <v>1.7350000000000001</v>
      </c>
      <c r="AM286">
        <v>289.06700000000001</v>
      </c>
      <c r="AN286">
        <v>100088.827</v>
      </c>
      <c r="AO286">
        <v>15.965161323006329</v>
      </c>
    </row>
    <row r="287" spans="1:41" x14ac:dyDescent="0.3">
      <c r="A287" s="2">
        <v>38139.993055555547</v>
      </c>
      <c r="B287">
        <v>15.188000000000001</v>
      </c>
      <c r="C287">
        <v>100030</v>
      </c>
      <c r="D287">
        <v>15.348000000000001</v>
      </c>
      <c r="E287">
        <v>100031.583</v>
      </c>
      <c r="F287">
        <v>1.98</v>
      </c>
      <c r="G287">
        <v>289.13799999999998</v>
      </c>
      <c r="H287">
        <v>100088.74400000001</v>
      </c>
      <c r="I287">
        <v>16.035243852592028</v>
      </c>
      <c r="J287">
        <v>0</v>
      </c>
      <c r="K287">
        <v>289.13200000000001</v>
      </c>
      <c r="L287">
        <v>100088.747</v>
      </c>
      <c r="M287">
        <v>16.029245351176879</v>
      </c>
      <c r="N287">
        <v>0</v>
      </c>
      <c r="O287">
        <v>289.12</v>
      </c>
      <c r="P287">
        <v>100088.753</v>
      </c>
      <c r="Q287">
        <v>16.017248348037811</v>
      </c>
      <c r="R287">
        <v>0</v>
      </c>
      <c r="S287">
        <v>289.11900000000003</v>
      </c>
      <c r="T287">
        <v>100088.754</v>
      </c>
      <c r="U287">
        <v>16.016249010898719</v>
      </c>
      <c r="V287">
        <v>0</v>
      </c>
      <c r="W287">
        <v>289.12099999999998</v>
      </c>
      <c r="X287">
        <v>100088.753</v>
      </c>
      <c r="Y287">
        <v>16.018248511459031</v>
      </c>
      <c r="Z287">
        <v>0</v>
      </c>
      <c r="AA287">
        <v>289.12</v>
      </c>
      <c r="AB287">
        <v>100088.753</v>
      </c>
      <c r="AC287">
        <v>16.017248348037811</v>
      </c>
      <c r="AD287">
        <v>75.352999999999994</v>
      </c>
      <c r="AE287">
        <v>289.32900000000001</v>
      </c>
      <c r="AF287">
        <v>100088.647</v>
      </c>
      <c r="AG287">
        <v>16.226194853521012</v>
      </c>
      <c r="AH287">
        <v>75.346999999999994</v>
      </c>
      <c r="AI287">
        <v>289.32499999999999</v>
      </c>
      <c r="AJ287">
        <v>100088.649</v>
      </c>
      <c r="AK287">
        <v>16.222195854790701</v>
      </c>
      <c r="AL287">
        <v>1.7350000000000001</v>
      </c>
      <c r="AM287">
        <v>289.14</v>
      </c>
      <c r="AN287">
        <v>100088.743</v>
      </c>
      <c r="AO287">
        <v>16.037243353040939</v>
      </c>
    </row>
    <row r="288" spans="1:41" x14ac:dyDescent="0.3">
      <c r="A288" s="2">
        <v>38139.996527777781</v>
      </c>
      <c r="B288">
        <v>15.156000000000001</v>
      </c>
      <c r="C288">
        <v>100030</v>
      </c>
      <c r="D288">
        <v>15.336</v>
      </c>
      <c r="E288">
        <v>100032.625</v>
      </c>
      <c r="F288">
        <v>1.907</v>
      </c>
      <c r="G288">
        <v>289.19799999999998</v>
      </c>
      <c r="H288">
        <v>100088.655</v>
      </c>
      <c r="I288">
        <v>16.094318389672541</v>
      </c>
      <c r="J288">
        <v>0</v>
      </c>
      <c r="K288">
        <v>289.24</v>
      </c>
      <c r="L288">
        <v>100088.644</v>
      </c>
      <c r="M288">
        <v>16.13631602356935</v>
      </c>
      <c r="N288">
        <v>0</v>
      </c>
      <c r="O288">
        <v>289.22500000000002</v>
      </c>
      <c r="P288">
        <v>100088.651</v>
      </c>
      <c r="Q288">
        <v>16.121319407700749</v>
      </c>
      <c r="R288">
        <v>0</v>
      </c>
      <c r="S288">
        <v>289.22399999999999</v>
      </c>
      <c r="T288">
        <v>100088.652</v>
      </c>
      <c r="U288">
        <v>16.120320074130969</v>
      </c>
      <c r="V288">
        <v>0</v>
      </c>
      <c r="W288">
        <v>289.22699999999998</v>
      </c>
      <c r="X288">
        <v>100088.651</v>
      </c>
      <c r="Y288">
        <v>16.123319728000869</v>
      </c>
      <c r="Z288">
        <v>0</v>
      </c>
      <c r="AA288">
        <v>289.22500000000002</v>
      </c>
      <c r="AB288">
        <v>100088.652</v>
      </c>
      <c r="AC288">
        <v>16.121320234283981</v>
      </c>
      <c r="AD288">
        <v>75.328000000000003</v>
      </c>
      <c r="AE288">
        <v>289.41500000000002</v>
      </c>
      <c r="AF288">
        <v>100088.546</v>
      </c>
      <c r="AG288">
        <v>16.31126298793242</v>
      </c>
      <c r="AH288">
        <v>75.349000000000004</v>
      </c>
      <c r="AI288">
        <v>289.41699999999997</v>
      </c>
      <c r="AJ288">
        <v>100088.545</v>
      </c>
      <c r="AK288">
        <v>16.313262480499819</v>
      </c>
      <c r="AL288">
        <v>0.47899999999999998</v>
      </c>
      <c r="AM288">
        <v>289.26299999999998</v>
      </c>
      <c r="AN288">
        <v>100088.633</v>
      </c>
      <c r="AO288">
        <v>16.159310612950549</v>
      </c>
    </row>
    <row r="289" spans="1:41" x14ac:dyDescent="0.3">
      <c r="A289" s="2">
        <v>38140</v>
      </c>
      <c r="B289">
        <v>15.156000000000001</v>
      </c>
      <c r="C289">
        <v>100024</v>
      </c>
      <c r="D289">
        <v>15.278</v>
      </c>
      <c r="E289">
        <v>100033.667</v>
      </c>
      <c r="F289">
        <v>1.913</v>
      </c>
      <c r="G289">
        <v>289.303</v>
      </c>
      <c r="H289">
        <v>100088.531</v>
      </c>
      <c r="I289">
        <v>16.198370674201101</v>
      </c>
      <c r="J289">
        <v>0</v>
      </c>
      <c r="K289">
        <v>289.32299999999998</v>
      </c>
      <c r="L289">
        <v>100088.542</v>
      </c>
      <c r="M289">
        <v>16.218382906227991</v>
      </c>
      <c r="N289">
        <v>0</v>
      </c>
      <c r="O289">
        <v>289.30200000000002</v>
      </c>
      <c r="P289">
        <v>100088.552</v>
      </c>
      <c r="Q289">
        <v>16.197387880203848</v>
      </c>
      <c r="R289">
        <v>0</v>
      </c>
      <c r="S289">
        <v>289.3</v>
      </c>
      <c r="T289">
        <v>100088.553</v>
      </c>
      <c r="U289">
        <v>16.195388393224452</v>
      </c>
      <c r="V289">
        <v>0</v>
      </c>
      <c r="W289">
        <v>289.30399999999997</v>
      </c>
      <c r="X289">
        <v>100088.55100000001</v>
      </c>
      <c r="Y289">
        <v>16.19938736717182</v>
      </c>
      <c r="Z289">
        <v>0</v>
      </c>
      <c r="AA289">
        <v>289.30200000000002</v>
      </c>
      <c r="AB289">
        <v>100088.552</v>
      </c>
      <c r="AC289">
        <v>16.197387880203848</v>
      </c>
      <c r="AD289">
        <v>75.313000000000002</v>
      </c>
      <c r="AE289">
        <v>289.517</v>
      </c>
      <c r="AF289">
        <v>100088.423</v>
      </c>
      <c r="AG289">
        <v>16.412314874334239</v>
      </c>
      <c r="AH289">
        <v>75.307000000000002</v>
      </c>
      <c r="AI289">
        <v>289.512</v>
      </c>
      <c r="AJ289">
        <v>100088.425</v>
      </c>
      <c r="AK289">
        <v>16.407315746544501</v>
      </c>
      <c r="AL289">
        <v>0.47899999999999998</v>
      </c>
      <c r="AM289">
        <v>289.34100000000001</v>
      </c>
      <c r="AN289">
        <v>100088.53200000001</v>
      </c>
      <c r="AO289">
        <v>16.23637746056011</v>
      </c>
    </row>
    <row r="290" spans="1:41" x14ac:dyDescent="0.3">
      <c r="A290" s="2">
        <v>38140.003472222219</v>
      </c>
      <c r="B290">
        <v>15.16</v>
      </c>
      <c r="C290">
        <v>100028</v>
      </c>
      <c r="D290">
        <v>15.362</v>
      </c>
      <c r="E290">
        <v>100034.792</v>
      </c>
      <c r="F290">
        <v>2.2400000000000002</v>
      </c>
      <c r="G290">
        <v>289.36900000000003</v>
      </c>
      <c r="H290">
        <v>100088.537</v>
      </c>
      <c r="I290">
        <v>16.263455116118731</v>
      </c>
      <c r="J290">
        <v>0</v>
      </c>
      <c r="K290">
        <v>289.33600000000001</v>
      </c>
      <c r="L290">
        <v>100088.55</v>
      </c>
      <c r="M290">
        <v>16.230460796049272</v>
      </c>
      <c r="N290">
        <v>0</v>
      </c>
      <c r="O290">
        <v>289.31200000000001</v>
      </c>
      <c r="P290">
        <v>100088.561</v>
      </c>
      <c r="Q290">
        <v>16.206466203191098</v>
      </c>
      <c r="R290">
        <v>0</v>
      </c>
      <c r="S290">
        <v>289.31</v>
      </c>
      <c r="T290">
        <v>100088.56200000001</v>
      </c>
      <c r="U290">
        <v>16.20446672261988</v>
      </c>
      <c r="V290">
        <v>0</v>
      </c>
      <c r="W290">
        <v>289.315</v>
      </c>
      <c r="X290">
        <v>100088.56</v>
      </c>
      <c r="Y290">
        <v>16.209465837444331</v>
      </c>
      <c r="Z290">
        <v>0</v>
      </c>
      <c r="AA290">
        <v>289.31200000000001</v>
      </c>
      <c r="AB290">
        <v>100088.561</v>
      </c>
      <c r="AC290">
        <v>16.206466203191098</v>
      </c>
      <c r="AD290">
        <v>75.643000000000001</v>
      </c>
      <c r="AE290">
        <v>289.79899999999998</v>
      </c>
      <c r="AF290">
        <v>100088.33500000001</v>
      </c>
      <c r="AG290">
        <v>16.693353875665711</v>
      </c>
      <c r="AH290">
        <v>75.67</v>
      </c>
      <c r="AI290">
        <v>289.80099999999999</v>
      </c>
      <c r="AJ290">
        <v>100088.33500000001</v>
      </c>
      <c r="AK290">
        <v>16.695354181766671</v>
      </c>
      <c r="AL290">
        <v>0.47899999999999998</v>
      </c>
      <c r="AM290">
        <v>289.35599999999999</v>
      </c>
      <c r="AN290">
        <v>100088.54</v>
      </c>
      <c r="AO290">
        <v>16.25045559981697</v>
      </c>
    </row>
    <row r="291" spans="1:41" x14ac:dyDescent="0.3">
      <c r="A291" s="2">
        <v>38140.006944444453</v>
      </c>
      <c r="B291">
        <v>15.16</v>
      </c>
      <c r="C291">
        <v>100028</v>
      </c>
      <c r="D291">
        <v>15.422000000000001</v>
      </c>
      <c r="E291">
        <v>100035.917</v>
      </c>
      <c r="F291">
        <v>2.7240000000000002</v>
      </c>
      <c r="G291">
        <v>289.37700000000001</v>
      </c>
      <c r="H291">
        <v>100088.58100000001</v>
      </c>
      <c r="I291">
        <v>16.270561850667601</v>
      </c>
      <c r="J291">
        <v>0</v>
      </c>
      <c r="K291">
        <v>289.33600000000001</v>
      </c>
      <c r="L291">
        <v>100088.587</v>
      </c>
      <c r="M291">
        <v>16.229560640022271</v>
      </c>
      <c r="N291">
        <v>0</v>
      </c>
      <c r="O291">
        <v>289.31099999999998</v>
      </c>
      <c r="P291">
        <v>100088.599</v>
      </c>
      <c r="Q291">
        <v>16.20456679803533</v>
      </c>
      <c r="R291">
        <v>0</v>
      </c>
      <c r="S291">
        <v>289.30900000000003</v>
      </c>
      <c r="T291">
        <v>100088.6</v>
      </c>
      <c r="U291">
        <v>16.202567323674881</v>
      </c>
      <c r="V291">
        <v>0</v>
      </c>
      <c r="W291">
        <v>289.31400000000002</v>
      </c>
      <c r="X291">
        <v>100088.59699999999</v>
      </c>
      <c r="Y291">
        <v>16.207565596139489</v>
      </c>
      <c r="Z291">
        <v>0</v>
      </c>
      <c r="AA291">
        <v>289.31099999999998</v>
      </c>
      <c r="AB291">
        <v>100088.599</v>
      </c>
      <c r="AC291">
        <v>16.20456679803533</v>
      </c>
      <c r="AD291">
        <v>75.891000000000005</v>
      </c>
      <c r="AE291">
        <v>290.02</v>
      </c>
      <c r="AF291">
        <v>100088.29399999999</v>
      </c>
      <c r="AG291">
        <v>16.913420766168091</v>
      </c>
      <c r="AH291">
        <v>75.876000000000005</v>
      </c>
      <c r="AI291">
        <v>290.01799999999997</v>
      </c>
      <c r="AJ291">
        <v>100088.29399999999</v>
      </c>
      <c r="AK291">
        <v>16.911420466735141</v>
      </c>
      <c r="AL291">
        <v>0.47899999999999998</v>
      </c>
      <c r="AM291">
        <v>289.35199999999998</v>
      </c>
      <c r="AN291">
        <v>100088.57799999999</v>
      </c>
      <c r="AO291">
        <v>16.24555560643444</v>
      </c>
    </row>
    <row r="292" spans="1:41" x14ac:dyDescent="0.3">
      <c r="A292" s="2">
        <v>38140.010416666657</v>
      </c>
      <c r="B292">
        <v>15.198</v>
      </c>
      <c r="C292">
        <v>100030</v>
      </c>
      <c r="D292">
        <v>15.452</v>
      </c>
      <c r="E292">
        <v>100037.042</v>
      </c>
      <c r="F292">
        <v>2.6779999999999999</v>
      </c>
      <c r="G292">
        <v>289.32299999999998</v>
      </c>
      <c r="H292">
        <v>100088.648</v>
      </c>
      <c r="I292">
        <v>16.215678424965461</v>
      </c>
      <c r="J292">
        <v>0</v>
      </c>
      <c r="K292">
        <v>289.274</v>
      </c>
      <c r="L292">
        <v>100088.66</v>
      </c>
      <c r="M292">
        <v>16.166681117462929</v>
      </c>
      <c r="N292">
        <v>0</v>
      </c>
      <c r="O292">
        <v>289.25200000000001</v>
      </c>
      <c r="P292">
        <v>100088.671</v>
      </c>
      <c r="Q292">
        <v>16.1446869646071</v>
      </c>
      <c r="R292">
        <v>0</v>
      </c>
      <c r="S292">
        <v>289.25</v>
      </c>
      <c r="T292">
        <v>100088.67200000001</v>
      </c>
      <c r="U292">
        <v>16.142687496097039</v>
      </c>
      <c r="V292">
        <v>0</v>
      </c>
      <c r="W292">
        <v>289.255</v>
      </c>
      <c r="X292">
        <v>100088.67</v>
      </c>
      <c r="Y292">
        <v>16.147686580679931</v>
      </c>
      <c r="Z292">
        <v>0</v>
      </c>
      <c r="AA292">
        <v>289.25200000000001</v>
      </c>
      <c r="AB292">
        <v>100088.671</v>
      </c>
      <c r="AC292">
        <v>16.1446869646071</v>
      </c>
      <c r="AD292">
        <v>76</v>
      </c>
      <c r="AE292">
        <v>290.06599999999997</v>
      </c>
      <c r="AF292">
        <v>100088.30499999999</v>
      </c>
      <c r="AG292">
        <v>16.958503686688971</v>
      </c>
      <c r="AH292">
        <v>76.025000000000006</v>
      </c>
      <c r="AI292">
        <v>290.065</v>
      </c>
      <c r="AJ292">
        <v>100088.30499999999</v>
      </c>
      <c r="AK292">
        <v>16.957503540157919</v>
      </c>
      <c r="AL292">
        <v>0.47899999999999998</v>
      </c>
      <c r="AM292">
        <v>289.29300000000001</v>
      </c>
      <c r="AN292">
        <v>100088.651</v>
      </c>
      <c r="AO292">
        <v>16.185676479926428</v>
      </c>
    </row>
    <row r="293" spans="1:41" x14ac:dyDescent="0.3">
      <c r="A293" s="2">
        <v>38140.013888888891</v>
      </c>
      <c r="B293">
        <v>15.186</v>
      </c>
      <c r="C293">
        <v>100034</v>
      </c>
      <c r="D293">
        <v>15.465999999999999</v>
      </c>
      <c r="E293">
        <v>100038.167</v>
      </c>
      <c r="F293">
        <v>2.7240000000000002</v>
      </c>
      <c r="G293">
        <v>289.26900000000001</v>
      </c>
      <c r="H293">
        <v>100088.72</v>
      </c>
      <c r="I293">
        <v>16.160799472550419</v>
      </c>
      <c r="J293">
        <v>0</v>
      </c>
      <c r="K293">
        <v>289.21499999999997</v>
      </c>
      <c r="L293">
        <v>100088.739</v>
      </c>
      <c r="M293">
        <v>16.106807373811481</v>
      </c>
      <c r="N293">
        <v>0</v>
      </c>
      <c r="O293">
        <v>289.19400000000002</v>
      </c>
      <c r="P293">
        <v>100088.75</v>
      </c>
      <c r="Q293">
        <v>16.08581342945439</v>
      </c>
      <c r="R293">
        <v>0</v>
      </c>
      <c r="S293">
        <v>289.19200000000001</v>
      </c>
      <c r="T293">
        <v>100088.751</v>
      </c>
      <c r="U293">
        <v>16.083813966757361</v>
      </c>
      <c r="V293">
        <v>0</v>
      </c>
      <c r="W293">
        <v>289.197</v>
      </c>
      <c r="X293">
        <v>100088.74800000001</v>
      </c>
      <c r="Y293">
        <v>16.088812210233641</v>
      </c>
      <c r="Z293">
        <v>0</v>
      </c>
      <c r="AA293">
        <v>289.19400000000002</v>
      </c>
      <c r="AB293">
        <v>100088.75</v>
      </c>
      <c r="AC293">
        <v>16.08581342945439</v>
      </c>
      <c r="AD293">
        <v>75.977999999999994</v>
      </c>
      <c r="AE293">
        <v>289.98399999999998</v>
      </c>
      <c r="AF293">
        <v>100088.37300000001</v>
      </c>
      <c r="AG293">
        <v>16.875615217574481</v>
      </c>
      <c r="AH293">
        <v>75.965999999999994</v>
      </c>
      <c r="AI293">
        <v>289.98099999999999</v>
      </c>
      <c r="AJ293">
        <v>100088.374</v>
      </c>
      <c r="AK293">
        <v>16.87261561578077</v>
      </c>
      <c r="AL293">
        <v>0.47899999999999998</v>
      </c>
      <c r="AM293">
        <v>289.23</v>
      </c>
      <c r="AN293">
        <v>100088.732</v>
      </c>
      <c r="AO293">
        <v>16.12180375604407</v>
      </c>
    </row>
    <row r="294" spans="1:41" x14ac:dyDescent="0.3">
      <c r="A294" s="2">
        <v>38140.017361111109</v>
      </c>
      <c r="B294">
        <v>15.164</v>
      </c>
      <c r="C294">
        <v>100034</v>
      </c>
      <c r="D294">
        <v>15.474</v>
      </c>
      <c r="E294">
        <v>100039.292</v>
      </c>
      <c r="F294">
        <v>2.4380000000000002</v>
      </c>
      <c r="G294">
        <v>289.18700000000001</v>
      </c>
      <c r="H294">
        <v>100088.804</v>
      </c>
      <c r="I294">
        <v>16.077926814155941</v>
      </c>
      <c r="J294">
        <v>0</v>
      </c>
      <c r="K294">
        <v>289.13</v>
      </c>
      <c r="L294">
        <v>100088.829</v>
      </c>
      <c r="M294">
        <v>16.020939404679321</v>
      </c>
      <c r="N294">
        <v>0</v>
      </c>
      <c r="O294">
        <v>289.11099999999999</v>
      </c>
      <c r="P294">
        <v>100088.83900000001</v>
      </c>
      <c r="Q294">
        <v>16.001944976777221</v>
      </c>
      <c r="R294">
        <v>0</v>
      </c>
      <c r="S294">
        <v>289.10899999999998</v>
      </c>
      <c r="T294">
        <v>100088.84</v>
      </c>
      <c r="U294">
        <v>15.999945519764591</v>
      </c>
      <c r="V294">
        <v>0</v>
      </c>
      <c r="W294">
        <v>289.113</v>
      </c>
      <c r="X294">
        <v>100088.837</v>
      </c>
      <c r="Y294">
        <v>16.003943607532161</v>
      </c>
      <c r="Z294">
        <v>0</v>
      </c>
      <c r="AA294">
        <v>289.11</v>
      </c>
      <c r="AB294">
        <v>100088.83900000001</v>
      </c>
      <c r="AC294">
        <v>16.000944835153518</v>
      </c>
      <c r="AD294">
        <v>75.947999999999993</v>
      </c>
      <c r="AE294">
        <v>289.86799999999999</v>
      </c>
      <c r="AF294">
        <v>100088.473</v>
      </c>
      <c r="AG294">
        <v>16.75874898969801</v>
      </c>
      <c r="AH294">
        <v>75.97</v>
      </c>
      <c r="AI294">
        <v>289.86799999999999</v>
      </c>
      <c r="AJ294">
        <v>100088.473</v>
      </c>
      <c r="AK294">
        <v>16.75874898969801</v>
      </c>
      <c r="AL294">
        <v>0.47899999999999998</v>
      </c>
      <c r="AM294">
        <v>289.14699999999999</v>
      </c>
      <c r="AN294">
        <v>100088.821</v>
      </c>
      <c r="AO294">
        <v>16.037935201048811</v>
      </c>
    </row>
    <row r="295" spans="1:41" x14ac:dyDescent="0.3">
      <c r="A295" s="2">
        <v>38140.020833333343</v>
      </c>
      <c r="B295">
        <v>15.172000000000001</v>
      </c>
      <c r="C295">
        <v>100040</v>
      </c>
      <c r="D295">
        <v>15.488</v>
      </c>
      <c r="E295">
        <v>100040.417</v>
      </c>
      <c r="F295">
        <v>2.4510000000000001</v>
      </c>
      <c r="G295">
        <v>289.12299999999999</v>
      </c>
      <c r="H295">
        <v>100088.88400000001</v>
      </c>
      <c r="I295">
        <v>16.013053845653591</v>
      </c>
      <c r="J295">
        <v>0</v>
      </c>
      <c r="K295">
        <v>289.07400000000001</v>
      </c>
      <c r="L295">
        <v>100088.908</v>
      </c>
      <c r="M295">
        <v>15.964066884569601</v>
      </c>
      <c r="N295">
        <v>0</v>
      </c>
      <c r="O295">
        <v>289.05399999999997</v>
      </c>
      <c r="P295">
        <v>100088.917</v>
      </c>
      <c r="Q295">
        <v>15.94407154715554</v>
      </c>
      <c r="R295">
        <v>0</v>
      </c>
      <c r="S295">
        <v>289.05200000000002</v>
      </c>
      <c r="T295">
        <v>100088.91800000001</v>
      </c>
      <c r="U295">
        <v>15.94207209596442</v>
      </c>
      <c r="V295">
        <v>0</v>
      </c>
      <c r="W295">
        <v>289.05700000000002</v>
      </c>
      <c r="X295">
        <v>100088.916</v>
      </c>
      <c r="Y295">
        <v>15.947071136962339</v>
      </c>
      <c r="Z295">
        <v>0</v>
      </c>
      <c r="AA295">
        <v>289.05399999999997</v>
      </c>
      <c r="AB295">
        <v>100088.917</v>
      </c>
      <c r="AC295">
        <v>15.94407154715554</v>
      </c>
      <c r="AD295">
        <v>75.876999999999995</v>
      </c>
      <c r="AE295">
        <v>289.77</v>
      </c>
      <c r="AF295">
        <v>100088.571</v>
      </c>
      <c r="AG295">
        <v>16.659884276081019</v>
      </c>
      <c r="AH295">
        <v>75.864999999999995</v>
      </c>
      <c r="AI295">
        <v>289.767</v>
      </c>
      <c r="AJ295">
        <v>100088.572</v>
      </c>
      <c r="AK295">
        <v>16.656884691271781</v>
      </c>
      <c r="AL295">
        <v>0.47899999999999998</v>
      </c>
      <c r="AM295">
        <v>289.08800000000002</v>
      </c>
      <c r="AN295">
        <v>100088.9</v>
      </c>
      <c r="AO295">
        <v>15.978062215654919</v>
      </c>
    </row>
    <row r="296" spans="1:41" x14ac:dyDescent="0.3">
      <c r="A296" s="2">
        <v>38140.024305555547</v>
      </c>
      <c r="B296">
        <v>15.151999999999999</v>
      </c>
      <c r="C296">
        <v>100032</v>
      </c>
      <c r="D296">
        <v>15.504</v>
      </c>
      <c r="E296">
        <v>100041.542</v>
      </c>
      <c r="F296">
        <v>2.2000000000000002</v>
      </c>
      <c r="G296">
        <v>289.04300000000001</v>
      </c>
      <c r="H296">
        <v>100088.97</v>
      </c>
      <c r="I296">
        <v>15.932184060082079</v>
      </c>
      <c r="J296">
        <v>0</v>
      </c>
      <c r="K296">
        <v>289</v>
      </c>
      <c r="L296">
        <v>100088.99099999999</v>
      </c>
      <c r="M296">
        <v>15.889195575055741</v>
      </c>
      <c r="N296">
        <v>0</v>
      </c>
      <c r="O296">
        <v>288.98200000000003</v>
      </c>
      <c r="P296">
        <v>100089</v>
      </c>
      <c r="Q296">
        <v>15.87120056659961</v>
      </c>
      <c r="R296">
        <v>0</v>
      </c>
      <c r="S296">
        <v>288.98</v>
      </c>
      <c r="T296">
        <v>100089.001</v>
      </c>
      <c r="U296">
        <v>15.869201121158429</v>
      </c>
      <c r="V296">
        <v>0</v>
      </c>
      <c r="W296">
        <v>288.98399999999998</v>
      </c>
      <c r="X296">
        <v>100088.999</v>
      </c>
      <c r="Y296">
        <v>15.87320001202932</v>
      </c>
      <c r="Z296">
        <v>0</v>
      </c>
      <c r="AA296">
        <v>288.98099999999999</v>
      </c>
      <c r="AB296">
        <v>100089</v>
      </c>
      <c r="AC296">
        <v>15.87020043094901</v>
      </c>
      <c r="AD296">
        <v>75.84</v>
      </c>
      <c r="AE296">
        <v>289.68900000000002</v>
      </c>
      <c r="AF296">
        <v>100088.66</v>
      </c>
      <c r="AG296">
        <v>16.578014989918358</v>
      </c>
      <c r="AH296">
        <v>75.861999999999995</v>
      </c>
      <c r="AI296">
        <v>289.68900000000002</v>
      </c>
      <c r="AJ296">
        <v>100088.66</v>
      </c>
      <c r="AK296">
        <v>16.578014989918358</v>
      </c>
      <c r="AL296">
        <v>0.47899999999999998</v>
      </c>
      <c r="AM296">
        <v>289.017</v>
      </c>
      <c r="AN296">
        <v>100088.98299999999</v>
      </c>
      <c r="AO296">
        <v>15.906191272952009</v>
      </c>
    </row>
    <row r="297" spans="1:41" x14ac:dyDescent="0.3">
      <c r="A297" s="2">
        <v>38140.027777777781</v>
      </c>
      <c r="B297">
        <v>15.156000000000001</v>
      </c>
      <c r="C297">
        <v>100038</v>
      </c>
      <c r="D297">
        <v>15.568</v>
      </c>
      <c r="E297">
        <v>100042.667</v>
      </c>
      <c r="F297">
        <v>2.234</v>
      </c>
      <c r="G297">
        <v>288.98500000000001</v>
      </c>
      <c r="H297">
        <v>100089.04700000001</v>
      </c>
      <c r="I297">
        <v>15.87331024701462</v>
      </c>
      <c r="J297">
        <v>0</v>
      </c>
      <c r="K297">
        <v>288.952</v>
      </c>
      <c r="L297">
        <v>100089.064</v>
      </c>
      <c r="M297">
        <v>15.84031991046834</v>
      </c>
      <c r="N297">
        <v>0</v>
      </c>
      <c r="O297">
        <v>288.93200000000002</v>
      </c>
      <c r="P297">
        <v>100089.07399999999</v>
      </c>
      <c r="Q297">
        <v>15.820325515327511</v>
      </c>
      <c r="R297">
        <v>0</v>
      </c>
      <c r="S297">
        <v>288.93</v>
      </c>
      <c r="T297">
        <v>100089.075</v>
      </c>
      <c r="U297">
        <v>15.81832607575052</v>
      </c>
      <c r="V297">
        <v>0</v>
      </c>
      <c r="W297">
        <v>288.935</v>
      </c>
      <c r="X297">
        <v>100089.073</v>
      </c>
      <c r="Y297">
        <v>15.82332508753564</v>
      </c>
      <c r="Z297">
        <v>0</v>
      </c>
      <c r="AA297">
        <v>288.93200000000002</v>
      </c>
      <c r="AB297">
        <v>100089.07399999999</v>
      </c>
      <c r="AC297">
        <v>15.820325515327511</v>
      </c>
      <c r="AD297">
        <v>75.768000000000001</v>
      </c>
      <c r="AE297">
        <v>289.62</v>
      </c>
      <c r="AF297">
        <v>100088.74099999999</v>
      </c>
      <c r="AG297">
        <v>16.508141155692329</v>
      </c>
      <c r="AH297">
        <v>75.754999999999995</v>
      </c>
      <c r="AI297">
        <v>289.61599999999999</v>
      </c>
      <c r="AJ297">
        <v>100088.742</v>
      </c>
      <c r="AK297">
        <v>16.504141456593519</v>
      </c>
      <c r="AL297">
        <v>0.47899999999999998</v>
      </c>
      <c r="AM297">
        <v>288.96600000000001</v>
      </c>
      <c r="AN297">
        <v>100089.057</v>
      </c>
      <c r="AO297">
        <v>15.854315986386441</v>
      </c>
    </row>
    <row r="298" spans="1:41" x14ac:dyDescent="0.3">
      <c r="A298" s="2">
        <v>38140.03125</v>
      </c>
      <c r="B298">
        <v>15.144</v>
      </c>
      <c r="C298">
        <v>100038</v>
      </c>
      <c r="D298">
        <v>15.518000000000001</v>
      </c>
      <c r="E298">
        <v>100043.792</v>
      </c>
      <c r="F298">
        <v>2.0129999999999999</v>
      </c>
      <c r="G298">
        <v>288.91300000000001</v>
      </c>
      <c r="H298">
        <v>100089.13</v>
      </c>
      <c r="I298">
        <v>15.800439934508519</v>
      </c>
      <c r="J298">
        <v>0</v>
      </c>
      <c r="K298">
        <v>288.88099999999997</v>
      </c>
      <c r="L298">
        <v>100089.145</v>
      </c>
      <c r="M298">
        <v>15.768448171224581</v>
      </c>
      <c r="N298">
        <v>0</v>
      </c>
      <c r="O298">
        <v>288.86200000000002</v>
      </c>
      <c r="P298">
        <v>100089.155</v>
      </c>
      <c r="Q298">
        <v>15.74945396338472</v>
      </c>
      <c r="R298">
        <v>0</v>
      </c>
      <c r="S298">
        <v>288.86</v>
      </c>
      <c r="T298">
        <v>100089.156</v>
      </c>
      <c r="U298">
        <v>15.74745452957467</v>
      </c>
      <c r="V298">
        <v>0</v>
      </c>
      <c r="W298">
        <v>288.86500000000001</v>
      </c>
      <c r="X298">
        <v>100089.15300000001</v>
      </c>
      <c r="Y298">
        <v>15.752452701315921</v>
      </c>
      <c r="Z298">
        <v>0</v>
      </c>
      <c r="AA298">
        <v>288.86200000000002</v>
      </c>
      <c r="AB298">
        <v>100089.155</v>
      </c>
      <c r="AC298">
        <v>15.74945396338472</v>
      </c>
      <c r="AD298">
        <v>75.727000000000004</v>
      </c>
      <c r="AE298">
        <v>289.55399999999997</v>
      </c>
      <c r="AF298">
        <v>100088.819</v>
      </c>
      <c r="AG298">
        <v>16.441265650045469</v>
      </c>
      <c r="AH298">
        <v>75.748000000000005</v>
      </c>
      <c r="AI298">
        <v>289.55399999999997</v>
      </c>
      <c r="AJ298">
        <v>100088.819</v>
      </c>
      <c r="AK298">
        <v>16.441265650045469</v>
      </c>
      <c r="AL298">
        <v>0.47899999999999998</v>
      </c>
      <c r="AM298">
        <v>288.89800000000002</v>
      </c>
      <c r="AN298">
        <v>100089.137</v>
      </c>
      <c r="AO298">
        <v>15.785443770010319</v>
      </c>
    </row>
    <row r="299" spans="1:41" x14ac:dyDescent="0.3">
      <c r="A299" s="2">
        <v>38140.034722222219</v>
      </c>
      <c r="B299">
        <v>15.093999999999999</v>
      </c>
      <c r="C299">
        <v>100036</v>
      </c>
      <c r="D299">
        <v>15.45</v>
      </c>
      <c r="E299">
        <v>100044.917</v>
      </c>
      <c r="F299">
        <v>2.0670000000000002</v>
      </c>
      <c r="G299">
        <v>288.86</v>
      </c>
      <c r="H299">
        <v>100089.205</v>
      </c>
      <c r="I299">
        <v>15.74656586550179</v>
      </c>
      <c r="J299">
        <v>0</v>
      </c>
      <c r="K299">
        <v>288.834</v>
      </c>
      <c r="L299">
        <v>100089.21799999999</v>
      </c>
      <c r="M299">
        <v>15.72057330487945</v>
      </c>
      <c r="N299">
        <v>0</v>
      </c>
      <c r="O299">
        <v>288.81400000000002</v>
      </c>
      <c r="P299">
        <v>100089.228</v>
      </c>
      <c r="Q299">
        <v>15.700579026162471</v>
      </c>
      <c r="R299">
        <v>0</v>
      </c>
      <c r="S299">
        <v>288.81200000000001</v>
      </c>
      <c r="T299">
        <v>100089.22900000001</v>
      </c>
      <c r="U299">
        <v>15.69857959822787</v>
      </c>
      <c r="V299">
        <v>0</v>
      </c>
      <c r="W299">
        <v>288.81599999999997</v>
      </c>
      <c r="X299">
        <v>100089.226</v>
      </c>
      <c r="Y299">
        <v>15.70257762870364</v>
      </c>
      <c r="Z299">
        <v>0</v>
      </c>
      <c r="AA299">
        <v>288.81299999999999</v>
      </c>
      <c r="AB299">
        <v>100089.228</v>
      </c>
      <c r="AC299">
        <v>15.6995788995099</v>
      </c>
      <c r="AD299">
        <v>75.653999999999996</v>
      </c>
      <c r="AE299">
        <v>289.49</v>
      </c>
      <c r="AF299">
        <v>100088.897</v>
      </c>
      <c r="AG299">
        <v>16.376390803983671</v>
      </c>
      <c r="AH299">
        <v>75.638999999999996</v>
      </c>
      <c r="AI299">
        <v>289.48700000000002</v>
      </c>
      <c r="AJ299">
        <v>100088.899</v>
      </c>
      <c r="AK299">
        <v>16.373392081466761</v>
      </c>
      <c r="AL299">
        <v>0.47899999999999998</v>
      </c>
      <c r="AM299">
        <v>288.84699999999998</v>
      </c>
      <c r="AN299">
        <v>100089.211</v>
      </c>
      <c r="AO299">
        <v>15.733569172696891</v>
      </c>
    </row>
    <row r="300" spans="1:41" x14ac:dyDescent="0.3">
      <c r="A300" s="2">
        <v>38140.038194444453</v>
      </c>
      <c r="B300">
        <v>15.004</v>
      </c>
      <c r="C300">
        <v>100042</v>
      </c>
      <c r="D300">
        <v>15.42</v>
      </c>
      <c r="E300">
        <v>100046.042</v>
      </c>
      <c r="F300">
        <v>1.859</v>
      </c>
      <c r="G300">
        <v>288.79000000000002</v>
      </c>
      <c r="H300">
        <v>100089.285</v>
      </c>
      <c r="I300">
        <v>15.675694153308029</v>
      </c>
      <c r="J300">
        <v>0</v>
      </c>
      <c r="K300">
        <v>288.76400000000001</v>
      </c>
      <c r="L300">
        <v>100089.298</v>
      </c>
      <c r="M300">
        <v>15.649701667727699</v>
      </c>
      <c r="N300">
        <v>0</v>
      </c>
      <c r="O300">
        <v>288.74400000000003</v>
      </c>
      <c r="P300">
        <v>100089.308</v>
      </c>
      <c r="Q300">
        <v>15.629707446735321</v>
      </c>
      <c r="R300">
        <v>0</v>
      </c>
      <c r="S300">
        <v>288.74200000000002</v>
      </c>
      <c r="T300">
        <v>100089.30899999999</v>
      </c>
      <c r="U300">
        <v>15.62770802457317</v>
      </c>
      <c r="V300">
        <v>0</v>
      </c>
      <c r="W300">
        <v>288.74700000000001</v>
      </c>
      <c r="X300">
        <v>100089.307</v>
      </c>
      <c r="Y300">
        <v>15.63270699254787</v>
      </c>
      <c r="Z300">
        <v>0</v>
      </c>
      <c r="AA300">
        <v>288.74400000000003</v>
      </c>
      <c r="AB300">
        <v>100089.308</v>
      </c>
      <c r="AC300">
        <v>15.629707446735321</v>
      </c>
      <c r="AD300">
        <v>75.611000000000004</v>
      </c>
      <c r="AE300">
        <v>289.42899999999997</v>
      </c>
      <c r="AF300">
        <v>100088.974</v>
      </c>
      <c r="AG300">
        <v>16.31451589511698</v>
      </c>
      <c r="AH300">
        <v>75.632000000000005</v>
      </c>
      <c r="AI300">
        <v>289.42899999999997</v>
      </c>
      <c r="AJ300">
        <v>100088.974</v>
      </c>
      <c r="AK300">
        <v>16.31451589511698</v>
      </c>
      <c r="AL300">
        <v>0.23899999999999999</v>
      </c>
      <c r="AM300">
        <v>288.78100000000001</v>
      </c>
      <c r="AN300">
        <v>100089.29</v>
      </c>
      <c r="AO300">
        <v>15.666697167311501</v>
      </c>
    </row>
    <row r="301" spans="1:41" x14ac:dyDescent="0.3">
      <c r="A301" s="2">
        <v>38140.041666666657</v>
      </c>
      <c r="B301">
        <v>14.662000000000001</v>
      </c>
      <c r="C301">
        <v>100050</v>
      </c>
      <c r="D301">
        <v>15.35</v>
      </c>
      <c r="E301">
        <v>100047.167</v>
      </c>
      <c r="F301">
        <v>1.8640000000000001</v>
      </c>
      <c r="G301">
        <v>288.74</v>
      </c>
      <c r="H301">
        <v>100089.359</v>
      </c>
      <c r="I301">
        <v>15.624820333647961</v>
      </c>
      <c r="J301">
        <v>0</v>
      </c>
      <c r="K301">
        <v>288.721</v>
      </c>
      <c r="L301">
        <v>100089.36900000001</v>
      </c>
      <c r="M301">
        <v>15.60582629340354</v>
      </c>
      <c r="N301">
        <v>0</v>
      </c>
      <c r="O301">
        <v>288.697</v>
      </c>
      <c r="P301">
        <v>100089.38</v>
      </c>
      <c r="Q301">
        <v>15.58183247385205</v>
      </c>
      <c r="R301">
        <v>0</v>
      </c>
      <c r="S301">
        <v>288.69499999999999</v>
      </c>
      <c r="T301">
        <v>100089.38099999999</v>
      </c>
      <c r="U301">
        <v>15.579833057573749</v>
      </c>
      <c r="V301">
        <v>0</v>
      </c>
      <c r="W301">
        <v>288.7</v>
      </c>
      <c r="X301">
        <v>100089.379</v>
      </c>
      <c r="Y301">
        <v>15.58483201077007</v>
      </c>
      <c r="Z301">
        <v>0</v>
      </c>
      <c r="AA301">
        <v>288.697</v>
      </c>
      <c r="AB301">
        <v>100089.38</v>
      </c>
      <c r="AC301">
        <v>15.58183247385205</v>
      </c>
      <c r="AD301">
        <v>75.536000000000001</v>
      </c>
      <c r="AE301">
        <v>289.37299999999999</v>
      </c>
      <c r="AF301">
        <v>100089.049</v>
      </c>
      <c r="AG301">
        <v>16.25764030945442</v>
      </c>
      <c r="AH301">
        <v>75.521000000000001</v>
      </c>
      <c r="AI301">
        <v>289.36900000000003</v>
      </c>
      <c r="AJ301">
        <v>100089.05100000001</v>
      </c>
      <c r="AK301">
        <v>16.253641484537809</v>
      </c>
      <c r="AL301">
        <v>0.23899999999999999</v>
      </c>
      <c r="AM301">
        <v>288.73399999999998</v>
      </c>
      <c r="AN301">
        <v>100089.36199999999</v>
      </c>
      <c r="AO301">
        <v>15.618822085507871</v>
      </c>
    </row>
    <row r="302" spans="1:41" x14ac:dyDescent="0.3">
      <c r="A302" s="2">
        <v>38140.045138888891</v>
      </c>
      <c r="B302">
        <v>14.516</v>
      </c>
      <c r="C302">
        <v>100044</v>
      </c>
      <c r="D302">
        <v>15.125999999999999</v>
      </c>
      <c r="E302">
        <v>100045.97199999999</v>
      </c>
      <c r="F302">
        <v>1.6739999999999999</v>
      </c>
      <c r="G302">
        <v>288.65600000000001</v>
      </c>
      <c r="H302">
        <v>100089.47199999999</v>
      </c>
      <c r="I302">
        <v>15.54188962082412</v>
      </c>
      <c r="J302">
        <v>0</v>
      </c>
      <c r="K302">
        <v>288.642</v>
      </c>
      <c r="L302">
        <v>100089.47900000001</v>
      </c>
      <c r="M302">
        <v>15.5278936543196</v>
      </c>
      <c r="N302">
        <v>0</v>
      </c>
      <c r="O302">
        <v>288.61500000000001</v>
      </c>
      <c r="P302">
        <v>100089.492</v>
      </c>
      <c r="Q302">
        <v>15.50090101921927</v>
      </c>
      <c r="R302">
        <v>0</v>
      </c>
      <c r="S302">
        <v>288.613</v>
      </c>
      <c r="T302">
        <v>100089.493</v>
      </c>
      <c r="U302">
        <v>15.498901595235621</v>
      </c>
      <c r="V302">
        <v>0</v>
      </c>
      <c r="W302">
        <v>288.61900000000003</v>
      </c>
      <c r="X302">
        <v>100089.49099999999</v>
      </c>
      <c r="Y302">
        <v>15.50490069196724</v>
      </c>
      <c r="Z302">
        <v>0</v>
      </c>
      <c r="AA302">
        <v>288.61599999999999</v>
      </c>
      <c r="AB302">
        <v>100089.492</v>
      </c>
      <c r="AC302">
        <v>15.501901143609979</v>
      </c>
      <c r="AD302">
        <v>75.486000000000004</v>
      </c>
      <c r="AE302">
        <v>289.30099999999999</v>
      </c>
      <c r="AF302">
        <v>100089.159</v>
      </c>
      <c r="AG302">
        <v>16.186711038529609</v>
      </c>
      <c r="AH302">
        <v>75.507000000000005</v>
      </c>
      <c r="AI302">
        <v>289.30099999999999</v>
      </c>
      <c r="AJ302">
        <v>100089.159</v>
      </c>
      <c r="AK302">
        <v>16.186711038529609</v>
      </c>
      <c r="AL302">
        <v>0.23899999999999999</v>
      </c>
      <c r="AM302">
        <v>288.65800000000002</v>
      </c>
      <c r="AN302">
        <v>100089.47199999999</v>
      </c>
      <c r="AO302">
        <v>15.54388986949124</v>
      </c>
    </row>
    <row r="303" spans="1:41" x14ac:dyDescent="0.3">
      <c r="A303" s="2">
        <v>38140.048611111109</v>
      </c>
      <c r="B303">
        <v>14.442</v>
      </c>
      <c r="C303">
        <v>100044</v>
      </c>
      <c r="D303">
        <v>15.071999999999999</v>
      </c>
      <c r="E303">
        <v>100044.77800000001</v>
      </c>
      <c r="F303">
        <v>1.73</v>
      </c>
      <c r="G303">
        <v>288.58</v>
      </c>
      <c r="H303">
        <v>100089.58199999999</v>
      </c>
      <c r="I303">
        <v>15.46695602086953</v>
      </c>
      <c r="J303">
        <v>0</v>
      </c>
      <c r="K303">
        <v>288.57400000000001</v>
      </c>
      <c r="L303">
        <v>100089.58500000001</v>
      </c>
      <c r="M303">
        <v>15.460957726565541</v>
      </c>
      <c r="N303">
        <v>0</v>
      </c>
      <c r="O303">
        <v>288.54700000000003</v>
      </c>
      <c r="P303">
        <v>100089.599</v>
      </c>
      <c r="Q303">
        <v>15.433965813229239</v>
      </c>
      <c r="R303">
        <v>0</v>
      </c>
      <c r="S303">
        <v>288.54500000000002</v>
      </c>
      <c r="T303">
        <v>100089.60000000001</v>
      </c>
      <c r="U303">
        <v>15.431966381614419</v>
      </c>
      <c r="V303">
        <v>0</v>
      </c>
      <c r="W303">
        <v>288.55</v>
      </c>
      <c r="X303">
        <v>100089.59699999999</v>
      </c>
      <c r="Y303">
        <v>15.43696454832002</v>
      </c>
      <c r="Z303">
        <v>0</v>
      </c>
      <c r="AA303">
        <v>288.54700000000003</v>
      </c>
      <c r="AB303">
        <v>100089.599</v>
      </c>
      <c r="AC303">
        <v>15.433965813229239</v>
      </c>
      <c r="AD303">
        <v>75.400999999999996</v>
      </c>
      <c r="AE303">
        <v>289.214</v>
      </c>
      <c r="AF303">
        <v>100089.273</v>
      </c>
      <c r="AG303">
        <v>16.100781817727349</v>
      </c>
      <c r="AH303">
        <v>75.385999999999996</v>
      </c>
      <c r="AI303">
        <v>289.21100000000001</v>
      </c>
      <c r="AJ303">
        <v>100089.27499999999</v>
      </c>
      <c r="AK303">
        <v>16.097783089213291</v>
      </c>
      <c r="AL303">
        <v>0.23899999999999999</v>
      </c>
      <c r="AM303">
        <v>288.58600000000001</v>
      </c>
      <c r="AN303">
        <v>100089.579</v>
      </c>
      <c r="AO303">
        <v>15.472954315070689</v>
      </c>
    </row>
    <row r="304" spans="1:41" x14ac:dyDescent="0.3">
      <c r="A304" s="2">
        <v>38140.052083333343</v>
      </c>
      <c r="B304">
        <v>14.458</v>
      </c>
      <c r="C304">
        <v>100048</v>
      </c>
      <c r="D304">
        <v>15.07</v>
      </c>
      <c r="E304">
        <v>100043.583</v>
      </c>
      <c r="F304">
        <v>1.5609999999999999</v>
      </c>
      <c r="G304">
        <v>288.48500000000001</v>
      </c>
      <c r="H304">
        <v>100089.693</v>
      </c>
      <c r="I304">
        <v>15.3730210151582</v>
      </c>
      <c r="J304">
        <v>0</v>
      </c>
      <c r="K304">
        <v>288.48399999999998</v>
      </c>
      <c r="L304">
        <v>100089.693</v>
      </c>
      <c r="M304">
        <v>15.372020883362669</v>
      </c>
      <c r="N304">
        <v>0</v>
      </c>
      <c r="O304">
        <v>288.45800000000003</v>
      </c>
      <c r="P304">
        <v>100089.70600000001</v>
      </c>
      <c r="Q304">
        <v>15.346028173349911</v>
      </c>
      <c r="R304">
        <v>0</v>
      </c>
      <c r="S304">
        <v>288.45499999999998</v>
      </c>
      <c r="T304">
        <v>100089.70699999999</v>
      </c>
      <c r="U304">
        <v>15.34302860220259</v>
      </c>
      <c r="V304">
        <v>0</v>
      </c>
      <c r="W304">
        <v>288.46100000000001</v>
      </c>
      <c r="X304">
        <v>100089.705</v>
      </c>
      <c r="Y304">
        <v>15.34902774448005</v>
      </c>
      <c r="Z304">
        <v>0</v>
      </c>
      <c r="AA304">
        <v>288.45800000000003</v>
      </c>
      <c r="AB304">
        <v>100089.70600000001</v>
      </c>
      <c r="AC304">
        <v>15.346028173349911</v>
      </c>
      <c r="AD304">
        <v>75.334000000000003</v>
      </c>
      <c r="AE304">
        <v>289.12700000000001</v>
      </c>
      <c r="AF304">
        <v>100089.38</v>
      </c>
      <c r="AG304">
        <v>16.014847004706269</v>
      </c>
      <c r="AH304">
        <v>75.355000000000004</v>
      </c>
      <c r="AI304">
        <v>289.12700000000001</v>
      </c>
      <c r="AJ304">
        <v>100089.38099999999</v>
      </c>
      <c r="AK304">
        <v>16.014847830979249</v>
      </c>
      <c r="AL304">
        <v>0.23899999999999999</v>
      </c>
      <c r="AM304">
        <v>288.49799999999999</v>
      </c>
      <c r="AN304">
        <v>100089.686</v>
      </c>
      <c r="AO304">
        <v>15.386016957184321</v>
      </c>
    </row>
    <row r="305" spans="1:41" x14ac:dyDescent="0.3">
      <c r="A305" s="2">
        <v>38140.055555555547</v>
      </c>
      <c r="B305">
        <v>14.516</v>
      </c>
      <c r="C305">
        <v>100046</v>
      </c>
      <c r="D305">
        <v>15.042</v>
      </c>
      <c r="E305">
        <v>100042.389</v>
      </c>
      <c r="F305">
        <v>1.5960000000000001</v>
      </c>
      <c r="G305">
        <v>288.416</v>
      </c>
      <c r="H305">
        <v>100089.787</v>
      </c>
      <c r="I305">
        <v>15.30507400273115</v>
      </c>
      <c r="J305">
        <v>0</v>
      </c>
      <c r="K305">
        <v>288.42099999999999</v>
      </c>
      <c r="L305">
        <v>100089.784</v>
      </c>
      <c r="M305">
        <v>15.31007220735353</v>
      </c>
      <c r="N305">
        <v>0</v>
      </c>
      <c r="O305">
        <v>288.39499999999998</v>
      </c>
      <c r="P305">
        <v>100089.79700000001</v>
      </c>
      <c r="Q305">
        <v>15.28407939950864</v>
      </c>
      <c r="R305">
        <v>0</v>
      </c>
      <c r="S305">
        <v>288.392</v>
      </c>
      <c r="T305">
        <v>100089.798</v>
      </c>
      <c r="U305">
        <v>15.28107981716192</v>
      </c>
      <c r="V305">
        <v>0</v>
      </c>
      <c r="W305">
        <v>288.39800000000002</v>
      </c>
      <c r="X305">
        <v>100089.796</v>
      </c>
      <c r="Y305">
        <v>15.287078981838251</v>
      </c>
      <c r="Z305">
        <v>0</v>
      </c>
      <c r="AA305">
        <v>288.39499999999998</v>
      </c>
      <c r="AB305">
        <v>100089.79700000001</v>
      </c>
      <c r="AC305">
        <v>15.28407939950864</v>
      </c>
      <c r="AD305">
        <v>75.234999999999999</v>
      </c>
      <c r="AE305">
        <v>289.04399999999998</v>
      </c>
      <c r="AF305">
        <v>100089.478</v>
      </c>
      <c r="AG305">
        <v>15.93290383741601</v>
      </c>
      <c r="AH305">
        <v>75.218999999999994</v>
      </c>
      <c r="AI305">
        <v>289.041</v>
      </c>
      <c r="AJ305">
        <v>100089.48</v>
      </c>
      <c r="AK305">
        <v>15.929905085690169</v>
      </c>
      <c r="AL305">
        <v>0.23899999999999999</v>
      </c>
      <c r="AM305">
        <v>288.43099999999998</v>
      </c>
      <c r="AN305">
        <v>100089.77899999999</v>
      </c>
      <c r="AO305">
        <v>15.32006944062533</v>
      </c>
    </row>
    <row r="306" spans="1:41" x14ac:dyDescent="0.3">
      <c r="A306" s="2">
        <v>38140.059027777781</v>
      </c>
      <c r="B306">
        <v>14.507999999999999</v>
      </c>
      <c r="C306">
        <v>100042</v>
      </c>
      <c r="D306">
        <v>14.932</v>
      </c>
      <c r="E306">
        <v>100041.194</v>
      </c>
      <c r="F306">
        <v>1.456</v>
      </c>
      <c r="G306">
        <v>288.34100000000001</v>
      </c>
      <c r="H306">
        <v>100089.876</v>
      </c>
      <c r="I306">
        <v>15.231122367030251</v>
      </c>
      <c r="J306">
        <v>0</v>
      </c>
      <c r="K306">
        <v>288.33999999999997</v>
      </c>
      <c r="L306">
        <v>100089.875</v>
      </c>
      <c r="M306">
        <v>15.230121403854641</v>
      </c>
      <c r="N306">
        <v>0</v>
      </c>
      <c r="O306">
        <v>288.31599999999997</v>
      </c>
      <c r="P306">
        <v>100089.88800000001</v>
      </c>
      <c r="Q306">
        <v>15.20612877579987</v>
      </c>
      <c r="R306">
        <v>0</v>
      </c>
      <c r="S306">
        <v>288.31299999999999</v>
      </c>
      <c r="T306">
        <v>100089.889</v>
      </c>
      <c r="U306">
        <v>15.203129182199181</v>
      </c>
      <c r="V306">
        <v>0</v>
      </c>
      <c r="W306">
        <v>288.31900000000002</v>
      </c>
      <c r="X306">
        <v>100089.887</v>
      </c>
      <c r="Y306">
        <v>15.20912836938334</v>
      </c>
      <c r="Z306">
        <v>0</v>
      </c>
      <c r="AA306">
        <v>288.31599999999997</v>
      </c>
      <c r="AB306">
        <v>100089.88800000001</v>
      </c>
      <c r="AC306">
        <v>15.20612877579987</v>
      </c>
      <c r="AD306">
        <v>75.156000000000006</v>
      </c>
      <c r="AE306">
        <v>288.97199999999998</v>
      </c>
      <c r="AF306">
        <v>100089.56600000001</v>
      </c>
      <c r="AG306">
        <v>15.861954161641959</v>
      </c>
      <c r="AH306">
        <v>75.177999999999997</v>
      </c>
      <c r="AI306">
        <v>288.97199999999998</v>
      </c>
      <c r="AJ306">
        <v>100089.56600000001</v>
      </c>
      <c r="AK306">
        <v>15.861954161641959</v>
      </c>
      <c r="AL306">
        <v>0.23899999999999999</v>
      </c>
      <c r="AM306">
        <v>288.35500000000002</v>
      </c>
      <c r="AN306">
        <v>100089.86900000001</v>
      </c>
      <c r="AO306">
        <v>15.24511854663047</v>
      </c>
    </row>
    <row r="307" spans="1:41" x14ac:dyDescent="0.3">
      <c r="A307" s="2">
        <v>38140.0625</v>
      </c>
      <c r="B307">
        <v>14.507999999999999</v>
      </c>
      <c r="C307">
        <v>100044</v>
      </c>
      <c r="D307">
        <v>14.926</v>
      </c>
      <c r="E307">
        <v>100040</v>
      </c>
      <c r="F307">
        <v>1.496</v>
      </c>
      <c r="G307">
        <v>288.29300000000001</v>
      </c>
      <c r="H307">
        <v>100089.95</v>
      </c>
      <c r="I307">
        <v>15.18416086967045</v>
      </c>
      <c r="J307">
        <v>0</v>
      </c>
      <c r="K307">
        <v>288.291</v>
      </c>
      <c r="L307">
        <v>100089.95</v>
      </c>
      <c r="M307">
        <v>15.18216058412156</v>
      </c>
      <c r="N307">
        <v>0</v>
      </c>
      <c r="O307">
        <v>288.26600000000002</v>
      </c>
      <c r="P307">
        <v>100089.963</v>
      </c>
      <c r="Q307">
        <v>15.157167724387079</v>
      </c>
      <c r="R307">
        <v>0</v>
      </c>
      <c r="S307">
        <v>288.26400000000001</v>
      </c>
      <c r="T307">
        <v>100089.96400000001</v>
      </c>
      <c r="U307">
        <v>15.155168262575501</v>
      </c>
      <c r="V307">
        <v>0</v>
      </c>
      <c r="W307">
        <v>288.26900000000001</v>
      </c>
      <c r="X307">
        <v>100089.962</v>
      </c>
      <c r="Y307">
        <v>15.16016732899584</v>
      </c>
      <c r="Z307">
        <v>0</v>
      </c>
      <c r="AA307">
        <v>288.26600000000002</v>
      </c>
      <c r="AB307">
        <v>100089.963</v>
      </c>
      <c r="AC307">
        <v>15.157167724387079</v>
      </c>
      <c r="AD307">
        <v>75.046000000000006</v>
      </c>
      <c r="AE307">
        <v>288.90300000000002</v>
      </c>
      <c r="AF307">
        <v>100089.647</v>
      </c>
      <c r="AG307">
        <v>15.79399779352428</v>
      </c>
      <c r="AH307">
        <v>75.028999999999996</v>
      </c>
      <c r="AI307">
        <v>288.899</v>
      </c>
      <c r="AJ307">
        <v>100089.649</v>
      </c>
      <c r="AK307">
        <v>15.789998877146729</v>
      </c>
      <c r="AL307">
        <v>0.23899999999999999</v>
      </c>
      <c r="AM307">
        <v>288.30099999999999</v>
      </c>
      <c r="AN307">
        <v>100089.94500000001</v>
      </c>
      <c r="AO307">
        <v>15.192157892278431</v>
      </c>
    </row>
    <row r="308" spans="1:41" x14ac:dyDescent="0.3">
      <c r="A308" s="2">
        <v>38140.065972222219</v>
      </c>
      <c r="B308">
        <v>14.53</v>
      </c>
      <c r="C308">
        <v>100058</v>
      </c>
      <c r="D308">
        <v>14.853999999999999</v>
      </c>
      <c r="E308">
        <v>100038.806</v>
      </c>
      <c r="F308">
        <v>1.3540000000000001</v>
      </c>
      <c r="G308">
        <v>288.22699999999998</v>
      </c>
      <c r="H308">
        <v>100090.026</v>
      </c>
      <c r="I308">
        <v>15.119198051977261</v>
      </c>
      <c r="J308">
        <v>0</v>
      </c>
      <c r="K308">
        <v>288.22000000000003</v>
      </c>
      <c r="L308">
        <v>100090.03</v>
      </c>
      <c r="M308">
        <v>15.11220032189129</v>
      </c>
      <c r="N308">
        <v>0</v>
      </c>
      <c r="O308">
        <v>288.19499999999999</v>
      </c>
      <c r="P308">
        <v>100090.042</v>
      </c>
      <c r="Q308">
        <v>15.087206544867231</v>
      </c>
      <c r="R308">
        <v>0</v>
      </c>
      <c r="S308">
        <v>288.19299999999998</v>
      </c>
      <c r="T308">
        <v>100090.04399999999</v>
      </c>
      <c r="U308">
        <v>15.08520789918663</v>
      </c>
      <c r="V308">
        <v>0</v>
      </c>
      <c r="W308">
        <v>288.19799999999998</v>
      </c>
      <c r="X308">
        <v>100090.041</v>
      </c>
      <c r="Y308">
        <v>15.090206160595811</v>
      </c>
      <c r="Z308">
        <v>0</v>
      </c>
      <c r="AA308">
        <v>288.19600000000003</v>
      </c>
      <c r="AB308">
        <v>100090.042</v>
      </c>
      <c r="AC308">
        <v>15.088206691318589</v>
      </c>
      <c r="AD308">
        <v>74.957999999999998</v>
      </c>
      <c r="AE308">
        <v>288.83999999999997</v>
      </c>
      <c r="AF308">
        <v>100089.72199999999</v>
      </c>
      <c r="AG308">
        <v>15.732036858443619</v>
      </c>
      <c r="AH308">
        <v>74.98</v>
      </c>
      <c r="AI308">
        <v>288.83999999999997</v>
      </c>
      <c r="AJ308">
        <v>100089.72199999999</v>
      </c>
      <c r="AK308">
        <v>15.732036858443619</v>
      </c>
      <c r="AL308">
        <v>0.23899999999999999</v>
      </c>
      <c r="AM308">
        <v>288.23399999999998</v>
      </c>
      <c r="AN308">
        <v>100090.023</v>
      </c>
      <c r="AO308">
        <v>15.12619660563149</v>
      </c>
    </row>
    <row r="309" spans="1:41" x14ac:dyDescent="0.3">
      <c r="A309" s="2">
        <v>38140.069444444453</v>
      </c>
      <c r="B309">
        <v>14.348000000000001</v>
      </c>
      <c r="C309">
        <v>100056</v>
      </c>
      <c r="D309">
        <v>14.92</v>
      </c>
      <c r="E309">
        <v>100037.611</v>
      </c>
      <c r="F309">
        <v>1.3979999999999999</v>
      </c>
      <c r="G309">
        <v>288.18700000000001</v>
      </c>
      <c r="H309">
        <v>100090.091</v>
      </c>
      <c r="I309">
        <v>15.080230435887019</v>
      </c>
      <c r="J309">
        <v>0</v>
      </c>
      <c r="K309">
        <v>288.18</v>
      </c>
      <c r="L309">
        <v>100090.094</v>
      </c>
      <c r="M309">
        <v>15.07323185655844</v>
      </c>
      <c r="N309">
        <v>0</v>
      </c>
      <c r="O309">
        <v>288.15499999999997</v>
      </c>
      <c r="P309">
        <v>100090.107</v>
      </c>
      <c r="Q309">
        <v>15.048238811701649</v>
      </c>
      <c r="R309">
        <v>0</v>
      </c>
      <c r="S309">
        <v>288.15300000000002</v>
      </c>
      <c r="T309">
        <v>100090.10799999999</v>
      </c>
      <c r="U309">
        <v>15.046239335092929</v>
      </c>
      <c r="V309">
        <v>0</v>
      </c>
      <c r="W309">
        <v>288.15800000000002</v>
      </c>
      <c r="X309">
        <v>100090.106</v>
      </c>
      <c r="Y309">
        <v>15.05123843835025</v>
      </c>
      <c r="Z309">
        <v>0</v>
      </c>
      <c r="AA309">
        <v>288.15499999999997</v>
      </c>
      <c r="AB309">
        <v>100090.107</v>
      </c>
      <c r="AC309">
        <v>15.048238811701649</v>
      </c>
      <c r="AD309">
        <v>74.84</v>
      </c>
      <c r="AE309">
        <v>288.77600000000001</v>
      </c>
      <c r="AF309">
        <v>100089.795</v>
      </c>
      <c r="AG309">
        <v>15.669074507699751</v>
      </c>
      <c r="AH309">
        <v>74.822000000000003</v>
      </c>
      <c r="AI309">
        <v>288.77199999999999</v>
      </c>
      <c r="AJ309">
        <v>100089.79700000001</v>
      </c>
      <c r="AK309">
        <v>15.66507556159047</v>
      </c>
      <c r="AL309">
        <v>0.23899999999999999</v>
      </c>
      <c r="AM309">
        <v>288.18900000000002</v>
      </c>
      <c r="AN309">
        <v>100090.08900000001</v>
      </c>
      <c r="AO309">
        <v>15.08222908869925</v>
      </c>
    </row>
    <row r="310" spans="1:41" x14ac:dyDescent="0.3">
      <c r="A310" s="2">
        <v>38140.072916666657</v>
      </c>
      <c r="B310">
        <v>14.28</v>
      </c>
      <c r="C310">
        <v>100052</v>
      </c>
      <c r="D310">
        <v>14.942</v>
      </c>
      <c r="E310">
        <v>100036.417</v>
      </c>
      <c r="F310">
        <v>1.2529999999999999</v>
      </c>
      <c r="G310">
        <v>288.12400000000002</v>
      </c>
      <c r="H310">
        <v>100090.162</v>
      </c>
      <c r="I310">
        <v>15.018263130648849</v>
      </c>
      <c r="J310">
        <v>0</v>
      </c>
      <c r="K310">
        <v>288.113</v>
      </c>
      <c r="L310">
        <v>100090.167</v>
      </c>
      <c r="M310">
        <v>15.007265557707569</v>
      </c>
      <c r="N310">
        <v>0</v>
      </c>
      <c r="O310">
        <v>288.089</v>
      </c>
      <c r="P310">
        <v>100090.18</v>
      </c>
      <c r="Q310">
        <v>14.983272573501321</v>
      </c>
      <c r="R310">
        <v>0</v>
      </c>
      <c r="S310">
        <v>288.08699999999999</v>
      </c>
      <c r="T310">
        <v>100090.181</v>
      </c>
      <c r="U310">
        <v>14.981273089460901</v>
      </c>
      <c r="V310">
        <v>0</v>
      </c>
      <c r="W310">
        <v>288.09199999999998</v>
      </c>
      <c r="X310">
        <v>100090.178</v>
      </c>
      <c r="Y310">
        <v>14.98627138787697</v>
      </c>
      <c r="Z310">
        <v>0</v>
      </c>
      <c r="AA310">
        <v>288.089</v>
      </c>
      <c r="AB310">
        <v>100090.18</v>
      </c>
      <c r="AC310">
        <v>14.983272573501321</v>
      </c>
      <c r="AD310">
        <v>74.747</v>
      </c>
      <c r="AE310">
        <v>288.71699999999998</v>
      </c>
      <c r="AF310">
        <v>100089.863</v>
      </c>
      <c r="AG310">
        <v>15.611107521230959</v>
      </c>
      <c r="AH310">
        <v>74.77</v>
      </c>
      <c r="AI310">
        <v>288.71800000000002</v>
      </c>
      <c r="AJ310">
        <v>100089.863</v>
      </c>
      <c r="AK310">
        <v>15.612107674001781</v>
      </c>
      <c r="AL310">
        <v>0.23899999999999999</v>
      </c>
      <c r="AM310">
        <v>288.12700000000001</v>
      </c>
      <c r="AN310">
        <v>100090.16</v>
      </c>
      <c r="AO310">
        <v>15.021261944669901</v>
      </c>
    </row>
    <row r="311" spans="1:41" x14ac:dyDescent="0.3">
      <c r="A311" s="2">
        <v>38140.076388888891</v>
      </c>
      <c r="B311">
        <v>14.252000000000001</v>
      </c>
      <c r="C311">
        <v>100044</v>
      </c>
      <c r="D311">
        <v>14.914</v>
      </c>
      <c r="E311">
        <v>100035.22199999999</v>
      </c>
      <c r="F311">
        <v>1.302</v>
      </c>
      <c r="G311">
        <v>288.089</v>
      </c>
      <c r="H311">
        <v>100090.22</v>
      </c>
      <c r="I311">
        <v>14.984289908516759</v>
      </c>
      <c r="J311">
        <v>0</v>
      </c>
      <c r="K311">
        <v>288.08</v>
      </c>
      <c r="L311">
        <v>100090.224</v>
      </c>
      <c r="M311">
        <v>14.97529178682646</v>
      </c>
      <c r="N311">
        <v>0</v>
      </c>
      <c r="O311">
        <v>288.05500000000001</v>
      </c>
      <c r="P311">
        <v>100090.238</v>
      </c>
      <c r="Q311">
        <v>14.9502993814761</v>
      </c>
      <c r="R311">
        <v>0</v>
      </c>
      <c r="S311">
        <v>288.053</v>
      </c>
      <c r="T311">
        <v>100090.239</v>
      </c>
      <c r="U311">
        <v>14.948299890175459</v>
      </c>
      <c r="V311">
        <v>0</v>
      </c>
      <c r="W311">
        <v>288.05799999999999</v>
      </c>
      <c r="X311">
        <v>100090.236</v>
      </c>
      <c r="Y311">
        <v>14.953298206789441</v>
      </c>
      <c r="Z311">
        <v>0</v>
      </c>
      <c r="AA311">
        <v>288.05500000000001</v>
      </c>
      <c r="AB311">
        <v>100090.238</v>
      </c>
      <c r="AC311">
        <v>14.9502993814761</v>
      </c>
      <c r="AD311">
        <v>74.625</v>
      </c>
      <c r="AE311">
        <v>288.65699999999998</v>
      </c>
      <c r="AF311">
        <v>100089.931</v>
      </c>
      <c r="AG311">
        <v>15.55214079346865</v>
      </c>
      <c r="AH311">
        <v>74.605999999999995</v>
      </c>
      <c r="AI311">
        <v>288.65300000000002</v>
      </c>
      <c r="AJ311">
        <v>100089.933</v>
      </c>
      <c r="AK311">
        <v>15.548141817809841</v>
      </c>
      <c r="AL311">
        <v>0.23899999999999999</v>
      </c>
      <c r="AM311">
        <v>288.089</v>
      </c>
      <c r="AN311">
        <v>100090.22</v>
      </c>
      <c r="AO311">
        <v>14.984289908516759</v>
      </c>
    </row>
    <row r="312" spans="1:41" x14ac:dyDescent="0.3">
      <c r="A312" s="2">
        <v>38140.079861111109</v>
      </c>
      <c r="B312">
        <v>14.257999999999999</v>
      </c>
      <c r="C312">
        <v>100038</v>
      </c>
      <c r="D312">
        <v>14.907999999999999</v>
      </c>
      <c r="E312">
        <v>100034.02800000001</v>
      </c>
      <c r="F312">
        <v>1.1539999999999999</v>
      </c>
      <c r="G312">
        <v>288.02800000000002</v>
      </c>
      <c r="H312">
        <v>100090.287</v>
      </c>
      <c r="I312">
        <v>14.92431885518846</v>
      </c>
      <c r="J312">
        <v>0</v>
      </c>
      <c r="K312">
        <v>288.01600000000002</v>
      </c>
      <c r="L312">
        <v>100090.29300000001</v>
      </c>
      <c r="M312">
        <v>14.912321864114009</v>
      </c>
      <c r="N312">
        <v>0</v>
      </c>
      <c r="O312">
        <v>287.99099999999999</v>
      </c>
      <c r="P312">
        <v>100090.306</v>
      </c>
      <c r="Q312">
        <v>14.88732854290828</v>
      </c>
      <c r="R312">
        <v>0</v>
      </c>
      <c r="S312">
        <v>287.98899999999998</v>
      </c>
      <c r="T312">
        <v>100090.307</v>
      </c>
      <c r="U312">
        <v>14.88532904420998</v>
      </c>
      <c r="V312">
        <v>0</v>
      </c>
      <c r="W312">
        <v>287.99400000000003</v>
      </c>
      <c r="X312">
        <v>100090.304</v>
      </c>
      <c r="Y312">
        <v>14.89032737940823</v>
      </c>
      <c r="Z312">
        <v>0</v>
      </c>
      <c r="AA312">
        <v>287.99200000000002</v>
      </c>
      <c r="AB312">
        <v>100090.30499999999</v>
      </c>
      <c r="AC312">
        <v>14.88832788072995</v>
      </c>
      <c r="AD312">
        <v>74.531999999999996</v>
      </c>
      <c r="AE312">
        <v>288.60199999999998</v>
      </c>
      <c r="AF312">
        <v>100089.995</v>
      </c>
      <c r="AG312">
        <v>15.49817032339973</v>
      </c>
      <c r="AH312">
        <v>74.555999999999997</v>
      </c>
      <c r="AI312">
        <v>288.60300000000001</v>
      </c>
      <c r="AJ312">
        <v>100089.99400000001</v>
      </c>
      <c r="AK312">
        <v>15.499169658584661</v>
      </c>
      <c r="AL312">
        <v>0.06</v>
      </c>
      <c r="AM312">
        <v>288.029</v>
      </c>
      <c r="AN312">
        <v>100090.28599999999</v>
      </c>
      <c r="AO312">
        <v>14.925318192849939</v>
      </c>
    </row>
    <row r="313" spans="1:41" x14ac:dyDescent="0.3">
      <c r="A313" s="2">
        <v>38140.083333333343</v>
      </c>
      <c r="B313">
        <v>14.231999999999999</v>
      </c>
      <c r="C313">
        <v>100036</v>
      </c>
      <c r="D313">
        <v>14.802</v>
      </c>
      <c r="E313">
        <v>100032.833</v>
      </c>
      <c r="F313">
        <v>1.19</v>
      </c>
      <c r="G313">
        <v>287.99599999999998</v>
      </c>
      <c r="H313">
        <v>100090.34</v>
      </c>
      <c r="I313">
        <v>14.893341446261671</v>
      </c>
      <c r="J313">
        <v>0</v>
      </c>
      <c r="K313">
        <v>287.988</v>
      </c>
      <c r="L313">
        <v>100090.345</v>
      </c>
      <c r="M313">
        <v>14.88534424639084</v>
      </c>
      <c r="N313">
        <v>0</v>
      </c>
      <c r="O313">
        <v>287.96199999999999</v>
      </c>
      <c r="P313">
        <v>100090.35799999999</v>
      </c>
      <c r="Q313">
        <v>14.85935067060058</v>
      </c>
      <c r="R313">
        <v>0</v>
      </c>
      <c r="S313">
        <v>287.96100000000001</v>
      </c>
      <c r="T313">
        <v>100090.359</v>
      </c>
      <c r="U313">
        <v>14.858351329127119</v>
      </c>
      <c r="V313">
        <v>0</v>
      </c>
      <c r="W313">
        <v>287.96499999999997</v>
      </c>
      <c r="X313">
        <v>100090.357</v>
      </c>
      <c r="Y313">
        <v>14.86235034093011</v>
      </c>
      <c r="Z313">
        <v>0</v>
      </c>
      <c r="AA313">
        <v>287.96300000000002</v>
      </c>
      <c r="AB313">
        <v>100090.35799999999</v>
      </c>
      <c r="AC313">
        <v>14.86035083503435</v>
      </c>
      <c r="AD313">
        <v>74.41</v>
      </c>
      <c r="AE313">
        <v>288.54300000000001</v>
      </c>
      <c r="AF313">
        <v>100090.05899999999</v>
      </c>
      <c r="AG313">
        <v>15.440199643899231</v>
      </c>
      <c r="AH313">
        <v>74.39</v>
      </c>
      <c r="AI313">
        <v>288.53800000000001</v>
      </c>
      <c r="AJ313">
        <v>100090.061</v>
      </c>
      <c r="AK313">
        <v>15.43520047522509</v>
      </c>
      <c r="AL313">
        <v>0.06</v>
      </c>
      <c r="AM313">
        <v>287.99400000000003</v>
      </c>
      <c r="AN313">
        <v>100090.341</v>
      </c>
      <c r="AO313">
        <v>14.891341940551801</v>
      </c>
    </row>
    <row r="314" spans="1:41" x14ac:dyDescent="0.3">
      <c r="A314" s="2">
        <v>38140.086805555547</v>
      </c>
      <c r="B314">
        <v>14.154</v>
      </c>
      <c r="C314">
        <v>100036</v>
      </c>
      <c r="D314">
        <v>14.766</v>
      </c>
      <c r="E314">
        <v>100033.65300000001</v>
      </c>
      <c r="F314">
        <v>1.04</v>
      </c>
      <c r="G314">
        <v>287.93900000000002</v>
      </c>
      <c r="H314">
        <v>100090.398</v>
      </c>
      <c r="I314">
        <v>14.835704644093029</v>
      </c>
      <c r="J314">
        <v>0</v>
      </c>
      <c r="K314">
        <v>287.92700000000002</v>
      </c>
      <c r="L314">
        <v>100090.40399999999</v>
      </c>
      <c r="M314">
        <v>14.823707634819471</v>
      </c>
      <c r="N314">
        <v>0</v>
      </c>
      <c r="O314">
        <v>287.90300000000002</v>
      </c>
      <c r="P314">
        <v>100090.417</v>
      </c>
      <c r="Q314">
        <v>14.799714437829319</v>
      </c>
      <c r="R314">
        <v>0</v>
      </c>
      <c r="S314">
        <v>287.90100000000001</v>
      </c>
      <c r="T314">
        <v>100090.41800000001</v>
      </c>
      <c r="U314">
        <v>14.7977149361007</v>
      </c>
      <c r="V314">
        <v>0</v>
      </c>
      <c r="W314">
        <v>287.90600000000001</v>
      </c>
      <c r="X314">
        <v>100090.41499999999</v>
      </c>
      <c r="Y314">
        <v>14.802713279000329</v>
      </c>
      <c r="Z314">
        <v>0</v>
      </c>
      <c r="AA314">
        <v>287.90300000000002</v>
      </c>
      <c r="AB314">
        <v>100090.416</v>
      </c>
      <c r="AC314">
        <v>14.79971361503709</v>
      </c>
      <c r="AD314">
        <v>74.316000000000003</v>
      </c>
      <c r="AE314">
        <v>288.49400000000003</v>
      </c>
      <c r="AF314">
        <v>100090.11199999999</v>
      </c>
      <c r="AG314">
        <v>15.39055886499267</v>
      </c>
      <c r="AH314">
        <v>74.340999999999994</v>
      </c>
      <c r="AI314">
        <v>288.49599999999998</v>
      </c>
      <c r="AJ314">
        <v>100090.11199999999</v>
      </c>
      <c r="AK314">
        <v>15.392559187764389</v>
      </c>
      <c r="AL314">
        <v>0.06</v>
      </c>
      <c r="AM314">
        <v>287.93900000000002</v>
      </c>
      <c r="AN314">
        <v>100090.398</v>
      </c>
      <c r="AO314">
        <v>14.835704644093029</v>
      </c>
    </row>
    <row r="315" spans="1:41" x14ac:dyDescent="0.3">
      <c r="A315" s="2">
        <v>38140.090277777781</v>
      </c>
      <c r="B315">
        <v>14.156000000000001</v>
      </c>
      <c r="C315">
        <v>100032</v>
      </c>
      <c r="D315">
        <v>14.763999999999999</v>
      </c>
      <c r="E315">
        <v>100034.47199999999</v>
      </c>
      <c r="F315">
        <v>1.095</v>
      </c>
      <c r="G315">
        <v>287.91500000000002</v>
      </c>
      <c r="H315">
        <v>100090.439</v>
      </c>
      <c r="I315">
        <v>14.81106021327736</v>
      </c>
      <c r="J315">
        <v>0</v>
      </c>
      <c r="K315">
        <v>287.90699999999998</v>
      </c>
      <c r="L315">
        <v>100090.443</v>
      </c>
      <c r="M315">
        <v>14.80306222465566</v>
      </c>
      <c r="N315">
        <v>0</v>
      </c>
      <c r="O315">
        <v>287.88200000000001</v>
      </c>
      <c r="P315">
        <v>100090.45600000001</v>
      </c>
      <c r="Q315">
        <v>14.77806892039848</v>
      </c>
      <c r="R315">
        <v>0</v>
      </c>
      <c r="S315">
        <v>287.88</v>
      </c>
      <c r="T315">
        <v>100090.45699999999</v>
      </c>
      <c r="U315">
        <v>14.77606942306863</v>
      </c>
      <c r="V315">
        <v>0</v>
      </c>
      <c r="W315">
        <v>287.88499999999999</v>
      </c>
      <c r="X315">
        <v>100090.455</v>
      </c>
      <c r="Y315">
        <v>14.781068577741109</v>
      </c>
      <c r="Z315">
        <v>0</v>
      </c>
      <c r="AA315">
        <v>287.88200000000001</v>
      </c>
      <c r="AB315">
        <v>100090.45600000001</v>
      </c>
      <c r="AC315">
        <v>14.77806892039848</v>
      </c>
      <c r="AD315">
        <v>74.188000000000002</v>
      </c>
      <c r="AE315">
        <v>288.44299999999998</v>
      </c>
      <c r="AF315">
        <v>100090.164</v>
      </c>
      <c r="AG315">
        <v>15.33891799001475</v>
      </c>
      <c r="AH315">
        <v>74.168000000000006</v>
      </c>
      <c r="AI315">
        <v>288.43799999999999</v>
      </c>
      <c r="AJ315">
        <v>100090.166</v>
      </c>
      <c r="AK315">
        <v>15.33391884269327</v>
      </c>
      <c r="AL315">
        <v>0.06</v>
      </c>
      <c r="AM315">
        <v>287.91300000000001</v>
      </c>
      <c r="AN315">
        <v>100090.44</v>
      </c>
      <c r="AO315">
        <v>14.809060716139131</v>
      </c>
    </row>
    <row r="316" spans="1:41" x14ac:dyDescent="0.3">
      <c r="A316" s="2">
        <v>38140.09375</v>
      </c>
      <c r="B316">
        <v>14.162000000000001</v>
      </c>
      <c r="C316">
        <v>100030</v>
      </c>
      <c r="D316">
        <v>14.811999999999999</v>
      </c>
      <c r="E316">
        <v>100035.292</v>
      </c>
      <c r="F316">
        <v>0.96199999999999997</v>
      </c>
      <c r="G316">
        <v>287.858</v>
      </c>
      <c r="H316">
        <v>100090.49099999999</v>
      </c>
      <c r="I316">
        <v>14.753418916445179</v>
      </c>
      <c r="J316">
        <v>0</v>
      </c>
      <c r="K316">
        <v>287.84699999999998</v>
      </c>
      <c r="L316">
        <v>100090.497</v>
      </c>
      <c r="M316">
        <v>14.742422116606461</v>
      </c>
      <c r="N316">
        <v>0</v>
      </c>
      <c r="O316">
        <v>287.82299999999998</v>
      </c>
      <c r="P316">
        <v>100090.50900000001</v>
      </c>
      <c r="Q316">
        <v>14.71842820012915</v>
      </c>
      <c r="R316">
        <v>0</v>
      </c>
      <c r="S316">
        <v>287.82100000000003</v>
      </c>
      <c r="T316">
        <v>100090.51</v>
      </c>
      <c r="U316">
        <v>14.716428707015041</v>
      </c>
      <c r="V316">
        <v>0</v>
      </c>
      <c r="W316">
        <v>287.82600000000002</v>
      </c>
      <c r="X316">
        <v>100090.508</v>
      </c>
      <c r="Y316">
        <v>14.72142785106286</v>
      </c>
      <c r="Z316">
        <v>0</v>
      </c>
      <c r="AA316">
        <v>287.82299999999998</v>
      </c>
      <c r="AB316">
        <v>100090.50900000001</v>
      </c>
      <c r="AC316">
        <v>14.71842820012915</v>
      </c>
      <c r="AD316">
        <v>74.113</v>
      </c>
      <c r="AE316">
        <v>288.40100000000001</v>
      </c>
      <c r="AF316">
        <v>100090.21</v>
      </c>
      <c r="AG316">
        <v>15.29627298870037</v>
      </c>
      <c r="AH316">
        <v>74.138999999999996</v>
      </c>
      <c r="AI316">
        <v>288.40199999999999</v>
      </c>
      <c r="AJ316">
        <v>100090.209</v>
      </c>
      <c r="AK316">
        <v>15.297272321463989</v>
      </c>
      <c r="AL316">
        <v>0.06</v>
      </c>
      <c r="AM316">
        <v>287.858</v>
      </c>
      <c r="AN316">
        <v>100090.49099999999</v>
      </c>
      <c r="AO316">
        <v>14.753418916445179</v>
      </c>
    </row>
    <row r="317" spans="1:41" x14ac:dyDescent="0.3">
      <c r="A317" s="2">
        <v>38140.097222222219</v>
      </c>
      <c r="B317">
        <v>14.162000000000001</v>
      </c>
      <c r="C317">
        <v>100036</v>
      </c>
      <c r="D317">
        <v>14.852</v>
      </c>
      <c r="E317">
        <v>100036.111</v>
      </c>
      <c r="F317">
        <v>1.0369999999999999</v>
      </c>
      <c r="G317">
        <v>287.83999999999997</v>
      </c>
      <c r="H317">
        <v>100090.524</v>
      </c>
      <c r="I317">
        <v>14.73476913827875</v>
      </c>
      <c r="J317">
        <v>0</v>
      </c>
      <c r="K317">
        <v>287.83300000000003</v>
      </c>
      <c r="L317">
        <v>100090.52800000001</v>
      </c>
      <c r="M317">
        <v>14.72777133987819</v>
      </c>
      <c r="N317">
        <v>0</v>
      </c>
      <c r="O317">
        <v>287.80799999999999</v>
      </c>
      <c r="P317">
        <v>100090.541</v>
      </c>
      <c r="Q317">
        <v>14.70277814390778</v>
      </c>
      <c r="R317">
        <v>0</v>
      </c>
      <c r="S317">
        <v>287.80599999999998</v>
      </c>
      <c r="T317">
        <v>100090.542</v>
      </c>
      <c r="U317">
        <v>14.700778655249509</v>
      </c>
      <c r="V317">
        <v>0</v>
      </c>
      <c r="W317">
        <v>287.81</v>
      </c>
      <c r="X317">
        <v>100090.54</v>
      </c>
      <c r="Y317">
        <v>14.70477763255462</v>
      </c>
      <c r="Z317">
        <v>0</v>
      </c>
      <c r="AA317">
        <v>287.80799999999999</v>
      </c>
      <c r="AB317">
        <v>100090.541</v>
      </c>
      <c r="AC317">
        <v>14.70277814390778</v>
      </c>
      <c r="AD317">
        <v>74.006</v>
      </c>
      <c r="AE317">
        <v>288.36599999999999</v>
      </c>
      <c r="AF317">
        <v>100090.25</v>
      </c>
      <c r="AG317">
        <v>15.26062514349479</v>
      </c>
      <c r="AH317">
        <v>73.986000000000004</v>
      </c>
      <c r="AI317">
        <v>288.36099999999999</v>
      </c>
      <c r="AJ317">
        <v>100090.253</v>
      </c>
      <c r="AK317">
        <v>15.255626842024981</v>
      </c>
      <c r="AL317">
        <v>0.06</v>
      </c>
      <c r="AM317">
        <v>287.83800000000002</v>
      </c>
      <c r="AN317">
        <v>100090.52499999999</v>
      </c>
      <c r="AO317">
        <v>14.7327696498092</v>
      </c>
    </row>
    <row r="318" spans="1:41" x14ac:dyDescent="0.3">
      <c r="A318" s="2">
        <v>38140.100694444453</v>
      </c>
      <c r="B318">
        <v>14.084</v>
      </c>
      <c r="C318">
        <v>100032</v>
      </c>
      <c r="D318">
        <v>14.848000000000001</v>
      </c>
      <c r="E318">
        <v>100036.931</v>
      </c>
      <c r="F318">
        <v>0.91900000000000004</v>
      </c>
      <c r="G318">
        <v>287.798</v>
      </c>
      <c r="H318">
        <v>100090.561</v>
      </c>
      <c r="I318">
        <v>14.69211823610317</v>
      </c>
      <c r="J318">
        <v>0</v>
      </c>
      <c r="K318">
        <v>287.786</v>
      </c>
      <c r="L318">
        <v>100090.56600000001</v>
      </c>
      <c r="M318">
        <v>14.680120508799581</v>
      </c>
      <c r="N318">
        <v>0</v>
      </c>
      <c r="O318">
        <v>287.762</v>
      </c>
      <c r="P318">
        <v>100090.579</v>
      </c>
      <c r="Q318">
        <v>14.656127520305059</v>
      </c>
      <c r="R318">
        <v>0</v>
      </c>
      <c r="S318">
        <v>287.76</v>
      </c>
      <c r="T318">
        <v>100090.58</v>
      </c>
      <c r="U318">
        <v>14.654128035985369</v>
      </c>
      <c r="V318">
        <v>0</v>
      </c>
      <c r="W318">
        <v>287.76499999999999</v>
      </c>
      <c r="X318">
        <v>100090.57799999999</v>
      </c>
      <c r="Y318">
        <v>14.6591271579577</v>
      </c>
      <c r="Z318">
        <v>0</v>
      </c>
      <c r="AA318">
        <v>287.76299999999998</v>
      </c>
      <c r="AB318">
        <v>100090.579</v>
      </c>
      <c r="AC318">
        <v>14.657127673652329</v>
      </c>
      <c r="AD318">
        <v>73.960999999999999</v>
      </c>
      <c r="AE318">
        <v>288.34699999999998</v>
      </c>
      <c r="AF318">
        <v>100090.27899999999</v>
      </c>
      <c r="AG318">
        <v>15.24097001246116</v>
      </c>
      <c r="AH318">
        <v>73.986999999999995</v>
      </c>
      <c r="AI318">
        <v>288.34800000000001</v>
      </c>
      <c r="AJ318">
        <v>100090.27800000001</v>
      </c>
      <c r="AK318">
        <v>15.241969340894</v>
      </c>
      <c r="AL318">
        <v>0.06</v>
      </c>
      <c r="AM318">
        <v>287.798</v>
      </c>
      <c r="AN318">
        <v>100090.561</v>
      </c>
      <c r="AO318">
        <v>14.69211823610317</v>
      </c>
    </row>
    <row r="319" spans="1:41" x14ac:dyDescent="0.3">
      <c r="A319" s="2">
        <v>38140.104166666657</v>
      </c>
      <c r="B319">
        <v>14.026</v>
      </c>
      <c r="C319">
        <v>100032</v>
      </c>
      <c r="D319">
        <v>14.827999999999999</v>
      </c>
      <c r="E319">
        <v>100037.75</v>
      </c>
      <c r="F319">
        <v>1.012</v>
      </c>
      <c r="G319">
        <v>287.79500000000002</v>
      </c>
      <c r="H319">
        <v>100090.57399999999</v>
      </c>
      <c r="I319">
        <v>14.688454503737599</v>
      </c>
      <c r="J319">
        <v>0</v>
      </c>
      <c r="K319">
        <v>287.78699999999998</v>
      </c>
      <c r="L319">
        <v>100090.57799999999</v>
      </c>
      <c r="M319">
        <v>14.680456585608789</v>
      </c>
      <c r="N319">
        <v>0</v>
      </c>
      <c r="O319">
        <v>287.762</v>
      </c>
      <c r="P319">
        <v>100090.592</v>
      </c>
      <c r="Q319">
        <v>14.65546432384502</v>
      </c>
      <c r="R319">
        <v>0</v>
      </c>
      <c r="S319">
        <v>287.76</v>
      </c>
      <c r="T319">
        <v>100090.59299999999</v>
      </c>
      <c r="U319">
        <v>14.65346484413271</v>
      </c>
      <c r="V319">
        <v>0</v>
      </c>
      <c r="W319">
        <v>287.76400000000001</v>
      </c>
      <c r="X319">
        <v>100090.59</v>
      </c>
      <c r="Y319">
        <v>14.65746298116164</v>
      </c>
      <c r="Z319">
        <v>0</v>
      </c>
      <c r="AA319">
        <v>287.762</v>
      </c>
      <c r="AB319">
        <v>100090.592</v>
      </c>
      <c r="AC319">
        <v>14.65546432384502</v>
      </c>
      <c r="AD319">
        <v>73.881</v>
      </c>
      <c r="AE319">
        <v>288.33600000000001</v>
      </c>
      <c r="AF319">
        <v>100090.295</v>
      </c>
      <c r="AG319">
        <v>15.22930628839538</v>
      </c>
      <c r="AH319">
        <v>73.858999999999995</v>
      </c>
      <c r="AI319">
        <v>288.33100000000002</v>
      </c>
      <c r="AJ319">
        <v>100090.29700000001</v>
      </c>
      <c r="AK319">
        <v>15.224307185439219</v>
      </c>
      <c r="AL319">
        <v>0.06</v>
      </c>
      <c r="AM319">
        <v>287.79300000000001</v>
      </c>
      <c r="AN319">
        <v>100090.575</v>
      </c>
      <c r="AO319">
        <v>14.686455024222539</v>
      </c>
    </row>
    <row r="320" spans="1:41" x14ac:dyDescent="0.3">
      <c r="A320" s="2">
        <v>38140.107638888891</v>
      </c>
      <c r="B320">
        <v>13.984</v>
      </c>
      <c r="C320">
        <v>100032</v>
      </c>
      <c r="D320">
        <v>14.742000000000001</v>
      </c>
      <c r="E320">
        <v>100038.569</v>
      </c>
      <c r="F320">
        <v>0.89900000000000002</v>
      </c>
      <c r="G320">
        <v>287.77100000000002</v>
      </c>
      <c r="H320">
        <v>100090.58500000001</v>
      </c>
      <c r="I320">
        <v>14.663786025022601</v>
      </c>
      <c r="J320">
        <v>0</v>
      </c>
      <c r="K320">
        <v>287.76</v>
      </c>
      <c r="L320">
        <v>100090.591</v>
      </c>
      <c r="M320">
        <v>14.65278932375969</v>
      </c>
      <c r="N320">
        <v>0</v>
      </c>
      <c r="O320">
        <v>287.73500000000001</v>
      </c>
      <c r="P320">
        <v>100090.60400000001</v>
      </c>
      <c r="Q320">
        <v>14.627796296204339</v>
      </c>
      <c r="R320">
        <v>0</v>
      </c>
      <c r="S320">
        <v>287.733</v>
      </c>
      <c r="T320">
        <v>100090.605</v>
      </c>
      <c r="U320">
        <v>14.62579682102785</v>
      </c>
      <c r="V320">
        <v>0</v>
      </c>
      <c r="W320">
        <v>287.738</v>
      </c>
      <c r="X320">
        <v>100090.602</v>
      </c>
      <c r="Y320">
        <v>14.630795097793509</v>
      </c>
      <c r="Z320">
        <v>0</v>
      </c>
      <c r="AA320">
        <v>287.73599999999999</v>
      </c>
      <c r="AB320">
        <v>100090.60400000001</v>
      </c>
      <c r="AC320">
        <v>14.628796444939439</v>
      </c>
      <c r="AD320">
        <v>73.86</v>
      </c>
      <c r="AE320">
        <v>288.34100000000001</v>
      </c>
      <c r="AF320">
        <v>100090.29399999999</v>
      </c>
      <c r="AG320">
        <v>15.233630979691039</v>
      </c>
      <c r="AH320">
        <v>73.887</v>
      </c>
      <c r="AI320">
        <v>288.34300000000002</v>
      </c>
      <c r="AJ320">
        <v>100090.29399999999</v>
      </c>
      <c r="AK320">
        <v>15.23563127538938</v>
      </c>
      <c r="AL320">
        <v>0.06</v>
      </c>
      <c r="AM320">
        <v>287.77100000000002</v>
      </c>
      <c r="AN320">
        <v>100090.58500000001</v>
      </c>
      <c r="AO320">
        <v>14.663786025022601</v>
      </c>
    </row>
    <row r="321" spans="1:41" x14ac:dyDescent="0.3">
      <c r="A321" s="2">
        <v>38140.111111111109</v>
      </c>
      <c r="B321">
        <v>13.972</v>
      </c>
      <c r="C321">
        <v>100032</v>
      </c>
      <c r="D321">
        <v>14.75</v>
      </c>
      <c r="E321">
        <v>100039.389</v>
      </c>
      <c r="F321">
        <v>1.006</v>
      </c>
      <c r="G321">
        <v>287.79000000000002</v>
      </c>
      <c r="H321">
        <v>100090.564</v>
      </c>
      <c r="I321">
        <v>14.682096816755459</v>
      </c>
      <c r="J321">
        <v>0</v>
      </c>
      <c r="K321">
        <v>287.78199999999998</v>
      </c>
      <c r="L321">
        <v>100090.569</v>
      </c>
      <c r="M321">
        <v>14.67409975870652</v>
      </c>
      <c r="N321">
        <v>0</v>
      </c>
      <c r="O321">
        <v>287.75599999999997</v>
      </c>
      <c r="P321">
        <v>100090.583</v>
      </c>
      <c r="Q321">
        <v>14.648107468162779</v>
      </c>
      <c r="R321">
        <v>0</v>
      </c>
      <c r="S321">
        <v>287.75400000000002</v>
      </c>
      <c r="T321">
        <v>100090.584</v>
      </c>
      <c r="U321">
        <v>14.64610799785385</v>
      </c>
      <c r="V321">
        <v>0</v>
      </c>
      <c r="W321">
        <v>287.75900000000001</v>
      </c>
      <c r="X321">
        <v>100090.58100000001</v>
      </c>
      <c r="Y321">
        <v>14.651106262421649</v>
      </c>
      <c r="Z321">
        <v>0</v>
      </c>
      <c r="AA321">
        <v>287.75599999999997</v>
      </c>
      <c r="AB321">
        <v>100090.58199999999</v>
      </c>
      <c r="AC321">
        <v>14.648106645805109</v>
      </c>
      <c r="AD321">
        <v>73.802999999999997</v>
      </c>
      <c r="AE321">
        <v>288.35899999999998</v>
      </c>
      <c r="AF321">
        <v>100090.273</v>
      </c>
      <c r="AG321">
        <v>15.25094024005614</v>
      </c>
      <c r="AH321">
        <v>73.781999999999996</v>
      </c>
      <c r="AI321">
        <v>288.35399999999998</v>
      </c>
      <c r="AJ321">
        <v>100090.27499999999</v>
      </c>
      <c r="AK321">
        <v>15.24594116097046</v>
      </c>
      <c r="AL321">
        <v>0.06</v>
      </c>
      <c r="AM321">
        <v>287.78800000000001</v>
      </c>
      <c r="AN321">
        <v>100090.565</v>
      </c>
      <c r="AO321">
        <v>14.68009734665242</v>
      </c>
    </row>
    <row r="322" spans="1:41" x14ac:dyDescent="0.3">
      <c r="A322" s="2">
        <v>38140.114583333343</v>
      </c>
      <c r="B322">
        <v>13.97</v>
      </c>
      <c r="C322">
        <v>100032</v>
      </c>
      <c r="D322">
        <v>14.657999999999999</v>
      </c>
      <c r="E322">
        <v>100040.208</v>
      </c>
      <c r="F322">
        <v>0.90100000000000002</v>
      </c>
      <c r="G322">
        <v>287.80099999999999</v>
      </c>
      <c r="H322">
        <v>100090.524</v>
      </c>
      <c r="I322">
        <v>14.69239156902125</v>
      </c>
      <c r="J322">
        <v>0</v>
      </c>
      <c r="K322">
        <v>287.78899999999999</v>
      </c>
      <c r="L322">
        <v>100090.53</v>
      </c>
      <c r="M322">
        <v>14.680394777882331</v>
      </c>
      <c r="N322">
        <v>0</v>
      </c>
      <c r="O322">
        <v>287.76299999999998</v>
      </c>
      <c r="P322">
        <v>100090.54399999999</v>
      </c>
      <c r="Q322">
        <v>14.65440255137815</v>
      </c>
      <c r="R322">
        <v>0</v>
      </c>
      <c r="S322">
        <v>287.76100000000002</v>
      </c>
      <c r="T322">
        <v>100090.545</v>
      </c>
      <c r="U322">
        <v>14.652403085993971</v>
      </c>
      <c r="V322">
        <v>0</v>
      </c>
      <c r="W322">
        <v>287.76600000000002</v>
      </c>
      <c r="X322">
        <v>100090.542</v>
      </c>
      <c r="Y322">
        <v>14.657401338240851</v>
      </c>
      <c r="Z322">
        <v>0</v>
      </c>
      <c r="AA322">
        <v>287.76400000000001</v>
      </c>
      <c r="AB322">
        <v>100090.54399999999</v>
      </c>
      <c r="AC322">
        <v>14.65540269525542</v>
      </c>
      <c r="AD322">
        <v>73.804000000000002</v>
      </c>
      <c r="AE322">
        <v>288.40199999999999</v>
      </c>
      <c r="AF322">
        <v>100090.219</v>
      </c>
      <c r="AG322">
        <v>15.29322662294368</v>
      </c>
      <c r="AH322">
        <v>73.831000000000003</v>
      </c>
      <c r="AI322">
        <v>288.40300000000002</v>
      </c>
      <c r="AJ322">
        <v>100090.219</v>
      </c>
      <c r="AK322">
        <v>15.29422676589218</v>
      </c>
      <c r="AL322">
        <v>0.06</v>
      </c>
      <c r="AM322">
        <v>287.8</v>
      </c>
      <c r="AN322">
        <v>100090.52499999999</v>
      </c>
      <c r="AO322">
        <v>14.69139224768298</v>
      </c>
    </row>
    <row r="323" spans="1:41" x14ac:dyDescent="0.3">
      <c r="A323" s="2">
        <v>38140.118055555547</v>
      </c>
      <c r="B323">
        <v>13.958</v>
      </c>
      <c r="C323">
        <v>100034</v>
      </c>
      <c r="D323">
        <v>14.614000000000001</v>
      </c>
      <c r="E323">
        <v>100041.02800000001</v>
      </c>
      <c r="F323">
        <v>1.024</v>
      </c>
      <c r="G323">
        <v>287.86599999999999</v>
      </c>
      <c r="H323">
        <v>100090.429</v>
      </c>
      <c r="I323">
        <v>14.75664783828762</v>
      </c>
      <c r="J323">
        <v>0</v>
      </c>
      <c r="K323">
        <v>287.85700000000003</v>
      </c>
      <c r="L323">
        <v>100090.43399999999</v>
      </c>
      <c r="M323">
        <v>14.74765068066813</v>
      </c>
      <c r="N323">
        <v>0</v>
      </c>
      <c r="O323">
        <v>287.83</v>
      </c>
      <c r="P323">
        <v>100090.448</v>
      </c>
      <c r="Q323">
        <v>14.72065838369946</v>
      </c>
      <c r="R323">
        <v>0</v>
      </c>
      <c r="S323">
        <v>287.82799999999997</v>
      </c>
      <c r="T323">
        <v>100090.44899999999</v>
      </c>
      <c r="U323">
        <v>14.71865892374313</v>
      </c>
      <c r="V323">
        <v>0</v>
      </c>
      <c r="W323">
        <v>287.83300000000003</v>
      </c>
      <c r="X323">
        <v>100090.446</v>
      </c>
      <c r="Y323">
        <v>14.723657162325081</v>
      </c>
      <c r="Z323">
        <v>0</v>
      </c>
      <c r="AA323">
        <v>287.83</v>
      </c>
      <c r="AB323">
        <v>100090.448</v>
      </c>
      <c r="AC323">
        <v>14.72065838369946</v>
      </c>
      <c r="AD323">
        <v>73.775000000000006</v>
      </c>
      <c r="AE323">
        <v>288.47399999999999</v>
      </c>
      <c r="AF323">
        <v>100090.117</v>
      </c>
      <c r="AG323">
        <v>15.364476475179231</v>
      </c>
      <c r="AH323">
        <v>73.754000000000005</v>
      </c>
      <c r="AI323">
        <v>288.47000000000003</v>
      </c>
      <c r="AJ323">
        <v>100090.11900000001</v>
      </c>
      <c r="AK323">
        <v>15.36047756272376</v>
      </c>
      <c r="AL323">
        <v>0.06</v>
      </c>
      <c r="AM323">
        <v>287.86399999999998</v>
      </c>
      <c r="AN323">
        <v>100090.43</v>
      </c>
      <c r="AO323">
        <v>14.754648378542919</v>
      </c>
    </row>
    <row r="324" spans="1:41" x14ac:dyDescent="0.3">
      <c r="A324" s="2">
        <v>38140.121527777781</v>
      </c>
      <c r="B324">
        <v>13.926</v>
      </c>
      <c r="C324">
        <v>100030</v>
      </c>
      <c r="D324">
        <v>14.634</v>
      </c>
      <c r="E324">
        <v>100041.84699999999</v>
      </c>
      <c r="F324">
        <v>0.93700000000000006</v>
      </c>
      <c r="G324">
        <v>287.95100000000002</v>
      </c>
      <c r="H324">
        <v>100090.269</v>
      </c>
      <c r="I324">
        <v>14.840853880759539</v>
      </c>
      <c r="J324">
        <v>0</v>
      </c>
      <c r="K324">
        <v>287.93900000000002</v>
      </c>
      <c r="L324">
        <v>100090.27499999999</v>
      </c>
      <c r="M324">
        <v>14.82885715715878</v>
      </c>
      <c r="N324">
        <v>0</v>
      </c>
      <c r="O324">
        <v>287.911</v>
      </c>
      <c r="P324">
        <v>100090.29</v>
      </c>
      <c r="Q324">
        <v>14.800865623285739</v>
      </c>
      <c r="R324">
        <v>0</v>
      </c>
      <c r="S324">
        <v>287.90899999999999</v>
      </c>
      <c r="T324">
        <v>100090.291</v>
      </c>
      <c r="U324">
        <v>14.798866169146381</v>
      </c>
      <c r="V324">
        <v>0</v>
      </c>
      <c r="W324">
        <v>287.91399999999999</v>
      </c>
      <c r="X324">
        <v>100090.288</v>
      </c>
      <c r="Y324">
        <v>14.803864393070681</v>
      </c>
      <c r="Z324">
        <v>0</v>
      </c>
      <c r="AA324">
        <v>287.911</v>
      </c>
      <c r="AB324">
        <v>100090.29</v>
      </c>
      <c r="AC324">
        <v>14.800865623285739</v>
      </c>
      <c r="AD324">
        <v>73.81</v>
      </c>
      <c r="AE324">
        <v>288.60199999999998</v>
      </c>
      <c r="AF324">
        <v>100089.933</v>
      </c>
      <c r="AG324">
        <v>15.49166685892737</v>
      </c>
      <c r="AH324">
        <v>73.835999999999999</v>
      </c>
      <c r="AI324">
        <v>288.60300000000001</v>
      </c>
      <c r="AJ324">
        <v>100089.933</v>
      </c>
      <c r="AK324">
        <v>15.49266699637224</v>
      </c>
      <c r="AL324">
        <v>0.06</v>
      </c>
      <c r="AM324">
        <v>287.95</v>
      </c>
      <c r="AN324">
        <v>100090.269</v>
      </c>
      <c r="AO324">
        <v>14.839853742354419</v>
      </c>
    </row>
    <row r="325" spans="1:41" x14ac:dyDescent="0.3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1.139</v>
      </c>
      <c r="G325">
        <v>288.12799999999999</v>
      </c>
      <c r="H325">
        <v>100089.97900000001</v>
      </c>
      <c r="I325">
        <v>15.016964062827361</v>
      </c>
      <c r="J325">
        <v>0</v>
      </c>
      <c r="K325">
        <v>288.11700000000002</v>
      </c>
      <c r="L325">
        <v>100089.986</v>
      </c>
      <c r="M325">
        <v>15.005968338973901</v>
      </c>
      <c r="N325">
        <v>0</v>
      </c>
      <c r="O325">
        <v>288.08699999999999</v>
      </c>
      <c r="P325">
        <v>100090.003</v>
      </c>
      <c r="Q325">
        <v>14.975978277509279</v>
      </c>
      <c r="R325">
        <v>0</v>
      </c>
      <c r="S325">
        <v>288.08499999999998</v>
      </c>
      <c r="T325">
        <v>100090.004</v>
      </c>
      <c r="U325">
        <v>14.97397883020216</v>
      </c>
      <c r="V325">
        <v>0</v>
      </c>
      <c r="W325">
        <v>288.09100000000001</v>
      </c>
      <c r="X325">
        <v>100090.001</v>
      </c>
      <c r="Y325">
        <v>14.97997717208932</v>
      </c>
      <c r="Z325">
        <v>0</v>
      </c>
      <c r="AA325">
        <v>288.08800000000002</v>
      </c>
      <c r="AB325">
        <v>100090.003</v>
      </c>
      <c r="AC325">
        <v>14.97697841280973</v>
      </c>
      <c r="AD325">
        <v>89.947999999999993</v>
      </c>
      <c r="AE325">
        <v>288.815</v>
      </c>
      <c r="AF325">
        <v>100089.613</v>
      </c>
      <c r="AG325">
        <v>15.70375487761117</v>
      </c>
      <c r="AH325">
        <v>89.921999999999997</v>
      </c>
      <c r="AI325">
        <v>288.81200000000001</v>
      </c>
      <c r="AJ325">
        <v>100089.61500000001</v>
      </c>
      <c r="AK325">
        <v>15.70075612580075</v>
      </c>
      <c r="AL325">
        <v>0.06</v>
      </c>
      <c r="AM325">
        <v>288.125</v>
      </c>
      <c r="AN325">
        <v>100089.981</v>
      </c>
      <c r="AO325">
        <v>15.01396530394811</v>
      </c>
    </row>
    <row r="326" spans="1:41" x14ac:dyDescent="0.3">
      <c r="A326" s="2">
        <v>38140.128472222219</v>
      </c>
      <c r="B326">
        <v>13.65</v>
      </c>
      <c r="C326">
        <v>100040</v>
      </c>
      <c r="D326">
        <v>14.664</v>
      </c>
      <c r="E326">
        <v>100044.208</v>
      </c>
      <c r="F326">
        <v>1.0920000000000001</v>
      </c>
      <c r="G326">
        <v>288.24099999999999</v>
      </c>
      <c r="H326">
        <v>100089.88</v>
      </c>
      <c r="I326">
        <v>15.128627823754019</v>
      </c>
      <c r="J326">
        <v>0</v>
      </c>
      <c r="K326">
        <v>288.226</v>
      </c>
      <c r="L326">
        <v>100089.88800000001</v>
      </c>
      <c r="M326">
        <v>15.11363245515906</v>
      </c>
      <c r="N326">
        <v>0</v>
      </c>
      <c r="O326">
        <v>288.19400000000002</v>
      </c>
      <c r="P326">
        <v>100089.906</v>
      </c>
      <c r="Q326">
        <v>15.081643101891361</v>
      </c>
      <c r="R326">
        <v>0</v>
      </c>
      <c r="S326">
        <v>288.19200000000001</v>
      </c>
      <c r="T326">
        <v>100089.908</v>
      </c>
      <c r="U326">
        <v>15.07964448784946</v>
      </c>
      <c r="V326">
        <v>0</v>
      </c>
      <c r="W326">
        <v>288.19799999999998</v>
      </c>
      <c r="X326">
        <v>100089.90399999999</v>
      </c>
      <c r="Y326">
        <v>15.085641977133211</v>
      </c>
      <c r="Z326">
        <v>0</v>
      </c>
      <c r="AA326">
        <v>288.19499999999999</v>
      </c>
      <c r="AB326">
        <v>100089.906</v>
      </c>
      <c r="AC326">
        <v>15.082643232508531</v>
      </c>
      <c r="AD326">
        <v>90.081000000000003</v>
      </c>
      <c r="AE326">
        <v>289.07100000000003</v>
      </c>
      <c r="AF326">
        <v>100089.452</v>
      </c>
      <c r="AG326">
        <v>15.958382599414451</v>
      </c>
      <c r="AH326">
        <v>90.111000000000004</v>
      </c>
      <c r="AI326">
        <v>289.07100000000003</v>
      </c>
      <c r="AJ326">
        <v>100089.452</v>
      </c>
      <c r="AK326">
        <v>15.958382599414451</v>
      </c>
      <c r="AL326">
        <v>0.06</v>
      </c>
      <c r="AM326">
        <v>288.238</v>
      </c>
      <c r="AN326">
        <v>100089.882</v>
      </c>
      <c r="AO326">
        <v>15.125629079581129</v>
      </c>
    </row>
    <row r="327" spans="1:41" x14ac:dyDescent="0.3">
      <c r="A327" s="2">
        <v>38140.131944444453</v>
      </c>
      <c r="B327">
        <v>13.404</v>
      </c>
      <c r="C327">
        <v>100042</v>
      </c>
      <c r="D327">
        <v>14.576000000000001</v>
      </c>
      <c r="E327">
        <v>100045.75</v>
      </c>
      <c r="F327">
        <v>1.238</v>
      </c>
      <c r="G327">
        <v>288.327</v>
      </c>
      <c r="H327">
        <v>100089.83</v>
      </c>
      <c r="I327">
        <v>15.21332670339706</v>
      </c>
      <c r="J327">
        <v>0</v>
      </c>
      <c r="K327">
        <v>288.31200000000001</v>
      </c>
      <c r="L327">
        <v>100089.838</v>
      </c>
      <c r="M327">
        <v>15.198331405015381</v>
      </c>
      <c r="N327">
        <v>0</v>
      </c>
      <c r="O327">
        <v>288.28100000000001</v>
      </c>
      <c r="P327">
        <v>100089.855</v>
      </c>
      <c r="Q327">
        <v>15.16734150398071</v>
      </c>
      <c r="R327">
        <v>0</v>
      </c>
      <c r="S327">
        <v>288.27800000000002</v>
      </c>
      <c r="T327">
        <v>100089.857</v>
      </c>
      <c r="U327">
        <v>15.16434277346991</v>
      </c>
      <c r="V327">
        <v>0</v>
      </c>
      <c r="W327">
        <v>288.28399999999999</v>
      </c>
      <c r="X327">
        <v>100089.853</v>
      </c>
      <c r="Y327">
        <v>15.17034023445723</v>
      </c>
      <c r="Z327">
        <v>0</v>
      </c>
      <c r="AA327">
        <v>288.28100000000001</v>
      </c>
      <c r="AB327">
        <v>100089.855</v>
      </c>
      <c r="AC327">
        <v>15.16734150398071</v>
      </c>
      <c r="AD327">
        <v>90.146000000000001</v>
      </c>
      <c r="AE327">
        <v>289.197</v>
      </c>
      <c r="AF327">
        <v>100089.39200000001</v>
      </c>
      <c r="AG327">
        <v>16.083074323528422</v>
      </c>
      <c r="AH327">
        <v>90.120999999999995</v>
      </c>
      <c r="AI327">
        <v>289.19400000000002</v>
      </c>
      <c r="AJ327">
        <v>100089.394</v>
      </c>
      <c r="AK327">
        <v>16.080075602228021</v>
      </c>
      <c r="AL327">
        <v>0.06</v>
      </c>
      <c r="AM327">
        <v>288.32100000000003</v>
      </c>
      <c r="AN327">
        <v>100089.833</v>
      </c>
      <c r="AO327">
        <v>15.207328419334431</v>
      </c>
    </row>
    <row r="328" spans="1:41" x14ac:dyDescent="0.3">
      <c r="A328" s="2">
        <v>38140.135416666657</v>
      </c>
      <c r="B328">
        <v>13.27</v>
      </c>
      <c r="C328">
        <v>100036</v>
      </c>
      <c r="D328">
        <v>14.422000000000001</v>
      </c>
      <c r="E328">
        <v>100047.292</v>
      </c>
      <c r="F328">
        <v>1.1519999999999999</v>
      </c>
      <c r="G328">
        <v>288.35300000000001</v>
      </c>
      <c r="H328">
        <v>100089.822</v>
      </c>
      <c r="I328">
        <v>15.23805214941825</v>
      </c>
      <c r="J328">
        <v>0</v>
      </c>
      <c r="K328">
        <v>288.33600000000001</v>
      </c>
      <c r="L328">
        <v>100089.83</v>
      </c>
      <c r="M328">
        <v>15.221056674909111</v>
      </c>
      <c r="N328">
        <v>0</v>
      </c>
      <c r="O328">
        <v>288.30599999999998</v>
      </c>
      <c r="P328">
        <v>100089.84600000001</v>
      </c>
      <c r="Q328">
        <v>15.191066210071311</v>
      </c>
      <c r="R328">
        <v>0</v>
      </c>
      <c r="S328">
        <v>288.30399999999997</v>
      </c>
      <c r="T328">
        <v>100089.84699999999</v>
      </c>
      <c r="U328">
        <v>15.189066790723929</v>
      </c>
      <c r="V328">
        <v>0</v>
      </c>
      <c r="W328">
        <v>288.31</v>
      </c>
      <c r="X328">
        <v>100089.844</v>
      </c>
      <c r="Y328">
        <v>15.195065048731861</v>
      </c>
      <c r="Z328">
        <v>0</v>
      </c>
      <c r="AA328">
        <v>288.30700000000002</v>
      </c>
      <c r="AB328">
        <v>100089.845</v>
      </c>
      <c r="AC328">
        <v>15.192065507781759</v>
      </c>
      <c r="AD328">
        <v>90.221999999999994</v>
      </c>
      <c r="AE328">
        <v>289.21699999999998</v>
      </c>
      <c r="AF328">
        <v>100089.395</v>
      </c>
      <c r="AG328">
        <v>16.101804253080669</v>
      </c>
      <c r="AH328">
        <v>90.248999999999995</v>
      </c>
      <c r="AI328">
        <v>289.21800000000002</v>
      </c>
      <c r="AJ328">
        <v>100089.395</v>
      </c>
      <c r="AK328">
        <v>16.10280437342027</v>
      </c>
      <c r="AL328">
        <v>0.06</v>
      </c>
      <c r="AM328">
        <v>288.34699999999998</v>
      </c>
      <c r="AN328">
        <v>100089.82399999999</v>
      </c>
      <c r="AO328">
        <v>15.23205306812412</v>
      </c>
    </row>
    <row r="329" spans="1:41" x14ac:dyDescent="0.3">
      <c r="A329" s="2">
        <v>38140.138888888891</v>
      </c>
      <c r="B329">
        <v>13.186</v>
      </c>
      <c r="C329">
        <v>100034</v>
      </c>
      <c r="D329">
        <v>14.324</v>
      </c>
      <c r="E329">
        <v>100048.833</v>
      </c>
      <c r="F329">
        <v>1.266</v>
      </c>
      <c r="G329">
        <v>288.36700000000002</v>
      </c>
      <c r="H329">
        <v>100089.826</v>
      </c>
      <c r="I329">
        <v>15.25078669817384</v>
      </c>
      <c r="J329">
        <v>0</v>
      </c>
      <c r="K329">
        <v>288.35199999999998</v>
      </c>
      <c r="L329">
        <v>100089.833</v>
      </c>
      <c r="M329">
        <v>15.23579070899137</v>
      </c>
      <c r="N329">
        <v>0</v>
      </c>
      <c r="O329">
        <v>288.32499999999999</v>
      </c>
      <c r="P329">
        <v>100089.84699999999</v>
      </c>
      <c r="Q329">
        <v>15.2087990805021</v>
      </c>
      <c r="R329">
        <v>0</v>
      </c>
      <c r="S329">
        <v>288.32299999999998</v>
      </c>
      <c r="T329">
        <v>100089.848</v>
      </c>
      <c r="U329">
        <v>15.20679967001092</v>
      </c>
      <c r="V329">
        <v>0</v>
      </c>
      <c r="W329">
        <v>288.32900000000001</v>
      </c>
      <c r="X329">
        <v>100089.845</v>
      </c>
      <c r="Y329">
        <v>15.212797901450021</v>
      </c>
      <c r="Z329">
        <v>0</v>
      </c>
      <c r="AA329">
        <v>288.32600000000002</v>
      </c>
      <c r="AB329">
        <v>100089.84699999999</v>
      </c>
      <c r="AC329">
        <v>15.20979919772776</v>
      </c>
      <c r="AD329">
        <v>90.236000000000004</v>
      </c>
      <c r="AE329">
        <v>289.19099999999997</v>
      </c>
      <c r="AF329">
        <v>100089.421</v>
      </c>
      <c r="AG329">
        <v>16.074548533633671</v>
      </c>
      <c r="AH329">
        <v>90.212000000000003</v>
      </c>
      <c r="AI329">
        <v>289.18799999999999</v>
      </c>
      <c r="AJ329">
        <v>100089.42200000001</v>
      </c>
      <c r="AK329">
        <v>16.0715490120437</v>
      </c>
      <c r="AL329">
        <v>0.06</v>
      </c>
      <c r="AM329">
        <v>288.36099999999999</v>
      </c>
      <c r="AN329">
        <v>100089.829</v>
      </c>
      <c r="AO329">
        <v>15.244788467386631</v>
      </c>
    </row>
    <row r="330" spans="1:41" x14ac:dyDescent="0.3">
      <c r="A330" s="2">
        <v>38140.142361111109</v>
      </c>
      <c r="B330">
        <v>13.176</v>
      </c>
      <c r="C330">
        <v>100042</v>
      </c>
      <c r="D330">
        <v>14.252000000000001</v>
      </c>
      <c r="E330">
        <v>100050.375</v>
      </c>
      <c r="F330">
        <v>1.161</v>
      </c>
      <c r="G330">
        <v>288.35399999999998</v>
      </c>
      <c r="H330">
        <v>100089.842</v>
      </c>
      <c r="I330">
        <v>15.236527168369211</v>
      </c>
      <c r="J330">
        <v>0</v>
      </c>
      <c r="K330">
        <v>288.33699999999999</v>
      </c>
      <c r="L330">
        <v>100089.85</v>
      </c>
      <c r="M330">
        <v>15.21953184269211</v>
      </c>
      <c r="N330">
        <v>0</v>
      </c>
      <c r="O330">
        <v>288.31200000000001</v>
      </c>
      <c r="P330">
        <v>100089.86199999999</v>
      </c>
      <c r="Q330">
        <v>15.19453890914815</v>
      </c>
      <c r="R330">
        <v>0</v>
      </c>
      <c r="S330">
        <v>288.31</v>
      </c>
      <c r="T330">
        <v>100089.863</v>
      </c>
      <c r="U330">
        <v>15.192539507347361</v>
      </c>
      <c r="V330">
        <v>0</v>
      </c>
      <c r="W330">
        <v>288.31599999999997</v>
      </c>
      <c r="X330">
        <v>100089.861</v>
      </c>
      <c r="Y330">
        <v>15.19853853665194</v>
      </c>
      <c r="Z330">
        <v>0</v>
      </c>
      <c r="AA330">
        <v>288.31299999999999</v>
      </c>
      <c r="AB330">
        <v>100089.86199999999</v>
      </c>
      <c r="AC330">
        <v>15.19553902200818</v>
      </c>
      <c r="AD330">
        <v>90.278999999999996</v>
      </c>
      <c r="AE330">
        <v>289.16899999999998</v>
      </c>
      <c r="AF330">
        <v>100089.444</v>
      </c>
      <c r="AG330">
        <v>16.051290205337072</v>
      </c>
      <c r="AH330">
        <v>90.304000000000002</v>
      </c>
      <c r="AI330">
        <v>289.17</v>
      </c>
      <c r="AJ330">
        <v>100089.444</v>
      </c>
      <c r="AK330">
        <v>16.05229031700264</v>
      </c>
      <c r="AL330">
        <v>0.06</v>
      </c>
      <c r="AM330">
        <v>288.34800000000001</v>
      </c>
      <c r="AN330">
        <v>100089.845</v>
      </c>
      <c r="AO330">
        <v>15.230528963635781</v>
      </c>
    </row>
    <row r="331" spans="1:41" x14ac:dyDescent="0.3">
      <c r="A331" s="2">
        <v>38140.145833333343</v>
      </c>
      <c r="B331">
        <v>13.176</v>
      </c>
      <c r="C331">
        <v>100046</v>
      </c>
      <c r="D331">
        <v>14.196</v>
      </c>
      <c r="E331">
        <v>100051.917</v>
      </c>
      <c r="F331">
        <v>1.256</v>
      </c>
      <c r="G331">
        <v>288.35300000000001</v>
      </c>
      <c r="H331">
        <v>100089.853</v>
      </c>
      <c r="I331">
        <v>15.23426495816182</v>
      </c>
      <c r="J331">
        <v>0</v>
      </c>
      <c r="K331">
        <v>288.339</v>
      </c>
      <c r="L331">
        <v>100089.861</v>
      </c>
      <c r="M331">
        <v>15.22027003218636</v>
      </c>
      <c r="N331">
        <v>0</v>
      </c>
      <c r="O331">
        <v>288.31400000000002</v>
      </c>
      <c r="P331">
        <v>100089.87300000001</v>
      </c>
      <c r="Q331">
        <v>15.195277208089641</v>
      </c>
      <c r="R331">
        <v>0</v>
      </c>
      <c r="S331">
        <v>288.31299999999999</v>
      </c>
      <c r="T331">
        <v>100089.87300000001</v>
      </c>
      <c r="U331">
        <v>15.19427709960644</v>
      </c>
      <c r="V331">
        <v>0</v>
      </c>
      <c r="W331">
        <v>288.31799999999998</v>
      </c>
      <c r="X331">
        <v>100089.871</v>
      </c>
      <c r="Y331">
        <v>15.1992759941453</v>
      </c>
      <c r="Z331">
        <v>0</v>
      </c>
      <c r="AA331">
        <v>288.315</v>
      </c>
      <c r="AB331">
        <v>100089.872</v>
      </c>
      <c r="AC331">
        <v>15.196276492642941</v>
      </c>
      <c r="AD331">
        <v>90.284000000000006</v>
      </c>
      <c r="AE331">
        <v>289.15800000000002</v>
      </c>
      <c r="AF331">
        <v>100089.461</v>
      </c>
      <c r="AG331">
        <v>16.039028315716791</v>
      </c>
      <c r="AH331">
        <v>90.260999999999996</v>
      </c>
      <c r="AI331">
        <v>289.15499999999997</v>
      </c>
      <c r="AJ331">
        <v>100089.462</v>
      </c>
      <c r="AK331">
        <v>16.036028820132341</v>
      </c>
      <c r="AL331">
        <v>0.06</v>
      </c>
      <c r="AM331">
        <v>288.346</v>
      </c>
      <c r="AN331">
        <v>100089.856</v>
      </c>
      <c r="AO331">
        <v>15.227266671235551</v>
      </c>
    </row>
    <row r="332" spans="1:41" x14ac:dyDescent="0.3">
      <c r="A332" s="2">
        <v>38140.149305555547</v>
      </c>
      <c r="B332">
        <v>13.154</v>
      </c>
      <c r="C332">
        <v>100042</v>
      </c>
      <c r="D332">
        <v>13.936</v>
      </c>
      <c r="E332">
        <v>100053.458</v>
      </c>
      <c r="F332">
        <v>1.1479999999999999</v>
      </c>
      <c r="G332">
        <v>288.33800000000002</v>
      </c>
      <c r="H332">
        <v>100089.86900000001</v>
      </c>
      <c r="I332">
        <v>15.218006269385169</v>
      </c>
      <c r="J332">
        <v>0</v>
      </c>
      <c r="K332">
        <v>288.322</v>
      </c>
      <c r="L332">
        <v>100089.87699999999</v>
      </c>
      <c r="M332">
        <v>15.202011195894221</v>
      </c>
      <c r="N332">
        <v>0</v>
      </c>
      <c r="O332">
        <v>288.298</v>
      </c>
      <c r="P332">
        <v>100089.889</v>
      </c>
      <c r="Q332">
        <v>15.178018584285439</v>
      </c>
      <c r="R332">
        <v>0</v>
      </c>
      <c r="S332">
        <v>288.29599999999999</v>
      </c>
      <c r="T332">
        <v>100089.89</v>
      </c>
      <c r="U332">
        <v>15.176019199910341</v>
      </c>
      <c r="V332">
        <v>0</v>
      </c>
      <c r="W332">
        <v>288.30099999999999</v>
      </c>
      <c r="X332">
        <v>100089.887</v>
      </c>
      <c r="Y332">
        <v>15.18101724888351</v>
      </c>
      <c r="Z332">
        <v>0</v>
      </c>
      <c r="AA332">
        <v>288.29899999999998</v>
      </c>
      <c r="AB332">
        <v>100089.88800000001</v>
      </c>
      <c r="AC332">
        <v>15.17901786452842</v>
      </c>
      <c r="AD332">
        <v>90.325999999999993</v>
      </c>
      <c r="AE332">
        <v>289.15499999999997</v>
      </c>
      <c r="AF332">
        <v>100089.473</v>
      </c>
      <c r="AG332">
        <v>16.03476406569888</v>
      </c>
      <c r="AH332">
        <v>90.349000000000004</v>
      </c>
      <c r="AI332">
        <v>289.15499999999997</v>
      </c>
      <c r="AJ332">
        <v>100089.473</v>
      </c>
      <c r="AK332">
        <v>16.03476406569888</v>
      </c>
      <c r="AL332">
        <v>0.06</v>
      </c>
      <c r="AM332">
        <v>288.33199999999999</v>
      </c>
      <c r="AN332">
        <v>100089.872</v>
      </c>
      <c r="AO332">
        <v>15.21200811691182</v>
      </c>
    </row>
    <row r="333" spans="1:41" x14ac:dyDescent="0.3">
      <c r="A333" s="2">
        <v>38140.152777777781</v>
      </c>
      <c r="B333">
        <v>13.148</v>
      </c>
      <c r="C333">
        <v>100042</v>
      </c>
      <c r="D333">
        <v>13.75</v>
      </c>
      <c r="E333">
        <v>100055</v>
      </c>
      <c r="F333">
        <v>1.2390000000000001</v>
      </c>
      <c r="G333">
        <v>288.33699999999999</v>
      </c>
      <c r="H333">
        <v>100089.88</v>
      </c>
      <c r="I333">
        <v>15.215744188133209</v>
      </c>
      <c r="J333">
        <v>0</v>
      </c>
      <c r="K333">
        <v>288.32299999999998</v>
      </c>
      <c r="L333">
        <v>100089.887</v>
      </c>
      <c r="M333">
        <v>15.201748560097259</v>
      </c>
      <c r="N333">
        <v>0</v>
      </c>
      <c r="O333">
        <v>288.29899999999998</v>
      </c>
      <c r="P333">
        <v>100089.899</v>
      </c>
      <c r="Q333">
        <v>15.177756053588841</v>
      </c>
      <c r="R333">
        <v>0</v>
      </c>
      <c r="S333">
        <v>288.29700000000003</v>
      </c>
      <c r="T333">
        <v>100089.9</v>
      </c>
      <c r="U333">
        <v>15.175756677972171</v>
      </c>
      <c r="V333">
        <v>0</v>
      </c>
      <c r="W333">
        <v>288.30200000000002</v>
      </c>
      <c r="X333">
        <v>100089.897</v>
      </c>
      <c r="Y333">
        <v>15.18075470504982</v>
      </c>
      <c r="Z333">
        <v>0</v>
      </c>
      <c r="AA333">
        <v>288.3</v>
      </c>
      <c r="AB333">
        <v>100089.898</v>
      </c>
      <c r="AC333">
        <v>15.178755329453111</v>
      </c>
      <c r="AD333">
        <v>90.326999999999998</v>
      </c>
      <c r="AE333">
        <v>289.15100000000001</v>
      </c>
      <c r="AF333">
        <v>100089.484</v>
      </c>
      <c r="AG333">
        <v>16.029498115573229</v>
      </c>
      <c r="AH333">
        <v>90.304000000000002</v>
      </c>
      <c r="AI333">
        <v>289.14800000000002</v>
      </c>
      <c r="AJ333">
        <v>100089.485</v>
      </c>
      <c r="AK333">
        <v>16.02649864620491</v>
      </c>
      <c r="AL333">
        <v>0.06</v>
      </c>
      <c r="AM333">
        <v>288.33</v>
      </c>
      <c r="AN333">
        <v>100089.883</v>
      </c>
      <c r="AO333">
        <v>15.20874596220261</v>
      </c>
    </row>
    <row r="334" spans="1:41" x14ac:dyDescent="0.3">
      <c r="A334" s="2">
        <v>38140.15625</v>
      </c>
      <c r="B334">
        <v>13.162000000000001</v>
      </c>
      <c r="C334">
        <v>100048</v>
      </c>
      <c r="D334">
        <v>13.654</v>
      </c>
      <c r="E334">
        <v>100056.542</v>
      </c>
      <c r="F334">
        <v>1.131</v>
      </c>
      <c r="G334">
        <v>288.32100000000003</v>
      </c>
      <c r="H334">
        <v>100089.895</v>
      </c>
      <c r="I334">
        <v>15.198484006795409</v>
      </c>
      <c r="J334">
        <v>0</v>
      </c>
      <c r="K334">
        <v>288.30500000000001</v>
      </c>
      <c r="L334">
        <v>100089.90300000001</v>
      </c>
      <c r="M334">
        <v>15.182489072728</v>
      </c>
      <c r="N334">
        <v>0</v>
      </c>
      <c r="O334">
        <v>288.28199999999998</v>
      </c>
      <c r="P334">
        <v>100089.91499999999</v>
      </c>
      <c r="Q334">
        <v>15.159496765635989</v>
      </c>
      <c r="R334">
        <v>0</v>
      </c>
      <c r="S334">
        <v>288.27999999999997</v>
      </c>
      <c r="T334">
        <v>100089.916</v>
      </c>
      <c r="U334">
        <v>15.157497398691699</v>
      </c>
      <c r="V334">
        <v>0</v>
      </c>
      <c r="W334">
        <v>288.28500000000003</v>
      </c>
      <c r="X334">
        <v>100089.913</v>
      </c>
      <c r="Y334">
        <v>15.162495404114511</v>
      </c>
      <c r="Z334">
        <v>0</v>
      </c>
      <c r="AA334">
        <v>288.28300000000002</v>
      </c>
      <c r="AB334">
        <v>100089.914</v>
      </c>
      <c r="AC334">
        <v>15.16049603719023</v>
      </c>
      <c r="AD334">
        <v>90.361000000000004</v>
      </c>
      <c r="AE334">
        <v>289.14600000000002</v>
      </c>
      <c r="AF334">
        <v>100089.495</v>
      </c>
      <c r="AG334">
        <v>16.023232131460929</v>
      </c>
      <c r="AH334">
        <v>90.382999999999996</v>
      </c>
      <c r="AI334">
        <v>289.14600000000002</v>
      </c>
      <c r="AJ334">
        <v>100089.495</v>
      </c>
      <c r="AK334">
        <v>16.023232131460929</v>
      </c>
      <c r="AL334">
        <v>0.06</v>
      </c>
      <c r="AM334">
        <v>288.315</v>
      </c>
      <c r="AN334">
        <v>100089.898</v>
      </c>
      <c r="AO334">
        <v>15.192485906605841</v>
      </c>
    </row>
    <row r="335" spans="1:41" x14ac:dyDescent="0.3">
      <c r="A335" s="2">
        <v>38140.159722222219</v>
      </c>
      <c r="B335">
        <v>13.15</v>
      </c>
      <c r="C335">
        <v>100056</v>
      </c>
      <c r="D335">
        <v>13.586</v>
      </c>
      <c r="E335">
        <v>100058.083</v>
      </c>
      <c r="F335">
        <v>1.218</v>
      </c>
      <c r="G335">
        <v>288.31900000000002</v>
      </c>
      <c r="H335">
        <v>100089.906</v>
      </c>
      <c r="I335">
        <v>15.195222792132711</v>
      </c>
      <c r="J335">
        <v>0</v>
      </c>
      <c r="K335">
        <v>288.30500000000001</v>
      </c>
      <c r="L335">
        <v>100089.914</v>
      </c>
      <c r="M335">
        <v>15.18122810991639</v>
      </c>
      <c r="N335">
        <v>0</v>
      </c>
      <c r="O335">
        <v>288.28100000000001</v>
      </c>
      <c r="P335">
        <v>100089.925</v>
      </c>
      <c r="Q335">
        <v>15.15723498854976</v>
      </c>
      <c r="R335">
        <v>0</v>
      </c>
      <c r="S335">
        <v>288.279</v>
      </c>
      <c r="T335">
        <v>100089.92600000001</v>
      </c>
      <c r="U335">
        <v>15.155235630352021</v>
      </c>
      <c r="V335">
        <v>0</v>
      </c>
      <c r="W335">
        <v>288.28500000000003</v>
      </c>
      <c r="X335">
        <v>100089.924</v>
      </c>
      <c r="Y335">
        <v>15.16123452874012</v>
      </c>
      <c r="Z335">
        <v>0</v>
      </c>
      <c r="AA335">
        <v>288.28199999999998</v>
      </c>
      <c r="AB335">
        <v>100089.925</v>
      </c>
      <c r="AC335">
        <v>15.158235079554689</v>
      </c>
      <c r="AD335">
        <v>90.353999999999999</v>
      </c>
      <c r="AE335">
        <v>289.13799999999998</v>
      </c>
      <c r="AF335">
        <v>100089.508</v>
      </c>
      <c r="AG335">
        <v>16.013968425947951</v>
      </c>
      <c r="AH335">
        <v>90.331000000000003</v>
      </c>
      <c r="AI335">
        <v>289.13499999999999</v>
      </c>
      <c r="AJ335">
        <v>100089.50900000001</v>
      </c>
      <c r="AK335">
        <v>16.01096898276899</v>
      </c>
      <c r="AL335">
        <v>0.06</v>
      </c>
      <c r="AM335">
        <v>288.31299999999999</v>
      </c>
      <c r="AN335">
        <v>100089.909</v>
      </c>
      <c r="AO335">
        <v>15.18922471815722</v>
      </c>
    </row>
    <row r="336" spans="1:41" x14ac:dyDescent="0.3">
      <c r="A336" s="2">
        <v>38140.163194444453</v>
      </c>
      <c r="B336">
        <v>13.156000000000001</v>
      </c>
      <c r="C336">
        <v>100046</v>
      </c>
      <c r="D336">
        <v>13.472</v>
      </c>
      <c r="E336">
        <v>100059.625</v>
      </c>
      <c r="F336">
        <v>1.1100000000000001</v>
      </c>
      <c r="G336">
        <v>288.30200000000002</v>
      </c>
      <c r="H336">
        <v>100089.92200000001</v>
      </c>
      <c r="I336">
        <v>15.176963616631671</v>
      </c>
      <c r="J336">
        <v>0</v>
      </c>
      <c r="K336">
        <v>288.286</v>
      </c>
      <c r="L336">
        <v>100089.93</v>
      </c>
      <c r="M336">
        <v>15.160968821845019</v>
      </c>
      <c r="N336">
        <v>0</v>
      </c>
      <c r="O336">
        <v>288.26299999999998</v>
      </c>
      <c r="P336">
        <v>100089.942</v>
      </c>
      <c r="Q336">
        <v>15.137976714938249</v>
      </c>
      <c r="R336">
        <v>0</v>
      </c>
      <c r="S336">
        <v>288.26100000000002</v>
      </c>
      <c r="T336">
        <v>100089.943</v>
      </c>
      <c r="U336">
        <v>15.13597736540407</v>
      </c>
      <c r="V336">
        <v>0</v>
      </c>
      <c r="W336">
        <v>288.26600000000002</v>
      </c>
      <c r="X336">
        <v>100089.94</v>
      </c>
      <c r="Y336">
        <v>15.140975327332511</v>
      </c>
      <c r="Z336">
        <v>0</v>
      </c>
      <c r="AA336">
        <v>288.26299999999998</v>
      </c>
      <c r="AB336">
        <v>100089.94100000001</v>
      </c>
      <c r="AC336">
        <v>15.137975891175531</v>
      </c>
      <c r="AD336">
        <v>90.38</v>
      </c>
      <c r="AE336">
        <v>289.13</v>
      </c>
      <c r="AF336">
        <v>100089.52099999999</v>
      </c>
      <c r="AG336">
        <v>16.004703988963119</v>
      </c>
      <c r="AH336">
        <v>90.402000000000001</v>
      </c>
      <c r="AI336">
        <v>289.12900000000002</v>
      </c>
      <c r="AJ336">
        <v>100089.52099999999</v>
      </c>
      <c r="AK336">
        <v>16.003703903520659</v>
      </c>
      <c r="AL336">
        <v>0.23899999999999999</v>
      </c>
      <c r="AM336">
        <v>288.29599999999999</v>
      </c>
      <c r="AN336">
        <v>100089.925</v>
      </c>
      <c r="AO336">
        <v>15.17096556867244</v>
      </c>
    </row>
    <row r="337" spans="1:41" x14ac:dyDescent="0.3">
      <c r="A337" s="2">
        <v>38140.166666666657</v>
      </c>
      <c r="B337">
        <v>13.12</v>
      </c>
      <c r="C337">
        <v>100052</v>
      </c>
      <c r="D337">
        <v>13.452</v>
      </c>
      <c r="E337">
        <v>100061.167</v>
      </c>
      <c r="F337">
        <v>1.383</v>
      </c>
      <c r="G337">
        <v>288.29899999999998</v>
      </c>
      <c r="H337">
        <v>100089.93399999999</v>
      </c>
      <c r="I337">
        <v>15.17270247023157</v>
      </c>
      <c r="J337">
        <v>0</v>
      </c>
      <c r="K337">
        <v>288.28399999999999</v>
      </c>
      <c r="L337">
        <v>100089.94100000001</v>
      </c>
      <c r="M337">
        <v>15.157707003742081</v>
      </c>
      <c r="N337">
        <v>0</v>
      </c>
      <c r="O337">
        <v>288.26100000000002</v>
      </c>
      <c r="P337">
        <v>100089.952</v>
      </c>
      <c r="Q337">
        <v>15.134714173626261</v>
      </c>
      <c r="R337">
        <v>0</v>
      </c>
      <c r="S337">
        <v>288.25900000000001</v>
      </c>
      <c r="T337">
        <v>100089.95299999999</v>
      </c>
      <c r="U337">
        <v>15.13271483284109</v>
      </c>
      <c r="V337">
        <v>0</v>
      </c>
      <c r="W337">
        <v>288.26400000000001</v>
      </c>
      <c r="X337">
        <v>100089.951</v>
      </c>
      <c r="Y337">
        <v>15.13771359666333</v>
      </c>
      <c r="Z337">
        <v>0</v>
      </c>
      <c r="AA337">
        <v>288.26100000000002</v>
      </c>
      <c r="AB337">
        <v>100089.952</v>
      </c>
      <c r="AC337">
        <v>15.134714173626261</v>
      </c>
      <c r="AD337">
        <v>89.332999999999998</v>
      </c>
      <c r="AE337">
        <v>289.11900000000003</v>
      </c>
      <c r="AF337">
        <v>100089.535</v>
      </c>
      <c r="AG337">
        <v>15.992440230063609</v>
      </c>
      <c r="AH337">
        <v>89.311000000000007</v>
      </c>
      <c r="AI337">
        <v>289.11599999999999</v>
      </c>
      <c r="AJ337">
        <v>100089.53599999999</v>
      </c>
      <c r="AK337">
        <v>15.989440813038581</v>
      </c>
      <c r="AL337">
        <v>0.23899999999999999</v>
      </c>
      <c r="AM337">
        <v>288.29399999999998</v>
      </c>
      <c r="AN337">
        <v>100089.936</v>
      </c>
      <c r="AO337">
        <v>15.16770370685254</v>
      </c>
    </row>
    <row r="338" spans="1:41" x14ac:dyDescent="0.3">
      <c r="A338" s="2">
        <v>38140.170138888891</v>
      </c>
      <c r="B338">
        <v>13.122</v>
      </c>
      <c r="C338">
        <v>100050</v>
      </c>
      <c r="D338">
        <v>13.396000000000001</v>
      </c>
      <c r="E338">
        <v>100063.375</v>
      </c>
      <c r="F338">
        <v>1.3959999999999999</v>
      </c>
      <c r="G338">
        <v>288.25400000000002</v>
      </c>
      <c r="H338">
        <v>100090.019</v>
      </c>
      <c r="I338">
        <v>15.12594948700416</v>
      </c>
      <c r="J338">
        <v>0</v>
      </c>
      <c r="K338">
        <v>288.238</v>
      </c>
      <c r="L338">
        <v>100090.027</v>
      </c>
      <c r="M338">
        <v>15.10995485811833</v>
      </c>
      <c r="N338">
        <v>0</v>
      </c>
      <c r="O338">
        <v>288.214</v>
      </c>
      <c r="P338">
        <v>100090.038</v>
      </c>
      <c r="Q338">
        <v>15.08596208980407</v>
      </c>
      <c r="R338">
        <v>0</v>
      </c>
      <c r="S338">
        <v>288.21199999999999</v>
      </c>
      <c r="T338">
        <v>100090.039</v>
      </c>
      <c r="U338">
        <v>15.083962761010349</v>
      </c>
      <c r="V338">
        <v>0</v>
      </c>
      <c r="W338">
        <v>288.21800000000002</v>
      </c>
      <c r="X338">
        <v>100090.03599999999</v>
      </c>
      <c r="Y338">
        <v>15.08996074735717</v>
      </c>
      <c r="Z338">
        <v>0</v>
      </c>
      <c r="AA338">
        <v>288.21499999999997</v>
      </c>
      <c r="AB338">
        <v>100090.038</v>
      </c>
      <c r="AC338">
        <v>15.086962166004639</v>
      </c>
      <c r="AD338">
        <v>89.343999999999994</v>
      </c>
      <c r="AE338">
        <v>289.06599999999997</v>
      </c>
      <c r="AF338">
        <v>100089.63</v>
      </c>
      <c r="AG338">
        <v>15.9376899846705</v>
      </c>
      <c r="AH338">
        <v>89.364000000000004</v>
      </c>
      <c r="AI338">
        <v>289.06599999999997</v>
      </c>
      <c r="AJ338">
        <v>100089.63</v>
      </c>
      <c r="AK338">
        <v>15.9376899846705</v>
      </c>
      <c r="AL338">
        <v>0.23899999999999999</v>
      </c>
      <c r="AM338">
        <v>288.24900000000002</v>
      </c>
      <c r="AN338">
        <v>100090.02099999999</v>
      </c>
      <c r="AO338">
        <v>15.12095075369928</v>
      </c>
    </row>
    <row r="339" spans="1:41" x14ac:dyDescent="0.3">
      <c r="A339" s="2">
        <v>38140.173611111109</v>
      </c>
      <c r="B339">
        <v>13.093999999999999</v>
      </c>
      <c r="C339">
        <v>100054</v>
      </c>
      <c r="D339">
        <v>13.385999999999999</v>
      </c>
      <c r="E339">
        <v>100065.583</v>
      </c>
      <c r="F339">
        <v>1.482</v>
      </c>
      <c r="G339">
        <v>288.19799999999998</v>
      </c>
      <c r="H339">
        <v>100090.11500000001</v>
      </c>
      <c r="I339">
        <v>15.068205388961079</v>
      </c>
      <c r="J339">
        <v>0</v>
      </c>
      <c r="K339">
        <v>288.18099999999998</v>
      </c>
      <c r="L339">
        <v>100090.12300000001</v>
      </c>
      <c r="M339">
        <v>15.051210785207729</v>
      </c>
      <c r="N339">
        <v>0</v>
      </c>
      <c r="O339">
        <v>288.15899999999999</v>
      </c>
      <c r="P339">
        <v>100090.13400000001</v>
      </c>
      <c r="Q339">
        <v>15.0292183002523</v>
      </c>
      <c r="R339">
        <v>0</v>
      </c>
      <c r="S339">
        <v>288.15699999999998</v>
      </c>
      <c r="T339">
        <v>100090.13499999999</v>
      </c>
      <c r="U339">
        <v>15.027218983369551</v>
      </c>
      <c r="V339">
        <v>0</v>
      </c>
      <c r="W339">
        <v>288.16199999999998</v>
      </c>
      <c r="X339">
        <v>100090.132</v>
      </c>
      <c r="Y339">
        <v>15.03221686382545</v>
      </c>
      <c r="Z339">
        <v>0</v>
      </c>
      <c r="AA339">
        <v>288.15899999999999</v>
      </c>
      <c r="AB339">
        <v>100090.133</v>
      </c>
      <c r="AC339">
        <v>15.02921747680193</v>
      </c>
      <c r="AD339">
        <v>89.308000000000007</v>
      </c>
      <c r="AE339">
        <v>288.983</v>
      </c>
      <c r="AF339">
        <v>100089.74</v>
      </c>
      <c r="AG339">
        <v>15.85295074749467</v>
      </c>
      <c r="AH339">
        <v>89.284999999999997</v>
      </c>
      <c r="AI339">
        <v>288.98</v>
      </c>
      <c r="AJ339">
        <v>100089.74099999999</v>
      </c>
      <c r="AK339">
        <v>15.849951366180109</v>
      </c>
      <c r="AL339">
        <v>0.23899999999999999</v>
      </c>
      <c r="AM339">
        <v>288.19099999999997</v>
      </c>
      <c r="AN339">
        <v>100090.118</v>
      </c>
      <c r="AO339">
        <v>15.061207368820989</v>
      </c>
    </row>
    <row r="340" spans="1:41" x14ac:dyDescent="0.3">
      <c r="A340" s="2">
        <v>38140.177083333343</v>
      </c>
      <c r="B340">
        <v>13.074</v>
      </c>
      <c r="C340">
        <v>100048</v>
      </c>
      <c r="D340">
        <v>13.372</v>
      </c>
      <c r="E340">
        <v>100067.792</v>
      </c>
      <c r="F340">
        <v>1.365</v>
      </c>
      <c r="G340">
        <v>288.113</v>
      </c>
      <c r="H340">
        <v>100090.213</v>
      </c>
      <c r="I340">
        <v>14.98146098262851</v>
      </c>
      <c r="J340">
        <v>0</v>
      </c>
      <c r="K340">
        <v>288.096</v>
      </c>
      <c r="L340">
        <v>100090.22199999999</v>
      </c>
      <c r="M340">
        <v>14.96446730272686</v>
      </c>
      <c r="N340">
        <v>0</v>
      </c>
      <c r="O340">
        <v>288.07299999999998</v>
      </c>
      <c r="P340">
        <v>100090.232</v>
      </c>
      <c r="Q340">
        <v>14.941474060387581</v>
      </c>
      <c r="R340">
        <v>0</v>
      </c>
      <c r="S340">
        <v>288.07100000000003</v>
      </c>
      <c r="T340">
        <v>100090.23299999999</v>
      </c>
      <c r="U340">
        <v>14.9394747553211</v>
      </c>
      <c r="V340">
        <v>0</v>
      </c>
      <c r="W340">
        <v>288.077</v>
      </c>
      <c r="X340">
        <v>100090.231</v>
      </c>
      <c r="Y340">
        <v>14.945473493696451</v>
      </c>
      <c r="Z340">
        <v>0</v>
      </c>
      <c r="AA340">
        <v>288.07400000000001</v>
      </c>
      <c r="AB340">
        <v>100090.232</v>
      </c>
      <c r="AC340">
        <v>14.942474124517391</v>
      </c>
      <c r="AD340">
        <v>89.293000000000006</v>
      </c>
      <c r="AE340">
        <v>288.89299999999997</v>
      </c>
      <c r="AF340">
        <v>100089.841</v>
      </c>
      <c r="AG340">
        <v>15.761203859416749</v>
      </c>
      <c r="AH340">
        <v>89.313999999999993</v>
      </c>
      <c r="AI340">
        <v>288.89299999999997</v>
      </c>
      <c r="AJ340">
        <v>100089.842</v>
      </c>
      <c r="AK340">
        <v>15.76120468496117</v>
      </c>
      <c r="AL340">
        <v>0.23899999999999999</v>
      </c>
      <c r="AM340">
        <v>288.10700000000003</v>
      </c>
      <c r="AN340">
        <v>100090.216</v>
      </c>
      <c r="AO340">
        <v>14.975463068063901</v>
      </c>
    </row>
    <row r="341" spans="1:41" x14ac:dyDescent="0.3">
      <c r="A341" s="2">
        <v>38140.180555555547</v>
      </c>
      <c r="B341">
        <v>12.994</v>
      </c>
      <c r="C341">
        <v>100058</v>
      </c>
      <c r="D341">
        <v>13.398</v>
      </c>
      <c r="E341">
        <v>100070</v>
      </c>
      <c r="F341">
        <v>1.4370000000000001</v>
      </c>
      <c r="G341">
        <v>288.04599999999999</v>
      </c>
      <c r="H341">
        <v>100090.29399999999</v>
      </c>
      <c r="I341">
        <v>14.91270552767344</v>
      </c>
      <c r="J341">
        <v>0</v>
      </c>
      <c r="K341">
        <v>288.02999999999997</v>
      </c>
      <c r="L341">
        <v>100090.302</v>
      </c>
      <c r="M341">
        <v>14.896711184299701</v>
      </c>
      <c r="N341">
        <v>0</v>
      </c>
      <c r="O341">
        <v>288.00700000000001</v>
      </c>
      <c r="P341">
        <v>100090.31299999999</v>
      </c>
      <c r="Q341">
        <v>14.873718902915471</v>
      </c>
      <c r="R341">
        <v>0</v>
      </c>
      <c r="S341">
        <v>288.00599999999997</v>
      </c>
      <c r="T341">
        <v>100090.31299999999</v>
      </c>
      <c r="U341">
        <v>14.872718844865121</v>
      </c>
      <c r="V341">
        <v>0</v>
      </c>
      <c r="W341">
        <v>288.01100000000002</v>
      </c>
      <c r="X341">
        <v>100090.311</v>
      </c>
      <c r="Y341">
        <v>14.87771748908483</v>
      </c>
      <c r="Z341">
        <v>0</v>
      </c>
      <c r="AA341">
        <v>288.00799999999998</v>
      </c>
      <c r="AB341">
        <v>100090.31200000001</v>
      </c>
      <c r="AC341">
        <v>14.874718137958331</v>
      </c>
      <c r="AD341">
        <v>89.236999999999995</v>
      </c>
      <c r="AE341">
        <v>288.81200000000001</v>
      </c>
      <c r="AF341">
        <v>100089.925</v>
      </c>
      <c r="AG341">
        <v>15.67844541468634</v>
      </c>
      <c r="AH341">
        <v>89.213999999999999</v>
      </c>
      <c r="AI341">
        <v>288.81</v>
      </c>
      <c r="AJ341">
        <v>100089.927</v>
      </c>
      <c r="AK341">
        <v>15.67644695140609</v>
      </c>
      <c r="AL341">
        <v>0.23899999999999999</v>
      </c>
      <c r="AM341">
        <v>288.03899999999999</v>
      </c>
      <c r="AN341">
        <v>100090.29700000001</v>
      </c>
      <c r="AO341">
        <v>14.90570759098944</v>
      </c>
    </row>
    <row r="342" spans="1:41" x14ac:dyDescent="0.3">
      <c r="A342" s="2">
        <v>38140.184027777781</v>
      </c>
      <c r="B342">
        <v>12.938000000000001</v>
      </c>
      <c r="C342">
        <v>100060</v>
      </c>
      <c r="D342">
        <v>13.423999999999999</v>
      </c>
      <c r="E342">
        <v>100072.208</v>
      </c>
      <c r="F342">
        <v>1.3120000000000001</v>
      </c>
      <c r="G342">
        <v>287.976</v>
      </c>
      <c r="H342">
        <v>100090.364</v>
      </c>
      <c r="I342">
        <v>14.840941730288311</v>
      </c>
      <c r="J342">
        <v>0</v>
      </c>
      <c r="K342">
        <v>287.959</v>
      </c>
      <c r="L342">
        <v>100090.372</v>
      </c>
      <c r="M342">
        <v>14.823947431132691</v>
      </c>
      <c r="N342">
        <v>0</v>
      </c>
      <c r="O342">
        <v>287.93599999999998</v>
      </c>
      <c r="P342">
        <v>100090.383</v>
      </c>
      <c r="Q342">
        <v>14.80095528800126</v>
      </c>
      <c r="R342">
        <v>0</v>
      </c>
      <c r="S342">
        <v>287.93400000000003</v>
      </c>
      <c r="T342">
        <v>100090.38400000001</v>
      </c>
      <c r="U342">
        <v>14.79895600691242</v>
      </c>
      <c r="V342">
        <v>0</v>
      </c>
      <c r="W342">
        <v>287.93900000000002</v>
      </c>
      <c r="X342">
        <v>100090.382</v>
      </c>
      <c r="Y342">
        <v>14.803954621015579</v>
      </c>
      <c r="Z342">
        <v>0</v>
      </c>
      <c r="AA342">
        <v>287.93700000000001</v>
      </c>
      <c r="AB342">
        <v>100090.383</v>
      </c>
      <c r="AC342">
        <v>14.80195533994095</v>
      </c>
      <c r="AD342">
        <v>89.212000000000003</v>
      </c>
      <c r="AE342">
        <v>288.75099999999998</v>
      </c>
      <c r="AF342">
        <v>100089.99099999999</v>
      </c>
      <c r="AG342">
        <v>15.61567416935145</v>
      </c>
      <c r="AH342">
        <v>89.231999999999999</v>
      </c>
      <c r="AI342">
        <v>288.75099999999998</v>
      </c>
      <c r="AJ342">
        <v>100089.99099999999</v>
      </c>
      <c r="AK342">
        <v>15.61567416935145</v>
      </c>
      <c r="AL342">
        <v>0.23899999999999999</v>
      </c>
      <c r="AM342">
        <v>287.97000000000003</v>
      </c>
      <c r="AN342">
        <v>100090.367</v>
      </c>
      <c r="AO342">
        <v>14.834943887656269</v>
      </c>
    </row>
    <row r="343" spans="1:41" x14ac:dyDescent="0.3">
      <c r="A343" s="2">
        <v>38140.1875</v>
      </c>
      <c r="B343">
        <v>12.917999999999999</v>
      </c>
      <c r="C343">
        <v>100056</v>
      </c>
      <c r="D343">
        <v>13.464</v>
      </c>
      <c r="E343">
        <v>100074.417</v>
      </c>
      <c r="F343">
        <v>1.385</v>
      </c>
      <c r="G343">
        <v>287.93299999999999</v>
      </c>
      <c r="H343">
        <v>100090.41499999999</v>
      </c>
      <c r="I343">
        <v>14.79616361934649</v>
      </c>
      <c r="J343">
        <v>0</v>
      </c>
      <c r="K343">
        <v>287.91800000000001</v>
      </c>
      <c r="L343">
        <v>100090.42200000001</v>
      </c>
      <c r="M343">
        <v>14.781168692756349</v>
      </c>
      <c r="N343">
        <v>0</v>
      </c>
      <c r="O343">
        <v>287.89400000000001</v>
      </c>
      <c r="P343">
        <v>100090.43399999999</v>
      </c>
      <c r="Q343">
        <v>14.75717746709978</v>
      </c>
      <c r="R343">
        <v>0</v>
      </c>
      <c r="S343">
        <v>287.892</v>
      </c>
      <c r="T343">
        <v>100090.43399999999</v>
      </c>
      <c r="U343">
        <v>14.75517737555589</v>
      </c>
      <c r="V343">
        <v>0</v>
      </c>
      <c r="W343">
        <v>287.89800000000002</v>
      </c>
      <c r="X343">
        <v>100090.432</v>
      </c>
      <c r="Y343">
        <v>14.7611760048236</v>
      </c>
      <c r="Z343">
        <v>0</v>
      </c>
      <c r="AA343">
        <v>287.89499999999998</v>
      </c>
      <c r="AB343">
        <v>100090.433</v>
      </c>
      <c r="AC343">
        <v>14.758176690198299</v>
      </c>
      <c r="AD343">
        <v>89.147999999999996</v>
      </c>
      <c r="AE343">
        <v>288.702</v>
      </c>
      <c r="AF343">
        <v>100090.042</v>
      </c>
      <c r="AG343">
        <v>15.56489105843076</v>
      </c>
      <c r="AH343">
        <v>89.125</v>
      </c>
      <c r="AI343">
        <v>288.69900000000001</v>
      </c>
      <c r="AJ343">
        <v>100090.04300000001</v>
      </c>
      <c r="AK343">
        <v>15.56189174944859</v>
      </c>
      <c r="AL343">
        <v>0.23899999999999999</v>
      </c>
      <c r="AM343">
        <v>287.92700000000002</v>
      </c>
      <c r="AN343">
        <v>100090.41800000001</v>
      </c>
      <c r="AO343">
        <v>14.790165813335481</v>
      </c>
    </row>
    <row r="344" spans="1:41" x14ac:dyDescent="0.3">
      <c r="A344" s="2">
        <v>38140.190972222219</v>
      </c>
      <c r="B344">
        <v>12.968</v>
      </c>
      <c r="C344">
        <v>100066</v>
      </c>
      <c r="D344">
        <v>13.464</v>
      </c>
      <c r="E344">
        <v>100076.625</v>
      </c>
      <c r="F344">
        <v>1.26</v>
      </c>
      <c r="G344">
        <v>287.88400000000001</v>
      </c>
      <c r="H344">
        <v>100090.459</v>
      </c>
      <c r="I344">
        <v>14.745380916867649</v>
      </c>
      <c r="J344">
        <v>0</v>
      </c>
      <c r="K344">
        <v>287.86799999999999</v>
      </c>
      <c r="L344">
        <v>100090.467</v>
      </c>
      <c r="M344">
        <v>14.729386865066891</v>
      </c>
      <c r="N344">
        <v>0</v>
      </c>
      <c r="O344">
        <v>287.84300000000002</v>
      </c>
      <c r="P344">
        <v>100090.47900000001</v>
      </c>
      <c r="Q344">
        <v>14.704395746403289</v>
      </c>
      <c r="R344">
        <v>0</v>
      </c>
      <c r="S344">
        <v>287.84199999999998</v>
      </c>
      <c r="T344">
        <v>100090.48</v>
      </c>
      <c r="U344">
        <v>14.703396529329609</v>
      </c>
      <c r="V344">
        <v>0</v>
      </c>
      <c r="W344">
        <v>287.84699999999998</v>
      </c>
      <c r="X344">
        <v>100090.477</v>
      </c>
      <c r="Y344">
        <v>14.70839425970223</v>
      </c>
      <c r="Z344">
        <v>0</v>
      </c>
      <c r="AA344">
        <v>287.84399999999999</v>
      </c>
      <c r="AB344">
        <v>100090.478</v>
      </c>
      <c r="AC344">
        <v>14.70539496347118</v>
      </c>
      <c r="AD344">
        <v>89.117000000000004</v>
      </c>
      <c r="AE344">
        <v>288.66300000000001</v>
      </c>
      <c r="AF344">
        <v>100090.08199999999</v>
      </c>
      <c r="AG344">
        <v>15.52410073943201</v>
      </c>
      <c r="AH344">
        <v>89.137</v>
      </c>
      <c r="AI344">
        <v>288.66300000000001</v>
      </c>
      <c r="AJ344">
        <v>100090.08199999999</v>
      </c>
      <c r="AK344">
        <v>15.52410073943201</v>
      </c>
      <c r="AL344">
        <v>0.23899999999999999</v>
      </c>
      <c r="AM344">
        <v>287.87900000000002</v>
      </c>
      <c r="AN344">
        <v>100090.462</v>
      </c>
      <c r="AO344">
        <v>14.74038318706971</v>
      </c>
    </row>
    <row r="345" spans="1:41" x14ac:dyDescent="0.3">
      <c r="A345" s="2">
        <v>38140.194444444453</v>
      </c>
      <c r="B345">
        <v>12.986000000000001</v>
      </c>
      <c r="C345">
        <v>100066</v>
      </c>
      <c r="D345">
        <v>13.462</v>
      </c>
      <c r="E345">
        <v>100078.833</v>
      </c>
      <c r="F345">
        <v>1.3360000000000001</v>
      </c>
      <c r="G345">
        <v>287.858</v>
      </c>
      <c r="H345">
        <v>100090.489</v>
      </c>
      <c r="I345">
        <v>14.71758812277028</v>
      </c>
      <c r="J345">
        <v>0</v>
      </c>
      <c r="K345">
        <v>287.84399999999999</v>
      </c>
      <c r="L345">
        <v>100090.496</v>
      </c>
      <c r="M345">
        <v>14.70359341406964</v>
      </c>
      <c r="N345">
        <v>0</v>
      </c>
      <c r="O345">
        <v>287.81900000000002</v>
      </c>
      <c r="P345">
        <v>100090.508</v>
      </c>
      <c r="Q345">
        <v>14.67860245020228</v>
      </c>
      <c r="R345">
        <v>0</v>
      </c>
      <c r="S345">
        <v>287.81700000000001</v>
      </c>
      <c r="T345">
        <v>100090.50900000001</v>
      </c>
      <c r="U345">
        <v>14.67660320591636</v>
      </c>
      <c r="V345">
        <v>0</v>
      </c>
      <c r="W345">
        <v>287.822</v>
      </c>
      <c r="X345">
        <v>100090.507</v>
      </c>
      <c r="Y345">
        <v>14.681601727836661</v>
      </c>
      <c r="Z345">
        <v>0</v>
      </c>
      <c r="AA345">
        <v>287.82</v>
      </c>
      <c r="AB345">
        <v>100090.508</v>
      </c>
      <c r="AC345">
        <v>14.67960248356508</v>
      </c>
      <c r="AD345">
        <v>89.046000000000006</v>
      </c>
      <c r="AE345">
        <v>288.62700000000001</v>
      </c>
      <c r="AF345">
        <v>100090.114</v>
      </c>
      <c r="AG345">
        <v>15.48630445370401</v>
      </c>
      <c r="AH345">
        <v>89.022999999999996</v>
      </c>
      <c r="AI345">
        <v>288.62400000000002</v>
      </c>
      <c r="AJ345">
        <v>100090.11599999999</v>
      </c>
      <c r="AK345">
        <v>15.483306006489331</v>
      </c>
      <c r="AL345">
        <v>0.23899999999999999</v>
      </c>
      <c r="AM345">
        <v>287.85300000000001</v>
      </c>
      <c r="AN345">
        <v>100090.492</v>
      </c>
      <c r="AO345">
        <v>14.712590423855721</v>
      </c>
    </row>
    <row r="346" spans="1:41" x14ac:dyDescent="0.3">
      <c r="A346" s="2">
        <v>38140.197916666657</v>
      </c>
      <c r="B346">
        <v>13.05</v>
      </c>
      <c r="C346">
        <v>100066</v>
      </c>
      <c r="D346">
        <v>13.465999999999999</v>
      </c>
      <c r="E346">
        <v>100081.042</v>
      </c>
      <c r="F346">
        <v>1.2090000000000001</v>
      </c>
      <c r="G346">
        <v>287.82100000000003</v>
      </c>
      <c r="H346">
        <v>100090.51700000001</v>
      </c>
      <c r="I346">
        <v>14.678792938218921</v>
      </c>
      <c r="J346">
        <v>0</v>
      </c>
      <c r="K346">
        <v>287.80500000000001</v>
      </c>
      <c r="L346">
        <v>100090.52499999999</v>
      </c>
      <c r="M346">
        <v>14.66279908420989</v>
      </c>
      <c r="N346">
        <v>0</v>
      </c>
      <c r="O346">
        <v>287.77999999999997</v>
      </c>
      <c r="P346">
        <v>100090.538</v>
      </c>
      <c r="Q346">
        <v>14.63780909701978</v>
      </c>
      <c r="R346">
        <v>0</v>
      </c>
      <c r="S346">
        <v>287.77800000000002</v>
      </c>
      <c r="T346">
        <v>100090.539</v>
      </c>
      <c r="U346">
        <v>14.635809865071391</v>
      </c>
      <c r="V346">
        <v>0</v>
      </c>
      <c r="W346">
        <v>287.78300000000002</v>
      </c>
      <c r="X346">
        <v>100090.53599999999</v>
      </c>
      <c r="Y346">
        <v>14.64080753375231</v>
      </c>
      <c r="Z346">
        <v>0</v>
      </c>
      <c r="AA346">
        <v>287.78100000000001</v>
      </c>
      <c r="AB346">
        <v>100090.537</v>
      </c>
      <c r="AC346">
        <v>14.638808301823991</v>
      </c>
      <c r="AD346">
        <v>89.007999999999996</v>
      </c>
      <c r="AE346">
        <v>288.59800000000001</v>
      </c>
      <c r="AF346">
        <v>100090.139</v>
      </c>
      <c r="AG346">
        <v>15.45550225176174</v>
      </c>
      <c r="AH346">
        <v>89.028999999999996</v>
      </c>
      <c r="AI346">
        <v>288.59800000000001</v>
      </c>
      <c r="AJ346">
        <v>100090.139</v>
      </c>
      <c r="AK346">
        <v>15.45550225176174</v>
      </c>
      <c r="AL346">
        <v>0.23899999999999999</v>
      </c>
      <c r="AM346">
        <v>287.81700000000001</v>
      </c>
      <c r="AN346">
        <v>100090.52</v>
      </c>
      <c r="AO346">
        <v>14.674795297219701</v>
      </c>
    </row>
    <row r="347" spans="1:41" x14ac:dyDescent="0.3">
      <c r="A347" s="2">
        <v>38140.201388888891</v>
      </c>
      <c r="B347">
        <v>13.116</v>
      </c>
      <c r="C347">
        <v>100076</v>
      </c>
      <c r="D347">
        <v>13.41</v>
      </c>
      <c r="E347">
        <v>100083.25</v>
      </c>
      <c r="F347">
        <v>1.288</v>
      </c>
      <c r="G347">
        <v>287.80599999999998</v>
      </c>
      <c r="H347">
        <v>100090.533</v>
      </c>
      <c r="I347">
        <v>14.661989678401939</v>
      </c>
      <c r="J347">
        <v>0</v>
      </c>
      <c r="K347">
        <v>287.791</v>
      </c>
      <c r="L347">
        <v>100090.541</v>
      </c>
      <c r="M347">
        <v>14.64699594506817</v>
      </c>
      <c r="N347">
        <v>0</v>
      </c>
      <c r="O347">
        <v>287.76600000000002</v>
      </c>
      <c r="P347">
        <v>100090.554</v>
      </c>
      <c r="Q347">
        <v>14.62200611389261</v>
      </c>
      <c r="R347">
        <v>0</v>
      </c>
      <c r="S347">
        <v>287.76400000000001</v>
      </c>
      <c r="T347">
        <v>100090.554</v>
      </c>
      <c r="U347">
        <v>14.620006072149581</v>
      </c>
      <c r="V347">
        <v>0</v>
      </c>
      <c r="W347">
        <v>287.76900000000001</v>
      </c>
      <c r="X347">
        <v>100090.552</v>
      </c>
      <c r="Y347">
        <v>14.62500453192337</v>
      </c>
      <c r="Z347">
        <v>0</v>
      </c>
      <c r="AA347">
        <v>287.767</v>
      </c>
      <c r="AB347">
        <v>100090.553</v>
      </c>
      <c r="AC347">
        <v>14.623005312477909</v>
      </c>
      <c r="AD347">
        <v>88.932000000000002</v>
      </c>
      <c r="AE347">
        <v>288.57</v>
      </c>
      <c r="AF347">
        <v>100090.159</v>
      </c>
      <c r="AG347">
        <v>15.42569718474584</v>
      </c>
      <c r="AH347">
        <v>88.908000000000001</v>
      </c>
      <c r="AI347">
        <v>288.56700000000001</v>
      </c>
      <c r="AJ347">
        <v>100090.16</v>
      </c>
      <c r="AK347">
        <v>15.422697950091839</v>
      </c>
      <c r="AL347">
        <v>0.23899999999999999</v>
      </c>
      <c r="AM347">
        <v>287.80099999999999</v>
      </c>
      <c r="AN347">
        <v>100090.53599999999</v>
      </c>
      <c r="AO347">
        <v>14.65699204149473</v>
      </c>
    </row>
    <row r="348" spans="1:41" x14ac:dyDescent="0.3">
      <c r="A348" s="2">
        <v>38140.204861111109</v>
      </c>
      <c r="B348">
        <v>13.17</v>
      </c>
      <c r="C348">
        <v>100082</v>
      </c>
      <c r="D348">
        <v>13.497999999999999</v>
      </c>
      <c r="E348">
        <v>100085.458</v>
      </c>
      <c r="F348">
        <v>1.159</v>
      </c>
      <c r="G348">
        <v>287.77699999999999</v>
      </c>
      <c r="H348">
        <v>100090.55</v>
      </c>
      <c r="I348">
        <v>14.631187276504191</v>
      </c>
      <c r="J348">
        <v>0</v>
      </c>
      <c r="K348">
        <v>287.76100000000002</v>
      </c>
      <c r="L348">
        <v>100090.558</v>
      </c>
      <c r="M348">
        <v>14.61519362180832</v>
      </c>
      <c r="N348">
        <v>0</v>
      </c>
      <c r="O348">
        <v>287.73399999999998</v>
      </c>
      <c r="P348">
        <v>100090.572</v>
      </c>
      <c r="Q348">
        <v>14.588204738942579</v>
      </c>
      <c r="R348">
        <v>0</v>
      </c>
      <c r="S348">
        <v>287.733</v>
      </c>
      <c r="T348">
        <v>100090.572</v>
      </c>
      <c r="U348">
        <v>14.5872047243293</v>
      </c>
      <c r="V348">
        <v>0</v>
      </c>
      <c r="W348">
        <v>287.738</v>
      </c>
      <c r="X348">
        <v>100090.57</v>
      </c>
      <c r="Y348">
        <v>14.592203152999669</v>
      </c>
      <c r="Z348">
        <v>0</v>
      </c>
      <c r="AA348">
        <v>287.73599999999999</v>
      </c>
      <c r="AB348">
        <v>100090.571</v>
      </c>
      <c r="AC348">
        <v>14.590203945976841</v>
      </c>
      <c r="AD348">
        <v>88.893000000000001</v>
      </c>
      <c r="AE348">
        <v>288.54899999999998</v>
      </c>
      <c r="AF348">
        <v>100090.17200000001</v>
      </c>
      <c r="AG348">
        <v>15.402886842131521</v>
      </c>
      <c r="AH348">
        <v>88.914000000000001</v>
      </c>
      <c r="AI348">
        <v>288.55</v>
      </c>
      <c r="AJ348">
        <v>100090.17200000001</v>
      </c>
      <c r="AK348">
        <v>15.403886855601851</v>
      </c>
      <c r="AL348">
        <v>1.615</v>
      </c>
      <c r="AM348">
        <v>287.77300000000002</v>
      </c>
      <c r="AN348">
        <v>100090.553</v>
      </c>
      <c r="AO348">
        <v>14.62718968519698</v>
      </c>
    </row>
    <row r="349" spans="1:41" x14ac:dyDescent="0.3">
      <c r="A349" s="2">
        <v>38140.208333333343</v>
      </c>
      <c r="B349">
        <v>13.24</v>
      </c>
      <c r="C349">
        <v>100080</v>
      </c>
      <c r="D349">
        <v>13.54</v>
      </c>
      <c r="E349">
        <v>100087.667</v>
      </c>
      <c r="F349">
        <v>1.4730000000000001</v>
      </c>
      <c r="G349">
        <v>287.77</v>
      </c>
      <c r="H349">
        <v>100090.556</v>
      </c>
      <c r="I349">
        <v>14.622375604013881</v>
      </c>
      <c r="J349">
        <v>0</v>
      </c>
      <c r="K349">
        <v>287.75700000000001</v>
      </c>
      <c r="L349">
        <v>100090.56299999999</v>
      </c>
      <c r="M349">
        <v>14.60938125242637</v>
      </c>
      <c r="N349">
        <v>1.026</v>
      </c>
      <c r="O349">
        <v>287.73</v>
      </c>
      <c r="P349">
        <v>100090.577</v>
      </c>
      <c r="Q349">
        <v>14.58239253937529</v>
      </c>
      <c r="R349">
        <v>0.95599999999999996</v>
      </c>
      <c r="S349">
        <v>287.72800000000001</v>
      </c>
      <c r="T349">
        <v>100090.57799999999</v>
      </c>
      <c r="U349">
        <v>14.58039334490911</v>
      </c>
      <c r="V349">
        <v>7.0730000000000004</v>
      </c>
      <c r="W349">
        <v>287.73399999999998</v>
      </c>
      <c r="X349">
        <v>100090.575</v>
      </c>
      <c r="Y349">
        <v>14.586390928273429</v>
      </c>
      <c r="Z349">
        <v>5.3780000000000001</v>
      </c>
      <c r="AA349">
        <v>287.73099999999999</v>
      </c>
      <c r="AB349">
        <v>100090.576</v>
      </c>
      <c r="AC349">
        <v>14.583391725517689</v>
      </c>
      <c r="AD349">
        <v>380.40300000000002</v>
      </c>
      <c r="AE349">
        <v>288.52999999999997</v>
      </c>
      <c r="AF349">
        <v>100090.181</v>
      </c>
      <c r="AG349">
        <v>15.382072706559139</v>
      </c>
      <c r="AH349">
        <v>380.601</v>
      </c>
      <c r="AI349">
        <v>288.52699999999999</v>
      </c>
      <c r="AJ349">
        <v>100090.183</v>
      </c>
      <c r="AK349">
        <v>15.379074333907401</v>
      </c>
      <c r="AL349">
        <v>1.615</v>
      </c>
      <c r="AM349">
        <v>287.774</v>
      </c>
      <c r="AN349">
        <v>100090.55499999999</v>
      </c>
      <c r="AO349">
        <v>14.62637481473894</v>
      </c>
    </row>
    <row r="350" spans="1:41" x14ac:dyDescent="0.3">
      <c r="A350" s="2">
        <v>38140.211805555547</v>
      </c>
      <c r="B350">
        <v>13.266</v>
      </c>
      <c r="C350">
        <v>100078</v>
      </c>
      <c r="D350">
        <v>13.528</v>
      </c>
      <c r="E350">
        <v>100091.556</v>
      </c>
      <c r="F350">
        <v>1.6459999999999999</v>
      </c>
      <c r="G350">
        <v>287.70400000000001</v>
      </c>
      <c r="H350">
        <v>100090.671</v>
      </c>
      <c r="I350">
        <v>14.55327245621697</v>
      </c>
      <c r="J350">
        <v>0</v>
      </c>
      <c r="K350">
        <v>287.68799999999999</v>
      </c>
      <c r="L350">
        <v>100090.679</v>
      </c>
      <c r="M350">
        <v>14.537279072999411</v>
      </c>
      <c r="N350">
        <v>0</v>
      </c>
      <c r="O350">
        <v>287.66800000000001</v>
      </c>
      <c r="P350">
        <v>100090.69</v>
      </c>
      <c r="Q350">
        <v>14.51728816493136</v>
      </c>
      <c r="R350">
        <v>0</v>
      </c>
      <c r="S350">
        <v>287.66500000000002</v>
      </c>
      <c r="T350">
        <v>100090.69100000001</v>
      </c>
      <c r="U350">
        <v>14.514288994329259</v>
      </c>
      <c r="V350">
        <v>1.155</v>
      </c>
      <c r="W350">
        <v>287.709</v>
      </c>
      <c r="X350">
        <v>100090.67200000001</v>
      </c>
      <c r="Y350">
        <v>14.558273265673281</v>
      </c>
      <c r="Z350">
        <v>0.89600000000000002</v>
      </c>
      <c r="AA350">
        <v>287.69600000000003</v>
      </c>
      <c r="AB350">
        <v>100090.677</v>
      </c>
      <c r="AC350">
        <v>14.54527740882588</v>
      </c>
      <c r="AD350">
        <v>360.101</v>
      </c>
      <c r="AE350">
        <v>290.07900000000001</v>
      </c>
      <c r="AF350">
        <v>100089.61599999999</v>
      </c>
      <c r="AG350">
        <v>16.927391986772189</v>
      </c>
      <c r="AH350">
        <v>360.18299999999999</v>
      </c>
      <c r="AI350">
        <v>290.08</v>
      </c>
      <c r="AJ350">
        <v>100089.61599999999</v>
      </c>
      <c r="AK350">
        <v>16.928391981228799</v>
      </c>
      <c r="AL350">
        <v>1.615</v>
      </c>
      <c r="AM350">
        <v>287.71199999999999</v>
      </c>
      <c r="AN350">
        <v>100090.66800000001</v>
      </c>
      <c r="AO350">
        <v>14.56126996966009</v>
      </c>
    </row>
    <row r="351" spans="1:41" x14ac:dyDescent="0.3">
      <c r="A351" s="2">
        <v>38140.215277777781</v>
      </c>
      <c r="B351">
        <v>13.305999999999999</v>
      </c>
      <c r="C351">
        <v>100076</v>
      </c>
      <c r="D351">
        <v>13.46</v>
      </c>
      <c r="E351">
        <v>100095.444</v>
      </c>
      <c r="F351">
        <v>1.7370000000000001</v>
      </c>
      <c r="G351">
        <v>287.63600000000002</v>
      </c>
      <c r="H351">
        <v>100090.796</v>
      </c>
      <c r="I351">
        <v>14.482179956728091</v>
      </c>
      <c r="J351">
        <v>0</v>
      </c>
      <c r="K351">
        <v>287.62</v>
      </c>
      <c r="L351">
        <v>100090.803</v>
      </c>
      <c r="M351">
        <v>14.466185922073629</v>
      </c>
      <c r="N351">
        <v>0</v>
      </c>
      <c r="O351">
        <v>287.59699999999998</v>
      </c>
      <c r="P351">
        <v>100090.814</v>
      </c>
      <c r="Q351">
        <v>14.443195266545731</v>
      </c>
      <c r="R351">
        <v>0</v>
      </c>
      <c r="S351">
        <v>287.59500000000003</v>
      </c>
      <c r="T351">
        <v>100090.815</v>
      </c>
      <c r="U351">
        <v>14.441196114769131</v>
      </c>
      <c r="V351">
        <v>0.88700000000000001</v>
      </c>
      <c r="W351">
        <v>287.62200000000001</v>
      </c>
      <c r="X351">
        <v>100090.80100000001</v>
      </c>
      <c r="Y351">
        <v>14.468184251868539</v>
      </c>
      <c r="Z351">
        <v>0.83499999999999996</v>
      </c>
      <c r="AA351">
        <v>287.61399999999998</v>
      </c>
      <c r="AB351">
        <v>100090.80499999999</v>
      </c>
      <c r="AC351">
        <v>14.46018764527639</v>
      </c>
      <c r="AD351">
        <v>90.311000000000007</v>
      </c>
      <c r="AE351">
        <v>290.46600000000001</v>
      </c>
      <c r="AF351">
        <v>100089.45299999999</v>
      </c>
      <c r="AG351">
        <v>17.311027719430459</v>
      </c>
      <c r="AH351">
        <v>90.296000000000006</v>
      </c>
      <c r="AI351">
        <v>290.46499999999997</v>
      </c>
      <c r="AJ351">
        <v>100089.45299999999</v>
      </c>
      <c r="AK351">
        <v>17.310027736548761</v>
      </c>
      <c r="AL351">
        <v>1.615</v>
      </c>
      <c r="AM351">
        <v>287.64100000000002</v>
      </c>
      <c r="AN351">
        <v>100090.79300000001</v>
      </c>
      <c r="AO351">
        <v>14.487177424635661</v>
      </c>
    </row>
    <row r="352" spans="1:41" x14ac:dyDescent="0.3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1.599</v>
      </c>
      <c r="G352">
        <v>287.54000000000002</v>
      </c>
      <c r="H352">
        <v>100090.92</v>
      </c>
      <c r="I352">
        <v>14.38308810649562</v>
      </c>
      <c r="J352">
        <v>0</v>
      </c>
      <c r="K352">
        <v>287.52199999999999</v>
      </c>
      <c r="L352">
        <v>100090.929</v>
      </c>
      <c r="M352">
        <v>14.365095933095629</v>
      </c>
      <c r="N352">
        <v>0</v>
      </c>
      <c r="O352">
        <v>287.49900000000002</v>
      </c>
      <c r="P352">
        <v>100090.94</v>
      </c>
      <c r="Q352">
        <v>14.342105521663139</v>
      </c>
      <c r="R352">
        <v>0</v>
      </c>
      <c r="S352">
        <v>287.49700000000001</v>
      </c>
      <c r="T352">
        <v>100090.94100000001</v>
      </c>
      <c r="U352">
        <v>14.340106391099541</v>
      </c>
      <c r="V352">
        <v>1.31</v>
      </c>
      <c r="W352">
        <v>287.51499999999999</v>
      </c>
      <c r="X352">
        <v>100090.931</v>
      </c>
      <c r="Y352">
        <v>14.358097744234099</v>
      </c>
      <c r="Z352">
        <v>1.151</v>
      </c>
      <c r="AA352">
        <v>287.51</v>
      </c>
      <c r="AB352">
        <v>100090.93399999999</v>
      </c>
      <c r="AC352">
        <v>14.353100328802549</v>
      </c>
      <c r="AD352">
        <v>90.543999999999997</v>
      </c>
      <c r="AE352">
        <v>288.79700000000003</v>
      </c>
      <c r="AF352">
        <v>100090.216</v>
      </c>
      <c r="AG352">
        <v>15.639476955970739</v>
      </c>
      <c r="AH352">
        <v>90.495000000000005</v>
      </c>
      <c r="AI352">
        <v>288.798</v>
      </c>
      <c r="AJ352">
        <v>100090.216</v>
      </c>
      <c r="AK352">
        <v>15.640476929921141</v>
      </c>
      <c r="AL352">
        <v>1.615</v>
      </c>
      <c r="AM352">
        <v>287.54500000000002</v>
      </c>
      <c r="AN352">
        <v>100090.91800000001</v>
      </c>
      <c r="AO352">
        <v>14.38808634308168</v>
      </c>
    </row>
    <row r="353" spans="1:41" x14ac:dyDescent="0.3">
      <c r="A353" s="2">
        <v>38140.222222222219</v>
      </c>
      <c r="B353">
        <v>13.332000000000001</v>
      </c>
      <c r="C353">
        <v>100084</v>
      </c>
      <c r="D353">
        <v>13.478</v>
      </c>
      <c r="E353">
        <v>100103.22199999999</v>
      </c>
      <c r="F353">
        <v>1.288</v>
      </c>
      <c r="G353">
        <v>287.34399999999999</v>
      </c>
      <c r="H353">
        <v>100091.091</v>
      </c>
      <c r="I353">
        <v>14.184040546631991</v>
      </c>
      <c r="J353">
        <v>0</v>
      </c>
      <c r="K353">
        <v>287.33600000000001</v>
      </c>
      <c r="L353">
        <v>100091.09600000001</v>
      </c>
      <c r="M353">
        <v>14.176044928938101</v>
      </c>
      <c r="N353">
        <v>0.41899999999999998</v>
      </c>
      <c r="O353">
        <v>287.32100000000003</v>
      </c>
      <c r="P353">
        <v>100091.103</v>
      </c>
      <c r="Q353">
        <v>14.16105119536155</v>
      </c>
      <c r="R353">
        <v>0.39400000000000002</v>
      </c>
      <c r="S353">
        <v>287.32</v>
      </c>
      <c r="T353">
        <v>100091.10400000001</v>
      </c>
      <c r="U353">
        <v>14.16005205094643</v>
      </c>
      <c r="V353">
        <v>1.9019999999999999</v>
      </c>
      <c r="W353">
        <v>287.32799999999997</v>
      </c>
      <c r="X353">
        <v>100091.1</v>
      </c>
      <c r="Y353">
        <v>14.1680484900337</v>
      </c>
      <c r="Z353">
        <v>1.7749999999999999</v>
      </c>
      <c r="AA353">
        <v>287.32600000000002</v>
      </c>
      <c r="AB353">
        <v>100091.101</v>
      </c>
      <c r="AC353">
        <v>14.166049380279111</v>
      </c>
      <c r="AD353">
        <v>360.14499999999998</v>
      </c>
      <c r="AE353">
        <v>287.642</v>
      </c>
      <c r="AF353">
        <v>100090.928</v>
      </c>
      <c r="AG353">
        <v>14.48189625149109</v>
      </c>
      <c r="AH353">
        <v>360.10300000000001</v>
      </c>
      <c r="AI353">
        <v>287.63900000000001</v>
      </c>
      <c r="AJ353">
        <v>100090.929</v>
      </c>
      <c r="AK353">
        <v>14.478897178740789</v>
      </c>
      <c r="AL353">
        <v>1.615</v>
      </c>
      <c r="AM353">
        <v>287.346</v>
      </c>
      <c r="AN353">
        <v>100091.09</v>
      </c>
      <c r="AO353">
        <v>14.186039656278069</v>
      </c>
    </row>
    <row r="354" spans="1:41" x14ac:dyDescent="0.3">
      <c r="A354" s="2">
        <v>38140.225694444453</v>
      </c>
      <c r="B354">
        <v>13.384</v>
      </c>
      <c r="C354">
        <v>100080</v>
      </c>
      <c r="D354">
        <v>13.52</v>
      </c>
      <c r="E354">
        <v>100107.111</v>
      </c>
      <c r="F354">
        <v>0.92</v>
      </c>
      <c r="G354">
        <v>287.137</v>
      </c>
      <c r="H354">
        <v>100091.253</v>
      </c>
      <c r="I354">
        <v>13.973990421111409</v>
      </c>
      <c r="J354">
        <v>1.7000000000000001E-2</v>
      </c>
      <c r="K354">
        <v>287.13099999999997</v>
      </c>
      <c r="L354">
        <v>100091.255</v>
      </c>
      <c r="M354">
        <v>13.96799233377646</v>
      </c>
      <c r="N354">
        <v>1.2949999999999999</v>
      </c>
      <c r="O354">
        <v>287.12299999999999</v>
      </c>
      <c r="P354">
        <v>100091.26</v>
      </c>
      <c r="Q354">
        <v>13.95999679812371</v>
      </c>
      <c r="R354">
        <v>1.2689999999999999</v>
      </c>
      <c r="S354">
        <v>287.12200000000001</v>
      </c>
      <c r="T354">
        <v>100091.26</v>
      </c>
      <c r="U354">
        <v>13.958996843411629</v>
      </c>
      <c r="V354">
        <v>2.85</v>
      </c>
      <c r="W354">
        <v>287.12799999999999</v>
      </c>
      <c r="X354">
        <v>100091.257</v>
      </c>
      <c r="Y354">
        <v>13.964994110483531</v>
      </c>
      <c r="Z354">
        <v>2.73</v>
      </c>
      <c r="AA354">
        <v>287.12700000000001</v>
      </c>
      <c r="AB354">
        <v>100091.258</v>
      </c>
      <c r="AC354">
        <v>13.963994976177389</v>
      </c>
      <c r="AD354">
        <v>91.725999999999999</v>
      </c>
      <c r="AE354">
        <v>287.68400000000003</v>
      </c>
      <c r="AF354">
        <v>100090.984</v>
      </c>
      <c r="AG354">
        <v>14.520744522462961</v>
      </c>
      <c r="AH354">
        <v>91.695999999999998</v>
      </c>
      <c r="AI354">
        <v>287.68599999999998</v>
      </c>
      <c r="AJ354">
        <v>100090.984</v>
      </c>
      <c r="AK354">
        <v>14.522744430309899</v>
      </c>
      <c r="AL354">
        <v>1.615</v>
      </c>
      <c r="AM354">
        <v>287.14100000000002</v>
      </c>
      <c r="AN354">
        <v>100091.251</v>
      </c>
      <c r="AO354">
        <v>13.97798859900502</v>
      </c>
    </row>
    <row r="355" spans="1:41" x14ac:dyDescent="0.3">
      <c r="A355" s="2">
        <v>38140.229166666657</v>
      </c>
      <c r="B355">
        <v>13.426</v>
      </c>
      <c r="C355">
        <v>100082</v>
      </c>
      <c r="D355">
        <v>13.555999999999999</v>
      </c>
      <c r="E355">
        <v>100111</v>
      </c>
      <c r="F355">
        <v>1.0129999999999999</v>
      </c>
      <c r="G355">
        <v>287.077</v>
      </c>
      <c r="H355">
        <v>100091.33100000001</v>
      </c>
      <c r="I355">
        <v>13.91086773389975</v>
      </c>
      <c r="J355">
        <v>3.7999999999999999E-2</v>
      </c>
      <c r="K355">
        <v>287.07499999999999</v>
      </c>
      <c r="L355">
        <v>100091.33199999999</v>
      </c>
      <c r="M355">
        <v>13.90886866652875</v>
      </c>
      <c r="N355">
        <v>1.2130000000000001</v>
      </c>
      <c r="O355">
        <v>287.07</v>
      </c>
      <c r="P355">
        <v>100091.334</v>
      </c>
      <c r="Q355">
        <v>13.90387058793891</v>
      </c>
      <c r="R355">
        <v>1.1870000000000001</v>
      </c>
      <c r="S355">
        <v>287.06900000000002</v>
      </c>
      <c r="T355">
        <v>100091.334</v>
      </c>
      <c r="U355">
        <v>13.90287064412524</v>
      </c>
      <c r="V355">
        <v>2.7469999999999999</v>
      </c>
      <c r="W355">
        <v>287.07499999999999</v>
      </c>
      <c r="X355">
        <v>100091.33199999999</v>
      </c>
      <c r="Y355">
        <v>13.90886866652875</v>
      </c>
      <c r="Z355">
        <v>2.6379999999999999</v>
      </c>
      <c r="AA355">
        <v>287.07299999999998</v>
      </c>
      <c r="AB355">
        <v>100091.33199999999</v>
      </c>
      <c r="AC355">
        <v>13.906868778912839</v>
      </c>
      <c r="AD355">
        <v>91.864999999999995</v>
      </c>
      <c r="AE355">
        <v>287.298</v>
      </c>
      <c r="AF355">
        <v>100091.215</v>
      </c>
      <c r="AG355">
        <v>14.13176009312383</v>
      </c>
      <c r="AH355">
        <v>91.861999999999995</v>
      </c>
      <c r="AI355">
        <v>287.29399999999998</v>
      </c>
      <c r="AJ355">
        <v>100091.217</v>
      </c>
      <c r="AK355">
        <v>14.12776196096053</v>
      </c>
      <c r="AL355">
        <v>1.615</v>
      </c>
      <c r="AM355">
        <v>287.07900000000001</v>
      </c>
      <c r="AN355">
        <v>100091.329</v>
      </c>
      <c r="AO355">
        <v>13.91286598100857</v>
      </c>
    </row>
    <row r="356" spans="1:41" x14ac:dyDescent="0.3">
      <c r="A356" s="2">
        <v>38140.232638888891</v>
      </c>
      <c r="B356">
        <v>13.492000000000001</v>
      </c>
      <c r="C356">
        <v>100092</v>
      </c>
      <c r="D356">
        <v>13.584</v>
      </c>
      <c r="E356">
        <v>100114.889</v>
      </c>
      <c r="F356">
        <v>1.0329999999999999</v>
      </c>
      <c r="G356">
        <v>287.02</v>
      </c>
      <c r="H356">
        <v>100091.40399999999</v>
      </c>
      <c r="I356">
        <v>13.850742209358829</v>
      </c>
      <c r="J356">
        <v>4.7E-2</v>
      </c>
      <c r="K356">
        <v>287.01499999999999</v>
      </c>
      <c r="L356">
        <v>100091.406</v>
      </c>
      <c r="M356">
        <v>13.845744184953499</v>
      </c>
      <c r="N356">
        <v>1.302</v>
      </c>
      <c r="O356">
        <v>287.00900000000001</v>
      </c>
      <c r="P356">
        <v>100091.409</v>
      </c>
      <c r="Q356">
        <v>13.83974704761636</v>
      </c>
      <c r="R356">
        <v>1.286</v>
      </c>
      <c r="S356">
        <v>287.00900000000001</v>
      </c>
      <c r="T356">
        <v>100091.41</v>
      </c>
      <c r="U356">
        <v>13.839747867657479</v>
      </c>
      <c r="V356">
        <v>2.8149999999999999</v>
      </c>
      <c r="W356">
        <v>287.01400000000001</v>
      </c>
      <c r="X356">
        <v>100091.40700000001</v>
      </c>
      <c r="Y356">
        <v>13.844745072098871</v>
      </c>
      <c r="Z356">
        <v>2.7120000000000002</v>
      </c>
      <c r="AA356">
        <v>287.01299999999998</v>
      </c>
      <c r="AB356">
        <v>100091.40700000001</v>
      </c>
      <c r="AC356">
        <v>13.8437451391859</v>
      </c>
      <c r="AD356">
        <v>91.763999999999996</v>
      </c>
      <c r="AE356">
        <v>287.22399999999999</v>
      </c>
      <c r="AF356">
        <v>100091.302</v>
      </c>
      <c r="AG356">
        <v>14.054644814965799</v>
      </c>
      <c r="AH356">
        <v>91.73</v>
      </c>
      <c r="AI356">
        <v>287.226</v>
      </c>
      <c r="AJ356">
        <v>100091.30100000001</v>
      </c>
      <c r="AK356">
        <v>14.05664385952991</v>
      </c>
      <c r="AL356">
        <v>1.615</v>
      </c>
      <c r="AM356">
        <v>287.024</v>
      </c>
      <c r="AN356">
        <v>100091.402</v>
      </c>
      <c r="AO356">
        <v>13.85474030080832</v>
      </c>
    </row>
    <row r="357" spans="1:41" x14ac:dyDescent="0.3">
      <c r="A357" s="2">
        <v>38140.236111111109</v>
      </c>
      <c r="B357">
        <v>13.58</v>
      </c>
      <c r="C357">
        <v>100100</v>
      </c>
      <c r="D357">
        <v>13.571999999999999</v>
      </c>
      <c r="E357">
        <v>100118.77800000001</v>
      </c>
      <c r="F357">
        <v>1.129</v>
      </c>
      <c r="G357">
        <v>287.00900000000001</v>
      </c>
      <c r="H357">
        <v>100091.452</v>
      </c>
      <c r="I357">
        <v>13.8365939967922</v>
      </c>
      <c r="J357">
        <v>3.5000000000000003E-2</v>
      </c>
      <c r="K357">
        <v>287.00700000000001</v>
      </c>
      <c r="L357">
        <v>100091.454</v>
      </c>
      <c r="M357">
        <v>13.834595792978689</v>
      </c>
      <c r="N357">
        <v>1.1060000000000001</v>
      </c>
      <c r="O357">
        <v>287</v>
      </c>
      <c r="P357">
        <v>100091.45699999999</v>
      </c>
      <c r="Q357">
        <v>13.82759879942739</v>
      </c>
      <c r="R357">
        <v>1.0860000000000001</v>
      </c>
      <c r="S357">
        <v>287</v>
      </c>
      <c r="T357">
        <v>100091.45699999999</v>
      </c>
      <c r="U357">
        <v>13.82759879942739</v>
      </c>
      <c r="V357">
        <v>2.5979999999999999</v>
      </c>
      <c r="W357">
        <v>287.00599999999997</v>
      </c>
      <c r="X357">
        <v>100091.454</v>
      </c>
      <c r="Y357">
        <v>13.83359587104019</v>
      </c>
      <c r="Z357">
        <v>2.5049999999999999</v>
      </c>
      <c r="AA357">
        <v>287.00400000000002</v>
      </c>
      <c r="AB357">
        <v>100091.455</v>
      </c>
      <c r="AC357">
        <v>13.83159684718072</v>
      </c>
      <c r="AD357">
        <v>91.623999999999995</v>
      </c>
      <c r="AE357">
        <v>287.23899999999998</v>
      </c>
      <c r="AF357">
        <v>100091.338</v>
      </c>
      <c r="AG357">
        <v>14.066482482755481</v>
      </c>
      <c r="AH357">
        <v>91.625</v>
      </c>
      <c r="AI357">
        <v>287.23500000000001</v>
      </c>
      <c r="AJ357">
        <v>100091.34</v>
      </c>
      <c r="AK357">
        <v>14.062484437683571</v>
      </c>
      <c r="AL357">
        <v>1.615</v>
      </c>
      <c r="AM357">
        <v>287.012</v>
      </c>
      <c r="AN357">
        <v>100091.451</v>
      </c>
      <c r="AO357">
        <v>13.83959294255015</v>
      </c>
    </row>
    <row r="358" spans="1:41" x14ac:dyDescent="0.3">
      <c r="A358" s="2">
        <v>38140.239583333343</v>
      </c>
      <c r="B358">
        <v>13.641999999999999</v>
      </c>
      <c r="C358">
        <v>100098</v>
      </c>
      <c r="D358">
        <v>13.57</v>
      </c>
      <c r="E358">
        <v>100122.667</v>
      </c>
      <c r="F358">
        <v>1.038</v>
      </c>
      <c r="G358">
        <v>286.94</v>
      </c>
      <c r="H358">
        <v>100091.522</v>
      </c>
      <c r="I358">
        <v>13.76446938434384</v>
      </c>
      <c r="J358">
        <v>7.6999999999999999E-2</v>
      </c>
      <c r="K358">
        <v>286.935</v>
      </c>
      <c r="L358">
        <v>100091.52499999999</v>
      </c>
      <c r="M358">
        <v>13.759472288653461</v>
      </c>
      <c r="N358">
        <v>1.53</v>
      </c>
      <c r="O358">
        <v>286.928</v>
      </c>
      <c r="P358">
        <v>100091.52899999999</v>
      </c>
      <c r="Q358">
        <v>13.752476190584559</v>
      </c>
      <c r="R358">
        <v>1.5209999999999999</v>
      </c>
      <c r="S358">
        <v>286.92700000000002</v>
      </c>
      <c r="T358">
        <v>100091.52899999999</v>
      </c>
      <c r="U358">
        <v>13.751476279540039</v>
      </c>
      <c r="V358">
        <v>2.988</v>
      </c>
      <c r="W358">
        <v>286.93299999999999</v>
      </c>
      <c r="X358">
        <v>100091.526</v>
      </c>
      <c r="Y358">
        <v>13.75747328639221</v>
      </c>
      <c r="Z358">
        <v>2.899</v>
      </c>
      <c r="AA358">
        <v>286.93200000000002</v>
      </c>
      <c r="AB358">
        <v>100091.527</v>
      </c>
      <c r="AC358">
        <v>13.756474195158431</v>
      </c>
      <c r="AD358">
        <v>91.677000000000007</v>
      </c>
      <c r="AE358">
        <v>287.21300000000002</v>
      </c>
      <c r="AF358">
        <v>100091.38499999999</v>
      </c>
      <c r="AG358">
        <v>14.037332671098</v>
      </c>
      <c r="AH358">
        <v>91.644000000000005</v>
      </c>
      <c r="AI358">
        <v>287.21600000000001</v>
      </c>
      <c r="AJ358">
        <v>100091.38400000001</v>
      </c>
      <c r="AK358">
        <v>14.040331582382921</v>
      </c>
      <c r="AL358">
        <v>1.615</v>
      </c>
      <c r="AM358">
        <v>286.94499999999999</v>
      </c>
      <c r="AN358">
        <v>100091.52</v>
      </c>
      <c r="AO358">
        <v>13.76946729978795</v>
      </c>
    </row>
    <row r="359" spans="1:41" x14ac:dyDescent="0.3">
      <c r="A359" s="2">
        <v>38140.243055555547</v>
      </c>
      <c r="B359">
        <v>13.676</v>
      </c>
      <c r="C359">
        <v>100100</v>
      </c>
      <c r="D359">
        <v>13.616</v>
      </c>
      <c r="E359">
        <v>100126.556</v>
      </c>
      <c r="F359">
        <v>1.115</v>
      </c>
      <c r="G359">
        <v>286.93099999999998</v>
      </c>
      <c r="H359">
        <v>100091.56299999999</v>
      </c>
      <c r="I359">
        <v>13.75231666820207</v>
      </c>
      <c r="J359">
        <v>6.5000000000000002E-2</v>
      </c>
      <c r="K359">
        <v>286.92700000000002</v>
      </c>
      <c r="L359">
        <v>100091.565</v>
      </c>
      <c r="M359">
        <v>13.74831870762301</v>
      </c>
      <c r="N359">
        <v>1.391</v>
      </c>
      <c r="O359">
        <v>286.90600000000001</v>
      </c>
      <c r="P359">
        <v>100091.576</v>
      </c>
      <c r="Q359">
        <v>13.727329823691949</v>
      </c>
      <c r="R359">
        <v>1.385</v>
      </c>
      <c r="S359">
        <v>286.90499999999997</v>
      </c>
      <c r="T359">
        <v>100091.576</v>
      </c>
      <c r="U359">
        <v>13.72632992362071</v>
      </c>
      <c r="V359">
        <v>2.839</v>
      </c>
      <c r="W359">
        <v>286.91199999999998</v>
      </c>
      <c r="X359">
        <v>100091.573</v>
      </c>
      <c r="Y359">
        <v>13.73332676491208</v>
      </c>
      <c r="Z359">
        <v>2.7589999999999999</v>
      </c>
      <c r="AA359">
        <v>286.91000000000003</v>
      </c>
      <c r="AB359">
        <v>100091.57399999999</v>
      </c>
      <c r="AC359">
        <v>13.73132778451685</v>
      </c>
      <c r="AD359">
        <v>91.596999999999994</v>
      </c>
      <c r="AE359">
        <v>287.16899999999998</v>
      </c>
      <c r="AF359">
        <v>100091.442</v>
      </c>
      <c r="AG359">
        <v>13.99019359939274</v>
      </c>
      <c r="AH359">
        <v>91.597999999999999</v>
      </c>
      <c r="AI359">
        <v>287.16500000000002</v>
      </c>
      <c r="AJ359">
        <v>100091.444</v>
      </c>
      <c r="AK359">
        <v>13.98619564155797</v>
      </c>
      <c r="AL359">
        <v>1.615</v>
      </c>
      <c r="AM359">
        <v>286.93200000000002</v>
      </c>
      <c r="AN359">
        <v>100091.56200000001</v>
      </c>
      <c r="AO359">
        <v>13.75331574844324</v>
      </c>
    </row>
    <row r="360" spans="1:41" x14ac:dyDescent="0.3">
      <c r="A360" s="2">
        <v>38140.246527777781</v>
      </c>
      <c r="B360">
        <v>13.714</v>
      </c>
      <c r="C360">
        <v>100104</v>
      </c>
      <c r="D360">
        <v>13.646000000000001</v>
      </c>
      <c r="E360">
        <v>100130.444</v>
      </c>
      <c r="F360">
        <v>1.046</v>
      </c>
      <c r="G360">
        <v>286.87700000000001</v>
      </c>
      <c r="H360">
        <v>100091.62300000001</v>
      </c>
      <c r="I360">
        <v>13.695185693543291</v>
      </c>
      <c r="J360">
        <v>0.113</v>
      </c>
      <c r="K360">
        <v>286.87099999999998</v>
      </c>
      <c r="L360">
        <v>100091.626</v>
      </c>
      <c r="M360">
        <v>13.68918881776324</v>
      </c>
      <c r="N360">
        <v>1.7410000000000001</v>
      </c>
      <c r="O360">
        <v>286.85599999999999</v>
      </c>
      <c r="P360">
        <v>100091.63400000001</v>
      </c>
      <c r="Q360">
        <v>13.674197037645969</v>
      </c>
      <c r="R360">
        <v>1.738</v>
      </c>
      <c r="S360">
        <v>286.85500000000002</v>
      </c>
      <c r="T360">
        <v>100091.63400000001</v>
      </c>
      <c r="U360">
        <v>13.67319714851334</v>
      </c>
      <c r="V360">
        <v>3.1469999999999998</v>
      </c>
      <c r="W360">
        <v>286.86200000000002</v>
      </c>
      <c r="X360">
        <v>100091.63099999999</v>
      </c>
      <c r="Y360">
        <v>13.680193913691941</v>
      </c>
      <c r="Z360">
        <v>3.0710000000000002</v>
      </c>
      <c r="AA360">
        <v>286.86</v>
      </c>
      <c r="AB360">
        <v>100091.632</v>
      </c>
      <c r="AC360">
        <v>13.678194955021411</v>
      </c>
      <c r="AD360">
        <v>91.65</v>
      </c>
      <c r="AE360">
        <v>287.11799999999999</v>
      </c>
      <c r="AF360">
        <v>100091.5</v>
      </c>
      <c r="AG360">
        <v>13.93605806817283</v>
      </c>
      <c r="AH360">
        <v>91.619</v>
      </c>
      <c r="AI360">
        <v>287.12</v>
      </c>
      <c r="AJ360">
        <v>100091.499</v>
      </c>
      <c r="AK360">
        <v>13.93805702535121</v>
      </c>
      <c r="AL360">
        <v>5.6230000000000002</v>
      </c>
      <c r="AM360">
        <v>286.88099999999997</v>
      </c>
      <c r="AN360">
        <v>100091.621</v>
      </c>
      <c r="AO360">
        <v>13.69918361067278</v>
      </c>
    </row>
    <row r="361" spans="1:41" x14ac:dyDescent="0.3">
      <c r="A361" s="2">
        <v>38140.25</v>
      </c>
      <c r="B361">
        <v>13.76</v>
      </c>
      <c r="C361">
        <v>100116</v>
      </c>
      <c r="D361">
        <v>13.694000000000001</v>
      </c>
      <c r="E361">
        <v>100134.333</v>
      </c>
      <c r="F361">
        <v>1.2490000000000001</v>
      </c>
      <c r="G361">
        <v>286.93200000000002</v>
      </c>
      <c r="H361">
        <v>100091.629</v>
      </c>
      <c r="I361">
        <v>13.746997690741351</v>
      </c>
      <c r="J361">
        <v>6.3E-2</v>
      </c>
      <c r="K361">
        <v>286.92899999999997</v>
      </c>
      <c r="L361">
        <v>100091.63</v>
      </c>
      <c r="M361">
        <v>13.74399887647149</v>
      </c>
      <c r="N361">
        <v>0.65100000000000002</v>
      </c>
      <c r="O361">
        <v>286.911</v>
      </c>
      <c r="P361">
        <v>100091.64</v>
      </c>
      <c r="Q361">
        <v>13.726009269349451</v>
      </c>
      <c r="R361">
        <v>0.64600000000000002</v>
      </c>
      <c r="S361">
        <v>286.91000000000003</v>
      </c>
      <c r="T361">
        <v>100091.64</v>
      </c>
      <c r="U361">
        <v>13.72500939130623</v>
      </c>
      <c r="V361">
        <v>2.0390000000000001</v>
      </c>
      <c r="W361">
        <v>286.91899999999998</v>
      </c>
      <c r="X361">
        <v>100091.63499999999</v>
      </c>
      <c r="Y361">
        <v>13.734004195010129</v>
      </c>
      <c r="Z361">
        <v>1.9670000000000001</v>
      </c>
      <c r="AA361">
        <v>286.91699999999997</v>
      </c>
      <c r="AB361">
        <v>100091.636</v>
      </c>
      <c r="AC361">
        <v>13.7320052586835</v>
      </c>
      <c r="AD361">
        <v>127.282</v>
      </c>
      <c r="AE361">
        <v>287.17500000000001</v>
      </c>
      <c r="AF361">
        <v>100091.505</v>
      </c>
      <c r="AG361">
        <v>13.989866309474619</v>
      </c>
      <c r="AH361">
        <v>127.34</v>
      </c>
      <c r="AI361">
        <v>287.16800000000001</v>
      </c>
      <c r="AJ361">
        <v>100091.508</v>
      </c>
      <c r="AK361">
        <v>13.982869627219429</v>
      </c>
      <c r="AL361">
        <v>5.6230000000000002</v>
      </c>
      <c r="AM361">
        <v>286.94200000000001</v>
      </c>
      <c r="AN361">
        <v>100091.62300000001</v>
      </c>
      <c r="AO361">
        <v>13.75699155204256</v>
      </c>
    </row>
    <row r="362" spans="1:41" x14ac:dyDescent="0.3">
      <c r="A362" s="2">
        <v>38140.253472222219</v>
      </c>
      <c r="B362">
        <v>13.837999999999999</v>
      </c>
      <c r="C362">
        <v>100120</v>
      </c>
      <c r="D362">
        <v>13.715999999999999</v>
      </c>
      <c r="E362">
        <v>100135.264</v>
      </c>
      <c r="F362">
        <v>1.2250000000000001</v>
      </c>
      <c r="G362">
        <v>286.88799999999998</v>
      </c>
      <c r="H362">
        <v>100091.698</v>
      </c>
      <c r="I362">
        <v>13.702296850997749</v>
      </c>
      <c r="J362">
        <v>9.9000000000000005E-2</v>
      </c>
      <c r="K362">
        <v>286.88099999999997</v>
      </c>
      <c r="L362">
        <v>100091.702</v>
      </c>
      <c r="M362">
        <v>13.69530100065009</v>
      </c>
      <c r="N362">
        <v>0.81100000000000005</v>
      </c>
      <c r="O362">
        <v>286.86200000000002</v>
      </c>
      <c r="P362">
        <v>100091.711</v>
      </c>
      <c r="Q362">
        <v>13.67631074112359</v>
      </c>
      <c r="R362">
        <v>0.80800000000000005</v>
      </c>
      <c r="S362">
        <v>286.85899999999998</v>
      </c>
      <c r="T362">
        <v>100091.713</v>
      </c>
      <c r="U362">
        <v>13.673312753487551</v>
      </c>
      <c r="V362">
        <v>2.2189999999999999</v>
      </c>
      <c r="W362">
        <v>286.86900000000003</v>
      </c>
      <c r="X362">
        <v>100091.708</v>
      </c>
      <c r="Y362">
        <v>13.68330741146025</v>
      </c>
      <c r="Z362">
        <v>2.145</v>
      </c>
      <c r="AA362">
        <v>286.86799999999999</v>
      </c>
      <c r="AB362">
        <v>100091.709</v>
      </c>
      <c r="AC362">
        <v>13.68230835547018</v>
      </c>
      <c r="AD362">
        <v>126.979</v>
      </c>
      <c r="AE362">
        <v>287.226</v>
      </c>
      <c r="AF362">
        <v>100091.52800000001</v>
      </c>
      <c r="AG362">
        <v>14.04011528290744</v>
      </c>
      <c r="AH362">
        <v>126.976</v>
      </c>
      <c r="AI362">
        <v>287.23099999999999</v>
      </c>
      <c r="AJ362">
        <v>100091.52499999999</v>
      </c>
      <c r="AK362">
        <v>14.04511219634924</v>
      </c>
      <c r="AL362">
        <v>5.6230000000000002</v>
      </c>
      <c r="AM362">
        <v>286.90100000000001</v>
      </c>
      <c r="AN362">
        <v>100091.69100000001</v>
      </c>
      <c r="AO362">
        <v>13.715289495368721</v>
      </c>
    </row>
    <row r="363" spans="1:41" x14ac:dyDescent="0.3">
      <c r="A363" s="2">
        <v>38140.256944444453</v>
      </c>
      <c r="B363">
        <v>13.811999999999999</v>
      </c>
      <c r="C363">
        <v>100130</v>
      </c>
      <c r="D363">
        <v>13.682</v>
      </c>
      <c r="E363">
        <v>100136.194</v>
      </c>
      <c r="F363">
        <v>1.42</v>
      </c>
      <c r="G363">
        <v>286.95499999999998</v>
      </c>
      <c r="H363">
        <v>100091.711</v>
      </c>
      <c r="I363">
        <v>13.76853705821731</v>
      </c>
      <c r="J363">
        <v>4.2000000000000003E-2</v>
      </c>
      <c r="K363">
        <v>286.952</v>
      </c>
      <c r="L363">
        <v>100091.713</v>
      </c>
      <c r="M363">
        <v>13.765539079075889</v>
      </c>
      <c r="N363">
        <v>0.38</v>
      </c>
      <c r="O363">
        <v>286.935</v>
      </c>
      <c r="P363">
        <v>100091.72199999999</v>
      </c>
      <c r="Q363">
        <v>13.74854861714493</v>
      </c>
      <c r="R363">
        <v>0.38100000000000001</v>
      </c>
      <c r="S363">
        <v>286.93299999999999</v>
      </c>
      <c r="T363">
        <v>100091.723</v>
      </c>
      <c r="U363">
        <v>13.746549690991291</v>
      </c>
      <c r="V363">
        <v>1.706</v>
      </c>
      <c r="W363">
        <v>286.94200000000001</v>
      </c>
      <c r="X363">
        <v>100091.71799999999</v>
      </c>
      <c r="Y363">
        <v>13.75554444869363</v>
      </c>
      <c r="Z363">
        <v>1.637</v>
      </c>
      <c r="AA363">
        <v>286.94</v>
      </c>
      <c r="AB363">
        <v>100091.719</v>
      </c>
      <c r="AC363">
        <v>13.7535455225829</v>
      </c>
      <c r="AD363">
        <v>126.43899999999999</v>
      </c>
      <c r="AE363">
        <v>287.29500000000002</v>
      </c>
      <c r="AF363">
        <v>100091.537</v>
      </c>
      <c r="AG363">
        <v>14.108351034503301</v>
      </c>
      <c r="AH363">
        <v>126.495</v>
      </c>
      <c r="AI363">
        <v>287.28899999999999</v>
      </c>
      <c r="AJ363">
        <v>100091.54</v>
      </c>
      <c r="AK363">
        <v>14.102354262268189</v>
      </c>
      <c r="AL363">
        <v>5.6230000000000002</v>
      </c>
      <c r="AM363">
        <v>286.96600000000001</v>
      </c>
      <c r="AN363">
        <v>100091.705</v>
      </c>
      <c r="AO363">
        <v>13.779530741264301</v>
      </c>
    </row>
    <row r="364" spans="1:41" x14ac:dyDescent="0.3">
      <c r="A364" s="2">
        <v>38140.260416666657</v>
      </c>
      <c r="B364">
        <v>13.786</v>
      </c>
      <c r="C364">
        <v>100130</v>
      </c>
      <c r="D364">
        <v>13.63</v>
      </c>
      <c r="E364">
        <v>100137.125</v>
      </c>
      <c r="F364">
        <v>1.383</v>
      </c>
      <c r="G364">
        <v>286.96100000000001</v>
      </c>
      <c r="H364">
        <v>100091.74800000001</v>
      </c>
      <c r="I364">
        <v>13.77380369141429</v>
      </c>
      <c r="J364">
        <v>7.3999999999999996E-2</v>
      </c>
      <c r="K364">
        <v>286.952</v>
      </c>
      <c r="L364">
        <v>100091.75199999999</v>
      </c>
      <c r="M364">
        <v>13.76480813730416</v>
      </c>
      <c r="N364">
        <v>0.54100000000000004</v>
      </c>
      <c r="O364">
        <v>286.93900000000002</v>
      </c>
      <c r="P364">
        <v>100091.75900000001</v>
      </c>
      <c r="Q364">
        <v>13.751815560743751</v>
      </c>
      <c r="R364">
        <v>0.54</v>
      </c>
      <c r="S364">
        <v>286.93799999999999</v>
      </c>
      <c r="T364">
        <v>100091.76</v>
      </c>
      <c r="U364">
        <v>13.75081651011789</v>
      </c>
      <c r="V364">
        <v>1.88</v>
      </c>
      <c r="W364">
        <v>286.94499999999999</v>
      </c>
      <c r="X364">
        <v>100091.75599999999</v>
      </c>
      <c r="Y364">
        <v>13.757812323791089</v>
      </c>
      <c r="Z364">
        <v>1.643</v>
      </c>
      <c r="AA364">
        <v>286.94400000000002</v>
      </c>
      <c r="AB364">
        <v>100091.75599999999</v>
      </c>
      <c r="AC364">
        <v>13.756812453389729</v>
      </c>
      <c r="AD364">
        <v>126.163</v>
      </c>
      <c r="AE364">
        <v>287.34100000000001</v>
      </c>
      <c r="AF364">
        <v>100091.55499999999</v>
      </c>
      <c r="AG364">
        <v>14.15359599458372</v>
      </c>
      <c r="AH364">
        <v>126.161</v>
      </c>
      <c r="AI364">
        <v>287.34399999999999</v>
      </c>
      <c r="AJ364">
        <v>100091.553</v>
      </c>
      <c r="AK364">
        <v>14.156593962174551</v>
      </c>
      <c r="AL364">
        <v>5.6230000000000002</v>
      </c>
      <c r="AM364">
        <v>286.97500000000002</v>
      </c>
      <c r="AN364">
        <v>100091.74</v>
      </c>
      <c r="AO364">
        <v>13.787795317594369</v>
      </c>
    </row>
    <row r="365" spans="1:41" x14ac:dyDescent="0.3">
      <c r="A365" s="2">
        <v>38140.263888888891</v>
      </c>
      <c r="B365">
        <v>13.818</v>
      </c>
      <c r="C365">
        <v>100134</v>
      </c>
      <c r="D365">
        <v>13.81</v>
      </c>
      <c r="E365">
        <v>100138.056</v>
      </c>
      <c r="F365">
        <v>1.585</v>
      </c>
      <c r="G365">
        <v>287.06</v>
      </c>
      <c r="H365">
        <v>100091.736</v>
      </c>
      <c r="I365">
        <v>13.872017824313961</v>
      </c>
      <c r="J365">
        <v>1.7000000000000001E-2</v>
      </c>
      <c r="K365">
        <v>287.05500000000001</v>
      </c>
      <c r="L365">
        <v>100091.739</v>
      </c>
      <c r="M365">
        <v>13.867020946234961</v>
      </c>
      <c r="N365">
        <v>6.8000000000000005E-2</v>
      </c>
      <c r="O365">
        <v>287.04300000000001</v>
      </c>
      <c r="P365">
        <v>100091.745</v>
      </c>
      <c r="Q365">
        <v>13.855027454397151</v>
      </c>
      <c r="R365">
        <v>7.0000000000000007E-2</v>
      </c>
      <c r="S365">
        <v>287.04199999999997</v>
      </c>
      <c r="T365">
        <v>100091.745</v>
      </c>
      <c r="U365">
        <v>13.85402758668585</v>
      </c>
      <c r="V365">
        <v>1.319</v>
      </c>
      <c r="W365">
        <v>287.05099999999999</v>
      </c>
      <c r="X365">
        <v>100091.74099999999</v>
      </c>
      <c r="Y365">
        <v>13.86302311566806</v>
      </c>
      <c r="Z365">
        <v>1.33</v>
      </c>
      <c r="AA365">
        <v>287.04899999999998</v>
      </c>
      <c r="AB365">
        <v>100091.742</v>
      </c>
      <c r="AC365">
        <v>13.861024200367471</v>
      </c>
      <c r="AD365">
        <v>125.604</v>
      </c>
      <c r="AE365">
        <v>287.45400000000001</v>
      </c>
      <c r="AF365">
        <v>100091.537</v>
      </c>
      <c r="AG365">
        <v>14.26580226232022</v>
      </c>
      <c r="AH365">
        <v>125.66500000000001</v>
      </c>
      <c r="AI365">
        <v>287.44799999999998</v>
      </c>
      <c r="AJ365">
        <v>100091.539</v>
      </c>
      <c r="AK365">
        <v>14.25980470209856</v>
      </c>
      <c r="AL365">
        <v>5.6230000000000002</v>
      </c>
      <c r="AM365">
        <v>287.07299999999998</v>
      </c>
      <c r="AN365">
        <v>100091.72900000001</v>
      </c>
      <c r="AO365">
        <v>13.885010363052061</v>
      </c>
    </row>
    <row r="366" spans="1:41" x14ac:dyDescent="0.3">
      <c r="A366" s="2">
        <v>38140.267361111109</v>
      </c>
      <c r="B366">
        <v>13.805999999999999</v>
      </c>
      <c r="C366">
        <v>100138</v>
      </c>
      <c r="D366">
        <v>13.994</v>
      </c>
      <c r="E366">
        <v>100138.986</v>
      </c>
      <c r="F366">
        <v>1.516</v>
      </c>
      <c r="G366">
        <v>287.07299999999998</v>
      </c>
      <c r="H366">
        <v>100091.761</v>
      </c>
      <c r="I366">
        <v>13.884274209724421</v>
      </c>
      <c r="J366">
        <v>4.7E-2</v>
      </c>
      <c r="K366">
        <v>287.065</v>
      </c>
      <c r="L366">
        <v>100091.765</v>
      </c>
      <c r="M366">
        <v>13.87627856948478</v>
      </c>
      <c r="N366">
        <v>0.30399999999999999</v>
      </c>
      <c r="O366">
        <v>287.05399999999997</v>
      </c>
      <c r="P366">
        <v>100091.77099999999</v>
      </c>
      <c r="Q366">
        <v>13.865284973911971</v>
      </c>
      <c r="R366">
        <v>0.308</v>
      </c>
      <c r="S366">
        <v>287.053</v>
      </c>
      <c r="T366">
        <v>100091.77099999999</v>
      </c>
      <c r="U366">
        <v>13.864285108782161</v>
      </c>
      <c r="V366">
        <v>1.413</v>
      </c>
      <c r="W366">
        <v>287.06200000000001</v>
      </c>
      <c r="X366">
        <v>100091.76700000001</v>
      </c>
      <c r="Y366">
        <v>13.873280614414741</v>
      </c>
      <c r="Z366">
        <v>1.52</v>
      </c>
      <c r="AA366">
        <v>287.06</v>
      </c>
      <c r="AB366">
        <v>100091.76700000001</v>
      </c>
      <c r="AC366">
        <v>13.87128088417796</v>
      </c>
      <c r="AD366">
        <v>125.42700000000001</v>
      </c>
      <c r="AE366">
        <v>287.51299999999998</v>
      </c>
      <c r="AF366">
        <v>100091.538</v>
      </c>
      <c r="AG366">
        <v>14.32403167690711</v>
      </c>
      <c r="AH366">
        <v>125.42</v>
      </c>
      <c r="AI366">
        <v>287.517</v>
      </c>
      <c r="AJ366">
        <v>100091.537</v>
      </c>
      <c r="AK366">
        <v>14.32803031332838</v>
      </c>
      <c r="AL366">
        <v>5.6230000000000002</v>
      </c>
      <c r="AM366">
        <v>287.09199999999998</v>
      </c>
      <c r="AN366">
        <v>100091.751</v>
      </c>
      <c r="AO366">
        <v>13.90326344445066</v>
      </c>
    </row>
    <row r="367" spans="1:41" x14ac:dyDescent="0.3">
      <c r="A367" s="2">
        <v>38140.270833333343</v>
      </c>
      <c r="B367">
        <v>13.788</v>
      </c>
      <c r="C367">
        <v>100138</v>
      </c>
      <c r="D367">
        <v>14.151999999999999</v>
      </c>
      <c r="E367">
        <v>100139.917</v>
      </c>
      <c r="F367">
        <v>1.7490000000000001</v>
      </c>
      <c r="G367">
        <v>287.173</v>
      </c>
      <c r="H367">
        <v>100091.74400000001</v>
      </c>
      <c r="I367">
        <v>13.983483296999401</v>
      </c>
      <c r="J367">
        <v>2E-3</v>
      </c>
      <c r="K367">
        <v>287.16899999999998</v>
      </c>
      <c r="L367">
        <v>100091.746</v>
      </c>
      <c r="M367">
        <v>13.97948548829828</v>
      </c>
      <c r="N367">
        <v>0</v>
      </c>
      <c r="O367">
        <v>287.161</v>
      </c>
      <c r="P367">
        <v>100091.75</v>
      </c>
      <c r="Q367">
        <v>13.971489870758891</v>
      </c>
      <c r="R367">
        <v>0</v>
      </c>
      <c r="S367">
        <v>287.16000000000003</v>
      </c>
      <c r="T367">
        <v>100091.751</v>
      </c>
      <c r="U367">
        <v>13.97049082875952</v>
      </c>
      <c r="V367">
        <v>1.087</v>
      </c>
      <c r="W367">
        <v>287.16800000000001</v>
      </c>
      <c r="X367">
        <v>100091.747</v>
      </c>
      <c r="Y367">
        <v>13.97848644633325</v>
      </c>
      <c r="Z367">
        <v>0.92</v>
      </c>
      <c r="AA367">
        <v>287.166</v>
      </c>
      <c r="AB367">
        <v>100091.747</v>
      </c>
      <c r="AC367">
        <v>13.97648672152792</v>
      </c>
      <c r="AD367">
        <v>124.917</v>
      </c>
      <c r="AE367">
        <v>287.61599999999999</v>
      </c>
      <c r="AF367">
        <v>100091.518</v>
      </c>
      <c r="AG367">
        <v>14.42623662990917</v>
      </c>
      <c r="AH367">
        <v>124.98099999999999</v>
      </c>
      <c r="AI367">
        <v>287.60899999999998</v>
      </c>
      <c r="AJ367">
        <v>100091.52099999999</v>
      </c>
      <c r="AK367">
        <v>14.41924006275832</v>
      </c>
      <c r="AL367">
        <v>5.6230000000000002</v>
      </c>
      <c r="AM367">
        <v>287.18900000000002</v>
      </c>
      <c r="AN367">
        <v>100091.735</v>
      </c>
      <c r="AO367">
        <v>13.999473710851699</v>
      </c>
    </row>
    <row r="368" spans="1:41" x14ac:dyDescent="0.3">
      <c r="A368" s="2">
        <v>38140.274305555547</v>
      </c>
      <c r="B368">
        <v>13.794</v>
      </c>
      <c r="C368">
        <v>100136</v>
      </c>
      <c r="D368">
        <v>14.162000000000001</v>
      </c>
      <c r="E368">
        <v>100140.84699999999</v>
      </c>
      <c r="F368">
        <v>1.68</v>
      </c>
      <c r="G368">
        <v>287.18099999999998</v>
      </c>
      <c r="H368">
        <v>100091.76700000001</v>
      </c>
      <c r="I368">
        <v>13.99073839970168</v>
      </c>
      <c r="J368">
        <v>0.02</v>
      </c>
      <c r="K368">
        <v>287.17200000000003</v>
      </c>
      <c r="L368">
        <v>100091.772</v>
      </c>
      <c r="M368">
        <v>13.98174376368422</v>
      </c>
      <c r="N368">
        <v>9.8000000000000004E-2</v>
      </c>
      <c r="O368">
        <v>287.166</v>
      </c>
      <c r="P368">
        <v>100091.77499999999</v>
      </c>
      <c r="Q368">
        <v>13.975747066054</v>
      </c>
      <c r="R368">
        <v>0.109</v>
      </c>
      <c r="S368">
        <v>287.16500000000002</v>
      </c>
      <c r="T368">
        <v>100091.776</v>
      </c>
      <c r="U368">
        <v>13.9747480266509</v>
      </c>
      <c r="V368">
        <v>1.171</v>
      </c>
      <c r="W368">
        <v>287.17200000000003</v>
      </c>
      <c r="X368">
        <v>100091.772</v>
      </c>
      <c r="Y368">
        <v>13.98174376368422</v>
      </c>
      <c r="Z368">
        <v>1.232</v>
      </c>
      <c r="AA368">
        <v>287.17</v>
      </c>
      <c r="AB368">
        <v>100091.773</v>
      </c>
      <c r="AC368">
        <v>13.97974486448555</v>
      </c>
      <c r="AD368">
        <v>124.83799999999999</v>
      </c>
      <c r="AE368">
        <v>287.661</v>
      </c>
      <c r="AF368">
        <v>100091.523</v>
      </c>
      <c r="AG368">
        <v>14.470470576303111</v>
      </c>
      <c r="AH368">
        <v>124.828</v>
      </c>
      <c r="AI368">
        <v>287.66500000000002</v>
      </c>
      <c r="AJ368">
        <v>100091.52099999999</v>
      </c>
      <c r="AK368">
        <v>14.4744683690235</v>
      </c>
      <c r="AL368">
        <v>5.6230000000000002</v>
      </c>
      <c r="AM368">
        <v>287.20100000000002</v>
      </c>
      <c r="AN368">
        <v>100091.757</v>
      </c>
      <c r="AO368">
        <v>14.010727390516021</v>
      </c>
    </row>
    <row r="369" spans="1:41" x14ac:dyDescent="0.3">
      <c r="A369" s="2">
        <v>38140.277777777781</v>
      </c>
      <c r="B369">
        <v>13.738</v>
      </c>
      <c r="C369">
        <v>100142</v>
      </c>
      <c r="D369">
        <v>14.284000000000001</v>
      </c>
      <c r="E369">
        <v>100141.77800000001</v>
      </c>
      <c r="F369">
        <v>1.929</v>
      </c>
      <c r="G369">
        <v>287.27999999999997</v>
      </c>
      <c r="H369">
        <v>100091.74800000001</v>
      </c>
      <c r="I369">
        <v>14.088945184605279</v>
      </c>
      <c r="J369">
        <v>0</v>
      </c>
      <c r="K369">
        <v>287.274</v>
      </c>
      <c r="L369">
        <v>100091.751</v>
      </c>
      <c r="M369">
        <v>14.082948504257219</v>
      </c>
      <c r="N369">
        <v>0</v>
      </c>
      <c r="O369">
        <v>287.26799999999997</v>
      </c>
      <c r="P369">
        <v>100091.754</v>
      </c>
      <c r="Q369">
        <v>14.07695182380621</v>
      </c>
      <c r="R369">
        <v>0</v>
      </c>
      <c r="S369">
        <v>287.26799999999997</v>
      </c>
      <c r="T369">
        <v>100091.754</v>
      </c>
      <c r="U369">
        <v>14.07695182380621</v>
      </c>
      <c r="V369">
        <v>0.80400000000000005</v>
      </c>
      <c r="W369">
        <v>287.27499999999998</v>
      </c>
      <c r="X369">
        <v>100091.75</v>
      </c>
      <c r="Y369">
        <v>14.083947540620949</v>
      </c>
      <c r="Z369">
        <v>0.64700000000000002</v>
      </c>
      <c r="AA369">
        <v>287.274</v>
      </c>
      <c r="AB369">
        <v>100091.751</v>
      </c>
      <c r="AC369">
        <v>14.082948504257219</v>
      </c>
      <c r="AD369">
        <v>124.39400000000001</v>
      </c>
      <c r="AE369">
        <v>287.74900000000002</v>
      </c>
      <c r="AF369">
        <v>100091.507</v>
      </c>
      <c r="AG369">
        <v>14.557680036490581</v>
      </c>
      <c r="AH369">
        <v>124.461</v>
      </c>
      <c r="AI369">
        <v>287.74200000000002</v>
      </c>
      <c r="AJ369">
        <v>100091.51</v>
      </c>
      <c r="AK369">
        <v>14.55068350788633</v>
      </c>
      <c r="AL369">
        <v>5.6230000000000002</v>
      </c>
      <c r="AM369">
        <v>287.29599999999999</v>
      </c>
      <c r="AN369">
        <v>100091.739</v>
      </c>
      <c r="AO369">
        <v>14.10493551090099</v>
      </c>
    </row>
    <row r="370" spans="1:41" x14ac:dyDescent="0.3">
      <c r="A370" s="2">
        <v>38140.28125</v>
      </c>
      <c r="B370">
        <v>13.932</v>
      </c>
      <c r="C370">
        <v>100144</v>
      </c>
      <c r="D370">
        <v>14.305999999999999</v>
      </c>
      <c r="E370">
        <v>100142.708</v>
      </c>
      <c r="F370">
        <v>1.8320000000000001</v>
      </c>
      <c r="G370">
        <v>287.27800000000002</v>
      </c>
      <c r="H370">
        <v>100091.773</v>
      </c>
      <c r="I370">
        <v>14.08620308235089</v>
      </c>
      <c r="J370">
        <v>0</v>
      </c>
      <c r="K370">
        <v>287.26799999999997</v>
      </c>
      <c r="L370">
        <v>100091.77800000001</v>
      </c>
      <c r="M370">
        <v>14.076208640848851</v>
      </c>
      <c r="N370">
        <v>0</v>
      </c>
      <c r="O370">
        <v>287.26400000000001</v>
      </c>
      <c r="P370">
        <v>100091.78</v>
      </c>
      <c r="Q370">
        <v>14.07221086416803</v>
      </c>
      <c r="R370">
        <v>0</v>
      </c>
      <c r="S370">
        <v>287.26400000000001</v>
      </c>
      <c r="T370">
        <v>100091.781</v>
      </c>
      <c r="U370">
        <v>14.0722116848703</v>
      </c>
      <c r="V370">
        <v>1.0880000000000001</v>
      </c>
      <c r="W370">
        <v>287.27</v>
      </c>
      <c r="X370">
        <v>100091.777</v>
      </c>
      <c r="Y370">
        <v>14.07820752917212</v>
      </c>
      <c r="Z370">
        <v>0.995</v>
      </c>
      <c r="AA370">
        <v>287.26799999999997</v>
      </c>
      <c r="AB370">
        <v>100091.77800000001</v>
      </c>
      <c r="AC370">
        <v>14.076208640848851</v>
      </c>
      <c r="AD370">
        <v>124.41500000000001</v>
      </c>
      <c r="AE370">
        <v>287.779</v>
      </c>
      <c r="AF370">
        <v>100091.51700000001</v>
      </c>
      <c r="AG370">
        <v>14.58691971374463</v>
      </c>
      <c r="AH370">
        <v>124.401</v>
      </c>
      <c r="AI370">
        <v>287.78300000000002</v>
      </c>
      <c r="AJ370">
        <v>100091.515</v>
      </c>
      <c r="AK370">
        <v>14.590917484474179</v>
      </c>
      <c r="AL370">
        <v>5.6230000000000002</v>
      </c>
      <c r="AM370">
        <v>287.298</v>
      </c>
      <c r="AN370">
        <v>100091.76300000001</v>
      </c>
      <c r="AO370">
        <v>14.106191964497381</v>
      </c>
    </row>
    <row r="371" spans="1:41" x14ac:dyDescent="0.3">
      <c r="A371" s="2">
        <v>38140.284722222219</v>
      </c>
      <c r="B371">
        <v>13.89</v>
      </c>
      <c r="C371">
        <v>100138</v>
      </c>
      <c r="D371">
        <v>14.4</v>
      </c>
      <c r="E371">
        <v>100143.639</v>
      </c>
      <c r="F371">
        <v>2.1349999999999998</v>
      </c>
      <c r="G371">
        <v>287.37799999999999</v>
      </c>
      <c r="H371">
        <v>100091.751</v>
      </c>
      <c r="I371">
        <v>14.185406486751839</v>
      </c>
      <c r="J371">
        <v>0</v>
      </c>
      <c r="K371">
        <v>287.37200000000001</v>
      </c>
      <c r="L371">
        <v>100091.754</v>
      </c>
      <c r="M371">
        <v>14.179409839063741</v>
      </c>
      <c r="N371">
        <v>0</v>
      </c>
      <c r="O371">
        <v>287.36799999999999</v>
      </c>
      <c r="P371">
        <v>100091.757</v>
      </c>
      <c r="Q371">
        <v>14.175412894878489</v>
      </c>
      <c r="R371">
        <v>0</v>
      </c>
      <c r="S371">
        <v>287.36700000000002</v>
      </c>
      <c r="T371">
        <v>100091.757</v>
      </c>
      <c r="U371">
        <v>14.174413043075621</v>
      </c>
      <c r="V371">
        <v>0.52500000000000002</v>
      </c>
      <c r="W371">
        <v>287.375</v>
      </c>
      <c r="X371">
        <v>100091.753</v>
      </c>
      <c r="Y371">
        <v>14.18240857342931</v>
      </c>
      <c r="Z371">
        <v>0.41199999999999998</v>
      </c>
      <c r="AA371">
        <v>287.37299999999999</v>
      </c>
      <c r="AB371">
        <v>100091.754</v>
      </c>
      <c r="AC371">
        <v>14.180409690858079</v>
      </c>
      <c r="AD371">
        <v>124.005</v>
      </c>
      <c r="AE371">
        <v>287.85899999999998</v>
      </c>
      <c r="AF371">
        <v>100091.503</v>
      </c>
      <c r="AG371">
        <v>14.666131240280381</v>
      </c>
      <c r="AH371">
        <v>124.075</v>
      </c>
      <c r="AI371">
        <v>287.85199999999998</v>
      </c>
      <c r="AJ371">
        <v>100091.50599999999</v>
      </c>
      <c r="AK371">
        <v>14.65913474988457</v>
      </c>
      <c r="AL371">
        <v>5.6230000000000002</v>
      </c>
      <c r="AM371">
        <v>287.39400000000001</v>
      </c>
      <c r="AN371">
        <v>100091.742</v>
      </c>
      <c r="AO371">
        <v>14.20139672567859</v>
      </c>
    </row>
    <row r="372" spans="1:41" x14ac:dyDescent="0.3">
      <c r="A372" s="2">
        <v>38140.288194444453</v>
      </c>
      <c r="B372">
        <v>13.968</v>
      </c>
      <c r="C372">
        <v>100146</v>
      </c>
      <c r="D372">
        <v>14.624000000000001</v>
      </c>
      <c r="E372">
        <v>100144.569</v>
      </c>
      <c r="F372">
        <v>2.0169999999999999</v>
      </c>
      <c r="G372">
        <v>287.37099999999998</v>
      </c>
      <c r="H372">
        <v>100091.777</v>
      </c>
      <c r="I372">
        <v>14.177665734973059</v>
      </c>
      <c r="J372">
        <v>0</v>
      </c>
      <c r="K372">
        <v>287.35899999999998</v>
      </c>
      <c r="L372">
        <v>100091.783</v>
      </c>
      <c r="M372">
        <v>14.16567247033549</v>
      </c>
      <c r="N372">
        <v>0</v>
      </c>
      <c r="O372">
        <v>287.35700000000003</v>
      </c>
      <c r="P372">
        <v>100091.784</v>
      </c>
      <c r="Q372">
        <v>14.163673592855959</v>
      </c>
      <c r="R372">
        <v>0</v>
      </c>
      <c r="S372">
        <v>287.35599999999999</v>
      </c>
      <c r="T372">
        <v>100091.784</v>
      </c>
      <c r="U372">
        <v>14.162673743631441</v>
      </c>
      <c r="V372">
        <v>0.85799999999999998</v>
      </c>
      <c r="W372">
        <v>287.36200000000002</v>
      </c>
      <c r="X372">
        <v>100091.781</v>
      </c>
      <c r="Y372">
        <v>14.16867037604459</v>
      </c>
      <c r="Z372">
        <v>0.77900000000000003</v>
      </c>
      <c r="AA372">
        <v>287.36099999999999</v>
      </c>
      <c r="AB372">
        <v>100091.78200000001</v>
      </c>
      <c r="AC372">
        <v>14.16767134780372</v>
      </c>
      <c r="AD372">
        <v>124.093</v>
      </c>
      <c r="AE372">
        <v>287.87799999999999</v>
      </c>
      <c r="AF372">
        <v>100091.516</v>
      </c>
      <c r="AG372">
        <v>14.684374621435669</v>
      </c>
      <c r="AH372">
        <v>124.07599999999999</v>
      </c>
      <c r="AI372">
        <v>287.88299999999998</v>
      </c>
      <c r="AJ372">
        <v>100091.514</v>
      </c>
      <c r="AK372">
        <v>14.68937221879378</v>
      </c>
      <c r="AL372">
        <v>5.9820000000000002</v>
      </c>
      <c r="AM372">
        <v>287.39</v>
      </c>
      <c r="AN372">
        <v>100091.76700000001</v>
      </c>
      <c r="AO372">
        <v>14.19665465927841</v>
      </c>
    </row>
    <row r="373" spans="1:41" x14ac:dyDescent="0.3">
      <c r="A373" s="2">
        <v>38140.291666666657</v>
      </c>
      <c r="B373">
        <v>14.023999999999999</v>
      </c>
      <c r="C373">
        <v>100142</v>
      </c>
      <c r="D373">
        <v>14.644</v>
      </c>
      <c r="E373">
        <v>100145.5</v>
      </c>
      <c r="F373">
        <v>4.2480000000000002</v>
      </c>
      <c r="G373">
        <v>287.47699999999998</v>
      </c>
      <c r="H373">
        <v>100091.75</v>
      </c>
      <c r="I373">
        <v>14.282863346758861</v>
      </c>
      <c r="J373">
        <v>0</v>
      </c>
      <c r="K373">
        <v>287.46899999999999</v>
      </c>
      <c r="L373">
        <v>100091.754</v>
      </c>
      <c r="M373">
        <v>14.27486786013384</v>
      </c>
      <c r="N373">
        <v>1E-3</v>
      </c>
      <c r="O373">
        <v>287.46699999999998</v>
      </c>
      <c r="P373">
        <v>100091.755</v>
      </c>
      <c r="Q373">
        <v>14.27286898844898</v>
      </c>
      <c r="R373">
        <v>1E-3</v>
      </c>
      <c r="S373">
        <v>287.46600000000001</v>
      </c>
      <c r="T373">
        <v>100091.755</v>
      </c>
      <c r="U373">
        <v>14.271869141965791</v>
      </c>
      <c r="V373">
        <v>6.0000000000000001E-3</v>
      </c>
      <c r="W373">
        <v>287.47300000000001</v>
      </c>
      <c r="X373">
        <v>100091.75199999999</v>
      </c>
      <c r="Y373">
        <v>14.27886560346923</v>
      </c>
      <c r="Z373">
        <v>0</v>
      </c>
      <c r="AA373">
        <v>287.47199999999998</v>
      </c>
      <c r="AB373">
        <v>100091.75199999999</v>
      </c>
      <c r="AC373">
        <v>14.27786575699457</v>
      </c>
      <c r="AD373">
        <v>406.048</v>
      </c>
      <c r="AE373">
        <v>287.959</v>
      </c>
      <c r="AF373">
        <v>100091.5</v>
      </c>
      <c r="AG373">
        <v>14.76458367422487</v>
      </c>
      <c r="AH373">
        <v>406.14</v>
      </c>
      <c r="AI373">
        <v>287.95100000000002</v>
      </c>
      <c r="AJ373">
        <v>100091.504</v>
      </c>
      <c r="AK373">
        <v>14.75658819882773</v>
      </c>
      <c r="AL373">
        <v>5.9820000000000002</v>
      </c>
      <c r="AM373">
        <v>287.49200000000002</v>
      </c>
      <c r="AN373">
        <v>100091.742</v>
      </c>
      <c r="AO373">
        <v>14.29785447301418</v>
      </c>
    </row>
    <row r="374" spans="1:41" x14ac:dyDescent="0.3">
      <c r="A374" s="2">
        <v>38140.295138888891</v>
      </c>
      <c r="B374">
        <v>14.311999999999999</v>
      </c>
      <c r="C374">
        <v>100138</v>
      </c>
      <c r="D374">
        <v>14.768000000000001</v>
      </c>
      <c r="E374">
        <v>100147.15300000001</v>
      </c>
      <c r="F374">
        <v>2.4740000000000002</v>
      </c>
      <c r="G374">
        <v>287.45699999999999</v>
      </c>
      <c r="H374">
        <v>100091.792</v>
      </c>
      <c r="I374">
        <v>14.261544130814171</v>
      </c>
      <c r="J374">
        <v>0</v>
      </c>
      <c r="K374">
        <v>287.43799999999999</v>
      </c>
      <c r="L374">
        <v>100091.802</v>
      </c>
      <c r="M374">
        <v>14.24255534719231</v>
      </c>
      <c r="N374">
        <v>0</v>
      </c>
      <c r="O374">
        <v>287.43799999999999</v>
      </c>
      <c r="P374">
        <v>100091.802</v>
      </c>
      <c r="Q374">
        <v>14.24255534719231</v>
      </c>
      <c r="R374">
        <v>0</v>
      </c>
      <c r="S374">
        <v>287.43700000000001</v>
      </c>
      <c r="T374">
        <v>100091.802</v>
      </c>
      <c r="U374">
        <v>14.241555505294739</v>
      </c>
      <c r="V374">
        <v>6.3E-2</v>
      </c>
      <c r="W374">
        <v>287.44099999999997</v>
      </c>
      <c r="X374">
        <v>100091.8</v>
      </c>
      <c r="Y374">
        <v>14.24555323049009</v>
      </c>
      <c r="Z374">
        <v>3.6999999999999998E-2</v>
      </c>
      <c r="AA374">
        <v>287.44</v>
      </c>
      <c r="AB374">
        <v>100091.80100000001</v>
      </c>
      <c r="AC374">
        <v>14.244554209792801</v>
      </c>
      <c r="AD374">
        <v>103.28400000000001</v>
      </c>
      <c r="AE374">
        <v>288.87900000000002</v>
      </c>
      <c r="AF374">
        <v>100091.08</v>
      </c>
      <c r="AG374">
        <v>15.68273164932998</v>
      </c>
      <c r="AH374">
        <v>405.22800000000001</v>
      </c>
      <c r="AI374">
        <v>288.88499999999999</v>
      </c>
      <c r="AJ374">
        <v>100091.07799999999</v>
      </c>
      <c r="AK374">
        <v>15.68872903768488</v>
      </c>
      <c r="AL374">
        <v>5.9820000000000002</v>
      </c>
      <c r="AM374">
        <v>287.47000000000003</v>
      </c>
      <c r="AN374">
        <v>100091.785</v>
      </c>
      <c r="AO374">
        <v>14.27453632614856</v>
      </c>
    </row>
    <row r="375" spans="1:41" x14ac:dyDescent="0.3">
      <c r="A375" s="2">
        <v>38140.298611111109</v>
      </c>
      <c r="B375">
        <v>14.532</v>
      </c>
      <c r="C375">
        <v>100136</v>
      </c>
      <c r="D375">
        <v>14.9</v>
      </c>
      <c r="E375">
        <v>100148.806</v>
      </c>
      <c r="F375">
        <v>2.9169999999999998</v>
      </c>
      <c r="G375">
        <v>287.55500000000001</v>
      </c>
      <c r="H375">
        <v>100091.78200000001</v>
      </c>
      <c r="I375">
        <v>14.35816320608825</v>
      </c>
      <c r="J375">
        <v>0</v>
      </c>
      <c r="K375">
        <v>287.54700000000003</v>
      </c>
      <c r="L375">
        <v>100091.78599999999</v>
      </c>
      <c r="M375">
        <v>14.3501677951096</v>
      </c>
      <c r="N375">
        <v>1E-3</v>
      </c>
      <c r="O375">
        <v>287.54500000000002</v>
      </c>
      <c r="P375">
        <v>100091.787</v>
      </c>
      <c r="Q375">
        <v>14.34816894233632</v>
      </c>
      <c r="R375">
        <v>1E-3</v>
      </c>
      <c r="S375">
        <v>287.54500000000002</v>
      </c>
      <c r="T375">
        <v>100091.788</v>
      </c>
      <c r="U375">
        <v>14.348169763827061</v>
      </c>
      <c r="V375">
        <v>0</v>
      </c>
      <c r="W375">
        <v>287.548</v>
      </c>
      <c r="X375">
        <v>100091.78599999999</v>
      </c>
      <c r="Y375">
        <v>14.35116763224158</v>
      </c>
      <c r="Z375">
        <v>0</v>
      </c>
      <c r="AA375">
        <v>287.54700000000003</v>
      </c>
      <c r="AB375">
        <v>100091.78599999999</v>
      </c>
      <c r="AC375">
        <v>14.3501677951096</v>
      </c>
      <c r="AD375">
        <v>103.898</v>
      </c>
      <c r="AE375">
        <v>287.94</v>
      </c>
      <c r="AF375">
        <v>100091.549</v>
      </c>
      <c r="AG375">
        <v>14.742908827063671</v>
      </c>
      <c r="AH375">
        <v>103.056</v>
      </c>
      <c r="AI375">
        <v>288.89400000000001</v>
      </c>
      <c r="AJ375">
        <v>100091.077</v>
      </c>
      <c r="AK375">
        <v>15.696363241025781</v>
      </c>
      <c r="AL375">
        <v>8.6259999999999994</v>
      </c>
      <c r="AM375">
        <v>287.56700000000001</v>
      </c>
      <c r="AN375">
        <v>100091.77499999999</v>
      </c>
      <c r="AO375">
        <v>14.370155500659621</v>
      </c>
    </row>
    <row r="376" spans="1:41" x14ac:dyDescent="0.3">
      <c r="A376" s="2">
        <v>38140.302083333343</v>
      </c>
      <c r="B376">
        <v>14.88</v>
      </c>
      <c r="C376">
        <v>100142</v>
      </c>
      <c r="D376">
        <v>14.868</v>
      </c>
      <c r="E376">
        <v>100150.458</v>
      </c>
      <c r="F376">
        <v>2.6930000000000001</v>
      </c>
      <c r="G376">
        <v>287.512</v>
      </c>
      <c r="H376">
        <v>100091.83500000001</v>
      </c>
      <c r="I376">
        <v>14.313857583718169</v>
      </c>
      <c r="J376">
        <v>0</v>
      </c>
      <c r="K376">
        <v>287.49700000000001</v>
      </c>
      <c r="L376">
        <v>100091.842</v>
      </c>
      <c r="M376">
        <v>14.29886584483762</v>
      </c>
      <c r="N376">
        <v>0</v>
      </c>
      <c r="O376">
        <v>287.49700000000001</v>
      </c>
      <c r="P376">
        <v>100091.842</v>
      </c>
      <c r="Q376">
        <v>14.29886584483762</v>
      </c>
      <c r="R376">
        <v>0</v>
      </c>
      <c r="S376">
        <v>287.49599999999998</v>
      </c>
      <c r="T376">
        <v>100091.84299999999</v>
      </c>
      <c r="U376">
        <v>14.297866833609021</v>
      </c>
      <c r="V376">
        <v>1.4999999999999999E-2</v>
      </c>
      <c r="W376">
        <v>287.49900000000002</v>
      </c>
      <c r="X376">
        <v>100091.841</v>
      </c>
      <c r="Y376">
        <v>14.300864688632711</v>
      </c>
      <c r="Z376">
        <v>8.0000000000000002E-3</v>
      </c>
      <c r="AA376">
        <v>287.49799999999999</v>
      </c>
      <c r="AB376">
        <v>100091.842</v>
      </c>
      <c r="AC376">
        <v>14.299865677412701</v>
      </c>
      <c r="AD376">
        <v>103.624</v>
      </c>
      <c r="AE376">
        <v>288.09100000000001</v>
      </c>
      <c r="AF376">
        <v>100091.549</v>
      </c>
      <c r="AG376">
        <v>14.89252524159969</v>
      </c>
      <c r="AH376">
        <v>103.758</v>
      </c>
      <c r="AI376">
        <v>288.065</v>
      </c>
      <c r="AJ376">
        <v>100091.53</v>
      </c>
      <c r="AK376">
        <v>14.866513979906641</v>
      </c>
      <c r="AL376">
        <v>5.9820000000000002</v>
      </c>
      <c r="AM376">
        <v>287.53800000000001</v>
      </c>
      <c r="AN376">
        <v>100091.821</v>
      </c>
      <c r="AO376">
        <v>14.33984172961817</v>
      </c>
    </row>
    <row r="377" spans="1:41" x14ac:dyDescent="0.3">
      <c r="A377" s="2">
        <v>38140.305555555547</v>
      </c>
      <c r="B377">
        <v>14.726000000000001</v>
      </c>
      <c r="C377">
        <v>100148</v>
      </c>
      <c r="D377">
        <v>15.058</v>
      </c>
      <c r="E377">
        <v>100152.111</v>
      </c>
      <c r="F377">
        <v>3.1629999999999998</v>
      </c>
      <c r="G377">
        <v>287.61</v>
      </c>
      <c r="H377">
        <v>100091.821</v>
      </c>
      <c r="I377">
        <v>14.41047225591814</v>
      </c>
      <c r="J377">
        <v>0</v>
      </c>
      <c r="K377">
        <v>287.601</v>
      </c>
      <c r="L377">
        <v>100091.826</v>
      </c>
      <c r="M377">
        <v>14.401477913972659</v>
      </c>
      <c r="N377">
        <v>1E-3</v>
      </c>
      <c r="O377">
        <v>287.60000000000002</v>
      </c>
      <c r="P377">
        <v>100091.827</v>
      </c>
      <c r="Q377">
        <v>14.400478907802841</v>
      </c>
      <c r="R377">
        <v>1E-3</v>
      </c>
      <c r="S377">
        <v>287.59899999999999</v>
      </c>
      <c r="T377">
        <v>100091.827</v>
      </c>
      <c r="U377">
        <v>14.39947907999016</v>
      </c>
      <c r="V377">
        <v>0</v>
      </c>
      <c r="W377">
        <v>287.60300000000001</v>
      </c>
      <c r="X377">
        <v>100091.825</v>
      </c>
      <c r="Y377">
        <v>14.40347674794373</v>
      </c>
      <c r="Z377">
        <v>0</v>
      </c>
      <c r="AA377">
        <v>287.601</v>
      </c>
      <c r="AB377">
        <v>100091.826</v>
      </c>
      <c r="AC377">
        <v>14.401477913972659</v>
      </c>
      <c r="AD377">
        <v>129.154</v>
      </c>
      <c r="AE377">
        <v>287.971</v>
      </c>
      <c r="AF377">
        <v>100091.63400000001</v>
      </c>
      <c r="AG377">
        <v>14.771256245114561</v>
      </c>
      <c r="AH377">
        <v>129.06100000000001</v>
      </c>
      <c r="AI377">
        <v>288.13400000000001</v>
      </c>
      <c r="AJ377">
        <v>100091.56200000001</v>
      </c>
      <c r="AK377">
        <v>14.934168820686009</v>
      </c>
      <c r="AL377">
        <v>11.739000000000001</v>
      </c>
      <c r="AM377">
        <v>287.62</v>
      </c>
      <c r="AN377">
        <v>100091.815</v>
      </c>
      <c r="AO377">
        <v>14.420465603690451</v>
      </c>
    </row>
    <row r="378" spans="1:41" x14ac:dyDescent="0.3">
      <c r="A378" s="2">
        <v>38140.309027777781</v>
      </c>
      <c r="B378">
        <v>14.786</v>
      </c>
      <c r="C378">
        <v>100140</v>
      </c>
      <c r="D378">
        <v>15.038</v>
      </c>
      <c r="E378">
        <v>100153.764</v>
      </c>
      <c r="F378">
        <v>2.87</v>
      </c>
      <c r="G378">
        <v>287.53399999999999</v>
      </c>
      <c r="H378">
        <v>100091.887</v>
      </c>
      <c r="I378">
        <v>14.333182531691589</v>
      </c>
      <c r="J378">
        <v>0</v>
      </c>
      <c r="K378">
        <v>287.51900000000001</v>
      </c>
      <c r="L378">
        <v>100091.895</v>
      </c>
      <c r="M378">
        <v>14.31819175395805</v>
      </c>
      <c r="N378">
        <v>0</v>
      </c>
      <c r="O378">
        <v>287.52</v>
      </c>
      <c r="P378">
        <v>100091.895</v>
      </c>
      <c r="Q378">
        <v>14.319191577245361</v>
      </c>
      <c r="R378">
        <v>0</v>
      </c>
      <c r="S378">
        <v>287.51900000000001</v>
      </c>
      <c r="T378">
        <v>100091.895</v>
      </c>
      <c r="U378">
        <v>14.31819175395805</v>
      </c>
      <c r="V378">
        <v>0</v>
      </c>
      <c r="W378">
        <v>287.52199999999999</v>
      </c>
      <c r="X378">
        <v>100091.894</v>
      </c>
      <c r="Y378">
        <v>14.3211904024073</v>
      </c>
      <c r="Z378">
        <v>0</v>
      </c>
      <c r="AA378">
        <v>287.52100000000002</v>
      </c>
      <c r="AB378">
        <v>100091.894</v>
      </c>
      <c r="AC378">
        <v>14.320190579122819</v>
      </c>
      <c r="AD378">
        <v>146.47800000000001</v>
      </c>
      <c r="AE378">
        <v>288.11099999999999</v>
      </c>
      <c r="AF378">
        <v>100091.595</v>
      </c>
      <c r="AG378">
        <v>14.90984021116196</v>
      </c>
      <c r="AH378">
        <v>146.47200000000001</v>
      </c>
      <c r="AI378">
        <v>288.06799999999998</v>
      </c>
      <c r="AJ378">
        <v>100091.617</v>
      </c>
      <c r="AK378">
        <v>14.86686595209477</v>
      </c>
      <c r="AL378">
        <v>5.9820000000000002</v>
      </c>
      <c r="AM378">
        <v>287.572</v>
      </c>
      <c r="AN378">
        <v>100091.868</v>
      </c>
      <c r="AO378">
        <v>14.371160206183619</v>
      </c>
    </row>
    <row r="379" spans="1:41" x14ac:dyDescent="0.3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3.556</v>
      </c>
      <c r="G379">
        <v>287.63499999999999</v>
      </c>
      <c r="H379">
        <v>100091.872</v>
      </c>
      <c r="I379">
        <v>14.432794880019401</v>
      </c>
      <c r="J379">
        <v>0</v>
      </c>
      <c r="K379">
        <v>287.62599999999998</v>
      </c>
      <c r="L379">
        <v>100091.87699999999</v>
      </c>
      <c r="M379">
        <v>14.42380062203023</v>
      </c>
      <c r="N379">
        <v>1E-3</v>
      </c>
      <c r="O379">
        <v>287.625</v>
      </c>
      <c r="P379">
        <v>100091.87699999999</v>
      </c>
      <c r="Q379">
        <v>14.42280080351378</v>
      </c>
      <c r="R379">
        <v>0</v>
      </c>
      <c r="S379">
        <v>287.625</v>
      </c>
      <c r="T379">
        <v>100091.878</v>
      </c>
      <c r="U379">
        <v>14.42280162521701</v>
      </c>
      <c r="V379">
        <v>0</v>
      </c>
      <c r="W379">
        <v>287.62799999999999</v>
      </c>
      <c r="X379">
        <v>100091.876</v>
      </c>
      <c r="Y379">
        <v>14.425799437351371</v>
      </c>
      <c r="Z379">
        <v>0</v>
      </c>
      <c r="AA379">
        <v>287.62599999999998</v>
      </c>
      <c r="AB379">
        <v>100091.87699999999</v>
      </c>
      <c r="AC379">
        <v>14.42380062203023</v>
      </c>
      <c r="AD379">
        <v>146.16300000000001</v>
      </c>
      <c r="AE379">
        <v>288.14999999999998</v>
      </c>
      <c r="AF379">
        <v>100091.598</v>
      </c>
      <c r="AG379">
        <v>14.94747585077306</v>
      </c>
      <c r="AH379">
        <v>146.13200000000001</v>
      </c>
      <c r="AI379">
        <v>288.20800000000003</v>
      </c>
      <c r="AJ379">
        <v>100091.573</v>
      </c>
      <c r="AK379">
        <v>15.00544469423664</v>
      </c>
      <c r="AL379">
        <v>14.069000000000001</v>
      </c>
      <c r="AM379">
        <v>287.64100000000002</v>
      </c>
      <c r="AN379">
        <v>100091.868</v>
      </c>
      <c r="AO379">
        <v>14.4387905040366</v>
      </c>
    </row>
    <row r="380" spans="1:41" x14ac:dyDescent="0.3">
      <c r="A380" s="2">
        <v>38140.315972222219</v>
      </c>
      <c r="B380">
        <v>15.04</v>
      </c>
      <c r="C380">
        <v>100150</v>
      </c>
      <c r="D380">
        <v>15.198</v>
      </c>
      <c r="E380">
        <v>100157.069</v>
      </c>
      <c r="F380">
        <v>3.0859999999999999</v>
      </c>
      <c r="G380">
        <v>287.53199999999998</v>
      </c>
      <c r="H380">
        <v>100091.95</v>
      </c>
      <c r="I380">
        <v>14.32852150655725</v>
      </c>
      <c r="J380">
        <v>0</v>
      </c>
      <c r="K380">
        <v>287.51600000000002</v>
      </c>
      <c r="L380">
        <v>100091.959</v>
      </c>
      <c r="M380">
        <v>14.312531874908251</v>
      </c>
      <c r="N380">
        <v>0</v>
      </c>
      <c r="O380">
        <v>287.517</v>
      </c>
      <c r="P380">
        <v>100091.959</v>
      </c>
      <c r="Q380">
        <v>14.313531688942479</v>
      </c>
      <c r="R380">
        <v>0</v>
      </c>
      <c r="S380">
        <v>287.51600000000002</v>
      </c>
      <c r="T380">
        <v>100091.959</v>
      </c>
      <c r="U380">
        <v>14.312531874908251</v>
      </c>
      <c r="V380">
        <v>0</v>
      </c>
      <c r="W380">
        <v>287.51799999999997</v>
      </c>
      <c r="X380">
        <v>100091.958</v>
      </c>
      <c r="Y380">
        <v>14.314530681583509</v>
      </c>
      <c r="Z380">
        <v>0</v>
      </c>
      <c r="AA380">
        <v>287.51799999999997</v>
      </c>
      <c r="AB380">
        <v>100091.958</v>
      </c>
      <c r="AC380">
        <v>14.314530681583509</v>
      </c>
      <c r="AD380">
        <v>146.16900000000001</v>
      </c>
      <c r="AE380">
        <v>288.13</v>
      </c>
      <c r="AF380">
        <v>100091.63800000001</v>
      </c>
      <c r="AG380">
        <v>14.926153463188429</v>
      </c>
      <c r="AH380">
        <v>146.13999999999999</v>
      </c>
      <c r="AI380">
        <v>288.12299999999999</v>
      </c>
      <c r="AJ380">
        <v>100091.63800000001</v>
      </c>
      <c r="AK380">
        <v>14.919154771367911</v>
      </c>
      <c r="AL380">
        <v>6.25</v>
      </c>
      <c r="AM380">
        <v>287.57900000000001</v>
      </c>
      <c r="AN380">
        <v>100091.927</v>
      </c>
      <c r="AO380">
        <v>14.3754938689043</v>
      </c>
    </row>
    <row r="381" spans="1:41" x14ac:dyDescent="0.3">
      <c r="A381" s="2">
        <v>38140.319444444453</v>
      </c>
      <c r="B381">
        <v>15.018000000000001</v>
      </c>
      <c r="C381">
        <v>100150</v>
      </c>
      <c r="D381">
        <v>15.178000000000001</v>
      </c>
      <c r="E381">
        <v>100158.72199999999</v>
      </c>
      <c r="F381">
        <v>3.9489999999999998</v>
      </c>
      <c r="G381">
        <v>287.65199999999999</v>
      </c>
      <c r="H381">
        <v>100091.924</v>
      </c>
      <c r="I381">
        <v>14.44712032322872</v>
      </c>
      <c r="J381">
        <v>0</v>
      </c>
      <c r="K381">
        <v>287.64299999999997</v>
      </c>
      <c r="L381">
        <v>100091.929</v>
      </c>
      <c r="M381">
        <v>14.438126149026569</v>
      </c>
      <c r="N381">
        <v>0</v>
      </c>
      <c r="O381">
        <v>287.642</v>
      </c>
      <c r="P381">
        <v>100091.93</v>
      </c>
      <c r="Q381">
        <v>14.43712716154101</v>
      </c>
      <c r="R381">
        <v>0</v>
      </c>
      <c r="S381">
        <v>287.64100000000002</v>
      </c>
      <c r="T381">
        <v>100091.93</v>
      </c>
      <c r="U381">
        <v>14.43612735230886</v>
      </c>
      <c r="V381">
        <v>0</v>
      </c>
      <c r="W381">
        <v>287.64400000000001</v>
      </c>
      <c r="X381">
        <v>100091.929</v>
      </c>
      <c r="Y381">
        <v>14.43912595825589</v>
      </c>
      <c r="Z381">
        <v>0</v>
      </c>
      <c r="AA381">
        <v>287.642</v>
      </c>
      <c r="AB381">
        <v>100091.93</v>
      </c>
      <c r="AC381">
        <v>14.43712716154101</v>
      </c>
      <c r="AD381">
        <v>145.96</v>
      </c>
      <c r="AE381">
        <v>288.161</v>
      </c>
      <c r="AF381">
        <v>100091.65399999999</v>
      </c>
      <c r="AG381">
        <v>14.95580094231684</v>
      </c>
      <c r="AH381">
        <v>145.946</v>
      </c>
      <c r="AI381">
        <v>288.178</v>
      </c>
      <c r="AJ381">
        <v>100091.64599999999</v>
      </c>
      <c r="AK381">
        <v>14.97279109964632</v>
      </c>
      <c r="AL381">
        <v>16.091999999999999</v>
      </c>
      <c r="AM381">
        <v>287.65199999999999</v>
      </c>
      <c r="AN381">
        <v>100091.923</v>
      </c>
      <c r="AO381">
        <v>14.44711950145637</v>
      </c>
    </row>
    <row r="382" spans="1:41" x14ac:dyDescent="0.3">
      <c r="A382" s="2">
        <v>38140.322916666657</v>
      </c>
      <c r="B382">
        <v>15.173999999999999</v>
      </c>
      <c r="C382">
        <v>100150</v>
      </c>
      <c r="D382">
        <v>15.288</v>
      </c>
      <c r="E382">
        <v>100160.375</v>
      </c>
      <c r="F382">
        <v>3.3090000000000002</v>
      </c>
      <c r="G382">
        <v>287.52</v>
      </c>
      <c r="H382">
        <v>100092.015</v>
      </c>
      <c r="I382">
        <v>14.31386340699822</v>
      </c>
      <c r="J382">
        <v>0</v>
      </c>
      <c r="K382">
        <v>287.50299999999999</v>
      </c>
      <c r="L382">
        <v>100092.024</v>
      </c>
      <c r="M382">
        <v>14.29687411822874</v>
      </c>
      <c r="N382">
        <v>0</v>
      </c>
      <c r="O382">
        <v>287.50299999999999</v>
      </c>
      <c r="P382">
        <v>100092.024</v>
      </c>
      <c r="Q382">
        <v>14.29687411822874</v>
      </c>
      <c r="R382">
        <v>0</v>
      </c>
      <c r="S382">
        <v>287.50299999999999</v>
      </c>
      <c r="T382">
        <v>100092.024</v>
      </c>
      <c r="U382">
        <v>14.29687411822874</v>
      </c>
      <c r="V382">
        <v>0</v>
      </c>
      <c r="W382">
        <v>287.505</v>
      </c>
      <c r="X382">
        <v>100092.023</v>
      </c>
      <c r="Y382">
        <v>14.298872906443989</v>
      </c>
      <c r="Z382">
        <v>0</v>
      </c>
      <c r="AA382">
        <v>287.50400000000002</v>
      </c>
      <c r="AB382">
        <v>100092.024</v>
      </c>
      <c r="AC382">
        <v>14.297873923010339</v>
      </c>
      <c r="AD382">
        <v>145.99700000000001</v>
      </c>
      <c r="AE382">
        <v>288.10199999999998</v>
      </c>
      <c r="AF382">
        <v>100091.711</v>
      </c>
      <c r="AG382">
        <v>14.895499566374211</v>
      </c>
      <c r="AH382">
        <v>145.96799999999999</v>
      </c>
      <c r="AI382">
        <v>288.09699999999998</v>
      </c>
      <c r="AJ382">
        <v>100091.713</v>
      </c>
      <c r="AK382">
        <v>14.890502193019239</v>
      </c>
      <c r="AL382">
        <v>6.9930000000000003</v>
      </c>
      <c r="AM382">
        <v>287.57600000000002</v>
      </c>
      <c r="AN382">
        <v>100091.98699999999</v>
      </c>
      <c r="AO382">
        <v>14.36982946990133</v>
      </c>
    </row>
    <row r="383" spans="1:41" x14ac:dyDescent="0.3">
      <c r="A383" s="2">
        <v>38140.326388888891</v>
      </c>
      <c r="B383">
        <v>15.298</v>
      </c>
      <c r="C383">
        <v>100150</v>
      </c>
      <c r="D383">
        <v>15.384</v>
      </c>
      <c r="E383">
        <v>100162.02800000001</v>
      </c>
      <c r="F383">
        <v>4.4729999999999999</v>
      </c>
      <c r="G383">
        <v>287.66800000000001</v>
      </c>
      <c r="H383">
        <v>100091.974</v>
      </c>
      <c r="I383">
        <v>14.460443300249951</v>
      </c>
      <c r="J383">
        <v>0</v>
      </c>
      <c r="K383">
        <v>287.66000000000003</v>
      </c>
      <c r="L383">
        <v>100091.97900000001</v>
      </c>
      <c r="M383">
        <v>14.45244900982811</v>
      </c>
      <c r="N383">
        <v>0</v>
      </c>
      <c r="O383">
        <v>287.65800000000002</v>
      </c>
      <c r="P383">
        <v>100091.98</v>
      </c>
      <c r="Q383">
        <v>14.45045023174151</v>
      </c>
      <c r="R383">
        <v>0</v>
      </c>
      <c r="S383">
        <v>287.65699999999998</v>
      </c>
      <c r="T383">
        <v>100091.98</v>
      </c>
      <c r="U383">
        <v>14.44945043180468</v>
      </c>
      <c r="V383">
        <v>0</v>
      </c>
      <c r="W383">
        <v>287.66000000000003</v>
      </c>
      <c r="X383">
        <v>100091.978</v>
      </c>
      <c r="Y383">
        <v>14.452448188040989</v>
      </c>
      <c r="Z383">
        <v>0</v>
      </c>
      <c r="AA383">
        <v>287.65899999999999</v>
      </c>
      <c r="AB383">
        <v>100091.97900000001</v>
      </c>
      <c r="AC383">
        <v>14.45144920989407</v>
      </c>
      <c r="AD383">
        <v>145.768</v>
      </c>
      <c r="AE383">
        <v>288.16399999999999</v>
      </c>
      <c r="AF383">
        <v>100091.709</v>
      </c>
      <c r="AG383">
        <v>14.95612590506278</v>
      </c>
      <c r="AH383">
        <v>145.76300000000001</v>
      </c>
      <c r="AI383">
        <v>288.16399999999999</v>
      </c>
      <c r="AJ383">
        <v>100091.71</v>
      </c>
      <c r="AK383">
        <v>14.956126728291339</v>
      </c>
      <c r="AL383">
        <v>17.901</v>
      </c>
      <c r="AM383">
        <v>287.66199999999998</v>
      </c>
      <c r="AN383">
        <v>100091.97500000001</v>
      </c>
      <c r="AO383">
        <v>14.454445322524579</v>
      </c>
    </row>
    <row r="384" spans="1:41" x14ac:dyDescent="0.3">
      <c r="A384" s="2">
        <v>38140.329861111109</v>
      </c>
      <c r="B384">
        <v>15.39</v>
      </c>
      <c r="C384">
        <v>100154</v>
      </c>
      <c r="D384">
        <v>15.35</v>
      </c>
      <c r="E384">
        <v>100163.681</v>
      </c>
      <c r="F384">
        <v>3.5379999999999998</v>
      </c>
      <c r="G384">
        <v>287.50099999999998</v>
      </c>
      <c r="H384">
        <v>100092.08100000001</v>
      </c>
      <c r="I384">
        <v>14.292207896456549</v>
      </c>
      <c r="J384">
        <v>0</v>
      </c>
      <c r="K384">
        <v>287.48200000000003</v>
      </c>
      <c r="L384">
        <v>100092.09</v>
      </c>
      <c r="M384">
        <v>14.27321917330136</v>
      </c>
      <c r="N384">
        <v>0</v>
      </c>
      <c r="O384">
        <v>287.48200000000003</v>
      </c>
      <c r="P384">
        <v>100092.09</v>
      </c>
      <c r="Q384">
        <v>14.27321917330136</v>
      </c>
      <c r="R384">
        <v>0</v>
      </c>
      <c r="S384">
        <v>287.48200000000003</v>
      </c>
      <c r="T384">
        <v>100092.091</v>
      </c>
      <c r="U384">
        <v>14.27321999457547</v>
      </c>
      <c r="V384">
        <v>0</v>
      </c>
      <c r="W384">
        <v>287.48399999999998</v>
      </c>
      <c r="X384">
        <v>100092.08900000001</v>
      </c>
      <c r="Y384">
        <v>14.27521794308581</v>
      </c>
      <c r="Z384">
        <v>0</v>
      </c>
      <c r="AA384">
        <v>287.483</v>
      </c>
      <c r="AB384">
        <v>100092.09</v>
      </c>
      <c r="AC384">
        <v>14.274218968833511</v>
      </c>
      <c r="AD384">
        <v>145.84800000000001</v>
      </c>
      <c r="AE384">
        <v>288.072</v>
      </c>
      <c r="AF384">
        <v>100091.78</v>
      </c>
      <c r="AG384">
        <v>14.862843419511821</v>
      </c>
      <c r="AH384">
        <v>145.81399999999999</v>
      </c>
      <c r="AI384">
        <v>288.07400000000001</v>
      </c>
      <c r="AJ384">
        <v>100091.77899999999</v>
      </c>
      <c r="AK384">
        <v>14.864842185837739</v>
      </c>
      <c r="AL384">
        <v>5.7430000000000003</v>
      </c>
      <c r="AM384">
        <v>287.56400000000002</v>
      </c>
      <c r="AN384">
        <v>100092.049</v>
      </c>
      <c r="AO384">
        <v>14.355168725090209</v>
      </c>
    </row>
    <row r="385" spans="1:41" x14ac:dyDescent="0.3">
      <c r="A385" s="2">
        <v>38140.333333333343</v>
      </c>
      <c r="B385">
        <v>15.311999999999999</v>
      </c>
      <c r="C385">
        <v>100154</v>
      </c>
      <c r="D385">
        <v>15.272</v>
      </c>
      <c r="E385">
        <v>100165.333</v>
      </c>
      <c r="F385">
        <v>4.8090000000000002</v>
      </c>
      <c r="G385">
        <v>287.68799999999999</v>
      </c>
      <c r="H385">
        <v>100092.018</v>
      </c>
      <c r="I385">
        <v>14.47776114688037</v>
      </c>
      <c r="J385">
        <v>0</v>
      </c>
      <c r="K385">
        <v>287.68099999999998</v>
      </c>
      <c r="L385">
        <v>100092.022</v>
      </c>
      <c r="M385">
        <v>14.47076589996357</v>
      </c>
      <c r="N385">
        <v>0</v>
      </c>
      <c r="O385">
        <v>287.678</v>
      </c>
      <c r="P385">
        <v>100092.024</v>
      </c>
      <c r="Q385">
        <v>14.46776817175896</v>
      </c>
      <c r="R385">
        <v>0</v>
      </c>
      <c r="S385">
        <v>287.67700000000002</v>
      </c>
      <c r="T385">
        <v>100092.024</v>
      </c>
      <c r="U385">
        <v>14.46676838113137</v>
      </c>
      <c r="V385">
        <v>0</v>
      </c>
      <c r="W385">
        <v>287.68099999999998</v>
      </c>
      <c r="X385">
        <v>100092.022</v>
      </c>
      <c r="Y385">
        <v>14.47076589996357</v>
      </c>
      <c r="Z385">
        <v>0</v>
      </c>
      <c r="AA385">
        <v>287.67899999999997</v>
      </c>
      <c r="AB385">
        <v>100092.023</v>
      </c>
      <c r="AC385">
        <v>14.4687671405531</v>
      </c>
      <c r="AD385">
        <v>586.39</v>
      </c>
      <c r="AE385">
        <v>288.16199999999998</v>
      </c>
      <c r="AF385">
        <v>100091.764</v>
      </c>
      <c r="AG385">
        <v>14.95145279989185</v>
      </c>
      <c r="AH385">
        <v>586.22299999999996</v>
      </c>
      <c r="AI385">
        <v>288.154</v>
      </c>
      <c r="AJ385">
        <v>100091.768</v>
      </c>
      <c r="AK385">
        <v>14.943457773580461</v>
      </c>
      <c r="AL385">
        <v>5.7430000000000003</v>
      </c>
      <c r="AM385">
        <v>287.66800000000001</v>
      </c>
      <c r="AN385">
        <v>100092.027</v>
      </c>
      <c r="AO385">
        <v>14.457772730888619</v>
      </c>
    </row>
    <row r="386" spans="1:41" x14ac:dyDescent="0.3">
      <c r="A386" s="2">
        <v>38140.336805555547</v>
      </c>
      <c r="B386">
        <v>15.108000000000001</v>
      </c>
      <c r="C386">
        <v>100160</v>
      </c>
      <c r="D386">
        <v>15.302</v>
      </c>
      <c r="E386">
        <v>100168.542</v>
      </c>
      <c r="F386">
        <v>3.4870000000000001</v>
      </c>
      <c r="G386">
        <v>287.47699999999998</v>
      </c>
      <c r="H386">
        <v>100092.141</v>
      </c>
      <c r="I386">
        <v>14.264272913185041</v>
      </c>
      <c r="J386">
        <v>0</v>
      </c>
      <c r="K386">
        <v>287.45800000000003</v>
      </c>
      <c r="L386">
        <v>100092.151</v>
      </c>
      <c r="M386">
        <v>14.24528527089711</v>
      </c>
      <c r="N386">
        <v>0</v>
      </c>
      <c r="O386">
        <v>287.45699999999999</v>
      </c>
      <c r="P386">
        <v>100092.151</v>
      </c>
      <c r="Q386">
        <v>14.244285489067121</v>
      </c>
      <c r="R386">
        <v>0</v>
      </c>
      <c r="S386">
        <v>287.45699999999999</v>
      </c>
      <c r="T386">
        <v>100092.152</v>
      </c>
      <c r="U386">
        <v>14.244286310258021</v>
      </c>
      <c r="V386">
        <v>0</v>
      </c>
      <c r="W386">
        <v>287.459</v>
      </c>
      <c r="X386">
        <v>100092.15</v>
      </c>
      <c r="Y386">
        <v>14.24628423153035</v>
      </c>
      <c r="Z386">
        <v>0</v>
      </c>
      <c r="AA386">
        <v>287.45800000000003</v>
      </c>
      <c r="AB386">
        <v>100092.151</v>
      </c>
      <c r="AC386">
        <v>14.24528527089711</v>
      </c>
      <c r="AD386">
        <v>146.97200000000001</v>
      </c>
      <c r="AE386">
        <v>289.31700000000001</v>
      </c>
      <c r="AF386">
        <v>100091.192</v>
      </c>
      <c r="AG386">
        <v>16.10308707226363</v>
      </c>
      <c r="AH386">
        <v>586.91800000000001</v>
      </c>
      <c r="AI386">
        <v>289.32400000000001</v>
      </c>
      <c r="AJ386">
        <v>100091.189</v>
      </c>
      <c r="AK386">
        <v>16.11008304630548</v>
      </c>
      <c r="AL386">
        <v>5.7430000000000003</v>
      </c>
      <c r="AM386">
        <v>287.50900000000001</v>
      </c>
      <c r="AN386">
        <v>100092.126</v>
      </c>
      <c r="AO386">
        <v>14.296253610735389</v>
      </c>
    </row>
    <row r="387" spans="1:41" x14ac:dyDescent="0.3">
      <c r="A387" s="2">
        <v>38140.340277777781</v>
      </c>
      <c r="B387">
        <v>14.9</v>
      </c>
      <c r="C387">
        <v>100156</v>
      </c>
      <c r="D387">
        <v>15.374000000000001</v>
      </c>
      <c r="E387">
        <v>100171.75</v>
      </c>
      <c r="F387">
        <v>5.2969999999999997</v>
      </c>
      <c r="G387">
        <v>287.69900000000001</v>
      </c>
      <c r="H387">
        <v>100092.056</v>
      </c>
      <c r="I387">
        <v>14.483520080507221</v>
      </c>
      <c r="J387">
        <v>0</v>
      </c>
      <c r="K387">
        <v>287.69200000000001</v>
      </c>
      <c r="L387">
        <v>100092.061</v>
      </c>
      <c r="M387">
        <v>14.47652578297453</v>
      </c>
      <c r="N387">
        <v>0</v>
      </c>
      <c r="O387">
        <v>287.68900000000002</v>
      </c>
      <c r="P387">
        <v>100092.06200000001</v>
      </c>
      <c r="Q387">
        <v>14.47352728757448</v>
      </c>
      <c r="R387">
        <v>0</v>
      </c>
      <c r="S387">
        <v>287.68799999999999</v>
      </c>
      <c r="T387">
        <v>100092.06299999999</v>
      </c>
      <c r="U387">
        <v>14.472528336999799</v>
      </c>
      <c r="V387">
        <v>0</v>
      </c>
      <c r="W387">
        <v>287.69200000000001</v>
      </c>
      <c r="X387">
        <v>100092.061</v>
      </c>
      <c r="Y387">
        <v>14.47652578297453</v>
      </c>
      <c r="Z387">
        <v>0</v>
      </c>
      <c r="AA387">
        <v>287.69</v>
      </c>
      <c r="AB387">
        <v>100092.06200000001</v>
      </c>
      <c r="AC387">
        <v>14.47452705999285</v>
      </c>
      <c r="AD387">
        <v>147.09399999999999</v>
      </c>
      <c r="AE387">
        <v>288.05200000000002</v>
      </c>
      <c r="AF387">
        <v>100091.82399999999</v>
      </c>
      <c r="AG387">
        <v>14.83624882898755</v>
      </c>
      <c r="AH387">
        <v>146.83799999999999</v>
      </c>
      <c r="AI387">
        <v>289.29500000000002</v>
      </c>
      <c r="AJ387">
        <v>100091.18799999999</v>
      </c>
      <c r="AK387">
        <v>16.078439485517151</v>
      </c>
      <c r="AL387">
        <v>5.7430000000000003</v>
      </c>
      <c r="AM387">
        <v>287.66899999999998</v>
      </c>
      <c r="AN387">
        <v>100092.071</v>
      </c>
      <c r="AO387">
        <v>14.45353923531138</v>
      </c>
    </row>
    <row r="388" spans="1:41" x14ac:dyDescent="0.3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3.8239999999999998</v>
      </c>
      <c r="G388">
        <v>287.43299999999999</v>
      </c>
      <c r="H388">
        <v>100092.20699999999</v>
      </c>
      <c r="I388">
        <v>14.215072620647501</v>
      </c>
      <c r="J388">
        <v>0</v>
      </c>
      <c r="K388">
        <v>287.411</v>
      </c>
      <c r="L388">
        <v>100092.21799999999</v>
      </c>
      <c r="M388">
        <v>14.19308685126555</v>
      </c>
      <c r="N388">
        <v>0</v>
      </c>
      <c r="O388">
        <v>287.41000000000003</v>
      </c>
      <c r="P388">
        <v>100092.219</v>
      </c>
      <c r="Q388">
        <v>14.19208790859955</v>
      </c>
      <c r="R388">
        <v>1E-3</v>
      </c>
      <c r="S388">
        <v>287.40899999999999</v>
      </c>
      <c r="T388">
        <v>100092.22</v>
      </c>
      <c r="U388">
        <v>14.191088965927859</v>
      </c>
      <c r="V388">
        <v>0</v>
      </c>
      <c r="W388">
        <v>287.41199999999998</v>
      </c>
      <c r="X388">
        <v>100092.21799999999</v>
      </c>
      <c r="Y388">
        <v>14.19408661497272</v>
      </c>
      <c r="Z388">
        <v>0</v>
      </c>
      <c r="AA388">
        <v>287.411</v>
      </c>
      <c r="AB388">
        <v>100092.219</v>
      </c>
      <c r="AC388">
        <v>14.19308767230962</v>
      </c>
      <c r="AD388">
        <v>146.84800000000001</v>
      </c>
      <c r="AE388">
        <v>288.40600000000001</v>
      </c>
      <c r="AF388">
        <v>100091.715</v>
      </c>
      <c r="AG388">
        <v>15.18743732428862</v>
      </c>
      <c r="AH388">
        <v>146.941</v>
      </c>
      <c r="AI388">
        <v>288.32299999999998</v>
      </c>
      <c r="AJ388">
        <v>100091.72</v>
      </c>
      <c r="AK388">
        <v>15.104461174116411</v>
      </c>
      <c r="AL388">
        <v>5.7430000000000003</v>
      </c>
      <c r="AM388">
        <v>287.45800000000003</v>
      </c>
      <c r="AN388">
        <v>100092.19500000001</v>
      </c>
      <c r="AO388">
        <v>14.240056858400751</v>
      </c>
    </row>
    <row r="389" spans="1:41" x14ac:dyDescent="0.3">
      <c r="A389" s="2">
        <v>38140.347222222219</v>
      </c>
      <c r="B389">
        <v>15.068</v>
      </c>
      <c r="C389">
        <v>100160</v>
      </c>
      <c r="D389">
        <v>15.608000000000001</v>
      </c>
      <c r="E389">
        <v>100178.167</v>
      </c>
      <c r="F389">
        <v>5.94</v>
      </c>
      <c r="G389">
        <v>287.74200000000002</v>
      </c>
      <c r="H389">
        <v>100092.08100000001</v>
      </c>
      <c r="I389">
        <v>14.521260494944499</v>
      </c>
      <c r="J389">
        <v>0</v>
      </c>
      <c r="K389">
        <v>287.73399999999998</v>
      </c>
      <c r="L389">
        <v>100092.08500000001</v>
      </c>
      <c r="M389">
        <v>14.51326574953282</v>
      </c>
      <c r="N389">
        <v>0</v>
      </c>
      <c r="O389">
        <v>287.73</v>
      </c>
      <c r="P389">
        <v>100092.087</v>
      </c>
      <c r="Q389">
        <v>14.509268376758429</v>
      </c>
      <c r="R389">
        <v>0</v>
      </c>
      <c r="S389">
        <v>287.72899999999998</v>
      </c>
      <c r="T389">
        <v>100092.088</v>
      </c>
      <c r="U389">
        <v>14.50826944453053</v>
      </c>
      <c r="V389">
        <v>0</v>
      </c>
      <c r="W389">
        <v>287.733</v>
      </c>
      <c r="X389">
        <v>100092.086</v>
      </c>
      <c r="Y389">
        <v>14.512266817322089</v>
      </c>
      <c r="Z389">
        <v>0</v>
      </c>
      <c r="AA389">
        <v>287.73099999999999</v>
      </c>
      <c r="AB389">
        <v>100092.087</v>
      </c>
      <c r="AC389">
        <v>14.510268130932049</v>
      </c>
      <c r="AD389">
        <v>146.68799999999999</v>
      </c>
      <c r="AE389">
        <v>287.86099999999999</v>
      </c>
      <c r="AF389">
        <v>100091.99800000001</v>
      </c>
      <c r="AG389">
        <v>14.64016298674863</v>
      </c>
      <c r="AH389">
        <v>146.25899999999999</v>
      </c>
      <c r="AI389">
        <v>288.27800000000002</v>
      </c>
      <c r="AJ389">
        <v>100091.799</v>
      </c>
      <c r="AK389">
        <v>15.056896491613371</v>
      </c>
      <c r="AL389">
        <v>6.5709999999999997</v>
      </c>
      <c r="AM389">
        <v>287.70699999999999</v>
      </c>
      <c r="AN389">
        <v>100092.098</v>
      </c>
      <c r="AO389">
        <v>14.48628307147658</v>
      </c>
    </row>
    <row r="390" spans="1:41" x14ac:dyDescent="0.3">
      <c r="A390" s="2">
        <v>38140.350694444453</v>
      </c>
      <c r="B390">
        <v>15.178000000000001</v>
      </c>
      <c r="C390">
        <v>100164</v>
      </c>
      <c r="D390">
        <v>15.664</v>
      </c>
      <c r="E390">
        <v>100181.375</v>
      </c>
      <c r="F390">
        <v>4.1459999999999999</v>
      </c>
      <c r="G390">
        <v>287.41500000000002</v>
      </c>
      <c r="H390">
        <v>100092.25900000001</v>
      </c>
      <c r="I390">
        <v>14.191855424118669</v>
      </c>
      <c r="J390">
        <v>0</v>
      </c>
      <c r="K390">
        <v>287.39</v>
      </c>
      <c r="L390">
        <v>100092.272</v>
      </c>
      <c r="M390">
        <v>14.16687245899158</v>
      </c>
      <c r="N390">
        <v>1E-3</v>
      </c>
      <c r="O390">
        <v>287.387</v>
      </c>
      <c r="P390">
        <v>100092.274</v>
      </c>
      <c r="Q390">
        <v>14.163874864274019</v>
      </c>
      <c r="R390">
        <v>1E-3</v>
      </c>
      <c r="S390">
        <v>287.387</v>
      </c>
      <c r="T390">
        <v>100092.274</v>
      </c>
      <c r="U390">
        <v>14.163874864274019</v>
      </c>
      <c r="V390">
        <v>1E-3</v>
      </c>
      <c r="W390">
        <v>287.38900000000001</v>
      </c>
      <c r="X390">
        <v>100092.273</v>
      </c>
      <c r="Y390">
        <v>14.165873534411499</v>
      </c>
      <c r="Z390">
        <v>0</v>
      </c>
      <c r="AA390">
        <v>287.38799999999998</v>
      </c>
      <c r="AB390">
        <v>100092.273</v>
      </c>
      <c r="AC390">
        <v>14.16487378886268</v>
      </c>
      <c r="AD390">
        <v>146.655</v>
      </c>
      <c r="AE390">
        <v>288.267</v>
      </c>
      <c r="AF390">
        <v>100091.826</v>
      </c>
      <c r="AG390">
        <v>15.04328203282671</v>
      </c>
      <c r="AH390">
        <v>146.82599999999999</v>
      </c>
      <c r="AI390">
        <v>287.98399999999998</v>
      </c>
      <c r="AJ390">
        <v>100091.962</v>
      </c>
      <c r="AK390">
        <v>14.76046628669371</v>
      </c>
      <c r="AL390">
        <v>5.7430000000000003</v>
      </c>
      <c r="AM390">
        <v>287.44</v>
      </c>
      <c r="AN390">
        <v>100092.247</v>
      </c>
      <c r="AO390">
        <v>14.21683920849966</v>
      </c>
    </row>
    <row r="391" spans="1:41" x14ac:dyDescent="0.3">
      <c r="A391" s="2">
        <v>38140.354166666657</v>
      </c>
      <c r="B391">
        <v>15.154</v>
      </c>
      <c r="C391">
        <v>100166</v>
      </c>
      <c r="D391">
        <v>15.742000000000001</v>
      </c>
      <c r="E391">
        <v>100184.583</v>
      </c>
      <c r="F391">
        <v>6.5720000000000001</v>
      </c>
      <c r="G391">
        <v>287.81299999999999</v>
      </c>
      <c r="H391">
        <v>100092.087</v>
      </c>
      <c r="I391">
        <v>14.58697757950711</v>
      </c>
      <c r="J391">
        <v>0</v>
      </c>
      <c r="K391">
        <v>287.80599999999998</v>
      </c>
      <c r="L391">
        <v>100092.092</v>
      </c>
      <c r="M391">
        <v>14.57998353922795</v>
      </c>
      <c r="N391">
        <v>0</v>
      </c>
      <c r="O391">
        <v>287.80099999999999</v>
      </c>
      <c r="P391">
        <v>100092.094</v>
      </c>
      <c r="Q391">
        <v>14.574986504120369</v>
      </c>
      <c r="R391">
        <v>0</v>
      </c>
      <c r="S391">
        <v>287.8</v>
      </c>
      <c r="T391">
        <v>100092.095</v>
      </c>
      <c r="U391">
        <v>14.573987590372161</v>
      </c>
      <c r="V391">
        <v>0</v>
      </c>
      <c r="W391">
        <v>287.80399999999997</v>
      </c>
      <c r="X391">
        <v>100092.09299999999</v>
      </c>
      <c r="Y391">
        <v>14.57798488962078</v>
      </c>
      <c r="Z391">
        <v>0</v>
      </c>
      <c r="AA391">
        <v>287.80200000000002</v>
      </c>
      <c r="AB391">
        <v>100092.094</v>
      </c>
      <c r="AC391">
        <v>14.57598624000218</v>
      </c>
      <c r="AD391">
        <v>146.41999999999999</v>
      </c>
      <c r="AE391">
        <v>287.952</v>
      </c>
      <c r="AF391">
        <v>100091.992</v>
      </c>
      <c r="AG391">
        <v>14.72586272033192</v>
      </c>
      <c r="AH391">
        <v>146.42099999999999</v>
      </c>
      <c r="AI391">
        <v>288.255</v>
      </c>
      <c r="AJ391">
        <v>100091.848</v>
      </c>
      <c r="AK391">
        <v>15.02866402968453</v>
      </c>
      <c r="AL391">
        <v>11.193</v>
      </c>
      <c r="AM391">
        <v>287.77100000000002</v>
      </c>
      <c r="AN391">
        <v>100092.10799999999</v>
      </c>
      <c r="AO391">
        <v>14.545005936376009</v>
      </c>
    </row>
    <row r="392" spans="1:41" x14ac:dyDescent="0.3">
      <c r="A392" s="2">
        <v>38140.357638888891</v>
      </c>
      <c r="B392">
        <v>15.194000000000001</v>
      </c>
      <c r="C392">
        <v>100170</v>
      </c>
      <c r="D392">
        <v>15.868</v>
      </c>
      <c r="E392">
        <v>100187.792</v>
      </c>
      <c r="F392">
        <v>4.4180000000000001</v>
      </c>
      <c r="G392">
        <v>287.392</v>
      </c>
      <c r="H392">
        <v>100092.311</v>
      </c>
      <c r="I392">
        <v>14.163640676882149</v>
      </c>
      <c r="J392">
        <v>0</v>
      </c>
      <c r="K392">
        <v>287.363</v>
      </c>
      <c r="L392">
        <v>100092.326</v>
      </c>
      <c r="M392">
        <v>14.1346608970677</v>
      </c>
      <c r="N392">
        <v>1E-3</v>
      </c>
      <c r="O392">
        <v>287.36</v>
      </c>
      <c r="P392">
        <v>100092.327</v>
      </c>
      <c r="Q392">
        <v>14.131662535776631</v>
      </c>
      <c r="R392">
        <v>1E-3</v>
      </c>
      <c r="S392">
        <v>287.36</v>
      </c>
      <c r="T392">
        <v>100092.327</v>
      </c>
      <c r="U392">
        <v>14.131662535776631</v>
      </c>
      <c r="V392">
        <v>0</v>
      </c>
      <c r="W392">
        <v>287.36200000000002</v>
      </c>
      <c r="X392">
        <v>100092.326</v>
      </c>
      <c r="Y392">
        <v>14.13366116968143</v>
      </c>
      <c r="Z392">
        <v>1E-3</v>
      </c>
      <c r="AA392">
        <v>287.36099999999999</v>
      </c>
      <c r="AB392">
        <v>100092.327</v>
      </c>
      <c r="AC392">
        <v>14.132662263165679</v>
      </c>
      <c r="AD392">
        <v>146.5</v>
      </c>
      <c r="AE392">
        <v>288.18599999999998</v>
      </c>
      <c r="AF392">
        <v>100091.90399999999</v>
      </c>
      <c r="AG392">
        <v>14.95708913354952</v>
      </c>
      <c r="AH392">
        <v>146.547</v>
      </c>
      <c r="AI392">
        <v>287.94200000000001</v>
      </c>
      <c r="AJ392">
        <v>100092.018</v>
      </c>
      <c r="AK392">
        <v>14.71324971412781</v>
      </c>
      <c r="AL392">
        <v>5.7430000000000003</v>
      </c>
      <c r="AM392">
        <v>287.43</v>
      </c>
      <c r="AN392">
        <v>100092.29300000001</v>
      </c>
      <c r="AO392">
        <v>14.201615536711641</v>
      </c>
    </row>
    <row r="393" spans="1:41" x14ac:dyDescent="0.3">
      <c r="A393" s="2">
        <v>38140.361111111109</v>
      </c>
      <c r="B393">
        <v>15.24</v>
      </c>
      <c r="C393">
        <v>100170</v>
      </c>
      <c r="D393">
        <v>15.958</v>
      </c>
      <c r="E393">
        <v>100191</v>
      </c>
      <c r="F393">
        <v>7.056</v>
      </c>
      <c r="G393">
        <v>287.88099999999997</v>
      </c>
      <c r="H393">
        <v>100092.094</v>
      </c>
      <c r="I393">
        <v>14.649693348290439</v>
      </c>
      <c r="J393">
        <v>0</v>
      </c>
      <c r="K393">
        <v>287.875</v>
      </c>
      <c r="L393">
        <v>100092.098</v>
      </c>
      <c r="M393">
        <v>14.643698332209739</v>
      </c>
      <c r="N393">
        <v>0</v>
      </c>
      <c r="O393">
        <v>287.87099999999998</v>
      </c>
      <c r="P393">
        <v>100092.1</v>
      </c>
      <c r="Q393">
        <v>14.63970110653224</v>
      </c>
      <c r="R393">
        <v>0</v>
      </c>
      <c r="S393">
        <v>287.87099999999998</v>
      </c>
      <c r="T393">
        <v>100092.1</v>
      </c>
      <c r="U393">
        <v>14.63970110653224</v>
      </c>
      <c r="V393">
        <v>0</v>
      </c>
      <c r="W393">
        <v>287.87400000000002</v>
      </c>
      <c r="X393">
        <v>100092.098</v>
      </c>
      <c r="Y393">
        <v>14.642698614629809</v>
      </c>
      <c r="Z393">
        <v>0</v>
      </c>
      <c r="AA393">
        <v>287.87200000000001</v>
      </c>
      <c r="AB393">
        <v>100092.099</v>
      </c>
      <c r="AC393">
        <v>14.640700001793901</v>
      </c>
      <c r="AD393">
        <v>146.52600000000001</v>
      </c>
      <c r="AE393">
        <v>288.01100000000002</v>
      </c>
      <c r="AF393">
        <v>100092.00599999999</v>
      </c>
      <c r="AG393">
        <v>14.779584232717299</v>
      </c>
      <c r="AH393">
        <v>146.62299999999999</v>
      </c>
      <c r="AI393">
        <v>288.267</v>
      </c>
      <c r="AJ393">
        <v>100091.883</v>
      </c>
      <c r="AK393">
        <v>15.03541058115451</v>
      </c>
      <c r="AL393">
        <v>16.78</v>
      </c>
      <c r="AM393">
        <v>287.82900000000001</v>
      </c>
      <c r="AN393">
        <v>100092.11900000001</v>
      </c>
      <c r="AO393">
        <v>14.59772858975583</v>
      </c>
    </row>
    <row r="394" spans="1:41" x14ac:dyDescent="0.3">
      <c r="A394" s="2">
        <v>38140.364583333343</v>
      </c>
      <c r="B394">
        <v>15.385999999999999</v>
      </c>
      <c r="C394">
        <v>100170</v>
      </c>
      <c r="D394">
        <v>15.848000000000001</v>
      </c>
      <c r="E394">
        <v>100194.208</v>
      </c>
      <c r="F394">
        <v>4.6539999999999999</v>
      </c>
      <c r="G394">
        <v>287.35399999999998</v>
      </c>
      <c r="H394">
        <v>100092.368</v>
      </c>
      <c r="I394">
        <v>14.120436483634929</v>
      </c>
      <c r="J394">
        <v>0</v>
      </c>
      <c r="K394">
        <v>287.322</v>
      </c>
      <c r="L394">
        <v>100092.38499999999</v>
      </c>
      <c r="M394">
        <v>14.08845974198789</v>
      </c>
      <c r="N394">
        <v>1E-3</v>
      </c>
      <c r="O394">
        <v>287.322</v>
      </c>
      <c r="P394">
        <v>100092.38499999999</v>
      </c>
      <c r="Q394">
        <v>14.08845974198789</v>
      </c>
      <c r="R394">
        <v>1E-3</v>
      </c>
      <c r="S394">
        <v>287.32100000000003</v>
      </c>
      <c r="T394">
        <v>100092.38499999999</v>
      </c>
      <c r="U394">
        <v>14.08746003274274</v>
      </c>
      <c r="V394">
        <v>1E-3</v>
      </c>
      <c r="W394">
        <v>287.32299999999998</v>
      </c>
      <c r="X394">
        <v>100092.38400000001</v>
      </c>
      <c r="Y394">
        <v>14.08945863048643</v>
      </c>
      <c r="Z394">
        <v>1E-3</v>
      </c>
      <c r="AA394">
        <v>287.32299999999998</v>
      </c>
      <c r="AB394">
        <v>100092.38400000001</v>
      </c>
      <c r="AC394">
        <v>14.08945863048643</v>
      </c>
      <c r="AD394">
        <v>146.30500000000001</v>
      </c>
      <c r="AE394">
        <v>288.12299999999999</v>
      </c>
      <c r="AF394">
        <v>100091.974</v>
      </c>
      <c r="AG394">
        <v>14.88888858079423</v>
      </c>
      <c r="AH394">
        <v>146.20400000000001</v>
      </c>
      <c r="AI394">
        <v>287.88499999999999</v>
      </c>
      <c r="AJ394">
        <v>100092.088</v>
      </c>
      <c r="AK394">
        <v>14.651051808225191</v>
      </c>
      <c r="AL394">
        <v>5.7430000000000003</v>
      </c>
      <c r="AM394">
        <v>287.416</v>
      </c>
      <c r="AN394">
        <v>100092.338</v>
      </c>
      <c r="AO394">
        <v>14.182393823451379</v>
      </c>
    </row>
    <row r="395" spans="1:41" x14ac:dyDescent="0.3">
      <c r="A395" s="2">
        <v>38140.368055555547</v>
      </c>
      <c r="B395">
        <v>15.638</v>
      </c>
      <c r="C395">
        <v>100174</v>
      </c>
      <c r="D395">
        <v>15.8</v>
      </c>
      <c r="E395">
        <v>100197.417</v>
      </c>
      <c r="F395">
        <v>7.5090000000000003</v>
      </c>
      <c r="G395">
        <v>287.95800000000003</v>
      </c>
      <c r="H395">
        <v>100092.094</v>
      </c>
      <c r="I395">
        <v>14.72139859891058</v>
      </c>
      <c r="J395">
        <v>0</v>
      </c>
      <c r="K395">
        <v>287.95299999999997</v>
      </c>
      <c r="L395">
        <v>100092.09699999999</v>
      </c>
      <c r="M395">
        <v>14.71640257024751</v>
      </c>
      <c r="N395">
        <v>0</v>
      </c>
      <c r="O395">
        <v>287.952</v>
      </c>
      <c r="P395">
        <v>100092.098</v>
      </c>
      <c r="Q395">
        <v>14.715403693519651</v>
      </c>
      <c r="R395">
        <v>0</v>
      </c>
      <c r="S395">
        <v>287.952</v>
      </c>
      <c r="T395">
        <v>100092.098</v>
      </c>
      <c r="U395">
        <v>14.715403693519651</v>
      </c>
      <c r="V395">
        <v>0</v>
      </c>
      <c r="W395">
        <v>287.95499999999998</v>
      </c>
      <c r="X395">
        <v>100092.09600000001</v>
      </c>
      <c r="Y395">
        <v>14.718401146232219</v>
      </c>
      <c r="Z395">
        <v>0</v>
      </c>
      <c r="AA395">
        <v>287.95299999999997</v>
      </c>
      <c r="AB395">
        <v>100092.09699999999</v>
      </c>
      <c r="AC395">
        <v>14.71640257024751</v>
      </c>
      <c r="AD395">
        <v>146.92099999999999</v>
      </c>
      <c r="AE395">
        <v>288.08800000000002</v>
      </c>
      <c r="AF395">
        <v>100092.007</v>
      </c>
      <c r="AG395">
        <v>14.85128790771256</v>
      </c>
      <c r="AH395">
        <v>587.4</v>
      </c>
      <c r="AI395">
        <v>288.32499999999999</v>
      </c>
      <c r="AJ395">
        <v>100091.894</v>
      </c>
      <c r="AK395">
        <v>15.08812350544741</v>
      </c>
      <c r="AL395">
        <v>22.385000000000002</v>
      </c>
      <c r="AM395">
        <v>287.892</v>
      </c>
      <c r="AN395">
        <v>100092.126</v>
      </c>
      <c r="AO395">
        <v>14.6554447636733</v>
      </c>
    </row>
    <row r="396" spans="1:41" x14ac:dyDescent="0.3">
      <c r="A396" s="2">
        <v>38140.371527777781</v>
      </c>
      <c r="B396">
        <v>15.804</v>
      </c>
      <c r="C396">
        <v>100176</v>
      </c>
      <c r="D396">
        <v>15.738</v>
      </c>
      <c r="E396">
        <v>100200.625</v>
      </c>
      <c r="F396">
        <v>4.8550000000000004</v>
      </c>
      <c r="G396">
        <v>287.30599999999998</v>
      </c>
      <c r="H396">
        <v>100092.429</v>
      </c>
      <c r="I396">
        <v>14.06723965342837</v>
      </c>
      <c r="J396">
        <v>0</v>
      </c>
      <c r="K396">
        <v>287.27</v>
      </c>
      <c r="L396">
        <v>100092.447</v>
      </c>
      <c r="M396">
        <v>14.03126554570991</v>
      </c>
      <c r="N396">
        <v>1E-3</v>
      </c>
      <c r="O396">
        <v>287.27300000000002</v>
      </c>
      <c r="P396">
        <v>100092.446</v>
      </c>
      <c r="Q396">
        <v>14.03426379845547</v>
      </c>
      <c r="R396">
        <v>1E-3</v>
      </c>
      <c r="S396">
        <v>287.27199999999999</v>
      </c>
      <c r="T396">
        <v>100092.446</v>
      </c>
      <c r="U396">
        <v>14.03326410734701</v>
      </c>
      <c r="V396">
        <v>0</v>
      </c>
      <c r="W396">
        <v>287.274</v>
      </c>
      <c r="X396">
        <v>100092.44500000001</v>
      </c>
      <c r="Y396">
        <v>14.035262668972679</v>
      </c>
      <c r="Z396">
        <v>0</v>
      </c>
      <c r="AA396">
        <v>287.274</v>
      </c>
      <c r="AB396">
        <v>100092.44500000001</v>
      </c>
      <c r="AC396">
        <v>14.035262668972679</v>
      </c>
      <c r="AD396">
        <v>582.779</v>
      </c>
      <c r="AE396">
        <v>288.07799999999997</v>
      </c>
      <c r="AF396">
        <v>100092.031</v>
      </c>
      <c r="AG396">
        <v>14.838673641793781</v>
      </c>
      <c r="AH396">
        <v>146.43299999999999</v>
      </c>
      <c r="AI396">
        <v>289.04599999999999</v>
      </c>
      <c r="AJ396">
        <v>100091.523</v>
      </c>
      <c r="AK396">
        <v>15.80595405358298</v>
      </c>
      <c r="AL396">
        <v>5.0250000000000004</v>
      </c>
      <c r="AM396">
        <v>287.39800000000002</v>
      </c>
      <c r="AN396">
        <v>100092.383</v>
      </c>
      <c r="AO396">
        <v>14.15917346743691</v>
      </c>
    </row>
    <row r="397" spans="1:41" x14ac:dyDescent="0.3">
      <c r="A397" s="2">
        <v>38140.375</v>
      </c>
      <c r="B397">
        <v>15.763999999999999</v>
      </c>
      <c r="C397">
        <v>100188</v>
      </c>
      <c r="D397">
        <v>15.818</v>
      </c>
      <c r="E397">
        <v>100203.833</v>
      </c>
      <c r="F397">
        <v>16.146999999999998</v>
      </c>
      <c r="G397">
        <v>288.05</v>
      </c>
      <c r="H397">
        <v>100092.084</v>
      </c>
      <c r="I397">
        <v>14.808089271970861</v>
      </c>
      <c r="J397">
        <v>0</v>
      </c>
      <c r="K397">
        <v>288.04700000000003</v>
      </c>
      <c r="L397">
        <v>100092.086</v>
      </c>
      <c r="M397">
        <v>14.80509187479589</v>
      </c>
      <c r="N397">
        <v>0</v>
      </c>
      <c r="O397">
        <v>288.04899999999998</v>
      </c>
      <c r="P397">
        <v>100092.08500000001</v>
      </c>
      <c r="Q397">
        <v>14.80709041384949</v>
      </c>
      <c r="R397">
        <v>0</v>
      </c>
      <c r="S397">
        <v>288.04899999999998</v>
      </c>
      <c r="T397">
        <v>100092.08500000001</v>
      </c>
      <c r="U397">
        <v>14.80709041384949</v>
      </c>
      <c r="V397">
        <v>0</v>
      </c>
      <c r="W397">
        <v>288.05200000000002</v>
      </c>
      <c r="X397">
        <v>100092.083</v>
      </c>
      <c r="Y397">
        <v>14.810087811004561</v>
      </c>
      <c r="Z397">
        <v>0</v>
      </c>
      <c r="AA397">
        <v>288.05</v>
      </c>
      <c r="AB397">
        <v>100092.084</v>
      </c>
      <c r="AC397">
        <v>14.808089271970861</v>
      </c>
      <c r="AD397">
        <v>594.27499999999998</v>
      </c>
      <c r="AE397">
        <v>289.346</v>
      </c>
      <c r="AF397">
        <v>100091.395</v>
      </c>
      <c r="AG397">
        <v>16.103106282532849</v>
      </c>
      <c r="AH397">
        <v>146.821</v>
      </c>
      <c r="AI397">
        <v>288.27999999999997</v>
      </c>
      <c r="AJ397">
        <v>100091.91899999999</v>
      </c>
      <c r="AK397">
        <v>15.037880012893821</v>
      </c>
      <c r="AL397">
        <v>23.638999999999999</v>
      </c>
      <c r="AM397">
        <v>287.95999999999998</v>
      </c>
      <c r="AN397">
        <v>100092.12699999999</v>
      </c>
      <c r="AO397">
        <v>14.71815335853381</v>
      </c>
    </row>
    <row r="398" spans="1:41" x14ac:dyDescent="0.3">
      <c r="A398" s="2">
        <v>38140.378472222219</v>
      </c>
      <c r="B398">
        <v>15.698</v>
      </c>
      <c r="C398">
        <v>100188</v>
      </c>
      <c r="D398">
        <v>15.894</v>
      </c>
      <c r="E398">
        <v>100204.59699999999</v>
      </c>
      <c r="F398">
        <v>5.1269999999999998</v>
      </c>
      <c r="G398">
        <v>287.30900000000003</v>
      </c>
      <c r="H398">
        <v>100092.41</v>
      </c>
      <c r="I398">
        <v>14.06696695059401</v>
      </c>
      <c r="J398">
        <v>0</v>
      </c>
      <c r="K398">
        <v>287.24599999999998</v>
      </c>
      <c r="L398">
        <v>100092.443</v>
      </c>
      <c r="M398">
        <v>14.00401420781168</v>
      </c>
      <c r="N398">
        <v>1E-3</v>
      </c>
      <c r="O398">
        <v>287.25200000000001</v>
      </c>
      <c r="P398">
        <v>100092.44</v>
      </c>
      <c r="Q398">
        <v>14.010009824853279</v>
      </c>
      <c r="R398">
        <v>1E-3</v>
      </c>
      <c r="S398">
        <v>287.25099999999998</v>
      </c>
      <c r="T398">
        <v>100092.44</v>
      </c>
      <c r="U398">
        <v>14.009010145095321</v>
      </c>
      <c r="V398">
        <v>0</v>
      </c>
      <c r="W398">
        <v>287.25299999999999</v>
      </c>
      <c r="X398">
        <v>100092.439</v>
      </c>
      <c r="Y398">
        <v>14.01100868408923</v>
      </c>
      <c r="Z398">
        <v>0</v>
      </c>
      <c r="AA398">
        <v>287.25299999999999</v>
      </c>
      <c r="AB398">
        <v>100092.439</v>
      </c>
      <c r="AC398">
        <v>14.01100868408923</v>
      </c>
      <c r="AD398">
        <v>587.63900000000001</v>
      </c>
      <c r="AE398">
        <v>289.18599999999998</v>
      </c>
      <c r="AF398">
        <v>100091.408</v>
      </c>
      <c r="AG398">
        <v>15.94253799665745</v>
      </c>
      <c r="AH398">
        <v>145.809</v>
      </c>
      <c r="AI398">
        <v>288.31700000000001</v>
      </c>
      <c r="AJ398">
        <v>100091.897</v>
      </c>
      <c r="AK398">
        <v>15.074221572422291</v>
      </c>
      <c r="AL398">
        <v>5.0250000000000004</v>
      </c>
      <c r="AM398">
        <v>287.40699999999998</v>
      </c>
      <c r="AN398">
        <v>100092.36199999999</v>
      </c>
      <c r="AO398">
        <v>14.16489615228727</v>
      </c>
    </row>
    <row r="399" spans="1:41" x14ac:dyDescent="0.3">
      <c r="A399" s="2">
        <v>38140.381944444453</v>
      </c>
      <c r="B399">
        <v>15.63</v>
      </c>
      <c r="C399">
        <v>100190</v>
      </c>
      <c r="D399">
        <v>15.872</v>
      </c>
      <c r="E399">
        <v>100205.361</v>
      </c>
      <c r="F399">
        <v>16.701000000000001</v>
      </c>
      <c r="G399">
        <v>288.137</v>
      </c>
      <c r="H399">
        <v>100091.97</v>
      </c>
      <c r="I399">
        <v>14.89371147759516</v>
      </c>
      <c r="J399">
        <v>0</v>
      </c>
      <c r="K399">
        <v>288.14</v>
      </c>
      <c r="L399">
        <v>100091.97</v>
      </c>
      <c r="M399">
        <v>14.8967105063017</v>
      </c>
      <c r="N399">
        <v>0</v>
      </c>
      <c r="O399">
        <v>288.14499999999998</v>
      </c>
      <c r="P399">
        <v>100091.967</v>
      </c>
      <c r="Q399">
        <v>14.901706418266659</v>
      </c>
      <c r="R399">
        <v>0</v>
      </c>
      <c r="S399">
        <v>288.14400000000001</v>
      </c>
      <c r="T399">
        <v>100091.96799999999</v>
      </c>
      <c r="U399">
        <v>14.90070756510778</v>
      </c>
      <c r="V399">
        <v>0</v>
      </c>
      <c r="W399">
        <v>288.14800000000002</v>
      </c>
      <c r="X399">
        <v>100091.966</v>
      </c>
      <c r="Y399">
        <v>14.904704623868041</v>
      </c>
      <c r="Z399">
        <v>0</v>
      </c>
      <c r="AA399">
        <v>288.14600000000002</v>
      </c>
      <c r="AB399">
        <v>100091.967</v>
      </c>
      <c r="AC399">
        <v>14.90270609449362</v>
      </c>
      <c r="AD399">
        <v>593.00699999999995</v>
      </c>
      <c r="AE399">
        <v>289.70600000000002</v>
      </c>
      <c r="AF399">
        <v>100091.124</v>
      </c>
      <c r="AG399">
        <v>16.461503398802851</v>
      </c>
      <c r="AH399">
        <v>145.245</v>
      </c>
      <c r="AI399">
        <v>288.07600000000002</v>
      </c>
      <c r="AJ399">
        <v>100091.97900000001</v>
      </c>
      <c r="AK399">
        <v>14.832738633091759</v>
      </c>
      <c r="AL399">
        <v>26.757000000000001</v>
      </c>
      <c r="AM399">
        <v>288.02300000000002</v>
      </c>
      <c r="AN399">
        <v>100092.026</v>
      </c>
      <c r="AO399">
        <v>14.779794459190949</v>
      </c>
    </row>
    <row r="400" spans="1:41" x14ac:dyDescent="0.3">
      <c r="A400" s="2">
        <v>38140.385416666657</v>
      </c>
      <c r="B400">
        <v>15.554</v>
      </c>
      <c r="C400">
        <v>100200</v>
      </c>
      <c r="D400">
        <v>16.012</v>
      </c>
      <c r="E400">
        <v>100206.125</v>
      </c>
      <c r="F400">
        <v>5.2779999999999996</v>
      </c>
      <c r="G400">
        <v>287.29300000000001</v>
      </c>
      <c r="H400">
        <v>100092.345</v>
      </c>
      <c r="I400">
        <v>14.04966621838321</v>
      </c>
      <c r="J400">
        <v>0</v>
      </c>
      <c r="K400">
        <v>287.21600000000001</v>
      </c>
      <c r="L400">
        <v>100092.38400000001</v>
      </c>
      <c r="M400">
        <v>13.972723229729411</v>
      </c>
      <c r="N400">
        <v>1E-3</v>
      </c>
      <c r="O400">
        <v>287.22399999999999</v>
      </c>
      <c r="P400">
        <v>100092.38</v>
      </c>
      <c r="Q400">
        <v>13.98071734989173</v>
      </c>
      <c r="R400">
        <v>1E-3</v>
      </c>
      <c r="S400">
        <v>287.22399999999999</v>
      </c>
      <c r="T400">
        <v>100092.38</v>
      </c>
      <c r="U400">
        <v>13.98071734989173</v>
      </c>
      <c r="V400">
        <v>1E-3</v>
      </c>
      <c r="W400">
        <v>287.22500000000002</v>
      </c>
      <c r="X400">
        <v>100092.379</v>
      </c>
      <c r="Y400">
        <v>13.981716204679801</v>
      </c>
      <c r="Z400">
        <v>1E-3</v>
      </c>
      <c r="AA400">
        <v>287.22500000000002</v>
      </c>
      <c r="AB400">
        <v>100092.379</v>
      </c>
      <c r="AC400">
        <v>13.981716204679801</v>
      </c>
      <c r="AD400">
        <v>522.99900000000002</v>
      </c>
      <c r="AE400">
        <v>289.245</v>
      </c>
      <c r="AF400">
        <v>100091.314</v>
      </c>
      <c r="AG400">
        <v>16.000180241396151</v>
      </c>
      <c r="AH400">
        <v>129.24</v>
      </c>
      <c r="AI400">
        <v>288.24200000000002</v>
      </c>
      <c r="AJ400">
        <v>100091.861</v>
      </c>
      <c r="AK400">
        <v>14.997959414587291</v>
      </c>
      <c r="AL400">
        <v>5.0250000000000004</v>
      </c>
      <c r="AM400">
        <v>287.41199999999998</v>
      </c>
      <c r="AN400">
        <v>100092.287</v>
      </c>
      <c r="AO400">
        <v>14.168579942026041</v>
      </c>
    </row>
    <row r="401" spans="1:41" x14ac:dyDescent="0.3">
      <c r="A401" s="2">
        <v>38140.388888888891</v>
      </c>
      <c r="B401">
        <v>15.46</v>
      </c>
      <c r="C401">
        <v>100206</v>
      </c>
      <c r="D401">
        <v>16.126000000000001</v>
      </c>
      <c r="E401">
        <v>100206.889</v>
      </c>
      <c r="F401">
        <v>17.425999999999998</v>
      </c>
      <c r="G401">
        <v>288.26600000000002</v>
      </c>
      <c r="H401">
        <v>100091.836</v>
      </c>
      <c r="I401">
        <v>15.02130263018103</v>
      </c>
      <c r="J401">
        <v>0</v>
      </c>
      <c r="K401">
        <v>288.27600000000001</v>
      </c>
      <c r="L401">
        <v>100091.833</v>
      </c>
      <c r="M401">
        <v>15.031296874785079</v>
      </c>
      <c r="N401">
        <v>0</v>
      </c>
      <c r="O401">
        <v>288.28100000000001</v>
      </c>
      <c r="P401">
        <v>100091.83</v>
      </c>
      <c r="Q401">
        <v>15.036292761837959</v>
      </c>
      <c r="R401">
        <v>0</v>
      </c>
      <c r="S401">
        <v>288.28100000000001</v>
      </c>
      <c r="T401">
        <v>100091.83100000001</v>
      </c>
      <c r="U401">
        <v>15.036293585294519</v>
      </c>
      <c r="V401">
        <v>0</v>
      </c>
      <c r="W401">
        <v>288.28500000000003</v>
      </c>
      <c r="X401">
        <v>100091.829</v>
      </c>
      <c r="Y401">
        <v>15.04029062427372</v>
      </c>
      <c r="Z401">
        <v>0</v>
      </c>
      <c r="AA401">
        <v>288.28199999999998</v>
      </c>
      <c r="AB401">
        <v>100091.83</v>
      </c>
      <c r="AC401">
        <v>15.03729243331389</v>
      </c>
      <c r="AD401">
        <v>531.90099999999995</v>
      </c>
      <c r="AE401">
        <v>289.70100000000002</v>
      </c>
      <c r="AF401">
        <v>100091.069</v>
      </c>
      <c r="AG401">
        <v>16.45519651878595</v>
      </c>
      <c r="AH401">
        <v>130.173</v>
      </c>
      <c r="AI401">
        <v>288.20100000000002</v>
      </c>
      <c r="AJ401">
        <v>100091.84299999999</v>
      </c>
      <c r="AK401">
        <v>14.95632974572584</v>
      </c>
      <c r="AL401">
        <v>30.736999999999998</v>
      </c>
      <c r="AM401">
        <v>288.14100000000002</v>
      </c>
      <c r="AN401">
        <v>100091.897</v>
      </c>
      <c r="AO401">
        <v>14.89639389999002</v>
      </c>
    </row>
    <row r="402" spans="1:41" x14ac:dyDescent="0.3">
      <c r="A402" s="2">
        <v>38140.392361111109</v>
      </c>
      <c r="B402">
        <v>15.156000000000001</v>
      </c>
      <c r="C402">
        <v>100210</v>
      </c>
      <c r="D402">
        <v>16.254000000000001</v>
      </c>
      <c r="E402">
        <v>100207.65300000001</v>
      </c>
      <c r="F402">
        <v>5.5880000000000001</v>
      </c>
      <c r="G402">
        <v>287.41300000000001</v>
      </c>
      <c r="H402">
        <v>100092.20600000001</v>
      </c>
      <c r="I402">
        <v>14.168260103712729</v>
      </c>
      <c r="J402">
        <v>0</v>
      </c>
      <c r="K402">
        <v>287.32499999999999</v>
      </c>
      <c r="L402">
        <v>100092.251</v>
      </c>
      <c r="M402">
        <v>14.080326043615401</v>
      </c>
      <c r="N402">
        <v>1E-3</v>
      </c>
      <c r="O402">
        <v>287.334</v>
      </c>
      <c r="P402">
        <v>100092.246</v>
      </c>
      <c r="Q402">
        <v>14.08931897436719</v>
      </c>
      <c r="R402">
        <v>1E-3</v>
      </c>
      <c r="S402">
        <v>287.33300000000003</v>
      </c>
      <c r="T402">
        <v>100092.247</v>
      </c>
      <c r="U402">
        <v>14.08832012462733</v>
      </c>
      <c r="V402">
        <v>1E-3</v>
      </c>
      <c r="W402">
        <v>287.334</v>
      </c>
      <c r="X402">
        <v>100092.246</v>
      </c>
      <c r="Y402">
        <v>14.08931897436719</v>
      </c>
      <c r="Z402">
        <v>1E-3</v>
      </c>
      <c r="AA402">
        <v>287.33499999999998</v>
      </c>
      <c r="AB402">
        <v>100092.246</v>
      </c>
      <c r="AC402">
        <v>14.09031864485161</v>
      </c>
      <c r="AD402">
        <v>523.96199999999999</v>
      </c>
      <c r="AE402">
        <v>289.298</v>
      </c>
      <c r="AF402">
        <v>100091.22100000001</v>
      </c>
      <c r="AG402">
        <v>16.051824786405291</v>
      </c>
      <c r="AH402">
        <v>129.191</v>
      </c>
      <c r="AI402">
        <v>288.27100000000002</v>
      </c>
      <c r="AJ402">
        <v>100091.773</v>
      </c>
      <c r="AK402">
        <v>15.025620738160971</v>
      </c>
      <c r="AL402">
        <v>5.702</v>
      </c>
      <c r="AM402">
        <v>287.54899999999998</v>
      </c>
      <c r="AN402">
        <v>100092.14</v>
      </c>
      <c r="AO402">
        <v>14.304161064171071</v>
      </c>
    </row>
    <row r="403" spans="1:41" x14ac:dyDescent="0.3">
      <c r="A403" s="2">
        <v>38140.395833333343</v>
      </c>
      <c r="B403">
        <v>15.172000000000001</v>
      </c>
      <c r="C403">
        <v>100210</v>
      </c>
      <c r="D403">
        <v>16.053999999999998</v>
      </c>
      <c r="E403">
        <v>100208.417</v>
      </c>
      <c r="F403">
        <v>17.948</v>
      </c>
      <c r="G403">
        <v>288.39600000000002</v>
      </c>
      <c r="H403">
        <v>100091.694</v>
      </c>
      <c r="I403">
        <v>15.149885661224181</v>
      </c>
      <c r="J403">
        <v>0</v>
      </c>
      <c r="K403">
        <v>288.40899999999999</v>
      </c>
      <c r="L403">
        <v>100091.69</v>
      </c>
      <c r="M403">
        <v>15.16287803340907</v>
      </c>
      <c r="N403">
        <v>0</v>
      </c>
      <c r="O403">
        <v>288.41500000000002</v>
      </c>
      <c r="P403">
        <v>100091.686</v>
      </c>
      <c r="Q403">
        <v>15.16887273836147</v>
      </c>
      <c r="R403">
        <v>0</v>
      </c>
      <c r="S403">
        <v>288.41500000000002</v>
      </c>
      <c r="T403">
        <v>100091.68700000001</v>
      </c>
      <c r="U403">
        <v>15.16887356219814</v>
      </c>
      <c r="V403">
        <v>0</v>
      </c>
      <c r="W403">
        <v>288.41899999999998</v>
      </c>
      <c r="X403">
        <v>100091.685</v>
      </c>
      <c r="Y403">
        <v>15.1728705813336</v>
      </c>
      <c r="Z403">
        <v>0</v>
      </c>
      <c r="AA403">
        <v>288.416</v>
      </c>
      <c r="AB403">
        <v>100091.686</v>
      </c>
      <c r="AC403">
        <v>15.16987240506654</v>
      </c>
      <c r="AD403">
        <v>534.26900000000001</v>
      </c>
      <c r="AE403">
        <v>289.858</v>
      </c>
      <c r="AF403">
        <v>100090.916</v>
      </c>
      <c r="AG403">
        <v>16.61075426399151</v>
      </c>
      <c r="AH403">
        <v>130.238</v>
      </c>
      <c r="AI403">
        <v>288.39600000000002</v>
      </c>
      <c r="AJ403">
        <v>100091.67</v>
      </c>
      <c r="AK403">
        <v>15.149865890446961</v>
      </c>
      <c r="AL403">
        <v>34.03</v>
      </c>
      <c r="AM403">
        <v>288.27100000000002</v>
      </c>
      <c r="AN403">
        <v>100091.753</v>
      </c>
      <c r="AO403">
        <v>15.02497590231604</v>
      </c>
    </row>
    <row r="404" spans="1:41" x14ac:dyDescent="0.3">
      <c r="A404" s="2">
        <v>38140.399305555547</v>
      </c>
      <c r="B404">
        <v>15.56</v>
      </c>
      <c r="C404">
        <v>100212</v>
      </c>
      <c r="D404">
        <v>16.297999999999998</v>
      </c>
      <c r="E404">
        <v>100209.181</v>
      </c>
      <c r="F404">
        <v>5.8369999999999997</v>
      </c>
      <c r="G404">
        <v>287.57400000000001</v>
      </c>
      <c r="H404">
        <v>100092.042</v>
      </c>
      <c r="I404">
        <v>14.32781862730047</v>
      </c>
      <c r="J404">
        <v>0</v>
      </c>
      <c r="K404">
        <v>287.47899999999998</v>
      </c>
      <c r="L404">
        <v>100092.09</v>
      </c>
      <c r="M404">
        <v>14.2328898164252</v>
      </c>
      <c r="N404">
        <v>1E-3</v>
      </c>
      <c r="O404">
        <v>287.48899999999998</v>
      </c>
      <c r="P404">
        <v>100092.08500000001</v>
      </c>
      <c r="Q404">
        <v>14.24288236728091</v>
      </c>
      <c r="R404">
        <v>1E-3</v>
      </c>
      <c r="S404">
        <v>287.48899999999998</v>
      </c>
      <c r="T404">
        <v>100092.08500000001</v>
      </c>
      <c r="U404">
        <v>14.24288236728091</v>
      </c>
      <c r="V404">
        <v>0</v>
      </c>
      <c r="W404">
        <v>287.49</v>
      </c>
      <c r="X404">
        <v>100092.084</v>
      </c>
      <c r="Y404">
        <v>14.243881211755649</v>
      </c>
      <c r="Z404">
        <v>0</v>
      </c>
      <c r="AA404">
        <v>287.49</v>
      </c>
      <c r="AB404">
        <v>100092.084</v>
      </c>
      <c r="AC404">
        <v>14.243881211755649</v>
      </c>
      <c r="AD404">
        <v>525.18299999999999</v>
      </c>
      <c r="AE404">
        <v>289.483</v>
      </c>
      <c r="AF404">
        <v>100091.04700000001</v>
      </c>
      <c r="AG404">
        <v>16.235357395426831</v>
      </c>
      <c r="AH404">
        <v>129.167</v>
      </c>
      <c r="AI404">
        <v>288.34500000000003</v>
      </c>
      <c r="AJ404">
        <v>100091.65300000001</v>
      </c>
      <c r="AK404">
        <v>15.098240366720351</v>
      </c>
      <c r="AL404">
        <v>9.9060000000000006</v>
      </c>
      <c r="AM404">
        <v>287.71899999999999</v>
      </c>
      <c r="AN404">
        <v>100091.97199999999</v>
      </c>
      <c r="AO404">
        <v>14.47271260177479</v>
      </c>
    </row>
    <row r="405" spans="1:41" x14ac:dyDescent="0.3">
      <c r="A405" s="2">
        <v>38140.402777777781</v>
      </c>
      <c r="B405">
        <v>15.82</v>
      </c>
      <c r="C405">
        <v>100214</v>
      </c>
      <c r="D405">
        <v>16.454000000000001</v>
      </c>
      <c r="E405">
        <v>100209.944</v>
      </c>
      <c r="F405">
        <v>18.143999999999998</v>
      </c>
      <c r="G405">
        <v>288.47199999999998</v>
      </c>
      <c r="H405">
        <v>100091.57399999999</v>
      </c>
      <c r="I405">
        <v>15.22450468384079</v>
      </c>
      <c r="J405">
        <v>0</v>
      </c>
      <c r="K405">
        <v>288.48500000000001</v>
      </c>
      <c r="L405">
        <v>100091.571</v>
      </c>
      <c r="M405">
        <v>15.237497818110279</v>
      </c>
      <c r="N405">
        <v>0</v>
      </c>
      <c r="O405">
        <v>288.49299999999999</v>
      </c>
      <c r="P405">
        <v>100091.567</v>
      </c>
      <c r="Q405">
        <v>15.245491818043551</v>
      </c>
      <c r="R405">
        <v>0</v>
      </c>
      <c r="S405">
        <v>288.49200000000002</v>
      </c>
      <c r="T405">
        <v>100091.567</v>
      </c>
      <c r="U405">
        <v>15.244492156035109</v>
      </c>
      <c r="V405">
        <v>0</v>
      </c>
      <c r="W405">
        <v>288.495</v>
      </c>
      <c r="X405">
        <v>100091.565</v>
      </c>
      <c r="Y405">
        <v>15.24748949393603</v>
      </c>
      <c r="Z405">
        <v>0</v>
      </c>
      <c r="AA405">
        <v>288.49299999999999</v>
      </c>
      <c r="AB405">
        <v>100091.56600000001</v>
      </c>
      <c r="AC405">
        <v>15.245490993987</v>
      </c>
      <c r="AD405">
        <v>536.04999999999995</v>
      </c>
      <c r="AE405">
        <v>289.99099999999999</v>
      </c>
      <c r="AF405">
        <v>100090.77</v>
      </c>
      <c r="AG405">
        <v>16.742325321540189</v>
      </c>
      <c r="AH405">
        <v>130.25299999999999</v>
      </c>
      <c r="AI405">
        <v>288.58199999999999</v>
      </c>
      <c r="AJ405">
        <v>100091.497</v>
      </c>
      <c r="AK405">
        <v>15.334404035032151</v>
      </c>
      <c r="AL405">
        <v>36.298999999999999</v>
      </c>
      <c r="AM405">
        <v>288.36599999999999</v>
      </c>
      <c r="AN405">
        <v>100091.62300000001</v>
      </c>
      <c r="AO405">
        <v>15.118580869806459</v>
      </c>
    </row>
    <row r="406" spans="1:41" x14ac:dyDescent="0.3">
      <c r="A406" s="2">
        <v>38140.40625</v>
      </c>
      <c r="B406">
        <v>16.242000000000001</v>
      </c>
      <c r="C406">
        <v>100210</v>
      </c>
      <c r="D406">
        <v>16.5</v>
      </c>
      <c r="E406">
        <v>100210.708</v>
      </c>
      <c r="F406">
        <v>6.0620000000000003</v>
      </c>
      <c r="G406">
        <v>287.76</v>
      </c>
      <c r="H406">
        <v>100091.86599999999</v>
      </c>
      <c r="I406">
        <v>14.51235809721959</v>
      </c>
      <c r="J406">
        <v>0</v>
      </c>
      <c r="K406">
        <v>287.66399999999999</v>
      </c>
      <c r="L406">
        <v>100091.914</v>
      </c>
      <c r="M406">
        <v>14.416430112540519</v>
      </c>
      <c r="N406">
        <v>0</v>
      </c>
      <c r="O406">
        <v>287.67500000000001</v>
      </c>
      <c r="P406">
        <v>100091.908</v>
      </c>
      <c r="Q406">
        <v>14.427421451262941</v>
      </c>
      <c r="R406">
        <v>0</v>
      </c>
      <c r="S406">
        <v>287.67399999999998</v>
      </c>
      <c r="T406">
        <v>100091.909</v>
      </c>
      <c r="U406">
        <v>14.42642261217344</v>
      </c>
      <c r="V406">
        <v>0</v>
      </c>
      <c r="W406">
        <v>287.67599999999999</v>
      </c>
      <c r="X406">
        <v>100091.908</v>
      </c>
      <c r="Y406">
        <v>14.428421112065729</v>
      </c>
      <c r="Z406">
        <v>0</v>
      </c>
      <c r="AA406">
        <v>287.67599999999999</v>
      </c>
      <c r="AB406">
        <v>100091.908</v>
      </c>
      <c r="AC406">
        <v>14.428421112065729</v>
      </c>
      <c r="AD406">
        <v>526.19899999999996</v>
      </c>
      <c r="AE406">
        <v>289.67500000000001</v>
      </c>
      <c r="AF406">
        <v>100090.87300000001</v>
      </c>
      <c r="AG406">
        <v>16.4258866647146</v>
      </c>
      <c r="AH406">
        <v>129.13999999999999</v>
      </c>
      <c r="AI406">
        <v>288.43900000000002</v>
      </c>
      <c r="AJ406">
        <v>100091.522</v>
      </c>
      <c r="AK406">
        <v>15.190844279360361</v>
      </c>
      <c r="AL406">
        <v>13.917</v>
      </c>
      <c r="AM406">
        <v>287.904</v>
      </c>
      <c r="AN406">
        <v>100091.796</v>
      </c>
      <c r="AO406">
        <v>14.6562516695962</v>
      </c>
    </row>
    <row r="407" spans="1:41" x14ac:dyDescent="0.3">
      <c r="A407" s="2">
        <v>38140.409722222219</v>
      </c>
      <c r="B407">
        <v>16.212</v>
      </c>
      <c r="C407">
        <v>100210</v>
      </c>
      <c r="D407">
        <v>16.399999999999999</v>
      </c>
      <c r="E407">
        <v>100211.47199999999</v>
      </c>
      <c r="F407">
        <v>9.0990000000000002</v>
      </c>
      <c r="G407">
        <v>288.53100000000001</v>
      </c>
      <c r="H407">
        <v>100091.46</v>
      </c>
      <c r="I407">
        <v>15.282132964760191</v>
      </c>
      <c r="J407">
        <v>0</v>
      </c>
      <c r="K407">
        <v>288.54000000000002</v>
      </c>
      <c r="L407">
        <v>100091.459</v>
      </c>
      <c r="M407">
        <v>15.29112905666352</v>
      </c>
      <c r="N407">
        <v>0</v>
      </c>
      <c r="O407">
        <v>288.548</v>
      </c>
      <c r="P407">
        <v>100091.454</v>
      </c>
      <c r="Q407">
        <v>15.29912219433476</v>
      </c>
      <c r="R407">
        <v>0</v>
      </c>
      <c r="S407">
        <v>288.54700000000003</v>
      </c>
      <c r="T407">
        <v>100091.455</v>
      </c>
      <c r="U407">
        <v>15.298123361216311</v>
      </c>
      <c r="V407">
        <v>0</v>
      </c>
      <c r="W407">
        <v>288.55099999999999</v>
      </c>
      <c r="X407">
        <v>100091.45299999999</v>
      </c>
      <c r="Y407">
        <v>15.30212034209438</v>
      </c>
      <c r="Z407">
        <v>0</v>
      </c>
      <c r="AA407">
        <v>288.54899999999998</v>
      </c>
      <c r="AB407">
        <v>100091.454</v>
      </c>
      <c r="AC407">
        <v>15.300121851661061</v>
      </c>
      <c r="AD407">
        <v>537.53300000000002</v>
      </c>
      <c r="AE407">
        <v>290.11799999999999</v>
      </c>
      <c r="AF407">
        <v>100090.626</v>
      </c>
      <c r="AG407">
        <v>16.867898034938829</v>
      </c>
      <c r="AH407">
        <v>130.232</v>
      </c>
      <c r="AI407">
        <v>288.75200000000001</v>
      </c>
      <c r="AJ407">
        <v>100091.33</v>
      </c>
      <c r="AK407">
        <v>15.502950014473919</v>
      </c>
      <c r="AL407">
        <v>38.021000000000001</v>
      </c>
      <c r="AM407">
        <v>288.45299999999997</v>
      </c>
      <c r="AN407">
        <v>100091.495</v>
      </c>
      <c r="AO407">
        <v>15.20418852984324</v>
      </c>
    </row>
    <row r="408" spans="1:41" x14ac:dyDescent="0.3">
      <c r="A408" s="2">
        <v>38140.413194444453</v>
      </c>
      <c r="B408">
        <v>16.018000000000001</v>
      </c>
      <c r="C408">
        <v>100208</v>
      </c>
      <c r="D408">
        <v>16.292000000000002</v>
      </c>
      <c r="E408">
        <v>100212.236</v>
      </c>
      <c r="F408">
        <v>6.298</v>
      </c>
      <c r="G408">
        <v>287.94</v>
      </c>
      <c r="H408">
        <v>100091.69100000001</v>
      </c>
      <c r="I408">
        <v>14.690897851177739</v>
      </c>
      <c r="J408">
        <v>0</v>
      </c>
      <c r="K408">
        <v>287.87200000000001</v>
      </c>
      <c r="L408">
        <v>100091.724</v>
      </c>
      <c r="M408">
        <v>14.622948390296701</v>
      </c>
      <c r="N408">
        <v>0</v>
      </c>
      <c r="O408">
        <v>287.88400000000001</v>
      </c>
      <c r="P408">
        <v>100091.719</v>
      </c>
      <c r="Q408">
        <v>14.634940149757711</v>
      </c>
      <c r="R408">
        <v>0</v>
      </c>
      <c r="S408">
        <v>287.88299999999998</v>
      </c>
      <c r="T408">
        <v>100091.719</v>
      </c>
      <c r="U408">
        <v>14.63394049385408</v>
      </c>
      <c r="V408">
        <v>0</v>
      </c>
      <c r="W408">
        <v>287.88499999999999</v>
      </c>
      <c r="X408">
        <v>100091.71799999999</v>
      </c>
      <c r="Y408">
        <v>14.635938983347669</v>
      </c>
      <c r="Z408">
        <v>0</v>
      </c>
      <c r="AA408">
        <v>287.88499999999999</v>
      </c>
      <c r="AB408">
        <v>100091.71799999999</v>
      </c>
      <c r="AC408">
        <v>14.635938983347669</v>
      </c>
      <c r="AD408">
        <v>527.58600000000001</v>
      </c>
      <c r="AE408">
        <v>289.88499999999999</v>
      </c>
      <c r="AF408">
        <v>100090.68799999999</v>
      </c>
      <c r="AG408">
        <v>16.634397914527138</v>
      </c>
      <c r="AH408">
        <v>129.10499999999999</v>
      </c>
      <c r="AI408">
        <v>288.56</v>
      </c>
      <c r="AJ408">
        <v>100091.375</v>
      </c>
      <c r="AK408">
        <v>15.31042400111494</v>
      </c>
      <c r="AL408">
        <v>18.013000000000002</v>
      </c>
      <c r="AM408">
        <v>288.101</v>
      </c>
      <c r="AN408">
        <v>100091.61199999999</v>
      </c>
      <c r="AO408">
        <v>14.85177742723454</v>
      </c>
    </row>
    <row r="409" spans="1:41" x14ac:dyDescent="0.3">
      <c r="A409" s="2">
        <v>38140.416666666657</v>
      </c>
      <c r="B409">
        <v>15.906000000000001</v>
      </c>
      <c r="C409">
        <v>100208</v>
      </c>
      <c r="D409">
        <v>16.173999999999999</v>
      </c>
      <c r="E409">
        <v>100213</v>
      </c>
      <c r="F409">
        <v>9.17</v>
      </c>
      <c r="G409">
        <v>288.58699999999999</v>
      </c>
      <c r="H409">
        <v>100091.345</v>
      </c>
      <c r="I409">
        <v>15.3367609359625</v>
      </c>
      <c r="J409">
        <v>0</v>
      </c>
      <c r="K409">
        <v>288.58800000000002</v>
      </c>
      <c r="L409">
        <v>100091.34600000001</v>
      </c>
      <c r="M409">
        <v>15.33776141294021</v>
      </c>
      <c r="N409">
        <v>0</v>
      </c>
      <c r="O409">
        <v>288.59699999999998</v>
      </c>
      <c r="P409">
        <v>100091.342</v>
      </c>
      <c r="Q409">
        <v>15.34675498947581</v>
      </c>
      <c r="R409">
        <v>0</v>
      </c>
      <c r="S409">
        <v>288.59699999999998</v>
      </c>
      <c r="T409">
        <v>100091.342</v>
      </c>
      <c r="U409">
        <v>15.34675498947581</v>
      </c>
      <c r="V409">
        <v>0</v>
      </c>
      <c r="W409">
        <v>288.60000000000002</v>
      </c>
      <c r="X409">
        <v>100091.34</v>
      </c>
      <c r="Y409">
        <v>15.349752298704461</v>
      </c>
      <c r="Z409">
        <v>0</v>
      </c>
      <c r="AA409">
        <v>288.59800000000001</v>
      </c>
      <c r="AB409">
        <v>100091.341</v>
      </c>
      <c r="AC409">
        <v>15.34775381777234</v>
      </c>
      <c r="AD409">
        <v>160.05500000000001</v>
      </c>
      <c r="AE409">
        <v>290.24799999999999</v>
      </c>
      <c r="AF409">
        <v>100090.478</v>
      </c>
      <c r="AG409">
        <v>16.996465196599559</v>
      </c>
      <c r="AH409">
        <v>146.72</v>
      </c>
      <c r="AI409">
        <v>288.90199999999999</v>
      </c>
      <c r="AJ409">
        <v>100091.171</v>
      </c>
      <c r="AK409">
        <v>15.651507934309681</v>
      </c>
      <c r="AL409">
        <v>39.572000000000003</v>
      </c>
      <c r="AM409">
        <v>288.54000000000002</v>
      </c>
      <c r="AN409">
        <v>100091.363</v>
      </c>
      <c r="AO409">
        <v>15.289792096474461</v>
      </c>
    </row>
    <row r="410" spans="1:41" x14ac:dyDescent="0.3">
      <c r="A410" s="2">
        <v>38140.420138888891</v>
      </c>
      <c r="B410">
        <v>16.026</v>
      </c>
      <c r="C410">
        <v>100208</v>
      </c>
      <c r="D410">
        <v>16.094000000000001</v>
      </c>
      <c r="E410">
        <v>100211.375</v>
      </c>
      <c r="F410">
        <v>6.641</v>
      </c>
      <c r="G410">
        <v>288.26600000000002</v>
      </c>
      <c r="H410">
        <v>100091.302</v>
      </c>
      <c r="I410">
        <v>15.017173445317381</v>
      </c>
      <c r="J410">
        <v>0</v>
      </c>
      <c r="K410">
        <v>288.21100000000001</v>
      </c>
      <c r="L410">
        <v>100091.33</v>
      </c>
      <c r="M410">
        <v>14.962215352004881</v>
      </c>
      <c r="N410">
        <v>1E-3</v>
      </c>
      <c r="O410">
        <v>288.22199999999998</v>
      </c>
      <c r="P410">
        <v>100091.32399999999</v>
      </c>
      <c r="Q410">
        <v>14.973206642059271</v>
      </c>
      <c r="R410">
        <v>1E-3</v>
      </c>
      <c r="S410">
        <v>288.22199999999998</v>
      </c>
      <c r="T410">
        <v>100091.32399999999</v>
      </c>
      <c r="U410">
        <v>14.973206642059271</v>
      </c>
      <c r="V410">
        <v>0</v>
      </c>
      <c r="W410">
        <v>288.22399999999999</v>
      </c>
      <c r="X410">
        <v>100091.323</v>
      </c>
      <c r="Y410">
        <v>14.97520513323656</v>
      </c>
      <c r="Z410">
        <v>0</v>
      </c>
      <c r="AA410">
        <v>288.22300000000001</v>
      </c>
      <c r="AB410">
        <v>100091.323</v>
      </c>
      <c r="AC410">
        <v>14.974205476007681</v>
      </c>
      <c r="AD410">
        <v>148.041</v>
      </c>
      <c r="AE410">
        <v>289.12</v>
      </c>
      <c r="AF410">
        <v>100090.845</v>
      </c>
      <c r="AG410">
        <v>15.870503255441291</v>
      </c>
      <c r="AH410">
        <v>36.4</v>
      </c>
      <c r="AI410">
        <v>288.88099999999997</v>
      </c>
      <c r="AJ410">
        <v>100090.988</v>
      </c>
      <c r="AK410">
        <v>15.631703502701271</v>
      </c>
      <c r="AL410">
        <v>21.773</v>
      </c>
      <c r="AM410">
        <v>288.42500000000001</v>
      </c>
      <c r="AN410">
        <v>100091.22500000001</v>
      </c>
      <c r="AO410">
        <v>15.176055497893969</v>
      </c>
    </row>
    <row r="411" spans="1:41" x14ac:dyDescent="0.3">
      <c r="A411" s="2">
        <v>38140.423611111109</v>
      </c>
      <c r="B411">
        <v>16.318000000000001</v>
      </c>
      <c r="C411">
        <v>100208</v>
      </c>
      <c r="D411">
        <v>16.058</v>
      </c>
      <c r="E411">
        <v>100209.75</v>
      </c>
      <c r="F411">
        <v>9.3689999999999998</v>
      </c>
      <c r="G411">
        <v>288.98500000000001</v>
      </c>
      <c r="H411">
        <v>100090.761</v>
      </c>
      <c r="I411">
        <v>15.736820152289109</v>
      </c>
      <c r="J411">
        <v>0</v>
      </c>
      <c r="K411">
        <v>288.97699999999998</v>
      </c>
      <c r="L411">
        <v>100090.76700000001</v>
      </c>
      <c r="M411">
        <v>15.728827822876781</v>
      </c>
      <c r="N411">
        <v>0</v>
      </c>
      <c r="O411">
        <v>288.98500000000001</v>
      </c>
      <c r="P411">
        <v>100090.762</v>
      </c>
      <c r="Q411">
        <v>15.736820977756169</v>
      </c>
      <c r="R411">
        <v>0</v>
      </c>
      <c r="S411">
        <v>288.98399999999998</v>
      </c>
      <c r="T411">
        <v>100090.762</v>
      </c>
      <c r="U411">
        <v>15.73582131749362</v>
      </c>
      <c r="V411">
        <v>1.8260000000000001</v>
      </c>
      <c r="W411">
        <v>288.988</v>
      </c>
      <c r="X411">
        <v>100090.761</v>
      </c>
      <c r="Y411">
        <v>15.73981913306824</v>
      </c>
      <c r="Z411">
        <v>0</v>
      </c>
      <c r="AA411">
        <v>288.98599999999999</v>
      </c>
      <c r="AB411">
        <v>100090.761</v>
      </c>
      <c r="AC411">
        <v>15.737819812548819</v>
      </c>
      <c r="AD411">
        <v>154.964</v>
      </c>
      <c r="AE411">
        <v>289.678</v>
      </c>
      <c r="AF411">
        <v>100090.41</v>
      </c>
      <c r="AG411">
        <v>16.429294278143171</v>
      </c>
      <c r="AH411">
        <v>36.805999999999997</v>
      </c>
      <c r="AI411">
        <v>289.08100000000002</v>
      </c>
      <c r="AJ411">
        <v>100090.697</v>
      </c>
      <c r="AK411">
        <v>15.83273468976461</v>
      </c>
      <c r="AL411">
        <v>41.933</v>
      </c>
      <c r="AM411">
        <v>288.96499999999997</v>
      </c>
      <c r="AN411">
        <v>100090.766</v>
      </c>
      <c r="AO411">
        <v>15.71683107414464</v>
      </c>
    </row>
    <row r="412" spans="1:41" x14ac:dyDescent="0.3">
      <c r="A412" s="2">
        <v>38140.427083333343</v>
      </c>
      <c r="B412">
        <v>16.488</v>
      </c>
      <c r="C412">
        <v>100214</v>
      </c>
      <c r="D412">
        <v>16.149999999999999</v>
      </c>
      <c r="E412">
        <v>100208.125</v>
      </c>
      <c r="F412">
        <v>7.14</v>
      </c>
      <c r="G412">
        <v>288.77</v>
      </c>
      <c r="H412">
        <v>100090.648</v>
      </c>
      <c r="I412">
        <v>15.52313879605776</v>
      </c>
      <c r="J412">
        <v>0</v>
      </c>
      <c r="K412">
        <v>288.72000000000003</v>
      </c>
      <c r="L412">
        <v>100090.673</v>
      </c>
      <c r="M412">
        <v>15.47317618526313</v>
      </c>
      <c r="N412">
        <v>0</v>
      </c>
      <c r="O412">
        <v>288.73</v>
      </c>
      <c r="P412">
        <v>100090.66800000001</v>
      </c>
      <c r="Q412">
        <v>15.483168707993631</v>
      </c>
      <c r="R412">
        <v>0</v>
      </c>
      <c r="S412">
        <v>288.73</v>
      </c>
      <c r="T412">
        <v>100090.66800000001</v>
      </c>
      <c r="U412">
        <v>15.483168707993631</v>
      </c>
      <c r="V412">
        <v>1.9E-2</v>
      </c>
      <c r="W412">
        <v>288.738</v>
      </c>
      <c r="X412">
        <v>100090.664</v>
      </c>
      <c r="Y412">
        <v>15.491162725972289</v>
      </c>
      <c r="Z412">
        <v>0</v>
      </c>
      <c r="AA412">
        <v>288.73200000000003</v>
      </c>
      <c r="AB412">
        <v>100090.667</v>
      </c>
      <c r="AC412">
        <v>15.48516721250547</v>
      </c>
      <c r="AD412">
        <v>148.46799999999999</v>
      </c>
      <c r="AE412">
        <v>289.36</v>
      </c>
      <c r="AF412">
        <v>100090.342</v>
      </c>
      <c r="AG412">
        <v>16.112687971869089</v>
      </c>
      <c r="AH412">
        <v>36.503999999999998</v>
      </c>
      <c r="AI412">
        <v>289.05</v>
      </c>
      <c r="AJ412">
        <v>100090.51</v>
      </c>
      <c r="AK412">
        <v>15.80293093578825</v>
      </c>
      <c r="AL412">
        <v>25.152000000000001</v>
      </c>
      <c r="AM412">
        <v>288.935</v>
      </c>
      <c r="AN412">
        <v>100090.567</v>
      </c>
      <c r="AO412">
        <v>15.68801659898179</v>
      </c>
    </row>
    <row r="413" spans="1:41" x14ac:dyDescent="0.3">
      <c r="A413" s="2">
        <v>38140.430555555547</v>
      </c>
      <c r="B413">
        <v>16.492000000000001</v>
      </c>
      <c r="C413">
        <v>100212</v>
      </c>
      <c r="D413">
        <v>16.431999999999999</v>
      </c>
      <c r="E413">
        <v>100206.5</v>
      </c>
      <c r="F413">
        <v>9.4589999999999996</v>
      </c>
      <c r="G413">
        <v>289.35899999999998</v>
      </c>
      <c r="H413">
        <v>100090.16800000001</v>
      </c>
      <c r="I413">
        <v>16.11288605473618</v>
      </c>
      <c r="J413">
        <v>0</v>
      </c>
      <c r="K413">
        <v>289.34500000000003</v>
      </c>
      <c r="L413">
        <v>100090.177</v>
      </c>
      <c r="M413">
        <v>16.098898143557509</v>
      </c>
      <c r="N413">
        <v>0</v>
      </c>
      <c r="O413">
        <v>289.35399999999998</v>
      </c>
      <c r="P413">
        <v>100090.17200000001</v>
      </c>
      <c r="Q413">
        <v>16.10789102167325</v>
      </c>
      <c r="R413">
        <v>0</v>
      </c>
      <c r="S413">
        <v>289.35300000000001</v>
      </c>
      <c r="T413">
        <v>100090.173</v>
      </c>
      <c r="U413">
        <v>16.106892180352869</v>
      </c>
      <c r="V413">
        <v>4.415</v>
      </c>
      <c r="W413">
        <v>289.35500000000002</v>
      </c>
      <c r="X413">
        <v>100090.171</v>
      </c>
      <c r="Y413">
        <v>16.108889862988011</v>
      </c>
      <c r="Z413">
        <v>0</v>
      </c>
      <c r="AA413">
        <v>289.35399999999998</v>
      </c>
      <c r="AB413">
        <v>100090.17200000001</v>
      </c>
      <c r="AC413">
        <v>16.10789102167325</v>
      </c>
      <c r="AD413">
        <v>155.227</v>
      </c>
      <c r="AE413">
        <v>289.95800000000003</v>
      </c>
      <c r="AF413">
        <v>100089.856</v>
      </c>
      <c r="AG413">
        <v>16.71142867328501</v>
      </c>
      <c r="AH413">
        <v>36.917999999999999</v>
      </c>
      <c r="AI413">
        <v>289.416</v>
      </c>
      <c r="AJ413">
        <v>100090.133</v>
      </c>
      <c r="AK413">
        <v>16.169838186693259</v>
      </c>
      <c r="AL413">
        <v>41.716000000000001</v>
      </c>
      <c r="AM413">
        <v>289.35399999999998</v>
      </c>
      <c r="AN413">
        <v>100090.166</v>
      </c>
      <c r="AO413">
        <v>16.107886062479569</v>
      </c>
    </row>
    <row r="414" spans="1:41" x14ac:dyDescent="0.3">
      <c r="A414" s="2">
        <v>38140.434027777781</v>
      </c>
      <c r="B414">
        <v>16.45</v>
      </c>
      <c r="C414">
        <v>100214</v>
      </c>
      <c r="D414">
        <v>16.72</v>
      </c>
      <c r="E414">
        <v>100204.875</v>
      </c>
      <c r="F414">
        <v>7.3550000000000004</v>
      </c>
      <c r="G414">
        <v>289.11599999999999</v>
      </c>
      <c r="H414">
        <v>100090.08100000001</v>
      </c>
      <c r="I414">
        <v>15.871235386722621</v>
      </c>
      <c r="J414">
        <v>0</v>
      </c>
      <c r="K414">
        <v>289.06900000000002</v>
      </c>
      <c r="L414">
        <v>100090.105</v>
      </c>
      <c r="M414">
        <v>15.824270609424561</v>
      </c>
      <c r="N414">
        <v>0</v>
      </c>
      <c r="O414">
        <v>289.07799999999997</v>
      </c>
      <c r="P414">
        <v>100090.1</v>
      </c>
      <c r="Q414">
        <v>15.83326353133782</v>
      </c>
      <c r="R414">
        <v>0</v>
      </c>
      <c r="S414">
        <v>289.07799999999997</v>
      </c>
      <c r="T414">
        <v>100090.1</v>
      </c>
      <c r="U414">
        <v>15.83326353133782</v>
      </c>
      <c r="V414">
        <v>0.503</v>
      </c>
      <c r="W414">
        <v>289.09500000000003</v>
      </c>
      <c r="X414">
        <v>100090.092</v>
      </c>
      <c r="Y414">
        <v>15.85025135373434</v>
      </c>
      <c r="Z414">
        <v>0</v>
      </c>
      <c r="AA414">
        <v>289.07900000000001</v>
      </c>
      <c r="AB414">
        <v>100090.1</v>
      </c>
      <c r="AC414">
        <v>15.834263203618489</v>
      </c>
      <c r="AD414">
        <v>148.881</v>
      </c>
      <c r="AE414">
        <v>289.697</v>
      </c>
      <c r="AF414">
        <v>100089.773</v>
      </c>
      <c r="AG414">
        <v>16.45179007488321</v>
      </c>
      <c r="AH414">
        <v>36.604999999999997</v>
      </c>
      <c r="AI414">
        <v>289.334</v>
      </c>
      <c r="AJ414">
        <v>100089.97</v>
      </c>
      <c r="AK414">
        <v>16.089072192800241</v>
      </c>
      <c r="AL414">
        <v>25.515999999999998</v>
      </c>
      <c r="AM414">
        <v>289.28100000000001</v>
      </c>
      <c r="AN414">
        <v>100089.99800000001</v>
      </c>
      <c r="AO414">
        <v>16.036112718812831</v>
      </c>
    </row>
    <row r="415" spans="1:41" x14ac:dyDescent="0.3">
      <c r="A415" s="2">
        <v>38140.4375</v>
      </c>
      <c r="B415">
        <v>16.393999999999998</v>
      </c>
      <c r="C415">
        <v>100216</v>
      </c>
      <c r="D415">
        <v>16.917999999999999</v>
      </c>
      <c r="E415">
        <v>100203.25</v>
      </c>
      <c r="F415">
        <v>9.4440000000000008</v>
      </c>
      <c r="G415">
        <v>289.65800000000002</v>
      </c>
      <c r="H415">
        <v>100089.63</v>
      </c>
      <c r="I415">
        <v>16.414027578259439</v>
      </c>
      <c r="J415">
        <v>0</v>
      </c>
      <c r="K415">
        <v>289.642</v>
      </c>
      <c r="L415">
        <v>100089.64</v>
      </c>
      <c r="M415">
        <v>16.39804104272406</v>
      </c>
      <c r="N415">
        <v>0</v>
      </c>
      <c r="O415">
        <v>289.649</v>
      </c>
      <c r="P415">
        <v>100089.636</v>
      </c>
      <c r="Q415">
        <v>16.405035462403021</v>
      </c>
      <c r="R415">
        <v>0</v>
      </c>
      <c r="S415">
        <v>289.64800000000002</v>
      </c>
      <c r="T415">
        <v>100089.636</v>
      </c>
      <c r="U415">
        <v>16.404035786811331</v>
      </c>
      <c r="V415">
        <v>5.27</v>
      </c>
      <c r="W415">
        <v>289.64999999999998</v>
      </c>
      <c r="X415">
        <v>100089.63400000001</v>
      </c>
      <c r="Y415">
        <v>16.40603348321741</v>
      </c>
      <c r="Z415">
        <v>0</v>
      </c>
      <c r="AA415">
        <v>289.64999999999998</v>
      </c>
      <c r="AB415">
        <v>100089.63499999999</v>
      </c>
      <c r="AC415">
        <v>16.40603431060606</v>
      </c>
      <c r="AD415">
        <v>896.69100000000003</v>
      </c>
      <c r="AE415">
        <v>290.20499999999998</v>
      </c>
      <c r="AF415">
        <v>100089.341</v>
      </c>
      <c r="AG415">
        <v>16.960610543808912</v>
      </c>
      <c r="AH415">
        <v>221.79300000000001</v>
      </c>
      <c r="AI415">
        <v>289.72899999999998</v>
      </c>
      <c r="AJ415">
        <v>100089.588</v>
      </c>
      <c r="AK415">
        <v>16.484969784246971</v>
      </c>
      <c r="AL415">
        <v>40.335999999999999</v>
      </c>
      <c r="AM415">
        <v>289.65300000000002</v>
      </c>
      <c r="AN415">
        <v>100089.628</v>
      </c>
      <c r="AO415">
        <v>16.4090275455921</v>
      </c>
    </row>
    <row r="416" spans="1:41" x14ac:dyDescent="0.3">
      <c r="A416" s="2">
        <v>38140.440972222219</v>
      </c>
      <c r="B416">
        <v>16.437999999999999</v>
      </c>
      <c r="C416">
        <v>100218</v>
      </c>
      <c r="D416">
        <v>17.042000000000002</v>
      </c>
      <c r="E416">
        <v>100201.625</v>
      </c>
      <c r="F416">
        <v>7.4649999999999999</v>
      </c>
      <c r="G416">
        <v>289.42099999999999</v>
      </c>
      <c r="H416">
        <v>100089.548</v>
      </c>
      <c r="I416">
        <v>16.178378608780289</v>
      </c>
      <c r="J416">
        <v>0</v>
      </c>
      <c r="K416">
        <v>289.375</v>
      </c>
      <c r="L416">
        <v>100089.571</v>
      </c>
      <c r="M416">
        <v>16.132412341810099</v>
      </c>
      <c r="N416">
        <v>0</v>
      </c>
      <c r="O416">
        <v>289.38200000000001</v>
      </c>
      <c r="P416">
        <v>100089.567</v>
      </c>
      <c r="Q416">
        <v>16.139406795599371</v>
      </c>
      <c r="R416">
        <v>0</v>
      </c>
      <c r="S416">
        <v>289.38200000000001</v>
      </c>
      <c r="T416">
        <v>100089.568</v>
      </c>
      <c r="U416">
        <v>16.13940762222671</v>
      </c>
      <c r="V416">
        <v>1.2070000000000001</v>
      </c>
      <c r="W416">
        <v>289.40499999999997</v>
      </c>
      <c r="X416">
        <v>100089.556</v>
      </c>
      <c r="Y416">
        <v>16.162390342693978</v>
      </c>
      <c r="Z416">
        <v>0</v>
      </c>
      <c r="AA416">
        <v>289.38299999999998</v>
      </c>
      <c r="AB416">
        <v>100089.567</v>
      </c>
      <c r="AC416">
        <v>16.140406475630581</v>
      </c>
      <c r="AD416">
        <v>908.49599999999998</v>
      </c>
      <c r="AE416">
        <v>292.137</v>
      </c>
      <c r="AF416">
        <v>100088.16</v>
      </c>
      <c r="AG416">
        <v>18.892351138381461</v>
      </c>
      <c r="AH416">
        <v>220.7</v>
      </c>
      <c r="AI416">
        <v>290.149</v>
      </c>
      <c r="AJ416">
        <v>100089.175</v>
      </c>
      <c r="AK416">
        <v>16.905836482330411</v>
      </c>
      <c r="AL416">
        <v>25.125</v>
      </c>
      <c r="AM416">
        <v>289.58499999999998</v>
      </c>
      <c r="AN416">
        <v>100089.465</v>
      </c>
      <c r="AO416">
        <v>16.34225746677345</v>
      </c>
    </row>
    <row r="417" spans="1:41" x14ac:dyDescent="0.3">
      <c r="A417" s="2">
        <v>38140.444444444453</v>
      </c>
      <c r="B417">
        <v>16.399999999999999</v>
      </c>
      <c r="C417">
        <v>100220</v>
      </c>
      <c r="D417">
        <v>17.238</v>
      </c>
      <c r="E417">
        <v>100200</v>
      </c>
      <c r="F417">
        <v>9.452</v>
      </c>
      <c r="G417">
        <v>289.97699999999998</v>
      </c>
      <c r="H417">
        <v>100089.092</v>
      </c>
      <c r="I417">
        <v>16.735167496399871</v>
      </c>
      <c r="J417">
        <v>0</v>
      </c>
      <c r="K417">
        <v>289.95999999999998</v>
      </c>
      <c r="L417">
        <v>100089.102</v>
      </c>
      <c r="M417">
        <v>16.718181162961631</v>
      </c>
      <c r="N417">
        <v>0</v>
      </c>
      <c r="O417">
        <v>289.96600000000001</v>
      </c>
      <c r="P417">
        <v>100089.099</v>
      </c>
      <c r="Q417">
        <v>16.724176778093181</v>
      </c>
      <c r="R417">
        <v>0</v>
      </c>
      <c r="S417">
        <v>289.96499999999997</v>
      </c>
      <c r="T417">
        <v>100089.099</v>
      </c>
      <c r="U417">
        <v>16.72317709476204</v>
      </c>
      <c r="V417">
        <v>6.0549999999999997</v>
      </c>
      <c r="W417">
        <v>289.96699999999998</v>
      </c>
      <c r="X417">
        <v>100089.09699999999</v>
      </c>
      <c r="Y417">
        <v>16.72517480481417</v>
      </c>
      <c r="Z417">
        <v>0</v>
      </c>
      <c r="AA417">
        <v>289.96699999999998</v>
      </c>
      <c r="AB417">
        <v>100089.098</v>
      </c>
      <c r="AC417">
        <v>16.725175633119189</v>
      </c>
      <c r="AD417">
        <v>926.46500000000003</v>
      </c>
      <c r="AE417">
        <v>292.476</v>
      </c>
      <c r="AF417">
        <v>100087.749</v>
      </c>
      <c r="AG417">
        <v>19.232254046355479</v>
      </c>
      <c r="AH417">
        <v>222.33600000000001</v>
      </c>
      <c r="AI417">
        <v>290.53800000000001</v>
      </c>
      <c r="AJ417">
        <v>100088.784</v>
      </c>
      <c r="AK417">
        <v>17.295734213307409</v>
      </c>
      <c r="AL417">
        <v>39.088000000000001</v>
      </c>
      <c r="AM417">
        <v>289.96600000000001</v>
      </c>
      <c r="AN417">
        <v>100089.09299999999</v>
      </c>
      <c r="AO417">
        <v>16.724171808280229</v>
      </c>
    </row>
    <row r="418" spans="1:41" x14ac:dyDescent="0.3">
      <c r="A418" s="2">
        <v>38140.447916666657</v>
      </c>
      <c r="B418">
        <v>16.584</v>
      </c>
      <c r="C418">
        <v>100216</v>
      </c>
      <c r="D418">
        <v>17.327999999999999</v>
      </c>
      <c r="E418">
        <v>100198.375</v>
      </c>
      <c r="F418">
        <v>7.5780000000000003</v>
      </c>
      <c r="G418">
        <v>289.72399999999999</v>
      </c>
      <c r="H418">
        <v>100089.023</v>
      </c>
      <c r="I418">
        <v>16.483533906388061</v>
      </c>
      <c r="J418">
        <v>0</v>
      </c>
      <c r="K418">
        <v>289.678</v>
      </c>
      <c r="L418">
        <v>100089.04700000001</v>
      </c>
      <c r="M418">
        <v>16.43756812946026</v>
      </c>
      <c r="N418">
        <v>0</v>
      </c>
      <c r="O418">
        <v>289.68299999999999</v>
      </c>
      <c r="P418">
        <v>100089.04399999999</v>
      </c>
      <c r="Q418">
        <v>16.442564086063271</v>
      </c>
      <c r="R418">
        <v>0</v>
      </c>
      <c r="S418">
        <v>289.68299999999999</v>
      </c>
      <c r="T418">
        <v>100089.04399999999</v>
      </c>
      <c r="U418">
        <v>16.442564086063271</v>
      </c>
      <c r="V418">
        <v>1.982</v>
      </c>
      <c r="W418">
        <v>289.71199999999999</v>
      </c>
      <c r="X418">
        <v>100089.02899999999</v>
      </c>
      <c r="Y418">
        <v>16.47154261886374</v>
      </c>
      <c r="Z418">
        <v>0</v>
      </c>
      <c r="AA418">
        <v>289.68400000000003</v>
      </c>
      <c r="AB418">
        <v>100089.04300000001</v>
      </c>
      <c r="AC418">
        <v>16.44356294637328</v>
      </c>
      <c r="AD418">
        <v>236.16399999999999</v>
      </c>
      <c r="AE418">
        <v>292.95</v>
      </c>
      <c r="AF418">
        <v>100087.349</v>
      </c>
      <c r="AG418">
        <v>19.70712572791939</v>
      </c>
      <c r="AH418">
        <v>219.941</v>
      </c>
      <c r="AI418">
        <v>290.58600000000001</v>
      </c>
      <c r="AJ418">
        <v>100088.57</v>
      </c>
      <c r="AK418">
        <v>17.344888721844821</v>
      </c>
      <c r="AL418">
        <v>24.573</v>
      </c>
      <c r="AM418">
        <v>289.89</v>
      </c>
      <c r="AN418">
        <v>100088.939</v>
      </c>
      <c r="AO418">
        <v>16.649412513492681</v>
      </c>
    </row>
    <row r="419" spans="1:41" x14ac:dyDescent="0.3">
      <c r="A419" s="2">
        <v>38140.451388888891</v>
      </c>
      <c r="B419">
        <v>16.698</v>
      </c>
      <c r="C419">
        <v>100210</v>
      </c>
      <c r="D419">
        <v>17.167999999999999</v>
      </c>
      <c r="E419">
        <v>100196.75</v>
      </c>
      <c r="F419">
        <v>9.48</v>
      </c>
      <c r="G419">
        <v>290.303</v>
      </c>
      <c r="H419">
        <v>100088.55899999999</v>
      </c>
      <c r="I419">
        <v>17.063314436448479</v>
      </c>
      <c r="J419">
        <v>0</v>
      </c>
      <c r="K419">
        <v>290.28800000000001</v>
      </c>
      <c r="L419">
        <v>100088.568</v>
      </c>
      <c r="M419">
        <v>17.04832653361041</v>
      </c>
      <c r="N419">
        <v>0</v>
      </c>
      <c r="O419">
        <v>290.291</v>
      </c>
      <c r="P419">
        <v>100088.56600000001</v>
      </c>
      <c r="Q419">
        <v>17.051323948391481</v>
      </c>
      <c r="R419">
        <v>0</v>
      </c>
      <c r="S419">
        <v>290.29000000000002</v>
      </c>
      <c r="T419">
        <v>100088.567</v>
      </c>
      <c r="U419">
        <v>17.05032508654773</v>
      </c>
      <c r="V419">
        <v>7.9740000000000002</v>
      </c>
      <c r="W419">
        <v>290.291</v>
      </c>
      <c r="X419">
        <v>100088.56600000001</v>
      </c>
      <c r="Y419">
        <v>17.051323948391481</v>
      </c>
      <c r="Z419">
        <v>0</v>
      </c>
      <c r="AA419">
        <v>290.29199999999997</v>
      </c>
      <c r="AB419">
        <v>100088.56600000001</v>
      </c>
      <c r="AC419">
        <v>17.052323639473681</v>
      </c>
      <c r="AD419">
        <v>715.39800000000002</v>
      </c>
      <c r="AE419">
        <v>291.084</v>
      </c>
      <c r="AF419">
        <v>100088.09699999999</v>
      </c>
      <c r="AG419">
        <v>17.843688999327409</v>
      </c>
      <c r="AH419">
        <v>176.12</v>
      </c>
      <c r="AI419">
        <v>290.90499999999997</v>
      </c>
      <c r="AJ419">
        <v>100088.232</v>
      </c>
      <c r="AK419">
        <v>17.664856720111398</v>
      </c>
      <c r="AL419">
        <v>37.692</v>
      </c>
      <c r="AM419">
        <v>290.28100000000001</v>
      </c>
      <c r="AN419">
        <v>100088.56600000001</v>
      </c>
      <c r="AO419">
        <v>17.041327037569321</v>
      </c>
    </row>
    <row r="420" spans="1:41" x14ac:dyDescent="0.3">
      <c r="A420" s="2">
        <v>38140.454861111109</v>
      </c>
      <c r="B420">
        <v>16.861999999999998</v>
      </c>
      <c r="C420">
        <v>100212</v>
      </c>
      <c r="D420">
        <v>17.492000000000001</v>
      </c>
      <c r="E420">
        <v>100195.125</v>
      </c>
      <c r="F420">
        <v>7.6760000000000002</v>
      </c>
      <c r="G420">
        <v>290.01</v>
      </c>
      <c r="H420">
        <v>100088.516</v>
      </c>
      <c r="I420">
        <v>16.771714105474189</v>
      </c>
      <c r="J420">
        <v>0</v>
      </c>
      <c r="K420">
        <v>289.964</v>
      </c>
      <c r="L420">
        <v>100088.54</v>
      </c>
      <c r="M420">
        <v>16.725747988432541</v>
      </c>
      <c r="N420">
        <v>0</v>
      </c>
      <c r="O420">
        <v>289.96699999999998</v>
      </c>
      <c r="P420">
        <v>100088.539</v>
      </c>
      <c r="Q420">
        <v>16.728746247047521</v>
      </c>
      <c r="R420">
        <v>0</v>
      </c>
      <c r="S420">
        <v>289.96600000000001</v>
      </c>
      <c r="T420">
        <v>100088.539</v>
      </c>
      <c r="U420">
        <v>16.72774655140546</v>
      </c>
      <c r="V420">
        <v>1.35</v>
      </c>
      <c r="W420">
        <v>290.005</v>
      </c>
      <c r="X420">
        <v>100088.519</v>
      </c>
      <c r="Y420">
        <v>16.766718112877811</v>
      </c>
      <c r="Z420">
        <v>0</v>
      </c>
      <c r="AA420">
        <v>289.96800000000002</v>
      </c>
      <c r="AB420">
        <v>100088.538</v>
      </c>
      <c r="AC420">
        <v>16.729745114366889</v>
      </c>
      <c r="AD420">
        <v>185.05099999999999</v>
      </c>
      <c r="AE420">
        <v>292.84800000000001</v>
      </c>
      <c r="AF420">
        <v>100087.08900000001</v>
      </c>
      <c r="AG420">
        <v>19.607656388550879</v>
      </c>
      <c r="AH420">
        <v>171.27600000000001</v>
      </c>
      <c r="AI420">
        <v>290.74700000000001</v>
      </c>
      <c r="AJ420">
        <v>100088.126</v>
      </c>
      <c r="AK420">
        <v>17.508165831050459</v>
      </c>
      <c r="AL420">
        <v>23.164000000000001</v>
      </c>
      <c r="AM420">
        <v>290.18200000000002</v>
      </c>
      <c r="AN420">
        <v>100088.429</v>
      </c>
      <c r="AO420">
        <v>16.94358962731928</v>
      </c>
    </row>
    <row r="421" spans="1:41" x14ac:dyDescent="0.3">
      <c r="A421" s="2">
        <v>38140.458333333343</v>
      </c>
      <c r="B421">
        <v>16.86</v>
      </c>
      <c r="C421">
        <v>100212</v>
      </c>
      <c r="D421">
        <v>17.414000000000001</v>
      </c>
      <c r="E421">
        <v>100193.5</v>
      </c>
      <c r="F421">
        <v>9.3840000000000003</v>
      </c>
      <c r="G421">
        <v>290.637</v>
      </c>
      <c r="H421">
        <v>100088.033</v>
      </c>
      <c r="I421">
        <v>17.399469934972391</v>
      </c>
      <c r="J421">
        <v>0</v>
      </c>
      <c r="K421">
        <v>290.62299999999999</v>
      </c>
      <c r="L421">
        <v>100088.041</v>
      </c>
      <c r="M421">
        <v>17.38548079290501</v>
      </c>
      <c r="N421">
        <v>0</v>
      </c>
      <c r="O421">
        <v>290.625</v>
      </c>
      <c r="P421">
        <v>100088.04</v>
      </c>
      <c r="Q421">
        <v>17.38747936041187</v>
      </c>
      <c r="R421">
        <v>0</v>
      </c>
      <c r="S421">
        <v>290.62400000000002</v>
      </c>
      <c r="T421">
        <v>100088.041</v>
      </c>
      <c r="U421">
        <v>17.386480491761571</v>
      </c>
      <c r="V421">
        <v>9.6199999999999992</v>
      </c>
      <c r="W421">
        <v>290.62</v>
      </c>
      <c r="X421">
        <v>100088.042</v>
      </c>
      <c r="Y421">
        <v>17.38248252652733</v>
      </c>
      <c r="Z421">
        <v>0</v>
      </c>
      <c r="AA421">
        <v>290.62599999999998</v>
      </c>
      <c r="AB421">
        <v>100088.04</v>
      </c>
      <c r="AC421">
        <v>17.388479059265531</v>
      </c>
      <c r="AD421">
        <v>690.67</v>
      </c>
      <c r="AE421">
        <v>290.62599999999998</v>
      </c>
      <c r="AF421">
        <v>100087.966</v>
      </c>
      <c r="AG421">
        <v>17.388417623773481</v>
      </c>
      <c r="AH421">
        <v>172.08699999999999</v>
      </c>
      <c r="AI421">
        <v>291.11599999999999</v>
      </c>
      <c r="AJ421">
        <v>100087.77099999999</v>
      </c>
      <c r="AK421">
        <v>17.878107794581808</v>
      </c>
      <c r="AL421">
        <v>35.624000000000002</v>
      </c>
      <c r="AM421">
        <v>290.59699999999998</v>
      </c>
      <c r="AN421">
        <v>100088.049</v>
      </c>
      <c r="AO421">
        <v>17.359495263644249</v>
      </c>
    </row>
    <row r="422" spans="1:41" x14ac:dyDescent="0.3">
      <c r="A422" s="2">
        <v>38140.461805555547</v>
      </c>
      <c r="B422">
        <v>17.190000000000001</v>
      </c>
      <c r="C422">
        <v>100218</v>
      </c>
      <c r="D422">
        <v>17.507999999999999</v>
      </c>
      <c r="E422">
        <v>100189.167</v>
      </c>
      <c r="F422">
        <v>7.4459999999999997</v>
      </c>
      <c r="G422">
        <v>290.15199999999999</v>
      </c>
      <c r="H422">
        <v>100088.22</v>
      </c>
      <c r="I422">
        <v>16.918358746955729</v>
      </c>
      <c r="J422">
        <v>0</v>
      </c>
      <c r="K422">
        <v>290.10399999999998</v>
      </c>
      <c r="L422">
        <v>100088.24400000001</v>
      </c>
      <c r="M422">
        <v>16.870392473223031</v>
      </c>
      <c r="N422">
        <v>0</v>
      </c>
      <c r="O422">
        <v>290.10500000000002</v>
      </c>
      <c r="P422">
        <v>100088.24400000001</v>
      </c>
      <c r="Q422">
        <v>16.8713921850246</v>
      </c>
      <c r="R422">
        <v>0</v>
      </c>
      <c r="S422">
        <v>290.10500000000002</v>
      </c>
      <c r="T422">
        <v>100088.24400000001</v>
      </c>
      <c r="U422">
        <v>16.8713921850246</v>
      </c>
      <c r="V422">
        <v>3.157</v>
      </c>
      <c r="W422">
        <v>290.154</v>
      </c>
      <c r="X422">
        <v>100088.219</v>
      </c>
      <c r="Y422">
        <v>16.920357341551661</v>
      </c>
      <c r="Z422">
        <v>0</v>
      </c>
      <c r="AA422">
        <v>290.10599999999999</v>
      </c>
      <c r="AB422">
        <v>100088.243</v>
      </c>
      <c r="AC422">
        <v>16.87239106809335</v>
      </c>
      <c r="AD422">
        <v>662.721</v>
      </c>
      <c r="AE422">
        <v>293.12700000000001</v>
      </c>
      <c r="AF422">
        <v>100086.72500000001</v>
      </c>
      <c r="AG422">
        <v>19.891249288455469</v>
      </c>
      <c r="AH422">
        <v>157.21899999999999</v>
      </c>
      <c r="AI422">
        <v>290.83699999999999</v>
      </c>
      <c r="AJ422">
        <v>100087.856</v>
      </c>
      <c r="AK422">
        <v>17.60285886477573</v>
      </c>
      <c r="AL422">
        <v>22.381</v>
      </c>
      <c r="AM422">
        <v>290.334</v>
      </c>
      <c r="AN422">
        <v>100088.12699999999</v>
      </c>
      <c r="AO422">
        <v>17.100229149602111</v>
      </c>
    </row>
    <row r="423" spans="1:41" x14ac:dyDescent="0.3">
      <c r="A423" s="2">
        <v>38140.465277777781</v>
      </c>
      <c r="B423">
        <v>17.154</v>
      </c>
      <c r="C423">
        <v>100208</v>
      </c>
      <c r="D423">
        <v>17.722000000000001</v>
      </c>
      <c r="E423">
        <v>100184.833</v>
      </c>
      <c r="F423">
        <v>9.2509999999999994</v>
      </c>
      <c r="G423">
        <v>290.74799999999999</v>
      </c>
      <c r="H423">
        <v>100087.895</v>
      </c>
      <c r="I423">
        <v>17.51751315177648</v>
      </c>
      <c r="J423">
        <v>0</v>
      </c>
      <c r="K423">
        <v>290.73700000000002</v>
      </c>
      <c r="L423">
        <v>100087.902</v>
      </c>
      <c r="M423">
        <v>17.506522010704941</v>
      </c>
      <c r="N423">
        <v>0</v>
      </c>
      <c r="O423">
        <v>290.738</v>
      </c>
      <c r="P423">
        <v>100087.901</v>
      </c>
      <c r="Q423">
        <v>17.50752090334765</v>
      </c>
      <c r="R423">
        <v>0</v>
      </c>
      <c r="S423">
        <v>290.73700000000002</v>
      </c>
      <c r="T423">
        <v>100087.902</v>
      </c>
      <c r="U423">
        <v>17.506522010704941</v>
      </c>
      <c r="V423">
        <v>10.496</v>
      </c>
      <c r="W423">
        <v>290.73</v>
      </c>
      <c r="X423">
        <v>100087.90399999999</v>
      </c>
      <c r="Y423">
        <v>17.49952560940795</v>
      </c>
      <c r="Z423">
        <v>0</v>
      </c>
      <c r="AA423">
        <v>290.73899999999998</v>
      </c>
      <c r="AB423">
        <v>100087.901</v>
      </c>
      <c r="AC423">
        <v>17.508520626537919</v>
      </c>
      <c r="AD423">
        <v>158.37299999999999</v>
      </c>
      <c r="AE423">
        <v>291.65199999999999</v>
      </c>
      <c r="AF423">
        <v>100087.352</v>
      </c>
      <c r="AG423">
        <v>18.420810492745659</v>
      </c>
      <c r="AH423">
        <v>151.37899999999999</v>
      </c>
      <c r="AI423">
        <v>291.15199999999999</v>
      </c>
      <c r="AJ423">
        <v>100087.671</v>
      </c>
      <c r="AK423">
        <v>17.921215005359901</v>
      </c>
      <c r="AL423">
        <v>35.590000000000003</v>
      </c>
      <c r="AM423">
        <v>290.68599999999998</v>
      </c>
      <c r="AN423">
        <v>100087.921</v>
      </c>
      <c r="AO423">
        <v>17.455551905488448</v>
      </c>
    </row>
    <row r="424" spans="1:41" x14ac:dyDescent="0.3">
      <c r="A424" s="2">
        <v>38140.46875</v>
      </c>
      <c r="B424">
        <v>17.260000000000002</v>
      </c>
      <c r="C424">
        <v>100206</v>
      </c>
      <c r="D424">
        <v>17.622</v>
      </c>
      <c r="E424">
        <v>100180.5</v>
      </c>
      <c r="F424">
        <v>7.3879999999999999</v>
      </c>
      <c r="G424">
        <v>290.17599999999999</v>
      </c>
      <c r="H424">
        <v>100088.136</v>
      </c>
      <c r="I424">
        <v>16.94945971792362</v>
      </c>
      <c r="J424">
        <v>0</v>
      </c>
      <c r="K424">
        <v>290.12700000000001</v>
      </c>
      <c r="L424">
        <v>100088.162</v>
      </c>
      <c r="M424">
        <v>16.900494191906549</v>
      </c>
      <c r="N424">
        <v>0</v>
      </c>
      <c r="O424">
        <v>290.12700000000001</v>
      </c>
      <c r="P424">
        <v>100088.162</v>
      </c>
      <c r="Q424">
        <v>16.900494191906549</v>
      </c>
      <c r="R424">
        <v>0</v>
      </c>
      <c r="S424">
        <v>290.12700000000001</v>
      </c>
      <c r="T424">
        <v>100088.162</v>
      </c>
      <c r="U424">
        <v>16.900494191906549</v>
      </c>
      <c r="V424">
        <v>3.5409999999999999</v>
      </c>
      <c r="W424">
        <v>290.18700000000001</v>
      </c>
      <c r="X424">
        <v>100088.132</v>
      </c>
      <c r="Y424">
        <v>16.960453500491379</v>
      </c>
      <c r="Z424">
        <v>0</v>
      </c>
      <c r="AA424">
        <v>290.12900000000002</v>
      </c>
      <c r="AB424">
        <v>100088.16099999999</v>
      </c>
      <c r="AC424">
        <v>16.90249283569182</v>
      </c>
      <c r="AD424">
        <v>159.53100000000001</v>
      </c>
      <c r="AE424">
        <v>292.23599999999999</v>
      </c>
      <c r="AF424">
        <v>100087.08199999999</v>
      </c>
      <c r="AG424">
        <v>19.008036424452829</v>
      </c>
      <c r="AH424">
        <v>150.36000000000001</v>
      </c>
      <c r="AI424">
        <v>290.79899999999998</v>
      </c>
      <c r="AJ424">
        <v>100087.807</v>
      </c>
      <c r="AK424">
        <v>17.572022076342758</v>
      </c>
      <c r="AL424">
        <v>22.818000000000001</v>
      </c>
      <c r="AM424">
        <v>290.37400000000002</v>
      </c>
      <c r="AN424">
        <v>100088.03599999999</v>
      </c>
      <c r="AO424">
        <v>17.14732453910494</v>
      </c>
    </row>
    <row r="425" spans="1:41" x14ac:dyDescent="0.3">
      <c r="A425" s="2">
        <v>38140.472222222219</v>
      </c>
      <c r="B425">
        <v>17.626000000000001</v>
      </c>
      <c r="C425">
        <v>100200</v>
      </c>
      <c r="D425">
        <v>18.015999999999998</v>
      </c>
      <c r="E425">
        <v>100176.167</v>
      </c>
      <c r="F425">
        <v>9.2769999999999992</v>
      </c>
      <c r="G425">
        <v>290.87</v>
      </c>
      <c r="H425">
        <v>100087.764</v>
      </c>
      <c r="I425">
        <v>17.64656477563949</v>
      </c>
      <c r="J425">
        <v>0</v>
      </c>
      <c r="K425">
        <v>290.863</v>
      </c>
      <c r="L425">
        <v>100087.769</v>
      </c>
      <c r="M425">
        <v>17.639570697556511</v>
      </c>
      <c r="N425">
        <v>0</v>
      </c>
      <c r="O425">
        <v>290.86399999999998</v>
      </c>
      <c r="P425">
        <v>100087.768</v>
      </c>
      <c r="Q425">
        <v>17.640569614171511</v>
      </c>
      <c r="R425">
        <v>0</v>
      </c>
      <c r="S425">
        <v>290.863</v>
      </c>
      <c r="T425">
        <v>100087.769</v>
      </c>
      <c r="U425">
        <v>17.639570697556511</v>
      </c>
      <c r="V425">
        <v>11.787000000000001</v>
      </c>
      <c r="W425">
        <v>290.85000000000002</v>
      </c>
      <c r="X425">
        <v>100087.774</v>
      </c>
      <c r="Y425">
        <v>17.62657813390706</v>
      </c>
      <c r="Z425">
        <v>0</v>
      </c>
      <c r="AA425">
        <v>290.86399999999998</v>
      </c>
      <c r="AB425">
        <v>100087.768</v>
      </c>
      <c r="AC425">
        <v>17.640569614171511</v>
      </c>
      <c r="AD425">
        <v>607.50699999999995</v>
      </c>
      <c r="AE425">
        <v>290.495</v>
      </c>
      <c r="AF425">
        <v>100087.905</v>
      </c>
      <c r="AG425">
        <v>17.271776463639871</v>
      </c>
      <c r="AH425">
        <v>151.369</v>
      </c>
      <c r="AI425">
        <v>291.233</v>
      </c>
      <c r="AJ425">
        <v>100087.56299999999</v>
      </c>
      <c r="AK425">
        <v>18.009305900646101</v>
      </c>
      <c r="AL425">
        <v>36.642000000000003</v>
      </c>
      <c r="AM425">
        <v>290.79399999999998</v>
      </c>
      <c r="AN425">
        <v>100087.79700000001</v>
      </c>
      <c r="AO425">
        <v>17.57061137731591</v>
      </c>
    </row>
    <row r="426" spans="1:41" x14ac:dyDescent="0.3">
      <c r="A426" s="2">
        <v>38140.475694444453</v>
      </c>
      <c r="B426">
        <v>17.707999999999998</v>
      </c>
      <c r="C426">
        <v>100188</v>
      </c>
      <c r="D426">
        <v>18.085999999999999</v>
      </c>
      <c r="E426">
        <v>100171.833</v>
      </c>
      <c r="F426">
        <v>7.3970000000000002</v>
      </c>
      <c r="G426">
        <v>290.24400000000003</v>
      </c>
      <c r="H426">
        <v>100088.02800000001</v>
      </c>
      <c r="I426">
        <v>17.02453223170642</v>
      </c>
      <c r="J426">
        <v>0</v>
      </c>
      <c r="K426">
        <v>290.19299999999998</v>
      </c>
      <c r="L426">
        <v>100088.05499999999</v>
      </c>
      <c r="M426">
        <v>16.97356682181567</v>
      </c>
      <c r="N426">
        <v>0</v>
      </c>
      <c r="O426">
        <v>290.19299999999998</v>
      </c>
      <c r="P426">
        <v>100088.05499999999</v>
      </c>
      <c r="Q426">
        <v>16.97356682181567</v>
      </c>
      <c r="R426">
        <v>0</v>
      </c>
      <c r="S426">
        <v>290.19299999999998</v>
      </c>
      <c r="T426">
        <v>100088.05499999999</v>
      </c>
      <c r="U426">
        <v>16.97356682181567</v>
      </c>
      <c r="V426">
        <v>4.2720000000000002</v>
      </c>
      <c r="W426">
        <v>290.26400000000001</v>
      </c>
      <c r="X426">
        <v>100088.019</v>
      </c>
      <c r="Y426">
        <v>17.044519981815601</v>
      </c>
      <c r="Z426">
        <v>0</v>
      </c>
      <c r="AA426">
        <v>290.19400000000002</v>
      </c>
      <c r="AB426">
        <v>100088.054</v>
      </c>
      <c r="AC426">
        <v>16.974565753523901</v>
      </c>
      <c r="AD426">
        <v>629.76800000000003</v>
      </c>
      <c r="AE426">
        <v>292.85300000000001</v>
      </c>
      <c r="AF426">
        <v>100086.716</v>
      </c>
      <c r="AG426">
        <v>19.631810132672001</v>
      </c>
      <c r="AH426">
        <v>150.34399999999999</v>
      </c>
      <c r="AI426">
        <v>290.86599999999999</v>
      </c>
      <c r="AJ426">
        <v>100087.701</v>
      </c>
      <c r="AK426">
        <v>17.646111640856251</v>
      </c>
      <c r="AL426">
        <v>24.096</v>
      </c>
      <c r="AM426">
        <v>290.464</v>
      </c>
      <c r="AN426">
        <v>100087.91800000001</v>
      </c>
      <c r="AO426">
        <v>17.244388298534151</v>
      </c>
    </row>
    <row r="427" spans="1:41" x14ac:dyDescent="0.3">
      <c r="A427" s="2">
        <v>38140.479166666657</v>
      </c>
      <c r="B427">
        <v>17.908000000000001</v>
      </c>
      <c r="C427">
        <v>100190</v>
      </c>
      <c r="D427">
        <v>18.224</v>
      </c>
      <c r="E427">
        <v>100167.5</v>
      </c>
      <c r="F427">
        <v>9.3620000000000001</v>
      </c>
      <c r="G427">
        <v>291.012</v>
      </c>
      <c r="H427">
        <v>100087.61900000001</v>
      </c>
      <c r="I427">
        <v>17.79560776775952</v>
      </c>
      <c r="J427">
        <v>0</v>
      </c>
      <c r="K427">
        <v>291.00700000000001</v>
      </c>
      <c r="L427">
        <v>100087.624</v>
      </c>
      <c r="M427">
        <v>17.790613065280979</v>
      </c>
      <c r="N427">
        <v>0</v>
      </c>
      <c r="O427">
        <v>291.00799999999998</v>
      </c>
      <c r="P427">
        <v>100087.62300000001</v>
      </c>
      <c r="Q427">
        <v>17.791612005788071</v>
      </c>
      <c r="R427">
        <v>0</v>
      </c>
      <c r="S427">
        <v>291.00700000000001</v>
      </c>
      <c r="T427">
        <v>100087.62300000001</v>
      </c>
      <c r="U427">
        <v>17.790612233919259</v>
      </c>
      <c r="V427">
        <v>13.186</v>
      </c>
      <c r="W427">
        <v>290.99</v>
      </c>
      <c r="X427">
        <v>100087.63</v>
      </c>
      <c r="Y427">
        <v>17.77362193134076</v>
      </c>
      <c r="Z427">
        <v>0</v>
      </c>
      <c r="AA427">
        <v>291.00900000000001</v>
      </c>
      <c r="AB427">
        <v>100087.622</v>
      </c>
      <c r="AC427">
        <v>17.792610946289528</v>
      </c>
      <c r="AD427">
        <v>158.749</v>
      </c>
      <c r="AE427">
        <v>291.77300000000002</v>
      </c>
      <c r="AF427">
        <v>100087.15700000001</v>
      </c>
      <c r="AG427">
        <v>18.556049050487051</v>
      </c>
      <c r="AH427">
        <v>151.36099999999999</v>
      </c>
      <c r="AI427">
        <v>291.36799999999999</v>
      </c>
      <c r="AJ427">
        <v>100087.42200000001</v>
      </c>
      <c r="AK427">
        <v>18.15136256745399</v>
      </c>
      <c r="AL427">
        <v>37.936</v>
      </c>
      <c r="AM427">
        <v>290.92399999999998</v>
      </c>
      <c r="AN427">
        <v>100087.658</v>
      </c>
      <c r="AO427">
        <v>17.70766025816226</v>
      </c>
    </row>
    <row r="428" spans="1:41" x14ac:dyDescent="0.3">
      <c r="A428" s="2">
        <v>38140.482638888891</v>
      </c>
      <c r="B428">
        <v>18.526</v>
      </c>
      <c r="C428">
        <v>100192</v>
      </c>
      <c r="D428">
        <v>18.13</v>
      </c>
      <c r="E428">
        <v>100163.167</v>
      </c>
      <c r="F428">
        <v>7.4829999999999997</v>
      </c>
      <c r="G428">
        <v>290.31099999999998</v>
      </c>
      <c r="H428">
        <v>100087.92</v>
      </c>
      <c r="I428">
        <v>17.09860824864472</v>
      </c>
      <c r="J428">
        <v>0</v>
      </c>
      <c r="K428">
        <v>290.25700000000001</v>
      </c>
      <c r="L428">
        <v>100087.948</v>
      </c>
      <c r="M428">
        <v>17.044643072342691</v>
      </c>
      <c r="N428">
        <v>0</v>
      </c>
      <c r="O428">
        <v>290.25700000000001</v>
      </c>
      <c r="P428">
        <v>100087.948</v>
      </c>
      <c r="Q428">
        <v>17.044643072342691</v>
      </c>
      <c r="R428">
        <v>0</v>
      </c>
      <c r="S428">
        <v>290.25700000000001</v>
      </c>
      <c r="T428">
        <v>100087.948</v>
      </c>
      <c r="U428">
        <v>17.044643072342691</v>
      </c>
      <c r="V428">
        <v>5.3810000000000002</v>
      </c>
      <c r="W428">
        <v>290.34100000000001</v>
      </c>
      <c r="X428">
        <v>100087.906</v>
      </c>
      <c r="Y428">
        <v>17.12859018869392</v>
      </c>
      <c r="Z428">
        <v>0</v>
      </c>
      <c r="AA428">
        <v>290.25799999999998</v>
      </c>
      <c r="AB428">
        <v>100087.948</v>
      </c>
      <c r="AC428">
        <v>17.045642857509161</v>
      </c>
      <c r="AD428">
        <v>159.55699999999999</v>
      </c>
      <c r="AE428">
        <v>292.27699999999999</v>
      </c>
      <c r="AF428">
        <v>100086.917</v>
      </c>
      <c r="AG428">
        <v>19.06334822228342</v>
      </c>
      <c r="AH428">
        <v>150.304</v>
      </c>
      <c r="AI428">
        <v>290.94</v>
      </c>
      <c r="AJ428">
        <v>100087.59</v>
      </c>
      <c r="AK428">
        <v>17.727198778729981</v>
      </c>
      <c r="AL428">
        <v>25.338000000000001</v>
      </c>
      <c r="AM428">
        <v>290.553</v>
      </c>
      <c r="AN428">
        <v>100087.799</v>
      </c>
      <c r="AO428">
        <v>17.34045580067982</v>
      </c>
    </row>
    <row r="429" spans="1:41" x14ac:dyDescent="0.3">
      <c r="A429" s="2">
        <v>38140.486111111109</v>
      </c>
      <c r="B429">
        <v>18.693999999999999</v>
      </c>
      <c r="C429">
        <v>100184</v>
      </c>
      <c r="D429">
        <v>18.042000000000002</v>
      </c>
      <c r="E429">
        <v>100158.833</v>
      </c>
      <c r="F429">
        <v>9.5069999999999997</v>
      </c>
      <c r="G429">
        <v>291.14499999999998</v>
      </c>
      <c r="H429">
        <v>100087.48</v>
      </c>
      <c r="I429">
        <v>17.935665288580939</v>
      </c>
      <c r="J429">
        <v>0</v>
      </c>
      <c r="K429">
        <v>291.14100000000002</v>
      </c>
      <c r="L429">
        <v>100087.484</v>
      </c>
      <c r="M429">
        <v>17.931669430835878</v>
      </c>
      <c r="N429">
        <v>0</v>
      </c>
      <c r="O429">
        <v>291.14400000000001</v>
      </c>
      <c r="P429">
        <v>100087.482</v>
      </c>
      <c r="Q429">
        <v>17.934667155927801</v>
      </c>
      <c r="R429">
        <v>0</v>
      </c>
      <c r="S429">
        <v>291.14299999999997</v>
      </c>
      <c r="T429">
        <v>100087.48299999999</v>
      </c>
      <c r="U429">
        <v>17.933668191491449</v>
      </c>
      <c r="V429">
        <v>14.385</v>
      </c>
      <c r="W429">
        <v>291.12099999999998</v>
      </c>
      <c r="X429">
        <v>100087.49099999999</v>
      </c>
      <c r="Y429">
        <v>17.911679328524599</v>
      </c>
      <c r="Z429">
        <v>0</v>
      </c>
      <c r="AA429">
        <v>291.14400000000001</v>
      </c>
      <c r="AB429">
        <v>100087.482</v>
      </c>
      <c r="AC429">
        <v>17.934667155927801</v>
      </c>
      <c r="AD429">
        <v>609.79300000000001</v>
      </c>
      <c r="AE429">
        <v>290.83300000000003</v>
      </c>
      <c r="AF429">
        <v>100087.58900000001</v>
      </c>
      <c r="AG429">
        <v>17.623819440034989</v>
      </c>
      <c r="AH429">
        <v>151.34200000000001</v>
      </c>
      <c r="AI429">
        <v>291.49299999999999</v>
      </c>
      <c r="AJ429">
        <v>100087.287</v>
      </c>
      <c r="AK429">
        <v>18.28343364192153</v>
      </c>
      <c r="AL429">
        <v>39.176000000000002</v>
      </c>
      <c r="AM429">
        <v>291.04500000000002</v>
      </c>
      <c r="AN429">
        <v>100087.524</v>
      </c>
      <c r="AO429">
        <v>17.835722253989161</v>
      </c>
    </row>
    <row r="430" spans="1:41" x14ac:dyDescent="0.3">
      <c r="A430" s="2">
        <v>38140.489583333343</v>
      </c>
      <c r="B430">
        <v>18.681999999999999</v>
      </c>
      <c r="C430">
        <v>100182</v>
      </c>
      <c r="D430">
        <v>18.146000000000001</v>
      </c>
      <c r="E430">
        <v>100154.5</v>
      </c>
      <c r="F430">
        <v>7.5910000000000002</v>
      </c>
      <c r="G430">
        <v>290.37599999999998</v>
      </c>
      <c r="H430">
        <v>100087.814</v>
      </c>
      <c r="I430">
        <v>17.170691203043528</v>
      </c>
      <c r="J430">
        <v>0</v>
      </c>
      <c r="K430">
        <v>290.31900000000002</v>
      </c>
      <c r="L430">
        <v>100087.84299999999</v>
      </c>
      <c r="M430">
        <v>17.113726113353099</v>
      </c>
      <c r="N430">
        <v>0</v>
      </c>
      <c r="O430">
        <v>290.32</v>
      </c>
      <c r="P430">
        <v>100087.84299999999</v>
      </c>
      <c r="Q430">
        <v>17.114725922962862</v>
      </c>
      <c r="R430">
        <v>0</v>
      </c>
      <c r="S430">
        <v>290.32</v>
      </c>
      <c r="T430">
        <v>100087.84299999999</v>
      </c>
      <c r="U430">
        <v>17.114725922962862</v>
      </c>
      <c r="V430">
        <v>6.4939999999999998</v>
      </c>
      <c r="W430">
        <v>290.416</v>
      </c>
      <c r="X430">
        <v>100087.79399999999</v>
      </c>
      <c r="Y430">
        <v>17.210666990061899</v>
      </c>
      <c r="Z430">
        <v>0</v>
      </c>
      <c r="AA430">
        <v>290.32100000000003</v>
      </c>
      <c r="AB430">
        <v>100087.842</v>
      </c>
      <c r="AC430">
        <v>17.11572490314137</v>
      </c>
      <c r="AD430">
        <v>632.24300000000005</v>
      </c>
      <c r="AE430">
        <v>293.01900000000001</v>
      </c>
      <c r="AF430">
        <v>100086.48</v>
      </c>
      <c r="AG430">
        <v>19.81207103329314</v>
      </c>
      <c r="AH430">
        <v>150.274</v>
      </c>
      <c r="AI430">
        <v>291.012</v>
      </c>
      <c r="AJ430">
        <v>100087.47900000001</v>
      </c>
      <c r="AK430">
        <v>17.806291540953339</v>
      </c>
      <c r="AL430">
        <v>26.529</v>
      </c>
      <c r="AM430">
        <v>290.64</v>
      </c>
      <c r="AN430">
        <v>100087.681</v>
      </c>
      <c r="AO430">
        <v>17.434530482503082</v>
      </c>
    </row>
    <row r="431" spans="1:41" x14ac:dyDescent="0.3">
      <c r="A431" s="2">
        <v>38140.493055555547</v>
      </c>
      <c r="B431">
        <v>18.815999999999999</v>
      </c>
      <c r="C431">
        <v>100176</v>
      </c>
      <c r="D431">
        <v>18.579999999999998</v>
      </c>
      <c r="E431">
        <v>100150.167</v>
      </c>
      <c r="F431">
        <v>9.6669999999999998</v>
      </c>
      <c r="G431">
        <v>291.28100000000001</v>
      </c>
      <c r="H431">
        <v>100087.34</v>
      </c>
      <c r="I431">
        <v>18.078727879093151</v>
      </c>
      <c r="J431">
        <v>0</v>
      </c>
      <c r="K431">
        <v>291.279</v>
      </c>
      <c r="L431">
        <v>100087.342</v>
      </c>
      <c r="M431">
        <v>18.07672990236836</v>
      </c>
      <c r="N431">
        <v>0</v>
      </c>
      <c r="O431">
        <v>291.28199999999998</v>
      </c>
      <c r="P431">
        <v>100087.341</v>
      </c>
      <c r="Q431">
        <v>18.07972853182736</v>
      </c>
      <c r="R431">
        <v>0</v>
      </c>
      <c r="S431">
        <v>291.28100000000001</v>
      </c>
      <c r="T431">
        <v>100087.341</v>
      </c>
      <c r="U431">
        <v>18.078728711280519</v>
      </c>
      <c r="V431">
        <v>15.616</v>
      </c>
      <c r="W431">
        <v>291.255</v>
      </c>
      <c r="X431">
        <v>100087.351</v>
      </c>
      <c r="Y431">
        <v>18.052741698192111</v>
      </c>
      <c r="Z431">
        <v>0</v>
      </c>
      <c r="AA431">
        <v>291.28199999999998</v>
      </c>
      <c r="AB431">
        <v>100087.341</v>
      </c>
      <c r="AC431">
        <v>18.07972853182736</v>
      </c>
      <c r="AD431">
        <v>589.17100000000005</v>
      </c>
      <c r="AE431">
        <v>291.44400000000002</v>
      </c>
      <c r="AF431">
        <v>100087.192</v>
      </c>
      <c r="AG431">
        <v>18.24157539505455</v>
      </c>
      <c r="AH431">
        <v>142.83600000000001</v>
      </c>
      <c r="AI431">
        <v>291.62299999999999</v>
      </c>
      <c r="AJ431">
        <v>100087.149</v>
      </c>
      <c r="AK431">
        <v>18.420507370631071</v>
      </c>
      <c r="AL431">
        <v>40.484000000000002</v>
      </c>
      <c r="AM431">
        <v>291.16800000000001</v>
      </c>
      <c r="AN431">
        <v>100087.389</v>
      </c>
      <c r="AO431">
        <v>17.96578891897315</v>
      </c>
    </row>
    <row r="432" spans="1:41" x14ac:dyDescent="0.3">
      <c r="A432" s="2">
        <v>38140.496527777781</v>
      </c>
      <c r="B432">
        <v>18.873999999999999</v>
      </c>
      <c r="C432">
        <v>100166</v>
      </c>
      <c r="D432">
        <v>18.399999999999999</v>
      </c>
      <c r="E432">
        <v>100145.833</v>
      </c>
      <c r="F432">
        <v>7.7</v>
      </c>
      <c r="G432">
        <v>290.44499999999999</v>
      </c>
      <c r="H432">
        <v>100087.705</v>
      </c>
      <c r="I432">
        <v>17.246774976537271</v>
      </c>
      <c r="J432">
        <v>0</v>
      </c>
      <c r="K432">
        <v>290.38499999999999</v>
      </c>
      <c r="L432">
        <v>100087.736</v>
      </c>
      <c r="M432">
        <v>17.18681065754129</v>
      </c>
      <c r="N432">
        <v>0</v>
      </c>
      <c r="O432">
        <v>290.38600000000002</v>
      </c>
      <c r="P432">
        <v>100087.735</v>
      </c>
      <c r="Q432">
        <v>17.187809661953221</v>
      </c>
      <c r="R432">
        <v>0</v>
      </c>
      <c r="S432">
        <v>290.38600000000002</v>
      </c>
      <c r="T432">
        <v>100087.735</v>
      </c>
      <c r="U432">
        <v>17.187809661953221</v>
      </c>
      <c r="V432">
        <v>7.617</v>
      </c>
      <c r="W432">
        <v>290.495</v>
      </c>
      <c r="X432">
        <v>100087.67999999999</v>
      </c>
      <c r="Y432">
        <v>17.296745925869232</v>
      </c>
      <c r="Z432">
        <v>0</v>
      </c>
      <c r="AA432">
        <v>290.387</v>
      </c>
      <c r="AB432">
        <v>100087.735</v>
      </c>
      <c r="AC432">
        <v>17.188809496000491</v>
      </c>
      <c r="AD432">
        <v>151.154</v>
      </c>
      <c r="AE432">
        <v>292.553</v>
      </c>
      <c r="AF432">
        <v>100086.66</v>
      </c>
      <c r="AG432">
        <v>19.35355152240902</v>
      </c>
      <c r="AH432">
        <v>141.37100000000001</v>
      </c>
      <c r="AI432">
        <v>291.06700000000001</v>
      </c>
      <c r="AJ432">
        <v>100087.379</v>
      </c>
      <c r="AK432">
        <v>17.868400603932798</v>
      </c>
      <c r="AL432">
        <v>26.922999999999998</v>
      </c>
      <c r="AM432">
        <v>290.73099999999999</v>
      </c>
      <c r="AN432">
        <v>100087.56200000001</v>
      </c>
      <c r="AO432">
        <v>17.532608710247359</v>
      </c>
    </row>
    <row r="433" spans="1:41" x14ac:dyDescent="0.3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9.8170000000000002</v>
      </c>
      <c r="G433">
        <v>291.416</v>
      </c>
      <c r="H433">
        <v>100087.2</v>
      </c>
      <c r="I433">
        <v>18.220798874322838</v>
      </c>
      <c r="J433">
        <v>0</v>
      </c>
      <c r="K433">
        <v>291.41500000000002</v>
      </c>
      <c r="L433">
        <v>100087.202</v>
      </c>
      <c r="M433">
        <v>18.219800694614658</v>
      </c>
      <c r="N433">
        <v>0</v>
      </c>
      <c r="O433">
        <v>291.41899999999998</v>
      </c>
      <c r="P433">
        <v>100087.2</v>
      </c>
      <c r="Q433">
        <v>18.22379840899703</v>
      </c>
      <c r="R433">
        <v>0</v>
      </c>
      <c r="S433">
        <v>291.41800000000001</v>
      </c>
      <c r="T433">
        <v>100087.201</v>
      </c>
      <c r="U433">
        <v>18.222799396705799</v>
      </c>
      <c r="V433">
        <v>16.847999999999999</v>
      </c>
      <c r="W433">
        <v>291.38900000000001</v>
      </c>
      <c r="X433">
        <v>100087.212</v>
      </c>
      <c r="Y433">
        <v>18.1938130524623</v>
      </c>
      <c r="Z433">
        <v>0</v>
      </c>
      <c r="AA433">
        <v>291.41899999999998</v>
      </c>
      <c r="AB433">
        <v>100087.2</v>
      </c>
      <c r="AC433">
        <v>18.22379840899703</v>
      </c>
      <c r="AD433">
        <v>154.03200000000001</v>
      </c>
      <c r="AE433">
        <v>291.06200000000001</v>
      </c>
      <c r="AF433">
        <v>100087.34</v>
      </c>
      <c r="AG433">
        <v>17.866970204335129</v>
      </c>
      <c r="AH433">
        <v>151.16499999999999</v>
      </c>
      <c r="AI433">
        <v>291.73099999999999</v>
      </c>
      <c r="AJ433">
        <v>100087.023</v>
      </c>
      <c r="AK433">
        <v>18.535602486507461</v>
      </c>
      <c r="AL433">
        <v>40.884</v>
      </c>
      <c r="AM433">
        <v>291.29000000000002</v>
      </c>
      <c r="AN433">
        <v>100087.255</v>
      </c>
      <c r="AO433">
        <v>18.094864190892508</v>
      </c>
    </row>
    <row r="434" spans="1:41" x14ac:dyDescent="0.3">
      <c r="A434" s="2">
        <v>38140.503472222219</v>
      </c>
      <c r="B434">
        <v>18.920000000000002</v>
      </c>
      <c r="C434">
        <v>100168</v>
      </c>
      <c r="D434">
        <v>18.52</v>
      </c>
      <c r="E434">
        <v>100139.361</v>
      </c>
      <c r="F434">
        <v>7.7960000000000003</v>
      </c>
      <c r="G434">
        <v>290.55700000000002</v>
      </c>
      <c r="H434">
        <v>100087.533</v>
      </c>
      <c r="I434">
        <v>17.363983282194908</v>
      </c>
      <c r="J434">
        <v>0</v>
      </c>
      <c r="K434">
        <v>290.49400000000003</v>
      </c>
      <c r="L434">
        <v>100087.56600000001</v>
      </c>
      <c r="M434">
        <v>17.3010199980788</v>
      </c>
      <c r="N434">
        <v>0</v>
      </c>
      <c r="O434">
        <v>290.495</v>
      </c>
      <c r="P434">
        <v>100087.565</v>
      </c>
      <c r="Q434">
        <v>17.3020190201579</v>
      </c>
      <c r="R434">
        <v>0</v>
      </c>
      <c r="S434">
        <v>290.495</v>
      </c>
      <c r="T434">
        <v>100087.565</v>
      </c>
      <c r="U434">
        <v>17.3020190201579</v>
      </c>
      <c r="V434">
        <v>8.8840000000000003</v>
      </c>
      <c r="W434">
        <v>290.61700000000002</v>
      </c>
      <c r="X434">
        <v>100087.503</v>
      </c>
      <c r="Y434">
        <v>17.423949489800069</v>
      </c>
      <c r="Z434">
        <v>0</v>
      </c>
      <c r="AA434">
        <v>290.49700000000001</v>
      </c>
      <c r="AB434">
        <v>100087.564</v>
      </c>
      <c r="AC434">
        <v>17.304017894270771</v>
      </c>
      <c r="AD434">
        <v>159.65100000000001</v>
      </c>
      <c r="AE434">
        <v>292.43700000000001</v>
      </c>
      <c r="AF434">
        <v>100086.617</v>
      </c>
      <c r="AG434">
        <v>19.242939615871421</v>
      </c>
      <c r="AH434">
        <v>150.191</v>
      </c>
      <c r="AI434">
        <v>291.20100000000002</v>
      </c>
      <c r="AJ434">
        <v>100087.196</v>
      </c>
      <c r="AK434">
        <v>18.007607559831289</v>
      </c>
      <c r="AL434">
        <v>28.33</v>
      </c>
      <c r="AM434">
        <v>290.86200000000002</v>
      </c>
      <c r="AN434">
        <v>100087.38099999999</v>
      </c>
      <c r="AO434">
        <v>17.66881181289261</v>
      </c>
    </row>
    <row r="435" spans="1:41" x14ac:dyDescent="0.3">
      <c r="A435" s="2">
        <v>38140.506944444453</v>
      </c>
      <c r="B435">
        <v>18.484000000000002</v>
      </c>
      <c r="C435">
        <v>100156</v>
      </c>
      <c r="D435">
        <v>18.678000000000001</v>
      </c>
      <c r="E435">
        <v>100137.22199999999</v>
      </c>
      <c r="F435">
        <v>10.007</v>
      </c>
      <c r="G435">
        <v>291.63299999999998</v>
      </c>
      <c r="H435">
        <v>100086.931</v>
      </c>
      <c r="I435">
        <v>18.441103734594659</v>
      </c>
      <c r="J435">
        <v>0</v>
      </c>
      <c r="K435">
        <v>291.63299999999998</v>
      </c>
      <c r="L435">
        <v>100086.933</v>
      </c>
      <c r="M435">
        <v>18.441105401047139</v>
      </c>
      <c r="N435">
        <v>0</v>
      </c>
      <c r="O435">
        <v>291.637</v>
      </c>
      <c r="P435">
        <v>100086.93</v>
      </c>
      <c r="Q435">
        <v>18.445102326713371</v>
      </c>
      <c r="R435">
        <v>0</v>
      </c>
      <c r="S435">
        <v>291.63600000000002</v>
      </c>
      <c r="T435">
        <v>100086.931</v>
      </c>
      <c r="U435">
        <v>18.444103303612</v>
      </c>
      <c r="V435">
        <v>18.350000000000001</v>
      </c>
      <c r="W435">
        <v>291.60399999999998</v>
      </c>
      <c r="X435">
        <v>100086.944</v>
      </c>
      <c r="Y435">
        <v>18.41211873162467</v>
      </c>
      <c r="Z435">
        <v>0</v>
      </c>
      <c r="AA435">
        <v>291.63799999999998</v>
      </c>
      <c r="AB435">
        <v>100086.93</v>
      </c>
      <c r="AC435">
        <v>18.446102183049561</v>
      </c>
      <c r="AD435">
        <v>154.16999999999999</v>
      </c>
      <c r="AE435">
        <v>291.18799999999999</v>
      </c>
      <c r="AF435">
        <v>100087.101</v>
      </c>
      <c r="AG435">
        <v>17.996309095937018</v>
      </c>
      <c r="AH435">
        <v>151.31800000000001</v>
      </c>
      <c r="AI435">
        <v>291.96300000000002</v>
      </c>
      <c r="AJ435">
        <v>100086.746</v>
      </c>
      <c r="AK435">
        <v>18.770902005111051</v>
      </c>
      <c r="AL435">
        <v>42.661999999999999</v>
      </c>
      <c r="AM435">
        <v>291.49599999999998</v>
      </c>
      <c r="AN435">
        <v>100086.99099999999</v>
      </c>
      <c r="AO435">
        <v>18.304173386218281</v>
      </c>
    </row>
    <row r="436" spans="1:41" x14ac:dyDescent="0.3">
      <c r="A436" s="2">
        <v>38140.510416666657</v>
      </c>
      <c r="B436">
        <v>18.358000000000001</v>
      </c>
      <c r="C436">
        <v>100156</v>
      </c>
      <c r="D436">
        <v>18.643999999999998</v>
      </c>
      <c r="E436">
        <v>100135.083</v>
      </c>
      <c r="F436">
        <v>7.9989999999999997</v>
      </c>
      <c r="G436">
        <v>290.72699999999998</v>
      </c>
      <c r="H436">
        <v>100087.283</v>
      </c>
      <c r="I436">
        <v>17.537302143365991</v>
      </c>
      <c r="J436">
        <v>0</v>
      </c>
      <c r="K436">
        <v>290.661</v>
      </c>
      <c r="L436">
        <v>100087.31600000001</v>
      </c>
      <c r="M436">
        <v>17.47133856037453</v>
      </c>
      <c r="N436">
        <v>0</v>
      </c>
      <c r="O436">
        <v>290.66300000000001</v>
      </c>
      <c r="P436">
        <v>100087.31600000001</v>
      </c>
      <c r="Q436">
        <v>17.473338287469399</v>
      </c>
      <c r="R436">
        <v>0</v>
      </c>
      <c r="S436">
        <v>290.66300000000001</v>
      </c>
      <c r="T436">
        <v>100087.31600000001</v>
      </c>
      <c r="U436">
        <v>17.473338287469399</v>
      </c>
      <c r="V436">
        <v>10.367000000000001</v>
      </c>
      <c r="W436">
        <v>290.798</v>
      </c>
      <c r="X436">
        <v>100087.247</v>
      </c>
      <c r="Y436">
        <v>17.6082625381685</v>
      </c>
      <c r="Z436">
        <v>0</v>
      </c>
      <c r="AA436">
        <v>290.66399999999999</v>
      </c>
      <c r="AB436">
        <v>100087.315</v>
      </c>
      <c r="AC436">
        <v>17.474337320556341</v>
      </c>
      <c r="AD436">
        <v>158.489</v>
      </c>
      <c r="AE436">
        <v>292.33600000000001</v>
      </c>
      <c r="AF436">
        <v>100086.474</v>
      </c>
      <c r="AG436">
        <v>19.145406730171199</v>
      </c>
      <c r="AH436">
        <v>150.34100000000001</v>
      </c>
      <c r="AI436">
        <v>291.38600000000002</v>
      </c>
      <c r="AJ436">
        <v>100086.93700000001</v>
      </c>
      <c r="AK436">
        <v>18.195924105498761</v>
      </c>
      <c r="AL436">
        <v>30.206</v>
      </c>
      <c r="AM436">
        <v>291.05399999999997</v>
      </c>
      <c r="AN436">
        <v>100087.11900000001</v>
      </c>
      <c r="AO436">
        <v>17.864121114173319</v>
      </c>
    </row>
    <row r="437" spans="1:41" x14ac:dyDescent="0.3">
      <c r="A437" s="2">
        <v>38140.513888888891</v>
      </c>
      <c r="B437">
        <v>18.14</v>
      </c>
      <c r="C437">
        <v>100152</v>
      </c>
      <c r="D437">
        <v>18.826000000000001</v>
      </c>
      <c r="E437">
        <v>100132.944</v>
      </c>
      <c r="F437">
        <v>10.26</v>
      </c>
      <c r="G437">
        <v>291.86500000000001</v>
      </c>
      <c r="H437">
        <v>100086.651</v>
      </c>
      <c r="I437">
        <v>18.676402597027732</v>
      </c>
      <c r="J437">
        <v>0</v>
      </c>
      <c r="K437">
        <v>291.86500000000001</v>
      </c>
      <c r="L437">
        <v>100086.65300000001</v>
      </c>
      <c r="M437">
        <v>18.676404264829561</v>
      </c>
      <c r="N437">
        <v>0</v>
      </c>
      <c r="O437">
        <v>291.87</v>
      </c>
      <c r="P437">
        <v>100086.651</v>
      </c>
      <c r="Q437">
        <v>18.681401935807571</v>
      </c>
      <c r="R437">
        <v>0</v>
      </c>
      <c r="S437">
        <v>291.86900000000003</v>
      </c>
      <c r="T437">
        <v>100086.651</v>
      </c>
      <c r="U437">
        <v>18.680402068051649</v>
      </c>
      <c r="V437">
        <v>20.373999999999999</v>
      </c>
      <c r="W437">
        <v>291.83600000000001</v>
      </c>
      <c r="X437">
        <v>100086.663</v>
      </c>
      <c r="Y437">
        <v>18.647416437920921</v>
      </c>
      <c r="Z437">
        <v>0</v>
      </c>
      <c r="AA437">
        <v>291.87</v>
      </c>
      <c r="AB437">
        <v>100086.65</v>
      </c>
      <c r="AC437">
        <v>18.681401101892391</v>
      </c>
      <c r="AD437">
        <v>153.99799999999999</v>
      </c>
      <c r="AE437">
        <v>291.20999999999998</v>
      </c>
      <c r="AF437">
        <v>100086.94</v>
      </c>
      <c r="AG437">
        <v>18.021729673142321</v>
      </c>
      <c r="AH437">
        <v>151.499</v>
      </c>
      <c r="AI437">
        <v>292.19499999999999</v>
      </c>
      <c r="AJ437">
        <v>100086.466</v>
      </c>
      <c r="AK437">
        <v>19.00620451029641</v>
      </c>
      <c r="AL437">
        <v>44.591000000000001</v>
      </c>
      <c r="AM437">
        <v>291.72199999999998</v>
      </c>
      <c r="AN437">
        <v>100086.71400000001</v>
      </c>
      <c r="AO437">
        <v>18.533474017930189</v>
      </c>
    </row>
    <row r="438" spans="1:41" x14ac:dyDescent="0.3">
      <c r="A438" s="2">
        <v>38140.517361111109</v>
      </c>
      <c r="B438">
        <v>17.934000000000001</v>
      </c>
      <c r="C438">
        <v>100148</v>
      </c>
      <c r="D438">
        <v>18.463999999999999</v>
      </c>
      <c r="E438">
        <v>100130.806</v>
      </c>
      <c r="F438">
        <v>8.2189999999999994</v>
      </c>
      <c r="G438">
        <v>290.90899999999999</v>
      </c>
      <c r="H438">
        <v>100087.027</v>
      </c>
      <c r="I438">
        <v>17.722617786753862</v>
      </c>
      <c r="J438">
        <v>0</v>
      </c>
      <c r="K438">
        <v>290.84100000000001</v>
      </c>
      <c r="L438">
        <v>100087.06200000001</v>
      </c>
      <c r="M438">
        <v>17.654655375327199</v>
      </c>
      <c r="N438">
        <v>0</v>
      </c>
      <c r="O438">
        <v>290.84199999999998</v>
      </c>
      <c r="P438">
        <v>100087.061</v>
      </c>
      <c r="Q438">
        <v>17.655654419382589</v>
      </c>
      <c r="R438">
        <v>0</v>
      </c>
      <c r="S438">
        <v>290.84199999999998</v>
      </c>
      <c r="T438">
        <v>100087.061</v>
      </c>
      <c r="U438">
        <v>17.655654419382589</v>
      </c>
      <c r="V438">
        <v>11.913</v>
      </c>
      <c r="W438">
        <v>290.99099999999999</v>
      </c>
      <c r="X438">
        <v>100086.985</v>
      </c>
      <c r="Y438">
        <v>17.804572612430601</v>
      </c>
      <c r="Z438">
        <v>0</v>
      </c>
      <c r="AA438">
        <v>290.84300000000002</v>
      </c>
      <c r="AB438">
        <v>100087.06</v>
      </c>
      <c r="AC438">
        <v>17.656653463432288</v>
      </c>
      <c r="AD438">
        <v>159.185</v>
      </c>
      <c r="AE438">
        <v>292.488</v>
      </c>
      <c r="AF438">
        <v>100086.249</v>
      </c>
      <c r="AG438">
        <v>19.30077014706626</v>
      </c>
      <c r="AH438">
        <v>150.52000000000001</v>
      </c>
      <c r="AI438">
        <v>291.57400000000001</v>
      </c>
      <c r="AJ438">
        <v>100086.678</v>
      </c>
      <c r="AK438">
        <v>18.387243876649851</v>
      </c>
      <c r="AL438">
        <v>32.232999999999997</v>
      </c>
      <c r="AM438">
        <v>291.25700000000001</v>
      </c>
      <c r="AN438">
        <v>100086.852</v>
      </c>
      <c r="AO438">
        <v>18.070428635266069</v>
      </c>
    </row>
    <row r="439" spans="1:41" x14ac:dyDescent="0.3">
      <c r="A439" s="2">
        <v>38140.520833333343</v>
      </c>
      <c r="B439">
        <v>18.001999999999999</v>
      </c>
      <c r="C439">
        <v>100142</v>
      </c>
      <c r="D439">
        <v>18.512</v>
      </c>
      <c r="E439">
        <v>100128.667</v>
      </c>
      <c r="F439">
        <v>10.500999999999999</v>
      </c>
      <c r="G439">
        <v>292.09500000000003</v>
      </c>
      <c r="H439">
        <v>100086.37300000001</v>
      </c>
      <c r="I439">
        <v>18.909708023364601</v>
      </c>
      <c r="J439">
        <v>0</v>
      </c>
      <c r="K439">
        <v>292.09399999999999</v>
      </c>
      <c r="L439">
        <v>100086.375</v>
      </c>
      <c r="M439">
        <v>18.908709813322279</v>
      </c>
      <c r="N439">
        <v>0</v>
      </c>
      <c r="O439">
        <v>292.09899999999999</v>
      </c>
      <c r="P439">
        <v>100086.372</v>
      </c>
      <c r="Q439">
        <v>18.913706705488661</v>
      </c>
      <c r="R439">
        <v>0</v>
      </c>
      <c r="S439">
        <v>292.09800000000001</v>
      </c>
      <c r="T439">
        <v>100086.37300000001</v>
      </c>
      <c r="U439">
        <v>18.912707660893659</v>
      </c>
      <c r="V439">
        <v>23.094000000000001</v>
      </c>
      <c r="W439">
        <v>292.06700000000001</v>
      </c>
      <c r="X439">
        <v>100086.38400000001</v>
      </c>
      <c r="Y439">
        <v>18.881720585814829</v>
      </c>
      <c r="Z439">
        <v>0</v>
      </c>
      <c r="AA439">
        <v>292.09899999999999</v>
      </c>
      <c r="AB439">
        <v>100086.372</v>
      </c>
      <c r="AC439">
        <v>18.913706705488661</v>
      </c>
      <c r="AD439">
        <v>155.286</v>
      </c>
      <c r="AE439">
        <v>291.50400000000002</v>
      </c>
      <c r="AF439">
        <v>100086.62699999999</v>
      </c>
      <c r="AG439">
        <v>18.318990981791501</v>
      </c>
      <c r="AH439">
        <v>151.70099999999999</v>
      </c>
      <c r="AI439">
        <v>292.42500000000001</v>
      </c>
      <c r="AJ439">
        <v>100086.18799999999</v>
      </c>
      <c r="AK439">
        <v>19.239513581599621</v>
      </c>
      <c r="AL439">
        <v>46.594999999999999</v>
      </c>
      <c r="AM439">
        <v>291.94900000000001</v>
      </c>
      <c r="AN439">
        <v>100086.436</v>
      </c>
      <c r="AO439">
        <v>18.76377821522664</v>
      </c>
    </row>
    <row r="440" spans="1:41" x14ac:dyDescent="0.3">
      <c r="A440" s="2">
        <v>38140.524305555547</v>
      </c>
      <c r="B440">
        <v>18.152000000000001</v>
      </c>
      <c r="C440">
        <v>100132</v>
      </c>
      <c r="D440">
        <v>18.600000000000001</v>
      </c>
      <c r="E440">
        <v>100126.52800000001</v>
      </c>
      <c r="F440">
        <v>8.43</v>
      </c>
      <c r="G440">
        <v>291.09699999999998</v>
      </c>
      <c r="H440">
        <v>100086.76700000001</v>
      </c>
      <c r="I440">
        <v>17.91393462268093</v>
      </c>
      <c r="J440">
        <v>0</v>
      </c>
      <c r="K440">
        <v>291.02800000000002</v>
      </c>
      <c r="L440">
        <v>100086.803</v>
      </c>
      <c r="M440">
        <v>17.844972395174349</v>
      </c>
      <c r="N440">
        <v>0</v>
      </c>
      <c r="O440">
        <v>291.02800000000002</v>
      </c>
      <c r="P440">
        <v>100086.802</v>
      </c>
      <c r="Q440">
        <v>17.844971563650521</v>
      </c>
      <c r="R440">
        <v>0</v>
      </c>
      <c r="S440">
        <v>291.02800000000002</v>
      </c>
      <c r="T440">
        <v>100086.802</v>
      </c>
      <c r="U440">
        <v>17.844971563650521</v>
      </c>
      <c r="V440">
        <v>13.451000000000001</v>
      </c>
      <c r="W440">
        <v>291.19200000000001</v>
      </c>
      <c r="X440">
        <v>100086.719</v>
      </c>
      <c r="Y440">
        <v>18.00888389608599</v>
      </c>
      <c r="Z440">
        <v>0</v>
      </c>
      <c r="AA440">
        <v>291.02999999999997</v>
      </c>
      <c r="AB440">
        <v>100086.802</v>
      </c>
      <c r="AC440">
        <v>17.84697133667277</v>
      </c>
      <c r="AD440">
        <v>160.489</v>
      </c>
      <c r="AE440">
        <v>292.69799999999998</v>
      </c>
      <c r="AF440">
        <v>100085.974</v>
      </c>
      <c r="AG440">
        <v>19.514089582652499</v>
      </c>
      <c r="AH440">
        <v>150.71799999999999</v>
      </c>
      <c r="AI440">
        <v>291.76600000000002</v>
      </c>
      <c r="AJ440">
        <v>100086.417</v>
      </c>
      <c r="AK440">
        <v>18.58256685993706</v>
      </c>
      <c r="AL440">
        <v>34.308</v>
      </c>
      <c r="AM440">
        <v>291.46300000000002</v>
      </c>
      <c r="AN440">
        <v>100086.584</v>
      </c>
      <c r="AO440">
        <v>18.279740652709851</v>
      </c>
    </row>
    <row r="441" spans="1:41" x14ac:dyDescent="0.3">
      <c r="A441" s="2">
        <v>38140.527777777781</v>
      </c>
      <c r="B441">
        <v>18.606000000000002</v>
      </c>
      <c r="C441">
        <v>100124</v>
      </c>
      <c r="D441">
        <v>18.742000000000001</v>
      </c>
      <c r="E441">
        <v>100124.389</v>
      </c>
      <c r="F441">
        <v>10.742000000000001</v>
      </c>
      <c r="G441">
        <v>292.31900000000002</v>
      </c>
      <c r="H441">
        <v>100086.09699999999</v>
      </c>
      <c r="I441">
        <v>19.137022054861401</v>
      </c>
      <c r="J441">
        <v>0</v>
      </c>
      <c r="K441">
        <v>292.31700000000001</v>
      </c>
      <c r="L441">
        <v>100086.1</v>
      </c>
      <c r="M441">
        <v>19.13502477929757</v>
      </c>
      <c r="N441">
        <v>6.5000000000000002E-2</v>
      </c>
      <c r="O441">
        <v>292.322</v>
      </c>
      <c r="P441">
        <v>100086.098</v>
      </c>
      <c r="Q441">
        <v>19.140022561909749</v>
      </c>
      <c r="R441">
        <v>0</v>
      </c>
      <c r="S441">
        <v>292.32100000000003</v>
      </c>
      <c r="T441">
        <v>100086.098</v>
      </c>
      <c r="U441">
        <v>19.139022671300889</v>
      </c>
      <c r="V441">
        <v>27.390999999999998</v>
      </c>
      <c r="W441">
        <v>292.29399999999998</v>
      </c>
      <c r="X441">
        <v>100086.107</v>
      </c>
      <c r="Y441">
        <v>19.112033141214621</v>
      </c>
      <c r="Z441">
        <v>0</v>
      </c>
      <c r="AA441">
        <v>292.322</v>
      </c>
      <c r="AB441">
        <v>100086.098</v>
      </c>
      <c r="AC441">
        <v>19.140022561909749</v>
      </c>
      <c r="AD441">
        <v>156.554</v>
      </c>
      <c r="AE441">
        <v>291.75</v>
      </c>
      <c r="AF441">
        <v>100086.34</v>
      </c>
      <c r="AG441">
        <v>18.56828686370557</v>
      </c>
      <c r="AH441">
        <v>150.00700000000001</v>
      </c>
      <c r="AI441">
        <v>292.65199999999999</v>
      </c>
      <c r="AJ441">
        <v>100085.91099999999</v>
      </c>
      <c r="AK441">
        <v>19.469830098333262</v>
      </c>
      <c r="AL441">
        <v>48.570999999999998</v>
      </c>
      <c r="AM441">
        <v>292.17500000000001</v>
      </c>
      <c r="AN441">
        <v>100086.159</v>
      </c>
      <c r="AO441">
        <v>18.993089565827351</v>
      </c>
    </row>
    <row r="442" spans="1:41" x14ac:dyDescent="0.3">
      <c r="A442" s="2">
        <v>38140.53125</v>
      </c>
      <c r="B442">
        <v>19.079999999999998</v>
      </c>
      <c r="C442">
        <v>100120</v>
      </c>
      <c r="D442">
        <v>18.96</v>
      </c>
      <c r="E442">
        <v>100122.25</v>
      </c>
      <c r="F442">
        <v>8.6519999999999992</v>
      </c>
      <c r="G442">
        <v>291.29199999999997</v>
      </c>
      <c r="H442">
        <v>100086.505</v>
      </c>
      <c r="I442">
        <v>18.112253583709219</v>
      </c>
      <c r="J442">
        <v>0</v>
      </c>
      <c r="K442">
        <v>291.22199999999998</v>
      </c>
      <c r="L442">
        <v>100086.541</v>
      </c>
      <c r="M442">
        <v>18.042290687270171</v>
      </c>
      <c r="N442">
        <v>0</v>
      </c>
      <c r="O442">
        <v>291.22300000000001</v>
      </c>
      <c r="P442">
        <v>100086.54</v>
      </c>
      <c r="Q442">
        <v>18.043289753161499</v>
      </c>
      <c r="R442">
        <v>0</v>
      </c>
      <c r="S442">
        <v>291.22300000000001</v>
      </c>
      <c r="T442">
        <v>100086.541</v>
      </c>
      <c r="U442">
        <v>18.043290585254169</v>
      </c>
      <c r="V442">
        <v>15.038</v>
      </c>
      <c r="W442">
        <v>291.404</v>
      </c>
      <c r="X442">
        <v>100086.448</v>
      </c>
      <c r="Y442">
        <v>18.224194687608929</v>
      </c>
      <c r="Z442">
        <v>0</v>
      </c>
      <c r="AA442">
        <v>291.22399999999999</v>
      </c>
      <c r="AB442">
        <v>100086.54</v>
      </c>
      <c r="AC442">
        <v>18.044289651142549</v>
      </c>
      <c r="AD442">
        <v>153.38200000000001</v>
      </c>
      <c r="AE442">
        <v>292.875</v>
      </c>
      <c r="AF442">
        <v>100085.72100000001</v>
      </c>
      <c r="AG442">
        <v>19.694435866215539</v>
      </c>
      <c r="AH442">
        <v>142.73500000000001</v>
      </c>
      <c r="AI442">
        <v>291.95699999999999</v>
      </c>
      <c r="AJ442">
        <v>100086.15700000001</v>
      </c>
      <c r="AK442">
        <v>18.77689537611877</v>
      </c>
      <c r="AL442">
        <v>36.448999999999998</v>
      </c>
      <c r="AM442">
        <v>291.67200000000003</v>
      </c>
      <c r="AN442">
        <v>100086.314</v>
      </c>
      <c r="AO442">
        <v>18.492055603639759</v>
      </c>
    </row>
    <row r="443" spans="1:41" x14ac:dyDescent="0.3">
      <c r="A443" s="2">
        <v>38140.534722222219</v>
      </c>
      <c r="B443">
        <v>19.242000000000001</v>
      </c>
      <c r="C443">
        <v>100124</v>
      </c>
      <c r="D443">
        <v>19.036000000000001</v>
      </c>
      <c r="E443">
        <v>100120.111</v>
      </c>
      <c r="F443">
        <v>11.03</v>
      </c>
      <c r="G443">
        <v>292.54000000000002</v>
      </c>
      <c r="H443">
        <v>100085.823</v>
      </c>
      <c r="I443">
        <v>19.361343362762629</v>
      </c>
      <c r="J443">
        <v>0</v>
      </c>
      <c r="K443">
        <v>292.53399999999999</v>
      </c>
      <c r="L443">
        <v>100085.82799999999</v>
      </c>
      <c r="M443">
        <v>19.355348129750269</v>
      </c>
      <c r="N443">
        <v>7.6749999999999998</v>
      </c>
      <c r="O443">
        <v>292.54000000000002</v>
      </c>
      <c r="P443">
        <v>100085.826</v>
      </c>
      <c r="Q443">
        <v>19.361345870357869</v>
      </c>
      <c r="R443">
        <v>0</v>
      </c>
      <c r="S443">
        <v>292.53899999999999</v>
      </c>
      <c r="T443">
        <v>100085.826</v>
      </c>
      <c r="U443">
        <v>19.360345968307229</v>
      </c>
      <c r="V443">
        <v>32.125999999999998</v>
      </c>
      <c r="W443">
        <v>292.51499999999999</v>
      </c>
      <c r="X443">
        <v>100085.83199999999</v>
      </c>
      <c r="Y443">
        <v>19.33635333385547</v>
      </c>
      <c r="Z443">
        <v>0</v>
      </c>
      <c r="AA443">
        <v>292.54000000000002</v>
      </c>
      <c r="AB443">
        <v>100085.825</v>
      </c>
      <c r="AC443">
        <v>19.361345034492789</v>
      </c>
      <c r="AD443">
        <v>149.68600000000001</v>
      </c>
      <c r="AE443">
        <v>291.96800000000002</v>
      </c>
      <c r="AF443">
        <v>100086.067</v>
      </c>
      <c r="AG443">
        <v>18.789602946864932</v>
      </c>
      <c r="AH443">
        <v>143.83199999999999</v>
      </c>
      <c r="AI443">
        <v>292.85500000000002</v>
      </c>
      <c r="AJ443">
        <v>100085.64599999999</v>
      </c>
      <c r="AK443">
        <v>19.676164398469211</v>
      </c>
      <c r="AL443">
        <v>50.575000000000003</v>
      </c>
      <c r="AM443">
        <v>292.399</v>
      </c>
      <c r="AN443">
        <v>100085.883</v>
      </c>
      <c r="AO443">
        <v>19.220407302563959</v>
      </c>
    </row>
    <row r="444" spans="1:41" x14ac:dyDescent="0.3">
      <c r="A444" s="2">
        <v>38140.538194444453</v>
      </c>
      <c r="B444">
        <v>19.506</v>
      </c>
      <c r="C444">
        <v>100114</v>
      </c>
      <c r="D444">
        <v>19.001999999999999</v>
      </c>
      <c r="E444">
        <v>100117.97199999999</v>
      </c>
      <c r="F444">
        <v>8.8829999999999991</v>
      </c>
      <c r="G444">
        <v>291.49299999999999</v>
      </c>
      <c r="H444">
        <v>100086.24</v>
      </c>
      <c r="I444">
        <v>18.31657416547262</v>
      </c>
      <c r="J444">
        <v>0</v>
      </c>
      <c r="K444">
        <v>291.42399999999998</v>
      </c>
      <c r="L444">
        <v>100086.276</v>
      </c>
      <c r="M444">
        <v>18.247610397233981</v>
      </c>
      <c r="N444">
        <v>0</v>
      </c>
      <c r="O444">
        <v>291.44499999999999</v>
      </c>
      <c r="P444">
        <v>100086.264</v>
      </c>
      <c r="Q444">
        <v>18.26859850273479</v>
      </c>
      <c r="R444">
        <v>0</v>
      </c>
      <c r="S444">
        <v>291.42500000000001</v>
      </c>
      <c r="T444">
        <v>100086.27499999999</v>
      </c>
      <c r="U444">
        <v>18.248609473998389</v>
      </c>
      <c r="V444">
        <v>16.654</v>
      </c>
      <c r="W444">
        <v>291.625</v>
      </c>
      <c r="X444">
        <v>100086.173</v>
      </c>
      <c r="Y444">
        <v>18.448506370785879</v>
      </c>
      <c r="Z444">
        <v>0</v>
      </c>
      <c r="AA444">
        <v>291.42599999999999</v>
      </c>
      <c r="AB444">
        <v>100086.27499999999</v>
      </c>
      <c r="AC444">
        <v>18.249609383441509</v>
      </c>
      <c r="AD444">
        <v>154.48099999999999</v>
      </c>
      <c r="AE444">
        <v>293.048</v>
      </c>
      <c r="AF444">
        <v>100085.47100000001</v>
      </c>
      <c r="AG444">
        <v>19.870789293857971</v>
      </c>
      <c r="AH444">
        <v>142.93600000000001</v>
      </c>
      <c r="AI444">
        <v>292.13799999999998</v>
      </c>
      <c r="AJ444">
        <v>100085.90300000001</v>
      </c>
      <c r="AK444">
        <v>18.961234391144441</v>
      </c>
      <c r="AL444">
        <v>37.183999999999997</v>
      </c>
      <c r="AM444">
        <v>291.88499999999999</v>
      </c>
      <c r="AN444">
        <v>100086.04399999999</v>
      </c>
      <c r="AO444">
        <v>18.708375164625011</v>
      </c>
    </row>
    <row r="445" spans="1:41" x14ac:dyDescent="0.3">
      <c r="A445" s="2">
        <v>38140.541666666657</v>
      </c>
      <c r="B445">
        <v>19.448</v>
      </c>
      <c r="C445">
        <v>100112</v>
      </c>
      <c r="D445">
        <v>19.504000000000001</v>
      </c>
      <c r="E445">
        <v>100115.833</v>
      </c>
      <c r="F445">
        <v>11.250999999999999</v>
      </c>
      <c r="G445">
        <v>292.75400000000002</v>
      </c>
      <c r="H445">
        <v>100085.553</v>
      </c>
      <c r="I445">
        <v>19.578673867493588</v>
      </c>
      <c r="J445">
        <v>0</v>
      </c>
      <c r="K445">
        <v>292.74700000000001</v>
      </c>
      <c r="L445">
        <v>100085.55899999999</v>
      </c>
      <c r="M445">
        <v>19.571679491873279</v>
      </c>
      <c r="N445">
        <v>13.842000000000001</v>
      </c>
      <c r="O445">
        <v>292.75</v>
      </c>
      <c r="P445">
        <v>100085.556</v>
      </c>
      <c r="Q445">
        <v>19.57467672296417</v>
      </c>
      <c r="R445">
        <v>0</v>
      </c>
      <c r="S445">
        <v>292.75099999999998</v>
      </c>
      <c r="T445">
        <v>100085.556</v>
      </c>
      <c r="U445">
        <v>19.575676636462791</v>
      </c>
      <c r="V445">
        <v>36.670999999999999</v>
      </c>
      <c r="W445">
        <v>292.73200000000003</v>
      </c>
      <c r="X445">
        <v>100085.56</v>
      </c>
      <c r="Y445">
        <v>19.556681625690828</v>
      </c>
      <c r="Z445">
        <v>0</v>
      </c>
      <c r="AA445">
        <v>292.75299999999999</v>
      </c>
      <c r="AB445">
        <v>100085.556</v>
      </c>
      <c r="AC445">
        <v>19.577676463460019</v>
      </c>
      <c r="AD445">
        <v>147.83600000000001</v>
      </c>
      <c r="AE445">
        <v>292.209</v>
      </c>
      <c r="AF445">
        <v>100085.784</v>
      </c>
      <c r="AG445">
        <v>19.033913884346699</v>
      </c>
      <c r="AH445">
        <v>140.80199999999999</v>
      </c>
      <c r="AI445">
        <v>293.07100000000003</v>
      </c>
      <c r="AJ445">
        <v>100085.376</v>
      </c>
      <c r="AK445">
        <v>19.895498224985829</v>
      </c>
      <c r="AL445">
        <v>51.072000000000003</v>
      </c>
      <c r="AM445">
        <v>292.61700000000002</v>
      </c>
      <c r="AN445">
        <v>100085.61</v>
      </c>
      <c r="AO445">
        <v>19.441733376870559</v>
      </c>
    </row>
    <row r="446" spans="1:41" x14ac:dyDescent="0.3">
      <c r="A446" s="2">
        <v>38140.545138888891</v>
      </c>
      <c r="B446">
        <v>20.021999999999998</v>
      </c>
      <c r="C446">
        <v>100118</v>
      </c>
      <c r="D446">
        <v>19.13</v>
      </c>
      <c r="E446">
        <v>100113.361</v>
      </c>
      <c r="F446">
        <v>8.9559999999999995</v>
      </c>
      <c r="G446">
        <v>291.61</v>
      </c>
      <c r="H446">
        <v>100086.105</v>
      </c>
      <c r="I446">
        <v>18.43729190303242</v>
      </c>
      <c r="J446">
        <v>0</v>
      </c>
      <c r="K446">
        <v>291.541</v>
      </c>
      <c r="L446">
        <v>100086.141</v>
      </c>
      <c r="M446">
        <v>18.368327265061399</v>
      </c>
      <c r="N446">
        <v>0</v>
      </c>
      <c r="O446">
        <v>291.58999999999997</v>
      </c>
      <c r="P446">
        <v>100086.11599999999</v>
      </c>
      <c r="Q446">
        <v>18.417302625276989</v>
      </c>
      <c r="R446">
        <v>0</v>
      </c>
      <c r="S446">
        <v>291.54300000000001</v>
      </c>
      <c r="T446">
        <v>100086.14</v>
      </c>
      <c r="U446">
        <v>18.370326276493639</v>
      </c>
      <c r="V446">
        <v>19.954999999999998</v>
      </c>
      <c r="W446">
        <v>291.76499999999999</v>
      </c>
      <c r="X446">
        <v>100086.027</v>
      </c>
      <c r="Y446">
        <v>18.59221480706049</v>
      </c>
      <c r="Z446">
        <v>0</v>
      </c>
      <c r="AA446">
        <v>291.54399999999998</v>
      </c>
      <c r="AB446">
        <v>100086.139</v>
      </c>
      <c r="AC446">
        <v>18.37132536568873</v>
      </c>
      <c r="AD446">
        <v>151.999</v>
      </c>
      <c r="AE446">
        <v>293.137</v>
      </c>
      <c r="AF446">
        <v>100085.35</v>
      </c>
      <c r="AG446">
        <v>19.96354061468168</v>
      </c>
      <c r="AH446">
        <v>139.88300000000001</v>
      </c>
      <c r="AI446">
        <v>292.24</v>
      </c>
      <c r="AJ446">
        <v>100085.776</v>
      </c>
      <c r="AK446">
        <v>19.066968121346289</v>
      </c>
      <c r="AL446">
        <v>39.780999999999999</v>
      </c>
      <c r="AM446">
        <v>292.00599999999997</v>
      </c>
      <c r="AN446">
        <v>100085.90700000001</v>
      </c>
      <c r="AO446">
        <v>18.833095863783001</v>
      </c>
    </row>
    <row r="447" spans="1:41" x14ac:dyDescent="0.3">
      <c r="A447" s="2">
        <v>38140.548611111109</v>
      </c>
      <c r="B447">
        <v>19.905999999999999</v>
      </c>
      <c r="C447">
        <v>100118</v>
      </c>
      <c r="D447">
        <v>18.725999999999999</v>
      </c>
      <c r="E447">
        <v>100110.889</v>
      </c>
      <c r="F447">
        <v>11.324999999999999</v>
      </c>
      <c r="G447">
        <v>292.815</v>
      </c>
      <c r="H447">
        <v>100085.54300000001</v>
      </c>
      <c r="I447">
        <v>19.643795564083401</v>
      </c>
      <c r="J447">
        <v>0</v>
      </c>
      <c r="K447">
        <v>292.80399999999997</v>
      </c>
      <c r="L447">
        <v>100085.55</v>
      </c>
      <c r="M447">
        <v>19.63280221715894</v>
      </c>
      <c r="N447">
        <v>18.526</v>
      </c>
      <c r="O447">
        <v>292.80399999999997</v>
      </c>
      <c r="P447">
        <v>100085.549</v>
      </c>
      <c r="Q447">
        <v>19.63280138051584</v>
      </c>
      <c r="R447">
        <v>0</v>
      </c>
      <c r="S447">
        <v>292.80900000000003</v>
      </c>
      <c r="T447">
        <v>100085.548</v>
      </c>
      <c r="U447">
        <v>19.637800181865199</v>
      </c>
      <c r="V447">
        <v>38.96</v>
      </c>
      <c r="W447">
        <v>292.798</v>
      </c>
      <c r="X447">
        <v>100085.54700000001</v>
      </c>
      <c r="Y447">
        <v>19.62680014165602</v>
      </c>
      <c r="Z447">
        <v>0</v>
      </c>
      <c r="AA447">
        <v>292.81099999999998</v>
      </c>
      <c r="AB447">
        <v>100085.54700000001</v>
      </c>
      <c r="AC447">
        <v>19.639799200399011</v>
      </c>
      <c r="AD447">
        <v>148.71299999999999</v>
      </c>
      <c r="AE447">
        <v>292.29399999999998</v>
      </c>
      <c r="AF447">
        <v>100085.761</v>
      </c>
      <c r="AG447">
        <v>19.123015363097242</v>
      </c>
      <c r="AH447">
        <v>140.94900000000001</v>
      </c>
      <c r="AI447">
        <v>293.13</v>
      </c>
      <c r="AJ447">
        <v>100085.367</v>
      </c>
      <c r="AK447">
        <v>19.958625339879859</v>
      </c>
      <c r="AL447">
        <v>54.576999999999998</v>
      </c>
      <c r="AM447">
        <v>292.68799999999999</v>
      </c>
      <c r="AN447">
        <v>100085.594</v>
      </c>
      <c r="AO447">
        <v>19.51684741277813</v>
      </c>
    </row>
    <row r="448" spans="1:41" x14ac:dyDescent="0.3">
      <c r="A448" s="2">
        <v>38140.552083333343</v>
      </c>
      <c r="B448">
        <v>19.95</v>
      </c>
      <c r="C448">
        <v>100112</v>
      </c>
      <c r="D448">
        <v>19.052</v>
      </c>
      <c r="E448">
        <v>100108.417</v>
      </c>
      <c r="F448">
        <v>9.0790000000000006</v>
      </c>
      <c r="G448">
        <v>291.65300000000002</v>
      </c>
      <c r="H448">
        <v>100086.107</v>
      </c>
      <c r="I448">
        <v>18.484409288422459</v>
      </c>
      <c r="J448">
        <v>0</v>
      </c>
      <c r="K448">
        <v>291.58600000000001</v>
      </c>
      <c r="L448">
        <v>100086.141</v>
      </c>
      <c r="M448">
        <v>18.417441886794389</v>
      </c>
      <c r="N448">
        <v>0</v>
      </c>
      <c r="O448">
        <v>291.66300000000001</v>
      </c>
      <c r="P448">
        <v>100086.102</v>
      </c>
      <c r="Q448">
        <v>18.494404484069658</v>
      </c>
      <c r="R448">
        <v>0</v>
      </c>
      <c r="S448">
        <v>291.589</v>
      </c>
      <c r="T448">
        <v>100086.14</v>
      </c>
      <c r="U448">
        <v>18.420440862684359</v>
      </c>
      <c r="V448">
        <v>23.027000000000001</v>
      </c>
      <c r="W448">
        <v>291.82400000000001</v>
      </c>
      <c r="X448">
        <v>100086.02</v>
      </c>
      <c r="Y448">
        <v>18.655325843867271</v>
      </c>
      <c r="Z448">
        <v>0</v>
      </c>
      <c r="AA448">
        <v>291.58999999999997</v>
      </c>
      <c r="AB448">
        <v>100086.139</v>
      </c>
      <c r="AC448">
        <v>18.42143996585941</v>
      </c>
      <c r="AD448">
        <v>152.68299999999999</v>
      </c>
      <c r="AE448">
        <v>293.16500000000002</v>
      </c>
      <c r="AF448">
        <v>100085.361</v>
      </c>
      <c r="AG448">
        <v>19.9956880008362</v>
      </c>
      <c r="AH448">
        <v>140.018</v>
      </c>
      <c r="AI448">
        <v>292.27100000000002</v>
      </c>
      <c r="AJ448">
        <v>100085.785</v>
      </c>
      <c r="AK448">
        <v>19.102100985703149</v>
      </c>
      <c r="AL448">
        <v>43.363</v>
      </c>
      <c r="AM448">
        <v>292.05599999999998</v>
      </c>
      <c r="AN448">
        <v>100085.905</v>
      </c>
      <c r="AO448">
        <v>18.887215029359421</v>
      </c>
    </row>
    <row r="449" spans="1:41" x14ac:dyDescent="0.3">
      <c r="A449" s="2">
        <v>38140.555555555547</v>
      </c>
      <c r="B449">
        <v>19.661999999999999</v>
      </c>
      <c r="C449">
        <v>100114</v>
      </c>
      <c r="D449">
        <v>19.492000000000001</v>
      </c>
      <c r="E449">
        <v>100105.944</v>
      </c>
      <c r="F449">
        <v>11.488</v>
      </c>
      <c r="G449">
        <v>292.87200000000001</v>
      </c>
      <c r="H449">
        <v>100085.535</v>
      </c>
      <c r="I449">
        <v>19.704921986276929</v>
      </c>
      <c r="J449">
        <v>0</v>
      </c>
      <c r="K449">
        <v>292.863</v>
      </c>
      <c r="L449">
        <v>100085.542</v>
      </c>
      <c r="M449">
        <v>19.695928368851639</v>
      </c>
      <c r="N449">
        <v>24.271000000000001</v>
      </c>
      <c r="O449">
        <v>292.85399999999998</v>
      </c>
      <c r="P449">
        <v>100085.54399999999</v>
      </c>
      <c r="Q449">
        <v>19.68693056707701</v>
      </c>
      <c r="R449">
        <v>0</v>
      </c>
      <c r="S449">
        <v>292.87</v>
      </c>
      <c r="T449">
        <v>100085.538</v>
      </c>
      <c r="U449">
        <v>19.702924613432</v>
      </c>
      <c r="V449">
        <v>41.338999999999999</v>
      </c>
      <c r="W449">
        <v>292.85399999999998</v>
      </c>
      <c r="X449">
        <v>100085.539</v>
      </c>
      <c r="Y449">
        <v>19.686926383088011</v>
      </c>
      <c r="Z449">
        <v>0</v>
      </c>
      <c r="AA449">
        <v>292.87099999999998</v>
      </c>
      <c r="AB449">
        <v>100085.538</v>
      </c>
      <c r="AC449">
        <v>19.703924555128371</v>
      </c>
      <c r="AD449">
        <v>149.47999999999999</v>
      </c>
      <c r="AE449">
        <v>292.35500000000002</v>
      </c>
      <c r="AF449">
        <v>100085.75199999999</v>
      </c>
      <c r="AG449">
        <v>19.18813340927511</v>
      </c>
      <c r="AH449">
        <v>141.09399999999999</v>
      </c>
      <c r="AI449">
        <v>293.185</v>
      </c>
      <c r="AJ449">
        <v>100085.36199999999</v>
      </c>
      <c r="AK449">
        <v>20.017758804815742</v>
      </c>
      <c r="AL449">
        <v>58.167000000000002</v>
      </c>
      <c r="AM449">
        <v>292.745</v>
      </c>
      <c r="AN449">
        <v>100085.587</v>
      </c>
      <c r="AO449">
        <v>19.577972889211821</v>
      </c>
    </row>
    <row r="450" spans="1:41" x14ac:dyDescent="0.3">
      <c r="A450" s="2">
        <v>38140.559027777781</v>
      </c>
      <c r="B450">
        <v>19.821999999999999</v>
      </c>
      <c r="C450">
        <v>100118</v>
      </c>
      <c r="D450">
        <v>19.34</v>
      </c>
      <c r="E450">
        <v>100103.47199999999</v>
      </c>
      <c r="F450">
        <v>9.2050000000000001</v>
      </c>
      <c r="G450">
        <v>291.68599999999998</v>
      </c>
      <c r="H450">
        <v>100086.10799999999</v>
      </c>
      <c r="I450">
        <v>18.52152864658035</v>
      </c>
      <c r="J450">
        <v>0</v>
      </c>
      <c r="K450">
        <v>291.62</v>
      </c>
      <c r="L450">
        <v>100086.141</v>
      </c>
      <c r="M450">
        <v>18.455559419072699</v>
      </c>
      <c r="N450">
        <v>0</v>
      </c>
      <c r="O450">
        <v>291.73099999999999</v>
      </c>
      <c r="P450">
        <v>100086.08500000001</v>
      </c>
      <c r="Q450">
        <v>18.56650724139973</v>
      </c>
      <c r="R450">
        <v>0</v>
      </c>
      <c r="S450">
        <v>291.625</v>
      </c>
      <c r="T450">
        <v>100086.139</v>
      </c>
      <c r="U450">
        <v>18.46055750490348</v>
      </c>
      <c r="V450">
        <v>28.7</v>
      </c>
      <c r="W450">
        <v>291.875</v>
      </c>
      <c r="X450">
        <v>100086.012</v>
      </c>
      <c r="Y450">
        <v>18.710439205455089</v>
      </c>
      <c r="Z450">
        <v>0</v>
      </c>
      <c r="AA450">
        <v>291.62599999999998</v>
      </c>
      <c r="AB450">
        <v>100086.13800000001</v>
      </c>
      <c r="AC450">
        <v>18.461556622087979</v>
      </c>
      <c r="AD450">
        <v>153.36099999999999</v>
      </c>
      <c r="AE450">
        <v>293.197</v>
      </c>
      <c r="AF450">
        <v>100085.36199999999</v>
      </c>
      <c r="AG450">
        <v>20.0318286958119</v>
      </c>
      <c r="AH450">
        <v>140.143</v>
      </c>
      <c r="AI450">
        <v>292.3</v>
      </c>
      <c r="AJ450">
        <v>100085.788</v>
      </c>
      <c r="AK450">
        <v>19.135230914480761</v>
      </c>
      <c r="AL450">
        <v>47.006999999999998</v>
      </c>
      <c r="AM450">
        <v>292.10300000000001</v>
      </c>
      <c r="AN450">
        <v>100085.899</v>
      </c>
      <c r="AO450">
        <v>18.93833351514542</v>
      </c>
    </row>
    <row r="451" spans="1:41" x14ac:dyDescent="0.3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11.683</v>
      </c>
      <c r="G451">
        <v>292.93400000000003</v>
      </c>
      <c r="H451">
        <v>100085.52</v>
      </c>
      <c r="I451">
        <v>19.771043361755289</v>
      </c>
      <c r="J451">
        <v>0</v>
      </c>
      <c r="K451">
        <v>292.92500000000001</v>
      </c>
      <c r="L451">
        <v>100085.526</v>
      </c>
      <c r="M451">
        <v>19.76204878190606</v>
      </c>
      <c r="N451">
        <v>27.870999999999999</v>
      </c>
      <c r="O451">
        <v>292.904</v>
      </c>
      <c r="P451">
        <v>100085.533</v>
      </c>
      <c r="Q451">
        <v>19.741055569056019</v>
      </c>
      <c r="R451">
        <v>0</v>
      </c>
      <c r="S451">
        <v>292.93400000000003</v>
      </c>
      <c r="T451">
        <v>100085.52099999999</v>
      </c>
      <c r="U451">
        <v>19.771044198793621</v>
      </c>
      <c r="V451">
        <v>44.314999999999998</v>
      </c>
      <c r="W451">
        <v>292.92500000000001</v>
      </c>
      <c r="X451">
        <v>100085.519</v>
      </c>
      <c r="Y451">
        <v>19.762042922817781</v>
      </c>
      <c r="Z451">
        <v>0</v>
      </c>
      <c r="AA451">
        <v>292.935</v>
      </c>
      <c r="AB451">
        <v>100085.52099999999</v>
      </c>
      <c r="AC451">
        <v>19.77204415456589</v>
      </c>
      <c r="AD451">
        <v>150.227</v>
      </c>
      <c r="AE451">
        <v>292.41399999999999</v>
      </c>
      <c r="AF451">
        <v>100085.738</v>
      </c>
      <c r="AG451">
        <v>19.25124851195261</v>
      </c>
      <c r="AH451">
        <v>141.23400000000001</v>
      </c>
      <c r="AI451">
        <v>293.24700000000001</v>
      </c>
      <c r="AJ451">
        <v>100085.34699999999</v>
      </c>
      <c r="AK451">
        <v>20.083884555135629</v>
      </c>
      <c r="AL451">
        <v>61.966999999999999</v>
      </c>
      <c r="AM451">
        <v>292.81</v>
      </c>
      <c r="AN451">
        <v>100085.569</v>
      </c>
      <c r="AO451">
        <v>19.647089843856289</v>
      </c>
    </row>
    <row r="452" spans="1:41" x14ac:dyDescent="0.3">
      <c r="A452" s="2">
        <v>38140.565972222219</v>
      </c>
      <c r="B452">
        <v>19.739999999999998</v>
      </c>
      <c r="C452">
        <v>100114</v>
      </c>
      <c r="D452">
        <v>19.489999999999998</v>
      </c>
      <c r="E452">
        <v>100098.52800000001</v>
      </c>
      <c r="F452">
        <v>9.3699999999999992</v>
      </c>
      <c r="G452">
        <v>291.71499999999997</v>
      </c>
      <c r="H452">
        <v>100086.105</v>
      </c>
      <c r="I452">
        <v>18.554645173380951</v>
      </c>
      <c r="J452">
        <v>0</v>
      </c>
      <c r="K452">
        <v>291.64699999999999</v>
      </c>
      <c r="L452">
        <v>100086.14</v>
      </c>
      <c r="M452">
        <v>18.48667675484478</v>
      </c>
      <c r="N452">
        <v>0.47899999999999998</v>
      </c>
      <c r="O452">
        <v>291.79199999999997</v>
      </c>
      <c r="P452">
        <v>100086.06600000001</v>
      </c>
      <c r="Q452">
        <v>18.631609922829739</v>
      </c>
      <c r="R452">
        <v>0</v>
      </c>
      <c r="S452">
        <v>291.654</v>
      </c>
      <c r="T452">
        <v>100086.136</v>
      </c>
      <c r="U452">
        <v>18.49367317353796</v>
      </c>
      <c r="V452">
        <v>32.277000000000001</v>
      </c>
      <c r="W452">
        <v>291.92599999999999</v>
      </c>
      <c r="X452">
        <v>100085.99800000001</v>
      </c>
      <c r="Y452">
        <v>18.765548428440351</v>
      </c>
      <c r="Z452">
        <v>0</v>
      </c>
      <c r="AA452">
        <v>291.65499999999997</v>
      </c>
      <c r="AB452">
        <v>100086.13499999999</v>
      </c>
      <c r="AC452">
        <v>18.494672304744199</v>
      </c>
      <c r="AD452">
        <v>154.059</v>
      </c>
      <c r="AE452">
        <v>293.24099999999999</v>
      </c>
      <c r="AF452">
        <v>100085.352</v>
      </c>
      <c r="AG452">
        <v>20.07996005195503</v>
      </c>
      <c r="AH452">
        <v>140.24799999999999</v>
      </c>
      <c r="AI452">
        <v>292.33199999999999</v>
      </c>
      <c r="AJ452">
        <v>100085.784</v>
      </c>
      <c r="AK452">
        <v>19.171355133897919</v>
      </c>
      <c r="AL452">
        <v>50.81</v>
      </c>
      <c r="AM452">
        <v>292.15499999999997</v>
      </c>
      <c r="AN452">
        <v>100085.88499999999</v>
      </c>
      <c r="AO452">
        <v>18.99444589556833</v>
      </c>
    </row>
    <row r="453" spans="1:41" x14ac:dyDescent="0.3">
      <c r="A453" s="2">
        <v>38140.569444444453</v>
      </c>
      <c r="B453">
        <v>19.838000000000001</v>
      </c>
      <c r="C453">
        <v>100116</v>
      </c>
      <c r="D453">
        <v>19.73</v>
      </c>
      <c r="E453">
        <v>100096.056</v>
      </c>
      <c r="F453">
        <v>11.99</v>
      </c>
      <c r="G453">
        <v>293.01</v>
      </c>
      <c r="H453">
        <v>100085.492</v>
      </c>
      <c r="I453">
        <v>19.851155439314141</v>
      </c>
      <c r="J453">
        <v>0</v>
      </c>
      <c r="K453">
        <v>293.00099999999998</v>
      </c>
      <c r="L453">
        <v>100085.49800000001</v>
      </c>
      <c r="M453">
        <v>19.842160734431388</v>
      </c>
      <c r="N453">
        <v>31.664000000000001</v>
      </c>
      <c r="O453">
        <v>292.96600000000001</v>
      </c>
      <c r="P453">
        <v>100085.512</v>
      </c>
      <c r="Q453">
        <v>19.80717351029665</v>
      </c>
      <c r="R453">
        <v>0</v>
      </c>
      <c r="S453">
        <v>293.01299999999998</v>
      </c>
      <c r="T453">
        <v>100085.492</v>
      </c>
      <c r="U453">
        <v>19.854155348758521</v>
      </c>
      <c r="V453">
        <v>47.838999999999999</v>
      </c>
      <c r="W453">
        <v>293.00599999999997</v>
      </c>
      <c r="X453">
        <v>100085.488</v>
      </c>
      <c r="Y453">
        <v>19.847152211030501</v>
      </c>
      <c r="Z453">
        <v>0</v>
      </c>
      <c r="AA453">
        <v>293.01400000000001</v>
      </c>
      <c r="AB453">
        <v>100085.49099999999</v>
      </c>
      <c r="AC453">
        <v>19.855154481294448</v>
      </c>
      <c r="AD453">
        <v>150.887</v>
      </c>
      <c r="AE453">
        <v>292.47699999999998</v>
      </c>
      <c r="AF453">
        <v>100085.716</v>
      </c>
      <c r="AG453">
        <v>19.31835873463007</v>
      </c>
      <c r="AH453">
        <v>141.339</v>
      </c>
      <c r="AI453">
        <v>293.32100000000003</v>
      </c>
      <c r="AJ453">
        <v>100085.32</v>
      </c>
      <c r="AK453">
        <v>20.162001888770419</v>
      </c>
      <c r="AL453">
        <v>66.013000000000005</v>
      </c>
      <c r="AM453">
        <v>292.88600000000002</v>
      </c>
      <c r="AN453">
        <v>100085.541</v>
      </c>
      <c r="AO453">
        <v>19.72720019101564</v>
      </c>
    </row>
    <row r="454" spans="1:41" x14ac:dyDescent="0.3">
      <c r="A454" s="2">
        <v>38140.572916666657</v>
      </c>
      <c r="B454">
        <v>19.89</v>
      </c>
      <c r="C454">
        <v>100114</v>
      </c>
      <c r="D454">
        <v>19.515999999999998</v>
      </c>
      <c r="E454">
        <v>100093.583</v>
      </c>
      <c r="F454">
        <v>9.5670000000000002</v>
      </c>
      <c r="G454">
        <v>291.74799999999999</v>
      </c>
      <c r="H454">
        <v>100086.094</v>
      </c>
      <c r="I454">
        <v>18.59175685939277</v>
      </c>
      <c r="J454">
        <v>0</v>
      </c>
      <c r="K454">
        <v>291.67899999999997</v>
      </c>
      <c r="L454">
        <v>100086.13</v>
      </c>
      <c r="M454">
        <v>18.522788340720691</v>
      </c>
      <c r="N454">
        <v>6.4669999999999996</v>
      </c>
      <c r="O454">
        <v>291.86099999999999</v>
      </c>
      <c r="P454">
        <v>100086.038</v>
      </c>
      <c r="Q454">
        <v>18.704707738037939</v>
      </c>
      <c r="R454">
        <v>0</v>
      </c>
      <c r="S454">
        <v>291.68700000000001</v>
      </c>
      <c r="T454">
        <v>100086.125</v>
      </c>
      <c r="U454">
        <v>18.53078400290514</v>
      </c>
      <c r="V454">
        <v>36.15</v>
      </c>
      <c r="W454">
        <v>291.98099999999999</v>
      </c>
      <c r="X454">
        <v>100085.976</v>
      </c>
      <c r="Y454">
        <v>18.824653422485259</v>
      </c>
      <c r="Z454">
        <v>0</v>
      </c>
      <c r="AA454">
        <v>291.68799999999999</v>
      </c>
      <c r="AB454">
        <v>100086.124</v>
      </c>
      <c r="AC454">
        <v>18.53178314810248</v>
      </c>
      <c r="AD454">
        <v>154.755</v>
      </c>
      <c r="AE454">
        <v>293.29899999999998</v>
      </c>
      <c r="AF454">
        <v>100085.33</v>
      </c>
      <c r="AG454">
        <v>20.142083362596399</v>
      </c>
      <c r="AH454">
        <v>140.321</v>
      </c>
      <c r="AI454">
        <v>292.36900000000003</v>
      </c>
      <c r="AJ454">
        <v>100085.772</v>
      </c>
      <c r="AK454">
        <v>19.212474559155911</v>
      </c>
      <c r="AL454">
        <v>54.767000000000003</v>
      </c>
      <c r="AM454">
        <v>292.21300000000002</v>
      </c>
      <c r="AN454">
        <v>100085.86199999999</v>
      </c>
      <c r="AO454">
        <v>19.05655319041648</v>
      </c>
    </row>
    <row r="455" spans="1:41" x14ac:dyDescent="0.3">
      <c r="A455" s="2">
        <v>38140.576388888891</v>
      </c>
      <c r="B455">
        <v>20.076000000000001</v>
      </c>
      <c r="C455">
        <v>100118</v>
      </c>
      <c r="D455">
        <v>19.611999999999998</v>
      </c>
      <c r="E455">
        <v>100091.111</v>
      </c>
      <c r="F455">
        <v>12.33</v>
      </c>
      <c r="G455">
        <v>293.09899999999999</v>
      </c>
      <c r="H455">
        <v>100085.452</v>
      </c>
      <c r="I455">
        <v>19.944260491352789</v>
      </c>
      <c r="J455">
        <v>0</v>
      </c>
      <c r="K455">
        <v>293.09199999999998</v>
      </c>
      <c r="L455">
        <v>100085.45699999999</v>
      </c>
      <c r="M455">
        <v>19.93726479211449</v>
      </c>
      <c r="N455">
        <v>35.345999999999997</v>
      </c>
      <c r="O455">
        <v>293.05399999999997</v>
      </c>
      <c r="P455">
        <v>100085.47100000001</v>
      </c>
      <c r="Q455">
        <v>19.899277129717579</v>
      </c>
      <c r="R455">
        <v>0</v>
      </c>
      <c r="S455">
        <v>293.10500000000002</v>
      </c>
      <c r="T455">
        <v>100085.451</v>
      </c>
      <c r="U455">
        <v>19.95025955677977</v>
      </c>
      <c r="V455">
        <v>52.091000000000001</v>
      </c>
      <c r="W455">
        <v>293.10000000000002</v>
      </c>
      <c r="X455">
        <v>100085.44500000001</v>
      </c>
      <c r="Y455">
        <v>19.94525461242506</v>
      </c>
      <c r="Z455">
        <v>0</v>
      </c>
      <c r="AA455">
        <v>293.10599999999999</v>
      </c>
      <c r="AB455">
        <v>100085.45</v>
      </c>
      <c r="AC455">
        <v>19.951258703052591</v>
      </c>
      <c r="AD455">
        <v>151.56200000000001</v>
      </c>
      <c r="AE455">
        <v>292.54300000000001</v>
      </c>
      <c r="AF455">
        <v>100085.68700000001</v>
      </c>
      <c r="AG455">
        <v>19.388465928996649</v>
      </c>
      <c r="AH455">
        <v>141.447</v>
      </c>
      <c r="AI455">
        <v>293.40699999999998</v>
      </c>
      <c r="AJ455">
        <v>100085.28200000001</v>
      </c>
      <c r="AK455">
        <v>20.252112980422002</v>
      </c>
      <c r="AL455">
        <v>70.287999999999997</v>
      </c>
      <c r="AM455">
        <v>292.97399999999999</v>
      </c>
      <c r="AN455">
        <v>100085.501</v>
      </c>
      <c r="AO455">
        <v>19.819303534295951</v>
      </c>
    </row>
    <row r="456" spans="1:41" x14ac:dyDescent="0.3">
      <c r="A456" s="2">
        <v>38140.579861111109</v>
      </c>
      <c r="B456">
        <v>20.036000000000001</v>
      </c>
      <c r="C456">
        <v>100116</v>
      </c>
      <c r="D456">
        <v>19.692</v>
      </c>
      <c r="E456">
        <v>100088.639</v>
      </c>
      <c r="F456">
        <v>9.7710000000000008</v>
      </c>
      <c r="G456">
        <v>291.78399999999999</v>
      </c>
      <c r="H456">
        <v>100086.076</v>
      </c>
      <c r="I456">
        <v>18.631863045381071</v>
      </c>
      <c r="J456">
        <v>0</v>
      </c>
      <c r="K456">
        <v>291.71300000000002</v>
      </c>
      <c r="L456">
        <v>100086.11199999999</v>
      </c>
      <c r="M456">
        <v>18.560893574084051</v>
      </c>
      <c r="N456">
        <v>16.568999999999999</v>
      </c>
      <c r="O456">
        <v>291.93299999999999</v>
      </c>
      <c r="P456">
        <v>100086.001</v>
      </c>
      <c r="Q456">
        <v>18.780799388808589</v>
      </c>
      <c r="R456">
        <v>0</v>
      </c>
      <c r="S456">
        <v>291.72300000000001</v>
      </c>
      <c r="T456">
        <v>100086.107</v>
      </c>
      <c r="U456">
        <v>18.570889333855519</v>
      </c>
      <c r="V456">
        <v>39.9</v>
      </c>
      <c r="W456">
        <v>292.04199999999997</v>
      </c>
      <c r="X456">
        <v>100085.94500000001</v>
      </c>
      <c r="Y456">
        <v>18.88975183424634</v>
      </c>
      <c r="Z456">
        <v>0</v>
      </c>
      <c r="AA456">
        <v>291.72399999999999</v>
      </c>
      <c r="AB456">
        <v>100086.107</v>
      </c>
      <c r="AC456">
        <v>18.571889326620351</v>
      </c>
      <c r="AD456">
        <v>155.56399999999999</v>
      </c>
      <c r="AE456">
        <v>293.36700000000002</v>
      </c>
      <c r="AF456">
        <v>100085.29700000001</v>
      </c>
      <c r="AG456">
        <v>20.214198412883039</v>
      </c>
      <c r="AH456">
        <v>140.404</v>
      </c>
      <c r="AI456">
        <v>292.40899999999999</v>
      </c>
      <c r="AJ456">
        <v>100085.75199999999</v>
      </c>
      <c r="AK456">
        <v>19.2565877448572</v>
      </c>
      <c r="AL456">
        <v>58.174999999999997</v>
      </c>
      <c r="AM456">
        <v>292.27800000000002</v>
      </c>
      <c r="AN456">
        <v>100085.829</v>
      </c>
      <c r="AO456">
        <v>19.12565313531945</v>
      </c>
    </row>
    <row r="457" spans="1:41" x14ac:dyDescent="0.3">
      <c r="A457" s="2">
        <v>38140.583333333343</v>
      </c>
      <c r="B457">
        <v>20.012</v>
      </c>
      <c r="C457">
        <v>100102</v>
      </c>
      <c r="D457">
        <v>20.085999999999999</v>
      </c>
      <c r="E457">
        <v>100086.167</v>
      </c>
      <c r="F457">
        <v>12.95</v>
      </c>
      <c r="G457">
        <v>293.20100000000002</v>
      </c>
      <c r="H457">
        <v>100085.399</v>
      </c>
      <c r="I457">
        <v>20.050356542551359</v>
      </c>
      <c r="J457">
        <v>0</v>
      </c>
      <c r="K457">
        <v>293.19499999999999</v>
      </c>
      <c r="L457">
        <v>100085.405</v>
      </c>
      <c r="M457">
        <v>20.044361582640992</v>
      </c>
      <c r="N457">
        <v>42.499000000000002</v>
      </c>
      <c r="O457">
        <v>293.16699999999997</v>
      </c>
      <c r="P457">
        <v>100085.412</v>
      </c>
      <c r="Q457">
        <v>20.016367507791699</v>
      </c>
      <c r="R457">
        <v>0</v>
      </c>
      <c r="S457">
        <v>293.209</v>
      </c>
      <c r="T457">
        <v>100085.397</v>
      </c>
      <c r="U457">
        <v>20.058354849273769</v>
      </c>
      <c r="V457">
        <v>29.931999999999999</v>
      </c>
      <c r="W457">
        <v>293.20499999999998</v>
      </c>
      <c r="X457">
        <v>100085.39</v>
      </c>
      <c r="Y457">
        <v>20.05434899313218</v>
      </c>
      <c r="Z457">
        <v>0</v>
      </c>
      <c r="AA457">
        <v>293.20999999999998</v>
      </c>
      <c r="AB457">
        <v>100085.397</v>
      </c>
      <c r="AC457">
        <v>20.05935484707345</v>
      </c>
      <c r="AD457">
        <v>144.869</v>
      </c>
      <c r="AE457">
        <v>292.61200000000002</v>
      </c>
      <c r="AF457">
        <v>100085.65</v>
      </c>
      <c r="AG457">
        <v>19.46156770973829</v>
      </c>
      <c r="AH457">
        <v>535.79200000000003</v>
      </c>
      <c r="AI457">
        <v>293.505</v>
      </c>
      <c r="AJ457">
        <v>100085.232</v>
      </c>
      <c r="AK457">
        <v>20.354215811373759</v>
      </c>
      <c r="AL457">
        <v>74.057000000000002</v>
      </c>
      <c r="AM457">
        <v>293.07100000000003</v>
      </c>
      <c r="AN457">
        <v>100085.45</v>
      </c>
      <c r="AO457">
        <v>19.920399538608589</v>
      </c>
    </row>
    <row r="458" spans="1:41" x14ac:dyDescent="0.3">
      <c r="A458" s="2">
        <v>38140.586805555547</v>
      </c>
      <c r="B458">
        <v>20.161999999999999</v>
      </c>
      <c r="C458">
        <v>100100</v>
      </c>
      <c r="D458">
        <v>20.352</v>
      </c>
      <c r="E458">
        <v>100086.02800000001</v>
      </c>
      <c r="F458">
        <v>10.288</v>
      </c>
      <c r="G458">
        <v>291.80099999999999</v>
      </c>
      <c r="H458">
        <v>100086.084</v>
      </c>
      <c r="I458">
        <v>18.65104669466837</v>
      </c>
      <c r="J458">
        <v>0</v>
      </c>
      <c r="K458">
        <v>291.72500000000002</v>
      </c>
      <c r="L458">
        <v>100086.12300000001</v>
      </c>
      <c r="M458">
        <v>18.575079193527131</v>
      </c>
      <c r="N458">
        <v>30.631</v>
      </c>
      <c r="O458">
        <v>291.99200000000002</v>
      </c>
      <c r="P458">
        <v>100085.988</v>
      </c>
      <c r="Q458">
        <v>18.841966624822479</v>
      </c>
      <c r="R458">
        <v>0</v>
      </c>
      <c r="S458">
        <v>291.73700000000002</v>
      </c>
      <c r="T458">
        <v>100086.11599999999</v>
      </c>
      <c r="U458">
        <v>18.58707336123399</v>
      </c>
      <c r="V458">
        <v>23.105</v>
      </c>
      <c r="W458">
        <v>292.012</v>
      </c>
      <c r="X458">
        <v>100085.977</v>
      </c>
      <c r="Y458">
        <v>18.861957443732251</v>
      </c>
      <c r="Z458">
        <v>0</v>
      </c>
      <c r="AA458">
        <v>291.738</v>
      </c>
      <c r="AB458">
        <v>100086.11599999999</v>
      </c>
      <c r="AC458">
        <v>18.588073361485389</v>
      </c>
      <c r="AD458">
        <v>148.791</v>
      </c>
      <c r="AE458">
        <v>293.40499999999997</v>
      </c>
      <c r="AF458">
        <v>100085.296</v>
      </c>
      <c r="AG458">
        <v>20.254386277134071</v>
      </c>
      <c r="AH458">
        <v>133.87299999999999</v>
      </c>
      <c r="AI458">
        <v>293.495</v>
      </c>
      <c r="AJ458">
        <v>100085.22</v>
      </c>
      <c r="AK458">
        <v>20.34432234928909</v>
      </c>
      <c r="AL458">
        <v>60.518000000000001</v>
      </c>
      <c r="AM458">
        <v>292.32400000000001</v>
      </c>
      <c r="AN458">
        <v>100085.823</v>
      </c>
      <c r="AO458">
        <v>19.173828757629909</v>
      </c>
    </row>
    <row r="459" spans="1:41" x14ac:dyDescent="0.3">
      <c r="A459" s="2">
        <v>38140.590277777781</v>
      </c>
      <c r="B459">
        <v>19.952000000000002</v>
      </c>
      <c r="C459">
        <v>100092</v>
      </c>
      <c r="D459">
        <v>20.010000000000002</v>
      </c>
      <c r="E459">
        <v>100085.889</v>
      </c>
      <c r="F459">
        <v>13.244</v>
      </c>
      <c r="G459">
        <v>293.142</v>
      </c>
      <c r="H459">
        <v>100085.473</v>
      </c>
      <c r="I459">
        <v>19.991651530153831</v>
      </c>
      <c r="J459">
        <v>0</v>
      </c>
      <c r="K459">
        <v>293.13299999999998</v>
      </c>
      <c r="L459">
        <v>100085.47900000001</v>
      </c>
      <c r="M459">
        <v>19.982656566712929</v>
      </c>
      <c r="N459">
        <v>43.710999999999999</v>
      </c>
      <c r="O459">
        <v>293.13600000000002</v>
      </c>
      <c r="P459">
        <v>100085.47</v>
      </c>
      <c r="Q459">
        <v>19.985649024330311</v>
      </c>
      <c r="R459">
        <v>0</v>
      </c>
      <c r="S459">
        <v>293.149</v>
      </c>
      <c r="T459">
        <v>100085.47100000001</v>
      </c>
      <c r="U459">
        <v>19.998649846454381</v>
      </c>
      <c r="V459">
        <v>30.33</v>
      </c>
      <c r="W459">
        <v>293.10300000000001</v>
      </c>
      <c r="X459">
        <v>100085.486</v>
      </c>
      <c r="Y459">
        <v>19.95266246476433</v>
      </c>
      <c r="Z459">
        <v>0</v>
      </c>
      <c r="AA459">
        <v>293.14999999999998</v>
      </c>
      <c r="AB459">
        <v>100085.47</v>
      </c>
      <c r="AC459">
        <v>19.999649007567879</v>
      </c>
      <c r="AD459">
        <v>144.71299999999999</v>
      </c>
      <c r="AE459">
        <v>292.53399999999999</v>
      </c>
      <c r="AF459">
        <v>100085.732</v>
      </c>
      <c r="AG459">
        <v>19.383868759031319</v>
      </c>
      <c r="AH459">
        <v>133.989</v>
      </c>
      <c r="AI459">
        <v>293.32900000000001</v>
      </c>
      <c r="AJ459">
        <v>100085.334</v>
      </c>
      <c r="AK459">
        <v>20.17853479751437</v>
      </c>
      <c r="AL459">
        <v>73.158000000000001</v>
      </c>
      <c r="AM459">
        <v>293.012</v>
      </c>
      <c r="AN459">
        <v>100085.522</v>
      </c>
      <c r="AO459">
        <v>19.86169271226834</v>
      </c>
    </row>
    <row r="460" spans="1:41" x14ac:dyDescent="0.3">
      <c r="A460" s="2">
        <v>38140.59375</v>
      </c>
      <c r="B460">
        <v>19.32</v>
      </c>
      <c r="C460">
        <v>100094</v>
      </c>
      <c r="D460">
        <v>19.917999999999999</v>
      </c>
      <c r="E460">
        <v>100085.75</v>
      </c>
      <c r="F460">
        <v>10.557</v>
      </c>
      <c r="G460">
        <v>291.77699999999999</v>
      </c>
      <c r="H460">
        <v>100086.144</v>
      </c>
      <c r="I460">
        <v>18.627328503840602</v>
      </c>
      <c r="J460">
        <v>0</v>
      </c>
      <c r="K460">
        <v>291.70100000000002</v>
      </c>
      <c r="L460">
        <v>100086.182</v>
      </c>
      <c r="M460">
        <v>18.55136009308438</v>
      </c>
      <c r="N460">
        <v>33.14</v>
      </c>
      <c r="O460">
        <v>291.97899999999998</v>
      </c>
      <c r="P460">
        <v>100086.042</v>
      </c>
      <c r="Q460">
        <v>18.82924362833722</v>
      </c>
      <c r="R460">
        <v>0</v>
      </c>
      <c r="S460">
        <v>291.71300000000002</v>
      </c>
      <c r="T460">
        <v>100086.17600000001</v>
      </c>
      <c r="U460">
        <v>18.563355106406959</v>
      </c>
      <c r="V460">
        <v>24.079000000000001</v>
      </c>
      <c r="W460">
        <v>291.96100000000001</v>
      </c>
      <c r="X460">
        <v>100086.052</v>
      </c>
      <c r="Y460">
        <v>18.81125195623088</v>
      </c>
      <c r="Z460">
        <v>0</v>
      </c>
      <c r="AA460">
        <v>291.714</v>
      </c>
      <c r="AB460">
        <v>100086.175</v>
      </c>
      <c r="AC460">
        <v>18.564354274039491</v>
      </c>
      <c r="AD460">
        <v>148.48099999999999</v>
      </c>
      <c r="AE460">
        <v>293.28300000000002</v>
      </c>
      <c r="AF460">
        <v>100085.409</v>
      </c>
      <c r="AG460">
        <v>20.132714217532001</v>
      </c>
      <c r="AH460">
        <v>133.483</v>
      </c>
      <c r="AI460">
        <v>292.78399999999999</v>
      </c>
      <c r="AJ460">
        <v>100085.64</v>
      </c>
      <c r="AK460">
        <v>19.633907969033999</v>
      </c>
      <c r="AL460">
        <v>60.258000000000003</v>
      </c>
      <c r="AM460">
        <v>292.28199999999998</v>
      </c>
      <c r="AN460">
        <v>100085.893</v>
      </c>
      <c r="AO460">
        <v>19.132119435015849</v>
      </c>
    </row>
    <row r="461" spans="1:41" x14ac:dyDescent="0.3">
      <c r="A461" s="2">
        <v>38140.597222222219</v>
      </c>
      <c r="B461">
        <v>19.777999999999999</v>
      </c>
      <c r="C461">
        <v>100090</v>
      </c>
      <c r="D461">
        <v>19.923999999999999</v>
      </c>
      <c r="E461">
        <v>100085.611</v>
      </c>
      <c r="F461">
        <v>13.388999999999999</v>
      </c>
      <c r="G461">
        <v>293.00200000000001</v>
      </c>
      <c r="H461">
        <v>100085.59600000001</v>
      </c>
      <c r="I461">
        <v>19.851987440965502</v>
      </c>
      <c r="J461">
        <v>0</v>
      </c>
      <c r="K461">
        <v>292.98700000000002</v>
      </c>
      <c r="L461">
        <v>100085.606</v>
      </c>
      <c r="M461">
        <v>19.836995813869631</v>
      </c>
      <c r="N461">
        <v>43.884999999999998</v>
      </c>
      <c r="O461">
        <v>293.02</v>
      </c>
      <c r="P461">
        <v>100085.58199999999</v>
      </c>
      <c r="Q461">
        <v>19.86997571770701</v>
      </c>
      <c r="R461">
        <v>0</v>
      </c>
      <c r="S461">
        <v>293.00200000000001</v>
      </c>
      <c r="T461">
        <v>100085.598</v>
      </c>
      <c r="U461">
        <v>19.8519891155035</v>
      </c>
      <c r="V461">
        <v>30.542999999999999</v>
      </c>
      <c r="W461">
        <v>292.98200000000003</v>
      </c>
      <c r="X461">
        <v>100085.601</v>
      </c>
      <c r="Y461">
        <v>19.831991627881958</v>
      </c>
      <c r="Z461">
        <v>0</v>
      </c>
      <c r="AA461">
        <v>293.00299999999999</v>
      </c>
      <c r="AB461">
        <v>100085.598</v>
      </c>
      <c r="AC461">
        <v>19.852989115466361</v>
      </c>
      <c r="AD461">
        <v>145.41999999999999</v>
      </c>
      <c r="AE461">
        <v>292.584</v>
      </c>
      <c r="AF461">
        <v>100085.75999999999</v>
      </c>
      <c r="AG461">
        <v>19.43412457502961</v>
      </c>
      <c r="AH461">
        <v>133.83500000000001</v>
      </c>
      <c r="AI461">
        <v>293.06700000000001</v>
      </c>
      <c r="AJ461">
        <v>100085.539</v>
      </c>
      <c r="AK461">
        <v>19.916939703248541</v>
      </c>
      <c r="AL461">
        <v>72.325000000000003</v>
      </c>
      <c r="AM461">
        <v>292.92399999999998</v>
      </c>
      <c r="AN461">
        <v>100085.62</v>
      </c>
      <c r="AO461">
        <v>19.774007533414078</v>
      </c>
    </row>
    <row r="462" spans="1:41" x14ac:dyDescent="0.3">
      <c r="A462" s="2">
        <v>38140.600694444453</v>
      </c>
      <c r="B462">
        <v>20.372</v>
      </c>
      <c r="C462">
        <v>100088</v>
      </c>
      <c r="D462">
        <v>20.001999999999999</v>
      </c>
      <c r="E462">
        <v>100085.47199999999</v>
      </c>
      <c r="F462">
        <v>11.087999999999999</v>
      </c>
      <c r="G462">
        <v>291.91800000000001</v>
      </c>
      <c r="H462">
        <v>100086.12300000001</v>
      </c>
      <c r="I462">
        <v>18.76854304503399</v>
      </c>
      <c r="J462">
        <v>0</v>
      </c>
      <c r="K462">
        <v>291.84699999999998</v>
      </c>
      <c r="L462">
        <v>100086.159</v>
      </c>
      <c r="M462">
        <v>18.697572935717741</v>
      </c>
      <c r="N462">
        <v>19.661000000000001</v>
      </c>
      <c r="O462">
        <v>292.108</v>
      </c>
      <c r="P462">
        <v>100086.02800000001</v>
      </c>
      <c r="Q462">
        <v>18.958464100859828</v>
      </c>
      <c r="R462">
        <v>0</v>
      </c>
      <c r="S462">
        <v>291.858</v>
      </c>
      <c r="T462">
        <v>100086.15300000001</v>
      </c>
      <c r="U462">
        <v>18.70856795333043</v>
      </c>
      <c r="V462">
        <v>25.440999999999999</v>
      </c>
      <c r="W462">
        <v>292.07499999999999</v>
      </c>
      <c r="X462">
        <v>100086.045</v>
      </c>
      <c r="Y462">
        <v>18.92547823693155</v>
      </c>
      <c r="Z462">
        <v>0</v>
      </c>
      <c r="AA462">
        <v>291.85899999999998</v>
      </c>
      <c r="AB462">
        <v>100086.152</v>
      </c>
      <c r="AC462">
        <v>18.709567121276621</v>
      </c>
      <c r="AD462">
        <v>148.47499999999999</v>
      </c>
      <c r="AE462">
        <v>293.2</v>
      </c>
      <c r="AF462">
        <v>100085.503</v>
      </c>
      <c r="AG462">
        <v>20.05002597290957</v>
      </c>
      <c r="AH462">
        <v>133.46600000000001</v>
      </c>
      <c r="AI462">
        <v>292.76299999999998</v>
      </c>
      <c r="AJ462">
        <v>100085.70299999999</v>
      </c>
      <c r="AK462">
        <v>19.61319325146826</v>
      </c>
      <c r="AL462">
        <v>61.735999999999997</v>
      </c>
      <c r="AM462">
        <v>292.363</v>
      </c>
      <c r="AN462">
        <v>100085.90399999999</v>
      </c>
      <c r="AO462">
        <v>19.213360911299109</v>
      </c>
    </row>
    <row r="463" spans="1:41" x14ac:dyDescent="0.3">
      <c r="A463" s="2">
        <v>38140.604166666657</v>
      </c>
      <c r="B463">
        <v>19.802</v>
      </c>
      <c r="C463">
        <v>100082</v>
      </c>
      <c r="D463">
        <v>19.834</v>
      </c>
      <c r="E463">
        <v>100085.333</v>
      </c>
      <c r="F463">
        <v>13.439</v>
      </c>
      <c r="G463">
        <v>292.84100000000001</v>
      </c>
      <c r="H463">
        <v>100085.72500000001</v>
      </c>
      <c r="I463">
        <v>19.69132802952544</v>
      </c>
      <c r="J463">
        <v>0</v>
      </c>
      <c r="K463">
        <v>292.81900000000002</v>
      </c>
      <c r="L463">
        <v>100085.738</v>
      </c>
      <c r="M463">
        <v>19.669338882579101</v>
      </c>
      <c r="N463">
        <v>21.172999999999998</v>
      </c>
      <c r="O463">
        <v>292.83800000000002</v>
      </c>
      <c r="P463">
        <v>100085.72100000001</v>
      </c>
      <c r="Q463">
        <v>19.688324678963848</v>
      </c>
      <c r="R463">
        <v>0</v>
      </c>
      <c r="S463">
        <v>292.83300000000003</v>
      </c>
      <c r="T463">
        <v>100085.731</v>
      </c>
      <c r="U463">
        <v>19.68333304127998</v>
      </c>
      <c r="V463">
        <v>30.486000000000001</v>
      </c>
      <c r="W463">
        <v>292.84500000000003</v>
      </c>
      <c r="X463">
        <v>100085.71799999999</v>
      </c>
      <c r="Y463">
        <v>19.695322176264089</v>
      </c>
      <c r="Z463">
        <v>0</v>
      </c>
      <c r="AA463">
        <v>292.834</v>
      </c>
      <c r="AB463">
        <v>100085.73</v>
      </c>
      <c r="AC463">
        <v>19.68433220562844</v>
      </c>
      <c r="AD463">
        <v>146.72999999999999</v>
      </c>
      <c r="AE463">
        <v>292.71600000000001</v>
      </c>
      <c r="AF463">
        <v>100085.74800000001</v>
      </c>
      <c r="AG463">
        <v>19.5663471278915</v>
      </c>
      <c r="AH463">
        <v>133.83799999999999</v>
      </c>
      <c r="AI463">
        <v>293.02600000000001</v>
      </c>
      <c r="AJ463">
        <v>100085.60799999999</v>
      </c>
      <c r="AK463">
        <v>19.876230268228142</v>
      </c>
      <c r="AL463">
        <v>71.372</v>
      </c>
      <c r="AM463">
        <v>292.839</v>
      </c>
      <c r="AN463">
        <v>100085.712</v>
      </c>
      <c r="AO463">
        <v>19.689317148843941</v>
      </c>
    </row>
    <row r="464" spans="1:41" x14ac:dyDescent="0.3">
      <c r="A464" s="2">
        <v>38140.607638888891</v>
      </c>
      <c r="B464">
        <v>20.198</v>
      </c>
      <c r="C464">
        <v>100072</v>
      </c>
      <c r="D464">
        <v>20.196000000000002</v>
      </c>
      <c r="E464">
        <v>100085.194</v>
      </c>
      <c r="F464">
        <v>11.606</v>
      </c>
      <c r="G464">
        <v>292.08800000000002</v>
      </c>
      <c r="H464">
        <v>100086.092</v>
      </c>
      <c r="I464">
        <v>18.938749522817321</v>
      </c>
      <c r="J464">
        <v>0</v>
      </c>
      <c r="K464">
        <v>292.02199999999999</v>
      </c>
      <c r="L464">
        <v>100086.125</v>
      </c>
      <c r="M464">
        <v>18.872776890852041</v>
      </c>
      <c r="N464">
        <v>20.475000000000001</v>
      </c>
      <c r="O464">
        <v>292.19</v>
      </c>
      <c r="P464">
        <v>100086.042</v>
      </c>
      <c r="Q464">
        <v>19.040708037214529</v>
      </c>
      <c r="R464">
        <v>0</v>
      </c>
      <c r="S464">
        <v>292.03300000000002</v>
      </c>
      <c r="T464">
        <v>100086.11900000001</v>
      </c>
      <c r="U464">
        <v>18.88377191312884</v>
      </c>
      <c r="V464">
        <v>26.638999999999999</v>
      </c>
      <c r="W464">
        <v>292.214</v>
      </c>
      <c r="X464">
        <v>100086.03</v>
      </c>
      <c r="Y464">
        <v>19.064698075183859</v>
      </c>
      <c r="Z464">
        <v>0</v>
      </c>
      <c r="AA464">
        <v>292.03500000000003</v>
      </c>
      <c r="AB464">
        <v>100086.11900000001</v>
      </c>
      <c r="AC464">
        <v>18.88577191841534</v>
      </c>
      <c r="AD464">
        <v>148.38499999999999</v>
      </c>
      <c r="AE464">
        <v>293.09199999999998</v>
      </c>
      <c r="AF464">
        <v>100085.605</v>
      </c>
      <c r="AG464">
        <v>19.942344224158941</v>
      </c>
      <c r="AH464">
        <v>133.53800000000001</v>
      </c>
      <c r="AI464">
        <v>292.78699999999998</v>
      </c>
      <c r="AJ464">
        <v>100085.74400000001</v>
      </c>
      <c r="AK464">
        <v>19.637460161017881</v>
      </c>
      <c r="AL464">
        <v>63.277999999999999</v>
      </c>
      <c r="AM464">
        <v>292.45299999999997</v>
      </c>
      <c r="AN464">
        <v>100085.913</v>
      </c>
      <c r="AO464">
        <v>19.30360086935508</v>
      </c>
    </row>
    <row r="465" spans="1:41" x14ac:dyDescent="0.3">
      <c r="A465" s="2">
        <v>38140.611111111109</v>
      </c>
      <c r="B465">
        <v>20.468</v>
      </c>
      <c r="C465">
        <v>100074</v>
      </c>
      <c r="D465">
        <v>20.013999999999999</v>
      </c>
      <c r="E465">
        <v>100085.056</v>
      </c>
      <c r="F465">
        <v>13.327</v>
      </c>
      <c r="G465">
        <v>292.65600000000001</v>
      </c>
      <c r="H465">
        <v>100085.86500000001</v>
      </c>
      <c r="I465">
        <v>19.506676552491001</v>
      </c>
      <c r="J465">
        <v>0</v>
      </c>
      <c r="K465">
        <v>292.625</v>
      </c>
      <c r="L465">
        <v>100085.882</v>
      </c>
      <c r="M465">
        <v>19.47569069607982</v>
      </c>
      <c r="N465">
        <v>20.992000000000001</v>
      </c>
      <c r="O465">
        <v>292.66500000000002</v>
      </c>
      <c r="P465">
        <v>100085.857</v>
      </c>
      <c r="Q465">
        <v>19.515669882850769</v>
      </c>
      <c r="R465">
        <v>0</v>
      </c>
      <c r="S465">
        <v>292.63600000000002</v>
      </c>
      <c r="T465">
        <v>100085.876</v>
      </c>
      <c r="U465">
        <v>19.486685704706929</v>
      </c>
      <c r="V465">
        <v>30.175000000000001</v>
      </c>
      <c r="W465">
        <v>292.68599999999998</v>
      </c>
      <c r="X465">
        <v>100085.84600000001</v>
      </c>
      <c r="Y465">
        <v>19.53666073089369</v>
      </c>
      <c r="Z465">
        <v>0</v>
      </c>
      <c r="AA465">
        <v>292.63799999999998</v>
      </c>
      <c r="AB465">
        <v>100085.875</v>
      </c>
      <c r="AC465">
        <v>19.48868487316474</v>
      </c>
      <c r="AD465">
        <v>147.89599999999999</v>
      </c>
      <c r="AE465">
        <v>292.81400000000002</v>
      </c>
      <c r="AF465">
        <v>100085.757</v>
      </c>
      <c r="AG465">
        <v>19.66458655071165</v>
      </c>
      <c r="AH465">
        <v>133.83600000000001</v>
      </c>
      <c r="AI465">
        <v>292.96100000000001</v>
      </c>
      <c r="AJ465">
        <v>100085.696</v>
      </c>
      <c r="AK465">
        <v>19.811535778878181</v>
      </c>
      <c r="AL465">
        <v>70.006</v>
      </c>
      <c r="AM465">
        <v>292.73099999999999</v>
      </c>
      <c r="AN465">
        <v>100085.817</v>
      </c>
      <c r="AO465">
        <v>19.581636574138368</v>
      </c>
    </row>
    <row r="466" spans="1:41" x14ac:dyDescent="0.3">
      <c r="A466" s="2">
        <v>38140.614583333343</v>
      </c>
      <c r="B466">
        <v>20.457999999999998</v>
      </c>
      <c r="C466">
        <v>100076</v>
      </c>
      <c r="D466">
        <v>20.218</v>
      </c>
      <c r="E466">
        <v>100084.917</v>
      </c>
      <c r="F466">
        <v>12.057</v>
      </c>
      <c r="G466">
        <v>292.21100000000001</v>
      </c>
      <c r="H466">
        <v>100086.091</v>
      </c>
      <c r="I466">
        <v>19.061980302789721</v>
      </c>
      <c r="J466">
        <v>0</v>
      </c>
      <c r="K466">
        <v>292.14999999999998</v>
      </c>
      <c r="L466">
        <v>100086.121</v>
      </c>
      <c r="M466">
        <v>19.001005143138229</v>
      </c>
      <c r="N466">
        <v>20.574999999999999</v>
      </c>
      <c r="O466">
        <v>292.27999999999997</v>
      </c>
      <c r="P466">
        <v>100086.057</v>
      </c>
      <c r="Q466">
        <v>19.130952137310601</v>
      </c>
      <c r="R466">
        <v>0</v>
      </c>
      <c r="S466">
        <v>292.161</v>
      </c>
      <c r="T466">
        <v>100086.11599999999</v>
      </c>
      <c r="U466">
        <v>19.01200100666199</v>
      </c>
      <c r="V466">
        <v>27.535</v>
      </c>
      <c r="W466">
        <v>292.31400000000002</v>
      </c>
      <c r="X466">
        <v>100086.04</v>
      </c>
      <c r="Y466">
        <v>19.164938047936062</v>
      </c>
      <c r="Z466">
        <v>0</v>
      </c>
      <c r="AA466">
        <v>292.16199999999998</v>
      </c>
      <c r="AB466">
        <v>100086.11500000001</v>
      </c>
      <c r="AC466">
        <v>19.013000175221009</v>
      </c>
      <c r="AD466">
        <v>148.35</v>
      </c>
      <c r="AE466">
        <v>292.99200000000002</v>
      </c>
      <c r="AF466">
        <v>100085.709</v>
      </c>
      <c r="AG466">
        <v>19.842663097082099</v>
      </c>
      <c r="AH466">
        <v>133.6</v>
      </c>
      <c r="AI466">
        <v>292.80500000000001</v>
      </c>
      <c r="AJ466">
        <v>100085.79399999999</v>
      </c>
      <c r="AK466">
        <v>19.655733793943909</v>
      </c>
      <c r="AL466">
        <v>64.150000000000006</v>
      </c>
      <c r="AM466">
        <v>292.50900000000001</v>
      </c>
      <c r="AN466">
        <v>100085.944</v>
      </c>
      <c r="AO466">
        <v>19.359858431183682</v>
      </c>
    </row>
    <row r="467" spans="1:41" x14ac:dyDescent="0.3">
      <c r="A467" s="2">
        <v>38140.618055555547</v>
      </c>
      <c r="B467">
        <v>20.5</v>
      </c>
      <c r="C467">
        <v>100082</v>
      </c>
      <c r="D467">
        <v>20.212</v>
      </c>
      <c r="E467">
        <v>100084.77800000001</v>
      </c>
      <c r="F467">
        <v>13.250999999999999</v>
      </c>
      <c r="G467">
        <v>292.50200000000001</v>
      </c>
      <c r="H467">
        <v>100085.992</v>
      </c>
      <c r="I467">
        <v>19.353014713992138</v>
      </c>
      <c r="J467">
        <v>0</v>
      </c>
      <c r="K467">
        <v>292.46300000000002</v>
      </c>
      <c r="L467">
        <v>100086.01300000001</v>
      </c>
      <c r="M467">
        <v>19.31403212899346</v>
      </c>
      <c r="N467">
        <v>20.83</v>
      </c>
      <c r="O467">
        <v>292.52800000000002</v>
      </c>
      <c r="P467">
        <v>100085.977</v>
      </c>
      <c r="Q467">
        <v>19.379002265475211</v>
      </c>
      <c r="R467">
        <v>0</v>
      </c>
      <c r="S467">
        <v>292.47300000000001</v>
      </c>
      <c r="T467">
        <v>100086.008</v>
      </c>
      <c r="U467">
        <v>19.324027985499921</v>
      </c>
      <c r="V467">
        <v>30.03</v>
      </c>
      <c r="W467">
        <v>292.553</v>
      </c>
      <c r="X467">
        <v>100085.96400000001</v>
      </c>
      <c r="Y467">
        <v>19.403991483316251</v>
      </c>
      <c r="Z467">
        <v>0</v>
      </c>
      <c r="AA467">
        <v>292.47500000000002</v>
      </c>
      <c r="AB467">
        <v>100086.007</v>
      </c>
      <c r="AC467">
        <v>19.32602715676688</v>
      </c>
      <c r="AD467">
        <v>148.809</v>
      </c>
      <c r="AE467">
        <v>292.87</v>
      </c>
      <c r="AF467">
        <v>100085.791</v>
      </c>
      <c r="AG467">
        <v>19.720847775313761</v>
      </c>
      <c r="AH467">
        <v>133.83199999999999</v>
      </c>
      <c r="AI467">
        <v>292.90499999999997</v>
      </c>
      <c r="AJ467">
        <v>100085.78</v>
      </c>
      <c r="AK467">
        <v>19.755838669709139</v>
      </c>
      <c r="AL467">
        <v>68.739999999999995</v>
      </c>
      <c r="AM467">
        <v>292.63900000000001</v>
      </c>
      <c r="AN467">
        <v>100085.917</v>
      </c>
      <c r="AO467">
        <v>19.4899524718885</v>
      </c>
    </row>
    <row r="468" spans="1:41" x14ac:dyDescent="0.3">
      <c r="A468" s="2">
        <v>38140.621527777781</v>
      </c>
      <c r="B468">
        <v>19.803999999999998</v>
      </c>
      <c r="C468">
        <v>100082</v>
      </c>
      <c r="D468">
        <v>20.356000000000002</v>
      </c>
      <c r="E468">
        <v>100084.639</v>
      </c>
      <c r="F468">
        <v>12.398</v>
      </c>
      <c r="G468">
        <v>292.27</v>
      </c>
      <c r="H468">
        <v>100086.124</v>
      </c>
      <c r="I468">
        <v>19.121240243612139</v>
      </c>
      <c r="J468">
        <v>0</v>
      </c>
      <c r="K468">
        <v>292.21300000000002</v>
      </c>
      <c r="L468">
        <v>100086.152</v>
      </c>
      <c r="M468">
        <v>19.064263382111388</v>
      </c>
      <c r="N468">
        <v>20.620999999999999</v>
      </c>
      <c r="O468">
        <v>292.32</v>
      </c>
      <c r="P468">
        <v>100086.099</v>
      </c>
      <c r="Q468">
        <v>19.171219572801139</v>
      </c>
      <c r="R468">
        <v>0</v>
      </c>
      <c r="S468">
        <v>292.22300000000001</v>
      </c>
      <c r="T468">
        <v>100086.147</v>
      </c>
      <c r="U468">
        <v>19.074259250136269</v>
      </c>
      <c r="V468">
        <v>28.111999999999998</v>
      </c>
      <c r="W468">
        <v>292.358</v>
      </c>
      <c r="X468">
        <v>100086.08</v>
      </c>
      <c r="Y468">
        <v>19.209203858204489</v>
      </c>
      <c r="Z468">
        <v>0</v>
      </c>
      <c r="AA468">
        <v>292.22399999999999</v>
      </c>
      <c r="AB468">
        <v>100086.147</v>
      </c>
      <c r="AC468">
        <v>19.075259254445481</v>
      </c>
      <c r="AD468">
        <v>148.447</v>
      </c>
      <c r="AE468">
        <v>292.916</v>
      </c>
      <c r="AF468">
        <v>100085.804</v>
      </c>
      <c r="AG468">
        <v>19.766975137418228</v>
      </c>
      <c r="AH468">
        <v>133.63900000000001</v>
      </c>
      <c r="AI468">
        <v>292.803</v>
      </c>
      <c r="AJ468">
        <v>100085.856</v>
      </c>
      <c r="AK468">
        <v>19.65401826970054</v>
      </c>
      <c r="AL468">
        <v>68.995999999999995</v>
      </c>
      <c r="AM468">
        <v>292.52300000000002</v>
      </c>
      <c r="AN468">
        <v>100085.99800000001</v>
      </c>
      <c r="AO468">
        <v>19.37413599383979</v>
      </c>
    </row>
    <row r="469" spans="1:41" x14ac:dyDescent="0.3">
      <c r="A469" s="2">
        <v>38140.625</v>
      </c>
      <c r="B469">
        <v>20.001999999999999</v>
      </c>
      <c r="C469">
        <v>100088</v>
      </c>
      <c r="D469">
        <v>20.094000000000001</v>
      </c>
      <c r="E469">
        <v>100084.5</v>
      </c>
      <c r="F469">
        <v>14.32</v>
      </c>
      <c r="G469">
        <v>292.38499999999999</v>
      </c>
      <c r="H469">
        <v>100086.106</v>
      </c>
      <c r="I469">
        <v>19.236341829547371</v>
      </c>
      <c r="J469">
        <v>0</v>
      </c>
      <c r="K469">
        <v>292.33999999999997</v>
      </c>
      <c r="L469">
        <v>100086.129</v>
      </c>
      <c r="M469">
        <v>19.19136083669861</v>
      </c>
      <c r="N469">
        <v>20.614000000000001</v>
      </c>
      <c r="O469">
        <v>292.42</v>
      </c>
      <c r="P469">
        <v>100086.087</v>
      </c>
      <c r="Q469">
        <v>19.271326113665172</v>
      </c>
      <c r="R469">
        <v>0</v>
      </c>
      <c r="S469">
        <v>292.34899999999999</v>
      </c>
      <c r="T469">
        <v>100086.124</v>
      </c>
      <c r="U469">
        <v>19.200356701580802</v>
      </c>
      <c r="V469">
        <v>29.157</v>
      </c>
      <c r="W469">
        <v>292.44900000000001</v>
      </c>
      <c r="X469">
        <v>100086.073</v>
      </c>
      <c r="Y469">
        <v>19.300314545539319</v>
      </c>
      <c r="Z469">
        <v>0</v>
      </c>
      <c r="AA469">
        <v>292.35000000000002</v>
      </c>
      <c r="AB469">
        <v>100086.124</v>
      </c>
      <c r="AC469">
        <v>19.201356706221532</v>
      </c>
      <c r="AD469">
        <v>149.18199999999999</v>
      </c>
      <c r="AE469">
        <v>292.86799999999999</v>
      </c>
      <c r="AF469">
        <v>100085.856</v>
      </c>
      <c r="AG469">
        <v>19.71913482454255</v>
      </c>
      <c r="AH469">
        <v>133.81100000000001</v>
      </c>
      <c r="AI469">
        <v>292.84399999999999</v>
      </c>
      <c r="AJ469">
        <v>100085.871</v>
      </c>
      <c r="AK469">
        <v>19.69514728382444</v>
      </c>
      <c r="AL469">
        <v>72.405000000000001</v>
      </c>
      <c r="AM469">
        <v>292.57400000000001</v>
      </c>
      <c r="AN469">
        <v>100086.008</v>
      </c>
      <c r="AO469">
        <v>19.425260764419821</v>
      </c>
    </row>
    <row r="470" spans="1:41" x14ac:dyDescent="0.3">
      <c r="A470" s="2">
        <v>38140.628472222219</v>
      </c>
      <c r="B470">
        <v>19.702000000000002</v>
      </c>
      <c r="C470">
        <v>100086</v>
      </c>
      <c r="D470">
        <v>20.198</v>
      </c>
      <c r="E470">
        <v>100083.65300000001</v>
      </c>
      <c r="F470">
        <v>13.914999999999999</v>
      </c>
      <c r="G470">
        <v>292.33999999999997</v>
      </c>
      <c r="H470">
        <v>100086.069</v>
      </c>
      <c r="I470">
        <v>19.19201829346747</v>
      </c>
      <c r="J470">
        <v>0</v>
      </c>
      <c r="K470">
        <v>292.28100000000001</v>
      </c>
      <c r="L470">
        <v>100086.099</v>
      </c>
      <c r="M470">
        <v>19.133042942450459</v>
      </c>
      <c r="N470">
        <v>20.434000000000001</v>
      </c>
      <c r="O470">
        <v>292.37799999999999</v>
      </c>
      <c r="P470">
        <v>100086.05</v>
      </c>
      <c r="Q470">
        <v>19.230002681548111</v>
      </c>
      <c r="R470">
        <v>0</v>
      </c>
      <c r="S470">
        <v>292.291</v>
      </c>
      <c r="T470">
        <v>100086.094</v>
      </c>
      <c r="U470">
        <v>19.143038836151959</v>
      </c>
      <c r="V470">
        <v>27.777000000000001</v>
      </c>
      <c r="W470">
        <v>292.41399999999999</v>
      </c>
      <c r="X470">
        <v>100086.03200000001</v>
      </c>
      <c r="Y470">
        <v>19.265987887500561</v>
      </c>
      <c r="Z470">
        <v>0</v>
      </c>
      <c r="AA470">
        <v>292.29199999999997</v>
      </c>
      <c r="AB470">
        <v>100086.094</v>
      </c>
      <c r="AC470">
        <v>19.144038843127301</v>
      </c>
      <c r="AD470">
        <v>148.55699999999999</v>
      </c>
      <c r="AE470">
        <v>292.92200000000003</v>
      </c>
      <c r="AF470">
        <v>100085.78</v>
      </c>
      <c r="AG470">
        <v>19.77378040608647</v>
      </c>
      <c r="AH470">
        <v>133.625</v>
      </c>
      <c r="AI470">
        <v>292.84199999999998</v>
      </c>
      <c r="AJ470">
        <v>100085.818</v>
      </c>
      <c r="AK470">
        <v>19.693811718819799</v>
      </c>
      <c r="AL470">
        <v>70.460999999999999</v>
      </c>
      <c r="AM470">
        <v>292.58100000000002</v>
      </c>
      <c r="AN470">
        <v>100085.94899999999</v>
      </c>
      <c r="AO470">
        <v>19.432919629129461</v>
      </c>
    </row>
    <row r="471" spans="1:41" x14ac:dyDescent="0.3">
      <c r="A471" s="2">
        <v>38140.631944444453</v>
      </c>
      <c r="B471">
        <v>19.59</v>
      </c>
      <c r="C471">
        <v>100088</v>
      </c>
      <c r="D471">
        <v>20.187999999999999</v>
      </c>
      <c r="E471">
        <v>100082.806</v>
      </c>
      <c r="F471">
        <v>15.097</v>
      </c>
      <c r="G471">
        <v>292.584</v>
      </c>
      <c r="H471">
        <v>100085.89</v>
      </c>
      <c r="I471">
        <v>19.436578497560731</v>
      </c>
      <c r="J471">
        <v>0</v>
      </c>
      <c r="K471">
        <v>292.52999999999997</v>
      </c>
      <c r="L471">
        <v>100085.91800000001</v>
      </c>
      <c r="M471">
        <v>19.382601427570251</v>
      </c>
      <c r="N471">
        <v>20.806000000000001</v>
      </c>
      <c r="O471">
        <v>292.61799999999999</v>
      </c>
      <c r="P471">
        <v>100085.87300000001</v>
      </c>
      <c r="Q471">
        <v>19.47056458219333</v>
      </c>
      <c r="R471">
        <v>0</v>
      </c>
      <c r="S471">
        <v>292.54000000000002</v>
      </c>
      <c r="T471">
        <v>100085.913</v>
      </c>
      <c r="U471">
        <v>19.39259733673077</v>
      </c>
      <c r="V471">
        <v>30.36</v>
      </c>
      <c r="W471">
        <v>292.64800000000002</v>
      </c>
      <c r="X471">
        <v>100085.85799999999</v>
      </c>
      <c r="Y471">
        <v>19.500552301183351</v>
      </c>
      <c r="Z471">
        <v>0</v>
      </c>
      <c r="AA471">
        <v>292.54000000000002</v>
      </c>
      <c r="AB471">
        <v>100085.913</v>
      </c>
      <c r="AC471">
        <v>19.39259733673077</v>
      </c>
      <c r="AD471">
        <v>150.791</v>
      </c>
      <c r="AE471">
        <v>293.11700000000002</v>
      </c>
      <c r="AF471">
        <v>100085.622</v>
      </c>
      <c r="AG471">
        <v>19.96935871709837</v>
      </c>
      <c r="AH471">
        <v>133.904</v>
      </c>
      <c r="AI471">
        <v>293.06799999999998</v>
      </c>
      <c r="AJ471">
        <v>100085.648</v>
      </c>
      <c r="AK471">
        <v>19.920380096860981</v>
      </c>
      <c r="AL471">
        <v>76.507000000000005</v>
      </c>
      <c r="AM471">
        <v>292.79599999999999</v>
      </c>
      <c r="AN471">
        <v>100085.783</v>
      </c>
      <c r="AO471">
        <v>19.6484908405215</v>
      </c>
    </row>
    <row r="472" spans="1:41" x14ac:dyDescent="0.3">
      <c r="A472" s="2">
        <v>38140.635416666657</v>
      </c>
      <c r="B472">
        <v>19.582000000000001</v>
      </c>
      <c r="C472">
        <v>100084</v>
      </c>
      <c r="D472">
        <v>20.052</v>
      </c>
      <c r="E472">
        <v>100081.958</v>
      </c>
      <c r="F472">
        <v>14.787000000000001</v>
      </c>
      <c r="G472">
        <v>292.67500000000001</v>
      </c>
      <c r="H472">
        <v>100085.77</v>
      </c>
      <c r="I472">
        <v>19.52818818015027</v>
      </c>
      <c r="J472">
        <v>0</v>
      </c>
      <c r="K472">
        <v>292.61200000000002</v>
      </c>
      <c r="L472">
        <v>100085.802</v>
      </c>
      <c r="M472">
        <v>19.465214251065159</v>
      </c>
      <c r="N472">
        <v>20.641999999999999</v>
      </c>
      <c r="O472">
        <v>292.70999999999998</v>
      </c>
      <c r="P472">
        <v>100085.753</v>
      </c>
      <c r="Q472">
        <v>19.563174341893781</v>
      </c>
      <c r="R472">
        <v>0</v>
      </c>
      <c r="S472">
        <v>292.62200000000001</v>
      </c>
      <c r="T472">
        <v>100085.79700000001</v>
      </c>
      <c r="U472">
        <v>19.475210179958761</v>
      </c>
      <c r="V472">
        <v>29.513000000000002</v>
      </c>
      <c r="W472">
        <v>292.75</v>
      </c>
      <c r="X472">
        <v>100085.73299999999</v>
      </c>
      <c r="Y472">
        <v>19.603158044545069</v>
      </c>
      <c r="Z472">
        <v>0</v>
      </c>
      <c r="AA472">
        <v>292.62299999999999</v>
      </c>
      <c r="AB472">
        <v>100085.796</v>
      </c>
      <c r="AC472">
        <v>19.476209354735602</v>
      </c>
      <c r="AD472">
        <v>150.636</v>
      </c>
      <c r="AE472">
        <v>293.25700000000001</v>
      </c>
      <c r="AF472">
        <v>100085.481</v>
      </c>
      <c r="AG472">
        <v>20.109952336208149</v>
      </c>
      <c r="AH472">
        <v>133.87899999999999</v>
      </c>
      <c r="AI472">
        <v>293.18</v>
      </c>
      <c r="AJ472">
        <v>100085.518</v>
      </c>
      <c r="AK472">
        <v>20.032982559136538</v>
      </c>
      <c r="AL472">
        <v>75.783000000000001</v>
      </c>
      <c r="AM472">
        <v>292.92899999999997</v>
      </c>
      <c r="AN472">
        <v>100085.644</v>
      </c>
      <c r="AO472">
        <v>19.782085476404571</v>
      </c>
    </row>
    <row r="473" spans="1:41" x14ac:dyDescent="0.3">
      <c r="A473" s="2">
        <v>38140.638888888891</v>
      </c>
      <c r="B473">
        <v>19.57</v>
      </c>
      <c r="C473">
        <v>100084</v>
      </c>
      <c r="D473">
        <v>20.276</v>
      </c>
      <c r="E473">
        <v>100081.111</v>
      </c>
      <c r="F473">
        <v>15.84</v>
      </c>
      <c r="G473">
        <v>292.85399999999998</v>
      </c>
      <c r="H473">
        <v>100085.611</v>
      </c>
      <c r="I473">
        <v>19.707765915909139</v>
      </c>
      <c r="J473">
        <v>0</v>
      </c>
      <c r="K473">
        <v>292.79399999999998</v>
      </c>
      <c r="L473">
        <v>100085.641</v>
      </c>
      <c r="M473">
        <v>19.647790244904058</v>
      </c>
      <c r="N473">
        <v>22.753</v>
      </c>
      <c r="O473">
        <v>292.887</v>
      </c>
      <c r="P473">
        <v>100085.594</v>
      </c>
      <c r="Q473">
        <v>19.74075211209902</v>
      </c>
      <c r="R473">
        <v>0</v>
      </c>
      <c r="S473">
        <v>292.80399999999997</v>
      </c>
      <c r="T473">
        <v>100085.636</v>
      </c>
      <c r="U473">
        <v>19.657786190786339</v>
      </c>
      <c r="V473">
        <v>32.783999999999999</v>
      </c>
      <c r="W473">
        <v>292.92200000000003</v>
      </c>
      <c r="X473">
        <v>100085.576</v>
      </c>
      <c r="Y473">
        <v>19.775737493554171</v>
      </c>
      <c r="Z473">
        <v>0</v>
      </c>
      <c r="AA473">
        <v>292.80500000000001</v>
      </c>
      <c r="AB473">
        <v>100085.636</v>
      </c>
      <c r="AC473">
        <v>19.65878620371717</v>
      </c>
      <c r="AD473">
        <v>154.47999999999999</v>
      </c>
      <c r="AE473">
        <v>293.41199999999998</v>
      </c>
      <c r="AF473">
        <v>100085.33100000001</v>
      </c>
      <c r="AG473">
        <v>20.26553832483398</v>
      </c>
      <c r="AH473">
        <v>134.16800000000001</v>
      </c>
      <c r="AI473">
        <v>293.35000000000002</v>
      </c>
      <c r="AJ473">
        <v>100085.363</v>
      </c>
      <c r="AK473">
        <v>20.203564401984071</v>
      </c>
      <c r="AL473">
        <v>80.459000000000003</v>
      </c>
      <c r="AM473">
        <v>293.089</v>
      </c>
      <c r="AN473">
        <v>100085.492</v>
      </c>
      <c r="AO473">
        <v>19.942669271949111</v>
      </c>
    </row>
    <row r="474" spans="1:41" x14ac:dyDescent="0.3">
      <c r="A474" s="2">
        <v>38140.642361111109</v>
      </c>
      <c r="B474">
        <v>19.510000000000002</v>
      </c>
      <c r="C474">
        <v>100084</v>
      </c>
      <c r="D474">
        <v>20.393999999999998</v>
      </c>
      <c r="E474">
        <v>100080.264</v>
      </c>
      <c r="F474">
        <v>15.45</v>
      </c>
      <c r="G474">
        <v>292.90800000000002</v>
      </c>
      <c r="H474">
        <v>100085.508</v>
      </c>
      <c r="I474">
        <v>19.76238938205211</v>
      </c>
      <c r="J474">
        <v>0</v>
      </c>
      <c r="K474">
        <v>292.84199999999998</v>
      </c>
      <c r="L474">
        <v>100085.541</v>
      </c>
      <c r="M474">
        <v>19.696416008232632</v>
      </c>
      <c r="N474">
        <v>22.571000000000002</v>
      </c>
      <c r="O474">
        <v>292.94600000000003</v>
      </c>
      <c r="P474">
        <v>100085.488</v>
      </c>
      <c r="Q474">
        <v>19.8003732090549</v>
      </c>
      <c r="R474">
        <v>0</v>
      </c>
      <c r="S474">
        <v>292.85300000000001</v>
      </c>
      <c r="T474">
        <v>100085.535</v>
      </c>
      <c r="U474">
        <v>19.707411152972551</v>
      </c>
      <c r="V474">
        <v>32.121000000000002</v>
      </c>
      <c r="W474">
        <v>292.98899999999998</v>
      </c>
      <c r="X474">
        <v>100085.467</v>
      </c>
      <c r="Y474">
        <v>19.8433562688225</v>
      </c>
      <c r="Z474">
        <v>0</v>
      </c>
      <c r="AA474">
        <v>292.85399999999998</v>
      </c>
      <c r="AB474">
        <v>100085.535</v>
      </c>
      <c r="AC474">
        <v>19.708411168035241</v>
      </c>
      <c r="AD474">
        <v>153.43100000000001</v>
      </c>
      <c r="AE474">
        <v>293.49700000000001</v>
      </c>
      <c r="AF474">
        <v>100085.213</v>
      </c>
      <c r="AG474">
        <v>20.351150792700199</v>
      </c>
      <c r="AH474">
        <v>134.18700000000001</v>
      </c>
      <c r="AI474">
        <v>293.411</v>
      </c>
      <c r="AJ474">
        <v>100085.255</v>
      </c>
      <c r="AK474">
        <v>20.265184791456651</v>
      </c>
      <c r="AL474">
        <v>79.341999999999999</v>
      </c>
      <c r="AM474">
        <v>293.173</v>
      </c>
      <c r="AN474">
        <v>100085.375</v>
      </c>
      <c r="AO474">
        <v>20.02728192962422</v>
      </c>
    </row>
    <row r="475" spans="1:41" x14ac:dyDescent="0.3">
      <c r="A475" s="2">
        <v>38140.645833333343</v>
      </c>
      <c r="B475">
        <v>19.538</v>
      </c>
      <c r="C475">
        <v>100088</v>
      </c>
      <c r="D475">
        <v>20.007999999999999</v>
      </c>
      <c r="E475">
        <v>100079.417</v>
      </c>
      <c r="F475">
        <v>16.579999999999998</v>
      </c>
      <c r="G475">
        <v>293.03300000000002</v>
      </c>
      <c r="H475">
        <v>100085.375</v>
      </c>
      <c r="I475">
        <v>19.887989178781201</v>
      </c>
      <c r="J475">
        <v>0</v>
      </c>
      <c r="K475">
        <v>292.971</v>
      </c>
      <c r="L475">
        <v>100085.40700000001</v>
      </c>
      <c r="M475">
        <v>19.826014913456621</v>
      </c>
      <c r="N475">
        <v>24.213000000000001</v>
      </c>
      <c r="O475">
        <v>293.072</v>
      </c>
      <c r="P475">
        <v>100085.356</v>
      </c>
      <c r="Q475">
        <v>19.92697393057534</v>
      </c>
      <c r="R475">
        <v>0</v>
      </c>
      <c r="S475">
        <v>292.983</v>
      </c>
      <c r="T475">
        <v>100085.401</v>
      </c>
      <c r="U475">
        <v>19.83801009548171</v>
      </c>
      <c r="V475">
        <v>34.405000000000001</v>
      </c>
      <c r="W475">
        <v>293.11</v>
      </c>
      <c r="X475">
        <v>100085.336</v>
      </c>
      <c r="Y475">
        <v>19.964957823621091</v>
      </c>
      <c r="Z475">
        <v>0</v>
      </c>
      <c r="AA475">
        <v>292.98399999999998</v>
      </c>
      <c r="AB475">
        <v>100085.401</v>
      </c>
      <c r="AC475">
        <v>19.839010112581949</v>
      </c>
      <c r="AD475">
        <v>156.429</v>
      </c>
      <c r="AE475">
        <v>293.60199999999998</v>
      </c>
      <c r="AF475">
        <v>100085.08900000001</v>
      </c>
      <c r="AG475">
        <v>20.45675891240813</v>
      </c>
      <c r="AH475">
        <v>134.46199999999999</v>
      </c>
      <c r="AI475">
        <v>293.529</v>
      </c>
      <c r="AJ475">
        <v>100085.126</v>
      </c>
      <c r="AK475">
        <v>20.383788764502128</v>
      </c>
      <c r="AL475">
        <v>83.061000000000007</v>
      </c>
      <c r="AM475">
        <v>293.27999999999997</v>
      </c>
      <c r="AN475">
        <v>100085.25</v>
      </c>
      <c r="AO475">
        <v>20.134888624209221</v>
      </c>
    </row>
    <row r="476" spans="1:41" x14ac:dyDescent="0.3">
      <c r="A476" s="2">
        <v>38140.649305555547</v>
      </c>
      <c r="B476">
        <v>19.399999999999999</v>
      </c>
      <c r="C476">
        <v>100084</v>
      </c>
      <c r="D476">
        <v>20.178000000000001</v>
      </c>
      <c r="E476">
        <v>100078.569</v>
      </c>
      <c r="F476">
        <v>16.192</v>
      </c>
      <c r="G476">
        <v>293.077</v>
      </c>
      <c r="H476">
        <v>100085.27899999999</v>
      </c>
      <c r="I476">
        <v>19.932619773458331</v>
      </c>
      <c r="J476">
        <v>0</v>
      </c>
      <c r="K476">
        <v>293.00900000000001</v>
      </c>
      <c r="L476">
        <v>100085.314</v>
      </c>
      <c r="M476">
        <v>19.864647775321199</v>
      </c>
      <c r="N476">
        <v>24.021999999999998</v>
      </c>
      <c r="O476">
        <v>293.12</v>
      </c>
      <c r="P476">
        <v>100085.257</v>
      </c>
      <c r="Q476">
        <v>19.975602170236129</v>
      </c>
      <c r="R476">
        <v>0</v>
      </c>
      <c r="S476">
        <v>293.02100000000002</v>
      </c>
      <c r="T476">
        <v>100085.307</v>
      </c>
      <c r="U476">
        <v>19.876642145229312</v>
      </c>
      <c r="V476">
        <v>33.81</v>
      </c>
      <c r="W476">
        <v>293.16300000000001</v>
      </c>
      <c r="X476">
        <v>100085.236</v>
      </c>
      <c r="Y476">
        <v>20.01858539935245</v>
      </c>
      <c r="Z476">
        <v>0</v>
      </c>
      <c r="AA476">
        <v>293.02199999999999</v>
      </c>
      <c r="AB476">
        <v>100085.307</v>
      </c>
      <c r="AC476">
        <v>19.877642164484371</v>
      </c>
      <c r="AD476">
        <v>155.30099999999999</v>
      </c>
      <c r="AE476">
        <v>293.66800000000001</v>
      </c>
      <c r="AF476">
        <v>100084.982</v>
      </c>
      <c r="AG476">
        <v>20.523381865957049</v>
      </c>
      <c r="AH476">
        <v>134.511</v>
      </c>
      <c r="AI476">
        <v>293.577</v>
      </c>
      <c r="AJ476">
        <v>100085.027</v>
      </c>
      <c r="AK476">
        <v>20.432417950222028</v>
      </c>
      <c r="AL476">
        <v>81.971999999999994</v>
      </c>
      <c r="AM476">
        <v>293.34800000000001</v>
      </c>
      <c r="AN476">
        <v>100085.14200000001</v>
      </c>
      <c r="AO476">
        <v>20.20351012596797</v>
      </c>
    </row>
    <row r="477" spans="1:41" x14ac:dyDescent="0.3">
      <c r="A477" s="2">
        <v>38140.652777777781</v>
      </c>
      <c r="B477">
        <v>19.277999999999999</v>
      </c>
      <c r="C477">
        <v>100084</v>
      </c>
      <c r="D477">
        <v>20.071999999999999</v>
      </c>
      <c r="E477">
        <v>100077.72199999999</v>
      </c>
      <c r="F477">
        <v>17.454000000000001</v>
      </c>
      <c r="G477">
        <v>293.2</v>
      </c>
      <c r="H477">
        <v>100085.147</v>
      </c>
      <c r="I477">
        <v>20.056221248415799</v>
      </c>
      <c r="J477">
        <v>0</v>
      </c>
      <c r="K477">
        <v>293.13499999999999</v>
      </c>
      <c r="L477">
        <v>100085.18</v>
      </c>
      <c r="M477">
        <v>19.991247512344501</v>
      </c>
      <c r="N477">
        <v>25.7</v>
      </c>
      <c r="O477">
        <v>293.24099999999999</v>
      </c>
      <c r="P477">
        <v>100085.126</v>
      </c>
      <c r="Q477">
        <v>20.097204520926251</v>
      </c>
      <c r="R477">
        <v>0</v>
      </c>
      <c r="S477">
        <v>293.14800000000002</v>
      </c>
      <c r="T477">
        <v>100085.174</v>
      </c>
      <c r="U477">
        <v>20.004242763164651</v>
      </c>
      <c r="V477">
        <v>36.076999999999998</v>
      </c>
      <c r="W477">
        <v>293.27999999999997</v>
      </c>
      <c r="X477">
        <v>100085.106</v>
      </c>
      <c r="Y477">
        <v>20.13618858440174</v>
      </c>
      <c r="Z477">
        <v>0</v>
      </c>
      <c r="AA477">
        <v>293.149</v>
      </c>
      <c r="AB477">
        <v>100085.174</v>
      </c>
      <c r="AC477">
        <v>20.005242784460219</v>
      </c>
      <c r="AD477">
        <v>158.17400000000001</v>
      </c>
      <c r="AE477">
        <v>293.77</v>
      </c>
      <c r="AF477">
        <v>100084.85799999999</v>
      </c>
      <c r="AG477">
        <v>20.625990731448269</v>
      </c>
      <c r="AH477">
        <v>134.79900000000001</v>
      </c>
      <c r="AI477">
        <v>293.69200000000001</v>
      </c>
      <c r="AJ477">
        <v>100084.898</v>
      </c>
      <c r="AK477">
        <v>20.548022711384021</v>
      </c>
      <c r="AL477">
        <v>85.503</v>
      </c>
      <c r="AM477">
        <v>293.452</v>
      </c>
      <c r="AN477">
        <v>100085.019</v>
      </c>
      <c r="AO477">
        <v>20.30811925762254</v>
      </c>
    </row>
    <row r="478" spans="1:41" x14ac:dyDescent="0.3">
      <c r="A478" s="2">
        <v>38140.65625</v>
      </c>
      <c r="B478">
        <v>19.972000000000001</v>
      </c>
      <c r="C478">
        <v>100080</v>
      </c>
      <c r="D478">
        <v>20.074000000000002</v>
      </c>
      <c r="E478">
        <v>100076.875</v>
      </c>
      <c r="F478">
        <v>17.082000000000001</v>
      </c>
      <c r="G478">
        <v>293.24599999999998</v>
      </c>
      <c r="H478">
        <v>100085.049</v>
      </c>
      <c r="I478">
        <v>20.102849933647288</v>
      </c>
      <c r="J478">
        <v>0</v>
      </c>
      <c r="K478">
        <v>293.17500000000001</v>
      </c>
      <c r="L478">
        <v>100085.08500000001</v>
      </c>
      <c r="M478">
        <v>20.031878435506432</v>
      </c>
      <c r="N478">
        <v>25.501000000000001</v>
      </c>
      <c r="O478">
        <v>293.291</v>
      </c>
      <c r="P478">
        <v>100085.026</v>
      </c>
      <c r="Q478">
        <v>20.147831708062821</v>
      </c>
      <c r="R478">
        <v>0</v>
      </c>
      <c r="S478">
        <v>293.18799999999999</v>
      </c>
      <c r="T478">
        <v>100085.079</v>
      </c>
      <c r="U478">
        <v>20.044873713563732</v>
      </c>
      <c r="V478">
        <v>35.534999999999997</v>
      </c>
      <c r="W478">
        <v>293.334</v>
      </c>
      <c r="X478">
        <v>100085.004</v>
      </c>
      <c r="Y478">
        <v>20.190814268346969</v>
      </c>
      <c r="Z478">
        <v>0</v>
      </c>
      <c r="AA478">
        <v>293.18900000000002</v>
      </c>
      <c r="AB478">
        <v>100085.07799999999</v>
      </c>
      <c r="AC478">
        <v>20.04587289918106</v>
      </c>
      <c r="AD478">
        <v>157.102</v>
      </c>
      <c r="AE478">
        <v>293.83499999999998</v>
      </c>
      <c r="AF478">
        <v>100084.751</v>
      </c>
      <c r="AG478">
        <v>20.691613469101359</v>
      </c>
      <c r="AH478">
        <v>134.87700000000001</v>
      </c>
      <c r="AI478">
        <v>293.738</v>
      </c>
      <c r="AJ478">
        <v>100084.799</v>
      </c>
      <c r="AK478">
        <v>20.59465157698736</v>
      </c>
      <c r="AL478">
        <v>84.555999999999997</v>
      </c>
      <c r="AM478">
        <v>293.52100000000002</v>
      </c>
      <c r="AN478">
        <v>100084.91</v>
      </c>
      <c r="AO478">
        <v>20.37773976740942</v>
      </c>
    </row>
    <row r="479" spans="1:41" x14ac:dyDescent="0.3">
      <c r="A479" s="2">
        <v>38140.659722222219</v>
      </c>
      <c r="B479">
        <v>20.34</v>
      </c>
      <c r="C479">
        <v>100080</v>
      </c>
      <c r="D479">
        <v>20.138000000000002</v>
      </c>
      <c r="E479">
        <v>100076.02800000001</v>
      </c>
      <c r="F479">
        <v>18.378</v>
      </c>
      <c r="G479">
        <v>293.36799999999999</v>
      </c>
      <c r="H479">
        <v>100084.917</v>
      </c>
      <c r="I479">
        <v>20.22545225742903</v>
      </c>
      <c r="J479">
        <v>0</v>
      </c>
      <c r="K479">
        <v>293.30099999999999</v>
      </c>
      <c r="L479">
        <v>100084.951</v>
      </c>
      <c r="M479">
        <v>20.158479052578169</v>
      </c>
      <c r="N479">
        <v>27.135000000000002</v>
      </c>
      <c r="O479">
        <v>293.41199999999998</v>
      </c>
      <c r="P479">
        <v>100084.894</v>
      </c>
      <c r="Q479">
        <v>20.269434090378351</v>
      </c>
      <c r="R479">
        <v>0</v>
      </c>
      <c r="S479">
        <v>293.31400000000002</v>
      </c>
      <c r="T479">
        <v>100084.94500000001</v>
      </c>
      <c r="U479">
        <v>20.171474354948369</v>
      </c>
      <c r="V479">
        <v>37.664999999999999</v>
      </c>
      <c r="W479">
        <v>293.452</v>
      </c>
      <c r="X479">
        <v>100084.874</v>
      </c>
      <c r="Y479">
        <v>20.30941833220345</v>
      </c>
      <c r="Z479">
        <v>0</v>
      </c>
      <c r="AA479">
        <v>293.315</v>
      </c>
      <c r="AB479">
        <v>100084.944</v>
      </c>
      <c r="AC479">
        <v>20.172473542240539</v>
      </c>
      <c r="AD479">
        <v>159.84800000000001</v>
      </c>
      <c r="AE479">
        <v>293.93400000000003</v>
      </c>
      <c r="AF479">
        <v>100084.628</v>
      </c>
      <c r="AG479">
        <v>20.79122388670379</v>
      </c>
      <c r="AH479">
        <v>135.17099999999999</v>
      </c>
      <c r="AI479">
        <v>293.85199999999998</v>
      </c>
      <c r="AJ479">
        <v>100084.67</v>
      </c>
      <c r="AK479">
        <v>20.70925713994319</v>
      </c>
      <c r="AL479">
        <v>87.936999999999998</v>
      </c>
      <c r="AM479">
        <v>293.62299999999999</v>
      </c>
      <c r="AN479">
        <v>100084.78599999999</v>
      </c>
      <c r="AO479">
        <v>20.480348816746641</v>
      </c>
    </row>
    <row r="480" spans="1:41" x14ac:dyDescent="0.3">
      <c r="A480" s="2">
        <v>38140.663194444453</v>
      </c>
      <c r="B480">
        <v>20.440000000000001</v>
      </c>
      <c r="C480">
        <v>100084</v>
      </c>
      <c r="D480">
        <v>20.542000000000002</v>
      </c>
      <c r="E480">
        <v>100075.181</v>
      </c>
      <c r="F480">
        <v>17.975999999999999</v>
      </c>
      <c r="G480">
        <v>293.41199999999998</v>
      </c>
      <c r="H480">
        <v>100084.819</v>
      </c>
      <c r="I480">
        <v>20.27008145411196</v>
      </c>
      <c r="J480">
        <v>0</v>
      </c>
      <c r="K480">
        <v>293.339</v>
      </c>
      <c r="L480">
        <v>100084.857</v>
      </c>
      <c r="M480">
        <v>20.197111297409261</v>
      </c>
      <c r="N480">
        <v>26.933</v>
      </c>
      <c r="O480">
        <v>293.45999999999998</v>
      </c>
      <c r="P480">
        <v>100084.795</v>
      </c>
      <c r="Q480">
        <v>20.31806264959738</v>
      </c>
      <c r="R480">
        <v>0</v>
      </c>
      <c r="S480">
        <v>293.35300000000001</v>
      </c>
      <c r="T480">
        <v>100084.85</v>
      </c>
      <c r="U480">
        <v>20.21110581642176</v>
      </c>
      <c r="V480">
        <v>37.154000000000003</v>
      </c>
      <c r="W480">
        <v>293.50299999999999</v>
      </c>
      <c r="X480">
        <v>100084.773</v>
      </c>
      <c r="Y480">
        <v>20.361045378927258</v>
      </c>
      <c r="Z480">
        <v>0</v>
      </c>
      <c r="AA480">
        <v>293.35399999999998</v>
      </c>
      <c r="AB480">
        <v>100084.849</v>
      </c>
      <c r="AC480">
        <v>20.212105005749041</v>
      </c>
      <c r="AD480">
        <v>158.81899999999999</v>
      </c>
      <c r="AE480">
        <v>293.99599999999998</v>
      </c>
      <c r="AF480">
        <v>100084.522</v>
      </c>
      <c r="AG480">
        <v>20.853848017655249</v>
      </c>
      <c r="AH480">
        <v>135.26599999999999</v>
      </c>
      <c r="AI480">
        <v>293.89499999999998</v>
      </c>
      <c r="AJ480">
        <v>100084.573</v>
      </c>
      <c r="AK480">
        <v>20.752888153989261</v>
      </c>
      <c r="AL480">
        <v>100.83499999999999</v>
      </c>
      <c r="AM480">
        <v>293.69</v>
      </c>
      <c r="AN480">
        <v>100084.678</v>
      </c>
      <c r="AO480">
        <v>20.547970774693741</v>
      </c>
    </row>
    <row r="481" spans="1:41" x14ac:dyDescent="0.3">
      <c r="A481" s="2">
        <v>38140.666666666657</v>
      </c>
      <c r="B481">
        <v>20.577999999999999</v>
      </c>
      <c r="C481">
        <v>100078</v>
      </c>
      <c r="D481">
        <v>20.536000000000001</v>
      </c>
      <c r="E481">
        <v>100074.333</v>
      </c>
      <c r="F481">
        <v>39.542000000000002</v>
      </c>
      <c r="G481">
        <v>293.536</v>
      </c>
      <c r="H481">
        <v>100084.686</v>
      </c>
      <c r="I481">
        <v>20.394684701094828</v>
      </c>
      <c r="J481">
        <v>0</v>
      </c>
      <c r="K481">
        <v>293.46800000000002</v>
      </c>
      <c r="L481">
        <v>100084.72100000001</v>
      </c>
      <c r="M481">
        <v>20.326712041368349</v>
      </c>
      <c r="N481">
        <v>26.998999999999999</v>
      </c>
      <c r="O481">
        <v>293.58199999999999</v>
      </c>
      <c r="P481">
        <v>100084.662</v>
      </c>
      <c r="Q481">
        <v>20.4406659270586</v>
      </c>
      <c r="R481">
        <v>0</v>
      </c>
      <c r="S481">
        <v>293.48099999999999</v>
      </c>
      <c r="T481">
        <v>100084.71400000001</v>
      </c>
      <c r="U481">
        <v>20.33970655660249</v>
      </c>
      <c r="V481">
        <v>36.722000000000001</v>
      </c>
      <c r="W481">
        <v>293.62200000000001</v>
      </c>
      <c r="X481">
        <v>100084.64200000001</v>
      </c>
      <c r="Y481">
        <v>20.480650326307231</v>
      </c>
      <c r="Z481">
        <v>0</v>
      </c>
      <c r="AA481">
        <v>293.48200000000003</v>
      </c>
      <c r="AB481">
        <v>100084.71400000001</v>
      </c>
      <c r="AC481">
        <v>20.34070658626905</v>
      </c>
      <c r="AD481">
        <v>160.995</v>
      </c>
      <c r="AE481">
        <v>294.096</v>
      </c>
      <c r="AF481">
        <v>100084.399</v>
      </c>
      <c r="AG481">
        <v>20.954460066528501</v>
      </c>
      <c r="AH481">
        <v>135.55600000000001</v>
      </c>
      <c r="AI481">
        <v>294.01</v>
      </c>
      <c r="AJ481">
        <v>100084.443</v>
      </c>
      <c r="AK481">
        <v>20.868494560699219</v>
      </c>
      <c r="AL481">
        <v>104.625</v>
      </c>
      <c r="AM481">
        <v>293.834</v>
      </c>
      <c r="AN481">
        <v>100084.533</v>
      </c>
      <c r="AO481">
        <v>20.692565046910889</v>
      </c>
    </row>
    <row r="482" spans="1:41" x14ac:dyDescent="0.3">
      <c r="A482" s="2">
        <v>38140.670138888891</v>
      </c>
      <c r="B482">
        <v>20.026</v>
      </c>
      <c r="C482">
        <v>100082</v>
      </c>
      <c r="D482">
        <v>20.658000000000001</v>
      </c>
      <c r="E482">
        <v>100075.194</v>
      </c>
      <c r="F482">
        <v>39.68</v>
      </c>
      <c r="G482">
        <v>293.577</v>
      </c>
      <c r="H482">
        <v>100084.65300000001</v>
      </c>
      <c r="I482">
        <v>20.434935827008701</v>
      </c>
      <c r="J482">
        <v>0</v>
      </c>
      <c r="K482">
        <v>293.44</v>
      </c>
      <c r="L482">
        <v>100084.723</v>
      </c>
      <c r="M482">
        <v>20.297990822264239</v>
      </c>
      <c r="N482">
        <v>26.792999999999999</v>
      </c>
      <c r="O482">
        <v>293.56</v>
      </c>
      <c r="P482">
        <v>100084.66099999999</v>
      </c>
      <c r="Q482">
        <v>20.41794207862614</v>
      </c>
      <c r="R482">
        <v>0</v>
      </c>
      <c r="S482">
        <v>293.45400000000001</v>
      </c>
      <c r="T482">
        <v>100084.716</v>
      </c>
      <c r="U482">
        <v>20.311985333369929</v>
      </c>
      <c r="V482">
        <v>36.018000000000001</v>
      </c>
      <c r="W482">
        <v>293.60000000000002</v>
      </c>
      <c r="X482">
        <v>100084.64</v>
      </c>
      <c r="Y482">
        <v>20.457925541622838</v>
      </c>
      <c r="Z482">
        <v>0</v>
      </c>
      <c r="AA482">
        <v>293.45400000000001</v>
      </c>
      <c r="AB482">
        <v>100084.715</v>
      </c>
      <c r="AC482">
        <v>20.31198449477904</v>
      </c>
      <c r="AD482">
        <v>159.40100000000001</v>
      </c>
      <c r="AE482">
        <v>294.09100000000001</v>
      </c>
      <c r="AF482">
        <v>100084.39</v>
      </c>
      <c r="AG482">
        <v>20.948728692751899</v>
      </c>
      <c r="AH482">
        <v>135.53700000000001</v>
      </c>
      <c r="AI482">
        <v>293.988</v>
      </c>
      <c r="AJ482">
        <v>100084.442</v>
      </c>
      <c r="AK482">
        <v>20.845769672088011</v>
      </c>
      <c r="AL482">
        <v>103.413</v>
      </c>
      <c r="AM482">
        <v>293.83499999999998</v>
      </c>
      <c r="AN482">
        <v>100084.52</v>
      </c>
      <c r="AO482">
        <v>20.692831123642691</v>
      </c>
    </row>
    <row r="483" spans="1:41" x14ac:dyDescent="0.3">
      <c r="A483" s="2">
        <v>38140.673611111109</v>
      </c>
      <c r="B483">
        <v>19.922000000000001</v>
      </c>
      <c r="C483">
        <v>100076</v>
      </c>
      <c r="D483">
        <v>20.361999999999998</v>
      </c>
      <c r="E483">
        <v>100076.056</v>
      </c>
      <c r="F483">
        <v>20.738</v>
      </c>
      <c r="G483">
        <v>293.56299999999999</v>
      </c>
      <c r="H483">
        <v>100084.656</v>
      </c>
      <c r="I483">
        <v>20.420214766781271</v>
      </c>
      <c r="J483">
        <v>0</v>
      </c>
      <c r="K483">
        <v>293.435</v>
      </c>
      <c r="L483">
        <v>100084.724</v>
      </c>
      <c r="M483">
        <v>20.292268641338811</v>
      </c>
      <c r="N483">
        <v>26.969000000000001</v>
      </c>
      <c r="O483">
        <v>293.54700000000003</v>
      </c>
      <c r="P483">
        <v>100084.66499999999</v>
      </c>
      <c r="Q483">
        <v>20.404221923250422</v>
      </c>
      <c r="R483">
        <v>0</v>
      </c>
      <c r="S483">
        <v>293.44799999999998</v>
      </c>
      <c r="T483">
        <v>100084.717</v>
      </c>
      <c r="U483">
        <v>20.3052630933588</v>
      </c>
      <c r="V483">
        <v>36.659999999999997</v>
      </c>
      <c r="W483">
        <v>293.58300000000003</v>
      </c>
      <c r="X483">
        <v>100084.647</v>
      </c>
      <c r="Y483">
        <v>20.440207707692078</v>
      </c>
      <c r="Z483">
        <v>0</v>
      </c>
      <c r="AA483">
        <v>293.44900000000001</v>
      </c>
      <c r="AB483">
        <v>100084.716</v>
      </c>
      <c r="AC483">
        <v>20.30626227953519</v>
      </c>
      <c r="AD483">
        <v>160.459</v>
      </c>
      <c r="AE483">
        <v>294.05</v>
      </c>
      <c r="AF483">
        <v>100084.406</v>
      </c>
      <c r="AG483">
        <v>20.907016662297909</v>
      </c>
      <c r="AH483">
        <v>135.64099999999999</v>
      </c>
      <c r="AI483">
        <v>293.96499999999997</v>
      </c>
      <c r="AJ483">
        <v>100084.45</v>
      </c>
      <c r="AK483">
        <v>20.822051596250109</v>
      </c>
      <c r="AL483">
        <v>105.193</v>
      </c>
      <c r="AM483">
        <v>293.81099999999998</v>
      </c>
      <c r="AN483">
        <v>100084.52899999999</v>
      </c>
      <c r="AO483">
        <v>20.66811423133305</v>
      </c>
    </row>
    <row r="484" spans="1:41" x14ac:dyDescent="0.3">
      <c r="A484" s="2">
        <v>38140.677083333343</v>
      </c>
      <c r="B484">
        <v>20.366</v>
      </c>
      <c r="C484">
        <v>100076</v>
      </c>
      <c r="D484">
        <v>20.344000000000001</v>
      </c>
      <c r="E484">
        <v>100076.917</v>
      </c>
      <c r="F484">
        <v>20.247</v>
      </c>
      <c r="G484">
        <v>293.49299999999999</v>
      </c>
      <c r="H484">
        <v>100084.689</v>
      </c>
      <c r="I484">
        <v>20.349518544195121</v>
      </c>
      <c r="J484">
        <v>0</v>
      </c>
      <c r="K484">
        <v>293.39699999999999</v>
      </c>
      <c r="L484">
        <v>100084.739</v>
      </c>
      <c r="M484">
        <v>20.25355833320674</v>
      </c>
      <c r="N484">
        <v>26.773</v>
      </c>
      <c r="O484">
        <v>293.51499999999999</v>
      </c>
      <c r="P484">
        <v>100084.678</v>
      </c>
      <c r="Q484">
        <v>20.371509806446401</v>
      </c>
      <c r="R484">
        <v>0</v>
      </c>
      <c r="S484">
        <v>293.411</v>
      </c>
      <c r="T484">
        <v>100084.731</v>
      </c>
      <c r="U484">
        <v>20.267551938440249</v>
      </c>
      <c r="V484">
        <v>36.079000000000001</v>
      </c>
      <c r="W484">
        <v>293.55399999999997</v>
      </c>
      <c r="X484">
        <v>100084.658</v>
      </c>
      <c r="Y484">
        <v>20.410493893963409</v>
      </c>
      <c r="Z484">
        <v>0</v>
      </c>
      <c r="AA484">
        <v>293.41199999999998</v>
      </c>
      <c r="AB484">
        <v>100084.731</v>
      </c>
      <c r="AC484">
        <v>20.26855196077048</v>
      </c>
      <c r="AD484">
        <v>159.154</v>
      </c>
      <c r="AE484">
        <v>294.036</v>
      </c>
      <c r="AF484">
        <v>100084.412</v>
      </c>
      <c r="AG484">
        <v>20.892297854854231</v>
      </c>
      <c r="AH484">
        <v>135.61799999999999</v>
      </c>
      <c r="AI484">
        <v>293.93599999999998</v>
      </c>
      <c r="AJ484">
        <v>100084.463</v>
      </c>
      <c r="AK484">
        <v>20.792338551243802</v>
      </c>
      <c r="AL484">
        <v>104.334</v>
      </c>
      <c r="AM484">
        <v>293.79599999999999</v>
      </c>
      <c r="AN484">
        <v>100084.535</v>
      </c>
      <c r="AO484">
        <v>20.65239598093353</v>
      </c>
    </row>
    <row r="485" spans="1:41" x14ac:dyDescent="0.3">
      <c r="A485" s="2">
        <v>38140.680555555547</v>
      </c>
      <c r="B485">
        <v>20.236000000000001</v>
      </c>
      <c r="C485">
        <v>100068</v>
      </c>
      <c r="D485">
        <v>20.475999999999999</v>
      </c>
      <c r="E485">
        <v>100077.77800000001</v>
      </c>
      <c r="F485">
        <v>21.370999999999999</v>
      </c>
      <c r="G485">
        <v>293.53699999999998</v>
      </c>
      <c r="H485">
        <v>100084.66499999999</v>
      </c>
      <c r="I485">
        <v>20.3927771100943</v>
      </c>
      <c r="J485">
        <v>0</v>
      </c>
      <c r="K485">
        <v>293.45299999999997</v>
      </c>
      <c r="L485">
        <v>100084.708</v>
      </c>
      <c r="M485">
        <v>20.308811515913192</v>
      </c>
      <c r="N485">
        <v>27.106999999999999</v>
      </c>
      <c r="O485">
        <v>293.56599999999997</v>
      </c>
      <c r="P485">
        <v>100084.649</v>
      </c>
      <c r="Q485">
        <v>20.421764258362941</v>
      </c>
      <c r="R485">
        <v>0</v>
      </c>
      <c r="S485">
        <v>293.46699999999998</v>
      </c>
      <c r="T485">
        <v>100084.701</v>
      </c>
      <c r="U485">
        <v>20.32280592281472</v>
      </c>
      <c r="V485">
        <v>37.020000000000003</v>
      </c>
      <c r="W485">
        <v>293.60199999999998</v>
      </c>
      <c r="X485">
        <v>100084.63099999999</v>
      </c>
      <c r="Y485">
        <v>20.457749863089081</v>
      </c>
      <c r="Z485">
        <v>0</v>
      </c>
      <c r="AA485">
        <v>293.46699999999998</v>
      </c>
      <c r="AB485">
        <v>100084.7</v>
      </c>
      <c r="AC485">
        <v>20.322805084192851</v>
      </c>
      <c r="AD485">
        <v>161.29400000000001</v>
      </c>
      <c r="AE485">
        <v>294.07100000000003</v>
      </c>
      <c r="AF485">
        <v>100084.391</v>
      </c>
      <c r="AG485">
        <v>20.92655736415043</v>
      </c>
      <c r="AH485">
        <v>135.78299999999999</v>
      </c>
      <c r="AI485">
        <v>293.98599999999999</v>
      </c>
      <c r="AJ485">
        <v>100084.435</v>
      </c>
      <c r="AK485">
        <v>20.841592722514061</v>
      </c>
      <c r="AL485">
        <v>107.06</v>
      </c>
      <c r="AM485">
        <v>293.83499999999998</v>
      </c>
      <c r="AN485">
        <v>100084.511</v>
      </c>
      <c r="AO485">
        <v>20.69065366521545</v>
      </c>
    </row>
    <row r="486" spans="1:41" x14ac:dyDescent="0.3">
      <c r="A486" s="2">
        <v>38140.684027777781</v>
      </c>
      <c r="B486">
        <v>20.006</v>
      </c>
      <c r="C486">
        <v>100072</v>
      </c>
      <c r="D486">
        <v>20.632000000000001</v>
      </c>
      <c r="E486">
        <v>100078.639</v>
      </c>
      <c r="F486">
        <v>21.155000000000001</v>
      </c>
      <c r="G486">
        <v>293.55</v>
      </c>
      <c r="H486">
        <v>100084.648</v>
      </c>
      <c r="I486">
        <v>20.405040801806361</v>
      </c>
      <c r="J486">
        <v>0</v>
      </c>
      <c r="K486">
        <v>293.46499999999997</v>
      </c>
      <c r="L486">
        <v>100084.69100000001</v>
      </c>
      <c r="M486">
        <v>20.320075402613039</v>
      </c>
      <c r="N486">
        <v>26.927</v>
      </c>
      <c r="O486">
        <v>293.58600000000001</v>
      </c>
      <c r="P486">
        <v>100084.63</v>
      </c>
      <c r="Q486">
        <v>20.44102631870879</v>
      </c>
      <c r="R486">
        <v>0</v>
      </c>
      <c r="S486">
        <v>293.47899999999998</v>
      </c>
      <c r="T486">
        <v>100084.68399999999</v>
      </c>
      <c r="U486">
        <v>20.334069774159961</v>
      </c>
      <c r="V486">
        <v>36.622</v>
      </c>
      <c r="W486">
        <v>293.62599999999998</v>
      </c>
      <c r="X486">
        <v>100084.609</v>
      </c>
      <c r="Y486">
        <v>20.481009382957438</v>
      </c>
      <c r="Z486">
        <v>0</v>
      </c>
      <c r="AA486">
        <v>293.48</v>
      </c>
      <c r="AB486">
        <v>100084.68399999999</v>
      </c>
      <c r="AC486">
        <v>20.335069791434758</v>
      </c>
      <c r="AD486">
        <v>160.827</v>
      </c>
      <c r="AE486">
        <v>294.11599999999999</v>
      </c>
      <c r="AF486">
        <v>100084.361</v>
      </c>
      <c r="AG486">
        <v>20.970809304580651</v>
      </c>
      <c r="AH486">
        <v>135.83000000000001</v>
      </c>
      <c r="AI486">
        <v>294.01299999999998</v>
      </c>
      <c r="AJ486">
        <v>100084.412</v>
      </c>
      <c r="AK486">
        <v>20.867850469634281</v>
      </c>
      <c r="AL486">
        <v>107.054</v>
      </c>
      <c r="AM486">
        <v>293.87900000000002</v>
      </c>
      <c r="AN486">
        <v>100084.481</v>
      </c>
      <c r="AO486">
        <v>20.733906205084679</v>
      </c>
    </row>
    <row r="487" spans="1:41" x14ac:dyDescent="0.3">
      <c r="A487" s="2">
        <v>38140.6875</v>
      </c>
      <c r="B487">
        <v>20.358000000000001</v>
      </c>
      <c r="C487">
        <v>100074</v>
      </c>
      <c r="D487">
        <v>20.431999999999999</v>
      </c>
      <c r="E487">
        <v>100079.5</v>
      </c>
      <c r="F487">
        <v>22.306000000000001</v>
      </c>
      <c r="G487">
        <v>293.62700000000001</v>
      </c>
      <c r="H487">
        <v>100084.599</v>
      </c>
      <c r="I487">
        <v>20.481278524339022</v>
      </c>
      <c r="J487">
        <v>0</v>
      </c>
      <c r="K487">
        <v>293.54300000000001</v>
      </c>
      <c r="L487">
        <v>100084.64200000001</v>
      </c>
      <c r="M487">
        <v>20.39731337027445</v>
      </c>
      <c r="N487">
        <v>27.803999999999998</v>
      </c>
      <c r="O487">
        <v>293.66000000000003</v>
      </c>
      <c r="P487">
        <v>100084.58199999999</v>
      </c>
      <c r="Q487">
        <v>20.514264739302291</v>
      </c>
      <c r="R487">
        <v>0</v>
      </c>
      <c r="S487">
        <v>293.55700000000002</v>
      </c>
      <c r="T487">
        <v>100084.63400000001</v>
      </c>
      <c r="U487">
        <v>20.411306864990081</v>
      </c>
      <c r="V487">
        <v>38.433999999999997</v>
      </c>
      <c r="W487">
        <v>293.69799999999998</v>
      </c>
      <c r="X487">
        <v>100084.56200000001</v>
      </c>
      <c r="Y487">
        <v>20.552248505592051</v>
      </c>
      <c r="Z487">
        <v>0</v>
      </c>
      <c r="AA487">
        <v>293.55799999999999</v>
      </c>
      <c r="AB487">
        <v>100084.63400000001</v>
      </c>
      <c r="AC487">
        <v>20.41230687966134</v>
      </c>
      <c r="AD487">
        <v>163.292</v>
      </c>
      <c r="AE487">
        <v>294.18200000000002</v>
      </c>
      <c r="AF487">
        <v>100084.317</v>
      </c>
      <c r="AG487">
        <v>21.036049544598882</v>
      </c>
      <c r="AH487">
        <v>136.04300000000001</v>
      </c>
      <c r="AI487">
        <v>294.089</v>
      </c>
      <c r="AJ487">
        <v>100084.364</v>
      </c>
      <c r="AK487">
        <v>20.94308776308981</v>
      </c>
      <c r="AL487">
        <v>109.943</v>
      </c>
      <c r="AM487">
        <v>293.94499999999999</v>
      </c>
      <c r="AN487">
        <v>100084.43700000001</v>
      </c>
      <c r="AO487">
        <v>20.79914708046903</v>
      </c>
    </row>
    <row r="488" spans="1:41" x14ac:dyDescent="0.3">
      <c r="A488" s="2">
        <v>38140.690972222219</v>
      </c>
      <c r="B488">
        <v>20.39</v>
      </c>
      <c r="C488">
        <v>100076</v>
      </c>
      <c r="D488">
        <v>20.518000000000001</v>
      </c>
      <c r="E488">
        <v>100080.361</v>
      </c>
      <c r="F488">
        <v>22.135000000000002</v>
      </c>
      <c r="G488">
        <v>293.64800000000002</v>
      </c>
      <c r="H488">
        <v>100084.572</v>
      </c>
      <c r="I488">
        <v>20.501533645147791</v>
      </c>
      <c r="J488">
        <v>0</v>
      </c>
      <c r="K488">
        <v>293.55900000000003</v>
      </c>
      <c r="L488">
        <v>100084.618</v>
      </c>
      <c r="M488">
        <v>20.412571162601981</v>
      </c>
      <c r="N488">
        <v>27.626000000000001</v>
      </c>
      <c r="O488">
        <v>293.685</v>
      </c>
      <c r="P488">
        <v>100084.554</v>
      </c>
      <c r="Q488">
        <v>20.53851898408027</v>
      </c>
      <c r="R488">
        <v>0</v>
      </c>
      <c r="S488">
        <v>293.57400000000001</v>
      </c>
      <c r="T488">
        <v>100084.61</v>
      </c>
      <c r="U488">
        <v>20.427564633701881</v>
      </c>
      <c r="V488">
        <v>38.091000000000001</v>
      </c>
      <c r="W488">
        <v>293.72699999999998</v>
      </c>
      <c r="X488">
        <v>100084.53200000001</v>
      </c>
      <c r="Y488">
        <v>20.580501021419369</v>
      </c>
      <c r="Z488">
        <v>0</v>
      </c>
      <c r="AA488">
        <v>293.57499999999999</v>
      </c>
      <c r="AB488">
        <v>100084.609</v>
      </c>
      <c r="AC488">
        <v>20.428563806919211</v>
      </c>
      <c r="AD488">
        <v>163.03200000000001</v>
      </c>
      <c r="AE488">
        <v>294.22699999999998</v>
      </c>
      <c r="AF488">
        <v>100084.28</v>
      </c>
      <c r="AG488">
        <v>21.080295102175342</v>
      </c>
      <c r="AH488">
        <v>136.14099999999999</v>
      </c>
      <c r="AI488">
        <v>294.11799999999999</v>
      </c>
      <c r="AJ488">
        <v>100084.33500000001</v>
      </c>
      <c r="AK488">
        <v>20.97134010777523</v>
      </c>
      <c r="AL488">
        <v>110.129</v>
      </c>
      <c r="AM488">
        <v>293.99099999999999</v>
      </c>
      <c r="AN488">
        <v>100084.399</v>
      </c>
      <c r="AO488">
        <v>20.844392432885169</v>
      </c>
    </row>
    <row r="489" spans="1:41" x14ac:dyDescent="0.3">
      <c r="A489" s="2">
        <v>38140.694444444453</v>
      </c>
      <c r="B489">
        <v>20.532</v>
      </c>
      <c r="C489">
        <v>100076</v>
      </c>
      <c r="D489">
        <v>20.88</v>
      </c>
      <c r="E489">
        <v>100081.22199999999</v>
      </c>
      <c r="F489">
        <v>23.181999999999999</v>
      </c>
      <c r="G489">
        <v>293.72000000000003</v>
      </c>
      <c r="H489">
        <v>100084.52099999999</v>
      </c>
      <c r="I489">
        <v>20.57276900766584</v>
      </c>
      <c r="J489">
        <v>0</v>
      </c>
      <c r="K489">
        <v>293.63299999999998</v>
      </c>
      <c r="L489">
        <v>100084.565</v>
      </c>
      <c r="M489">
        <v>20.485805107398679</v>
      </c>
      <c r="N489">
        <v>29.202000000000002</v>
      </c>
      <c r="O489">
        <v>293.755</v>
      </c>
      <c r="P489">
        <v>100084.503</v>
      </c>
      <c r="Q489">
        <v>20.6077542277439</v>
      </c>
      <c r="R489">
        <v>0</v>
      </c>
      <c r="S489">
        <v>293.64699999999999</v>
      </c>
      <c r="T489">
        <v>100084.558</v>
      </c>
      <c r="U489">
        <v>20.4997993672402</v>
      </c>
      <c r="V489">
        <v>39.936999999999998</v>
      </c>
      <c r="W489">
        <v>293.79599999999999</v>
      </c>
      <c r="X489">
        <v>100084.482</v>
      </c>
      <c r="Y489">
        <v>20.648736981501202</v>
      </c>
      <c r="Z489">
        <v>0</v>
      </c>
      <c r="AA489">
        <v>293.64800000000002</v>
      </c>
      <c r="AB489">
        <v>100084.557</v>
      </c>
      <c r="AC489">
        <v>20.500798537641568</v>
      </c>
      <c r="AD489">
        <v>165.34299999999999</v>
      </c>
      <c r="AE489">
        <v>294.291</v>
      </c>
      <c r="AF489">
        <v>100084.23299999999</v>
      </c>
      <c r="AG489">
        <v>21.14353219125945</v>
      </c>
      <c r="AH489">
        <v>136.36799999999999</v>
      </c>
      <c r="AI489">
        <v>294.18900000000002</v>
      </c>
      <c r="AJ489">
        <v>100084.284</v>
      </c>
      <c r="AK489">
        <v>21.041574188267191</v>
      </c>
      <c r="AL489">
        <v>112.79</v>
      </c>
      <c r="AM489">
        <v>294.05399999999997</v>
      </c>
      <c r="AN489">
        <v>100084.352</v>
      </c>
      <c r="AO489">
        <v>20.906630146949912</v>
      </c>
    </row>
    <row r="490" spans="1:41" x14ac:dyDescent="0.3">
      <c r="A490" s="2">
        <v>38140.697916666657</v>
      </c>
      <c r="B490">
        <v>20.315999999999999</v>
      </c>
      <c r="C490">
        <v>100068</v>
      </c>
      <c r="D490">
        <v>20.641999999999999</v>
      </c>
      <c r="E490">
        <v>100082.083</v>
      </c>
      <c r="F490">
        <v>23.084</v>
      </c>
      <c r="G490">
        <v>293.75099999999998</v>
      </c>
      <c r="H490">
        <v>100084.484</v>
      </c>
      <c r="I490">
        <v>20.603015475353569</v>
      </c>
      <c r="J490">
        <v>0</v>
      </c>
      <c r="K490">
        <v>293.65800000000002</v>
      </c>
      <c r="L490">
        <v>100084.531</v>
      </c>
      <c r="M490">
        <v>20.510054277716559</v>
      </c>
      <c r="N490">
        <v>29.035</v>
      </c>
      <c r="O490">
        <v>293.791</v>
      </c>
      <c r="P490">
        <v>100084.46400000001</v>
      </c>
      <c r="Q490">
        <v>20.642998959024169</v>
      </c>
      <c r="R490">
        <v>0</v>
      </c>
      <c r="S490">
        <v>293.67399999999998</v>
      </c>
      <c r="T490">
        <v>100084.523</v>
      </c>
      <c r="U490">
        <v>20.526047676010879</v>
      </c>
      <c r="V490">
        <v>39.677999999999997</v>
      </c>
      <c r="W490">
        <v>293.83499999999998</v>
      </c>
      <c r="X490">
        <v>100084.442</v>
      </c>
      <c r="Y490">
        <v>20.686980785778129</v>
      </c>
      <c r="Z490">
        <v>0</v>
      </c>
      <c r="AA490">
        <v>293.67500000000001</v>
      </c>
      <c r="AB490">
        <v>100084.523</v>
      </c>
      <c r="AC490">
        <v>20.52704768298355</v>
      </c>
      <c r="AD490">
        <v>165.327</v>
      </c>
      <c r="AE490">
        <v>294.34100000000001</v>
      </c>
      <c r="AF490">
        <v>100084.189</v>
      </c>
      <c r="AG490">
        <v>21.19277139560495</v>
      </c>
      <c r="AH490">
        <v>136.51</v>
      </c>
      <c r="AI490">
        <v>294.226</v>
      </c>
      <c r="AJ490">
        <v>100084.246</v>
      </c>
      <c r="AK490">
        <v>21.077818628168931</v>
      </c>
      <c r="AL490">
        <v>113.26300000000001</v>
      </c>
      <c r="AM490">
        <v>294.10700000000003</v>
      </c>
      <c r="AN490">
        <v>100084.306</v>
      </c>
      <c r="AO490">
        <v>20.95886831920296</v>
      </c>
    </row>
    <row r="491" spans="1:41" x14ac:dyDescent="0.3">
      <c r="A491" s="2">
        <v>38140.701388888891</v>
      </c>
      <c r="B491">
        <v>19.61</v>
      </c>
      <c r="C491">
        <v>100074</v>
      </c>
      <c r="D491">
        <v>20.385999999999999</v>
      </c>
      <c r="E491">
        <v>100082.944</v>
      </c>
      <c r="F491">
        <v>24.216000000000001</v>
      </c>
      <c r="G491">
        <v>293.82600000000002</v>
      </c>
      <c r="H491">
        <v>100084.425</v>
      </c>
      <c r="I491">
        <v>20.677243509044441</v>
      </c>
      <c r="J491">
        <v>0</v>
      </c>
      <c r="K491">
        <v>293.73500000000001</v>
      </c>
      <c r="L491">
        <v>100084.47100000001</v>
      </c>
      <c r="M491">
        <v>20.58628173525705</v>
      </c>
      <c r="N491">
        <v>30.834</v>
      </c>
      <c r="O491">
        <v>293.86500000000001</v>
      </c>
      <c r="P491">
        <v>100084.406</v>
      </c>
      <c r="Q491">
        <v>20.716227718874791</v>
      </c>
      <c r="R491">
        <v>0</v>
      </c>
      <c r="S491">
        <v>293.75</v>
      </c>
      <c r="T491">
        <v>100084.463</v>
      </c>
      <c r="U491">
        <v>20.601275085353681</v>
      </c>
      <c r="V491">
        <v>41.703000000000003</v>
      </c>
      <c r="W491">
        <v>293.90800000000002</v>
      </c>
      <c r="X491">
        <v>100084.38400000001</v>
      </c>
      <c r="Y491">
        <v>20.759209421347411</v>
      </c>
      <c r="Z491">
        <v>0</v>
      </c>
      <c r="AA491">
        <v>293.75099999999998</v>
      </c>
      <c r="AB491">
        <v>100084.463</v>
      </c>
      <c r="AC491">
        <v>20.602275089694331</v>
      </c>
      <c r="AD491">
        <v>167.59899999999999</v>
      </c>
      <c r="AE491">
        <v>294.41199999999998</v>
      </c>
      <c r="AF491">
        <v>100084.132</v>
      </c>
      <c r="AG491">
        <v>21.262999484512761</v>
      </c>
      <c r="AH491">
        <v>136.75200000000001</v>
      </c>
      <c r="AI491">
        <v>294.30099999999999</v>
      </c>
      <c r="AJ491">
        <v>100084.18799999999</v>
      </c>
      <c r="AK491">
        <v>21.1520462034606</v>
      </c>
      <c r="AL491">
        <v>115.81100000000001</v>
      </c>
      <c r="AM491">
        <v>294.17599999999999</v>
      </c>
      <c r="AN491">
        <v>100084.25</v>
      </c>
      <c r="AO491">
        <v>21.027097878684909</v>
      </c>
    </row>
    <row r="492" spans="1:41" x14ac:dyDescent="0.3">
      <c r="A492" s="2">
        <v>38140.704861111109</v>
      </c>
      <c r="B492">
        <v>19.373999999999999</v>
      </c>
      <c r="C492">
        <v>100072</v>
      </c>
      <c r="D492">
        <v>20.738</v>
      </c>
      <c r="E492">
        <v>100083.806</v>
      </c>
      <c r="F492">
        <v>24.236000000000001</v>
      </c>
      <c r="G492">
        <v>293.87200000000001</v>
      </c>
      <c r="H492">
        <v>100084.375</v>
      </c>
      <c r="I492">
        <v>20.7224778282411</v>
      </c>
      <c r="J492">
        <v>0</v>
      </c>
      <c r="K492">
        <v>293.77300000000002</v>
      </c>
      <c r="L492">
        <v>100084.424</v>
      </c>
      <c r="M492">
        <v>20.62351880197031</v>
      </c>
      <c r="N492">
        <v>30.706</v>
      </c>
      <c r="O492">
        <v>293.91399999999999</v>
      </c>
      <c r="P492">
        <v>100084.35400000001</v>
      </c>
      <c r="Q492">
        <v>20.764460258908969</v>
      </c>
      <c r="R492">
        <v>0</v>
      </c>
      <c r="S492">
        <v>293.79000000000002</v>
      </c>
      <c r="T492">
        <v>100084.416</v>
      </c>
      <c r="U492">
        <v>20.640512115735131</v>
      </c>
      <c r="V492">
        <v>41.54</v>
      </c>
      <c r="W492">
        <v>293.959</v>
      </c>
      <c r="X492">
        <v>100084.33100000001</v>
      </c>
      <c r="Y492">
        <v>20.80944100901996</v>
      </c>
      <c r="Z492">
        <v>0</v>
      </c>
      <c r="AA492">
        <v>293.79000000000002</v>
      </c>
      <c r="AB492">
        <v>100084.416</v>
      </c>
      <c r="AC492">
        <v>20.640512115735131</v>
      </c>
      <c r="AD492">
        <v>167.88900000000001</v>
      </c>
      <c r="AE492">
        <v>294.47199999999998</v>
      </c>
      <c r="AF492">
        <v>100084.077</v>
      </c>
      <c r="AG492">
        <v>21.322228042134729</v>
      </c>
      <c r="AH492">
        <v>136.946</v>
      </c>
      <c r="AI492">
        <v>294.34899999999999</v>
      </c>
      <c r="AJ492">
        <v>100084.137</v>
      </c>
      <c r="AK492">
        <v>21.19927841476704</v>
      </c>
      <c r="AL492">
        <v>133.95599999999999</v>
      </c>
      <c r="AM492">
        <v>294.238</v>
      </c>
      <c r="AN492">
        <v>100084.193</v>
      </c>
      <c r="AO492">
        <v>21.08832539535274</v>
      </c>
    </row>
    <row r="493" spans="1:41" x14ac:dyDescent="0.3">
      <c r="A493" s="2">
        <v>38140.708333333343</v>
      </c>
      <c r="B493">
        <v>19.22</v>
      </c>
      <c r="C493">
        <v>100070</v>
      </c>
      <c r="D493">
        <v>20.638000000000002</v>
      </c>
      <c r="E493">
        <v>100084.667</v>
      </c>
      <c r="F493">
        <v>26.847000000000001</v>
      </c>
      <c r="G493">
        <v>293.94900000000001</v>
      </c>
      <c r="H493">
        <v>100084.307</v>
      </c>
      <c r="I493">
        <v>20.798697605749108</v>
      </c>
      <c r="J493">
        <v>0</v>
      </c>
      <c r="K493">
        <v>293.851</v>
      </c>
      <c r="L493">
        <v>100084.356</v>
      </c>
      <c r="M493">
        <v>20.700738852105701</v>
      </c>
      <c r="N493">
        <v>31.045000000000002</v>
      </c>
      <c r="O493">
        <v>293.99</v>
      </c>
      <c r="P493">
        <v>100084.28599999999</v>
      </c>
      <c r="Q493">
        <v>20.839679921422199</v>
      </c>
      <c r="R493">
        <v>0</v>
      </c>
      <c r="S493">
        <v>293.86799999999999</v>
      </c>
      <c r="T493">
        <v>100084.348</v>
      </c>
      <c r="U493">
        <v>20.71773211897067</v>
      </c>
      <c r="V493">
        <v>40.433</v>
      </c>
      <c r="W493">
        <v>294.03500000000003</v>
      </c>
      <c r="X493">
        <v>100084.264</v>
      </c>
      <c r="Y493">
        <v>20.884661387345769</v>
      </c>
      <c r="Z493">
        <v>0</v>
      </c>
      <c r="AA493">
        <v>293.86900000000003</v>
      </c>
      <c r="AB493">
        <v>100084.34699999999</v>
      </c>
      <c r="AC493">
        <v>20.718731278302869</v>
      </c>
      <c r="AD493">
        <v>136.904</v>
      </c>
      <c r="AE493">
        <v>294.54700000000003</v>
      </c>
      <c r="AF493">
        <v>100084.011</v>
      </c>
      <c r="AG493">
        <v>21.3964478488972</v>
      </c>
      <c r="AH493">
        <v>106.63</v>
      </c>
      <c r="AI493">
        <v>294.42599999999999</v>
      </c>
      <c r="AJ493">
        <v>100084.071</v>
      </c>
      <c r="AK493">
        <v>21.275498556707529</v>
      </c>
      <c r="AL493">
        <v>137.08099999999999</v>
      </c>
      <c r="AM493">
        <v>294.36799999999999</v>
      </c>
      <c r="AN493">
        <v>100084.1</v>
      </c>
      <c r="AO493">
        <v>21.217523049817832</v>
      </c>
    </row>
    <row r="494" spans="1:41" x14ac:dyDescent="0.3">
      <c r="A494" s="2">
        <v>38140.711805555547</v>
      </c>
      <c r="B494">
        <v>19.341999999999999</v>
      </c>
      <c r="C494">
        <v>100072</v>
      </c>
      <c r="D494">
        <v>20.65</v>
      </c>
      <c r="E494">
        <v>100087.194</v>
      </c>
      <c r="F494">
        <v>27.632999999999999</v>
      </c>
      <c r="G494">
        <v>294.15699999999998</v>
      </c>
      <c r="H494">
        <v>100084.011</v>
      </c>
      <c r="I494">
        <v>21.004324479539662</v>
      </c>
      <c r="J494">
        <v>0</v>
      </c>
      <c r="K494">
        <v>294.048</v>
      </c>
      <c r="L494">
        <v>100084.065</v>
      </c>
      <c r="M494">
        <v>20.8953708451869</v>
      </c>
      <c r="N494">
        <v>31.113</v>
      </c>
      <c r="O494">
        <v>294.19299999999998</v>
      </c>
      <c r="P494">
        <v>100083.993</v>
      </c>
      <c r="Q494">
        <v>21.040309019893641</v>
      </c>
      <c r="R494">
        <v>0</v>
      </c>
      <c r="S494">
        <v>294.06599999999997</v>
      </c>
      <c r="T494">
        <v>100084.056</v>
      </c>
      <c r="U494">
        <v>20.913363121410779</v>
      </c>
      <c r="V494">
        <v>40.154000000000003</v>
      </c>
      <c r="W494">
        <v>294.23399999999998</v>
      </c>
      <c r="X494">
        <v>100083.97199999999</v>
      </c>
      <c r="Y494">
        <v>21.08129098816374</v>
      </c>
      <c r="Z494">
        <v>0</v>
      </c>
      <c r="AA494">
        <v>294.06700000000001</v>
      </c>
      <c r="AB494">
        <v>100084.056</v>
      </c>
      <c r="AC494">
        <v>20.914363112443819</v>
      </c>
      <c r="AD494">
        <v>136.78899999999999</v>
      </c>
      <c r="AE494">
        <v>294.65300000000002</v>
      </c>
      <c r="AF494">
        <v>100083.76300000001</v>
      </c>
      <c r="AG494">
        <v>21.500111153808799</v>
      </c>
      <c r="AH494">
        <v>106.789</v>
      </c>
      <c r="AI494">
        <v>294.52999999999997</v>
      </c>
      <c r="AJ494">
        <v>100083.82399999999</v>
      </c>
      <c r="AK494">
        <v>21.377163699913979</v>
      </c>
      <c r="AL494">
        <v>92.186000000000007</v>
      </c>
      <c r="AM494">
        <v>294.589</v>
      </c>
      <c r="AN494">
        <v>100083.796</v>
      </c>
      <c r="AO494">
        <v>21.436139561044399</v>
      </c>
    </row>
    <row r="495" spans="1:41" x14ac:dyDescent="0.3">
      <c r="A495" s="2">
        <v>38140.715277777781</v>
      </c>
      <c r="B495">
        <v>19.876000000000001</v>
      </c>
      <c r="C495">
        <v>100068</v>
      </c>
      <c r="D495">
        <v>20.527999999999999</v>
      </c>
      <c r="E495">
        <v>100089.72199999999</v>
      </c>
      <c r="F495">
        <v>23.253</v>
      </c>
      <c r="G495">
        <v>292.94499999999999</v>
      </c>
      <c r="H495">
        <v>100084.61900000001</v>
      </c>
      <c r="I495">
        <v>19.79072834555512</v>
      </c>
      <c r="J495">
        <v>0</v>
      </c>
      <c r="K495">
        <v>292.85000000000002</v>
      </c>
      <c r="L495">
        <v>100084.667</v>
      </c>
      <c r="M495">
        <v>19.695769898687839</v>
      </c>
      <c r="N495">
        <v>53.664000000000001</v>
      </c>
      <c r="O495">
        <v>292.95800000000003</v>
      </c>
      <c r="P495">
        <v>100084.611</v>
      </c>
      <c r="Q495">
        <v>19.80372145887776</v>
      </c>
      <c r="R495">
        <v>0</v>
      </c>
      <c r="S495">
        <v>292.84800000000001</v>
      </c>
      <c r="T495">
        <v>100084.66800000001</v>
      </c>
      <c r="U495">
        <v>19.69377076440168</v>
      </c>
      <c r="V495">
        <v>34.432000000000002</v>
      </c>
      <c r="W495">
        <v>292.99299999999999</v>
      </c>
      <c r="X495">
        <v>100084.594</v>
      </c>
      <c r="Y495">
        <v>19.838706714646211</v>
      </c>
      <c r="Z495">
        <v>0</v>
      </c>
      <c r="AA495">
        <v>292.84800000000001</v>
      </c>
      <c r="AB495">
        <v>100084.66800000001</v>
      </c>
      <c r="AC495">
        <v>19.69377076440168</v>
      </c>
      <c r="AD495">
        <v>453.56400000000002</v>
      </c>
      <c r="AE495">
        <v>293.37299999999999</v>
      </c>
      <c r="AF495">
        <v>100084.40300000001</v>
      </c>
      <c r="AG495">
        <v>20.218541026186021</v>
      </c>
      <c r="AH495">
        <v>423.98899999999998</v>
      </c>
      <c r="AI495">
        <v>293.26799999999997</v>
      </c>
      <c r="AJ495">
        <v>100084.455</v>
      </c>
      <c r="AK495">
        <v>20.113586199445539</v>
      </c>
      <c r="AL495">
        <v>72.305999999999997</v>
      </c>
      <c r="AM495">
        <v>293.18799999999999</v>
      </c>
      <c r="AN495">
        <v>100084.493</v>
      </c>
      <c r="AO495">
        <v>20.033619239778091</v>
      </c>
    </row>
    <row r="496" spans="1:41" x14ac:dyDescent="0.3">
      <c r="A496" s="2">
        <v>38140.71875</v>
      </c>
      <c r="B496">
        <v>20.143999999999998</v>
      </c>
      <c r="C496">
        <v>100072</v>
      </c>
      <c r="D496">
        <v>20.495999999999999</v>
      </c>
      <c r="E496">
        <v>100092.25</v>
      </c>
      <c r="F496">
        <v>22.21</v>
      </c>
      <c r="G496">
        <v>292.767</v>
      </c>
      <c r="H496">
        <v>100084.791</v>
      </c>
      <c r="I496">
        <v>19.610760067882321</v>
      </c>
      <c r="J496">
        <v>0</v>
      </c>
      <c r="K496">
        <v>292.68599999999998</v>
      </c>
      <c r="L496">
        <v>100084.83199999999</v>
      </c>
      <c r="M496">
        <v>19.52979608483616</v>
      </c>
      <c r="N496">
        <v>25.341999999999999</v>
      </c>
      <c r="O496">
        <v>292.84300000000002</v>
      </c>
      <c r="P496">
        <v>100084.754</v>
      </c>
      <c r="Q496">
        <v>19.68672748630814</v>
      </c>
      <c r="R496">
        <v>0</v>
      </c>
      <c r="S496">
        <v>292.67399999999998</v>
      </c>
      <c r="T496">
        <v>100084.838</v>
      </c>
      <c r="U496">
        <v>19.517801357116468</v>
      </c>
      <c r="V496">
        <v>32.021999999999998</v>
      </c>
      <c r="W496">
        <v>292.79899999999998</v>
      </c>
      <c r="X496">
        <v>100084.774</v>
      </c>
      <c r="Y496">
        <v>19.642745162321091</v>
      </c>
      <c r="Z496">
        <v>0</v>
      </c>
      <c r="AA496">
        <v>292.67399999999998</v>
      </c>
      <c r="AB496">
        <v>100084.838</v>
      </c>
      <c r="AC496">
        <v>19.517801357116468</v>
      </c>
      <c r="AD496">
        <v>123.352</v>
      </c>
      <c r="AE496">
        <v>294.029</v>
      </c>
      <c r="AF496">
        <v>100084.17600000001</v>
      </c>
      <c r="AG496">
        <v>20.872216450473271</v>
      </c>
      <c r="AH496">
        <v>105.801</v>
      </c>
      <c r="AI496">
        <v>293.93299999999999</v>
      </c>
      <c r="AJ496">
        <v>100084.224</v>
      </c>
      <c r="AK496">
        <v>20.776258981539169</v>
      </c>
      <c r="AL496">
        <v>67.367999999999995</v>
      </c>
      <c r="AM496">
        <v>292.964</v>
      </c>
      <c r="AN496">
        <v>100084.692</v>
      </c>
      <c r="AO496">
        <v>19.807672991278761</v>
      </c>
    </row>
    <row r="497" spans="1:41" x14ac:dyDescent="0.3">
      <c r="A497" s="2">
        <v>38140.722222222219</v>
      </c>
      <c r="B497">
        <v>20.228000000000002</v>
      </c>
      <c r="C497">
        <v>100076</v>
      </c>
      <c r="D497">
        <v>20.481999999999999</v>
      </c>
      <c r="E497">
        <v>100094.77800000001</v>
      </c>
      <c r="F497">
        <v>22.417000000000002</v>
      </c>
      <c r="G497">
        <v>292.59199999999998</v>
      </c>
      <c r="H497">
        <v>100084.928</v>
      </c>
      <c r="I497">
        <v>19.433764906236089</v>
      </c>
      <c r="J497">
        <v>0</v>
      </c>
      <c r="K497">
        <v>292.505</v>
      </c>
      <c r="L497">
        <v>100084.97199999999</v>
      </c>
      <c r="M497">
        <v>19.34680413143229</v>
      </c>
      <c r="N497">
        <v>24.652999999999999</v>
      </c>
      <c r="O497">
        <v>292.58199999999999</v>
      </c>
      <c r="P497">
        <v>100084.931</v>
      </c>
      <c r="Q497">
        <v>19.423767695841999</v>
      </c>
      <c r="R497">
        <v>0</v>
      </c>
      <c r="S497">
        <v>292.48200000000003</v>
      </c>
      <c r="T497">
        <v>100084.98299999999</v>
      </c>
      <c r="U497">
        <v>19.323813969296449</v>
      </c>
      <c r="V497">
        <v>31.460999999999999</v>
      </c>
      <c r="W497">
        <v>292.61099999999999</v>
      </c>
      <c r="X497">
        <v>100084.91899999999</v>
      </c>
      <c r="Y497">
        <v>19.452756846270741</v>
      </c>
      <c r="Z497">
        <v>0</v>
      </c>
      <c r="AA497">
        <v>292.483</v>
      </c>
      <c r="AB497">
        <v>100084.98299999999</v>
      </c>
      <c r="AC497">
        <v>19.32481394130826</v>
      </c>
      <c r="AD497">
        <v>545.72</v>
      </c>
      <c r="AE497">
        <v>292.863</v>
      </c>
      <c r="AF497">
        <v>100084.77</v>
      </c>
      <c r="AG497">
        <v>19.704625055868011</v>
      </c>
      <c r="AH497">
        <v>526.22199999999998</v>
      </c>
      <c r="AI497">
        <v>292.80099999999999</v>
      </c>
      <c r="AJ497">
        <v>100084.80100000001</v>
      </c>
      <c r="AK497">
        <v>19.642652765874121</v>
      </c>
      <c r="AL497">
        <v>66.465999999999994</v>
      </c>
      <c r="AM497">
        <v>292.78100000000001</v>
      </c>
      <c r="AN497">
        <v>100084.834</v>
      </c>
      <c r="AO497">
        <v>19.622680944505991</v>
      </c>
    </row>
    <row r="498" spans="1:41" x14ac:dyDescent="0.3">
      <c r="A498" s="2">
        <v>38140.725694444453</v>
      </c>
      <c r="B498">
        <v>20.097999999999999</v>
      </c>
      <c r="C498">
        <v>100076</v>
      </c>
      <c r="D498">
        <v>20.238</v>
      </c>
      <c r="E498">
        <v>100097.306</v>
      </c>
      <c r="F498">
        <v>21.338999999999999</v>
      </c>
      <c r="G498">
        <v>292.45800000000003</v>
      </c>
      <c r="H498">
        <v>100085.04</v>
      </c>
      <c r="I498">
        <v>19.297749876216589</v>
      </c>
      <c r="J498">
        <v>0</v>
      </c>
      <c r="K498">
        <v>292.37200000000001</v>
      </c>
      <c r="L498">
        <v>100085.084</v>
      </c>
      <c r="M498">
        <v>19.21178964989792</v>
      </c>
      <c r="N498">
        <v>22.727</v>
      </c>
      <c r="O498">
        <v>292.44499999999999</v>
      </c>
      <c r="P498">
        <v>100085.04700000001</v>
      </c>
      <c r="Q498">
        <v>19.284756181412149</v>
      </c>
      <c r="R498">
        <v>0</v>
      </c>
      <c r="S498">
        <v>292.34300000000002</v>
      </c>
      <c r="T498">
        <v>100085.098</v>
      </c>
      <c r="U498">
        <v>19.18280235770305</v>
      </c>
      <c r="V498">
        <v>29.202999999999999</v>
      </c>
      <c r="W498">
        <v>292.46499999999997</v>
      </c>
      <c r="X498">
        <v>100085.037</v>
      </c>
      <c r="Y498">
        <v>19.304747123749511</v>
      </c>
      <c r="Z498">
        <v>0</v>
      </c>
      <c r="AA498">
        <v>292.34399999999999</v>
      </c>
      <c r="AB498">
        <v>100085.098</v>
      </c>
      <c r="AC498">
        <v>19.183802322820551</v>
      </c>
      <c r="AD498">
        <v>164.208</v>
      </c>
      <c r="AE498">
        <v>293.90300000000002</v>
      </c>
      <c r="AF498">
        <v>100084.351</v>
      </c>
      <c r="AG498">
        <v>20.74212059491072</v>
      </c>
      <c r="AH498">
        <v>149.72300000000001</v>
      </c>
      <c r="AI498">
        <v>293.83600000000001</v>
      </c>
      <c r="AJ498">
        <v>100084.383</v>
      </c>
      <c r="AK498">
        <v>20.675149943257789</v>
      </c>
      <c r="AL498">
        <v>61.972000000000001</v>
      </c>
      <c r="AM498">
        <v>292.637</v>
      </c>
      <c r="AN498">
        <v>100084.95</v>
      </c>
      <c r="AO498">
        <v>19.476668344441979</v>
      </c>
    </row>
    <row r="499" spans="1:41" x14ac:dyDescent="0.3">
      <c r="A499" s="2">
        <v>38140.729166666657</v>
      </c>
      <c r="B499">
        <v>19.547999999999998</v>
      </c>
      <c r="C499">
        <v>100090</v>
      </c>
      <c r="D499">
        <v>20.29</v>
      </c>
      <c r="E499">
        <v>100099.833</v>
      </c>
      <c r="F499">
        <v>21.574000000000002</v>
      </c>
      <c r="G499">
        <v>292.36700000000002</v>
      </c>
      <c r="H499">
        <v>100085.132</v>
      </c>
      <c r="I499">
        <v>19.204719086266831</v>
      </c>
      <c r="J499">
        <v>0</v>
      </c>
      <c r="K499">
        <v>292.28699999999998</v>
      </c>
      <c r="L499">
        <v>100085.173</v>
      </c>
      <c r="M499">
        <v>19.124756689654362</v>
      </c>
      <c r="N499">
        <v>22.658999999999999</v>
      </c>
      <c r="O499">
        <v>292.34699999999998</v>
      </c>
      <c r="P499">
        <v>100085.14200000001</v>
      </c>
      <c r="Q499">
        <v>19.184728280030409</v>
      </c>
      <c r="R499">
        <v>0</v>
      </c>
      <c r="S499">
        <v>292.25700000000001</v>
      </c>
      <c r="T499">
        <v>100085.18799999999</v>
      </c>
      <c r="U499">
        <v>19.094770472923759</v>
      </c>
      <c r="V499">
        <v>29.087</v>
      </c>
      <c r="W499">
        <v>292.36799999999999</v>
      </c>
      <c r="X499">
        <v>100085.132</v>
      </c>
      <c r="Y499">
        <v>19.205719044261681</v>
      </c>
      <c r="Z499">
        <v>0</v>
      </c>
      <c r="AA499">
        <v>292.25799999999998</v>
      </c>
      <c r="AB499">
        <v>100085.18799999999</v>
      </c>
      <c r="AC499">
        <v>19.09577043107862</v>
      </c>
      <c r="AD499">
        <v>607.95500000000004</v>
      </c>
      <c r="AE499">
        <v>292.642</v>
      </c>
      <c r="AF499">
        <v>100084.97900000001</v>
      </c>
      <c r="AG499">
        <v>19.47957959479675</v>
      </c>
      <c r="AH499">
        <v>148.44900000000001</v>
      </c>
      <c r="AI499">
        <v>292.60599999999999</v>
      </c>
      <c r="AJ499">
        <v>100084.997</v>
      </c>
      <c r="AK499">
        <v>19.44359617264757</v>
      </c>
      <c r="AL499">
        <v>61.277999999999999</v>
      </c>
      <c r="AM499">
        <v>292.52</v>
      </c>
      <c r="AN499">
        <v>100085.054</v>
      </c>
      <c r="AO499">
        <v>19.3576474623469</v>
      </c>
    </row>
    <row r="500" spans="1:41" x14ac:dyDescent="0.3">
      <c r="A500" s="2">
        <v>38140.732638888891</v>
      </c>
      <c r="B500">
        <v>19.384</v>
      </c>
      <c r="C500">
        <v>100094</v>
      </c>
      <c r="D500">
        <v>20.213999999999999</v>
      </c>
      <c r="E500">
        <v>100102.361</v>
      </c>
      <c r="F500">
        <v>20.535</v>
      </c>
      <c r="G500">
        <v>292.24700000000001</v>
      </c>
      <c r="H500">
        <v>100085.23699999999</v>
      </c>
      <c r="I500">
        <v>19.082701070747021</v>
      </c>
      <c r="J500">
        <v>0</v>
      </c>
      <c r="K500">
        <v>292.16699999999997</v>
      </c>
      <c r="L500">
        <v>100085.27800000001</v>
      </c>
      <c r="M500">
        <v>19.002739213596559</v>
      </c>
      <c r="N500">
        <v>20.922999999999998</v>
      </c>
      <c r="O500">
        <v>292.22199999999998</v>
      </c>
      <c r="P500">
        <v>100085.25</v>
      </c>
      <c r="Q500">
        <v>19.057713148965039</v>
      </c>
      <c r="R500">
        <v>0</v>
      </c>
      <c r="S500">
        <v>292.13499999999999</v>
      </c>
      <c r="T500">
        <v>100085.29399999999</v>
      </c>
      <c r="U500">
        <v>18.97075413158376</v>
      </c>
      <c r="V500">
        <v>27.164000000000001</v>
      </c>
      <c r="W500">
        <v>292.245</v>
      </c>
      <c r="X500">
        <v>100085.238</v>
      </c>
      <c r="Y500">
        <v>19.080702003670069</v>
      </c>
      <c r="Z500">
        <v>0</v>
      </c>
      <c r="AA500">
        <v>292.13600000000002</v>
      </c>
      <c r="AB500">
        <v>100085.29399999999</v>
      </c>
      <c r="AC500">
        <v>18.971754082819071</v>
      </c>
      <c r="AD500">
        <v>161.21700000000001</v>
      </c>
      <c r="AE500">
        <v>293.63200000000001</v>
      </c>
      <c r="AF500">
        <v>100084.577</v>
      </c>
      <c r="AG500">
        <v>20.46707954415308</v>
      </c>
      <c r="AH500">
        <v>147.94300000000001</v>
      </c>
      <c r="AI500">
        <v>292.56099999999998</v>
      </c>
      <c r="AJ500">
        <v>100085.09</v>
      </c>
      <c r="AK500">
        <v>19.396562819700531</v>
      </c>
      <c r="AL500">
        <v>57.716999999999999</v>
      </c>
      <c r="AM500">
        <v>292.39999999999998</v>
      </c>
      <c r="AN500">
        <v>100085.16</v>
      </c>
      <c r="AO500">
        <v>19.235629250473611</v>
      </c>
    </row>
    <row r="501" spans="1:41" x14ac:dyDescent="0.3">
      <c r="A501" s="2">
        <v>38140.736111111109</v>
      </c>
      <c r="B501">
        <v>19.254000000000001</v>
      </c>
      <c r="C501">
        <v>100092</v>
      </c>
      <c r="D501">
        <v>20.134</v>
      </c>
      <c r="E501">
        <v>100104.889</v>
      </c>
      <c r="F501">
        <v>20.913</v>
      </c>
      <c r="G501">
        <v>292.18099999999998</v>
      </c>
      <c r="H501">
        <v>100085.317</v>
      </c>
      <c r="I501">
        <v>19.014660895946971</v>
      </c>
      <c r="J501">
        <v>0</v>
      </c>
      <c r="K501">
        <v>292.10700000000003</v>
      </c>
      <c r="L501">
        <v>100085.355</v>
      </c>
      <c r="M501">
        <v>18.94069675146261</v>
      </c>
      <c r="N501">
        <v>20.913</v>
      </c>
      <c r="O501">
        <v>292.154</v>
      </c>
      <c r="P501">
        <v>100085.33100000001</v>
      </c>
      <c r="Q501">
        <v>18.98767409303883</v>
      </c>
      <c r="R501">
        <v>0</v>
      </c>
      <c r="S501">
        <v>292.07600000000002</v>
      </c>
      <c r="T501">
        <v>100085.371</v>
      </c>
      <c r="U501">
        <v>18.909711834906322</v>
      </c>
      <c r="V501">
        <v>27.28</v>
      </c>
      <c r="W501">
        <v>292.178</v>
      </c>
      <c r="X501">
        <v>100085.32</v>
      </c>
      <c r="Y501">
        <v>19.011663568320671</v>
      </c>
      <c r="Z501">
        <v>0</v>
      </c>
      <c r="AA501">
        <v>292.077</v>
      </c>
      <c r="AB501">
        <v>100085.371</v>
      </c>
      <c r="AC501">
        <v>18.910711779139429</v>
      </c>
      <c r="AD501">
        <v>603.34100000000001</v>
      </c>
      <c r="AE501">
        <v>292.505</v>
      </c>
      <c r="AF501">
        <v>100085.14599999999</v>
      </c>
      <c r="AG501">
        <v>19.33849985484159</v>
      </c>
      <c r="AH501">
        <v>147.99199999999999</v>
      </c>
      <c r="AI501">
        <v>292.64999999999998</v>
      </c>
      <c r="AJ501">
        <v>100085.1</v>
      </c>
      <c r="AK501">
        <v>19.483453209306109</v>
      </c>
      <c r="AL501">
        <v>57.871000000000002</v>
      </c>
      <c r="AM501">
        <v>292.31599999999997</v>
      </c>
      <c r="AN501">
        <v>100085.249</v>
      </c>
      <c r="AO501">
        <v>19.149596548596659</v>
      </c>
    </row>
    <row r="502" spans="1:41" x14ac:dyDescent="0.3">
      <c r="A502" s="2">
        <v>38140.739583333343</v>
      </c>
      <c r="B502">
        <v>19.146000000000001</v>
      </c>
      <c r="C502">
        <v>100094</v>
      </c>
      <c r="D502">
        <v>20.149999999999999</v>
      </c>
      <c r="E502">
        <v>100107.417</v>
      </c>
      <c r="F502">
        <v>19.885999999999999</v>
      </c>
      <c r="G502">
        <v>292.072</v>
      </c>
      <c r="H502">
        <v>100085.416</v>
      </c>
      <c r="I502">
        <v>18.903640273794789</v>
      </c>
      <c r="J502">
        <v>0</v>
      </c>
      <c r="K502">
        <v>291.99599999999998</v>
      </c>
      <c r="L502">
        <v>100085.455</v>
      </c>
      <c r="M502">
        <v>18.827677590563841</v>
      </c>
      <c r="N502">
        <v>19.562999999999999</v>
      </c>
      <c r="O502">
        <v>292.04199999999997</v>
      </c>
      <c r="P502">
        <v>100085.431</v>
      </c>
      <c r="Q502">
        <v>18.873654676724978</v>
      </c>
      <c r="R502">
        <v>0</v>
      </c>
      <c r="S502">
        <v>291.96499999999997</v>
      </c>
      <c r="T502">
        <v>100085.47</v>
      </c>
      <c r="U502">
        <v>18.796692049596</v>
      </c>
      <c r="V502">
        <v>25.446000000000002</v>
      </c>
      <c r="W502">
        <v>292.06599999999997</v>
      </c>
      <c r="X502">
        <v>100085.41899999999</v>
      </c>
      <c r="Y502">
        <v>18.89764315458666</v>
      </c>
      <c r="Z502">
        <v>0</v>
      </c>
      <c r="AA502">
        <v>291.96499999999997</v>
      </c>
      <c r="AB502">
        <v>100085.47</v>
      </c>
      <c r="AC502">
        <v>18.796692049596</v>
      </c>
      <c r="AD502">
        <v>159.84200000000001</v>
      </c>
      <c r="AE502">
        <v>293.48899999999998</v>
      </c>
      <c r="AF502">
        <v>100084.74400000001</v>
      </c>
      <c r="AG502">
        <v>20.319987653870779</v>
      </c>
      <c r="AH502">
        <v>147.6</v>
      </c>
      <c r="AI502">
        <v>292.505</v>
      </c>
      <c r="AJ502">
        <v>100085.20299999999</v>
      </c>
      <c r="AK502">
        <v>19.336435030227339</v>
      </c>
      <c r="AL502">
        <v>54.401000000000003</v>
      </c>
      <c r="AM502">
        <v>292.20699999999999</v>
      </c>
      <c r="AN502">
        <v>100085.348</v>
      </c>
      <c r="AO502">
        <v>19.038575011294942</v>
      </c>
    </row>
    <row r="503" spans="1:41" x14ac:dyDescent="0.3">
      <c r="A503" s="2">
        <v>38140.743055555547</v>
      </c>
      <c r="B503">
        <v>19.372</v>
      </c>
      <c r="C503">
        <v>100100</v>
      </c>
      <c r="D503">
        <v>20.128</v>
      </c>
      <c r="E503">
        <v>100109.944</v>
      </c>
      <c r="F503">
        <v>20.254999999999999</v>
      </c>
      <c r="G503">
        <v>292.01100000000002</v>
      </c>
      <c r="H503">
        <v>100085.492</v>
      </c>
      <c r="I503">
        <v>18.840599524673731</v>
      </c>
      <c r="J503">
        <v>0</v>
      </c>
      <c r="K503">
        <v>291.94099999999997</v>
      </c>
      <c r="L503">
        <v>100085.52800000001</v>
      </c>
      <c r="M503">
        <v>18.770634445482301</v>
      </c>
      <c r="N503">
        <v>19.530999999999999</v>
      </c>
      <c r="O503">
        <v>291.983</v>
      </c>
      <c r="P503">
        <v>100085.507</v>
      </c>
      <c r="Q503">
        <v>18.812613995306041</v>
      </c>
      <c r="R503">
        <v>0</v>
      </c>
      <c r="S503">
        <v>291.91300000000001</v>
      </c>
      <c r="T503">
        <v>100085.54300000001</v>
      </c>
      <c r="U503">
        <v>18.742648910230969</v>
      </c>
      <c r="V503">
        <v>25.582999999999998</v>
      </c>
      <c r="W503">
        <v>292.005</v>
      </c>
      <c r="X503">
        <v>100085.496</v>
      </c>
      <c r="Y503">
        <v>18.834603281296271</v>
      </c>
      <c r="Z503">
        <v>0</v>
      </c>
      <c r="AA503">
        <v>291.91399999999999</v>
      </c>
      <c r="AB503">
        <v>100085.542</v>
      </c>
      <c r="AC503">
        <v>18.743648006412339</v>
      </c>
      <c r="AD503">
        <v>598.053</v>
      </c>
      <c r="AE503">
        <v>292.3</v>
      </c>
      <c r="AF503">
        <v>100085.338</v>
      </c>
      <c r="AG503">
        <v>19.129450712825591</v>
      </c>
      <c r="AH503">
        <v>147.40100000000001</v>
      </c>
      <c r="AI503">
        <v>292.39299999999997</v>
      </c>
      <c r="AJ503">
        <v>100085.3</v>
      </c>
      <c r="AK503">
        <v>19.222412426787059</v>
      </c>
      <c r="AL503">
        <v>54.774000000000001</v>
      </c>
      <c r="AM503">
        <v>292.13</v>
      </c>
      <c r="AN503">
        <v>100085.432</v>
      </c>
      <c r="AO503">
        <v>18.959541127895079</v>
      </c>
    </row>
    <row r="504" spans="1:41" x14ac:dyDescent="0.3">
      <c r="A504" s="2">
        <v>38140.746527777781</v>
      </c>
      <c r="B504">
        <v>19.251999999999999</v>
      </c>
      <c r="C504">
        <v>100112</v>
      </c>
      <c r="D504">
        <v>20.218</v>
      </c>
      <c r="E504">
        <v>100112.47199999999</v>
      </c>
      <c r="F504">
        <v>19.204999999999998</v>
      </c>
      <c r="G504">
        <v>291.904</v>
      </c>
      <c r="H504">
        <v>100085.58900000001</v>
      </c>
      <c r="I504">
        <v>18.73157991452382</v>
      </c>
      <c r="J504">
        <v>0</v>
      </c>
      <c r="K504">
        <v>291.834</v>
      </c>
      <c r="L504">
        <v>100085.625</v>
      </c>
      <c r="M504">
        <v>18.661615310193209</v>
      </c>
      <c r="N504">
        <v>18.306000000000001</v>
      </c>
      <c r="O504">
        <v>291.875</v>
      </c>
      <c r="P504">
        <v>100085.60400000001</v>
      </c>
      <c r="Q504">
        <v>18.70259465167652</v>
      </c>
      <c r="R504">
        <v>0</v>
      </c>
      <c r="S504">
        <v>291.80500000000001</v>
      </c>
      <c r="T504">
        <v>100085.64</v>
      </c>
      <c r="U504">
        <v>18.632630041359501</v>
      </c>
      <c r="V504">
        <v>23.809000000000001</v>
      </c>
      <c r="W504">
        <v>291.89699999999999</v>
      </c>
      <c r="X504">
        <v>100085.59299999999</v>
      </c>
      <c r="Y504">
        <v>18.724583788358071</v>
      </c>
      <c r="Z504">
        <v>0</v>
      </c>
      <c r="AA504">
        <v>291.80599999999998</v>
      </c>
      <c r="AB504">
        <v>100085.639</v>
      </c>
      <c r="AC504">
        <v>18.633629130911689</v>
      </c>
      <c r="AD504">
        <v>157.57900000000001</v>
      </c>
      <c r="AE504">
        <v>293.22800000000001</v>
      </c>
      <c r="AF504">
        <v>100084.96</v>
      </c>
      <c r="AG504">
        <v>20.054951213710641</v>
      </c>
      <c r="AH504">
        <v>147.09399999999999</v>
      </c>
      <c r="AI504">
        <v>292.30599999999998</v>
      </c>
      <c r="AJ504">
        <v>100085.39</v>
      </c>
      <c r="AK504">
        <v>19.13338283024331</v>
      </c>
      <c r="AL504">
        <v>64.234999999999999</v>
      </c>
      <c r="AM504">
        <v>292.02699999999999</v>
      </c>
      <c r="AN504">
        <v>100085.52800000001</v>
      </c>
      <c r="AO504">
        <v>18.85451956777672</v>
      </c>
    </row>
    <row r="505" spans="1:41" x14ac:dyDescent="0.3">
      <c r="A505" s="2">
        <v>38140.75</v>
      </c>
      <c r="B505">
        <v>19.302</v>
      </c>
      <c r="C505">
        <v>100106</v>
      </c>
      <c r="D505">
        <v>20.076000000000001</v>
      </c>
      <c r="E505">
        <v>100115</v>
      </c>
      <c r="F505">
        <v>19.324000000000002</v>
      </c>
      <c r="G505">
        <v>291.84699999999998</v>
      </c>
      <c r="H505">
        <v>100085.663</v>
      </c>
      <c r="I505">
        <v>18.672538490490009</v>
      </c>
      <c r="J505">
        <v>0</v>
      </c>
      <c r="K505">
        <v>291.78300000000002</v>
      </c>
      <c r="L505">
        <v>100085.696</v>
      </c>
      <c r="M505">
        <v>18.6085713673275</v>
      </c>
      <c r="N505">
        <v>16.120999999999999</v>
      </c>
      <c r="O505">
        <v>291.82</v>
      </c>
      <c r="P505">
        <v>100085.677</v>
      </c>
      <c r="Q505">
        <v>18.645552427020679</v>
      </c>
      <c r="R505">
        <v>0</v>
      </c>
      <c r="S505">
        <v>291.75599999999997</v>
      </c>
      <c r="T505">
        <v>100085.71</v>
      </c>
      <c r="U505">
        <v>18.58158529874936</v>
      </c>
      <c r="V505">
        <v>21.361000000000001</v>
      </c>
      <c r="W505">
        <v>291.839</v>
      </c>
      <c r="X505">
        <v>100085.667</v>
      </c>
      <c r="Y505">
        <v>18.664542496520649</v>
      </c>
      <c r="Z505">
        <v>0</v>
      </c>
      <c r="AA505">
        <v>291.75599999999997</v>
      </c>
      <c r="AB505">
        <v>100085.709</v>
      </c>
      <c r="AC505">
        <v>18.581584465111519</v>
      </c>
      <c r="AD505">
        <v>658.803</v>
      </c>
      <c r="AE505">
        <v>292.161</v>
      </c>
      <c r="AF505">
        <v>100085.499</v>
      </c>
      <c r="AG505">
        <v>18.986375265688419</v>
      </c>
      <c r="AH505">
        <v>163.27799999999999</v>
      </c>
      <c r="AI505">
        <v>292.23099999999999</v>
      </c>
      <c r="AJ505">
        <v>100085.473</v>
      </c>
      <c r="AK505">
        <v>19.056347655845851</v>
      </c>
      <c r="AL505">
        <v>65.174999999999997</v>
      </c>
      <c r="AM505">
        <v>291.99</v>
      </c>
      <c r="AN505">
        <v>100085.592</v>
      </c>
      <c r="AO505">
        <v>18.815467268980289</v>
      </c>
    </row>
    <row r="506" spans="1:41" x14ac:dyDescent="0.3">
      <c r="A506" s="2">
        <v>38140.753472222219</v>
      </c>
      <c r="B506">
        <v>19.154</v>
      </c>
      <c r="C506">
        <v>100108</v>
      </c>
      <c r="D506">
        <v>20.052</v>
      </c>
      <c r="E506">
        <v>100116.806</v>
      </c>
      <c r="F506">
        <v>18.219000000000001</v>
      </c>
      <c r="G506">
        <v>291.73700000000002</v>
      </c>
      <c r="H506">
        <v>100085.76300000001</v>
      </c>
      <c r="I506">
        <v>18.56112607443146</v>
      </c>
      <c r="J506">
        <v>0</v>
      </c>
      <c r="K506">
        <v>291.67200000000003</v>
      </c>
      <c r="L506">
        <v>100085.796</v>
      </c>
      <c r="M506">
        <v>18.496159341202599</v>
      </c>
      <c r="N506">
        <v>14.396000000000001</v>
      </c>
      <c r="O506">
        <v>291.70299999999997</v>
      </c>
      <c r="P506">
        <v>100085.781</v>
      </c>
      <c r="Q506">
        <v>18.52714409253559</v>
      </c>
      <c r="R506">
        <v>0</v>
      </c>
      <c r="S506">
        <v>291.64699999999999</v>
      </c>
      <c r="T506">
        <v>100085.80899999999</v>
      </c>
      <c r="U506">
        <v>18.471172389255511</v>
      </c>
      <c r="V506">
        <v>19.242999999999999</v>
      </c>
      <c r="W506">
        <v>291.721</v>
      </c>
      <c r="X506">
        <v>100085.772</v>
      </c>
      <c r="Y506">
        <v>18.54513499525746</v>
      </c>
      <c r="Z506">
        <v>0</v>
      </c>
      <c r="AA506">
        <v>291.64699999999999</v>
      </c>
      <c r="AB506">
        <v>100085.80899999999</v>
      </c>
      <c r="AC506">
        <v>18.471172389255511</v>
      </c>
      <c r="AD506">
        <v>172.9</v>
      </c>
      <c r="AE506">
        <v>293.18400000000003</v>
      </c>
      <c r="AF506">
        <v>100085.075</v>
      </c>
      <c r="AG506">
        <v>20.007421392886041</v>
      </c>
      <c r="AH506">
        <v>162.87100000000001</v>
      </c>
      <c r="AI506">
        <v>292.15300000000002</v>
      </c>
      <c r="AJ506">
        <v>100085.557</v>
      </c>
      <c r="AK506">
        <v>18.976917217475549</v>
      </c>
      <c r="AL506">
        <v>61.503999999999998</v>
      </c>
      <c r="AM506">
        <v>291.88200000000001</v>
      </c>
      <c r="AN506">
        <v>100085.69100000001</v>
      </c>
      <c r="AO506">
        <v>18.706053166967539</v>
      </c>
    </row>
    <row r="507" spans="1:41" x14ac:dyDescent="0.3">
      <c r="A507" s="2">
        <v>38140.756944444453</v>
      </c>
      <c r="B507">
        <v>18.988</v>
      </c>
      <c r="C507">
        <v>100112</v>
      </c>
      <c r="D507">
        <v>20.021999999999998</v>
      </c>
      <c r="E507">
        <v>100118.611</v>
      </c>
      <c r="F507">
        <v>18.277000000000001</v>
      </c>
      <c r="G507">
        <v>291.66000000000003</v>
      </c>
      <c r="H507">
        <v>100085.848</v>
      </c>
      <c r="I507">
        <v>18.482700009635209</v>
      </c>
      <c r="J507">
        <v>0</v>
      </c>
      <c r="K507">
        <v>291.60199999999998</v>
      </c>
      <c r="L507">
        <v>100085.87699999999</v>
      </c>
      <c r="M507">
        <v>18.424729601017869</v>
      </c>
      <c r="N507">
        <v>13.959</v>
      </c>
      <c r="O507">
        <v>291.62599999999998</v>
      </c>
      <c r="P507">
        <v>100085.86500000001</v>
      </c>
      <c r="Q507">
        <v>18.448717357474209</v>
      </c>
      <c r="R507">
        <v>0</v>
      </c>
      <c r="S507">
        <v>291.57900000000001</v>
      </c>
      <c r="T507">
        <v>100085.889</v>
      </c>
      <c r="U507">
        <v>18.401741749430069</v>
      </c>
      <c r="V507">
        <v>19.192</v>
      </c>
      <c r="W507">
        <v>291.642</v>
      </c>
      <c r="X507">
        <v>100085.857</v>
      </c>
      <c r="Y507">
        <v>18.464709194196871</v>
      </c>
      <c r="Z507">
        <v>0</v>
      </c>
      <c r="AA507">
        <v>291.58</v>
      </c>
      <c r="AB507">
        <v>100085.889</v>
      </c>
      <c r="AC507">
        <v>18.402741655945078</v>
      </c>
      <c r="AD507">
        <v>656.25400000000002</v>
      </c>
      <c r="AE507">
        <v>292.05599999999998</v>
      </c>
      <c r="AF507">
        <v>100085.64</v>
      </c>
      <c r="AG507">
        <v>18.878489370070159</v>
      </c>
      <c r="AH507">
        <v>162.62</v>
      </c>
      <c r="AI507">
        <v>292.03800000000001</v>
      </c>
      <c r="AJ507">
        <v>100085.66</v>
      </c>
      <c r="AK507">
        <v>18.86050775431244</v>
      </c>
      <c r="AL507">
        <v>61.121000000000002</v>
      </c>
      <c r="AM507">
        <v>291.78300000000002</v>
      </c>
      <c r="AN507">
        <v>100085.78599999999</v>
      </c>
      <c r="AO507">
        <v>18.605636806820598</v>
      </c>
    </row>
    <row r="508" spans="1:41" x14ac:dyDescent="0.3">
      <c r="A508" s="2">
        <v>38140.760416666657</v>
      </c>
      <c r="B508">
        <v>18.829999999999998</v>
      </c>
      <c r="C508">
        <v>100114</v>
      </c>
      <c r="D508">
        <v>19.858000000000001</v>
      </c>
      <c r="E508">
        <v>100120.417</v>
      </c>
      <c r="F508">
        <v>17.143999999999998</v>
      </c>
      <c r="G508">
        <v>291.52699999999999</v>
      </c>
      <c r="H508">
        <v>100085.95699999999</v>
      </c>
      <c r="I508">
        <v>18.34829941091704</v>
      </c>
      <c r="J508">
        <v>0</v>
      </c>
      <c r="K508">
        <v>291.47199999999998</v>
      </c>
      <c r="L508">
        <v>100085.985</v>
      </c>
      <c r="M508">
        <v>18.293328144354401</v>
      </c>
      <c r="N508">
        <v>11.129</v>
      </c>
      <c r="O508">
        <v>291.49200000000002</v>
      </c>
      <c r="P508">
        <v>100085.974</v>
      </c>
      <c r="Q508">
        <v>18.31331701541222</v>
      </c>
      <c r="R508">
        <v>0</v>
      </c>
      <c r="S508">
        <v>291.45</v>
      </c>
      <c r="T508">
        <v>100085.996</v>
      </c>
      <c r="U508">
        <v>18.271339468714189</v>
      </c>
      <c r="V508">
        <v>16.968</v>
      </c>
      <c r="W508">
        <v>291.50900000000001</v>
      </c>
      <c r="X508">
        <v>100085.966</v>
      </c>
      <c r="Y508">
        <v>18.330308679261119</v>
      </c>
      <c r="Z508">
        <v>0</v>
      </c>
      <c r="AA508">
        <v>291.45100000000002</v>
      </c>
      <c r="AB508">
        <v>100085.995</v>
      </c>
      <c r="AC508">
        <v>18.272338537624758</v>
      </c>
      <c r="AD508">
        <v>170.17500000000001</v>
      </c>
      <c r="AE508">
        <v>292.851</v>
      </c>
      <c r="AF508">
        <v>100085.323</v>
      </c>
      <c r="AG508">
        <v>19.671638562158591</v>
      </c>
      <c r="AH508">
        <v>162.15100000000001</v>
      </c>
      <c r="AI508">
        <v>291.88400000000001</v>
      </c>
      <c r="AJ508">
        <v>100085.78</v>
      </c>
      <c r="AK508">
        <v>18.705116648387271</v>
      </c>
      <c r="AL508">
        <v>56.91</v>
      </c>
      <c r="AM508">
        <v>291.64600000000002</v>
      </c>
      <c r="AN508">
        <v>100085.898</v>
      </c>
      <c r="AO508">
        <v>18.467238530216211</v>
      </c>
    </row>
    <row r="509" spans="1:41" x14ac:dyDescent="0.3">
      <c r="A509" s="2">
        <v>38140.763888888891</v>
      </c>
      <c r="B509">
        <v>18.788</v>
      </c>
      <c r="C509">
        <v>100116</v>
      </c>
      <c r="D509">
        <v>19.771999999999998</v>
      </c>
      <c r="E509">
        <v>100122.22199999999</v>
      </c>
      <c r="F509">
        <v>17.161000000000001</v>
      </c>
      <c r="G509">
        <v>291.44600000000003</v>
      </c>
      <c r="H509">
        <v>100086.039</v>
      </c>
      <c r="I509">
        <v>18.265873112625631</v>
      </c>
      <c r="J509">
        <v>0</v>
      </c>
      <c r="K509">
        <v>291.39999999999998</v>
      </c>
      <c r="L509">
        <v>100086.06299999999</v>
      </c>
      <c r="M509">
        <v>18.219897850097649</v>
      </c>
      <c r="N509">
        <v>7.8540000000000001</v>
      </c>
      <c r="O509">
        <v>291.411</v>
      </c>
      <c r="P509">
        <v>100086.057</v>
      </c>
      <c r="Q509">
        <v>18.23089171798091</v>
      </c>
      <c r="R509">
        <v>0</v>
      </c>
      <c r="S509">
        <v>291.38</v>
      </c>
      <c r="T509">
        <v>100086.073</v>
      </c>
      <c r="U509">
        <v>18.19990824157577</v>
      </c>
      <c r="V509">
        <v>16.564</v>
      </c>
      <c r="W509">
        <v>291.42700000000002</v>
      </c>
      <c r="X509">
        <v>100086.049</v>
      </c>
      <c r="Y509">
        <v>18.24688340344909</v>
      </c>
      <c r="Z509">
        <v>0</v>
      </c>
      <c r="AA509">
        <v>291.38</v>
      </c>
      <c r="AB509">
        <v>100086.073</v>
      </c>
      <c r="AC509">
        <v>18.19990824157577</v>
      </c>
      <c r="AD509">
        <v>653</v>
      </c>
      <c r="AE509">
        <v>291.86099999999999</v>
      </c>
      <c r="AF509">
        <v>100085.823</v>
      </c>
      <c r="AG509">
        <v>18.680650087339249</v>
      </c>
      <c r="AH509">
        <v>161.88900000000001</v>
      </c>
      <c r="AI509">
        <v>291.76499999999999</v>
      </c>
      <c r="AJ509">
        <v>100085.88099999999</v>
      </c>
      <c r="AK509">
        <v>18.584708421583571</v>
      </c>
      <c r="AL509">
        <v>56.204999999999998</v>
      </c>
      <c r="AM509">
        <v>291.54399999999998</v>
      </c>
      <c r="AN509">
        <v>100085.99</v>
      </c>
      <c r="AO509">
        <v>18.363822164686329</v>
      </c>
    </row>
    <row r="510" spans="1:41" x14ac:dyDescent="0.3">
      <c r="A510" s="2">
        <v>38140.767361111109</v>
      </c>
      <c r="B510">
        <v>18.696000000000002</v>
      </c>
      <c r="C510">
        <v>100112</v>
      </c>
      <c r="D510">
        <v>19.673999999999999</v>
      </c>
      <c r="E510">
        <v>100124.02800000001</v>
      </c>
      <c r="F510">
        <v>16.158999999999999</v>
      </c>
      <c r="G510">
        <v>291.32400000000001</v>
      </c>
      <c r="H510">
        <v>100086.137</v>
      </c>
      <c r="I510">
        <v>18.142464571613971</v>
      </c>
      <c r="J510">
        <v>0</v>
      </c>
      <c r="K510">
        <v>291.28199999999998</v>
      </c>
      <c r="L510">
        <v>100086.158</v>
      </c>
      <c r="M510">
        <v>18.100486595504378</v>
      </c>
      <c r="N510">
        <v>5.1079999999999997</v>
      </c>
      <c r="O510">
        <v>291.28699999999998</v>
      </c>
      <c r="P510">
        <v>100086.156</v>
      </c>
      <c r="Q510">
        <v>18.105484390013942</v>
      </c>
      <c r="R510">
        <v>0</v>
      </c>
      <c r="S510">
        <v>291.26600000000002</v>
      </c>
      <c r="T510">
        <v>100086.167</v>
      </c>
      <c r="U510">
        <v>18.084495816445038</v>
      </c>
      <c r="V510">
        <v>13.836</v>
      </c>
      <c r="W510">
        <v>291.30799999999999</v>
      </c>
      <c r="X510">
        <v>100086.145</v>
      </c>
      <c r="Y510">
        <v>18.126472962262081</v>
      </c>
      <c r="Z510">
        <v>0</v>
      </c>
      <c r="AA510">
        <v>291.26600000000002</v>
      </c>
      <c r="AB510">
        <v>100086.166</v>
      </c>
      <c r="AC510">
        <v>18.084494984231469</v>
      </c>
      <c r="AD510">
        <v>166.96100000000001</v>
      </c>
      <c r="AE510">
        <v>292.48</v>
      </c>
      <c r="AF510">
        <v>100085.58</v>
      </c>
      <c r="AG510">
        <v>19.29787396014768</v>
      </c>
      <c r="AH510">
        <v>161.44499999999999</v>
      </c>
      <c r="AI510">
        <v>291.62599999999998</v>
      </c>
      <c r="AJ510">
        <v>100085.988</v>
      </c>
      <c r="AK510">
        <v>18.444307727347621</v>
      </c>
      <c r="AL510">
        <v>52.180999999999997</v>
      </c>
      <c r="AM510">
        <v>291.41699999999997</v>
      </c>
      <c r="AN510">
        <v>100086.091</v>
      </c>
      <c r="AO510">
        <v>18.235416202805201</v>
      </c>
    </row>
    <row r="511" spans="1:41" x14ac:dyDescent="0.3">
      <c r="A511" s="2">
        <v>38140.770833333343</v>
      </c>
      <c r="B511">
        <v>18.576000000000001</v>
      </c>
      <c r="C511">
        <v>100114</v>
      </c>
      <c r="D511">
        <v>19.59</v>
      </c>
      <c r="E511">
        <v>100125.833</v>
      </c>
      <c r="F511">
        <v>16.257000000000001</v>
      </c>
      <c r="G511">
        <v>291.27600000000001</v>
      </c>
      <c r="H511">
        <v>100086.19500000001</v>
      </c>
      <c r="I511">
        <v>18.093016425864679</v>
      </c>
      <c r="J511">
        <v>0</v>
      </c>
      <c r="K511">
        <v>291.23899999999998</v>
      </c>
      <c r="L511">
        <v>100086.21400000001</v>
      </c>
      <c r="M511">
        <v>18.05603642618485</v>
      </c>
      <c r="N511">
        <v>5.077</v>
      </c>
      <c r="O511">
        <v>291.23899999999998</v>
      </c>
      <c r="P511">
        <v>100086.21400000001</v>
      </c>
      <c r="Q511">
        <v>18.05603642618485</v>
      </c>
      <c r="R511">
        <v>0</v>
      </c>
      <c r="S511">
        <v>291.22500000000002</v>
      </c>
      <c r="T511">
        <v>100086.22100000001</v>
      </c>
      <c r="U511">
        <v>18.042043835402641</v>
      </c>
      <c r="V511">
        <v>13.432</v>
      </c>
      <c r="W511">
        <v>291.25900000000001</v>
      </c>
      <c r="X511">
        <v>100086.204</v>
      </c>
      <c r="Y511">
        <v>18.076025840616069</v>
      </c>
      <c r="Z511">
        <v>0</v>
      </c>
      <c r="AA511">
        <v>291.22500000000002</v>
      </c>
      <c r="AB511">
        <v>100086.22100000001</v>
      </c>
      <c r="AC511">
        <v>18.042043835402641</v>
      </c>
      <c r="AD511">
        <v>649.67399999999998</v>
      </c>
      <c r="AE511">
        <v>291.673</v>
      </c>
      <c r="AF511">
        <v>100085.988</v>
      </c>
      <c r="AG511">
        <v>18.489798962163551</v>
      </c>
      <c r="AH511">
        <v>161.29400000000001</v>
      </c>
      <c r="AI511">
        <v>291.56799999999998</v>
      </c>
      <c r="AJ511">
        <v>100086.05100000001</v>
      </c>
      <c r="AK511">
        <v>18.384863397878458</v>
      </c>
      <c r="AL511">
        <v>52.247999999999998</v>
      </c>
      <c r="AM511">
        <v>291.35599999999999</v>
      </c>
      <c r="AN511">
        <v>100086.155</v>
      </c>
      <c r="AO511">
        <v>18.172974068152481</v>
      </c>
    </row>
    <row r="512" spans="1:41" x14ac:dyDescent="0.3">
      <c r="A512" s="2">
        <v>38140.774305555547</v>
      </c>
      <c r="B512">
        <v>18.481999999999999</v>
      </c>
      <c r="C512">
        <v>100118</v>
      </c>
      <c r="D512">
        <v>19.53</v>
      </c>
      <c r="E512">
        <v>100127.639</v>
      </c>
      <c r="F512">
        <v>15.635</v>
      </c>
      <c r="G512">
        <v>291.21600000000001</v>
      </c>
      <c r="H512">
        <v>100086.25199999999</v>
      </c>
      <c r="I512">
        <v>18.03156854835493</v>
      </c>
      <c r="J512">
        <v>0</v>
      </c>
      <c r="K512">
        <v>291.17500000000001</v>
      </c>
      <c r="L512">
        <v>100086.272</v>
      </c>
      <c r="M512">
        <v>17.99059003481176</v>
      </c>
      <c r="N512">
        <v>4.7910000000000004</v>
      </c>
      <c r="O512">
        <v>291.17500000000001</v>
      </c>
      <c r="P512">
        <v>100086.272</v>
      </c>
      <c r="Q512">
        <v>17.99059003481176</v>
      </c>
      <c r="R512">
        <v>0</v>
      </c>
      <c r="S512">
        <v>291.161</v>
      </c>
      <c r="T512">
        <v>100086.28</v>
      </c>
      <c r="U512">
        <v>17.976598344513661</v>
      </c>
      <c r="V512">
        <v>25.048999999999999</v>
      </c>
      <c r="W512">
        <v>291.197</v>
      </c>
      <c r="X512">
        <v>100086.262</v>
      </c>
      <c r="Y512">
        <v>18.012579114862149</v>
      </c>
      <c r="Z512">
        <v>0</v>
      </c>
      <c r="AA512">
        <v>291.161</v>
      </c>
      <c r="AB512">
        <v>100086.27899999999</v>
      </c>
      <c r="AC512">
        <v>17.97659751260932</v>
      </c>
      <c r="AD512">
        <v>165.679</v>
      </c>
      <c r="AE512">
        <v>292.29399999999998</v>
      </c>
      <c r="AF512">
        <v>100085.73299999999</v>
      </c>
      <c r="AG512">
        <v>19.109007653440759</v>
      </c>
      <c r="AH512">
        <v>161.077</v>
      </c>
      <c r="AI512">
        <v>291.529</v>
      </c>
      <c r="AJ512">
        <v>100086.098</v>
      </c>
      <c r="AK512">
        <v>18.344403266025381</v>
      </c>
      <c r="AL512">
        <v>50.253999999999998</v>
      </c>
      <c r="AM512">
        <v>291.30500000000001</v>
      </c>
      <c r="AN512">
        <v>100086.208</v>
      </c>
      <c r="AO512">
        <v>18.120521403678591</v>
      </c>
    </row>
    <row r="513" spans="1:41" x14ac:dyDescent="0.3">
      <c r="A513" s="2">
        <v>38140.777777777781</v>
      </c>
      <c r="B513">
        <v>18.443999999999999</v>
      </c>
      <c r="C513">
        <v>100118</v>
      </c>
      <c r="D513">
        <v>19.507999999999999</v>
      </c>
      <c r="E513">
        <v>100129.444</v>
      </c>
      <c r="F513">
        <v>15.993</v>
      </c>
      <c r="G513">
        <v>291.20999999999998</v>
      </c>
      <c r="H513">
        <v>100086.27499999999</v>
      </c>
      <c r="I513">
        <v>18.024087192579149</v>
      </c>
      <c r="J513">
        <v>0</v>
      </c>
      <c r="K513">
        <v>291.16899999999998</v>
      </c>
      <c r="L513">
        <v>100086.295</v>
      </c>
      <c r="M513">
        <v>17.983108887267289</v>
      </c>
      <c r="N513">
        <v>4.7889999999999997</v>
      </c>
      <c r="O513">
        <v>291.16800000000001</v>
      </c>
      <c r="P513">
        <v>100086.296</v>
      </c>
      <c r="Q513">
        <v>17.982109842452761</v>
      </c>
      <c r="R513">
        <v>0</v>
      </c>
      <c r="S513">
        <v>291.154</v>
      </c>
      <c r="T513">
        <v>100086.303</v>
      </c>
      <c r="U513">
        <v>17.96811739129004</v>
      </c>
      <c r="V513">
        <v>12.954000000000001</v>
      </c>
      <c r="W513">
        <v>291.21800000000002</v>
      </c>
      <c r="X513">
        <v>100086.27099999999</v>
      </c>
      <c r="Y513">
        <v>18.032082877745779</v>
      </c>
      <c r="Z513">
        <v>0</v>
      </c>
      <c r="AA513">
        <v>291.15499999999997</v>
      </c>
      <c r="AB513">
        <v>100086.302</v>
      </c>
      <c r="AC513">
        <v>17.969116436164541</v>
      </c>
      <c r="AD513">
        <v>162.75299999999999</v>
      </c>
      <c r="AE513">
        <v>291.58499999999998</v>
      </c>
      <c r="AF513">
        <v>100086.079</v>
      </c>
      <c r="AG513">
        <v>18.398877656595349</v>
      </c>
      <c r="AH513">
        <v>161.10599999999999</v>
      </c>
      <c r="AI513">
        <v>291.52800000000002</v>
      </c>
      <c r="AJ513">
        <v>100086.118</v>
      </c>
      <c r="AK513">
        <v>18.341917202948029</v>
      </c>
      <c r="AL513">
        <v>51.58</v>
      </c>
      <c r="AM513">
        <v>291.29500000000002</v>
      </c>
      <c r="AN513">
        <v>100086.23299999999</v>
      </c>
      <c r="AO513">
        <v>18.10904175426117</v>
      </c>
    </row>
    <row r="514" spans="1:41" x14ac:dyDescent="0.3">
      <c r="A514" s="2">
        <v>38140.78125</v>
      </c>
      <c r="B514">
        <v>18.326000000000001</v>
      </c>
      <c r="C514">
        <v>100122</v>
      </c>
      <c r="D514">
        <v>19.486000000000001</v>
      </c>
      <c r="E514">
        <v>100131.25</v>
      </c>
      <c r="F514">
        <v>15.339</v>
      </c>
      <c r="G514">
        <v>291.16800000000001</v>
      </c>
      <c r="H514">
        <v>100086.308</v>
      </c>
      <c r="I514">
        <v>17.980618042918309</v>
      </c>
      <c r="J514">
        <v>0</v>
      </c>
      <c r="K514">
        <v>291.12400000000002</v>
      </c>
      <c r="L514">
        <v>100086.33</v>
      </c>
      <c r="M514">
        <v>17.93664199128688</v>
      </c>
      <c r="N514">
        <v>4.5599999999999996</v>
      </c>
      <c r="O514">
        <v>291.12400000000002</v>
      </c>
      <c r="P514">
        <v>100086.33</v>
      </c>
      <c r="Q514">
        <v>17.93664199128688</v>
      </c>
      <c r="R514">
        <v>0</v>
      </c>
      <c r="S514">
        <v>291.108</v>
      </c>
      <c r="T514">
        <v>100086.338</v>
      </c>
      <c r="U514">
        <v>17.92065069841232</v>
      </c>
      <c r="V514">
        <v>12.1</v>
      </c>
      <c r="W514">
        <v>291.14999999999998</v>
      </c>
      <c r="X514">
        <v>100086.317</v>
      </c>
      <c r="Y514">
        <v>17.962627840647091</v>
      </c>
      <c r="Z514">
        <v>0</v>
      </c>
      <c r="AA514">
        <v>291.10899999999998</v>
      </c>
      <c r="AB514">
        <v>100086.338</v>
      </c>
      <c r="AC514">
        <v>17.921650570111812</v>
      </c>
      <c r="AD514">
        <v>162.096</v>
      </c>
      <c r="AE514">
        <v>291.43099999999998</v>
      </c>
      <c r="AF514">
        <v>100086.179</v>
      </c>
      <c r="AG514">
        <v>18.243476863252621</v>
      </c>
      <c r="AH514">
        <v>160.95500000000001</v>
      </c>
      <c r="AI514">
        <v>291.50099999999998</v>
      </c>
      <c r="AJ514">
        <v>100086.145</v>
      </c>
      <c r="AK514">
        <v>18.313439532910081</v>
      </c>
      <c r="AL514">
        <v>49.524999999999999</v>
      </c>
      <c r="AM514">
        <v>291.26400000000001</v>
      </c>
      <c r="AN514">
        <v>100086.262</v>
      </c>
      <c r="AO514">
        <v>18.07656743710265</v>
      </c>
    </row>
    <row r="515" spans="1:41" x14ac:dyDescent="0.3">
      <c r="A515" s="2">
        <v>38140.784722222219</v>
      </c>
      <c r="B515">
        <v>18.134</v>
      </c>
      <c r="C515">
        <v>100116</v>
      </c>
      <c r="D515">
        <v>19.436</v>
      </c>
      <c r="E515">
        <v>100133.056</v>
      </c>
      <c r="F515">
        <v>15.643000000000001</v>
      </c>
      <c r="G515">
        <v>291.17500000000001</v>
      </c>
      <c r="H515">
        <v>100086.303</v>
      </c>
      <c r="I515">
        <v>17.986111200714731</v>
      </c>
      <c r="J515">
        <v>0</v>
      </c>
      <c r="K515">
        <v>291.13200000000001</v>
      </c>
      <c r="L515">
        <v>100086.325</v>
      </c>
      <c r="M515">
        <v>17.94313524350008</v>
      </c>
      <c r="N515">
        <v>4.5620000000000003</v>
      </c>
      <c r="O515">
        <v>291.13099999999997</v>
      </c>
      <c r="P515">
        <v>100086.325</v>
      </c>
      <c r="Q515">
        <v>17.942135376995399</v>
      </c>
      <c r="R515">
        <v>0</v>
      </c>
      <c r="S515">
        <v>291.11599999999999</v>
      </c>
      <c r="T515">
        <v>100086.33199999999</v>
      </c>
      <c r="U515">
        <v>17.927143201763041</v>
      </c>
      <c r="V515">
        <v>12.406000000000001</v>
      </c>
      <c r="W515">
        <v>291.15100000000001</v>
      </c>
      <c r="X515">
        <v>100086.315</v>
      </c>
      <c r="Y515">
        <v>17.962124388463</v>
      </c>
      <c r="Z515">
        <v>0</v>
      </c>
      <c r="AA515">
        <v>291.11700000000002</v>
      </c>
      <c r="AB515">
        <v>100086.33199999999</v>
      </c>
      <c r="AC515">
        <v>17.928143068287739</v>
      </c>
      <c r="AD515">
        <v>162.084</v>
      </c>
      <c r="AE515">
        <v>291.46699999999998</v>
      </c>
      <c r="AF515">
        <v>100086.162</v>
      </c>
      <c r="AG515">
        <v>18.277954781723391</v>
      </c>
      <c r="AH515">
        <v>161.02799999999999</v>
      </c>
      <c r="AI515">
        <v>291.50799999999998</v>
      </c>
      <c r="AJ515">
        <v>100086.139</v>
      </c>
      <c r="AK515">
        <v>18.31893013299776</v>
      </c>
      <c r="AL515">
        <v>50.634999999999998</v>
      </c>
      <c r="AM515">
        <v>291.26499999999999</v>
      </c>
      <c r="AN515">
        <v>100086.25900000001</v>
      </c>
      <c r="AO515">
        <v>18.076062564182561</v>
      </c>
    </row>
    <row r="516" spans="1:41" x14ac:dyDescent="0.3">
      <c r="A516" s="2">
        <v>38140.788194444453</v>
      </c>
      <c r="B516">
        <v>17.968</v>
      </c>
      <c r="C516">
        <v>100124</v>
      </c>
      <c r="D516">
        <v>19.361999999999998</v>
      </c>
      <c r="E516">
        <v>100134.861</v>
      </c>
      <c r="F516">
        <v>15.273999999999999</v>
      </c>
      <c r="G516">
        <v>291.19400000000002</v>
      </c>
      <c r="H516">
        <v>100086.258</v>
      </c>
      <c r="I516">
        <v>18.003570208539941</v>
      </c>
      <c r="J516">
        <v>0</v>
      </c>
      <c r="K516">
        <v>291.14600000000002</v>
      </c>
      <c r="L516">
        <v>100086.28200000001</v>
      </c>
      <c r="M516">
        <v>17.9555968371929</v>
      </c>
      <c r="N516">
        <v>4.43</v>
      </c>
      <c r="O516">
        <v>291.14499999999998</v>
      </c>
      <c r="P516">
        <v>100086.28200000001</v>
      </c>
      <c r="Q516">
        <v>17.954596975965728</v>
      </c>
      <c r="R516">
        <v>0</v>
      </c>
      <c r="S516">
        <v>291.12900000000002</v>
      </c>
      <c r="T516">
        <v>100086.29</v>
      </c>
      <c r="U516">
        <v>17.938605850696941</v>
      </c>
      <c r="V516">
        <v>12.013</v>
      </c>
      <c r="W516">
        <v>291.16800000000001</v>
      </c>
      <c r="X516">
        <v>100086.27099999999</v>
      </c>
      <c r="Y516">
        <v>17.977584633211169</v>
      </c>
      <c r="Z516">
        <v>0</v>
      </c>
      <c r="AA516">
        <v>291.12900000000002</v>
      </c>
      <c r="AB516">
        <v>100086.29</v>
      </c>
      <c r="AC516">
        <v>17.938605850696941</v>
      </c>
      <c r="AD516">
        <v>162.69300000000001</v>
      </c>
      <c r="AE516">
        <v>291.56299999999999</v>
      </c>
      <c r="AF516">
        <v>100086.079</v>
      </c>
      <c r="AG516">
        <v>18.372369862540779</v>
      </c>
      <c r="AH516">
        <v>161.01400000000001</v>
      </c>
      <c r="AI516">
        <v>291.54599999999999</v>
      </c>
      <c r="AJ516">
        <v>100086.08500000001</v>
      </c>
      <c r="AK516">
        <v>18.355377229469301</v>
      </c>
      <c r="AL516">
        <v>52.625999999999998</v>
      </c>
      <c r="AM516">
        <v>291.29500000000002</v>
      </c>
      <c r="AN516">
        <v>100086.209</v>
      </c>
      <c r="AO516">
        <v>18.10451540431194</v>
      </c>
    </row>
    <row r="517" spans="1:41" x14ac:dyDescent="0.3">
      <c r="A517" s="2">
        <v>38140.791666666657</v>
      </c>
      <c r="B517">
        <v>17.797999999999998</v>
      </c>
      <c r="C517">
        <v>100122</v>
      </c>
      <c r="D517">
        <v>19.257999999999999</v>
      </c>
      <c r="E517">
        <v>100136.667</v>
      </c>
      <c r="F517">
        <v>15.558</v>
      </c>
      <c r="G517">
        <v>291.31400000000002</v>
      </c>
      <c r="H517">
        <v>100086.11</v>
      </c>
      <c r="I517">
        <v>18.121927933257499</v>
      </c>
      <c r="J517">
        <v>0</v>
      </c>
      <c r="K517">
        <v>291.26299999999998</v>
      </c>
      <c r="L517">
        <v>100086.13499999999</v>
      </c>
      <c r="M517">
        <v>18.070956103145139</v>
      </c>
      <c r="N517">
        <v>4.2480000000000002</v>
      </c>
      <c r="O517">
        <v>291.262</v>
      </c>
      <c r="P517">
        <v>100086.13499999999</v>
      </c>
      <c r="Q517">
        <v>18.06995624749544</v>
      </c>
      <c r="R517">
        <v>0</v>
      </c>
      <c r="S517">
        <v>291.24599999999998</v>
      </c>
      <c r="T517">
        <v>100086.144</v>
      </c>
      <c r="U517">
        <v>18.05396604623888</v>
      </c>
      <c r="V517">
        <v>11.724</v>
      </c>
      <c r="W517">
        <v>291.28800000000001</v>
      </c>
      <c r="X517">
        <v>100086.12300000001</v>
      </c>
      <c r="Y517">
        <v>18.095942507428841</v>
      </c>
      <c r="Z517">
        <v>0</v>
      </c>
      <c r="AA517">
        <v>291.24700000000001</v>
      </c>
      <c r="AB517">
        <v>100086.143</v>
      </c>
      <c r="AC517">
        <v>18.054965069784942</v>
      </c>
      <c r="AD517">
        <v>160.691</v>
      </c>
      <c r="AE517">
        <v>291.7</v>
      </c>
      <c r="AF517">
        <v>100085.91899999999</v>
      </c>
      <c r="AG517">
        <v>18.507713002412061</v>
      </c>
      <c r="AH517">
        <v>159.39400000000001</v>
      </c>
      <c r="AI517">
        <v>291.67899999999997</v>
      </c>
      <c r="AJ517">
        <v>100085.929</v>
      </c>
      <c r="AK517">
        <v>18.486724380377549</v>
      </c>
      <c r="AL517">
        <v>55.237000000000002</v>
      </c>
      <c r="AM517">
        <v>291.42399999999998</v>
      </c>
      <c r="AN517">
        <v>100086.05499999999</v>
      </c>
      <c r="AO517">
        <v>18.231866251919371</v>
      </c>
    </row>
    <row r="518" spans="1:41" x14ac:dyDescent="0.3">
      <c r="A518" s="2">
        <v>38140.795138888891</v>
      </c>
      <c r="B518">
        <v>17.713999999999999</v>
      </c>
      <c r="C518">
        <v>100122</v>
      </c>
      <c r="D518">
        <v>19.228000000000002</v>
      </c>
      <c r="E518">
        <v>100142.02800000001</v>
      </c>
      <c r="F518">
        <v>15.241</v>
      </c>
      <c r="G518">
        <v>291.46199999999999</v>
      </c>
      <c r="H518">
        <v>100085.90399999999</v>
      </c>
      <c r="I518">
        <v>18.265273083845731</v>
      </c>
      <c r="J518">
        <v>0</v>
      </c>
      <c r="K518">
        <v>291.40199999999999</v>
      </c>
      <c r="L518">
        <v>100085.935</v>
      </c>
      <c r="M518">
        <v>18.205308512375041</v>
      </c>
      <c r="N518">
        <v>4.0750000000000002</v>
      </c>
      <c r="O518">
        <v>291.40199999999999</v>
      </c>
      <c r="P518">
        <v>100085.935</v>
      </c>
      <c r="Q518">
        <v>18.205308512375041</v>
      </c>
      <c r="R518">
        <v>0</v>
      </c>
      <c r="S518">
        <v>291.38299999999998</v>
      </c>
      <c r="T518">
        <v>100085.94500000001</v>
      </c>
      <c r="U518">
        <v>18.18631988181852</v>
      </c>
      <c r="V518">
        <v>11.173999999999999</v>
      </c>
      <c r="W518">
        <v>291.43200000000002</v>
      </c>
      <c r="X518">
        <v>100085.92</v>
      </c>
      <c r="Y518">
        <v>18.23529121576291</v>
      </c>
      <c r="Z518">
        <v>0</v>
      </c>
      <c r="AA518">
        <v>291.38299999999998</v>
      </c>
      <c r="AB518">
        <v>100085.94500000001</v>
      </c>
      <c r="AC518">
        <v>18.18631988181852</v>
      </c>
      <c r="AD518">
        <v>146.59899999999999</v>
      </c>
      <c r="AE518">
        <v>291.875</v>
      </c>
      <c r="AF518">
        <v>100085.697</v>
      </c>
      <c r="AG518">
        <v>18.678034252095589</v>
      </c>
      <c r="AH518">
        <v>144.1</v>
      </c>
      <c r="AI518">
        <v>291.85300000000001</v>
      </c>
      <c r="AJ518">
        <v>100085.708</v>
      </c>
      <c r="AK518">
        <v>18.65604696448338</v>
      </c>
      <c r="AL518">
        <v>55.374000000000002</v>
      </c>
      <c r="AM518">
        <v>291.596</v>
      </c>
      <c r="AN518">
        <v>100085.837</v>
      </c>
      <c r="AO518">
        <v>18.399195782360209</v>
      </c>
    </row>
    <row r="519" spans="1:41" x14ac:dyDescent="0.3">
      <c r="A519" s="2">
        <v>38140.798611111109</v>
      </c>
      <c r="B519">
        <v>17.585999999999999</v>
      </c>
      <c r="C519">
        <v>100126</v>
      </c>
      <c r="D519">
        <v>19.167999999999999</v>
      </c>
      <c r="E519">
        <v>100147.389</v>
      </c>
      <c r="F519">
        <v>16.120999999999999</v>
      </c>
      <c r="G519">
        <v>291.71199999999999</v>
      </c>
      <c r="H519">
        <v>100085.59299999999</v>
      </c>
      <c r="I519">
        <v>18.510508356464921</v>
      </c>
      <c r="J519">
        <v>0</v>
      </c>
      <c r="K519">
        <v>291.64400000000001</v>
      </c>
      <c r="L519">
        <v>100085.63</v>
      </c>
      <c r="M519">
        <v>18.442551189436362</v>
      </c>
      <c r="N519">
        <v>4.1040000000000001</v>
      </c>
      <c r="O519">
        <v>291.64299999999997</v>
      </c>
      <c r="P519">
        <v>100085.63099999999</v>
      </c>
      <c r="Q519">
        <v>18.441552199084299</v>
      </c>
      <c r="R519">
        <v>0</v>
      </c>
      <c r="S519">
        <v>291.62200000000001</v>
      </c>
      <c r="T519">
        <v>100085.643</v>
      </c>
      <c r="U519">
        <v>18.420565901766171</v>
      </c>
      <c r="V519">
        <v>12.05</v>
      </c>
      <c r="W519">
        <v>291.67700000000002</v>
      </c>
      <c r="X519">
        <v>100085.61199999999</v>
      </c>
      <c r="Y519">
        <v>18.47553036787906</v>
      </c>
      <c r="Z519">
        <v>0</v>
      </c>
      <c r="AA519">
        <v>291.62299999999999</v>
      </c>
      <c r="AB519">
        <v>100085.64200000001</v>
      </c>
      <c r="AC519">
        <v>18.42156489221253</v>
      </c>
      <c r="AD519">
        <v>142.15799999999999</v>
      </c>
      <c r="AE519">
        <v>292.096</v>
      </c>
      <c r="AF519">
        <v>100085.395</v>
      </c>
      <c r="AG519">
        <v>18.894275336962721</v>
      </c>
      <c r="AH519">
        <v>139.685</v>
      </c>
      <c r="AI519">
        <v>292.08800000000002</v>
      </c>
      <c r="AJ519">
        <v>100085.399</v>
      </c>
      <c r="AK519">
        <v>18.886280091655461</v>
      </c>
      <c r="AL519">
        <v>59.186</v>
      </c>
      <c r="AM519">
        <v>291.86</v>
      </c>
      <c r="AN519">
        <v>100085.516</v>
      </c>
      <c r="AO519">
        <v>18.658418025069469</v>
      </c>
    </row>
    <row r="520" spans="1:41" x14ac:dyDescent="0.3">
      <c r="A520" s="2">
        <v>38140.802083333343</v>
      </c>
      <c r="B520">
        <v>17.600000000000001</v>
      </c>
      <c r="C520">
        <v>100126</v>
      </c>
      <c r="D520">
        <v>19.103999999999999</v>
      </c>
      <c r="E520">
        <v>100152.75</v>
      </c>
      <c r="F520">
        <v>16.265000000000001</v>
      </c>
      <c r="G520">
        <v>292.02</v>
      </c>
      <c r="H520">
        <v>100085.179</v>
      </c>
      <c r="I520">
        <v>18.813638735342241</v>
      </c>
      <c r="J520">
        <v>0</v>
      </c>
      <c r="K520">
        <v>291.91699999999997</v>
      </c>
      <c r="L520">
        <v>100085.24800000001</v>
      </c>
      <c r="M520">
        <v>18.710716161588099</v>
      </c>
      <c r="N520">
        <v>4.1219999999999999</v>
      </c>
      <c r="O520">
        <v>291.916</v>
      </c>
      <c r="P520">
        <v>100085.249</v>
      </c>
      <c r="Q520">
        <v>18.709717188403602</v>
      </c>
      <c r="R520">
        <v>0</v>
      </c>
      <c r="S520">
        <v>291.87400000000002</v>
      </c>
      <c r="T520">
        <v>100085.28599999999</v>
      </c>
      <c r="U520">
        <v>18.66775614005104</v>
      </c>
      <c r="V520">
        <v>12.09</v>
      </c>
      <c r="W520">
        <v>291.97199999999998</v>
      </c>
      <c r="X520">
        <v>100085.21</v>
      </c>
      <c r="Y520">
        <v>18.765673858784961</v>
      </c>
      <c r="Z520">
        <v>0</v>
      </c>
      <c r="AA520">
        <v>291.87599999999998</v>
      </c>
      <c r="AB520">
        <v>100085.285</v>
      </c>
      <c r="AC520">
        <v>18.669754920759491</v>
      </c>
      <c r="AD520">
        <v>143.49100000000001</v>
      </c>
      <c r="AE520">
        <v>292.44200000000001</v>
      </c>
      <c r="AF520">
        <v>100084.94899999999</v>
      </c>
      <c r="AG520">
        <v>19.235365119621459</v>
      </c>
      <c r="AH520">
        <v>140.07599999999999</v>
      </c>
      <c r="AI520">
        <v>292.42899999999997</v>
      </c>
      <c r="AJ520">
        <v>100084.95600000001</v>
      </c>
      <c r="AK520">
        <v>19.222373485553021</v>
      </c>
      <c r="AL520">
        <v>60.72</v>
      </c>
      <c r="AM520">
        <v>292.21199999999999</v>
      </c>
      <c r="AN520">
        <v>100085.071</v>
      </c>
      <c r="AO520">
        <v>19.005511514162659</v>
      </c>
    </row>
    <row r="521" spans="1:41" x14ac:dyDescent="0.3">
      <c r="A521" s="2">
        <v>38140.805555555547</v>
      </c>
      <c r="B521">
        <v>17.538</v>
      </c>
      <c r="C521">
        <v>100130</v>
      </c>
      <c r="D521">
        <v>19.026</v>
      </c>
      <c r="E521">
        <v>100158.111</v>
      </c>
      <c r="F521">
        <v>17.588000000000001</v>
      </c>
      <c r="G521">
        <v>292.387</v>
      </c>
      <c r="H521">
        <v>100084.713</v>
      </c>
      <c r="I521">
        <v>19.175703476307721</v>
      </c>
      <c r="J521">
        <v>0</v>
      </c>
      <c r="K521">
        <v>292.24</v>
      </c>
      <c r="L521">
        <v>100084.822</v>
      </c>
      <c r="M521">
        <v>19.028825300314399</v>
      </c>
      <c r="N521">
        <v>4.165</v>
      </c>
      <c r="O521">
        <v>292.24200000000002</v>
      </c>
      <c r="P521">
        <v>100084.821</v>
      </c>
      <c r="Q521">
        <v>19.030824046724771</v>
      </c>
      <c r="R521">
        <v>0</v>
      </c>
      <c r="S521">
        <v>292.262</v>
      </c>
      <c r="T521">
        <v>100084.74800000001</v>
      </c>
      <c r="U521">
        <v>19.05075890605946</v>
      </c>
      <c r="V521">
        <v>13.169</v>
      </c>
      <c r="W521">
        <v>292.31200000000001</v>
      </c>
      <c r="X521">
        <v>100084.773</v>
      </c>
      <c r="Y521">
        <v>19.100769307204249</v>
      </c>
      <c r="Z521">
        <v>0</v>
      </c>
      <c r="AA521">
        <v>292.26</v>
      </c>
      <c r="AB521">
        <v>100084.754</v>
      </c>
      <c r="AC521">
        <v>19.04876433502778</v>
      </c>
      <c r="AD521">
        <v>145.655</v>
      </c>
      <c r="AE521">
        <v>292.97199999999998</v>
      </c>
      <c r="AF521">
        <v>100084.299</v>
      </c>
      <c r="AG521">
        <v>19.760234311076541</v>
      </c>
      <c r="AH521">
        <v>140.86199999999999</v>
      </c>
      <c r="AI521">
        <v>292.96199999999999</v>
      </c>
      <c r="AJ521">
        <v>100084.30499999999</v>
      </c>
      <c r="AK521">
        <v>19.750241441256549</v>
      </c>
      <c r="AL521">
        <v>66.346999999999994</v>
      </c>
      <c r="AM521">
        <v>292.709</v>
      </c>
      <c r="AN521">
        <v>100084.44899999999</v>
      </c>
      <c r="AO521">
        <v>19.497415197807751</v>
      </c>
    </row>
    <row r="522" spans="1:41" x14ac:dyDescent="0.3">
      <c r="A522" s="2">
        <v>38140.809027777781</v>
      </c>
      <c r="B522">
        <v>17.39</v>
      </c>
      <c r="C522">
        <v>100132</v>
      </c>
      <c r="D522">
        <v>18.974</v>
      </c>
      <c r="E522">
        <v>100163.47199999999</v>
      </c>
      <c r="F522">
        <v>18.213000000000001</v>
      </c>
      <c r="G522">
        <v>292.92200000000003</v>
      </c>
      <c r="H522">
        <v>100083.936</v>
      </c>
      <c r="I522">
        <v>19.70545804570077</v>
      </c>
      <c r="J522">
        <v>0</v>
      </c>
      <c r="K522">
        <v>292.62200000000001</v>
      </c>
      <c r="L522">
        <v>100084.234</v>
      </c>
      <c r="M522">
        <v>19.40577532538606</v>
      </c>
      <c r="N522">
        <v>4.1970000000000001</v>
      </c>
      <c r="O522">
        <v>292.625</v>
      </c>
      <c r="P522">
        <v>100084.232</v>
      </c>
      <c r="Q522">
        <v>19.408772974414031</v>
      </c>
      <c r="R522">
        <v>0</v>
      </c>
      <c r="S522">
        <v>292.52800000000002</v>
      </c>
      <c r="T522">
        <v>100084.28599999999</v>
      </c>
      <c r="U522">
        <v>19.311840057276189</v>
      </c>
      <c r="V522">
        <v>13.492000000000001</v>
      </c>
      <c r="W522">
        <v>292.75099999999998</v>
      </c>
      <c r="X522">
        <v>100084.128</v>
      </c>
      <c r="Y522">
        <v>19.534657475120412</v>
      </c>
      <c r="Z522">
        <v>0</v>
      </c>
      <c r="AA522">
        <v>292.52999999999997</v>
      </c>
      <c r="AB522">
        <v>100084.288</v>
      </c>
      <c r="AC522">
        <v>19.313841276428089</v>
      </c>
      <c r="AD522">
        <v>148.751</v>
      </c>
      <c r="AE522">
        <v>293.71699999999998</v>
      </c>
      <c r="AF522">
        <v>100083.38499999999</v>
      </c>
      <c r="AG522">
        <v>20.499815084089679</v>
      </c>
      <c r="AH522">
        <v>141.78200000000001</v>
      </c>
      <c r="AI522">
        <v>293.69200000000001</v>
      </c>
      <c r="AJ522">
        <v>100083.399</v>
      </c>
      <c r="AK522">
        <v>20.474832549539311</v>
      </c>
      <c r="AL522">
        <v>69.819000000000003</v>
      </c>
      <c r="AM522">
        <v>293.27499999999998</v>
      </c>
      <c r="AN522">
        <v>100083.734</v>
      </c>
      <c r="AO522">
        <v>20.058208605656151</v>
      </c>
    </row>
    <row r="523" spans="1:41" x14ac:dyDescent="0.3">
      <c r="A523" s="2">
        <v>38140.8125</v>
      </c>
      <c r="B523">
        <v>17.192</v>
      </c>
      <c r="C523">
        <v>100138</v>
      </c>
      <c r="D523">
        <v>18.902000000000001</v>
      </c>
      <c r="E523">
        <v>100168.833</v>
      </c>
      <c r="F523">
        <v>19.721</v>
      </c>
      <c r="G523">
        <v>293.35000000000002</v>
      </c>
      <c r="H523">
        <v>100083.299</v>
      </c>
      <c r="I523">
        <v>20.12833770220681</v>
      </c>
      <c r="J523">
        <v>0</v>
      </c>
      <c r="K523">
        <v>292.98200000000003</v>
      </c>
      <c r="L523">
        <v>100083.587</v>
      </c>
      <c r="M523">
        <v>19.760668664118668</v>
      </c>
      <c r="N523">
        <v>4.2549999999999999</v>
      </c>
      <c r="O523">
        <v>292.99</v>
      </c>
      <c r="P523">
        <v>100083.58199999999</v>
      </c>
      <c r="Q523">
        <v>19.768662531147019</v>
      </c>
      <c r="R523">
        <v>0</v>
      </c>
      <c r="S523">
        <v>292.88600000000002</v>
      </c>
      <c r="T523">
        <v>100083.655</v>
      </c>
      <c r="U523">
        <v>19.66474893594102</v>
      </c>
      <c r="V523">
        <v>14.714</v>
      </c>
      <c r="W523">
        <v>293.16899999999998</v>
      </c>
      <c r="X523">
        <v>100083.459</v>
      </c>
      <c r="Y523">
        <v>19.947515928246279</v>
      </c>
      <c r="Z523">
        <v>0</v>
      </c>
      <c r="AA523">
        <v>292.89299999999997</v>
      </c>
      <c r="AB523">
        <v>100083.65399999999</v>
      </c>
      <c r="AC523">
        <v>19.671746396264378</v>
      </c>
      <c r="AD523">
        <v>598.548</v>
      </c>
      <c r="AE523">
        <v>294.57299999999998</v>
      </c>
      <c r="AF523">
        <v>100082.355</v>
      </c>
      <c r="AG523">
        <v>21.3502444896647</v>
      </c>
      <c r="AH523">
        <v>143.14099999999999</v>
      </c>
      <c r="AI523">
        <v>294.52699999999999</v>
      </c>
      <c r="AJ523">
        <v>100082.389</v>
      </c>
      <c r="AK523">
        <v>21.304284460204141</v>
      </c>
      <c r="AL523">
        <v>77.427999999999997</v>
      </c>
      <c r="AM523">
        <v>294.11700000000002</v>
      </c>
      <c r="AN523">
        <v>100082.605</v>
      </c>
      <c r="AO523">
        <v>20.894567183966672</v>
      </c>
    </row>
    <row r="524" spans="1:41" x14ac:dyDescent="0.3">
      <c r="A524" s="2">
        <v>38140.815972222219</v>
      </c>
      <c r="B524">
        <v>17.187999999999999</v>
      </c>
      <c r="C524">
        <v>100142</v>
      </c>
      <c r="D524">
        <v>18.815999999999999</v>
      </c>
      <c r="E524">
        <v>100174.194</v>
      </c>
      <c r="F524">
        <v>20.335000000000001</v>
      </c>
      <c r="G524">
        <v>293.75299999999999</v>
      </c>
      <c r="H524">
        <v>100082.74</v>
      </c>
      <c r="I524">
        <v>20.526275018985299</v>
      </c>
      <c r="J524">
        <v>0</v>
      </c>
      <c r="K524">
        <v>293.29700000000003</v>
      </c>
      <c r="L524">
        <v>100083.045</v>
      </c>
      <c r="M524">
        <v>20.070649685476209</v>
      </c>
      <c r="N524">
        <v>4.2960000000000003</v>
      </c>
      <c r="O524">
        <v>293.31099999999998</v>
      </c>
      <c r="P524">
        <v>100083.038</v>
      </c>
      <c r="Q524">
        <v>20.084640175345839</v>
      </c>
      <c r="R524">
        <v>0</v>
      </c>
      <c r="S524">
        <v>293.19099999999997</v>
      </c>
      <c r="T524">
        <v>100083.11500000001</v>
      </c>
      <c r="U524">
        <v>19.964735911973381</v>
      </c>
      <c r="V524">
        <v>15.131</v>
      </c>
      <c r="W524">
        <v>293.53800000000001</v>
      </c>
      <c r="X524">
        <v>100082.895</v>
      </c>
      <c r="Y524">
        <v>20.311461158355769</v>
      </c>
      <c r="Z524">
        <v>0</v>
      </c>
      <c r="AA524">
        <v>293.19400000000002</v>
      </c>
      <c r="AB524">
        <v>100083.113</v>
      </c>
      <c r="AC524">
        <v>19.967733456380071</v>
      </c>
      <c r="AD524">
        <v>634.93100000000004</v>
      </c>
      <c r="AE524">
        <v>296.78199999999998</v>
      </c>
      <c r="AF524">
        <v>100080.833</v>
      </c>
      <c r="AG524">
        <v>23.552866972869939</v>
      </c>
      <c r="AH524">
        <v>144.81899999999999</v>
      </c>
      <c r="AI524">
        <v>295.19200000000001</v>
      </c>
      <c r="AJ524">
        <v>100081.598</v>
      </c>
      <c r="AK524">
        <v>21.963936080621519</v>
      </c>
      <c r="AL524">
        <v>82.971999999999994</v>
      </c>
      <c r="AM524">
        <v>294.81900000000002</v>
      </c>
      <c r="AN524">
        <v>100081.99</v>
      </c>
      <c r="AO524">
        <v>21.591364891165139</v>
      </c>
    </row>
    <row r="525" spans="1:41" x14ac:dyDescent="0.3">
      <c r="A525" s="2">
        <v>38140.819444444453</v>
      </c>
      <c r="B525">
        <v>17.108000000000001</v>
      </c>
      <c r="C525">
        <v>100146</v>
      </c>
      <c r="D525">
        <v>18.757999999999999</v>
      </c>
      <c r="E525">
        <v>100179.556</v>
      </c>
      <c r="F525">
        <v>21.603000000000002</v>
      </c>
      <c r="G525">
        <v>294.16000000000003</v>
      </c>
      <c r="H525">
        <v>100082.17600000001</v>
      </c>
      <c r="I525">
        <v>20.928192883404218</v>
      </c>
      <c r="J525">
        <v>0</v>
      </c>
      <c r="K525">
        <v>293.63200000000001</v>
      </c>
      <c r="L525">
        <v>100082.504</v>
      </c>
      <c r="M525">
        <v>20.400614869670559</v>
      </c>
      <c r="N525">
        <v>4.3639999999999999</v>
      </c>
      <c r="O525">
        <v>293.65300000000002</v>
      </c>
      <c r="P525">
        <v>100082.493</v>
      </c>
      <c r="Q525">
        <v>20.421599821011849</v>
      </c>
      <c r="R525">
        <v>0</v>
      </c>
      <c r="S525">
        <v>293.51799999999997</v>
      </c>
      <c r="T525">
        <v>100082.573</v>
      </c>
      <c r="U525">
        <v>20.286704325757679</v>
      </c>
      <c r="V525">
        <v>16.228000000000002</v>
      </c>
      <c r="W525">
        <v>293.92399999999998</v>
      </c>
      <c r="X525">
        <v>100082.333</v>
      </c>
      <c r="Y525">
        <v>20.692390348625679</v>
      </c>
      <c r="Z525">
        <v>0</v>
      </c>
      <c r="AA525">
        <v>293.52199999999999</v>
      </c>
      <c r="AB525">
        <v>100082.57</v>
      </c>
      <c r="AC525">
        <v>20.290700702233721</v>
      </c>
      <c r="AD525">
        <v>674.822</v>
      </c>
      <c r="AE525">
        <v>300.68599999999998</v>
      </c>
      <c r="AF525">
        <v>100078.24400000001</v>
      </c>
      <c r="AG525">
        <v>27.449000273917651</v>
      </c>
      <c r="AH525">
        <v>147.977</v>
      </c>
      <c r="AI525">
        <v>296.17599999999999</v>
      </c>
      <c r="AJ525">
        <v>100080.85799999999</v>
      </c>
      <c r="AK525">
        <v>22.942517017599979</v>
      </c>
      <c r="AL525">
        <v>88.191999999999993</v>
      </c>
      <c r="AM525">
        <v>295.36099999999999</v>
      </c>
      <c r="AN525">
        <v>100081.315</v>
      </c>
      <c r="AO525">
        <v>22.128132362731829</v>
      </c>
    </row>
    <row r="526" spans="1:41" x14ac:dyDescent="0.3">
      <c r="A526" s="2">
        <v>38140.822916666657</v>
      </c>
      <c r="B526">
        <v>16.934000000000001</v>
      </c>
      <c r="C526">
        <v>100144</v>
      </c>
      <c r="D526">
        <v>18.675999999999998</v>
      </c>
      <c r="E526">
        <v>100184.917</v>
      </c>
      <c r="F526">
        <v>22.306999999999999</v>
      </c>
      <c r="G526">
        <v>294.56099999999998</v>
      </c>
      <c r="H526">
        <v>100081.60799999999</v>
      </c>
      <c r="I526">
        <v>21.32409654631903</v>
      </c>
      <c r="J526">
        <v>0</v>
      </c>
      <c r="K526">
        <v>293.94200000000001</v>
      </c>
      <c r="L526">
        <v>100081.961</v>
      </c>
      <c r="M526">
        <v>20.705575596173791</v>
      </c>
      <c r="N526">
        <v>4.4130000000000003</v>
      </c>
      <c r="O526">
        <v>293.97500000000002</v>
      </c>
      <c r="P526">
        <v>100081.946</v>
      </c>
      <c r="Q526">
        <v>20.73855329606619</v>
      </c>
      <c r="R526">
        <v>0</v>
      </c>
      <c r="S526">
        <v>293.81799999999998</v>
      </c>
      <c r="T526">
        <v>100082.02800000001</v>
      </c>
      <c r="U526">
        <v>20.58166829321959</v>
      </c>
      <c r="V526">
        <v>16.75</v>
      </c>
      <c r="W526">
        <v>294.30200000000002</v>
      </c>
      <c r="X526">
        <v>100081.768</v>
      </c>
      <c r="Y526">
        <v>21.065307481321721</v>
      </c>
      <c r="Z526">
        <v>0</v>
      </c>
      <c r="AA526">
        <v>293.82299999999998</v>
      </c>
      <c r="AB526">
        <v>100082.026</v>
      </c>
      <c r="AC526">
        <v>20.58666514528716</v>
      </c>
      <c r="AD526">
        <v>687.82</v>
      </c>
      <c r="AE526">
        <v>302.49900000000002</v>
      </c>
      <c r="AF526">
        <v>100077.19</v>
      </c>
      <c r="AG526">
        <v>29.255936585041471</v>
      </c>
      <c r="AH526">
        <v>148.90100000000001</v>
      </c>
      <c r="AI526">
        <v>297.08100000000002</v>
      </c>
      <c r="AJ526">
        <v>100080.102</v>
      </c>
      <c r="AK526">
        <v>23.842074916551329</v>
      </c>
      <c r="AL526">
        <v>92.635999999999996</v>
      </c>
      <c r="AM526">
        <v>295.94099999999997</v>
      </c>
      <c r="AN526">
        <v>100080.738</v>
      </c>
      <c r="AO526">
        <v>22.702953863862319</v>
      </c>
    </row>
    <row r="527" spans="1:41" x14ac:dyDescent="0.3">
      <c r="A527" s="2">
        <v>38140.826388888891</v>
      </c>
      <c r="B527">
        <v>16.916</v>
      </c>
      <c r="C527">
        <v>100154</v>
      </c>
      <c r="D527">
        <v>18.457999999999998</v>
      </c>
      <c r="E527">
        <v>100190.27800000001</v>
      </c>
      <c r="F527">
        <v>23.399000000000001</v>
      </c>
      <c r="G527">
        <v>294.87</v>
      </c>
      <c r="H527">
        <v>100081.24</v>
      </c>
      <c r="I527">
        <v>21.628184136013768</v>
      </c>
      <c r="J527">
        <v>0</v>
      </c>
      <c r="K527">
        <v>294.26799999999997</v>
      </c>
      <c r="L527">
        <v>100081.40300000001</v>
      </c>
      <c r="M527">
        <v>21.026508612968829</v>
      </c>
      <c r="N527">
        <v>8.1</v>
      </c>
      <c r="O527">
        <v>294.31200000000001</v>
      </c>
      <c r="P527">
        <v>100081.38499999999</v>
      </c>
      <c r="Q527">
        <v>21.070479798698269</v>
      </c>
      <c r="R527">
        <v>0</v>
      </c>
      <c r="S527">
        <v>294.14</v>
      </c>
      <c r="T527">
        <v>100081.46799999999</v>
      </c>
      <c r="U527">
        <v>20.898603028827271</v>
      </c>
      <c r="V527">
        <v>17.753</v>
      </c>
      <c r="W527">
        <v>294.577</v>
      </c>
      <c r="X527">
        <v>100081.41499999999</v>
      </c>
      <c r="Y527">
        <v>21.33542263974795</v>
      </c>
      <c r="Z527">
        <v>0</v>
      </c>
      <c r="AA527">
        <v>294.14499999999998</v>
      </c>
      <c r="AB527">
        <v>100081.466</v>
      </c>
      <c r="AC527">
        <v>20.90359979457941</v>
      </c>
      <c r="AD527">
        <v>195.49100000000001</v>
      </c>
      <c r="AE527">
        <v>301.82400000000001</v>
      </c>
      <c r="AF527">
        <v>100077.24099999999</v>
      </c>
      <c r="AG527">
        <v>28.57657064094019</v>
      </c>
      <c r="AH527">
        <v>150.29499999999999</v>
      </c>
      <c r="AI527">
        <v>297.75400000000002</v>
      </c>
      <c r="AJ527">
        <v>100079.29399999999</v>
      </c>
      <c r="AK527">
        <v>24.50963080502709</v>
      </c>
      <c r="AL527">
        <v>96.745999999999995</v>
      </c>
      <c r="AM527">
        <v>296.57799999999997</v>
      </c>
      <c r="AN527">
        <v>100080.125</v>
      </c>
      <c r="AO527">
        <v>23.334707603973019</v>
      </c>
    </row>
    <row r="528" spans="1:41" x14ac:dyDescent="0.3">
      <c r="A528" s="2">
        <v>38140.829861111109</v>
      </c>
      <c r="B528">
        <v>16.748000000000001</v>
      </c>
      <c r="C528">
        <v>100158</v>
      </c>
      <c r="D528">
        <v>18.393999999999998</v>
      </c>
      <c r="E528">
        <v>100195.639</v>
      </c>
      <c r="F528">
        <v>24.029</v>
      </c>
      <c r="G528">
        <v>295.17</v>
      </c>
      <c r="H528">
        <v>100080.823</v>
      </c>
      <c r="I528">
        <v>21.923223571956498</v>
      </c>
      <c r="J528">
        <v>0</v>
      </c>
      <c r="K528">
        <v>294.411</v>
      </c>
      <c r="L528">
        <v>100081.08199999999</v>
      </c>
      <c r="M528">
        <v>21.164690257059021</v>
      </c>
      <c r="N528">
        <v>10.464</v>
      </c>
      <c r="O528">
        <v>294.53300000000002</v>
      </c>
      <c r="P528">
        <v>100081.049</v>
      </c>
      <c r="Q528">
        <v>21.28662258116259</v>
      </c>
      <c r="R528">
        <v>0</v>
      </c>
      <c r="S528">
        <v>294.27800000000002</v>
      </c>
      <c r="T528">
        <v>100081.147</v>
      </c>
      <c r="U528">
        <v>21.031788408995169</v>
      </c>
      <c r="V528">
        <v>18.190000000000001</v>
      </c>
      <c r="W528">
        <v>294.84500000000003</v>
      </c>
      <c r="X528">
        <v>100081.012</v>
      </c>
      <c r="Y528">
        <v>21.598489323138839</v>
      </c>
      <c r="Z528">
        <v>0</v>
      </c>
      <c r="AA528">
        <v>294.28199999999998</v>
      </c>
      <c r="AB528">
        <v>100081.145</v>
      </c>
      <c r="AC528">
        <v>21.035785419852171</v>
      </c>
      <c r="AD528">
        <v>190.625</v>
      </c>
      <c r="AE528">
        <v>299.35599999999999</v>
      </c>
      <c r="AF528">
        <v>100077.872</v>
      </c>
      <c r="AG528">
        <v>26.105327440509029</v>
      </c>
      <c r="AH528">
        <v>148.74600000000001</v>
      </c>
      <c r="AI528">
        <v>298.31599999999997</v>
      </c>
      <c r="AJ528">
        <v>100078.534</v>
      </c>
      <c r="AK528">
        <v>25.066241366546421</v>
      </c>
      <c r="AL528">
        <v>98.138000000000005</v>
      </c>
      <c r="AM528">
        <v>297.20800000000003</v>
      </c>
      <c r="AN528">
        <v>100079.45</v>
      </c>
      <c r="AO528">
        <v>23.959389628218279</v>
      </c>
    </row>
    <row r="529" spans="1:41" x14ac:dyDescent="0.3">
      <c r="A529" s="2">
        <v>38140.833333333343</v>
      </c>
      <c r="B529">
        <v>16.666</v>
      </c>
      <c r="C529">
        <v>100166</v>
      </c>
      <c r="D529">
        <v>18.212</v>
      </c>
      <c r="E529">
        <v>100201</v>
      </c>
      <c r="F529">
        <v>24.096</v>
      </c>
      <c r="G529">
        <v>295.46800000000002</v>
      </c>
      <c r="H529">
        <v>100080.363</v>
      </c>
      <c r="I529">
        <v>22.21621782879021</v>
      </c>
      <c r="J529">
        <v>0</v>
      </c>
      <c r="K529">
        <v>294.56200000000001</v>
      </c>
      <c r="L529">
        <v>100080.71400000001</v>
      </c>
      <c r="M529">
        <v>21.31082528510882</v>
      </c>
      <c r="N529">
        <v>0</v>
      </c>
      <c r="O529">
        <v>294.77800000000002</v>
      </c>
      <c r="P529">
        <v>100080.656</v>
      </c>
      <c r="Q529">
        <v>21.526702252917861</v>
      </c>
      <c r="R529">
        <v>0</v>
      </c>
      <c r="S529">
        <v>294.42899999999997</v>
      </c>
      <c r="T529">
        <v>100080.77899999999</v>
      </c>
      <c r="U529">
        <v>21.177925638709269</v>
      </c>
      <c r="V529">
        <v>0</v>
      </c>
      <c r="W529">
        <v>295.11200000000002</v>
      </c>
      <c r="X529">
        <v>100080.568</v>
      </c>
      <c r="Y529">
        <v>21.86051328844087</v>
      </c>
      <c r="Z529">
        <v>0</v>
      </c>
      <c r="AA529">
        <v>294.43299999999999</v>
      </c>
      <c r="AB529">
        <v>100080.777</v>
      </c>
      <c r="AC529">
        <v>21.181922583331868</v>
      </c>
      <c r="AD529">
        <v>460.37099999999998</v>
      </c>
      <c r="AE529">
        <v>299.06099999999998</v>
      </c>
      <c r="AF529">
        <v>100077.644</v>
      </c>
      <c r="AG529">
        <v>25.805657165347039</v>
      </c>
      <c r="AH529">
        <v>384.36099999999999</v>
      </c>
      <c r="AI529">
        <v>298.88099999999997</v>
      </c>
      <c r="AJ529">
        <v>100077.82</v>
      </c>
      <c r="AK529">
        <v>25.625870844475632</v>
      </c>
      <c r="AL529">
        <v>100.925</v>
      </c>
      <c r="AM529">
        <v>297.76900000000001</v>
      </c>
      <c r="AN529">
        <v>100078.766</v>
      </c>
      <c r="AO529">
        <v>24.515066701725861</v>
      </c>
    </row>
    <row r="530" spans="1:41" x14ac:dyDescent="0.3">
      <c r="A530" s="2">
        <v>38140.836805555547</v>
      </c>
      <c r="B530">
        <v>16.696000000000002</v>
      </c>
      <c r="C530">
        <v>100168</v>
      </c>
      <c r="D530">
        <v>18.085999999999999</v>
      </c>
      <c r="E530">
        <v>100204.264</v>
      </c>
      <c r="F530">
        <v>24.041</v>
      </c>
      <c r="G530">
        <v>295.74700000000001</v>
      </c>
      <c r="H530">
        <v>100080.07</v>
      </c>
      <c r="I530">
        <v>22.49211991060406</v>
      </c>
      <c r="J530">
        <v>0</v>
      </c>
      <c r="K530">
        <v>294.71699999999998</v>
      </c>
      <c r="L530">
        <v>100080.504</v>
      </c>
      <c r="M530">
        <v>21.462850568839201</v>
      </c>
      <c r="N530">
        <v>0</v>
      </c>
      <c r="O530">
        <v>294.88600000000002</v>
      </c>
      <c r="P530">
        <v>100080.443</v>
      </c>
      <c r="Q530">
        <v>21.631739460004329</v>
      </c>
      <c r="R530">
        <v>0</v>
      </c>
      <c r="S530">
        <v>294.58199999999999</v>
      </c>
      <c r="T530">
        <v>100080.569</v>
      </c>
      <c r="U530">
        <v>21.32795297560347</v>
      </c>
      <c r="V530">
        <v>0</v>
      </c>
      <c r="W530">
        <v>295.178</v>
      </c>
      <c r="X530">
        <v>100080.349</v>
      </c>
      <c r="Y530">
        <v>21.923556955984051</v>
      </c>
      <c r="Z530">
        <v>0</v>
      </c>
      <c r="AA530">
        <v>294.58699999999999</v>
      </c>
      <c r="AB530">
        <v>100080.567</v>
      </c>
      <c r="AC530">
        <v>21.332949526505789</v>
      </c>
      <c r="AD530">
        <v>474.83100000000002</v>
      </c>
      <c r="AE530">
        <v>300.66000000000003</v>
      </c>
      <c r="AF530">
        <v>100077.071</v>
      </c>
      <c r="AG530">
        <v>27.400801771041358</v>
      </c>
      <c r="AH530">
        <v>392.02600000000001</v>
      </c>
      <c r="AI530">
        <v>300.846</v>
      </c>
      <c r="AJ530">
        <v>100076.91899999999</v>
      </c>
      <c r="AK530">
        <v>27.586603581096991</v>
      </c>
      <c r="AL530">
        <v>103.58799999999999</v>
      </c>
      <c r="AM530">
        <v>298.27</v>
      </c>
      <c r="AN530">
        <v>100078.277</v>
      </c>
      <c r="AO530">
        <v>25.012697418143091</v>
      </c>
    </row>
    <row r="531" spans="1:41" x14ac:dyDescent="0.3">
      <c r="A531" s="2">
        <v>38140.840277777781</v>
      </c>
      <c r="B531">
        <v>16.655999999999999</v>
      </c>
      <c r="C531">
        <v>100180</v>
      </c>
      <c r="D531">
        <v>18.001999999999999</v>
      </c>
      <c r="E531">
        <v>100207.52800000001</v>
      </c>
      <c r="F531">
        <v>24.265000000000001</v>
      </c>
      <c r="G531">
        <v>296.00900000000001</v>
      </c>
      <c r="H531">
        <v>100079.84600000001</v>
      </c>
      <c r="I531">
        <v>22.751080996100999</v>
      </c>
      <c r="J531">
        <v>0</v>
      </c>
      <c r="K531">
        <v>294.87</v>
      </c>
      <c r="L531">
        <v>100080.351</v>
      </c>
      <c r="M531">
        <v>21.612921637938712</v>
      </c>
      <c r="N531">
        <v>0</v>
      </c>
      <c r="O531">
        <v>295.012</v>
      </c>
      <c r="P531">
        <v>100080.299</v>
      </c>
      <c r="Q531">
        <v>21.75482624936194</v>
      </c>
      <c r="R531">
        <v>0</v>
      </c>
      <c r="S531">
        <v>294.73399999999998</v>
      </c>
      <c r="T531">
        <v>100080.417</v>
      </c>
      <c r="U531">
        <v>21.477026593765739</v>
      </c>
      <c r="V531">
        <v>0</v>
      </c>
      <c r="W531">
        <v>295.27100000000002</v>
      </c>
      <c r="X531">
        <v>100080.209</v>
      </c>
      <c r="Y531">
        <v>22.013656244058669</v>
      </c>
      <c r="Z531">
        <v>0</v>
      </c>
      <c r="AA531">
        <v>294.73899999999998</v>
      </c>
      <c r="AB531">
        <v>100080.41499999999</v>
      </c>
      <c r="AC531">
        <v>21.48202309507974</v>
      </c>
      <c r="AD531">
        <v>156.56100000000001</v>
      </c>
      <c r="AE531">
        <v>301.767</v>
      </c>
      <c r="AF531">
        <v>100076.68</v>
      </c>
      <c r="AG531">
        <v>28.504252460433971</v>
      </c>
      <c r="AH531">
        <v>395.851</v>
      </c>
      <c r="AI531">
        <v>301.77499999999998</v>
      </c>
      <c r="AJ531">
        <v>100076.569</v>
      </c>
      <c r="AK531">
        <v>28.51215377907937</v>
      </c>
      <c r="AL531">
        <v>106.297</v>
      </c>
      <c r="AM531">
        <v>298.69799999999998</v>
      </c>
      <c r="AN531">
        <v>100077.9</v>
      </c>
      <c r="AO531">
        <v>25.437440138846231</v>
      </c>
    </row>
    <row r="532" spans="1:41" x14ac:dyDescent="0.3">
      <c r="A532" s="2">
        <v>38140.84375</v>
      </c>
      <c r="B532">
        <v>16.686</v>
      </c>
      <c r="C532">
        <v>100186</v>
      </c>
      <c r="D532">
        <v>17.864000000000001</v>
      </c>
      <c r="E532">
        <v>100210.792</v>
      </c>
      <c r="F532">
        <v>24.518999999999998</v>
      </c>
      <c r="G532">
        <v>296.25200000000001</v>
      </c>
      <c r="H532">
        <v>100079.671</v>
      </c>
      <c r="I532">
        <v>22.991085569625621</v>
      </c>
      <c r="J532">
        <v>0</v>
      </c>
      <c r="K532">
        <v>295.01400000000001</v>
      </c>
      <c r="L532">
        <v>100080.238</v>
      </c>
      <c r="M532">
        <v>21.754026906963421</v>
      </c>
      <c r="N532">
        <v>0</v>
      </c>
      <c r="O532">
        <v>295.11799999999999</v>
      </c>
      <c r="P532">
        <v>100080.196</v>
      </c>
      <c r="Q532">
        <v>21.857952730673901</v>
      </c>
      <c r="R532">
        <v>0</v>
      </c>
      <c r="S532">
        <v>294.875</v>
      </c>
      <c r="T532">
        <v>100080.30499999999</v>
      </c>
      <c r="U532">
        <v>21.61513515992112</v>
      </c>
      <c r="V532">
        <v>0</v>
      </c>
      <c r="W532">
        <v>295.32900000000001</v>
      </c>
      <c r="X532">
        <v>100080.107</v>
      </c>
      <c r="Y532">
        <v>22.06879896554932</v>
      </c>
      <c r="Z532">
        <v>0</v>
      </c>
      <c r="AA532">
        <v>294.88</v>
      </c>
      <c r="AB532">
        <v>100080.302</v>
      </c>
      <c r="AC532">
        <v>21.62013076991747</v>
      </c>
      <c r="AD532">
        <v>147.875</v>
      </c>
      <c r="AE532">
        <v>299.92200000000003</v>
      </c>
      <c r="AF532">
        <v>100077.40300000001</v>
      </c>
      <c r="AG532">
        <v>26.65776837306402</v>
      </c>
      <c r="AH532">
        <v>100.569</v>
      </c>
      <c r="AI532">
        <v>301.20800000000003</v>
      </c>
      <c r="AJ532">
        <v>100076.86900000001</v>
      </c>
      <c r="AK532">
        <v>27.942819085890392</v>
      </c>
      <c r="AL532">
        <v>107.926</v>
      </c>
      <c r="AM532">
        <v>298.89999999999998</v>
      </c>
      <c r="AN532">
        <v>100077.883</v>
      </c>
      <c r="AO532">
        <v>25.636567479039002</v>
      </c>
    </row>
    <row r="533" spans="1:41" x14ac:dyDescent="0.3">
      <c r="A533" s="2">
        <v>38140.847222222219</v>
      </c>
      <c r="B533">
        <v>16.655999999999999</v>
      </c>
      <c r="C533">
        <v>100196</v>
      </c>
      <c r="D533">
        <v>17.792000000000002</v>
      </c>
      <c r="E533">
        <v>100214.056</v>
      </c>
      <c r="F533">
        <v>24.716999999999999</v>
      </c>
      <c r="G533">
        <v>296.47899999999998</v>
      </c>
      <c r="H533">
        <v>100079.52800000001</v>
      </c>
      <c r="I533">
        <v>23.215118741772809</v>
      </c>
      <c r="J533">
        <v>0</v>
      </c>
      <c r="K533">
        <v>295.15100000000001</v>
      </c>
      <c r="L533">
        <v>100080.15300000001</v>
      </c>
      <c r="M533">
        <v>21.88815580253646</v>
      </c>
      <c r="N533">
        <v>0</v>
      </c>
      <c r="O533">
        <v>295.20400000000001</v>
      </c>
      <c r="P533">
        <v>100080.11599999999</v>
      </c>
      <c r="Q533">
        <v>21.941104337666161</v>
      </c>
      <c r="R533">
        <v>0</v>
      </c>
      <c r="S533">
        <v>295.00799999999998</v>
      </c>
      <c r="T533">
        <v>100080.22</v>
      </c>
      <c r="U533">
        <v>21.745266937848271</v>
      </c>
      <c r="V533">
        <v>0</v>
      </c>
      <c r="W533">
        <v>295.39</v>
      </c>
      <c r="X533">
        <v>100080.03</v>
      </c>
      <c r="Y533">
        <v>22.126960636961659</v>
      </c>
      <c r="Z533">
        <v>0</v>
      </c>
      <c r="AA533">
        <v>295.01299999999998</v>
      </c>
      <c r="AB533">
        <v>100080.21799999999</v>
      </c>
      <c r="AC533">
        <v>21.750263341692801</v>
      </c>
      <c r="AD533">
        <v>143.21100000000001</v>
      </c>
      <c r="AE533">
        <v>298.92399999999998</v>
      </c>
      <c r="AF533">
        <v>100077.96799999999</v>
      </c>
      <c r="AG533">
        <v>25.6578474719214</v>
      </c>
      <c r="AH533">
        <v>100.857</v>
      </c>
      <c r="AI533">
        <v>299.13099999999997</v>
      </c>
      <c r="AJ533">
        <v>100077.837</v>
      </c>
      <c r="AK533">
        <v>25.86465509654175</v>
      </c>
      <c r="AL533">
        <v>108.405</v>
      </c>
      <c r="AM533">
        <v>298.82900000000001</v>
      </c>
      <c r="AN533">
        <v>100078.048</v>
      </c>
      <c r="AO533">
        <v>25.56295267819598</v>
      </c>
    </row>
    <row r="534" spans="1:41" x14ac:dyDescent="0.3">
      <c r="A534" s="2">
        <v>38140.850694444453</v>
      </c>
      <c r="B534">
        <v>16.72</v>
      </c>
      <c r="C534">
        <v>100204</v>
      </c>
      <c r="D534">
        <v>17.756</v>
      </c>
      <c r="E534">
        <v>100217.319</v>
      </c>
      <c r="F534">
        <v>24.919</v>
      </c>
      <c r="G534">
        <v>296.68299999999999</v>
      </c>
      <c r="H534">
        <v>100079.412</v>
      </c>
      <c r="I534">
        <v>23.416180405947269</v>
      </c>
      <c r="J534">
        <v>0</v>
      </c>
      <c r="K534">
        <v>295.27800000000002</v>
      </c>
      <c r="L534">
        <v>100080.09299999999</v>
      </c>
      <c r="M534">
        <v>22.01230804498562</v>
      </c>
      <c r="N534">
        <v>0</v>
      </c>
      <c r="O534">
        <v>295.30200000000002</v>
      </c>
      <c r="P534">
        <v>100080.06</v>
      </c>
      <c r="Q534">
        <v>22.0362708042299</v>
      </c>
      <c r="R534">
        <v>0</v>
      </c>
      <c r="S534">
        <v>295.137</v>
      </c>
      <c r="T534">
        <v>100080.16</v>
      </c>
      <c r="U534">
        <v>21.871419776495369</v>
      </c>
      <c r="V534">
        <v>0</v>
      </c>
      <c r="W534">
        <v>295.46699999999998</v>
      </c>
      <c r="X534">
        <v>100079.978</v>
      </c>
      <c r="Y534">
        <v>22.2011369301635</v>
      </c>
      <c r="Z534">
        <v>0</v>
      </c>
      <c r="AA534">
        <v>295.142</v>
      </c>
      <c r="AB534">
        <v>100080.158</v>
      </c>
      <c r="AC534">
        <v>21.87641613221842</v>
      </c>
      <c r="AD534">
        <v>141.89099999999999</v>
      </c>
      <c r="AE534">
        <v>298.60500000000002</v>
      </c>
      <c r="AF534">
        <v>100078.243</v>
      </c>
      <c r="AG534">
        <v>25.336426456911681</v>
      </c>
      <c r="AH534">
        <v>98.685000000000002</v>
      </c>
      <c r="AI534">
        <v>298.35000000000002</v>
      </c>
      <c r="AJ534">
        <v>100078.33</v>
      </c>
      <c r="AK534">
        <v>25.08160186320481</v>
      </c>
      <c r="AL534">
        <v>107.776</v>
      </c>
      <c r="AM534">
        <v>298.59899999999999</v>
      </c>
      <c r="AN534">
        <v>100078.249</v>
      </c>
      <c r="AO534">
        <v>25.33043395738099</v>
      </c>
    </row>
    <row r="535" spans="1:41" x14ac:dyDescent="0.3">
      <c r="A535" s="2">
        <v>38140.854166666657</v>
      </c>
      <c r="B535">
        <v>16.745999999999999</v>
      </c>
      <c r="C535">
        <v>100214</v>
      </c>
      <c r="D535">
        <v>17.628</v>
      </c>
      <c r="E535">
        <v>100220.583</v>
      </c>
      <c r="F535">
        <v>25.099</v>
      </c>
      <c r="G535">
        <v>296.86599999999999</v>
      </c>
      <c r="H535">
        <v>100079.314</v>
      </c>
      <c r="I535">
        <v>23.596261143319399</v>
      </c>
      <c r="J535">
        <v>0</v>
      </c>
      <c r="K535">
        <v>295.39400000000001</v>
      </c>
      <c r="L535">
        <v>100080.05</v>
      </c>
      <c r="M535">
        <v>22.125475911931289</v>
      </c>
      <c r="N535">
        <v>0</v>
      </c>
      <c r="O535">
        <v>295.40100000000001</v>
      </c>
      <c r="P535">
        <v>100080.023</v>
      </c>
      <c r="Q535">
        <v>22.13245031976993</v>
      </c>
      <c r="R535">
        <v>0</v>
      </c>
      <c r="S535">
        <v>295.25400000000002</v>
      </c>
      <c r="T535">
        <v>100080.117</v>
      </c>
      <c r="U535">
        <v>21.985588594247869</v>
      </c>
      <c r="V535">
        <v>0</v>
      </c>
      <c r="W535">
        <v>295.54500000000002</v>
      </c>
      <c r="X535">
        <v>100079.944</v>
      </c>
      <c r="Y535">
        <v>22.276325834720009</v>
      </c>
      <c r="Z535">
        <v>0</v>
      </c>
      <c r="AA535">
        <v>295.25900000000001</v>
      </c>
      <c r="AB535">
        <v>100080.11500000001</v>
      </c>
      <c r="AC535">
        <v>21.990584902148729</v>
      </c>
      <c r="AD535">
        <v>141.44900000000001</v>
      </c>
      <c r="AE535">
        <v>298.54199999999997</v>
      </c>
      <c r="AF535">
        <v>100078.36900000001</v>
      </c>
      <c r="AG535">
        <v>25.27077923272196</v>
      </c>
      <c r="AH535">
        <v>99.117000000000004</v>
      </c>
      <c r="AI535">
        <v>298.14</v>
      </c>
      <c r="AJ535">
        <v>100078.539</v>
      </c>
      <c r="AK535">
        <v>24.869087245100449</v>
      </c>
      <c r="AL535">
        <v>106.867</v>
      </c>
      <c r="AM535">
        <v>298.392</v>
      </c>
      <c r="AN535">
        <v>100078.421</v>
      </c>
      <c r="AO535">
        <v>25.12088446320541</v>
      </c>
    </row>
    <row r="536" spans="1:41" x14ac:dyDescent="0.3">
      <c r="A536" s="2">
        <v>38140.857638888891</v>
      </c>
      <c r="B536">
        <v>16.7</v>
      </c>
      <c r="C536">
        <v>100220</v>
      </c>
      <c r="D536">
        <v>17.63</v>
      </c>
      <c r="E536">
        <v>100223.84699999999</v>
      </c>
      <c r="F536">
        <v>25.224</v>
      </c>
      <c r="G536">
        <v>297.02499999999998</v>
      </c>
      <c r="H536">
        <v>100079.235</v>
      </c>
      <c r="I536">
        <v>23.75236451906596</v>
      </c>
      <c r="J536">
        <v>0</v>
      </c>
      <c r="K536">
        <v>295.49599999999998</v>
      </c>
      <c r="L536">
        <v>100080.023</v>
      </c>
      <c r="M536">
        <v>22.224660961115429</v>
      </c>
      <c r="N536">
        <v>0</v>
      </c>
      <c r="O536">
        <v>295.49400000000003</v>
      </c>
      <c r="P536">
        <v>100080.001</v>
      </c>
      <c r="Q536">
        <v>22.222643212383101</v>
      </c>
      <c r="R536">
        <v>0</v>
      </c>
      <c r="S536">
        <v>295.35500000000002</v>
      </c>
      <c r="T536">
        <v>100080.08900000001</v>
      </c>
      <c r="U536">
        <v>22.08377454345856</v>
      </c>
      <c r="V536">
        <v>0</v>
      </c>
      <c r="W536">
        <v>295.62299999999999</v>
      </c>
      <c r="X536">
        <v>100079.92600000001</v>
      </c>
      <c r="Y536">
        <v>22.351526898777418</v>
      </c>
      <c r="Z536">
        <v>0</v>
      </c>
      <c r="AA536">
        <v>295.36</v>
      </c>
      <c r="AB536">
        <v>100080.086</v>
      </c>
      <c r="AC536">
        <v>22.088769960137821</v>
      </c>
      <c r="AD536">
        <v>141.197</v>
      </c>
      <c r="AE536">
        <v>298.52499999999998</v>
      </c>
      <c r="AF536">
        <v>100078.45699999999</v>
      </c>
      <c r="AG536">
        <v>25.25108175616327</v>
      </c>
      <c r="AH536">
        <v>99.498999999999995</v>
      </c>
      <c r="AI536">
        <v>298.10700000000003</v>
      </c>
      <c r="AJ536">
        <v>100078.64599999999</v>
      </c>
      <c r="AK536">
        <v>24.8334162141735</v>
      </c>
      <c r="AL536">
        <v>106.044</v>
      </c>
      <c r="AM536">
        <v>298.25200000000001</v>
      </c>
      <c r="AN536">
        <v>100078.567</v>
      </c>
      <c r="AO536">
        <v>24.978288796500859</v>
      </c>
    </row>
    <row r="537" spans="1:41" x14ac:dyDescent="0.3">
      <c r="A537" s="2">
        <v>38140.861111111109</v>
      </c>
      <c r="B537">
        <v>16.596</v>
      </c>
      <c r="C537">
        <v>100218</v>
      </c>
      <c r="D537">
        <v>17.574000000000002</v>
      </c>
      <c r="E537">
        <v>100227.111</v>
      </c>
      <c r="F537">
        <v>25.315999999999999</v>
      </c>
      <c r="G537">
        <v>297.15899999999999</v>
      </c>
      <c r="H537">
        <v>100079.171</v>
      </c>
      <c r="I537">
        <v>23.883488272425321</v>
      </c>
      <c r="J537">
        <v>0</v>
      </c>
      <c r="K537">
        <v>295.58499999999998</v>
      </c>
      <c r="L537">
        <v>100080.007</v>
      </c>
      <c r="M537">
        <v>22.310858958865769</v>
      </c>
      <c r="N537">
        <v>0</v>
      </c>
      <c r="O537">
        <v>295.58</v>
      </c>
      <c r="P537">
        <v>100079.99099999999</v>
      </c>
      <c r="Q537">
        <v>22.305847549534349</v>
      </c>
      <c r="R537">
        <v>0</v>
      </c>
      <c r="S537">
        <v>295.45</v>
      </c>
      <c r="T537">
        <v>100080.072</v>
      </c>
      <c r="U537">
        <v>22.17597051392335</v>
      </c>
      <c r="V537">
        <v>0</v>
      </c>
      <c r="W537">
        <v>295.7</v>
      </c>
      <c r="X537">
        <v>100079.92</v>
      </c>
      <c r="Y537">
        <v>22.425737174276549</v>
      </c>
      <c r="Z537">
        <v>0</v>
      </c>
      <c r="AA537">
        <v>295.45499999999998</v>
      </c>
      <c r="AB537">
        <v>100080.07</v>
      </c>
      <c r="AC537">
        <v>22.18096672698897</v>
      </c>
      <c r="AD537">
        <v>140.9</v>
      </c>
      <c r="AE537">
        <v>298.47199999999998</v>
      </c>
      <c r="AF537">
        <v>100078.553</v>
      </c>
      <c r="AG537">
        <v>25.195406793129621</v>
      </c>
      <c r="AH537">
        <v>99.766000000000005</v>
      </c>
      <c r="AI537">
        <v>298.09300000000002</v>
      </c>
      <c r="AJ537">
        <v>100078.731</v>
      </c>
      <c r="AK537">
        <v>24.816719110952992</v>
      </c>
      <c r="AL537">
        <v>105.26300000000001</v>
      </c>
      <c r="AM537">
        <v>298.149</v>
      </c>
      <c r="AN537">
        <v>100078.69500000001</v>
      </c>
      <c r="AO537">
        <v>24.872664727438181</v>
      </c>
    </row>
    <row r="538" spans="1:41" x14ac:dyDescent="0.3">
      <c r="A538" s="2">
        <v>38140.864583333343</v>
      </c>
      <c r="B538">
        <v>16.556000000000001</v>
      </c>
      <c r="C538">
        <v>100220</v>
      </c>
      <c r="D538">
        <v>17.556000000000001</v>
      </c>
      <c r="E538">
        <v>100230.375</v>
      </c>
      <c r="F538">
        <v>25.375</v>
      </c>
      <c r="G538">
        <v>297.24700000000001</v>
      </c>
      <c r="H538">
        <v>100079.15700000001</v>
      </c>
      <c r="I538">
        <v>23.968671918727409</v>
      </c>
      <c r="J538">
        <v>0</v>
      </c>
      <c r="K538">
        <v>295.67200000000003</v>
      </c>
      <c r="L538">
        <v>100080.004</v>
      </c>
      <c r="M538">
        <v>22.395067245065661</v>
      </c>
      <c r="N538">
        <v>0</v>
      </c>
      <c r="O538">
        <v>295.66500000000002</v>
      </c>
      <c r="P538">
        <v>100079.992</v>
      </c>
      <c r="Q538">
        <v>22.388060115424992</v>
      </c>
      <c r="R538">
        <v>0</v>
      </c>
      <c r="S538">
        <v>295.54500000000002</v>
      </c>
      <c r="T538">
        <v>100080.068</v>
      </c>
      <c r="U538">
        <v>22.268175796588821</v>
      </c>
      <c r="V538">
        <v>0</v>
      </c>
      <c r="W538">
        <v>295.774</v>
      </c>
      <c r="X538">
        <v>100079.92600000001</v>
      </c>
      <c r="Y538">
        <v>22.496957555968091</v>
      </c>
      <c r="Z538">
        <v>0</v>
      </c>
      <c r="AA538">
        <v>295.55</v>
      </c>
      <c r="AB538">
        <v>100080.06600000001</v>
      </c>
      <c r="AC538">
        <v>22.2731719625213</v>
      </c>
      <c r="AD538">
        <v>140.482</v>
      </c>
      <c r="AE538">
        <v>298.37599999999998</v>
      </c>
      <c r="AF538">
        <v>100078.673</v>
      </c>
      <c r="AG538">
        <v>25.096771984686882</v>
      </c>
      <c r="AH538">
        <v>100.52200000000001</v>
      </c>
      <c r="AI538">
        <v>298.03699999999998</v>
      </c>
      <c r="AJ538">
        <v>100078.83100000001</v>
      </c>
      <c r="AK538">
        <v>24.758053319872371</v>
      </c>
      <c r="AL538">
        <v>104.432</v>
      </c>
      <c r="AM538">
        <v>298.053</v>
      </c>
      <c r="AN538">
        <v>100078.821</v>
      </c>
      <c r="AO538">
        <v>24.774037883503748</v>
      </c>
    </row>
    <row r="539" spans="1:41" x14ac:dyDescent="0.3">
      <c r="A539" s="2">
        <v>38140.868055555547</v>
      </c>
      <c r="B539">
        <v>16.420000000000002</v>
      </c>
      <c r="C539">
        <v>100220</v>
      </c>
      <c r="D539">
        <v>17.533999999999999</v>
      </c>
      <c r="E539">
        <v>100233.639</v>
      </c>
      <c r="F539">
        <v>25.338999999999999</v>
      </c>
      <c r="G539">
        <v>297.25700000000001</v>
      </c>
      <c r="H539">
        <v>100079.238</v>
      </c>
      <c r="I539">
        <v>23.97596910442093</v>
      </c>
      <c r="J539">
        <v>0</v>
      </c>
      <c r="K539">
        <v>295.74900000000002</v>
      </c>
      <c r="L539">
        <v>100080.011</v>
      </c>
      <c r="M539">
        <v>22.469286859386049</v>
      </c>
      <c r="N539">
        <v>0</v>
      </c>
      <c r="O539">
        <v>295.73700000000002</v>
      </c>
      <c r="P539">
        <v>100080.004</v>
      </c>
      <c r="Q539">
        <v>22.457286209163041</v>
      </c>
      <c r="R539">
        <v>0</v>
      </c>
      <c r="S539">
        <v>295.62599999999998</v>
      </c>
      <c r="T539">
        <v>100080.075</v>
      </c>
      <c r="U539">
        <v>22.346394850596429</v>
      </c>
      <c r="V539">
        <v>0</v>
      </c>
      <c r="W539">
        <v>295.83699999999999</v>
      </c>
      <c r="X539">
        <v>100079.942</v>
      </c>
      <c r="Y539">
        <v>22.557189955061691</v>
      </c>
      <c r="Z539">
        <v>0</v>
      </c>
      <c r="AA539">
        <v>295.63099999999997</v>
      </c>
      <c r="AB539">
        <v>100080.072</v>
      </c>
      <c r="AC539">
        <v>22.351390125177151</v>
      </c>
      <c r="AD539">
        <v>139.999</v>
      </c>
      <c r="AE539">
        <v>298.255</v>
      </c>
      <c r="AF539">
        <v>100078.80899999999</v>
      </c>
      <c r="AG539">
        <v>24.973163695352241</v>
      </c>
      <c r="AH539">
        <v>101.03100000000001</v>
      </c>
      <c r="AI539">
        <v>297.94400000000002</v>
      </c>
      <c r="AJ539">
        <v>100078.952</v>
      </c>
      <c r="AK539">
        <v>24.66242286857107</v>
      </c>
      <c r="AL539">
        <v>103.49299999999999</v>
      </c>
      <c r="AM539">
        <v>297.94799999999998</v>
      </c>
      <c r="AN539">
        <v>100078.95</v>
      </c>
      <c r="AO539">
        <v>24.66641939993707</v>
      </c>
    </row>
    <row r="540" spans="1:41" x14ac:dyDescent="0.3">
      <c r="A540" s="2">
        <v>38140.871527777781</v>
      </c>
      <c r="B540">
        <v>16.334</v>
      </c>
      <c r="C540">
        <v>100220</v>
      </c>
      <c r="D540">
        <v>17.492000000000001</v>
      </c>
      <c r="E540">
        <v>100236.90300000001</v>
      </c>
      <c r="F540">
        <v>25.251000000000001</v>
      </c>
      <c r="G540">
        <v>297.16899999999998</v>
      </c>
      <c r="H540">
        <v>100079.37699999999</v>
      </c>
      <c r="I540">
        <v>23.88535954428562</v>
      </c>
      <c r="J540">
        <v>0</v>
      </c>
      <c r="K540">
        <v>295.81299999999999</v>
      </c>
      <c r="L540">
        <v>100080.03</v>
      </c>
      <c r="M540">
        <v>22.530521120448729</v>
      </c>
      <c r="N540">
        <v>0</v>
      </c>
      <c r="O540">
        <v>295.79700000000003</v>
      </c>
      <c r="P540">
        <v>100080.027</v>
      </c>
      <c r="Q540">
        <v>22.514525751223061</v>
      </c>
      <c r="R540">
        <v>0</v>
      </c>
      <c r="S540">
        <v>295.69499999999999</v>
      </c>
      <c r="T540">
        <v>100080.092</v>
      </c>
      <c r="U540">
        <v>22.412626333595309</v>
      </c>
      <c r="V540">
        <v>0</v>
      </c>
      <c r="W540">
        <v>295.89</v>
      </c>
      <c r="X540">
        <v>100079.969</v>
      </c>
      <c r="Y540">
        <v>22.607435079650319</v>
      </c>
      <c r="Z540">
        <v>0</v>
      </c>
      <c r="AA540">
        <v>295.69900000000001</v>
      </c>
      <c r="AB540">
        <v>100080.08900000001</v>
      </c>
      <c r="AC540">
        <v>22.416622008984749</v>
      </c>
      <c r="AD540">
        <v>139.477</v>
      </c>
      <c r="AE540">
        <v>298.12700000000001</v>
      </c>
      <c r="AF540">
        <v>100078.952</v>
      </c>
      <c r="AG540">
        <v>24.842566796550781</v>
      </c>
      <c r="AH540">
        <v>101.377</v>
      </c>
      <c r="AI540">
        <v>297.82900000000001</v>
      </c>
      <c r="AJ540">
        <v>100079.088</v>
      </c>
      <c r="AK540">
        <v>24.544816872414</v>
      </c>
      <c r="AL540">
        <v>90.906999999999996</v>
      </c>
      <c r="AM540">
        <v>297.83199999999999</v>
      </c>
      <c r="AN540">
        <v>100079.087</v>
      </c>
      <c r="AO540">
        <v>24.547814670058639</v>
      </c>
    </row>
    <row r="541" spans="1:41" x14ac:dyDescent="0.3">
      <c r="A541" s="2">
        <v>38140.875</v>
      </c>
      <c r="B541">
        <v>16.236000000000001</v>
      </c>
      <c r="C541">
        <v>100224</v>
      </c>
      <c r="D541">
        <v>17.436</v>
      </c>
      <c r="E541">
        <v>100240.167</v>
      </c>
      <c r="F541">
        <v>23.210999999999999</v>
      </c>
      <c r="G541">
        <v>297.02499999999998</v>
      </c>
      <c r="H541">
        <v>100079.52</v>
      </c>
      <c r="I541">
        <v>23.738780742768991</v>
      </c>
      <c r="J541">
        <v>0</v>
      </c>
      <c r="K541">
        <v>295.86399999999998</v>
      </c>
      <c r="L541">
        <v>100080.054</v>
      </c>
      <c r="M541">
        <v>22.578764479794359</v>
      </c>
      <c r="N541">
        <v>0</v>
      </c>
      <c r="O541">
        <v>295.84399999999999</v>
      </c>
      <c r="P541">
        <v>100080.053</v>
      </c>
      <c r="Q541">
        <v>22.558772776479199</v>
      </c>
      <c r="R541">
        <v>0</v>
      </c>
      <c r="S541">
        <v>295.75</v>
      </c>
      <c r="T541">
        <v>100080.114</v>
      </c>
      <c r="U541">
        <v>22.46486727460098</v>
      </c>
      <c r="V541">
        <v>0</v>
      </c>
      <c r="W541">
        <v>295.93</v>
      </c>
      <c r="X541">
        <v>100080</v>
      </c>
      <c r="Y541">
        <v>22.64468866606143</v>
      </c>
      <c r="Z541">
        <v>0</v>
      </c>
      <c r="AA541">
        <v>295.75400000000002</v>
      </c>
      <c r="AB541">
        <v>100080.111</v>
      </c>
      <c r="AC541">
        <v>22.468862912559931</v>
      </c>
      <c r="AD541">
        <v>342.35700000000003</v>
      </c>
      <c r="AE541">
        <v>298.00900000000001</v>
      </c>
      <c r="AF541">
        <v>100079.08100000001</v>
      </c>
      <c r="AG541">
        <v>24.721955774419829</v>
      </c>
      <c r="AH541">
        <v>347.83600000000001</v>
      </c>
      <c r="AI541">
        <v>297.71499999999997</v>
      </c>
      <c r="AJ541">
        <v>100079.21400000001</v>
      </c>
      <c r="AK541">
        <v>24.42820407829964</v>
      </c>
      <c r="AL541">
        <v>89.346999999999994</v>
      </c>
      <c r="AM541">
        <v>297.64400000000001</v>
      </c>
      <c r="AN541">
        <v>100079.24099999999</v>
      </c>
      <c r="AO541">
        <v>24.357259657139711</v>
      </c>
    </row>
    <row r="542" spans="1:41" x14ac:dyDescent="0.3">
      <c r="A542" s="2">
        <v>38140.878472222219</v>
      </c>
      <c r="B542">
        <v>16.154</v>
      </c>
      <c r="C542">
        <v>100222</v>
      </c>
      <c r="D542">
        <v>17.402000000000001</v>
      </c>
      <c r="E542">
        <v>100242.111</v>
      </c>
      <c r="F542">
        <v>22.739000000000001</v>
      </c>
      <c r="G542">
        <v>296.89800000000002</v>
      </c>
      <c r="H542">
        <v>100079.595</v>
      </c>
      <c r="I542">
        <v>23.610256616290709</v>
      </c>
      <c r="J542">
        <v>0</v>
      </c>
      <c r="K542">
        <v>295.904</v>
      </c>
      <c r="L542">
        <v>100080.06</v>
      </c>
      <c r="M542">
        <v>22.617110801086259</v>
      </c>
      <c r="N542">
        <v>0</v>
      </c>
      <c r="O542">
        <v>295.88</v>
      </c>
      <c r="P542">
        <v>100080.06200000001</v>
      </c>
      <c r="Q542">
        <v>22.593123594108761</v>
      </c>
      <c r="R542">
        <v>0</v>
      </c>
      <c r="S542">
        <v>295.79199999999997</v>
      </c>
      <c r="T542">
        <v>100080.118</v>
      </c>
      <c r="U542">
        <v>22.505211617839048</v>
      </c>
      <c r="V542">
        <v>0</v>
      </c>
      <c r="W542">
        <v>295.959</v>
      </c>
      <c r="X542">
        <v>100080.012</v>
      </c>
      <c r="Y542">
        <v>22.672044779365081</v>
      </c>
      <c r="Z542">
        <v>0</v>
      </c>
      <c r="AA542">
        <v>295.79700000000003</v>
      </c>
      <c r="AB542">
        <v>100080.11599999999</v>
      </c>
      <c r="AC542">
        <v>22.51020761577718</v>
      </c>
      <c r="AD542">
        <v>342.10399999999998</v>
      </c>
      <c r="AE542">
        <v>299.12299999999999</v>
      </c>
      <c r="AF542">
        <v>100078.671</v>
      </c>
      <c r="AG542">
        <v>25.833434863965071</v>
      </c>
      <c r="AH542">
        <v>347.43099999999998</v>
      </c>
      <c r="AI542">
        <v>299.154</v>
      </c>
      <c r="AJ542">
        <v>100078.689</v>
      </c>
      <c r="AK542">
        <v>25.864435781112089</v>
      </c>
      <c r="AL542">
        <v>88.32</v>
      </c>
      <c r="AM542">
        <v>297.53399999999999</v>
      </c>
      <c r="AN542">
        <v>100079.308</v>
      </c>
      <c r="AO542">
        <v>24.245717634665599</v>
      </c>
    </row>
    <row r="543" spans="1:41" x14ac:dyDescent="0.3">
      <c r="A543" s="2">
        <v>38140.881944444453</v>
      </c>
      <c r="B543">
        <v>15.994</v>
      </c>
      <c r="C543">
        <v>100232</v>
      </c>
      <c r="D543">
        <v>17.38</v>
      </c>
      <c r="E543">
        <v>100244.056</v>
      </c>
      <c r="F543">
        <v>22.594000000000001</v>
      </c>
      <c r="G543">
        <v>296.82600000000002</v>
      </c>
      <c r="H543">
        <v>100079.632</v>
      </c>
      <c r="I543">
        <v>23.536675009214889</v>
      </c>
      <c r="J543">
        <v>0</v>
      </c>
      <c r="K543">
        <v>295.93099999999998</v>
      </c>
      <c r="L543">
        <v>100080.06</v>
      </c>
      <c r="M543">
        <v>22.642456891274492</v>
      </c>
      <c r="N543">
        <v>0</v>
      </c>
      <c r="O543">
        <v>295.90499999999997</v>
      </c>
      <c r="P543">
        <v>100080.065</v>
      </c>
      <c r="Q543">
        <v>22.61647328951608</v>
      </c>
      <c r="R543">
        <v>0</v>
      </c>
      <c r="S543">
        <v>295.822</v>
      </c>
      <c r="T543">
        <v>100080.117</v>
      </c>
      <c r="U543">
        <v>22.533556084489359</v>
      </c>
      <c r="V543">
        <v>0</v>
      </c>
      <c r="W543">
        <v>295.98</v>
      </c>
      <c r="X543">
        <v>100080.01700000001</v>
      </c>
      <c r="Y543">
        <v>22.691397597945411</v>
      </c>
      <c r="Z543">
        <v>0</v>
      </c>
      <c r="AA543">
        <v>295.82600000000002</v>
      </c>
      <c r="AB543">
        <v>100080.11500000001</v>
      </c>
      <c r="AC543">
        <v>22.537552522521079</v>
      </c>
      <c r="AD543">
        <v>341.88900000000001</v>
      </c>
      <c r="AE543">
        <v>299.63600000000002</v>
      </c>
      <c r="AF543">
        <v>100078.405</v>
      </c>
      <c r="AG543">
        <v>26.344305880386571</v>
      </c>
      <c r="AH543">
        <v>86.748000000000005</v>
      </c>
      <c r="AI543">
        <v>299.84100000000001</v>
      </c>
      <c r="AJ543">
        <v>100078.338</v>
      </c>
      <c r="AK543">
        <v>26.549151555063929</v>
      </c>
      <c r="AL543">
        <v>87.652000000000001</v>
      </c>
      <c r="AM543">
        <v>297.49400000000003</v>
      </c>
      <c r="AN543">
        <v>100079.33</v>
      </c>
      <c r="AO543">
        <v>24.204104834739269</v>
      </c>
    </row>
    <row r="544" spans="1:41" x14ac:dyDescent="0.3">
      <c r="A544" s="2">
        <v>38140.885416666657</v>
      </c>
      <c r="B544">
        <v>15.9</v>
      </c>
      <c r="C544">
        <v>100238</v>
      </c>
      <c r="D544">
        <v>17.34</v>
      </c>
      <c r="E544">
        <v>100246</v>
      </c>
      <c r="F544">
        <v>22.506</v>
      </c>
      <c r="G544">
        <v>296.798</v>
      </c>
      <c r="H544">
        <v>100079.64599999999</v>
      </c>
      <c r="I544">
        <v>23.507054681900399</v>
      </c>
      <c r="J544">
        <v>0</v>
      </c>
      <c r="K544">
        <v>295.94799999999998</v>
      </c>
      <c r="L544">
        <v>100080.057</v>
      </c>
      <c r="M544">
        <v>22.65780576790462</v>
      </c>
      <c r="N544">
        <v>0</v>
      </c>
      <c r="O544">
        <v>295.91699999999997</v>
      </c>
      <c r="P544">
        <v>100080.065</v>
      </c>
      <c r="Q544">
        <v>22.626827214948491</v>
      </c>
      <c r="R544">
        <v>0</v>
      </c>
      <c r="S544">
        <v>295.83999999999997</v>
      </c>
      <c r="T544">
        <v>100080.114</v>
      </c>
      <c r="U544">
        <v>22.549905095262151</v>
      </c>
      <c r="V544">
        <v>0</v>
      </c>
      <c r="W544">
        <v>295.98700000000002</v>
      </c>
      <c r="X544">
        <v>100080.02099999999</v>
      </c>
      <c r="Y544">
        <v>22.696756857098759</v>
      </c>
      <c r="Z544">
        <v>0</v>
      </c>
      <c r="AA544">
        <v>295.84399999999999</v>
      </c>
      <c r="AB544">
        <v>100080.11199999999</v>
      </c>
      <c r="AC544">
        <v>22.553901510991519</v>
      </c>
      <c r="AD544">
        <v>85.355999999999995</v>
      </c>
      <c r="AE544">
        <v>299.52499999999998</v>
      </c>
      <c r="AF544">
        <v>100078.37699999999</v>
      </c>
      <c r="AG544">
        <v>26.231673964806021</v>
      </c>
      <c r="AH544">
        <v>86.122</v>
      </c>
      <c r="AI544">
        <v>298.26900000000001</v>
      </c>
      <c r="AJ544">
        <v>100078.872</v>
      </c>
      <c r="AK544">
        <v>24.97669670082513</v>
      </c>
      <c r="AL544">
        <v>87.263000000000005</v>
      </c>
      <c r="AM544">
        <v>297.495</v>
      </c>
      <c r="AN544">
        <v>100079.329</v>
      </c>
      <c r="AO544">
        <v>24.203454313523029</v>
      </c>
    </row>
    <row r="545" spans="1:41" x14ac:dyDescent="0.3">
      <c r="A545" s="2">
        <v>38140.888888888891</v>
      </c>
      <c r="B545">
        <v>15.928000000000001</v>
      </c>
      <c r="C545">
        <v>100240</v>
      </c>
      <c r="D545">
        <v>17.260000000000002</v>
      </c>
      <c r="E545">
        <v>100247.944</v>
      </c>
      <c r="F545">
        <v>22.46</v>
      </c>
      <c r="G545">
        <v>296.79300000000001</v>
      </c>
      <c r="H545">
        <v>100079.647</v>
      </c>
      <c r="I545">
        <v>23.500412634034209</v>
      </c>
      <c r="J545">
        <v>0</v>
      </c>
      <c r="K545">
        <v>295.95600000000002</v>
      </c>
      <c r="L545">
        <v>100080.054</v>
      </c>
      <c r="M545">
        <v>22.664158810084469</v>
      </c>
      <c r="N545">
        <v>0</v>
      </c>
      <c r="O545">
        <v>295.92</v>
      </c>
      <c r="P545">
        <v>100080.064</v>
      </c>
      <c r="Q545">
        <v>22.628184516093711</v>
      </c>
      <c r="R545">
        <v>0</v>
      </c>
      <c r="S545">
        <v>295.84699999999998</v>
      </c>
      <c r="T545">
        <v>100080.109</v>
      </c>
      <c r="U545">
        <v>22.555257527123331</v>
      </c>
      <c r="V545">
        <v>0</v>
      </c>
      <c r="W545">
        <v>295.98700000000002</v>
      </c>
      <c r="X545">
        <v>100080.023</v>
      </c>
      <c r="Y545">
        <v>22.69511774423421</v>
      </c>
      <c r="Z545">
        <v>0</v>
      </c>
      <c r="AA545">
        <v>295.85199999999998</v>
      </c>
      <c r="AB545">
        <v>100080.107</v>
      </c>
      <c r="AC545">
        <v>22.560253441477808</v>
      </c>
      <c r="AD545">
        <v>84.872</v>
      </c>
      <c r="AE545">
        <v>298.03899999999999</v>
      </c>
      <c r="AF545">
        <v>100078.98299999999</v>
      </c>
      <c r="AG545">
        <v>24.745248754823422</v>
      </c>
      <c r="AH545">
        <v>85.712999999999994</v>
      </c>
      <c r="AI545">
        <v>297.55399999999997</v>
      </c>
      <c r="AJ545">
        <v>100079.238</v>
      </c>
      <c r="AK545">
        <v>24.26069941186006</v>
      </c>
      <c r="AL545">
        <v>87.015000000000001</v>
      </c>
      <c r="AM545">
        <v>297.50700000000001</v>
      </c>
      <c r="AN545">
        <v>100079.319</v>
      </c>
      <c r="AO545">
        <v>24.213790879554381</v>
      </c>
    </row>
    <row r="546" spans="1:41" x14ac:dyDescent="0.3">
      <c r="A546" s="2">
        <v>38140.892361111109</v>
      </c>
      <c r="B546">
        <v>15.89</v>
      </c>
      <c r="C546">
        <v>100244</v>
      </c>
      <c r="D546">
        <v>17.155999999999999</v>
      </c>
      <c r="E546">
        <v>100249.889</v>
      </c>
      <c r="F546">
        <v>22.442</v>
      </c>
      <c r="G546">
        <v>296.79599999999999</v>
      </c>
      <c r="H546">
        <v>100079.641</v>
      </c>
      <c r="I546">
        <v>23.50176001430248</v>
      </c>
      <c r="J546">
        <v>0</v>
      </c>
      <c r="K546">
        <v>295.95400000000001</v>
      </c>
      <c r="L546">
        <v>100080.05</v>
      </c>
      <c r="M546">
        <v>22.660514963287142</v>
      </c>
      <c r="N546">
        <v>0</v>
      </c>
      <c r="O546">
        <v>295.91500000000002</v>
      </c>
      <c r="P546">
        <v>100080.06299999999</v>
      </c>
      <c r="Q546">
        <v>22.62154485933792</v>
      </c>
      <c r="R546">
        <v>0</v>
      </c>
      <c r="S546">
        <v>295.84699999999998</v>
      </c>
      <c r="T546">
        <v>100080.105</v>
      </c>
      <c r="U546">
        <v>22.553613316207869</v>
      </c>
      <c r="V546">
        <v>0</v>
      </c>
      <c r="W546">
        <v>295.97800000000001</v>
      </c>
      <c r="X546">
        <v>100080.024</v>
      </c>
      <c r="Y546">
        <v>22.684481346896799</v>
      </c>
      <c r="Z546">
        <v>0</v>
      </c>
      <c r="AA546">
        <v>295.851</v>
      </c>
      <c r="AB546">
        <v>100080.103</v>
      </c>
      <c r="AC546">
        <v>22.5576096874542</v>
      </c>
      <c r="AD546">
        <v>84.600999999999999</v>
      </c>
      <c r="AE546">
        <v>297.47899999999998</v>
      </c>
      <c r="AF546">
        <v>100079.284</v>
      </c>
      <c r="AG546">
        <v>24.184124739708921</v>
      </c>
      <c r="AH546">
        <v>85.471999999999994</v>
      </c>
      <c r="AI546">
        <v>297.37900000000002</v>
      </c>
      <c r="AJ546">
        <v>100079.359</v>
      </c>
      <c r="AK546">
        <v>24.08423714691747</v>
      </c>
      <c r="AL546">
        <v>86.82</v>
      </c>
      <c r="AM546">
        <v>297.51799999999997</v>
      </c>
      <c r="AN546">
        <v>100079.308</v>
      </c>
      <c r="AO546">
        <v>24.22312614183511</v>
      </c>
    </row>
    <row r="547" spans="1:41" x14ac:dyDescent="0.3">
      <c r="A547" s="2">
        <v>38140.895833333343</v>
      </c>
      <c r="B547">
        <v>15.86</v>
      </c>
      <c r="C547">
        <v>100246</v>
      </c>
      <c r="D547">
        <v>17.077999999999999</v>
      </c>
      <c r="E547">
        <v>100251.833</v>
      </c>
      <c r="F547">
        <v>22.448</v>
      </c>
      <c r="G547">
        <v>296.80099999999999</v>
      </c>
      <c r="H547">
        <v>100079.632</v>
      </c>
      <c r="I547">
        <v>23.505104722237089</v>
      </c>
      <c r="J547">
        <v>0</v>
      </c>
      <c r="K547">
        <v>295.94099999999997</v>
      </c>
      <c r="L547">
        <v>100080.04700000001</v>
      </c>
      <c r="M547">
        <v>22.645878263037279</v>
      </c>
      <c r="N547">
        <v>0</v>
      </c>
      <c r="O547">
        <v>295.90199999999999</v>
      </c>
      <c r="P547">
        <v>100080.061</v>
      </c>
      <c r="Q547">
        <v>22.606909220252589</v>
      </c>
      <c r="R547">
        <v>0</v>
      </c>
      <c r="S547">
        <v>295.83600000000001</v>
      </c>
      <c r="T547">
        <v>100080.101</v>
      </c>
      <c r="U547">
        <v>22.540975382267899</v>
      </c>
      <c r="V547">
        <v>0</v>
      </c>
      <c r="W547">
        <v>295.96100000000001</v>
      </c>
      <c r="X547">
        <v>100080.02499999999</v>
      </c>
      <c r="Y547">
        <v>22.665849857710839</v>
      </c>
      <c r="Z547">
        <v>0</v>
      </c>
      <c r="AA547">
        <v>295.83999999999997</v>
      </c>
      <c r="AB547">
        <v>100080.099</v>
      </c>
      <c r="AC547">
        <v>22.544971731367749</v>
      </c>
      <c r="AD547">
        <v>84.468999999999994</v>
      </c>
      <c r="AE547">
        <v>297.37400000000002</v>
      </c>
      <c r="AF547">
        <v>100079.361</v>
      </c>
      <c r="AG547">
        <v>24.07759287246807</v>
      </c>
      <c r="AH547">
        <v>85.311999999999998</v>
      </c>
      <c r="AI547">
        <v>297.39999999999998</v>
      </c>
      <c r="AJ547">
        <v>100079.36199999999</v>
      </c>
      <c r="AK547">
        <v>24.103580921272851</v>
      </c>
      <c r="AL547">
        <v>86.650999999999996</v>
      </c>
      <c r="AM547">
        <v>297.52499999999998</v>
      </c>
      <c r="AN547">
        <v>100079.296</v>
      </c>
      <c r="AO547">
        <v>24.228463291295949</v>
      </c>
    </row>
    <row r="548" spans="1:41" x14ac:dyDescent="0.3">
      <c r="A548" s="2">
        <v>38140.899305555547</v>
      </c>
      <c r="B548">
        <v>15.805999999999999</v>
      </c>
      <c r="C548">
        <v>100248</v>
      </c>
      <c r="D548">
        <v>17.001999999999999</v>
      </c>
      <c r="E548">
        <v>100253.77800000001</v>
      </c>
      <c r="F548">
        <v>22.462</v>
      </c>
      <c r="G548">
        <v>296.80700000000002</v>
      </c>
      <c r="H548">
        <v>100079.62</v>
      </c>
      <c r="I548">
        <v>23.509445528854659</v>
      </c>
      <c r="J548">
        <v>0</v>
      </c>
      <c r="K548">
        <v>295.91899999999998</v>
      </c>
      <c r="L548">
        <v>100080.04700000001</v>
      </c>
      <c r="M548">
        <v>22.622247903326919</v>
      </c>
      <c r="N548">
        <v>0</v>
      </c>
      <c r="O548">
        <v>295.875</v>
      </c>
      <c r="P548">
        <v>100080.06200000001</v>
      </c>
      <c r="Q548">
        <v>22.578282400393729</v>
      </c>
      <c r="R548">
        <v>0</v>
      </c>
      <c r="S548">
        <v>295.81099999999998</v>
      </c>
      <c r="T548">
        <v>100080.1</v>
      </c>
      <c r="U548">
        <v>22.5143462436078</v>
      </c>
      <c r="V548">
        <v>0</v>
      </c>
      <c r="W548">
        <v>295.93299999999999</v>
      </c>
      <c r="X548">
        <v>100080.02800000001</v>
      </c>
      <c r="Y548">
        <v>22.636224900279672</v>
      </c>
      <c r="Z548">
        <v>0</v>
      </c>
      <c r="AA548">
        <v>295.815</v>
      </c>
      <c r="AB548">
        <v>100080.098</v>
      </c>
      <c r="AC548">
        <v>22.518342570664689</v>
      </c>
      <c r="AD548">
        <v>84.405000000000001</v>
      </c>
      <c r="AE548">
        <v>297.42</v>
      </c>
      <c r="AF548">
        <v>100079.34600000001</v>
      </c>
      <c r="AG548">
        <v>24.121908013129602</v>
      </c>
      <c r="AH548">
        <v>85.195999999999998</v>
      </c>
      <c r="AI548">
        <v>297.46600000000001</v>
      </c>
      <c r="AJ548">
        <v>100079.325</v>
      </c>
      <c r="AK548">
        <v>24.167867265957678</v>
      </c>
      <c r="AL548">
        <v>86.488</v>
      </c>
      <c r="AM548">
        <v>297.52999999999997</v>
      </c>
      <c r="AN548">
        <v>100079.285</v>
      </c>
      <c r="AO548">
        <v>24.23180140158377</v>
      </c>
    </row>
    <row r="549" spans="1:41" x14ac:dyDescent="0.3">
      <c r="A549" s="2">
        <v>38140.902777777781</v>
      </c>
      <c r="B549">
        <v>15.75</v>
      </c>
      <c r="C549">
        <v>100246</v>
      </c>
      <c r="D549">
        <v>16.97</v>
      </c>
      <c r="E549">
        <v>100255.72199999999</v>
      </c>
      <c r="F549">
        <v>22.477</v>
      </c>
      <c r="G549">
        <v>296.81200000000001</v>
      </c>
      <c r="H549">
        <v>100079.60799999999</v>
      </c>
      <c r="I549">
        <v>23.512787658701541</v>
      </c>
      <c r="J549">
        <v>0</v>
      </c>
      <c r="K549">
        <v>295.911</v>
      </c>
      <c r="L549">
        <v>100080.04700000001</v>
      </c>
      <c r="M549">
        <v>22.612611651784619</v>
      </c>
      <c r="N549">
        <v>0</v>
      </c>
      <c r="O549">
        <v>295.84399999999999</v>
      </c>
      <c r="P549">
        <v>100080.065</v>
      </c>
      <c r="Q549">
        <v>22.545660460025321</v>
      </c>
      <c r="R549">
        <v>0</v>
      </c>
      <c r="S549">
        <v>295.78800000000001</v>
      </c>
      <c r="T549">
        <v>100080.101</v>
      </c>
      <c r="U549">
        <v>22.48971895376792</v>
      </c>
      <c r="V549">
        <v>0</v>
      </c>
      <c r="W549">
        <v>295.89699999999999</v>
      </c>
      <c r="X549">
        <v>100080.03200000001</v>
      </c>
      <c r="Y549">
        <v>22.598605994794809</v>
      </c>
      <c r="Z549">
        <v>0</v>
      </c>
      <c r="AA549">
        <v>295.79300000000001</v>
      </c>
      <c r="AB549">
        <v>100080.099</v>
      </c>
      <c r="AC549">
        <v>22.494714757491071</v>
      </c>
      <c r="AD549">
        <v>84.369</v>
      </c>
      <c r="AE549">
        <v>297.49200000000002</v>
      </c>
      <c r="AF549">
        <v>100079.302</v>
      </c>
      <c r="AG549">
        <v>24.192185795857771</v>
      </c>
      <c r="AH549">
        <v>85.11</v>
      </c>
      <c r="AI549">
        <v>297.52</v>
      </c>
      <c r="AJ549">
        <v>100079.28599999999</v>
      </c>
      <c r="AK549">
        <v>24.220158098440891</v>
      </c>
      <c r="AL549">
        <v>86.358000000000004</v>
      </c>
      <c r="AM549">
        <v>297.53500000000003</v>
      </c>
      <c r="AN549">
        <v>100079.272</v>
      </c>
      <c r="AO549">
        <v>24.235138646026311</v>
      </c>
    </row>
    <row r="550" spans="1:41" x14ac:dyDescent="0.3">
      <c r="A550" s="2">
        <v>38140.90625</v>
      </c>
      <c r="B550">
        <v>15.65</v>
      </c>
      <c r="C550">
        <v>100246</v>
      </c>
      <c r="D550">
        <v>16.923999999999999</v>
      </c>
      <c r="E550">
        <v>100257.667</v>
      </c>
      <c r="F550">
        <v>22.49</v>
      </c>
      <c r="G550">
        <v>296.81700000000001</v>
      </c>
      <c r="H550">
        <v>100079.594</v>
      </c>
      <c r="I550">
        <v>23.51612723204823</v>
      </c>
      <c r="J550">
        <v>0</v>
      </c>
      <c r="K550">
        <v>295.90800000000002</v>
      </c>
      <c r="L550">
        <v>100080.049</v>
      </c>
      <c r="M550">
        <v>22.60797384148918</v>
      </c>
      <c r="N550">
        <v>0</v>
      </c>
      <c r="O550">
        <v>295.83300000000003</v>
      </c>
      <c r="P550">
        <v>100080.07</v>
      </c>
      <c r="Q550">
        <v>22.53302961120869</v>
      </c>
      <c r="R550">
        <v>0</v>
      </c>
      <c r="S550">
        <v>295.78100000000001</v>
      </c>
      <c r="T550">
        <v>100080.103</v>
      </c>
      <c r="U550">
        <v>22.481083851563429</v>
      </c>
      <c r="V550">
        <v>0</v>
      </c>
      <c r="W550">
        <v>295.88099999999997</v>
      </c>
      <c r="X550">
        <v>100080.039</v>
      </c>
      <c r="Y550">
        <v>22.580979079420899</v>
      </c>
      <c r="Z550">
        <v>0</v>
      </c>
      <c r="AA550">
        <v>295.786</v>
      </c>
      <c r="AB550">
        <v>100080.101</v>
      </c>
      <c r="AC550">
        <v>22.486079627636119</v>
      </c>
      <c r="AD550">
        <v>84.355999999999995</v>
      </c>
      <c r="AE550">
        <v>297.54199999999997</v>
      </c>
      <c r="AF550">
        <v>100079.26300000001</v>
      </c>
      <c r="AG550">
        <v>24.24047740850386</v>
      </c>
      <c r="AH550">
        <v>85.042000000000002</v>
      </c>
      <c r="AI550">
        <v>297.54899999999998</v>
      </c>
      <c r="AJ550">
        <v>100079.257</v>
      </c>
      <c r="AK550">
        <v>24.24746874447078</v>
      </c>
      <c r="AL550">
        <v>86.24</v>
      </c>
      <c r="AM550">
        <v>297.54199999999997</v>
      </c>
      <c r="AN550">
        <v>100079.258</v>
      </c>
      <c r="AO550">
        <v>24.24047315918807</v>
      </c>
    </row>
    <row r="551" spans="1:41" x14ac:dyDescent="0.3">
      <c r="A551" s="2">
        <v>38140.909722222219</v>
      </c>
      <c r="B551">
        <v>15.62</v>
      </c>
      <c r="C551">
        <v>100252</v>
      </c>
      <c r="D551">
        <v>16.898</v>
      </c>
      <c r="E551">
        <v>100259.611</v>
      </c>
      <c r="F551">
        <v>22.498000000000001</v>
      </c>
      <c r="G551">
        <v>296.822</v>
      </c>
      <c r="H551">
        <v>100079.579</v>
      </c>
      <c r="I551">
        <v>23.519466789213141</v>
      </c>
      <c r="J551">
        <v>0</v>
      </c>
      <c r="K551">
        <v>295.90199999999999</v>
      </c>
      <c r="L551">
        <v>100080.05</v>
      </c>
      <c r="M551">
        <v>22.600337641468119</v>
      </c>
      <c r="N551">
        <v>0</v>
      </c>
      <c r="O551">
        <v>295.82400000000001</v>
      </c>
      <c r="P551">
        <v>100080.07399999999</v>
      </c>
      <c r="Q551">
        <v>22.52239789850233</v>
      </c>
      <c r="R551">
        <v>0</v>
      </c>
      <c r="S551">
        <v>295.77499999999998</v>
      </c>
      <c r="T551">
        <v>100080.105</v>
      </c>
      <c r="U551">
        <v>22.473449198726311</v>
      </c>
      <c r="V551">
        <v>0</v>
      </c>
      <c r="W551">
        <v>295.87099999999998</v>
      </c>
      <c r="X551">
        <v>100080.045</v>
      </c>
      <c r="Y551">
        <v>22.569349304882049</v>
      </c>
      <c r="Z551">
        <v>0</v>
      </c>
      <c r="AA551">
        <v>295.77999999999997</v>
      </c>
      <c r="AB551">
        <v>100080.103</v>
      </c>
      <c r="AC551">
        <v>22.478444947157929</v>
      </c>
      <c r="AD551">
        <v>84.350999999999999</v>
      </c>
      <c r="AE551">
        <v>297.56799999999998</v>
      </c>
      <c r="AF551">
        <v>100079.234</v>
      </c>
      <c r="AG551">
        <v>24.264790202421409</v>
      </c>
      <c r="AH551">
        <v>84.988</v>
      </c>
      <c r="AI551">
        <v>297.56099999999998</v>
      </c>
      <c r="AJ551">
        <v>100079.236</v>
      </c>
      <c r="AK551">
        <v>24.257795506359741</v>
      </c>
      <c r="AL551">
        <v>86.143000000000001</v>
      </c>
      <c r="AM551">
        <v>297.55200000000002</v>
      </c>
      <c r="AN551">
        <v>100079.24099999999</v>
      </c>
      <c r="AO551">
        <v>24.248804389603151</v>
      </c>
    </row>
    <row r="552" spans="1:41" x14ac:dyDescent="0.3">
      <c r="A552" s="2">
        <v>38140.913194444453</v>
      </c>
      <c r="B552">
        <v>15.502000000000001</v>
      </c>
      <c r="C552">
        <v>100244</v>
      </c>
      <c r="D552">
        <v>16.885999999999999</v>
      </c>
      <c r="E552">
        <v>100261.556</v>
      </c>
      <c r="F552">
        <v>22.509</v>
      </c>
      <c r="G552">
        <v>296.82799999999997</v>
      </c>
      <c r="H552">
        <v>100079.56299999999</v>
      </c>
      <c r="I552">
        <v>23.52380411812624</v>
      </c>
      <c r="J552">
        <v>0</v>
      </c>
      <c r="K552">
        <v>295.89499999999998</v>
      </c>
      <c r="L552">
        <v>100080.05100000001</v>
      </c>
      <c r="M552">
        <v>22.591701223277308</v>
      </c>
      <c r="N552">
        <v>0</v>
      </c>
      <c r="O552">
        <v>295.81299999999999</v>
      </c>
      <c r="P552">
        <v>100080.07799999999</v>
      </c>
      <c r="Q552">
        <v>22.50976651883315</v>
      </c>
      <c r="R552">
        <v>0</v>
      </c>
      <c r="S552">
        <v>295.76799999999997</v>
      </c>
      <c r="T552">
        <v>100080.107</v>
      </c>
      <c r="U552">
        <v>22.464814327860321</v>
      </c>
      <c r="V552">
        <v>0</v>
      </c>
      <c r="W552">
        <v>295.85700000000003</v>
      </c>
      <c r="X552">
        <v>100080.05</v>
      </c>
      <c r="Y552">
        <v>22.553720065473161</v>
      </c>
      <c r="Z552">
        <v>0</v>
      </c>
      <c r="AA552">
        <v>295.77300000000002</v>
      </c>
      <c r="AB552">
        <v>100080.105</v>
      </c>
      <c r="AC552">
        <v>22.469810048642959</v>
      </c>
      <c r="AD552">
        <v>84.356999999999999</v>
      </c>
      <c r="AE552">
        <v>297.57900000000001</v>
      </c>
      <c r="AF552">
        <v>100079.21400000001</v>
      </c>
      <c r="AG552">
        <v>24.274117353913031</v>
      </c>
      <c r="AH552">
        <v>84.944999999999993</v>
      </c>
      <c r="AI552">
        <v>297.56799999999998</v>
      </c>
      <c r="AJ552">
        <v>100079.219</v>
      </c>
      <c r="AK552">
        <v>24.263127328787281</v>
      </c>
      <c r="AL552">
        <v>69.561000000000007</v>
      </c>
      <c r="AM552">
        <v>297.56299999999999</v>
      </c>
      <c r="AN552">
        <v>100079.22199999999</v>
      </c>
      <c r="AO552">
        <v>24.25813248083637</v>
      </c>
    </row>
    <row r="553" spans="1:41" x14ac:dyDescent="0.3">
      <c r="A553" s="2">
        <v>38140.916666666657</v>
      </c>
      <c r="B553">
        <v>15.442</v>
      </c>
      <c r="C553">
        <v>100250</v>
      </c>
      <c r="D553">
        <v>16.943999999999999</v>
      </c>
      <c r="E553">
        <v>100263.5</v>
      </c>
      <c r="F553">
        <v>20.625</v>
      </c>
      <c r="G553">
        <v>296.83499999999998</v>
      </c>
      <c r="H553">
        <v>100079.545</v>
      </c>
      <c r="I553">
        <v>23.52914004670663</v>
      </c>
      <c r="J553">
        <v>0</v>
      </c>
      <c r="K553">
        <v>295.887</v>
      </c>
      <c r="L553">
        <v>100080.053</v>
      </c>
      <c r="M553">
        <v>22.582067135921591</v>
      </c>
      <c r="N553">
        <v>0</v>
      </c>
      <c r="O553">
        <v>295.803</v>
      </c>
      <c r="P553">
        <v>100080.08199999999</v>
      </c>
      <c r="Q553">
        <v>22.49813562158494</v>
      </c>
      <c r="R553">
        <v>0</v>
      </c>
      <c r="S553">
        <v>295.76</v>
      </c>
      <c r="T553">
        <v>100080.109</v>
      </c>
      <c r="U553">
        <v>22.455180942120531</v>
      </c>
      <c r="V553">
        <v>0</v>
      </c>
      <c r="W553">
        <v>295.84500000000003</v>
      </c>
      <c r="X553">
        <v>100080.056</v>
      </c>
      <c r="Y553">
        <v>22.540091663026089</v>
      </c>
      <c r="Z553">
        <v>0</v>
      </c>
      <c r="AA553">
        <v>295.76600000000002</v>
      </c>
      <c r="AB553">
        <v>100080.107</v>
      </c>
      <c r="AC553">
        <v>22.46117611180739</v>
      </c>
      <c r="AD553">
        <v>20.838000000000001</v>
      </c>
      <c r="AE553">
        <v>297.58699999999999</v>
      </c>
      <c r="AF553">
        <v>100079.196</v>
      </c>
      <c r="AG553">
        <v>24.280448550110521</v>
      </c>
      <c r="AH553">
        <v>20.881</v>
      </c>
      <c r="AI553">
        <v>297.57600000000002</v>
      </c>
      <c r="AJ553">
        <v>100079.201</v>
      </c>
      <c r="AK553">
        <v>24.269458586607751</v>
      </c>
      <c r="AL553">
        <v>68.596000000000004</v>
      </c>
      <c r="AM553">
        <v>297.47000000000003</v>
      </c>
      <c r="AN553">
        <v>100079.242</v>
      </c>
      <c r="AO553">
        <v>24.163549183850591</v>
      </c>
    </row>
    <row r="554" spans="1:41" x14ac:dyDescent="0.3">
      <c r="A554" s="2">
        <v>38140.920138888891</v>
      </c>
      <c r="B554">
        <v>15.358000000000001</v>
      </c>
      <c r="C554">
        <v>100260</v>
      </c>
      <c r="D554">
        <v>16.867999999999999</v>
      </c>
      <c r="E554">
        <v>100262.944</v>
      </c>
      <c r="F554">
        <v>19.806000000000001</v>
      </c>
      <c r="G554">
        <v>296.81400000000002</v>
      </c>
      <c r="H554">
        <v>100079.573</v>
      </c>
      <c r="I554">
        <v>23.50864530662227</v>
      </c>
      <c r="J554">
        <v>0</v>
      </c>
      <c r="K554">
        <v>295.87799999999999</v>
      </c>
      <c r="L554">
        <v>100080.073</v>
      </c>
      <c r="M554">
        <v>22.573557763199972</v>
      </c>
      <c r="N554">
        <v>0</v>
      </c>
      <c r="O554">
        <v>295.79300000000001</v>
      </c>
      <c r="P554">
        <v>100080.10400000001</v>
      </c>
      <c r="Q554">
        <v>22.488628321797709</v>
      </c>
      <c r="R554">
        <v>0</v>
      </c>
      <c r="S554">
        <v>295.75299999999999</v>
      </c>
      <c r="T554">
        <v>100080.13</v>
      </c>
      <c r="U554">
        <v>22.448671160554341</v>
      </c>
      <c r="V554">
        <v>0</v>
      </c>
      <c r="W554">
        <v>295.83199999999999</v>
      </c>
      <c r="X554">
        <v>100080.079</v>
      </c>
      <c r="Y554">
        <v>22.52758684402249</v>
      </c>
      <c r="Z554">
        <v>0</v>
      </c>
      <c r="AA554">
        <v>295.75799999999998</v>
      </c>
      <c r="AB554">
        <v>100080.128</v>
      </c>
      <c r="AC554">
        <v>22.45366686197184</v>
      </c>
      <c r="AD554">
        <v>20.815000000000001</v>
      </c>
      <c r="AE554">
        <v>297.16199999999998</v>
      </c>
      <c r="AF554">
        <v>100079.38499999999</v>
      </c>
      <c r="AG554">
        <v>23.85630359321965</v>
      </c>
      <c r="AH554">
        <v>20.853999999999999</v>
      </c>
      <c r="AI554">
        <v>297.149</v>
      </c>
      <c r="AJ554">
        <v>100079.39</v>
      </c>
      <c r="AK554">
        <v>23.843314648134079</v>
      </c>
      <c r="AL554">
        <v>67.888999999999996</v>
      </c>
      <c r="AM554">
        <v>297.40199999999999</v>
      </c>
      <c r="AN554">
        <v>100079.30100000001</v>
      </c>
      <c r="AO554">
        <v>24.096106492731561</v>
      </c>
    </row>
    <row r="555" spans="1:41" x14ac:dyDescent="0.3">
      <c r="A555" s="2">
        <v>38140.923611111109</v>
      </c>
      <c r="B555">
        <v>15.3</v>
      </c>
      <c r="C555">
        <v>100258</v>
      </c>
      <c r="D555">
        <v>16.853999999999999</v>
      </c>
      <c r="E555">
        <v>100262.389</v>
      </c>
      <c r="F555">
        <v>19.565000000000001</v>
      </c>
      <c r="G555">
        <v>296.77600000000001</v>
      </c>
      <c r="H555">
        <v>100079.61900000001</v>
      </c>
      <c r="I555">
        <v>23.471173781443781</v>
      </c>
      <c r="J555">
        <v>0</v>
      </c>
      <c r="K555">
        <v>295.86700000000002</v>
      </c>
      <c r="L555">
        <v>100080.1</v>
      </c>
      <c r="M555">
        <v>22.563054476898689</v>
      </c>
      <c r="N555">
        <v>0</v>
      </c>
      <c r="O555">
        <v>295.78199999999998</v>
      </c>
      <c r="P555">
        <v>100080.133</v>
      </c>
      <c r="Q555">
        <v>22.478126583145869</v>
      </c>
      <c r="R555">
        <v>0</v>
      </c>
      <c r="S555">
        <v>295.74299999999999</v>
      </c>
      <c r="T555">
        <v>100080.158</v>
      </c>
      <c r="U555">
        <v>22.43916798965051</v>
      </c>
      <c r="V555">
        <v>0</v>
      </c>
      <c r="W555">
        <v>295.81900000000002</v>
      </c>
      <c r="X555">
        <v>100080.11</v>
      </c>
      <c r="Y555">
        <v>22.515087901512739</v>
      </c>
      <c r="Z555">
        <v>0</v>
      </c>
      <c r="AA555">
        <v>295.74799999999999</v>
      </c>
      <c r="AB555">
        <v>100080.156</v>
      </c>
      <c r="AC555">
        <v>22.444163699434341</v>
      </c>
      <c r="AD555">
        <v>20.806000000000001</v>
      </c>
      <c r="AE555">
        <v>296.928</v>
      </c>
      <c r="AF555">
        <v>100079.535</v>
      </c>
      <c r="AG555">
        <v>23.623023243907259</v>
      </c>
      <c r="AH555">
        <v>20.841999999999999</v>
      </c>
      <c r="AI555">
        <v>296.91500000000002</v>
      </c>
      <c r="AJ555">
        <v>100079.541</v>
      </c>
      <c r="AK555">
        <v>23.610035117401541</v>
      </c>
      <c r="AL555">
        <v>67.343999999999994</v>
      </c>
      <c r="AM555">
        <v>297.35000000000002</v>
      </c>
      <c r="AN555">
        <v>100079.36199999999</v>
      </c>
      <c r="AO555">
        <v>24.044656058573139</v>
      </c>
    </row>
    <row r="556" spans="1:41" x14ac:dyDescent="0.3">
      <c r="A556" s="2">
        <v>38140.927083333343</v>
      </c>
      <c r="B556">
        <v>15.304</v>
      </c>
      <c r="C556">
        <v>100264</v>
      </c>
      <c r="D556">
        <v>16.783999999999999</v>
      </c>
      <c r="E556">
        <v>100261.833</v>
      </c>
      <c r="F556">
        <v>19.321000000000002</v>
      </c>
      <c r="G556">
        <v>296.72699999999998</v>
      </c>
      <c r="H556">
        <v>100079.674</v>
      </c>
      <c r="I556">
        <v>23.422716322946261</v>
      </c>
      <c r="J556">
        <v>0</v>
      </c>
      <c r="K556">
        <v>295.85399999999998</v>
      </c>
      <c r="L556">
        <v>100080.132</v>
      </c>
      <c r="M556">
        <v>22.550557263438751</v>
      </c>
      <c r="N556">
        <v>0</v>
      </c>
      <c r="O556">
        <v>295.76799999999997</v>
      </c>
      <c r="P556">
        <v>100080.16800000001</v>
      </c>
      <c r="Q556">
        <v>22.464632278880291</v>
      </c>
      <c r="R556">
        <v>0</v>
      </c>
      <c r="S556">
        <v>295.73099999999999</v>
      </c>
      <c r="T556">
        <v>100080.192</v>
      </c>
      <c r="U556">
        <v>22.42767173707961</v>
      </c>
      <c r="V556">
        <v>0</v>
      </c>
      <c r="W556">
        <v>295.803</v>
      </c>
      <c r="X556">
        <v>100080.14599999999</v>
      </c>
      <c r="Y556">
        <v>22.4995955425847</v>
      </c>
      <c r="Z556">
        <v>0</v>
      </c>
      <c r="AA556">
        <v>295.73599999999999</v>
      </c>
      <c r="AB556">
        <v>100080.19</v>
      </c>
      <c r="AC556">
        <v>22.432667455341122</v>
      </c>
      <c r="AD556">
        <v>20.806000000000001</v>
      </c>
      <c r="AE556">
        <v>296.80799999999999</v>
      </c>
      <c r="AF556">
        <v>100079.63499999999</v>
      </c>
      <c r="AG556">
        <v>23.503641144453749</v>
      </c>
      <c r="AH556">
        <v>20.838999999999999</v>
      </c>
      <c r="AI556">
        <v>296.79399999999998</v>
      </c>
      <c r="AJ556">
        <v>100079.64200000001</v>
      </c>
      <c r="AK556">
        <v>23.489654359335649</v>
      </c>
      <c r="AL556">
        <v>66.825999999999993</v>
      </c>
      <c r="AM556">
        <v>297.3</v>
      </c>
      <c r="AN556">
        <v>100079.41899999999</v>
      </c>
      <c r="AO556">
        <v>23.995201854854091</v>
      </c>
    </row>
    <row r="557" spans="1:41" x14ac:dyDescent="0.3">
      <c r="A557" s="2">
        <v>38140.930555555547</v>
      </c>
      <c r="B557">
        <v>15.278</v>
      </c>
      <c r="C557">
        <v>100262</v>
      </c>
      <c r="D557">
        <v>16.713999999999999</v>
      </c>
      <c r="E557">
        <v>100261.27800000001</v>
      </c>
      <c r="F557">
        <v>19.065000000000001</v>
      </c>
      <c r="G557">
        <v>296.673</v>
      </c>
      <c r="H557">
        <v>100079.73</v>
      </c>
      <c r="I557">
        <v>23.369261289770691</v>
      </c>
      <c r="J557">
        <v>0</v>
      </c>
      <c r="K557">
        <v>295.839</v>
      </c>
      <c r="L557">
        <v>100080.16800000001</v>
      </c>
      <c r="M557">
        <v>22.536063580226081</v>
      </c>
      <c r="N557">
        <v>0</v>
      </c>
      <c r="O557">
        <v>295.75099999999998</v>
      </c>
      <c r="P557">
        <v>100080.20699999999</v>
      </c>
      <c r="Q557">
        <v>22.448142017151952</v>
      </c>
      <c r="R557">
        <v>0</v>
      </c>
      <c r="S557">
        <v>295.71699999999998</v>
      </c>
      <c r="T557">
        <v>100080.23</v>
      </c>
      <c r="U557">
        <v>22.414179016573311</v>
      </c>
      <c r="V557">
        <v>0</v>
      </c>
      <c r="W557">
        <v>295.78500000000003</v>
      </c>
      <c r="X557">
        <v>100080.186</v>
      </c>
      <c r="Y557">
        <v>22.48210670292104</v>
      </c>
      <c r="Z557">
        <v>0</v>
      </c>
      <c r="AA557">
        <v>295.721</v>
      </c>
      <c r="AB557">
        <v>100080.227</v>
      </c>
      <c r="AC557">
        <v>22.418174415506599</v>
      </c>
      <c r="AD557">
        <v>20.81</v>
      </c>
      <c r="AE557">
        <v>296.73899999999998</v>
      </c>
      <c r="AF557">
        <v>100079.70299999999</v>
      </c>
      <c r="AG557">
        <v>23.435204203888301</v>
      </c>
      <c r="AH557">
        <v>20.84</v>
      </c>
      <c r="AI557">
        <v>296.72500000000002</v>
      </c>
      <c r="AJ557">
        <v>100079.71</v>
      </c>
      <c r="AK557">
        <v>23.42121739252536</v>
      </c>
      <c r="AL557">
        <v>66.278000000000006</v>
      </c>
      <c r="AM557">
        <v>297.25</v>
      </c>
      <c r="AN557">
        <v>100079.473</v>
      </c>
      <c r="AO557">
        <v>23.945744085294219</v>
      </c>
    </row>
    <row r="558" spans="1:41" x14ac:dyDescent="0.3">
      <c r="A558" s="2">
        <v>38140.934027777781</v>
      </c>
      <c r="B558">
        <v>15.208</v>
      </c>
      <c r="C558">
        <v>100266</v>
      </c>
      <c r="D558">
        <v>16.622</v>
      </c>
      <c r="E558">
        <v>100260.72199999999</v>
      </c>
      <c r="F558">
        <v>18.803000000000001</v>
      </c>
      <c r="G558">
        <v>296.61700000000002</v>
      </c>
      <c r="H558">
        <v>100079.78599999999</v>
      </c>
      <c r="I558">
        <v>23.31380795051626</v>
      </c>
      <c r="J558">
        <v>0</v>
      </c>
      <c r="K558">
        <v>295.822</v>
      </c>
      <c r="L558">
        <v>100080.208</v>
      </c>
      <c r="M558">
        <v>22.519575103590629</v>
      </c>
      <c r="N558">
        <v>0</v>
      </c>
      <c r="O558">
        <v>295.733</v>
      </c>
      <c r="P558">
        <v>100080.249</v>
      </c>
      <c r="Q558">
        <v>22.430655593627019</v>
      </c>
      <c r="R558">
        <v>0</v>
      </c>
      <c r="S558">
        <v>295.7</v>
      </c>
      <c r="T558">
        <v>100080.27</v>
      </c>
      <c r="U558">
        <v>22.397690329662449</v>
      </c>
      <c r="V558">
        <v>0</v>
      </c>
      <c r="W558">
        <v>295.76499999999999</v>
      </c>
      <c r="X558">
        <v>100080.228</v>
      </c>
      <c r="Y558">
        <v>22.46262136883189</v>
      </c>
      <c r="Z558">
        <v>0</v>
      </c>
      <c r="AA558">
        <v>295.70499999999998</v>
      </c>
      <c r="AB558">
        <v>100080.268</v>
      </c>
      <c r="AC558">
        <v>22.402686065048272</v>
      </c>
      <c r="AD558">
        <v>20.815000000000001</v>
      </c>
      <c r="AE558">
        <v>296.69299999999998</v>
      </c>
      <c r="AF558">
        <v>100079.757</v>
      </c>
      <c r="AG558">
        <v>23.38974412383692</v>
      </c>
      <c r="AH558">
        <v>20.841999999999999</v>
      </c>
      <c r="AI558">
        <v>296.678</v>
      </c>
      <c r="AJ558">
        <v>100079.76300000001</v>
      </c>
      <c r="AK558">
        <v>23.374756956351352</v>
      </c>
      <c r="AL558">
        <v>65.763999999999996</v>
      </c>
      <c r="AM558">
        <v>297.2</v>
      </c>
      <c r="AN558">
        <v>100079.52499999999</v>
      </c>
      <c r="AO558">
        <v>23.896285295140839</v>
      </c>
    </row>
    <row r="559" spans="1:41" x14ac:dyDescent="0.3">
      <c r="A559" s="2">
        <v>38140.9375</v>
      </c>
      <c r="B559">
        <v>15.007999999999999</v>
      </c>
      <c r="C559">
        <v>100270</v>
      </c>
      <c r="D559">
        <v>16.53</v>
      </c>
      <c r="E559">
        <v>100260.167</v>
      </c>
      <c r="F559">
        <v>18.545999999999999</v>
      </c>
      <c r="G559">
        <v>296.56400000000002</v>
      </c>
      <c r="H559">
        <v>100079.83900000001</v>
      </c>
      <c r="I559">
        <v>23.261349488415082</v>
      </c>
      <c r="J559">
        <v>0</v>
      </c>
      <c r="K559">
        <v>295.80200000000002</v>
      </c>
      <c r="L559">
        <v>100080.249</v>
      </c>
      <c r="M559">
        <v>22.500088114809671</v>
      </c>
      <c r="N559">
        <v>0</v>
      </c>
      <c r="O559">
        <v>295.71199999999999</v>
      </c>
      <c r="P559">
        <v>100080.29300000001</v>
      </c>
      <c r="Q559">
        <v>22.410171498610001</v>
      </c>
      <c r="R559">
        <v>0</v>
      </c>
      <c r="S559">
        <v>295.68099999999998</v>
      </c>
      <c r="T559">
        <v>100080.31299999999</v>
      </c>
      <c r="U559">
        <v>22.379204305760481</v>
      </c>
      <c r="V559">
        <v>0</v>
      </c>
      <c r="W559">
        <v>295.74400000000003</v>
      </c>
      <c r="X559">
        <v>100080.273</v>
      </c>
      <c r="Y559">
        <v>22.44213817442466</v>
      </c>
      <c r="Z559">
        <v>0</v>
      </c>
      <c r="AA559">
        <v>295.68599999999998</v>
      </c>
      <c r="AB559">
        <v>100080.311</v>
      </c>
      <c r="AC559">
        <v>22.384200049778538</v>
      </c>
      <c r="AD559">
        <v>206.73500000000001</v>
      </c>
      <c r="AE559">
        <v>296.65199999999999</v>
      </c>
      <c r="AF559">
        <v>100079.803</v>
      </c>
      <c r="AG559">
        <v>23.349273688919421</v>
      </c>
      <c r="AH559">
        <v>206.86699999999999</v>
      </c>
      <c r="AI559">
        <v>296.637</v>
      </c>
      <c r="AJ559">
        <v>100079.81</v>
      </c>
      <c r="AK559">
        <v>23.334287342300229</v>
      </c>
      <c r="AL559">
        <v>65.239000000000004</v>
      </c>
      <c r="AM559">
        <v>297.15199999999999</v>
      </c>
      <c r="AN559">
        <v>100079.575</v>
      </c>
      <c r="AO559">
        <v>23.848822759451199</v>
      </c>
    </row>
    <row r="560" spans="1:41" x14ac:dyDescent="0.3">
      <c r="A560" s="2">
        <v>38140.940972222219</v>
      </c>
      <c r="B560">
        <v>14.878</v>
      </c>
      <c r="C560">
        <v>100266</v>
      </c>
      <c r="D560">
        <v>16.39</v>
      </c>
      <c r="E560">
        <v>100259.611</v>
      </c>
      <c r="F560">
        <v>18.280999999999999</v>
      </c>
      <c r="G560">
        <v>296.51299999999998</v>
      </c>
      <c r="H560">
        <v>100079.891</v>
      </c>
      <c r="I560">
        <v>23.210889818490951</v>
      </c>
      <c r="J560">
        <v>0</v>
      </c>
      <c r="K560">
        <v>295.77800000000002</v>
      </c>
      <c r="L560">
        <v>100080.292</v>
      </c>
      <c r="M560">
        <v>22.476605641851219</v>
      </c>
      <c r="N560">
        <v>0</v>
      </c>
      <c r="O560">
        <v>295.68799999999999</v>
      </c>
      <c r="P560">
        <v>100080.338</v>
      </c>
      <c r="Q560">
        <v>22.386690558071901</v>
      </c>
      <c r="R560">
        <v>0</v>
      </c>
      <c r="S560">
        <v>295.65899999999999</v>
      </c>
      <c r="T560">
        <v>100080.35799999999</v>
      </c>
      <c r="U560">
        <v>22.3577222874207</v>
      </c>
      <c r="V560">
        <v>0</v>
      </c>
      <c r="W560">
        <v>295.71800000000002</v>
      </c>
      <c r="X560">
        <v>100080.32000000001</v>
      </c>
      <c r="Y560">
        <v>22.41666000291497</v>
      </c>
      <c r="Z560">
        <v>0</v>
      </c>
      <c r="AA560">
        <v>295.66399999999999</v>
      </c>
      <c r="AB560">
        <v>100080.355</v>
      </c>
      <c r="AC560">
        <v>22.36271719564337</v>
      </c>
      <c r="AD560">
        <v>133.51599999999999</v>
      </c>
      <c r="AE560">
        <v>298.03100000000001</v>
      </c>
      <c r="AF560">
        <v>100079.357</v>
      </c>
      <c r="AG560">
        <v>24.727656520473261</v>
      </c>
      <c r="AH560">
        <v>133.87299999999999</v>
      </c>
      <c r="AI560">
        <v>298.02499999999998</v>
      </c>
      <c r="AJ560">
        <v>100079.36199999999</v>
      </c>
      <c r="AK560">
        <v>24.721663863791779</v>
      </c>
      <c r="AL560">
        <v>64.754000000000005</v>
      </c>
      <c r="AM560">
        <v>297.10500000000002</v>
      </c>
      <c r="AN560">
        <v>100079.624</v>
      </c>
      <c r="AO560">
        <v>23.802359546328319</v>
      </c>
    </row>
    <row r="561" spans="1:41" x14ac:dyDescent="0.3">
      <c r="A561" s="2">
        <v>38140.944444444453</v>
      </c>
      <c r="B561">
        <v>14.874000000000001</v>
      </c>
      <c r="C561">
        <v>100266</v>
      </c>
      <c r="D561">
        <v>16.282</v>
      </c>
      <c r="E561">
        <v>100259.056</v>
      </c>
      <c r="F561">
        <v>18.023</v>
      </c>
      <c r="G561">
        <v>296.46499999999997</v>
      </c>
      <c r="H561">
        <v>100079.94</v>
      </c>
      <c r="I561">
        <v>23.16342505580565</v>
      </c>
      <c r="J561">
        <v>0</v>
      </c>
      <c r="K561">
        <v>295.74900000000002</v>
      </c>
      <c r="L561">
        <v>100080.336</v>
      </c>
      <c r="M561">
        <v>22.448125642576489</v>
      </c>
      <c r="N561">
        <v>0</v>
      </c>
      <c r="O561">
        <v>295.661</v>
      </c>
      <c r="P561">
        <v>100080.38400000001</v>
      </c>
      <c r="Q561">
        <v>22.360211070247889</v>
      </c>
      <c r="R561">
        <v>0</v>
      </c>
      <c r="S561">
        <v>295.63200000000001</v>
      </c>
      <c r="T561">
        <v>100080.40300000001</v>
      </c>
      <c r="U561">
        <v>22.331241903978711</v>
      </c>
      <c r="V561">
        <v>0</v>
      </c>
      <c r="W561">
        <v>295.68799999999999</v>
      </c>
      <c r="X561">
        <v>100080.36599999999</v>
      </c>
      <c r="Y561">
        <v>22.387182098045859</v>
      </c>
      <c r="Z561">
        <v>0</v>
      </c>
      <c r="AA561">
        <v>295.637</v>
      </c>
      <c r="AB561">
        <v>100080.401</v>
      </c>
      <c r="AC561">
        <v>22.336237665395799</v>
      </c>
      <c r="AD561">
        <v>132.696</v>
      </c>
      <c r="AE561">
        <v>298.25200000000001</v>
      </c>
      <c r="AF561">
        <v>100079.19500000001</v>
      </c>
      <c r="AG561">
        <v>24.948876753604569</v>
      </c>
      <c r="AH561">
        <v>132.81200000000001</v>
      </c>
      <c r="AI561">
        <v>298.25400000000002</v>
      </c>
      <c r="AJ561">
        <v>100079.196</v>
      </c>
      <c r="AK561">
        <v>24.950876578693912</v>
      </c>
      <c r="AL561">
        <v>64.248000000000005</v>
      </c>
      <c r="AM561">
        <v>297.06</v>
      </c>
      <c r="AN561">
        <v>100079.67200000001</v>
      </c>
      <c r="AO561">
        <v>23.75789345500306</v>
      </c>
    </row>
    <row r="562" spans="1:41" x14ac:dyDescent="0.3">
      <c r="A562" s="2">
        <v>38140.947916666657</v>
      </c>
      <c r="B562">
        <v>14.878</v>
      </c>
      <c r="C562">
        <v>100264</v>
      </c>
      <c r="D562">
        <v>16.184000000000001</v>
      </c>
      <c r="E562">
        <v>100258.5</v>
      </c>
      <c r="F562">
        <v>17.754000000000001</v>
      </c>
      <c r="G562">
        <v>296.42</v>
      </c>
      <c r="H562">
        <v>100079.98699999999</v>
      </c>
      <c r="I562">
        <v>23.118957754416328</v>
      </c>
      <c r="J562">
        <v>0</v>
      </c>
      <c r="K562">
        <v>295.71600000000001</v>
      </c>
      <c r="L562">
        <v>100080.38</v>
      </c>
      <c r="M562">
        <v>22.415648424550511</v>
      </c>
      <c r="N562">
        <v>0</v>
      </c>
      <c r="O562">
        <v>295.62799999999999</v>
      </c>
      <c r="P562">
        <v>100080.431</v>
      </c>
      <c r="Q562">
        <v>22.327736230349501</v>
      </c>
      <c r="R562">
        <v>0</v>
      </c>
      <c r="S562">
        <v>295.60000000000002</v>
      </c>
      <c r="T562">
        <v>100080.44899999999</v>
      </c>
      <c r="U562">
        <v>22.299765659904718</v>
      </c>
      <c r="V562">
        <v>0</v>
      </c>
      <c r="W562">
        <v>295.654</v>
      </c>
      <c r="X562">
        <v>100080.413</v>
      </c>
      <c r="Y562">
        <v>22.35370781458937</v>
      </c>
      <c r="Z562">
        <v>0</v>
      </c>
      <c r="AA562">
        <v>295.60500000000002</v>
      </c>
      <c r="AB562">
        <v>100080.446</v>
      </c>
      <c r="AC562">
        <v>22.30476058576437</v>
      </c>
      <c r="AD562">
        <v>132.56100000000001</v>
      </c>
      <c r="AE562">
        <v>297.94400000000002</v>
      </c>
      <c r="AF562">
        <v>100079.24800000001</v>
      </c>
      <c r="AG562">
        <v>24.641552298528499</v>
      </c>
      <c r="AH562">
        <v>132.66200000000001</v>
      </c>
      <c r="AI562">
        <v>297.94299999999998</v>
      </c>
      <c r="AJ562">
        <v>100079.24800000001</v>
      </c>
      <c r="AK562">
        <v>24.640552810194091</v>
      </c>
      <c r="AL562">
        <v>63.779000000000003</v>
      </c>
      <c r="AM562">
        <v>297.017</v>
      </c>
      <c r="AN562">
        <v>100079.71799999999</v>
      </c>
      <c r="AO562">
        <v>23.715425341872901</v>
      </c>
    </row>
    <row r="563" spans="1:41" x14ac:dyDescent="0.3">
      <c r="A563" s="2">
        <v>38140.951388888891</v>
      </c>
      <c r="B563">
        <v>14.901999999999999</v>
      </c>
      <c r="C563">
        <v>100272</v>
      </c>
      <c r="D563">
        <v>16.111999999999998</v>
      </c>
      <c r="E563">
        <v>100257.944</v>
      </c>
      <c r="F563">
        <v>17.495999999999999</v>
      </c>
      <c r="G563">
        <v>296.37599999999998</v>
      </c>
      <c r="H563">
        <v>100080.03200000001</v>
      </c>
      <c r="I563">
        <v>23.075488100846201</v>
      </c>
      <c r="J563">
        <v>0</v>
      </c>
      <c r="K563">
        <v>295.67899999999997</v>
      </c>
      <c r="L563">
        <v>100080.425</v>
      </c>
      <c r="M563">
        <v>22.379173968472461</v>
      </c>
      <c r="N563">
        <v>0</v>
      </c>
      <c r="O563">
        <v>295.59100000000001</v>
      </c>
      <c r="P563">
        <v>100080.477</v>
      </c>
      <c r="Q563">
        <v>22.2912624624052</v>
      </c>
      <c r="R563">
        <v>0</v>
      </c>
      <c r="S563">
        <v>295.565</v>
      </c>
      <c r="T563">
        <v>100080.495</v>
      </c>
      <c r="U563">
        <v>22.265290828973949</v>
      </c>
      <c r="V563">
        <v>0</v>
      </c>
      <c r="W563">
        <v>295.61599999999999</v>
      </c>
      <c r="X563">
        <v>100080.46</v>
      </c>
      <c r="Y563">
        <v>22.31623544413651</v>
      </c>
      <c r="Z563">
        <v>0</v>
      </c>
      <c r="AA563">
        <v>295.56900000000002</v>
      </c>
      <c r="AB563">
        <v>100080.492</v>
      </c>
      <c r="AC563">
        <v>22.269286270240681</v>
      </c>
      <c r="AD563">
        <v>132.488</v>
      </c>
      <c r="AE563">
        <v>297.64600000000002</v>
      </c>
      <c r="AF563">
        <v>100079.416</v>
      </c>
      <c r="AG563">
        <v>24.34431944617052</v>
      </c>
      <c r="AH563">
        <v>132.577</v>
      </c>
      <c r="AI563">
        <v>297.63900000000001</v>
      </c>
      <c r="AJ563">
        <v>100079.41899999999</v>
      </c>
      <c r="AK563">
        <v>24.337325563789879</v>
      </c>
      <c r="AL563">
        <v>63.287999999999997</v>
      </c>
      <c r="AM563">
        <v>296.97399999999999</v>
      </c>
      <c r="AN563">
        <v>100079.76300000001</v>
      </c>
      <c r="AO563">
        <v>23.67295623634368</v>
      </c>
    </row>
    <row r="564" spans="1:41" x14ac:dyDescent="0.3">
      <c r="A564" s="2">
        <v>38140.954861111109</v>
      </c>
      <c r="B564">
        <v>14.853999999999999</v>
      </c>
      <c r="C564">
        <v>100264</v>
      </c>
      <c r="D564">
        <v>16.03</v>
      </c>
      <c r="E564">
        <v>100257.389</v>
      </c>
      <c r="F564">
        <v>17.222000000000001</v>
      </c>
      <c r="G564">
        <v>296.334</v>
      </c>
      <c r="H564">
        <v>100080.077</v>
      </c>
      <c r="I564">
        <v>23.034016442755501</v>
      </c>
      <c r="J564">
        <v>0</v>
      </c>
      <c r="K564">
        <v>295.64</v>
      </c>
      <c r="L564">
        <v>100080.47</v>
      </c>
      <c r="M564">
        <v>22.34069955610039</v>
      </c>
      <c r="N564">
        <v>0</v>
      </c>
      <c r="O564">
        <v>295.55099999999999</v>
      </c>
      <c r="P564">
        <v>100080.524</v>
      </c>
      <c r="Q564">
        <v>22.251790086930161</v>
      </c>
      <c r="R564">
        <v>0</v>
      </c>
      <c r="S564">
        <v>295.52699999999999</v>
      </c>
      <c r="T564">
        <v>100080.541</v>
      </c>
      <c r="U564">
        <v>22.227816553123489</v>
      </c>
      <c r="V564">
        <v>0</v>
      </c>
      <c r="W564">
        <v>295.57600000000002</v>
      </c>
      <c r="X564">
        <v>100080.507</v>
      </c>
      <c r="Y564">
        <v>22.276763113502511</v>
      </c>
      <c r="Z564">
        <v>0</v>
      </c>
      <c r="AA564">
        <v>295.53100000000001</v>
      </c>
      <c r="AB564">
        <v>100080.538</v>
      </c>
      <c r="AC564">
        <v>22.231812001567899</v>
      </c>
      <c r="AD564">
        <v>131.33799999999999</v>
      </c>
      <c r="AE564">
        <v>297.49900000000002</v>
      </c>
      <c r="AF564">
        <v>100079.539</v>
      </c>
      <c r="AG564">
        <v>24.197969642311989</v>
      </c>
      <c r="AH564">
        <v>131.50399999999999</v>
      </c>
      <c r="AI564">
        <v>297.49099999999999</v>
      </c>
      <c r="AJ564">
        <v>100079.542</v>
      </c>
      <c r="AK564">
        <v>24.189976252795471</v>
      </c>
      <c r="AL564">
        <v>48.726999999999997</v>
      </c>
      <c r="AM564">
        <v>296.93299999999999</v>
      </c>
      <c r="AN564">
        <v>100079.806</v>
      </c>
      <c r="AO564">
        <v>23.63248343024247</v>
      </c>
    </row>
    <row r="565" spans="1:41" x14ac:dyDescent="0.3">
      <c r="A565" s="2">
        <v>38140.958333333343</v>
      </c>
      <c r="B565">
        <v>14.762</v>
      </c>
      <c r="C565">
        <v>100268</v>
      </c>
      <c r="D565">
        <v>15.914</v>
      </c>
      <c r="E565">
        <v>100256.833</v>
      </c>
      <c r="F565">
        <v>15.3</v>
      </c>
      <c r="G565">
        <v>296.29300000000001</v>
      </c>
      <c r="H565">
        <v>100080.12</v>
      </c>
      <c r="I565">
        <v>22.99354329218778</v>
      </c>
      <c r="J565">
        <v>0</v>
      </c>
      <c r="K565">
        <v>295.60199999999998</v>
      </c>
      <c r="L565">
        <v>100080.515</v>
      </c>
      <c r="M565">
        <v>22.303225353247171</v>
      </c>
      <c r="N565">
        <v>0</v>
      </c>
      <c r="O565">
        <v>295.512</v>
      </c>
      <c r="P565">
        <v>100080.57</v>
      </c>
      <c r="Q565">
        <v>22.21331707294274</v>
      </c>
      <c r="R565">
        <v>0</v>
      </c>
      <c r="S565">
        <v>295.488</v>
      </c>
      <c r="T565">
        <v>100080.586</v>
      </c>
      <c r="U565">
        <v>22.189342652069971</v>
      </c>
      <c r="V565">
        <v>0</v>
      </c>
      <c r="W565">
        <v>295.53500000000003</v>
      </c>
      <c r="X565">
        <v>100080.554</v>
      </c>
      <c r="Y565">
        <v>22.236291994802741</v>
      </c>
      <c r="Z565">
        <v>0</v>
      </c>
      <c r="AA565">
        <v>295.49299999999999</v>
      </c>
      <c r="AB565">
        <v>100080.584</v>
      </c>
      <c r="AC565">
        <v>22.19433844860572</v>
      </c>
      <c r="AD565">
        <v>113.57</v>
      </c>
      <c r="AE565">
        <v>297.44499999999999</v>
      </c>
      <c r="AF565">
        <v>100079.6</v>
      </c>
      <c r="AG565">
        <v>24.144520414112488</v>
      </c>
      <c r="AH565">
        <v>113.819</v>
      </c>
      <c r="AI565">
        <v>297.43700000000001</v>
      </c>
      <c r="AJ565">
        <v>100079.60400000001</v>
      </c>
      <c r="AK565">
        <v>24.13652785962341</v>
      </c>
      <c r="AL565">
        <v>47.456000000000003</v>
      </c>
      <c r="AM565">
        <v>296.8</v>
      </c>
      <c r="AN565">
        <v>100079.883</v>
      </c>
      <c r="AO565">
        <v>23.50008663553848</v>
      </c>
    </row>
    <row r="566" spans="1:41" x14ac:dyDescent="0.3">
      <c r="A566" s="2">
        <v>38140.961805555547</v>
      </c>
      <c r="B566">
        <v>14.731999999999999</v>
      </c>
      <c r="C566">
        <v>100270</v>
      </c>
      <c r="D566">
        <v>15.814</v>
      </c>
      <c r="E566">
        <v>100254.181</v>
      </c>
      <c r="F566">
        <v>14.417</v>
      </c>
      <c r="G566">
        <v>296.25900000000001</v>
      </c>
      <c r="H566">
        <v>100080.11</v>
      </c>
      <c r="I566">
        <v>22.96179217326949</v>
      </c>
      <c r="J566">
        <v>0</v>
      </c>
      <c r="K566">
        <v>295.56599999999997</v>
      </c>
      <c r="L566">
        <v>100080.53599999999</v>
      </c>
      <c r="M566">
        <v>22.269496155525591</v>
      </c>
      <c r="N566">
        <v>0</v>
      </c>
      <c r="O566">
        <v>295.47500000000002</v>
      </c>
      <c r="P566">
        <v>100080.59299999999</v>
      </c>
      <c r="Q566">
        <v>22.178589367400889</v>
      </c>
      <c r="R566">
        <v>0</v>
      </c>
      <c r="S566">
        <v>295.452</v>
      </c>
      <c r="T566">
        <v>100080.609</v>
      </c>
      <c r="U566">
        <v>22.15561426641807</v>
      </c>
      <c r="V566">
        <v>0</v>
      </c>
      <c r="W566">
        <v>295.49700000000001</v>
      </c>
      <c r="X566">
        <v>100080.57799999999</v>
      </c>
      <c r="Y566">
        <v>22.20056580585748</v>
      </c>
      <c r="Z566">
        <v>0</v>
      </c>
      <c r="AA566">
        <v>295.45699999999999</v>
      </c>
      <c r="AB566">
        <v>100080.606</v>
      </c>
      <c r="AC566">
        <v>22.16060925737543</v>
      </c>
      <c r="AD566">
        <v>109.033</v>
      </c>
      <c r="AE566">
        <v>297.36099999999999</v>
      </c>
      <c r="AF566">
        <v>100079.601</v>
      </c>
      <c r="AG566">
        <v>24.062812281971329</v>
      </c>
      <c r="AH566">
        <v>109.105</v>
      </c>
      <c r="AI566">
        <v>297.35399999999998</v>
      </c>
      <c r="AJ566">
        <v>100079.605</v>
      </c>
      <c r="AK566">
        <v>24.055819167701198</v>
      </c>
      <c r="AL566">
        <v>46.616999999999997</v>
      </c>
      <c r="AM566">
        <v>296.73899999999998</v>
      </c>
      <c r="AN566">
        <v>100079.886</v>
      </c>
      <c r="AO566">
        <v>23.44136381009741</v>
      </c>
    </row>
    <row r="567" spans="1:41" x14ac:dyDescent="0.3">
      <c r="A567" s="2">
        <v>38140.965277777781</v>
      </c>
      <c r="B567">
        <v>14.804</v>
      </c>
      <c r="C567">
        <v>100266</v>
      </c>
      <c r="D567">
        <v>15.74</v>
      </c>
      <c r="E567">
        <v>100251.52800000001</v>
      </c>
      <c r="F567">
        <v>14.124000000000001</v>
      </c>
      <c r="G567">
        <v>296.24900000000002</v>
      </c>
      <c r="H567">
        <v>100080.076</v>
      </c>
      <c r="I567">
        <v>22.954009410057321</v>
      </c>
      <c r="J567">
        <v>0</v>
      </c>
      <c r="K567">
        <v>295.53300000000002</v>
      </c>
      <c r="L567">
        <v>100080.54399999999</v>
      </c>
      <c r="M567">
        <v>22.238754890162681</v>
      </c>
      <c r="N567">
        <v>0</v>
      </c>
      <c r="O567">
        <v>295.44200000000001</v>
      </c>
      <c r="P567">
        <v>100080.602</v>
      </c>
      <c r="Q567">
        <v>22.14784825042932</v>
      </c>
      <c r="R567">
        <v>0</v>
      </c>
      <c r="S567">
        <v>295.42</v>
      </c>
      <c r="T567">
        <v>100080.618</v>
      </c>
      <c r="U567">
        <v>22.12587248558668</v>
      </c>
      <c r="V567">
        <v>0</v>
      </c>
      <c r="W567">
        <v>295.46300000000002</v>
      </c>
      <c r="X567">
        <v>100080.587</v>
      </c>
      <c r="Y567">
        <v>22.168825345156051</v>
      </c>
      <c r="Z567">
        <v>0</v>
      </c>
      <c r="AA567">
        <v>295.42399999999998</v>
      </c>
      <c r="AB567">
        <v>100080.61500000001</v>
      </c>
      <c r="AC567">
        <v>22.129868002633199</v>
      </c>
      <c r="AD567">
        <v>109</v>
      </c>
      <c r="AE567">
        <v>297.35199999999998</v>
      </c>
      <c r="AF567">
        <v>100079.558</v>
      </c>
      <c r="AG567">
        <v>24.056029624335171</v>
      </c>
      <c r="AH567">
        <v>109.06100000000001</v>
      </c>
      <c r="AI567">
        <v>297.34399999999999</v>
      </c>
      <c r="AJ567">
        <v>100079.56200000001</v>
      </c>
      <c r="AK567">
        <v>24.048036948785349</v>
      </c>
      <c r="AL567">
        <v>46.182000000000002</v>
      </c>
      <c r="AM567">
        <v>296.74200000000002</v>
      </c>
      <c r="AN567">
        <v>100079.844</v>
      </c>
      <c r="AO567">
        <v>23.446571484735902</v>
      </c>
    </row>
    <row r="568" spans="1:41" x14ac:dyDescent="0.3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13.853</v>
      </c>
      <c r="G568">
        <v>296.25599999999997</v>
      </c>
      <c r="H568">
        <v>100080.045</v>
      </c>
      <c r="I568">
        <v>22.963220918726108</v>
      </c>
      <c r="J568">
        <v>0</v>
      </c>
      <c r="K568">
        <v>295.50200000000001</v>
      </c>
      <c r="L568">
        <v>100080.549</v>
      </c>
      <c r="M568">
        <v>22.21000970705467</v>
      </c>
      <c r="N568">
        <v>0</v>
      </c>
      <c r="O568">
        <v>295.40899999999999</v>
      </c>
      <c r="P568">
        <v>100080.60799999999</v>
      </c>
      <c r="Q568">
        <v>22.117104177304899</v>
      </c>
      <c r="R568">
        <v>0</v>
      </c>
      <c r="S568">
        <v>295.387</v>
      </c>
      <c r="T568">
        <v>100080.62300000001</v>
      </c>
      <c r="U568">
        <v>22.09512740052833</v>
      </c>
      <c r="V568">
        <v>0</v>
      </c>
      <c r="W568">
        <v>295.43</v>
      </c>
      <c r="X568">
        <v>100080.594</v>
      </c>
      <c r="Y568">
        <v>22.138082276418459</v>
      </c>
      <c r="Z568">
        <v>0</v>
      </c>
      <c r="AA568">
        <v>295.392</v>
      </c>
      <c r="AB568">
        <v>100080.62</v>
      </c>
      <c r="AC568">
        <v>22.100122467853001</v>
      </c>
      <c r="AD568">
        <v>109.012</v>
      </c>
      <c r="AE568">
        <v>297.399</v>
      </c>
      <c r="AF568">
        <v>100079.505</v>
      </c>
      <c r="AG568">
        <v>24.10521134029295</v>
      </c>
      <c r="AH568">
        <v>109.065</v>
      </c>
      <c r="AI568">
        <v>297.39100000000002</v>
      </c>
      <c r="AJ568">
        <v>100079.50900000001</v>
      </c>
      <c r="AK568">
        <v>24.097218605998592</v>
      </c>
      <c r="AL568">
        <v>46.008000000000003</v>
      </c>
      <c r="AM568">
        <v>296.779</v>
      </c>
      <c r="AN568">
        <v>100079.795</v>
      </c>
      <c r="AO568">
        <v>23.485756936249292</v>
      </c>
    </row>
    <row r="569" spans="1:41" x14ac:dyDescent="0.3">
      <c r="A569" s="2">
        <v>38140.972222222219</v>
      </c>
      <c r="B569">
        <v>14.726000000000001</v>
      </c>
      <c r="C569">
        <v>100260</v>
      </c>
      <c r="D569">
        <v>15.624000000000001</v>
      </c>
      <c r="E569">
        <v>100246.22199999999</v>
      </c>
      <c r="F569">
        <v>13.648</v>
      </c>
      <c r="G569">
        <v>296.26900000000001</v>
      </c>
      <c r="H569">
        <v>100080.02099999999</v>
      </c>
      <c r="I569">
        <v>22.978435684880029</v>
      </c>
      <c r="J569">
        <v>0</v>
      </c>
      <c r="K569">
        <v>295.47399999999999</v>
      </c>
      <c r="L569">
        <v>100080.553</v>
      </c>
      <c r="M569">
        <v>22.18426186741533</v>
      </c>
      <c r="N569">
        <v>0</v>
      </c>
      <c r="O569">
        <v>295.37900000000002</v>
      </c>
      <c r="P569">
        <v>100080.613</v>
      </c>
      <c r="Q569">
        <v>22.089357417917601</v>
      </c>
      <c r="R569">
        <v>0</v>
      </c>
      <c r="S569">
        <v>295.358</v>
      </c>
      <c r="T569">
        <v>100080.62699999999</v>
      </c>
      <c r="U569">
        <v>22.068379156842749</v>
      </c>
      <c r="V569">
        <v>0</v>
      </c>
      <c r="W569">
        <v>295.39999999999998</v>
      </c>
      <c r="X569">
        <v>100080.599</v>
      </c>
      <c r="Y569">
        <v>22.110335677311699</v>
      </c>
      <c r="Z569">
        <v>0</v>
      </c>
      <c r="AA569">
        <v>295.363</v>
      </c>
      <c r="AB569">
        <v>100080.624</v>
      </c>
      <c r="AC569">
        <v>22.0733742622802</v>
      </c>
      <c r="AD569">
        <v>109.011</v>
      </c>
      <c r="AE569">
        <v>297.45999999999998</v>
      </c>
      <c r="AF569">
        <v>100079.458</v>
      </c>
      <c r="AG569">
        <v>24.168392261911951</v>
      </c>
      <c r="AH569">
        <v>109.053</v>
      </c>
      <c r="AI569">
        <v>297.452</v>
      </c>
      <c r="AJ569">
        <v>100079.462</v>
      </c>
      <c r="AK569">
        <v>24.160399468893669</v>
      </c>
      <c r="AL569">
        <v>45.924999999999997</v>
      </c>
      <c r="AM569">
        <v>296.82400000000001</v>
      </c>
      <c r="AN569">
        <v>100079.753</v>
      </c>
      <c r="AO569">
        <v>23.532945145977461</v>
      </c>
    </row>
    <row r="570" spans="1:41" x14ac:dyDescent="0.3">
      <c r="A570" s="2">
        <v>38140.975694444453</v>
      </c>
      <c r="B570">
        <v>14.736000000000001</v>
      </c>
      <c r="C570">
        <v>100252</v>
      </c>
      <c r="D570">
        <v>15.54</v>
      </c>
      <c r="E570">
        <v>100243.569</v>
      </c>
      <c r="F570">
        <v>13.417</v>
      </c>
      <c r="G570">
        <v>296.28500000000003</v>
      </c>
      <c r="H570">
        <v>100080.007</v>
      </c>
      <c r="I570">
        <v>22.996657784092061</v>
      </c>
      <c r="J570">
        <v>0</v>
      </c>
      <c r="K570">
        <v>295.452</v>
      </c>
      <c r="L570">
        <v>100080.55899999999</v>
      </c>
      <c r="M570">
        <v>22.1645125753335</v>
      </c>
      <c r="N570">
        <v>0</v>
      </c>
      <c r="O570">
        <v>295.35500000000002</v>
      </c>
      <c r="P570">
        <v>100080.61900000001</v>
      </c>
      <c r="Q570">
        <v>22.06760833244579</v>
      </c>
      <c r="R570">
        <v>0</v>
      </c>
      <c r="S570">
        <v>295.33499999999998</v>
      </c>
      <c r="T570">
        <v>100080.633</v>
      </c>
      <c r="U570">
        <v>22.047629446130092</v>
      </c>
      <c r="V570">
        <v>0</v>
      </c>
      <c r="W570">
        <v>295.37599999999998</v>
      </c>
      <c r="X570">
        <v>100080.606</v>
      </c>
      <c r="Y570">
        <v>22.088587595648281</v>
      </c>
      <c r="Z570">
        <v>0</v>
      </c>
      <c r="AA570">
        <v>295.339</v>
      </c>
      <c r="AB570">
        <v>100080.63</v>
      </c>
      <c r="AC570">
        <v>22.051625054801999</v>
      </c>
      <c r="AD570">
        <v>109.017</v>
      </c>
      <c r="AE570">
        <v>297.495</v>
      </c>
      <c r="AF570">
        <v>100079.436</v>
      </c>
      <c r="AG570">
        <v>24.205607594402579</v>
      </c>
      <c r="AH570">
        <v>109.053</v>
      </c>
      <c r="AI570">
        <v>297.488</v>
      </c>
      <c r="AJ570">
        <v>100079.439</v>
      </c>
      <c r="AK570">
        <v>24.198613423505041</v>
      </c>
      <c r="AL570">
        <v>45.872999999999998</v>
      </c>
      <c r="AM570">
        <v>296.858</v>
      </c>
      <c r="AN570">
        <v>100079.73</v>
      </c>
      <c r="AO570">
        <v>23.569155357991409</v>
      </c>
    </row>
    <row r="571" spans="1:41" x14ac:dyDescent="0.3">
      <c r="A571" s="2">
        <v>38140.979166666657</v>
      </c>
      <c r="B571">
        <v>14.734</v>
      </c>
      <c r="C571">
        <v>100254</v>
      </c>
      <c r="D571">
        <v>15.476000000000001</v>
      </c>
      <c r="E571">
        <v>100240.917</v>
      </c>
      <c r="F571">
        <v>13.238</v>
      </c>
      <c r="G571">
        <v>296.29700000000003</v>
      </c>
      <c r="H571">
        <v>100080.003</v>
      </c>
      <c r="I571">
        <v>23.010889656269232</v>
      </c>
      <c r="J571">
        <v>0</v>
      </c>
      <c r="K571">
        <v>295.43700000000001</v>
      </c>
      <c r="L571">
        <v>100080.568</v>
      </c>
      <c r="M571">
        <v>22.15176151053765</v>
      </c>
      <c r="N571">
        <v>0</v>
      </c>
      <c r="O571">
        <v>295.339</v>
      </c>
      <c r="P571">
        <v>100080.629</v>
      </c>
      <c r="Q571">
        <v>22.05385783055306</v>
      </c>
      <c r="R571">
        <v>0</v>
      </c>
      <c r="S571">
        <v>295.31900000000002</v>
      </c>
      <c r="T571">
        <v>100080.64200000001</v>
      </c>
      <c r="U571">
        <v>22.033877948311211</v>
      </c>
      <c r="V571">
        <v>0</v>
      </c>
      <c r="W571">
        <v>295.35899999999998</v>
      </c>
      <c r="X571">
        <v>100080.61500000001</v>
      </c>
      <c r="Y571">
        <v>22.073836867648481</v>
      </c>
      <c r="Z571">
        <v>0</v>
      </c>
      <c r="AA571">
        <v>295.32299999999998</v>
      </c>
      <c r="AB571">
        <v>100080.639</v>
      </c>
      <c r="AC571">
        <v>22.037873587455579</v>
      </c>
      <c r="AD571">
        <v>108.998</v>
      </c>
      <c r="AE571">
        <v>297.50299999999999</v>
      </c>
      <c r="AF571">
        <v>100079.439</v>
      </c>
      <c r="AG571">
        <v>24.215856373138759</v>
      </c>
      <c r="AH571">
        <v>109.02500000000001</v>
      </c>
      <c r="AI571">
        <v>297.49599999999998</v>
      </c>
      <c r="AJ571">
        <v>100079.443</v>
      </c>
      <c r="AK571">
        <v>24.20886299910018</v>
      </c>
      <c r="AL571">
        <v>45.737000000000002</v>
      </c>
      <c r="AM571">
        <v>296.87200000000001</v>
      </c>
      <c r="AN571">
        <v>100079.73</v>
      </c>
      <c r="AO571">
        <v>23.585394017500619</v>
      </c>
    </row>
    <row r="572" spans="1:41" x14ac:dyDescent="0.3">
      <c r="A572" s="2">
        <v>38140.982638888891</v>
      </c>
      <c r="B572">
        <v>14.593999999999999</v>
      </c>
      <c r="C572">
        <v>100258</v>
      </c>
      <c r="D572">
        <v>15.416</v>
      </c>
      <c r="E572">
        <v>100238.264</v>
      </c>
      <c r="F572">
        <v>13.01</v>
      </c>
      <c r="G572">
        <v>296.30200000000002</v>
      </c>
      <c r="H572">
        <v>100080.014</v>
      </c>
      <c r="I572">
        <v>23.018138489095069</v>
      </c>
      <c r="J572">
        <v>0</v>
      </c>
      <c r="K572">
        <v>295.428</v>
      </c>
      <c r="L572">
        <v>100080.58199999999</v>
      </c>
      <c r="M572">
        <v>22.145012655058</v>
      </c>
      <c r="N572">
        <v>0</v>
      </c>
      <c r="O572">
        <v>295.32799999999997</v>
      </c>
      <c r="P572">
        <v>100080.643</v>
      </c>
      <c r="Q572">
        <v>22.045109128456261</v>
      </c>
      <c r="R572">
        <v>0</v>
      </c>
      <c r="S572">
        <v>295.30900000000003</v>
      </c>
      <c r="T572">
        <v>100080.656</v>
      </c>
      <c r="U572">
        <v>22.0261286438278</v>
      </c>
      <c r="V572">
        <v>0</v>
      </c>
      <c r="W572">
        <v>295.34800000000001</v>
      </c>
      <c r="X572">
        <v>100080.63</v>
      </c>
      <c r="Y572">
        <v>22.06508916165836</v>
      </c>
      <c r="Z572">
        <v>0</v>
      </c>
      <c r="AA572">
        <v>295.31299999999999</v>
      </c>
      <c r="AB572">
        <v>100080.65300000001</v>
      </c>
      <c r="AC572">
        <v>22.03012431346303</v>
      </c>
      <c r="AD572">
        <v>108.979</v>
      </c>
      <c r="AE572">
        <v>297.48099999999999</v>
      </c>
      <c r="AF572">
        <v>100079.47199999999</v>
      </c>
      <c r="AG572">
        <v>24.196145292360711</v>
      </c>
      <c r="AH572">
        <v>109</v>
      </c>
      <c r="AI572">
        <v>297.47399999999999</v>
      </c>
      <c r="AJ572">
        <v>100079.47500000001</v>
      </c>
      <c r="AK572">
        <v>24.189151014759371</v>
      </c>
      <c r="AL572">
        <v>45.537999999999997</v>
      </c>
      <c r="AM572">
        <v>296.86099999999999</v>
      </c>
      <c r="AN572">
        <v>100079.75599999999</v>
      </c>
      <c r="AO572">
        <v>23.576667173497189</v>
      </c>
    </row>
    <row r="573" spans="1:41" x14ac:dyDescent="0.3">
      <c r="A573" s="2">
        <v>38140.986111111109</v>
      </c>
      <c r="B573">
        <v>14.458</v>
      </c>
      <c r="C573">
        <v>100252</v>
      </c>
      <c r="D573">
        <v>15.34</v>
      </c>
      <c r="E573">
        <v>100235.611</v>
      </c>
      <c r="F573">
        <v>12.801</v>
      </c>
      <c r="G573">
        <v>296.29500000000002</v>
      </c>
      <c r="H573">
        <v>100080.04399999999</v>
      </c>
      <c r="I573">
        <v>23.013408885105431</v>
      </c>
      <c r="J573">
        <v>0</v>
      </c>
      <c r="K573">
        <v>295.42200000000003</v>
      </c>
      <c r="L573">
        <v>100080.602</v>
      </c>
      <c r="M573">
        <v>22.141267474407471</v>
      </c>
      <c r="N573">
        <v>0</v>
      </c>
      <c r="O573">
        <v>295.32299999999998</v>
      </c>
      <c r="P573">
        <v>100080.663</v>
      </c>
      <c r="Q573">
        <v>22.042362742449139</v>
      </c>
      <c r="R573">
        <v>0</v>
      </c>
      <c r="S573">
        <v>295.303</v>
      </c>
      <c r="T573">
        <v>100080.675</v>
      </c>
      <c r="U573">
        <v>22.022381711676129</v>
      </c>
      <c r="V573">
        <v>0</v>
      </c>
      <c r="W573">
        <v>295.34199999999998</v>
      </c>
      <c r="X573">
        <v>100080.65</v>
      </c>
      <c r="Y573">
        <v>22.061343370614281</v>
      </c>
      <c r="Z573">
        <v>0</v>
      </c>
      <c r="AA573">
        <v>295.30799999999999</v>
      </c>
      <c r="AB573">
        <v>100080.67200000001</v>
      </c>
      <c r="AC573">
        <v>22.02737696949799</v>
      </c>
      <c r="AD573">
        <v>95.114999999999995</v>
      </c>
      <c r="AE573">
        <v>297.44</v>
      </c>
      <c r="AF573">
        <v>100079.526</v>
      </c>
      <c r="AG573">
        <v>24.15746026122093</v>
      </c>
      <c r="AH573">
        <v>95.686999999999998</v>
      </c>
      <c r="AI573">
        <v>297.43299999999999</v>
      </c>
      <c r="AJ573">
        <v>100079.53</v>
      </c>
      <c r="AK573">
        <v>24.150466778846749</v>
      </c>
      <c r="AL573">
        <v>45.212000000000003</v>
      </c>
      <c r="AM573">
        <v>296.827</v>
      </c>
      <c r="AN573">
        <v>100079.80499999999</v>
      </c>
      <c r="AO573">
        <v>23.54496997123567</v>
      </c>
    </row>
    <row r="574" spans="1:41" x14ac:dyDescent="0.3">
      <c r="A574" s="2">
        <v>38140.989583333343</v>
      </c>
      <c r="B574">
        <v>14.342000000000001</v>
      </c>
      <c r="C574">
        <v>100252</v>
      </c>
      <c r="D574">
        <v>15.311999999999999</v>
      </c>
      <c r="E574">
        <v>100232.958</v>
      </c>
      <c r="F574">
        <v>12.53</v>
      </c>
      <c r="G574">
        <v>296.26100000000002</v>
      </c>
      <c r="H574">
        <v>100080.13499999999</v>
      </c>
      <c r="I574">
        <v>22.98174265714465</v>
      </c>
      <c r="J574">
        <v>0</v>
      </c>
      <c r="K574">
        <v>295.41800000000001</v>
      </c>
      <c r="L574">
        <v>100080.64599999999</v>
      </c>
      <c r="M574">
        <v>22.139541661145131</v>
      </c>
      <c r="N574">
        <v>0</v>
      </c>
      <c r="O574">
        <v>295.31900000000002</v>
      </c>
      <c r="P574">
        <v>100080.70699999999</v>
      </c>
      <c r="Q574">
        <v>22.04063616733475</v>
      </c>
      <c r="R574">
        <v>0</v>
      </c>
      <c r="S574">
        <v>295.3</v>
      </c>
      <c r="T574">
        <v>100080.719</v>
      </c>
      <c r="U574">
        <v>22.0216545480265</v>
      </c>
      <c r="V574">
        <v>0</v>
      </c>
      <c r="W574">
        <v>295.33800000000002</v>
      </c>
      <c r="X574">
        <v>100080.69500000001</v>
      </c>
      <c r="Y574">
        <v>22.059617785339579</v>
      </c>
      <c r="Z574">
        <v>0</v>
      </c>
      <c r="AA574">
        <v>295.30500000000001</v>
      </c>
      <c r="AB574">
        <v>100080.716</v>
      </c>
      <c r="AC574">
        <v>22.026649844316751</v>
      </c>
      <c r="AD574">
        <v>92.811999999999998</v>
      </c>
      <c r="AE574">
        <v>297.27100000000002</v>
      </c>
      <c r="AF574">
        <v>100079.686</v>
      </c>
      <c r="AG574">
        <v>23.990920732568672</v>
      </c>
      <c r="AH574">
        <v>92.837000000000003</v>
      </c>
      <c r="AI574">
        <v>297.267</v>
      </c>
      <c r="AJ574">
        <v>100079.68799999999</v>
      </c>
      <c r="AK574">
        <v>23.986924181150808</v>
      </c>
      <c r="AL574">
        <v>44.743000000000002</v>
      </c>
      <c r="AM574">
        <v>296.75200000000001</v>
      </c>
      <c r="AN574">
        <v>100079.925</v>
      </c>
      <c r="AO574">
        <v>23.47235042707473</v>
      </c>
    </row>
    <row r="575" spans="1:41" x14ac:dyDescent="0.3">
      <c r="A575" s="2">
        <v>38140.993055555547</v>
      </c>
      <c r="B575">
        <v>14.286</v>
      </c>
      <c r="C575">
        <v>100242</v>
      </c>
      <c r="D575">
        <v>15.27</v>
      </c>
      <c r="E575">
        <v>100230.306</v>
      </c>
      <c r="F575">
        <v>11.746</v>
      </c>
      <c r="G575">
        <v>295.73099999999999</v>
      </c>
      <c r="H575">
        <v>100081.743</v>
      </c>
      <c r="I575">
        <v>22.455569131086921</v>
      </c>
      <c r="J575">
        <v>0</v>
      </c>
      <c r="K575">
        <v>295.37900000000002</v>
      </c>
      <c r="L575">
        <v>100081.314</v>
      </c>
      <c r="M575">
        <v>22.103356464526659</v>
      </c>
      <c r="N575">
        <v>0</v>
      </c>
      <c r="O575">
        <v>295.28300000000002</v>
      </c>
      <c r="P575">
        <v>100081.375</v>
      </c>
      <c r="Q575">
        <v>22.00744875076316</v>
      </c>
      <c r="R575">
        <v>0</v>
      </c>
      <c r="S575">
        <v>295.26499999999999</v>
      </c>
      <c r="T575">
        <v>100081.386</v>
      </c>
      <c r="U575">
        <v>21.989465681712598</v>
      </c>
      <c r="V575">
        <v>0</v>
      </c>
      <c r="W575">
        <v>295.30099999999999</v>
      </c>
      <c r="X575">
        <v>100081.363</v>
      </c>
      <c r="Y575">
        <v>22.02543097516644</v>
      </c>
      <c r="Z575">
        <v>0</v>
      </c>
      <c r="AA575">
        <v>295.27</v>
      </c>
      <c r="AB575">
        <v>100081.383</v>
      </c>
      <c r="AC575">
        <v>21.994461025641669</v>
      </c>
      <c r="AD575">
        <v>92.575999999999993</v>
      </c>
      <c r="AE575">
        <v>296.12700000000001</v>
      </c>
      <c r="AF575">
        <v>100081.774</v>
      </c>
      <c r="AG575">
        <v>22.851427394332919</v>
      </c>
      <c r="AH575">
        <v>92.596999999999994</v>
      </c>
      <c r="AI575">
        <v>296.12299999999999</v>
      </c>
      <c r="AJ575">
        <v>100081.77499999999</v>
      </c>
      <c r="AK575">
        <v>22.847429936393159</v>
      </c>
      <c r="AL575">
        <v>41.46</v>
      </c>
      <c r="AM575">
        <v>295.86399999999998</v>
      </c>
      <c r="AN575">
        <v>100081.833</v>
      </c>
      <c r="AO575">
        <v>22.588588781575879</v>
      </c>
    </row>
    <row r="576" spans="1:41" x14ac:dyDescent="0.3">
      <c r="A576" s="2">
        <v>38140.996527777781</v>
      </c>
      <c r="B576">
        <v>14.182</v>
      </c>
      <c r="C576">
        <v>100240</v>
      </c>
      <c r="D576">
        <v>15.206</v>
      </c>
      <c r="E576">
        <v>100227.65300000001</v>
      </c>
      <c r="F576">
        <v>9.8819999999999997</v>
      </c>
      <c r="G576">
        <v>294.08199999999999</v>
      </c>
      <c r="H576">
        <v>100084.06</v>
      </c>
      <c r="I576">
        <v>20.811440223209271</v>
      </c>
      <c r="J576">
        <v>0</v>
      </c>
      <c r="K576">
        <v>294.839</v>
      </c>
      <c r="L576">
        <v>100083.33199999999</v>
      </c>
      <c r="M576">
        <v>21.56751677590864</v>
      </c>
      <c r="N576">
        <v>0</v>
      </c>
      <c r="O576">
        <v>294.78100000000001</v>
      </c>
      <c r="P576">
        <v>100083.35799999999</v>
      </c>
      <c r="Q576">
        <v>21.509562566426379</v>
      </c>
      <c r="R576">
        <v>0</v>
      </c>
      <c r="S576">
        <v>294.77100000000002</v>
      </c>
      <c r="T576">
        <v>100083.36199999999</v>
      </c>
      <c r="U576">
        <v>21.499570053991309</v>
      </c>
      <c r="V576">
        <v>0</v>
      </c>
      <c r="W576">
        <v>294.79199999999997</v>
      </c>
      <c r="X576">
        <v>100083.353</v>
      </c>
      <c r="Y576">
        <v>21.520553824607301</v>
      </c>
      <c r="Z576">
        <v>0</v>
      </c>
      <c r="AA576">
        <v>294.774</v>
      </c>
      <c r="AB576">
        <v>100083.361</v>
      </c>
      <c r="AC576">
        <v>21.502567976146679</v>
      </c>
      <c r="AD576">
        <v>92.147000000000006</v>
      </c>
      <c r="AE576">
        <v>294.25400000000002</v>
      </c>
      <c r="AF576">
        <v>100084.035</v>
      </c>
      <c r="AG576">
        <v>20.983348698431431</v>
      </c>
      <c r="AH576">
        <v>92.165000000000006</v>
      </c>
      <c r="AI576">
        <v>294.24900000000002</v>
      </c>
      <c r="AJ576">
        <v>100084.037</v>
      </c>
      <c r="AK576">
        <v>20.978352429554601</v>
      </c>
      <c r="AL576">
        <v>24.175000000000001</v>
      </c>
      <c r="AM576">
        <v>294.048</v>
      </c>
      <c r="AN576">
        <v>100084.107</v>
      </c>
      <c r="AO576">
        <v>20.777493638146609</v>
      </c>
    </row>
    <row r="577" spans="1:41" x14ac:dyDescent="0.3">
      <c r="A577" s="2">
        <v>38141</v>
      </c>
      <c r="B577">
        <v>14.154</v>
      </c>
      <c r="C577">
        <v>100244</v>
      </c>
      <c r="D577">
        <v>15.204000000000001</v>
      </c>
      <c r="E577">
        <v>100225</v>
      </c>
      <c r="F577">
        <v>7.8949999999999996</v>
      </c>
      <c r="G577">
        <v>292.11599999999999</v>
      </c>
      <c r="H577">
        <v>100085.883</v>
      </c>
      <c r="I577">
        <v>18.849977868022449</v>
      </c>
      <c r="J577">
        <v>0</v>
      </c>
      <c r="K577">
        <v>292.577</v>
      </c>
      <c r="L577">
        <v>100085.69899999999</v>
      </c>
      <c r="M577">
        <v>19.31064099622785</v>
      </c>
      <c r="N577">
        <v>0</v>
      </c>
      <c r="O577">
        <v>292.56299999999999</v>
      </c>
      <c r="P577">
        <v>100085.70699999999</v>
      </c>
      <c r="Q577">
        <v>19.29665324953163</v>
      </c>
      <c r="R577">
        <v>0</v>
      </c>
      <c r="S577">
        <v>292.56099999999998</v>
      </c>
      <c r="T577">
        <v>100085.709</v>
      </c>
      <c r="U577">
        <v>19.29465571624462</v>
      </c>
      <c r="V577">
        <v>0</v>
      </c>
      <c r="W577">
        <v>292.565</v>
      </c>
      <c r="X577">
        <v>100085.70600000001</v>
      </c>
      <c r="Y577">
        <v>19.298651618482719</v>
      </c>
      <c r="Z577">
        <v>0</v>
      </c>
      <c r="AA577">
        <v>292.56200000000001</v>
      </c>
      <c r="AB577">
        <v>100085.708</v>
      </c>
      <c r="AC577">
        <v>19.295654482891049</v>
      </c>
      <c r="AD577">
        <v>86.581000000000003</v>
      </c>
      <c r="AE577">
        <v>292.54300000000001</v>
      </c>
      <c r="AF577">
        <v>100085.70299999999</v>
      </c>
      <c r="AG577">
        <v>19.276657860655629</v>
      </c>
      <c r="AH577">
        <v>88.619</v>
      </c>
      <c r="AI577">
        <v>292.53699999999998</v>
      </c>
      <c r="AJ577">
        <v>100085.70600000001</v>
      </c>
      <c r="AK577">
        <v>19.27066275363109</v>
      </c>
      <c r="AL577">
        <v>12.47</v>
      </c>
      <c r="AM577">
        <v>292.18200000000002</v>
      </c>
      <c r="AN577">
        <v>100085.853</v>
      </c>
      <c r="AO577">
        <v>18.915926616497529</v>
      </c>
    </row>
    <row r="578" spans="1:41" x14ac:dyDescent="0.3">
      <c r="A578" s="2">
        <v>38141.003472222219</v>
      </c>
      <c r="B578">
        <v>14.167999999999999</v>
      </c>
      <c r="C578">
        <v>100242</v>
      </c>
      <c r="D578">
        <v>15.198</v>
      </c>
      <c r="E578">
        <v>100222.694</v>
      </c>
      <c r="F578">
        <v>6.5549999999999997</v>
      </c>
      <c r="G578">
        <v>291.29399999999998</v>
      </c>
      <c r="H578">
        <v>100086.41899999999</v>
      </c>
      <c r="I578">
        <v>18.030666417052089</v>
      </c>
      <c r="J578">
        <v>0</v>
      </c>
      <c r="K578">
        <v>291.30099999999999</v>
      </c>
      <c r="L578">
        <v>100086.412</v>
      </c>
      <c r="M578">
        <v>18.037657869022549</v>
      </c>
      <c r="N578">
        <v>0</v>
      </c>
      <c r="O578">
        <v>291.28899999999999</v>
      </c>
      <c r="P578">
        <v>100086.417</v>
      </c>
      <c r="Q578">
        <v>18.02566669831231</v>
      </c>
      <c r="R578">
        <v>0</v>
      </c>
      <c r="S578">
        <v>291.28699999999998</v>
      </c>
      <c r="T578">
        <v>100086.41800000001</v>
      </c>
      <c r="U578">
        <v>18.023668308500248</v>
      </c>
      <c r="V578">
        <v>0</v>
      </c>
      <c r="W578">
        <v>291.29000000000002</v>
      </c>
      <c r="X578">
        <v>100086.417</v>
      </c>
      <c r="Y578">
        <v>18.026666309237211</v>
      </c>
      <c r="Z578">
        <v>0</v>
      </c>
      <c r="AA578">
        <v>291.28800000000001</v>
      </c>
      <c r="AB578">
        <v>100086.41800000001</v>
      </c>
      <c r="AC578">
        <v>18.024667919428001</v>
      </c>
      <c r="AD578">
        <v>82.77</v>
      </c>
      <c r="AE578">
        <v>291.839</v>
      </c>
      <c r="AF578">
        <v>100086.18</v>
      </c>
      <c r="AG578">
        <v>18.575255140215859</v>
      </c>
      <c r="AH578">
        <v>82.837999999999994</v>
      </c>
      <c r="AI578">
        <v>291.84100000000001</v>
      </c>
      <c r="AJ578">
        <v>100086.179</v>
      </c>
      <c r="AK578">
        <v>18.577253527090189</v>
      </c>
      <c r="AL578">
        <v>3.9449999999999998</v>
      </c>
      <c r="AM578">
        <v>291.37200000000001</v>
      </c>
      <c r="AN578">
        <v>100086.38400000001</v>
      </c>
      <c r="AO578">
        <v>18.1086069398192</v>
      </c>
    </row>
    <row r="579" spans="1:41" x14ac:dyDescent="0.3">
      <c r="A579" s="2">
        <v>38141.006944444453</v>
      </c>
      <c r="B579">
        <v>14.252000000000001</v>
      </c>
      <c r="C579">
        <v>100240</v>
      </c>
      <c r="D579">
        <v>15.202</v>
      </c>
      <c r="E579">
        <v>100220.389</v>
      </c>
      <c r="F579">
        <v>5.9180000000000001</v>
      </c>
      <c r="G579">
        <v>291.017</v>
      </c>
      <c r="H579">
        <v>100086.637</v>
      </c>
      <c r="I579">
        <v>17.75586889848682</v>
      </c>
      <c r="J579">
        <v>0</v>
      </c>
      <c r="K579">
        <v>290.91699999999997</v>
      </c>
      <c r="L579">
        <v>100086.677</v>
      </c>
      <c r="M579">
        <v>17.655940325031342</v>
      </c>
      <c r="N579">
        <v>0</v>
      </c>
      <c r="O579">
        <v>290.89999999999998</v>
      </c>
      <c r="P579">
        <v>100086.685</v>
      </c>
      <c r="Q579">
        <v>17.638953462393658</v>
      </c>
      <c r="R579">
        <v>0</v>
      </c>
      <c r="S579">
        <v>290.89800000000002</v>
      </c>
      <c r="T579">
        <v>100086.686</v>
      </c>
      <c r="U579">
        <v>17.636955056792939</v>
      </c>
      <c r="V579">
        <v>0</v>
      </c>
      <c r="W579">
        <v>290.90199999999999</v>
      </c>
      <c r="X579">
        <v>100086.68399999999</v>
      </c>
      <c r="Y579">
        <v>17.640951867983059</v>
      </c>
      <c r="Z579">
        <v>0</v>
      </c>
      <c r="AA579">
        <v>290.899</v>
      </c>
      <c r="AB579">
        <v>100086.685</v>
      </c>
      <c r="AC579">
        <v>17.637953844128109</v>
      </c>
      <c r="AD579">
        <v>82.364999999999995</v>
      </c>
      <c r="AE579">
        <v>291.63900000000001</v>
      </c>
      <c r="AF579">
        <v>100086.35400000001</v>
      </c>
      <c r="AG579">
        <v>18.377395621783531</v>
      </c>
      <c r="AH579">
        <v>82.427000000000007</v>
      </c>
      <c r="AI579">
        <v>291.63400000000001</v>
      </c>
      <c r="AJ579">
        <v>100086.355</v>
      </c>
      <c r="AK579">
        <v>18.372398368217659</v>
      </c>
      <c r="AL579">
        <v>0.47899999999999998</v>
      </c>
      <c r="AM579">
        <v>291.05700000000002</v>
      </c>
      <c r="AN579">
        <v>100086.61599999999</v>
      </c>
      <c r="AO579">
        <v>17.795836164543179</v>
      </c>
    </row>
    <row r="580" spans="1:41" x14ac:dyDescent="0.3">
      <c r="A580" s="2">
        <v>38141.010416666657</v>
      </c>
      <c r="B580">
        <v>14.15</v>
      </c>
      <c r="C580">
        <v>100228</v>
      </c>
      <c r="D580">
        <v>15.21</v>
      </c>
      <c r="E580">
        <v>100218.083</v>
      </c>
      <c r="F580">
        <v>5.6</v>
      </c>
      <c r="G580">
        <v>290.90699999999998</v>
      </c>
      <c r="H580">
        <v>100086.764</v>
      </c>
      <c r="I580">
        <v>17.64793009290759</v>
      </c>
      <c r="J580">
        <v>0</v>
      </c>
      <c r="K580">
        <v>290.79399999999998</v>
      </c>
      <c r="L580">
        <v>100086.815</v>
      </c>
      <c r="M580">
        <v>17.53501482260106</v>
      </c>
      <c r="N580">
        <v>0</v>
      </c>
      <c r="O580">
        <v>290.774</v>
      </c>
      <c r="P580">
        <v>100086.82399999999</v>
      </c>
      <c r="Q580">
        <v>17.51502979352534</v>
      </c>
      <c r="R580">
        <v>0</v>
      </c>
      <c r="S580">
        <v>290.77100000000002</v>
      </c>
      <c r="T580">
        <v>100086.825</v>
      </c>
      <c r="U580">
        <v>17.512031748374969</v>
      </c>
      <c r="V580">
        <v>0</v>
      </c>
      <c r="W580">
        <v>290.77600000000001</v>
      </c>
      <c r="X580">
        <v>100086.823</v>
      </c>
      <c r="Y580">
        <v>17.517028213420531</v>
      </c>
      <c r="Z580">
        <v>0</v>
      </c>
      <c r="AA580">
        <v>290.77199999999999</v>
      </c>
      <c r="AB580">
        <v>100086.825</v>
      </c>
      <c r="AC580">
        <v>17.51303137361867</v>
      </c>
      <c r="AD580">
        <v>82.036000000000001</v>
      </c>
      <c r="AE580">
        <v>291.61</v>
      </c>
      <c r="AF580">
        <v>100086.44</v>
      </c>
      <c r="AG580">
        <v>18.35039663443672</v>
      </c>
      <c r="AH580">
        <v>82.088999999999999</v>
      </c>
      <c r="AI580">
        <v>291.60199999999998</v>
      </c>
      <c r="AJ580">
        <v>100086.443</v>
      </c>
      <c r="AK580">
        <v>18.342402140129369</v>
      </c>
      <c r="AL580">
        <v>0.47899999999999998</v>
      </c>
      <c r="AM580">
        <v>290.90899999999999</v>
      </c>
      <c r="AN580">
        <v>100086.76</v>
      </c>
      <c r="AO580">
        <v>17.649926019179251</v>
      </c>
    </row>
    <row r="581" spans="1:41" x14ac:dyDescent="0.3">
      <c r="A581" s="2">
        <v>38141.013888888891</v>
      </c>
      <c r="B581">
        <v>14.188000000000001</v>
      </c>
      <c r="C581">
        <v>100226</v>
      </c>
      <c r="D581">
        <v>15.212</v>
      </c>
      <c r="E581">
        <v>100215.77800000001</v>
      </c>
      <c r="F581">
        <v>5.444</v>
      </c>
      <c r="G581">
        <v>290.83800000000002</v>
      </c>
      <c r="H581">
        <v>100086.867</v>
      </c>
      <c r="I581">
        <v>17.580953962492458</v>
      </c>
      <c r="J581">
        <v>0</v>
      </c>
      <c r="K581">
        <v>290.73</v>
      </c>
      <c r="L581">
        <v>100086.91800000001</v>
      </c>
      <c r="M581">
        <v>17.47303606651889</v>
      </c>
      <c r="N581">
        <v>0</v>
      </c>
      <c r="O581">
        <v>290.70699999999999</v>
      </c>
      <c r="P581">
        <v>100086.928</v>
      </c>
      <c r="Q581">
        <v>17.450052832507652</v>
      </c>
      <c r="R581">
        <v>0</v>
      </c>
      <c r="S581">
        <v>290.70400000000001</v>
      </c>
      <c r="T581">
        <v>100086.929</v>
      </c>
      <c r="U581">
        <v>17.44705476655275</v>
      </c>
      <c r="V581">
        <v>0</v>
      </c>
      <c r="W581">
        <v>290.709</v>
      </c>
      <c r="X581">
        <v>100086.927</v>
      </c>
      <c r="Y581">
        <v>17.45205126633471</v>
      </c>
      <c r="Z581">
        <v>0</v>
      </c>
      <c r="AA581">
        <v>290.70499999999998</v>
      </c>
      <c r="AB581">
        <v>100086.929</v>
      </c>
      <c r="AC581">
        <v>17.448054398669111</v>
      </c>
      <c r="AD581">
        <v>81.727999999999994</v>
      </c>
      <c r="AE581">
        <v>291.58999999999997</v>
      </c>
      <c r="AF581">
        <v>100086.516</v>
      </c>
      <c r="AG581">
        <v>18.332384826639611</v>
      </c>
      <c r="AH581">
        <v>81.778999999999996</v>
      </c>
      <c r="AI581">
        <v>291.58</v>
      </c>
      <c r="AJ581">
        <v>100086.52099999999</v>
      </c>
      <c r="AK581">
        <v>18.322392681724981</v>
      </c>
      <c r="AL581">
        <v>0.47899999999999998</v>
      </c>
      <c r="AM581">
        <v>290.82100000000003</v>
      </c>
      <c r="AN581">
        <v>100086.87300000001</v>
      </c>
      <c r="AO581">
        <v>17.56396520384607</v>
      </c>
    </row>
    <row r="582" spans="1:41" x14ac:dyDescent="0.3">
      <c r="A582" s="2">
        <v>38141.017361111109</v>
      </c>
      <c r="B582">
        <v>14.336</v>
      </c>
      <c r="C582">
        <v>100224</v>
      </c>
      <c r="D582">
        <v>15.231999999999999</v>
      </c>
      <c r="E582">
        <v>100213.47199999999</v>
      </c>
      <c r="F582">
        <v>5.2140000000000004</v>
      </c>
      <c r="G582">
        <v>290.76499999999999</v>
      </c>
      <c r="H582">
        <v>100086.96799999999</v>
      </c>
      <c r="I582">
        <v>17.509977554810579</v>
      </c>
      <c r="J582">
        <v>0</v>
      </c>
      <c r="K582">
        <v>290.66699999999997</v>
      </c>
      <c r="L582">
        <v>100087.014</v>
      </c>
      <c r="M582">
        <v>17.41205114489571</v>
      </c>
      <c r="N582">
        <v>0</v>
      </c>
      <c r="O582">
        <v>290.642</v>
      </c>
      <c r="P582">
        <v>100087.026</v>
      </c>
      <c r="Q582">
        <v>17.38707013401245</v>
      </c>
      <c r="R582">
        <v>0</v>
      </c>
      <c r="S582">
        <v>290.63900000000001</v>
      </c>
      <c r="T582">
        <v>100087.027</v>
      </c>
      <c r="U582">
        <v>17.384072047301</v>
      </c>
      <c r="V582">
        <v>0</v>
      </c>
      <c r="W582">
        <v>290.64400000000001</v>
      </c>
      <c r="X582">
        <v>100087.02499999999</v>
      </c>
      <c r="Y582">
        <v>17.38906858173743</v>
      </c>
      <c r="Z582">
        <v>0</v>
      </c>
      <c r="AA582">
        <v>290.64</v>
      </c>
      <c r="AB582">
        <v>100087.027</v>
      </c>
      <c r="AC582">
        <v>17.385071686275982</v>
      </c>
      <c r="AD582">
        <v>81.406000000000006</v>
      </c>
      <c r="AE582">
        <v>291.52699999999999</v>
      </c>
      <c r="AF582">
        <v>100086.609</v>
      </c>
      <c r="AG582">
        <v>18.271403370611718</v>
      </c>
      <c r="AH582">
        <v>81.45</v>
      </c>
      <c r="AI582">
        <v>291.517</v>
      </c>
      <c r="AJ582">
        <v>100086.614</v>
      </c>
      <c r="AK582">
        <v>18.26141115637915</v>
      </c>
      <c r="AL582">
        <v>0.47899999999999998</v>
      </c>
      <c r="AM582">
        <v>290.74099999999999</v>
      </c>
      <c r="AN582">
        <v>100086.97900000001</v>
      </c>
      <c r="AO582">
        <v>17.485995358918839</v>
      </c>
    </row>
    <row r="583" spans="1:41" x14ac:dyDescent="0.3">
      <c r="A583" s="2">
        <v>38141.020833333343</v>
      </c>
      <c r="B583">
        <v>14.346</v>
      </c>
      <c r="C583">
        <v>100222</v>
      </c>
      <c r="D583">
        <v>15.24</v>
      </c>
      <c r="E583">
        <v>100211.167</v>
      </c>
      <c r="F583">
        <v>5.032</v>
      </c>
      <c r="G583">
        <v>290.68</v>
      </c>
      <c r="H583">
        <v>100087.07399999999</v>
      </c>
      <c r="I583">
        <v>17.42700777641301</v>
      </c>
      <c r="J583">
        <v>0</v>
      </c>
      <c r="K583">
        <v>290.59199999999998</v>
      </c>
      <c r="L583">
        <v>100087.11599999999</v>
      </c>
      <c r="M583">
        <v>17.339073819296001</v>
      </c>
      <c r="N583">
        <v>0</v>
      </c>
      <c r="O583">
        <v>290.56400000000002</v>
      </c>
      <c r="P583">
        <v>100087.129</v>
      </c>
      <c r="Q583">
        <v>17.311094526693811</v>
      </c>
      <c r="R583">
        <v>0</v>
      </c>
      <c r="S583">
        <v>290.56200000000001</v>
      </c>
      <c r="T583">
        <v>100087.13</v>
      </c>
      <c r="U583">
        <v>17.309096064998979</v>
      </c>
      <c r="V583">
        <v>0</v>
      </c>
      <c r="W583">
        <v>290.56700000000001</v>
      </c>
      <c r="X583">
        <v>100087.128</v>
      </c>
      <c r="Y583">
        <v>17.314092634216589</v>
      </c>
      <c r="Z583">
        <v>0</v>
      </c>
      <c r="AA583">
        <v>290.56299999999999</v>
      </c>
      <c r="AB583">
        <v>100087.13</v>
      </c>
      <c r="AC583">
        <v>17.31009571084417</v>
      </c>
      <c r="AD583">
        <v>81.085999999999999</v>
      </c>
      <c r="AE583">
        <v>291.42899999999997</v>
      </c>
      <c r="AF583">
        <v>100086.72</v>
      </c>
      <c r="AG583">
        <v>18.175447701028592</v>
      </c>
      <c r="AH583">
        <v>81.13</v>
      </c>
      <c r="AI583">
        <v>291.42</v>
      </c>
      <c r="AJ583">
        <v>100086.72500000001</v>
      </c>
      <c r="AK583">
        <v>18.16645506117834</v>
      </c>
      <c r="AL583">
        <v>0.47899999999999998</v>
      </c>
      <c r="AM583">
        <v>290.65499999999997</v>
      </c>
      <c r="AN583">
        <v>100087.087</v>
      </c>
      <c r="AO583">
        <v>17.402027427608061</v>
      </c>
    </row>
    <row r="584" spans="1:41" x14ac:dyDescent="0.3">
      <c r="A584" s="2">
        <v>38141.024305555547</v>
      </c>
      <c r="B584">
        <v>14.358000000000001</v>
      </c>
      <c r="C584">
        <v>100224</v>
      </c>
      <c r="D584">
        <v>15.172000000000001</v>
      </c>
      <c r="E584">
        <v>100208.861</v>
      </c>
      <c r="F584">
        <v>4.7679999999999998</v>
      </c>
      <c r="G584">
        <v>290.58100000000002</v>
      </c>
      <c r="H584">
        <v>100087.18799999999</v>
      </c>
      <c r="I584">
        <v>17.330049219779429</v>
      </c>
      <c r="J584">
        <v>0</v>
      </c>
      <c r="K584">
        <v>290.50099999999998</v>
      </c>
      <c r="L584">
        <v>100087.226</v>
      </c>
      <c r="M584">
        <v>17.25010854577198</v>
      </c>
      <c r="N584">
        <v>0</v>
      </c>
      <c r="O584">
        <v>290.47300000000001</v>
      </c>
      <c r="P584">
        <v>100087.238</v>
      </c>
      <c r="Q584">
        <v>17.222128227101681</v>
      </c>
      <c r="R584">
        <v>0</v>
      </c>
      <c r="S584">
        <v>290.471</v>
      </c>
      <c r="T584">
        <v>100087.24</v>
      </c>
      <c r="U584">
        <v>17.22013058110576</v>
      </c>
      <c r="V584">
        <v>0</v>
      </c>
      <c r="W584">
        <v>290.476</v>
      </c>
      <c r="X584">
        <v>100087.23699999999</v>
      </c>
      <c r="Y584">
        <v>17.225126355550799</v>
      </c>
      <c r="Z584">
        <v>0</v>
      </c>
      <c r="AA584">
        <v>290.47199999999998</v>
      </c>
      <c r="AB584">
        <v>100087.239</v>
      </c>
      <c r="AC584">
        <v>17.221129404106531</v>
      </c>
      <c r="AD584">
        <v>80.762</v>
      </c>
      <c r="AE584">
        <v>291.31799999999998</v>
      </c>
      <c r="AF584">
        <v>100086.841</v>
      </c>
      <c r="AG584">
        <v>18.066504420555301</v>
      </c>
      <c r="AH584">
        <v>80.8</v>
      </c>
      <c r="AI584">
        <v>291.30900000000003</v>
      </c>
      <c r="AJ584">
        <v>100086.845</v>
      </c>
      <c r="AK584">
        <v>18.057510884690661</v>
      </c>
      <c r="AL584">
        <v>0.47899999999999998</v>
      </c>
      <c r="AM584">
        <v>290.55700000000002</v>
      </c>
      <c r="AN584">
        <v>100087.2</v>
      </c>
      <c r="AO584">
        <v>17.30606751739003</v>
      </c>
    </row>
    <row r="585" spans="1:41" x14ac:dyDescent="0.3">
      <c r="A585" s="2">
        <v>38141.027777777781</v>
      </c>
      <c r="B585">
        <v>14.346</v>
      </c>
      <c r="C585">
        <v>100222</v>
      </c>
      <c r="D585">
        <v>15.183999999999999</v>
      </c>
      <c r="E585">
        <v>100206.556</v>
      </c>
      <c r="F585">
        <v>4.577</v>
      </c>
      <c r="G585">
        <v>290.476</v>
      </c>
      <c r="H585">
        <v>100087.306</v>
      </c>
      <c r="I585">
        <v>17.22709388702674</v>
      </c>
      <c r="J585">
        <v>0</v>
      </c>
      <c r="K585">
        <v>290.40300000000002</v>
      </c>
      <c r="L585">
        <v>100087.34</v>
      </c>
      <c r="M585">
        <v>17.15414694782902</v>
      </c>
      <c r="N585">
        <v>0</v>
      </c>
      <c r="O585">
        <v>290.375</v>
      </c>
      <c r="P585">
        <v>100087.353</v>
      </c>
      <c r="Q585">
        <v>17.126167262065682</v>
      </c>
      <c r="R585">
        <v>0</v>
      </c>
      <c r="S585">
        <v>290.37299999999999</v>
      </c>
      <c r="T585">
        <v>100087.35400000001</v>
      </c>
      <c r="U585">
        <v>17.124168772250069</v>
      </c>
      <c r="V585">
        <v>0</v>
      </c>
      <c r="W585">
        <v>290.37700000000001</v>
      </c>
      <c r="X585">
        <v>100087.352</v>
      </c>
      <c r="Y585">
        <v>17.128165751869862</v>
      </c>
      <c r="Z585">
        <v>0</v>
      </c>
      <c r="AA585">
        <v>290.37400000000002</v>
      </c>
      <c r="AB585">
        <v>100087.35400000001</v>
      </c>
      <c r="AC585">
        <v>17.125168431890529</v>
      </c>
      <c r="AD585">
        <v>80.454999999999998</v>
      </c>
      <c r="AE585">
        <v>291.20800000000003</v>
      </c>
      <c r="AF585">
        <v>100086.962</v>
      </c>
      <c r="AG585">
        <v>17.958558488411999</v>
      </c>
      <c r="AH585">
        <v>80.492999999999995</v>
      </c>
      <c r="AI585">
        <v>291.19900000000001</v>
      </c>
      <c r="AJ585">
        <v>100086.966</v>
      </c>
      <c r="AK585">
        <v>17.949564889011409</v>
      </c>
      <c r="AL585">
        <v>0.47899999999999998</v>
      </c>
      <c r="AM585">
        <v>290.45499999999998</v>
      </c>
      <c r="AN585">
        <v>100087.31600000001</v>
      </c>
      <c r="AO585">
        <v>17.206109334397411</v>
      </c>
    </row>
    <row r="586" spans="1:41" x14ac:dyDescent="0.3">
      <c r="A586" s="2">
        <v>38141.03125</v>
      </c>
      <c r="B586">
        <v>14.23</v>
      </c>
      <c r="C586">
        <v>100216</v>
      </c>
      <c r="D586">
        <v>15.236000000000001</v>
      </c>
      <c r="E586">
        <v>100204.25</v>
      </c>
      <c r="F586">
        <v>4.3170000000000002</v>
      </c>
      <c r="G586">
        <v>290.36799999999999</v>
      </c>
      <c r="H586">
        <v>100087.425</v>
      </c>
      <c r="I586">
        <v>17.121139818827881</v>
      </c>
      <c r="J586">
        <v>0</v>
      </c>
      <c r="K586">
        <v>290.29899999999998</v>
      </c>
      <c r="L586">
        <v>100087.45699999999</v>
      </c>
      <c r="M586">
        <v>17.052189371763181</v>
      </c>
      <c r="N586">
        <v>0</v>
      </c>
      <c r="O586">
        <v>290.27199999999999</v>
      </c>
      <c r="P586">
        <v>100087.47</v>
      </c>
      <c r="Q586">
        <v>17.02520915516908</v>
      </c>
      <c r="R586">
        <v>0</v>
      </c>
      <c r="S586">
        <v>290.26900000000001</v>
      </c>
      <c r="T586">
        <v>100087.47100000001</v>
      </c>
      <c r="U586">
        <v>17.022210984682658</v>
      </c>
      <c r="V586">
        <v>0</v>
      </c>
      <c r="W586">
        <v>290.274</v>
      </c>
      <c r="X586">
        <v>100087.469</v>
      </c>
      <c r="Y586">
        <v>17.027207659089981</v>
      </c>
      <c r="Z586">
        <v>0</v>
      </c>
      <c r="AA586">
        <v>290.27</v>
      </c>
      <c r="AB586">
        <v>100087.47100000001</v>
      </c>
      <c r="AC586">
        <v>17.023210651236749</v>
      </c>
      <c r="AD586">
        <v>80.150999999999996</v>
      </c>
      <c r="AE586">
        <v>291.10199999999998</v>
      </c>
      <c r="AF586">
        <v>100087.08100000001</v>
      </c>
      <c r="AG586">
        <v>17.854608920544418</v>
      </c>
      <c r="AH586">
        <v>80.183000000000007</v>
      </c>
      <c r="AI586">
        <v>291.09300000000002</v>
      </c>
      <c r="AJ586">
        <v>100087.086</v>
      </c>
      <c r="AK586">
        <v>17.84561608920092</v>
      </c>
      <c r="AL586">
        <v>0.47899999999999998</v>
      </c>
      <c r="AM586">
        <v>290.34800000000001</v>
      </c>
      <c r="AN586">
        <v>100087.435</v>
      </c>
      <c r="AO586">
        <v>17.101154784305951</v>
      </c>
    </row>
    <row r="587" spans="1:41" x14ac:dyDescent="0.3">
      <c r="A587" s="2">
        <v>38141.034722222219</v>
      </c>
      <c r="B587">
        <v>14.096</v>
      </c>
      <c r="C587">
        <v>100210</v>
      </c>
      <c r="D587">
        <v>15.204000000000001</v>
      </c>
      <c r="E587">
        <v>100201.944</v>
      </c>
      <c r="F587">
        <v>4.1440000000000001</v>
      </c>
      <c r="G587">
        <v>290.26100000000002</v>
      </c>
      <c r="H587">
        <v>100087.54399999999</v>
      </c>
      <c r="I587">
        <v>17.016183987125661</v>
      </c>
      <c r="J587">
        <v>0</v>
      </c>
      <c r="K587">
        <v>290.19600000000003</v>
      </c>
      <c r="L587">
        <v>100087.575</v>
      </c>
      <c r="M587">
        <v>16.951230917754231</v>
      </c>
      <c r="N587">
        <v>0</v>
      </c>
      <c r="O587">
        <v>290.16899999999998</v>
      </c>
      <c r="P587">
        <v>100087.587</v>
      </c>
      <c r="Q587">
        <v>16.924249681759932</v>
      </c>
      <c r="R587">
        <v>0</v>
      </c>
      <c r="S587">
        <v>290.16699999999997</v>
      </c>
      <c r="T587">
        <v>100087.588</v>
      </c>
      <c r="U587">
        <v>16.922251163710481</v>
      </c>
      <c r="V587">
        <v>0</v>
      </c>
      <c r="W587">
        <v>290.17099999999999</v>
      </c>
      <c r="X587">
        <v>100087.586</v>
      </c>
      <c r="Y587">
        <v>16.92624819979795</v>
      </c>
      <c r="Z587">
        <v>0</v>
      </c>
      <c r="AA587">
        <v>290.16699999999997</v>
      </c>
      <c r="AB587">
        <v>100087.588</v>
      </c>
      <c r="AC587">
        <v>16.922251163710481</v>
      </c>
      <c r="AD587">
        <v>79.867000000000004</v>
      </c>
      <c r="AE587">
        <v>291</v>
      </c>
      <c r="AF587">
        <v>100087.198</v>
      </c>
      <c r="AG587">
        <v>17.754654970569501</v>
      </c>
      <c r="AH587">
        <v>79.899000000000001</v>
      </c>
      <c r="AI587">
        <v>290.99099999999999</v>
      </c>
      <c r="AJ587">
        <v>100087.202</v>
      </c>
      <c r="AK587">
        <v>17.74566124433181</v>
      </c>
      <c r="AL587">
        <v>0.47899999999999998</v>
      </c>
      <c r="AM587">
        <v>290.24200000000002</v>
      </c>
      <c r="AN587">
        <v>100087.553</v>
      </c>
      <c r="AO587">
        <v>16.99719765547945</v>
      </c>
    </row>
    <row r="588" spans="1:41" x14ac:dyDescent="0.3">
      <c r="A588" s="2">
        <v>38141.038194444453</v>
      </c>
      <c r="B588">
        <v>13.942</v>
      </c>
      <c r="C588">
        <v>100202</v>
      </c>
      <c r="D588">
        <v>15.148</v>
      </c>
      <c r="E588">
        <v>100199.639</v>
      </c>
      <c r="F588">
        <v>3.903</v>
      </c>
      <c r="G588">
        <v>290.15499999999997</v>
      </c>
      <c r="H588">
        <v>100087.663</v>
      </c>
      <c r="I588">
        <v>16.912225584692688</v>
      </c>
      <c r="J588">
        <v>0</v>
      </c>
      <c r="K588">
        <v>290.09300000000002</v>
      </c>
      <c r="L588">
        <v>100087.692</v>
      </c>
      <c r="M588">
        <v>16.850269440178408</v>
      </c>
      <c r="N588">
        <v>0</v>
      </c>
      <c r="O588">
        <v>290.065</v>
      </c>
      <c r="P588">
        <v>100087.705</v>
      </c>
      <c r="Q588">
        <v>16.822289162326399</v>
      </c>
      <c r="R588">
        <v>0</v>
      </c>
      <c r="S588">
        <v>290.06299999999999</v>
      </c>
      <c r="T588">
        <v>100087.70600000001</v>
      </c>
      <c r="U588">
        <v>16.820290630156531</v>
      </c>
      <c r="V588">
        <v>0</v>
      </c>
      <c r="W588">
        <v>290.06799999999998</v>
      </c>
      <c r="X588">
        <v>100087.704</v>
      </c>
      <c r="Y588">
        <v>16.825287374861091</v>
      </c>
      <c r="Z588">
        <v>0</v>
      </c>
      <c r="AA588">
        <v>290.06400000000002</v>
      </c>
      <c r="AB588">
        <v>100087.705</v>
      </c>
      <c r="AC588">
        <v>16.82128948194736</v>
      </c>
      <c r="AD588">
        <v>79.585999999999999</v>
      </c>
      <c r="AE588">
        <v>290.89999999999998</v>
      </c>
      <c r="AF588">
        <v>100087.31299999999</v>
      </c>
      <c r="AG588">
        <v>17.656696534540519</v>
      </c>
      <c r="AH588">
        <v>79.611999999999995</v>
      </c>
      <c r="AI588">
        <v>290.89100000000002</v>
      </c>
      <c r="AJ588">
        <v>100087.318</v>
      </c>
      <c r="AK588">
        <v>17.6477035759861</v>
      </c>
      <c r="AL588">
        <v>0.23899999999999999</v>
      </c>
      <c r="AM588">
        <v>290.137</v>
      </c>
      <c r="AN588">
        <v>100087.671</v>
      </c>
      <c r="AO588">
        <v>16.894237970428041</v>
      </c>
    </row>
    <row r="589" spans="1:41" x14ac:dyDescent="0.3">
      <c r="A589" s="2">
        <v>38141.041666666657</v>
      </c>
      <c r="B589">
        <v>13.852</v>
      </c>
      <c r="C589">
        <v>100206</v>
      </c>
      <c r="D589">
        <v>15.023999999999999</v>
      </c>
      <c r="E589">
        <v>100197.333</v>
      </c>
      <c r="F589">
        <v>3.6589999999999998</v>
      </c>
      <c r="G589">
        <v>290.053</v>
      </c>
      <c r="H589">
        <v>100087.77899999999</v>
      </c>
      <c r="I589">
        <v>16.81226286419604</v>
      </c>
      <c r="J589">
        <v>0</v>
      </c>
      <c r="K589">
        <v>289.99299999999999</v>
      </c>
      <c r="L589">
        <v>100087.807</v>
      </c>
      <c r="M589">
        <v>16.75230482897825</v>
      </c>
      <c r="N589">
        <v>0</v>
      </c>
      <c r="O589">
        <v>289.96600000000001</v>
      </c>
      <c r="P589">
        <v>100087.82</v>
      </c>
      <c r="Q589">
        <v>16.725324041323741</v>
      </c>
      <c r="R589">
        <v>0</v>
      </c>
      <c r="S589">
        <v>289.96300000000002</v>
      </c>
      <c r="T589">
        <v>100087.821</v>
      </c>
      <c r="U589">
        <v>16.72232580776836</v>
      </c>
      <c r="V589">
        <v>0</v>
      </c>
      <c r="W589">
        <v>289.96800000000002</v>
      </c>
      <c r="X589">
        <v>100087.819</v>
      </c>
      <c r="Y589">
        <v>16.727322587577309</v>
      </c>
      <c r="Z589">
        <v>0</v>
      </c>
      <c r="AA589">
        <v>289.964</v>
      </c>
      <c r="AB589">
        <v>100087.821</v>
      </c>
      <c r="AC589">
        <v>16.72332549505882</v>
      </c>
      <c r="AD589">
        <v>79.323999999999998</v>
      </c>
      <c r="AE589">
        <v>290.80200000000002</v>
      </c>
      <c r="AF589">
        <v>100087.427</v>
      </c>
      <c r="AG589">
        <v>17.560736146597382</v>
      </c>
      <c r="AH589">
        <v>79.350999999999999</v>
      </c>
      <c r="AI589">
        <v>290.79300000000001</v>
      </c>
      <c r="AJ589">
        <v>100087.432</v>
      </c>
      <c r="AK589">
        <v>17.551743124516179</v>
      </c>
      <c r="AL589">
        <v>0.23899999999999999</v>
      </c>
      <c r="AM589">
        <v>290.03399999999999</v>
      </c>
      <c r="AN589">
        <v>100087.788</v>
      </c>
      <c r="AO589">
        <v>16.793276264550741</v>
      </c>
    </row>
    <row r="590" spans="1:41" x14ac:dyDescent="0.3">
      <c r="A590" s="2">
        <v>38141.045138888891</v>
      </c>
      <c r="B590">
        <v>13.824</v>
      </c>
      <c r="C590">
        <v>100204</v>
      </c>
      <c r="D590">
        <v>14.95</v>
      </c>
      <c r="E590">
        <v>100195.917</v>
      </c>
      <c r="F590">
        <v>3.4529999999999998</v>
      </c>
      <c r="G590">
        <v>290.06799999999998</v>
      </c>
      <c r="H590">
        <v>100087.611</v>
      </c>
      <c r="I590">
        <v>16.828291001186361</v>
      </c>
      <c r="J590">
        <v>0</v>
      </c>
      <c r="K590">
        <v>290.00700000000001</v>
      </c>
      <c r="L590">
        <v>100087.641</v>
      </c>
      <c r="M590">
        <v>16.767334719715048</v>
      </c>
      <c r="N590">
        <v>0</v>
      </c>
      <c r="O590">
        <v>289.97699999999998</v>
      </c>
      <c r="P590">
        <v>100087.656</v>
      </c>
      <c r="Q590">
        <v>16.737356420486549</v>
      </c>
      <c r="R590">
        <v>0</v>
      </c>
      <c r="S590">
        <v>289.97500000000002</v>
      </c>
      <c r="T590">
        <v>100087.65700000001</v>
      </c>
      <c r="U590">
        <v>16.73535786711324</v>
      </c>
      <c r="V590">
        <v>0</v>
      </c>
      <c r="W590">
        <v>289.98</v>
      </c>
      <c r="X590">
        <v>100087.655</v>
      </c>
      <c r="Y590">
        <v>16.740354664705361</v>
      </c>
      <c r="Z590">
        <v>0</v>
      </c>
      <c r="AA590">
        <v>289.976</v>
      </c>
      <c r="AB590">
        <v>100087.65700000001</v>
      </c>
      <c r="AC590">
        <v>16.73635755797579</v>
      </c>
      <c r="AD590">
        <v>79.09</v>
      </c>
      <c r="AE590">
        <v>290.858</v>
      </c>
      <c r="AF590">
        <v>100087.227</v>
      </c>
      <c r="AG590">
        <v>17.617727624778752</v>
      </c>
      <c r="AH590">
        <v>79.111000000000004</v>
      </c>
      <c r="AI590">
        <v>290.84800000000001</v>
      </c>
      <c r="AJ590">
        <v>100087.232</v>
      </c>
      <c r="AK590">
        <v>17.607734882648629</v>
      </c>
      <c r="AL590">
        <v>0.23899999999999999</v>
      </c>
      <c r="AM590">
        <v>290.04899999999998</v>
      </c>
      <c r="AN590">
        <v>100087.62</v>
      </c>
      <c r="AO590">
        <v>16.809304334313481</v>
      </c>
    </row>
    <row r="591" spans="1:41" x14ac:dyDescent="0.3">
      <c r="A591" s="2">
        <v>38141.048611111109</v>
      </c>
      <c r="B591">
        <v>13.712</v>
      </c>
      <c r="C591">
        <v>100200</v>
      </c>
      <c r="D591">
        <v>14.888</v>
      </c>
      <c r="E591">
        <v>100194.5</v>
      </c>
      <c r="F591">
        <v>3.4449999999999998</v>
      </c>
      <c r="G591">
        <v>290.197</v>
      </c>
      <c r="H591">
        <v>100087.329</v>
      </c>
      <c r="I591">
        <v>16.9581907380703</v>
      </c>
      <c r="J591">
        <v>0</v>
      </c>
      <c r="K591">
        <v>290.12799999999999</v>
      </c>
      <c r="L591">
        <v>100087.36900000001</v>
      </c>
      <c r="M591">
        <v>16.889245005735692</v>
      </c>
      <c r="N591">
        <v>0</v>
      </c>
      <c r="O591">
        <v>290.09300000000002</v>
      </c>
      <c r="P591">
        <v>100087.39</v>
      </c>
      <c r="Q591">
        <v>16.85427311526939</v>
      </c>
      <c r="R591">
        <v>0</v>
      </c>
      <c r="S591">
        <v>290.08999999999997</v>
      </c>
      <c r="T591">
        <v>100087.39200000001</v>
      </c>
      <c r="U591">
        <v>16.851275690198349</v>
      </c>
      <c r="V591">
        <v>0</v>
      </c>
      <c r="W591">
        <v>290.096</v>
      </c>
      <c r="X591">
        <v>100087.38800000001</v>
      </c>
      <c r="Y591">
        <v>16.8572705403061</v>
      </c>
      <c r="Z591">
        <v>0</v>
      </c>
      <c r="AA591">
        <v>290.09100000000001</v>
      </c>
      <c r="AB591">
        <v>100087.391</v>
      </c>
      <c r="AC591">
        <v>16.85227455566508</v>
      </c>
      <c r="AD591">
        <v>78.917000000000002</v>
      </c>
      <c r="AE591">
        <v>291.07400000000001</v>
      </c>
      <c r="AF591">
        <v>100086.871</v>
      </c>
      <c r="AG591">
        <v>17.83454152554873</v>
      </c>
      <c r="AH591">
        <v>78.938999999999993</v>
      </c>
      <c r="AI591">
        <v>291.06400000000002</v>
      </c>
      <c r="AJ591">
        <v>100086.876</v>
      </c>
      <c r="AK591">
        <v>17.82454875626598</v>
      </c>
      <c r="AL591">
        <v>0.23899999999999999</v>
      </c>
      <c r="AM591">
        <v>290.17599999999999</v>
      </c>
      <c r="AN591">
        <v>100087.341</v>
      </c>
      <c r="AO591">
        <v>16.937207111825611</v>
      </c>
    </row>
    <row r="592" spans="1:41" x14ac:dyDescent="0.3">
      <c r="A592" s="2">
        <v>38141.052083333343</v>
      </c>
      <c r="B592">
        <v>13.596</v>
      </c>
      <c r="C592">
        <v>100202</v>
      </c>
      <c r="D592">
        <v>14.834</v>
      </c>
      <c r="E592">
        <v>100193.083</v>
      </c>
      <c r="F592">
        <v>3.407</v>
      </c>
      <c r="G592">
        <v>290.339</v>
      </c>
      <c r="H592">
        <v>100087.113</v>
      </c>
      <c r="I592">
        <v>17.101142133148191</v>
      </c>
      <c r="J592">
        <v>0</v>
      </c>
      <c r="K592">
        <v>290.25099999999998</v>
      </c>
      <c r="L592">
        <v>100087.173</v>
      </c>
      <c r="M592">
        <v>17.013218510989301</v>
      </c>
      <c r="N592">
        <v>0</v>
      </c>
      <c r="O592">
        <v>290.20499999999998</v>
      </c>
      <c r="P592">
        <v>100087.204</v>
      </c>
      <c r="Q592">
        <v>16.967258122296698</v>
      </c>
      <c r="R592">
        <v>0</v>
      </c>
      <c r="S592">
        <v>290.20100000000002</v>
      </c>
      <c r="T592">
        <v>100087.20699999999</v>
      </c>
      <c r="U592">
        <v>16.963261818677609</v>
      </c>
      <c r="V592">
        <v>0</v>
      </c>
      <c r="W592">
        <v>290.209</v>
      </c>
      <c r="X592">
        <v>100087.201</v>
      </c>
      <c r="Y592">
        <v>16.971254425847231</v>
      </c>
      <c r="Z592">
        <v>0</v>
      </c>
      <c r="AA592">
        <v>290.20299999999997</v>
      </c>
      <c r="AB592">
        <v>100087.20600000001</v>
      </c>
      <c r="AC592">
        <v>16.965260384999059</v>
      </c>
      <c r="AD592">
        <v>78.793000000000006</v>
      </c>
      <c r="AE592">
        <v>291.41399999999999</v>
      </c>
      <c r="AF592">
        <v>100086.39999999999</v>
      </c>
      <c r="AG592">
        <v>18.175223283158061</v>
      </c>
      <c r="AH592">
        <v>78.808999999999997</v>
      </c>
      <c r="AI592">
        <v>291.40300000000002</v>
      </c>
      <c r="AJ592">
        <v>100086.406</v>
      </c>
      <c r="AK592">
        <v>18.164231628848199</v>
      </c>
      <c r="AL592">
        <v>0.23899999999999999</v>
      </c>
      <c r="AM592">
        <v>290.31200000000001</v>
      </c>
      <c r="AN592">
        <v>100087.13099999999</v>
      </c>
      <c r="AO592">
        <v>17.07416523120202</v>
      </c>
    </row>
    <row r="593" spans="1:41" x14ac:dyDescent="0.3">
      <c r="A593" s="2">
        <v>38141.055555555547</v>
      </c>
      <c r="B593">
        <v>13.555999999999999</v>
      </c>
      <c r="C593">
        <v>100202</v>
      </c>
      <c r="D593">
        <v>14.83</v>
      </c>
      <c r="E593">
        <v>100191.667</v>
      </c>
      <c r="F593">
        <v>3.49</v>
      </c>
      <c r="G593">
        <v>290.50700000000001</v>
      </c>
      <c r="H593">
        <v>100086.82</v>
      </c>
      <c r="I593">
        <v>17.270022012556009</v>
      </c>
      <c r="J593">
        <v>0</v>
      </c>
      <c r="K593">
        <v>290.39499999999998</v>
      </c>
      <c r="L593">
        <v>100086.9</v>
      </c>
      <c r="M593">
        <v>17.158121910276069</v>
      </c>
      <c r="N593">
        <v>0</v>
      </c>
      <c r="O593">
        <v>290.33999999999997</v>
      </c>
      <c r="P593">
        <v>100086.939</v>
      </c>
      <c r="Q593">
        <v>17.103170711464259</v>
      </c>
      <c r="R593">
        <v>0</v>
      </c>
      <c r="S593">
        <v>290.33499999999998</v>
      </c>
      <c r="T593">
        <v>100086.942</v>
      </c>
      <c r="U593">
        <v>17.098174694933959</v>
      </c>
      <c r="V593">
        <v>0</v>
      </c>
      <c r="W593">
        <v>290.34500000000003</v>
      </c>
      <c r="X593">
        <v>100086.935</v>
      </c>
      <c r="Y593">
        <v>17.10816589849156</v>
      </c>
      <c r="Z593">
        <v>0</v>
      </c>
      <c r="AA593">
        <v>290.33600000000001</v>
      </c>
      <c r="AB593">
        <v>100086.94100000001</v>
      </c>
      <c r="AC593">
        <v>17.099173566490322</v>
      </c>
      <c r="AD593">
        <v>78.73</v>
      </c>
      <c r="AE593">
        <v>291.84300000000002</v>
      </c>
      <c r="AF593">
        <v>100085.827</v>
      </c>
      <c r="AG593">
        <v>18.604794148960309</v>
      </c>
      <c r="AH593">
        <v>78.745999999999995</v>
      </c>
      <c r="AI593">
        <v>291.83</v>
      </c>
      <c r="AJ593">
        <v>100085.834</v>
      </c>
      <c r="AK593">
        <v>18.591803913707739</v>
      </c>
      <c r="AL593">
        <v>0.23899999999999999</v>
      </c>
      <c r="AM593">
        <v>290.471</v>
      </c>
      <c r="AN593">
        <v>100086.84600000001</v>
      </c>
      <c r="AO593">
        <v>17.23405436520369</v>
      </c>
    </row>
    <row r="594" spans="1:41" x14ac:dyDescent="0.3">
      <c r="A594" s="2">
        <v>38141.059027777781</v>
      </c>
      <c r="B594">
        <v>13.544</v>
      </c>
      <c r="C594">
        <v>100200</v>
      </c>
      <c r="D594">
        <v>14.827999999999999</v>
      </c>
      <c r="E594">
        <v>100190.25</v>
      </c>
      <c r="F594">
        <v>3.5139999999999998</v>
      </c>
      <c r="G594">
        <v>290.685</v>
      </c>
      <c r="H594">
        <v>100086.45699999999</v>
      </c>
      <c r="I594">
        <v>17.44884272725</v>
      </c>
      <c r="J594">
        <v>0</v>
      </c>
      <c r="K594">
        <v>290.55399999999997</v>
      </c>
      <c r="L594">
        <v>100086.55</v>
      </c>
      <c r="M594">
        <v>17.317958746739979</v>
      </c>
      <c r="N594">
        <v>0</v>
      </c>
      <c r="O594">
        <v>290.48899999999998</v>
      </c>
      <c r="P594">
        <v>100086.595</v>
      </c>
      <c r="Q594">
        <v>17.25301533761478</v>
      </c>
      <c r="R594">
        <v>0</v>
      </c>
      <c r="S594">
        <v>290.483</v>
      </c>
      <c r="T594">
        <v>100086.599</v>
      </c>
      <c r="U594">
        <v>17.247020432880621</v>
      </c>
      <c r="V594">
        <v>0</v>
      </c>
      <c r="W594">
        <v>290.495</v>
      </c>
      <c r="X594">
        <v>100086.59</v>
      </c>
      <c r="Y594">
        <v>17.25900941236057</v>
      </c>
      <c r="Z594">
        <v>0</v>
      </c>
      <c r="AA594">
        <v>290.48500000000001</v>
      </c>
      <c r="AB594">
        <v>100086.59699999999</v>
      </c>
      <c r="AC594">
        <v>17.249018181258862</v>
      </c>
      <c r="AD594">
        <v>78.700999999999993</v>
      </c>
      <c r="AE594">
        <v>292.32400000000001</v>
      </c>
      <c r="AF594">
        <v>100085.186</v>
      </c>
      <c r="AG594">
        <v>19.086295550081669</v>
      </c>
      <c r="AH594">
        <v>78.710999999999999</v>
      </c>
      <c r="AI594">
        <v>292.30700000000002</v>
      </c>
      <c r="AJ594">
        <v>100085.2</v>
      </c>
      <c r="AK594">
        <v>19.069312341004832</v>
      </c>
      <c r="AL594">
        <v>0.23899999999999999</v>
      </c>
      <c r="AM594">
        <v>290.642</v>
      </c>
      <c r="AN594">
        <v>100086.48699999999</v>
      </c>
      <c r="AO594">
        <v>17.405880380344339</v>
      </c>
    </row>
    <row r="595" spans="1:41" x14ac:dyDescent="0.3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3.6280000000000001</v>
      </c>
      <c r="G595">
        <v>290.88099999999997</v>
      </c>
      <c r="H595">
        <v>100086.069</v>
      </c>
      <c r="I595">
        <v>17.645638475531712</v>
      </c>
      <c r="J595">
        <v>0</v>
      </c>
      <c r="K595">
        <v>290.73099999999999</v>
      </c>
      <c r="L595">
        <v>100086.173</v>
      </c>
      <c r="M595">
        <v>17.495768869595739</v>
      </c>
      <c r="N595">
        <v>0</v>
      </c>
      <c r="O595">
        <v>290.65899999999999</v>
      </c>
      <c r="P595">
        <v>100086.22199999999</v>
      </c>
      <c r="Q595">
        <v>17.423830663165798</v>
      </c>
      <c r="R595">
        <v>0</v>
      </c>
      <c r="S595">
        <v>290.65199999999999</v>
      </c>
      <c r="T595">
        <v>100086.227</v>
      </c>
      <c r="U595">
        <v>17.41683686584247</v>
      </c>
      <c r="V595">
        <v>0</v>
      </c>
      <c r="W595">
        <v>290.666</v>
      </c>
      <c r="X595">
        <v>100086.217</v>
      </c>
      <c r="Y595">
        <v>17.430824460289099</v>
      </c>
      <c r="Z595">
        <v>0</v>
      </c>
      <c r="AA595">
        <v>290.65499999999997</v>
      </c>
      <c r="AB595">
        <v>100086.22500000001</v>
      </c>
      <c r="AC595">
        <v>17.419834326193211</v>
      </c>
      <c r="AD595">
        <v>78.716999999999999</v>
      </c>
      <c r="AE595">
        <v>292.84100000000001</v>
      </c>
      <c r="AF595">
        <v>100084.505</v>
      </c>
      <c r="AG595">
        <v>19.60375491042123</v>
      </c>
      <c r="AH595">
        <v>78.727000000000004</v>
      </c>
      <c r="AI595">
        <v>292.82400000000001</v>
      </c>
      <c r="AJ595">
        <v>100084.514</v>
      </c>
      <c r="AK595">
        <v>19.586767503853309</v>
      </c>
      <c r="AL595">
        <v>0.23899999999999999</v>
      </c>
      <c r="AM595">
        <v>290.83</v>
      </c>
      <c r="AN595">
        <v>100086.10400000001</v>
      </c>
      <c r="AO595">
        <v>17.594682520427739</v>
      </c>
    </row>
    <row r="596" spans="1:41" x14ac:dyDescent="0.3">
      <c r="A596" s="2">
        <v>38141.065972222219</v>
      </c>
      <c r="B596">
        <v>13.433999999999999</v>
      </c>
      <c r="C596">
        <v>100194</v>
      </c>
      <c r="D596">
        <v>14.852</v>
      </c>
      <c r="E596">
        <v>100187.417</v>
      </c>
      <c r="F596">
        <v>3.67</v>
      </c>
      <c r="G596">
        <v>291.07100000000003</v>
      </c>
      <c r="H596">
        <v>100085.859</v>
      </c>
      <c r="I596">
        <v>17.83658431332179</v>
      </c>
      <c r="J596">
        <v>0</v>
      </c>
      <c r="K596">
        <v>290.90300000000002</v>
      </c>
      <c r="L596">
        <v>100085.97199999999</v>
      </c>
      <c r="M596">
        <v>17.668726942364628</v>
      </c>
      <c r="N596">
        <v>0</v>
      </c>
      <c r="O596">
        <v>290.82499999999999</v>
      </c>
      <c r="P596">
        <v>100086.02499999999</v>
      </c>
      <c r="Q596">
        <v>17.590793571170021</v>
      </c>
      <c r="R596">
        <v>0</v>
      </c>
      <c r="S596">
        <v>290.81700000000001</v>
      </c>
      <c r="T596">
        <v>100086.03</v>
      </c>
      <c r="U596">
        <v>17.58280004142193</v>
      </c>
      <c r="V596">
        <v>0</v>
      </c>
      <c r="W596">
        <v>290.83300000000003</v>
      </c>
      <c r="X596">
        <v>100086.02</v>
      </c>
      <c r="Y596">
        <v>17.598787100689549</v>
      </c>
      <c r="Z596">
        <v>0</v>
      </c>
      <c r="AA596">
        <v>290.82</v>
      </c>
      <c r="AB596">
        <v>100086.02899999999</v>
      </c>
      <c r="AC596">
        <v>17.585798342045219</v>
      </c>
      <c r="AD596">
        <v>78.744</v>
      </c>
      <c r="AE596">
        <v>293.27499999999998</v>
      </c>
      <c r="AF596">
        <v>100084.15300000001</v>
      </c>
      <c r="AG596">
        <v>20.038515812556401</v>
      </c>
      <c r="AH596">
        <v>78.748999999999995</v>
      </c>
      <c r="AI596">
        <v>293.25900000000001</v>
      </c>
      <c r="AJ596">
        <v>100084.16499999999</v>
      </c>
      <c r="AK596">
        <v>20.022530584034431</v>
      </c>
      <c r="AL596">
        <v>0.23899999999999999</v>
      </c>
      <c r="AM596">
        <v>291.012</v>
      </c>
      <c r="AN596">
        <v>100085.898</v>
      </c>
      <c r="AO596">
        <v>17.777633846577661</v>
      </c>
    </row>
    <row r="597" spans="1:41" x14ac:dyDescent="0.3">
      <c r="A597" s="2">
        <v>38141.069444444453</v>
      </c>
      <c r="B597">
        <v>13.433999999999999</v>
      </c>
      <c r="C597">
        <v>100192</v>
      </c>
      <c r="D597">
        <v>14.824</v>
      </c>
      <c r="E597">
        <v>100186</v>
      </c>
      <c r="F597">
        <v>3.782</v>
      </c>
      <c r="G597">
        <v>291.24900000000002</v>
      </c>
      <c r="H597">
        <v>100085.72</v>
      </c>
      <c r="I597">
        <v>18.01559482200258</v>
      </c>
      <c r="J597">
        <v>0</v>
      </c>
      <c r="K597">
        <v>291.06700000000001</v>
      </c>
      <c r="L597">
        <v>100085.842</v>
      </c>
      <c r="M597">
        <v>17.83374838448168</v>
      </c>
      <c r="N597">
        <v>0</v>
      </c>
      <c r="O597">
        <v>290.98200000000003</v>
      </c>
      <c r="P597">
        <v>100085.897</v>
      </c>
      <c r="Q597">
        <v>17.748818415488071</v>
      </c>
      <c r="R597">
        <v>0</v>
      </c>
      <c r="S597">
        <v>290.97399999999999</v>
      </c>
      <c r="T597">
        <v>100085.902</v>
      </c>
      <c r="U597">
        <v>17.740824858577071</v>
      </c>
      <c r="V597">
        <v>0</v>
      </c>
      <c r="W597">
        <v>290.99099999999999</v>
      </c>
      <c r="X597">
        <v>100085.89200000001</v>
      </c>
      <c r="Y597">
        <v>17.75781168629095</v>
      </c>
      <c r="Z597">
        <v>0</v>
      </c>
      <c r="AA597">
        <v>290.976</v>
      </c>
      <c r="AB597">
        <v>100085.901</v>
      </c>
      <c r="AC597">
        <v>17.742823455636142</v>
      </c>
      <c r="AD597">
        <v>78.766999999999996</v>
      </c>
      <c r="AE597">
        <v>293.512</v>
      </c>
      <c r="AF597">
        <v>100084.094</v>
      </c>
      <c r="AG597">
        <v>20.276583380316708</v>
      </c>
      <c r="AH597">
        <v>78.772000000000006</v>
      </c>
      <c r="AI597">
        <v>293.50099999999998</v>
      </c>
      <c r="AJ597">
        <v>100084.09699999999</v>
      </c>
      <c r="AK597">
        <v>20.26558909688055</v>
      </c>
      <c r="AL597">
        <v>0.23899999999999999</v>
      </c>
      <c r="AM597">
        <v>291.18200000000002</v>
      </c>
      <c r="AN597">
        <v>100085.76300000001</v>
      </c>
      <c r="AO597">
        <v>17.948649777480171</v>
      </c>
    </row>
    <row r="598" spans="1:41" x14ac:dyDescent="0.3">
      <c r="A598" s="2">
        <v>38141.072916666657</v>
      </c>
      <c r="B598">
        <v>13.513999999999999</v>
      </c>
      <c r="C598">
        <v>100192</v>
      </c>
      <c r="D598">
        <v>14.757999999999999</v>
      </c>
      <c r="E598">
        <v>100184.583</v>
      </c>
      <c r="F598">
        <v>3.8180000000000001</v>
      </c>
      <c r="G598">
        <v>291.41000000000003</v>
      </c>
      <c r="H598">
        <v>100085.626</v>
      </c>
      <c r="I598">
        <v>18.177648917437011</v>
      </c>
      <c r="J598">
        <v>0</v>
      </c>
      <c r="K598">
        <v>291.21499999999997</v>
      </c>
      <c r="L598">
        <v>100085.75599999999</v>
      </c>
      <c r="M598">
        <v>17.982812173995459</v>
      </c>
      <c r="N598">
        <v>0</v>
      </c>
      <c r="O598">
        <v>291.12799999999999</v>
      </c>
      <c r="P598">
        <v>100085.814</v>
      </c>
      <c r="Q598">
        <v>17.895884964779668</v>
      </c>
      <c r="R598">
        <v>0</v>
      </c>
      <c r="S598">
        <v>291.11900000000003</v>
      </c>
      <c r="T598">
        <v>100085.82</v>
      </c>
      <c r="U598">
        <v>17.886892493214251</v>
      </c>
      <c r="V598">
        <v>0</v>
      </c>
      <c r="W598">
        <v>291.13600000000002</v>
      </c>
      <c r="X598">
        <v>100085.808</v>
      </c>
      <c r="Y598">
        <v>17.903877718111801</v>
      </c>
      <c r="Z598">
        <v>0</v>
      </c>
      <c r="AA598">
        <v>291.12200000000001</v>
      </c>
      <c r="AB598">
        <v>100085.818</v>
      </c>
      <c r="AC598">
        <v>17.889889983770331</v>
      </c>
      <c r="AD598">
        <v>78.741</v>
      </c>
      <c r="AE598">
        <v>293.45299999999997</v>
      </c>
      <c r="AF598">
        <v>100084.307</v>
      </c>
      <c r="AG598">
        <v>20.21896582528279</v>
      </c>
      <c r="AH598">
        <v>78.742999999999995</v>
      </c>
      <c r="AI598">
        <v>293.447</v>
      </c>
      <c r="AJ598">
        <v>100084.308</v>
      </c>
      <c r="AK598">
        <v>20.21296838177409</v>
      </c>
      <c r="AL598">
        <v>0.23899999999999999</v>
      </c>
      <c r="AM598">
        <v>291.33699999999999</v>
      </c>
      <c r="AN598">
        <v>100085.674</v>
      </c>
      <c r="AO598">
        <v>18.10470949611766</v>
      </c>
    </row>
    <row r="599" spans="1:41" x14ac:dyDescent="0.3">
      <c r="A599" s="2">
        <v>38141.076388888891</v>
      </c>
      <c r="B599">
        <v>13.561999999999999</v>
      </c>
      <c r="C599">
        <v>100192</v>
      </c>
      <c r="D599">
        <v>14.676</v>
      </c>
      <c r="E599">
        <v>100183.167</v>
      </c>
      <c r="F599">
        <v>3.9060000000000001</v>
      </c>
      <c r="G599">
        <v>291.55</v>
      </c>
      <c r="H599">
        <v>100085.56600000001</v>
      </c>
      <c r="I599">
        <v>18.318737590655189</v>
      </c>
      <c r="J599">
        <v>0</v>
      </c>
      <c r="K599">
        <v>291.34699999999998</v>
      </c>
      <c r="L599">
        <v>100085.704</v>
      </c>
      <c r="M599">
        <v>18.115909030371821</v>
      </c>
      <c r="N599">
        <v>0</v>
      </c>
      <c r="O599">
        <v>291.25900000000001</v>
      </c>
      <c r="P599">
        <v>100085.764</v>
      </c>
      <c r="Q599">
        <v>18.027983446856751</v>
      </c>
      <c r="R599">
        <v>0</v>
      </c>
      <c r="S599">
        <v>291.25</v>
      </c>
      <c r="T599">
        <v>100085.77</v>
      </c>
      <c r="U599">
        <v>18.018990942473408</v>
      </c>
      <c r="V599">
        <v>0</v>
      </c>
      <c r="W599">
        <v>291.26799999999997</v>
      </c>
      <c r="X599">
        <v>100085.758</v>
      </c>
      <c r="Y599">
        <v>18.036975950931321</v>
      </c>
      <c r="Z599">
        <v>0</v>
      </c>
      <c r="AA599">
        <v>291.25299999999999</v>
      </c>
      <c r="AB599">
        <v>100085.768</v>
      </c>
      <c r="AC599">
        <v>18.021988443968841</v>
      </c>
      <c r="AD599">
        <v>78.671999999999997</v>
      </c>
      <c r="AE599">
        <v>293.17200000000003</v>
      </c>
      <c r="AF599">
        <v>100084.606</v>
      </c>
      <c r="AG599">
        <v>19.9394814744781</v>
      </c>
      <c r="AH599">
        <v>78.674000000000007</v>
      </c>
      <c r="AI599">
        <v>293.16800000000001</v>
      </c>
      <c r="AJ599">
        <v>100084.60799999999</v>
      </c>
      <c r="AK599">
        <v>19.935484275381729</v>
      </c>
      <c r="AL599">
        <v>0.23899999999999999</v>
      </c>
      <c r="AM599">
        <v>291.471</v>
      </c>
      <c r="AN599">
        <v>100085.61900000001</v>
      </c>
      <c r="AO599">
        <v>18.239803741057131</v>
      </c>
    </row>
    <row r="600" spans="1:41" x14ac:dyDescent="0.3">
      <c r="A600" s="2">
        <v>38141.079861111109</v>
      </c>
      <c r="B600">
        <v>13.606</v>
      </c>
      <c r="C600">
        <v>100190</v>
      </c>
      <c r="D600">
        <v>14.694000000000001</v>
      </c>
      <c r="E600">
        <v>100181.75</v>
      </c>
      <c r="F600">
        <v>3.91</v>
      </c>
      <c r="G600">
        <v>291.65899999999999</v>
      </c>
      <c r="H600">
        <v>100085.534</v>
      </c>
      <c r="I600">
        <v>18.428860051023431</v>
      </c>
      <c r="J600">
        <v>0</v>
      </c>
      <c r="K600">
        <v>291.45400000000001</v>
      </c>
      <c r="L600">
        <v>100085.68</v>
      </c>
      <c r="M600">
        <v>18.224037941491869</v>
      </c>
      <c r="N600">
        <v>0</v>
      </c>
      <c r="O600">
        <v>291.36700000000002</v>
      </c>
      <c r="P600">
        <v>100085.74099999999</v>
      </c>
      <c r="Q600">
        <v>18.137112584861711</v>
      </c>
      <c r="R600">
        <v>0</v>
      </c>
      <c r="S600">
        <v>291.358</v>
      </c>
      <c r="T600">
        <v>100085.747</v>
      </c>
      <c r="U600">
        <v>18.12812004654484</v>
      </c>
      <c r="V600">
        <v>0</v>
      </c>
      <c r="W600">
        <v>291.37599999999998</v>
      </c>
      <c r="X600">
        <v>100085.735</v>
      </c>
      <c r="Y600">
        <v>18.146105122869869</v>
      </c>
      <c r="Z600">
        <v>0</v>
      </c>
      <c r="AA600">
        <v>291.36099999999999</v>
      </c>
      <c r="AB600">
        <v>100085.745</v>
      </c>
      <c r="AC600">
        <v>18.13111755935142</v>
      </c>
      <c r="AD600">
        <v>78.576999999999998</v>
      </c>
      <c r="AE600">
        <v>292.88</v>
      </c>
      <c r="AF600">
        <v>100084.879</v>
      </c>
      <c r="AG600">
        <v>19.648976519605529</v>
      </c>
      <c r="AH600">
        <v>78.575999999999993</v>
      </c>
      <c r="AI600">
        <v>292.87400000000002</v>
      </c>
      <c r="AJ600">
        <v>100084.88099999999</v>
      </c>
      <c r="AK600">
        <v>19.642979852824741</v>
      </c>
      <c r="AL600">
        <v>0.06</v>
      </c>
      <c r="AM600">
        <v>291.577</v>
      </c>
      <c r="AN600">
        <v>100085.591</v>
      </c>
      <c r="AO600">
        <v>18.346930061591191</v>
      </c>
    </row>
    <row r="601" spans="1:41" x14ac:dyDescent="0.3">
      <c r="A601" s="2">
        <v>38141.083333333343</v>
      </c>
      <c r="B601">
        <v>13.68</v>
      </c>
      <c r="C601">
        <v>100188</v>
      </c>
      <c r="D601">
        <v>14.641999999999999</v>
      </c>
      <c r="E601">
        <v>100180.333</v>
      </c>
      <c r="F601">
        <v>3.903</v>
      </c>
      <c r="G601">
        <v>291.72300000000001</v>
      </c>
      <c r="H601">
        <v>100085.55</v>
      </c>
      <c r="I601">
        <v>18.494035583899059</v>
      </c>
      <c r="J601">
        <v>0</v>
      </c>
      <c r="K601">
        <v>291.53199999999998</v>
      </c>
      <c r="L601">
        <v>100085.678</v>
      </c>
      <c r="M601">
        <v>18.30319388822323</v>
      </c>
      <c r="N601">
        <v>0</v>
      </c>
      <c r="O601">
        <v>291.44799999999998</v>
      </c>
      <c r="P601">
        <v>100085.739</v>
      </c>
      <c r="Q601">
        <v>18.21926738361509</v>
      </c>
      <c r="R601">
        <v>0</v>
      </c>
      <c r="S601">
        <v>291.44</v>
      </c>
      <c r="T601">
        <v>100085.746</v>
      </c>
      <c r="U601">
        <v>18.2112753728141</v>
      </c>
      <c r="V601">
        <v>0</v>
      </c>
      <c r="W601">
        <v>291.45699999999999</v>
      </c>
      <c r="X601">
        <v>100085.73299999999</v>
      </c>
      <c r="Y601">
        <v>18.228259956560919</v>
      </c>
      <c r="Z601">
        <v>0</v>
      </c>
      <c r="AA601">
        <v>291.44200000000001</v>
      </c>
      <c r="AB601">
        <v>100085.74400000001</v>
      </c>
      <c r="AC601">
        <v>18.213273167398139</v>
      </c>
      <c r="AD601">
        <v>78.497</v>
      </c>
      <c r="AE601">
        <v>292.666</v>
      </c>
      <c r="AF601">
        <v>100085.10799999999</v>
      </c>
      <c r="AG601">
        <v>19.436410780727162</v>
      </c>
      <c r="AH601">
        <v>78.495999999999995</v>
      </c>
      <c r="AI601">
        <v>292.65800000000002</v>
      </c>
      <c r="AJ601">
        <v>100085.11199999999</v>
      </c>
      <c r="AK601">
        <v>19.428416300542441</v>
      </c>
      <c r="AL601">
        <v>0.06</v>
      </c>
      <c r="AM601">
        <v>291.64600000000002</v>
      </c>
      <c r="AN601">
        <v>100085.59699999999</v>
      </c>
      <c r="AO601">
        <v>18.417095585416011</v>
      </c>
    </row>
    <row r="602" spans="1:41" x14ac:dyDescent="0.3">
      <c r="A602" s="2">
        <v>38141.086805555547</v>
      </c>
      <c r="B602">
        <v>13.7</v>
      </c>
      <c r="C602">
        <v>100184</v>
      </c>
      <c r="D602">
        <v>14.476000000000001</v>
      </c>
      <c r="E602">
        <v>100179.736</v>
      </c>
      <c r="F602">
        <v>3.851</v>
      </c>
      <c r="G602">
        <v>291.75</v>
      </c>
      <c r="H602">
        <v>100085.515</v>
      </c>
      <c r="I602">
        <v>18.521496214495869</v>
      </c>
      <c r="J602">
        <v>0</v>
      </c>
      <c r="K602">
        <v>291.58600000000001</v>
      </c>
      <c r="L602">
        <v>100085.617</v>
      </c>
      <c r="M602">
        <v>18.357625309334878</v>
      </c>
      <c r="N602">
        <v>0</v>
      </c>
      <c r="O602">
        <v>291.51100000000002</v>
      </c>
      <c r="P602">
        <v>100085.67</v>
      </c>
      <c r="Q602">
        <v>18.282689605965</v>
      </c>
      <c r="R602">
        <v>0</v>
      </c>
      <c r="S602">
        <v>291.50200000000001</v>
      </c>
      <c r="T602">
        <v>100085.67600000001</v>
      </c>
      <c r="U602">
        <v>18.27369702024026</v>
      </c>
      <c r="V602">
        <v>0</v>
      </c>
      <c r="W602">
        <v>291.51900000000001</v>
      </c>
      <c r="X602">
        <v>100085.664</v>
      </c>
      <c r="Y602">
        <v>18.290682460034191</v>
      </c>
      <c r="Z602">
        <v>0</v>
      </c>
      <c r="AA602">
        <v>291.505</v>
      </c>
      <c r="AB602">
        <v>100085.674</v>
      </c>
      <c r="AC602">
        <v>18.276694548849431</v>
      </c>
      <c r="AD602">
        <v>78.445999999999998</v>
      </c>
      <c r="AE602">
        <v>292.60899999999998</v>
      </c>
      <c r="AF602">
        <v>100085.106</v>
      </c>
      <c r="AG602">
        <v>19.379923183190272</v>
      </c>
      <c r="AH602">
        <v>78.441000000000003</v>
      </c>
      <c r="AI602">
        <v>292.60000000000002</v>
      </c>
      <c r="AJ602">
        <v>100085.11</v>
      </c>
      <c r="AK602">
        <v>19.370928959010481</v>
      </c>
      <c r="AL602">
        <v>0.06</v>
      </c>
      <c r="AM602">
        <v>291.68299999999999</v>
      </c>
      <c r="AN602">
        <v>100085.553</v>
      </c>
      <c r="AO602">
        <v>18.454545907282348</v>
      </c>
    </row>
    <row r="603" spans="1:41" x14ac:dyDescent="0.3">
      <c r="A603" s="2">
        <v>38141.090277777781</v>
      </c>
      <c r="B603">
        <v>13.747999999999999</v>
      </c>
      <c r="C603">
        <v>100180</v>
      </c>
      <c r="D603">
        <v>14.532</v>
      </c>
      <c r="E603">
        <v>100179.139</v>
      </c>
      <c r="F603">
        <v>3.8420000000000001</v>
      </c>
      <c r="G603">
        <v>291.77300000000002</v>
      </c>
      <c r="H603">
        <v>100085.455</v>
      </c>
      <c r="I603">
        <v>18.544937166928321</v>
      </c>
      <c r="J603">
        <v>0</v>
      </c>
      <c r="K603">
        <v>291.63400000000001</v>
      </c>
      <c r="L603">
        <v>100085.538</v>
      </c>
      <c r="M603">
        <v>18.40604350633032</v>
      </c>
      <c r="N603">
        <v>0</v>
      </c>
      <c r="O603">
        <v>291.56799999999998</v>
      </c>
      <c r="P603">
        <v>100085.58100000001</v>
      </c>
      <c r="Q603">
        <v>18.34009696555233</v>
      </c>
      <c r="R603">
        <v>0</v>
      </c>
      <c r="S603">
        <v>291.56099999999998</v>
      </c>
      <c r="T603">
        <v>100085.587</v>
      </c>
      <c r="U603">
        <v>18.333103833430702</v>
      </c>
      <c r="V603">
        <v>0</v>
      </c>
      <c r="W603">
        <v>291.57600000000002</v>
      </c>
      <c r="X603">
        <v>100085.576</v>
      </c>
      <c r="Y603">
        <v>18.348090663201841</v>
      </c>
      <c r="Z603">
        <v>0</v>
      </c>
      <c r="AA603">
        <v>291.56299999999999</v>
      </c>
      <c r="AB603">
        <v>100085.58500000001</v>
      </c>
      <c r="AC603">
        <v>18.335101633222958</v>
      </c>
      <c r="AD603">
        <v>78.430000000000007</v>
      </c>
      <c r="AE603">
        <v>292.654</v>
      </c>
      <c r="AF603">
        <v>100085.02899999999</v>
      </c>
      <c r="AG603">
        <v>19.425345299779739</v>
      </c>
      <c r="AH603">
        <v>78.426000000000002</v>
      </c>
      <c r="AI603">
        <v>292.64499999999998</v>
      </c>
      <c r="AJ603">
        <v>100085.034</v>
      </c>
      <c r="AK603">
        <v>19.416351898795199</v>
      </c>
      <c r="AL603">
        <v>0.06</v>
      </c>
      <c r="AM603">
        <v>291.71499999999997</v>
      </c>
      <c r="AN603">
        <v>100085.48699999999</v>
      </c>
      <c r="AO603">
        <v>18.486979352444731</v>
      </c>
    </row>
    <row r="604" spans="1:41" x14ac:dyDescent="0.3">
      <c r="A604" s="2">
        <v>38141.09375</v>
      </c>
      <c r="B604">
        <v>13.747999999999999</v>
      </c>
      <c r="C604">
        <v>100182</v>
      </c>
      <c r="D604">
        <v>14.51</v>
      </c>
      <c r="E604">
        <v>100178.542</v>
      </c>
      <c r="F604">
        <v>3.7829999999999999</v>
      </c>
      <c r="G604">
        <v>291.80599999999998</v>
      </c>
      <c r="H604">
        <v>100085.387</v>
      </c>
      <c r="I604">
        <v>18.57836886428402</v>
      </c>
      <c r="J604">
        <v>0</v>
      </c>
      <c r="K604">
        <v>291.67599999999999</v>
      </c>
      <c r="L604">
        <v>100085.47</v>
      </c>
      <c r="M604">
        <v>18.448472609622971</v>
      </c>
      <c r="N604">
        <v>0</v>
      </c>
      <c r="O604">
        <v>291.60899999999998</v>
      </c>
      <c r="P604">
        <v>100085.53</v>
      </c>
      <c r="Q604">
        <v>18.38154040227386</v>
      </c>
      <c r="R604">
        <v>0</v>
      </c>
      <c r="S604">
        <v>291.601</v>
      </c>
      <c r="T604">
        <v>100085.537</v>
      </c>
      <c r="U604">
        <v>18.373548358613789</v>
      </c>
      <c r="V604">
        <v>0</v>
      </c>
      <c r="W604">
        <v>291.61700000000002</v>
      </c>
      <c r="X604">
        <v>100085.52099999999</v>
      </c>
      <c r="Y604">
        <v>18.389530779432619</v>
      </c>
      <c r="Z604">
        <v>0</v>
      </c>
      <c r="AA604">
        <v>291.60399999999998</v>
      </c>
      <c r="AB604">
        <v>100085.535</v>
      </c>
      <c r="AC604">
        <v>18.376545895682231</v>
      </c>
      <c r="AD604">
        <v>78.430000000000007</v>
      </c>
      <c r="AE604">
        <v>292.74799999999999</v>
      </c>
      <c r="AF604">
        <v>100084.92600000001</v>
      </c>
      <c r="AG604">
        <v>19.519732712341291</v>
      </c>
      <c r="AH604">
        <v>78.421999999999997</v>
      </c>
      <c r="AI604">
        <v>292.73899999999998</v>
      </c>
      <c r="AJ604">
        <v>100084.931</v>
      </c>
      <c r="AK604">
        <v>19.510739300022689</v>
      </c>
      <c r="AL604">
        <v>0.06</v>
      </c>
      <c r="AM604">
        <v>291.75099999999998</v>
      </c>
      <c r="AN604">
        <v>100085.41899999999</v>
      </c>
      <c r="AO604">
        <v>18.5234101674796</v>
      </c>
    </row>
    <row r="605" spans="1:41" x14ac:dyDescent="0.3">
      <c r="A605" s="2">
        <v>38141.097222222219</v>
      </c>
      <c r="B605">
        <v>13.773999999999999</v>
      </c>
      <c r="C605">
        <v>100180</v>
      </c>
      <c r="D605">
        <v>14.481999999999999</v>
      </c>
      <c r="E605">
        <v>100177.944</v>
      </c>
      <c r="F605">
        <v>3.72</v>
      </c>
      <c r="G605">
        <v>291.67399999999998</v>
      </c>
      <c r="H605">
        <v>100085.93</v>
      </c>
      <c r="I605">
        <v>18.447354262668281</v>
      </c>
      <c r="J605">
        <v>0</v>
      </c>
      <c r="K605">
        <v>291.64299999999997</v>
      </c>
      <c r="L605">
        <v>100085.77499999999</v>
      </c>
      <c r="M605">
        <v>18.416233268340871</v>
      </c>
      <c r="N605">
        <v>0</v>
      </c>
      <c r="O605">
        <v>291.58800000000002</v>
      </c>
      <c r="P605">
        <v>100085.80899999999</v>
      </c>
      <c r="Q605">
        <v>18.361276067784789</v>
      </c>
      <c r="R605">
        <v>0</v>
      </c>
      <c r="S605">
        <v>291.58100000000002</v>
      </c>
      <c r="T605">
        <v>100085.81200000001</v>
      </c>
      <c r="U605">
        <v>18.354280408618308</v>
      </c>
      <c r="V605">
        <v>0</v>
      </c>
      <c r="W605">
        <v>291.59699999999998</v>
      </c>
      <c r="X605">
        <v>100085.799</v>
      </c>
      <c r="Y605">
        <v>18.370265369332738</v>
      </c>
      <c r="Z605">
        <v>0</v>
      </c>
      <c r="AA605">
        <v>291.58300000000003</v>
      </c>
      <c r="AB605">
        <v>100085.81200000001</v>
      </c>
      <c r="AC605">
        <v>18.356279882386559</v>
      </c>
      <c r="AD605">
        <v>78.384</v>
      </c>
      <c r="AE605">
        <v>292.44600000000003</v>
      </c>
      <c r="AF605">
        <v>100085.698</v>
      </c>
      <c r="AG605">
        <v>19.21895757106677</v>
      </c>
      <c r="AH605">
        <v>78.376999999999995</v>
      </c>
      <c r="AI605">
        <v>292.43799999999999</v>
      </c>
      <c r="AJ605">
        <v>100085.701</v>
      </c>
      <c r="AK605">
        <v>19.21096218490834</v>
      </c>
      <c r="AL605">
        <v>0.06</v>
      </c>
      <c r="AM605">
        <v>291.64800000000002</v>
      </c>
      <c r="AN605">
        <v>100085.90700000001</v>
      </c>
      <c r="AO605">
        <v>18.421341931817722</v>
      </c>
    </row>
    <row r="606" spans="1:41" x14ac:dyDescent="0.3">
      <c r="A606" s="2">
        <v>38141.100694444453</v>
      </c>
      <c r="B606">
        <v>13.757999999999999</v>
      </c>
      <c r="C606">
        <v>100180</v>
      </c>
      <c r="D606">
        <v>14.462</v>
      </c>
      <c r="E606">
        <v>100177.34699999999</v>
      </c>
      <c r="F606">
        <v>3.4220000000000002</v>
      </c>
      <c r="G606">
        <v>291.14</v>
      </c>
      <c r="H606">
        <v>100087.039</v>
      </c>
      <c r="I606">
        <v>17.91491305636163</v>
      </c>
      <c r="J606">
        <v>0</v>
      </c>
      <c r="K606">
        <v>291.31299999999999</v>
      </c>
      <c r="L606">
        <v>100086.77</v>
      </c>
      <c r="M606">
        <v>18.087644572204571</v>
      </c>
      <c r="N606">
        <v>0</v>
      </c>
      <c r="O606">
        <v>291.27699999999999</v>
      </c>
      <c r="P606">
        <v>100086.787</v>
      </c>
      <c r="Q606">
        <v>18.051668030458298</v>
      </c>
      <c r="R606">
        <v>0</v>
      </c>
      <c r="S606">
        <v>291.27300000000002</v>
      </c>
      <c r="T606">
        <v>100086.789</v>
      </c>
      <c r="U606">
        <v>18.047670729170932</v>
      </c>
      <c r="V606">
        <v>0</v>
      </c>
      <c r="W606">
        <v>291.28500000000003</v>
      </c>
      <c r="X606">
        <v>100086.78200000001</v>
      </c>
      <c r="Y606">
        <v>18.05966180075848</v>
      </c>
      <c r="Z606">
        <v>0</v>
      </c>
      <c r="AA606">
        <v>291.274</v>
      </c>
      <c r="AB606">
        <v>100086.789</v>
      </c>
      <c r="AC606">
        <v>18.048670470550061</v>
      </c>
      <c r="AD606">
        <v>78.218000000000004</v>
      </c>
      <c r="AE606">
        <v>291.61900000000003</v>
      </c>
      <c r="AF606">
        <v>100086.91899999999</v>
      </c>
      <c r="AG606">
        <v>18.393689548215999</v>
      </c>
      <c r="AH606">
        <v>78.209000000000003</v>
      </c>
      <c r="AI606">
        <v>291.613</v>
      </c>
      <c r="AJ606">
        <v>100086.921</v>
      </c>
      <c r="AK606">
        <v>18.387692763860169</v>
      </c>
      <c r="AL606">
        <v>0.06</v>
      </c>
      <c r="AM606">
        <v>291.16800000000001</v>
      </c>
      <c r="AN606">
        <v>100086.99099999999</v>
      </c>
      <c r="AO606">
        <v>17.942865908485938</v>
      </c>
    </row>
    <row r="607" spans="1:41" x14ac:dyDescent="0.3">
      <c r="A607" s="2">
        <v>38141.104166666657</v>
      </c>
      <c r="B607">
        <v>13.72</v>
      </c>
      <c r="C607">
        <v>100190</v>
      </c>
      <c r="D607">
        <v>14.446</v>
      </c>
      <c r="E607">
        <v>100176.75</v>
      </c>
      <c r="F607">
        <v>2.8530000000000002</v>
      </c>
      <c r="G607">
        <v>290.12299999999999</v>
      </c>
      <c r="H607">
        <v>100088.209</v>
      </c>
      <c r="I607">
        <v>16.899639419431988</v>
      </c>
      <c r="J607">
        <v>0</v>
      </c>
      <c r="K607">
        <v>290.31900000000002</v>
      </c>
      <c r="L607">
        <v>100088.092</v>
      </c>
      <c r="M607">
        <v>17.095492822393851</v>
      </c>
      <c r="N607">
        <v>0</v>
      </c>
      <c r="O607">
        <v>290.298</v>
      </c>
      <c r="P607">
        <v>100088.10400000001</v>
      </c>
      <c r="Q607">
        <v>17.07450809121627</v>
      </c>
      <c r="R607">
        <v>0</v>
      </c>
      <c r="S607">
        <v>290.29500000000002</v>
      </c>
      <c r="T607">
        <v>100088.106</v>
      </c>
      <c r="U607">
        <v>17.071510509302701</v>
      </c>
      <c r="V607">
        <v>0</v>
      </c>
      <c r="W607">
        <v>290.3</v>
      </c>
      <c r="X607">
        <v>100088.10400000001</v>
      </c>
      <c r="Y607">
        <v>17.076507584895811</v>
      </c>
      <c r="Z607">
        <v>0</v>
      </c>
      <c r="AA607">
        <v>290.29599999999999</v>
      </c>
      <c r="AB607">
        <v>100088.105</v>
      </c>
      <c r="AC607">
        <v>17.07250942684243</v>
      </c>
      <c r="AD607">
        <v>77.933000000000007</v>
      </c>
      <c r="AE607">
        <v>290.58300000000003</v>
      </c>
      <c r="AF607">
        <v>100088.016</v>
      </c>
      <c r="AG607">
        <v>17.35936288947352</v>
      </c>
      <c r="AH607">
        <v>77.926000000000002</v>
      </c>
      <c r="AI607">
        <v>290.577</v>
      </c>
      <c r="AJ607">
        <v>100088.018</v>
      </c>
      <c r="AK607">
        <v>17.353366070161261</v>
      </c>
      <c r="AL607">
        <v>0.06</v>
      </c>
      <c r="AM607">
        <v>290.15199999999999</v>
      </c>
      <c r="AN607">
        <v>100088.192</v>
      </c>
      <c r="AO607">
        <v>16.928617995289869</v>
      </c>
    </row>
    <row r="608" spans="1:41" x14ac:dyDescent="0.3">
      <c r="A608" s="2">
        <v>38141.107638888891</v>
      </c>
      <c r="B608">
        <v>13.654</v>
      </c>
      <c r="C608">
        <v>100186</v>
      </c>
      <c r="D608">
        <v>14.46</v>
      </c>
      <c r="E608">
        <v>100176.15300000001</v>
      </c>
      <c r="F608">
        <v>2.12</v>
      </c>
      <c r="G608">
        <v>289.23500000000001</v>
      </c>
      <c r="H608">
        <v>100089.05100000001</v>
      </c>
      <c r="I608">
        <v>16.013052532753871</v>
      </c>
      <c r="J608">
        <v>0</v>
      </c>
      <c r="K608">
        <v>289.27100000000002</v>
      </c>
      <c r="L608">
        <v>100089.037</v>
      </c>
      <c r="M608">
        <v>16.049032008493612</v>
      </c>
      <c r="N608">
        <v>0</v>
      </c>
      <c r="O608">
        <v>289.25400000000002</v>
      </c>
      <c r="P608">
        <v>100089.045</v>
      </c>
      <c r="Q608">
        <v>16.032042848537799</v>
      </c>
      <c r="R608">
        <v>0</v>
      </c>
      <c r="S608">
        <v>289.25099999999998</v>
      </c>
      <c r="T608">
        <v>100089.04700000001</v>
      </c>
      <c r="U608">
        <v>16.029045247474411</v>
      </c>
      <c r="V608">
        <v>0</v>
      </c>
      <c r="W608">
        <v>289.255</v>
      </c>
      <c r="X608">
        <v>100089.045</v>
      </c>
      <c r="Y608">
        <v>16.033042599769711</v>
      </c>
      <c r="Z608">
        <v>0</v>
      </c>
      <c r="AA608">
        <v>289.25200000000001</v>
      </c>
      <c r="AB608">
        <v>100089.046</v>
      </c>
      <c r="AC608">
        <v>16.030044172392991</v>
      </c>
      <c r="AD608">
        <v>77.605000000000004</v>
      </c>
      <c r="AE608">
        <v>289.803</v>
      </c>
      <c r="AF608">
        <v>100088.796</v>
      </c>
      <c r="AG608">
        <v>16.580700129293749</v>
      </c>
      <c r="AH608">
        <v>77.596000000000004</v>
      </c>
      <c r="AI608">
        <v>289.79599999999999</v>
      </c>
      <c r="AJ608">
        <v>100088.8</v>
      </c>
      <c r="AK608">
        <v>16.57370518714799</v>
      </c>
      <c r="AL608">
        <v>0.06</v>
      </c>
      <c r="AM608">
        <v>289.23399999999998</v>
      </c>
      <c r="AN608">
        <v>100089.052</v>
      </c>
      <c r="AO608">
        <v>16.01205360777243</v>
      </c>
    </row>
    <row r="609" spans="1:41" x14ac:dyDescent="0.3">
      <c r="A609" s="2">
        <v>38141.111111111109</v>
      </c>
      <c r="B609">
        <v>13.598000000000001</v>
      </c>
      <c r="C609">
        <v>100172</v>
      </c>
      <c r="D609">
        <v>14.472</v>
      </c>
      <c r="E609">
        <v>100175.556</v>
      </c>
      <c r="F609">
        <v>1.72</v>
      </c>
      <c r="G609">
        <v>288.67500000000001</v>
      </c>
      <c r="H609">
        <v>100089.625</v>
      </c>
      <c r="I609">
        <v>15.454157096357511</v>
      </c>
      <c r="J609">
        <v>0</v>
      </c>
      <c r="K609">
        <v>288.63799999999998</v>
      </c>
      <c r="L609">
        <v>100089.64200000001</v>
      </c>
      <c r="M609">
        <v>15.417180193992859</v>
      </c>
      <c r="N609">
        <v>0</v>
      </c>
      <c r="O609">
        <v>288.62</v>
      </c>
      <c r="P609">
        <v>100089.65</v>
      </c>
      <c r="Q609">
        <v>15.399191206539401</v>
      </c>
      <c r="R609">
        <v>0</v>
      </c>
      <c r="S609">
        <v>288.61700000000002</v>
      </c>
      <c r="T609">
        <v>100089.651</v>
      </c>
      <c r="U609">
        <v>15.39619276704946</v>
      </c>
      <c r="V609">
        <v>0</v>
      </c>
      <c r="W609">
        <v>288.62099999999998</v>
      </c>
      <c r="X609">
        <v>100089.65</v>
      </c>
      <c r="Y609">
        <v>15.400190961203631</v>
      </c>
      <c r="Z609">
        <v>0</v>
      </c>
      <c r="AA609">
        <v>288.61799999999999</v>
      </c>
      <c r="AB609">
        <v>100089.651</v>
      </c>
      <c r="AC609">
        <v>15.39719252171659</v>
      </c>
      <c r="AD609">
        <v>77.31</v>
      </c>
      <c r="AE609">
        <v>289.315</v>
      </c>
      <c r="AF609">
        <v>100089.334</v>
      </c>
      <c r="AG609">
        <v>16.09375952489</v>
      </c>
      <c r="AH609">
        <v>77.302999999999997</v>
      </c>
      <c r="AI609">
        <v>289.30700000000002</v>
      </c>
      <c r="AJ609">
        <v>100089.338</v>
      </c>
      <c r="AK609">
        <v>16.08576480070133</v>
      </c>
      <c r="AL609">
        <v>0.06</v>
      </c>
      <c r="AM609">
        <v>288.66300000000001</v>
      </c>
      <c r="AN609">
        <v>100089.63099999999</v>
      </c>
      <c r="AO609">
        <v>15.44216498904996</v>
      </c>
    </row>
    <row r="610" spans="1:41" x14ac:dyDescent="0.3">
      <c r="A610" s="2">
        <v>38141.114583333343</v>
      </c>
      <c r="B610">
        <v>13.49</v>
      </c>
      <c r="C610">
        <v>100172</v>
      </c>
      <c r="D610">
        <v>14.486000000000001</v>
      </c>
      <c r="E610">
        <v>100174.958</v>
      </c>
      <c r="F610">
        <v>1.5389999999999999</v>
      </c>
      <c r="G610">
        <v>288.31299999999999</v>
      </c>
      <c r="H610">
        <v>100090.039</v>
      </c>
      <c r="I610">
        <v>15.09307903146583</v>
      </c>
      <c r="J610">
        <v>0</v>
      </c>
      <c r="K610">
        <v>288.26600000000002</v>
      </c>
      <c r="L610">
        <v>100090.06</v>
      </c>
      <c r="M610">
        <v>15.04610772327675</v>
      </c>
      <c r="N610">
        <v>0</v>
      </c>
      <c r="O610">
        <v>288.24700000000001</v>
      </c>
      <c r="P610">
        <v>100090.069</v>
      </c>
      <c r="Q610">
        <v>15.027119740975079</v>
      </c>
      <c r="R610">
        <v>0</v>
      </c>
      <c r="S610">
        <v>288.245</v>
      </c>
      <c r="T610">
        <v>100090.07</v>
      </c>
      <c r="U610">
        <v>15.025121049277971</v>
      </c>
      <c r="V610">
        <v>0</v>
      </c>
      <c r="W610">
        <v>288.25</v>
      </c>
      <c r="X610">
        <v>100090.068</v>
      </c>
      <c r="Y610">
        <v>15.03011819022595</v>
      </c>
      <c r="Z610">
        <v>0</v>
      </c>
      <c r="AA610">
        <v>288.24599999999998</v>
      </c>
      <c r="AB610">
        <v>100090.07</v>
      </c>
      <c r="AC610">
        <v>15.026120806848949</v>
      </c>
      <c r="AD610">
        <v>77.039000000000001</v>
      </c>
      <c r="AE610">
        <v>288.988</v>
      </c>
      <c r="AF610">
        <v>100089.728</v>
      </c>
      <c r="AG610">
        <v>15.76765858206636</v>
      </c>
      <c r="AH610">
        <v>77.028999999999996</v>
      </c>
      <c r="AI610">
        <v>288.98</v>
      </c>
      <c r="AJ610">
        <v>100089.732</v>
      </c>
      <c r="AK610">
        <v>15.75966383147801</v>
      </c>
      <c r="AL610">
        <v>0.06</v>
      </c>
      <c r="AM610">
        <v>288.30399999999997</v>
      </c>
      <c r="AN610">
        <v>100090.04300000001</v>
      </c>
      <c r="AO610">
        <v>15.084084508555581</v>
      </c>
    </row>
    <row r="611" spans="1:41" x14ac:dyDescent="0.3">
      <c r="A611" s="2">
        <v>38141.118055555547</v>
      </c>
      <c r="B611">
        <v>13.37</v>
      </c>
      <c r="C611">
        <v>100172</v>
      </c>
      <c r="D611">
        <v>14.426</v>
      </c>
      <c r="E611">
        <v>100174.361</v>
      </c>
      <c r="F611">
        <v>1.4430000000000001</v>
      </c>
      <c r="G611">
        <v>288.04899999999998</v>
      </c>
      <c r="H611">
        <v>100090.357</v>
      </c>
      <c r="I611">
        <v>14.829895576375749</v>
      </c>
      <c r="J611">
        <v>0</v>
      </c>
      <c r="K611">
        <v>288.012</v>
      </c>
      <c r="L611">
        <v>100090.375</v>
      </c>
      <c r="M611">
        <v>14.792919262782391</v>
      </c>
      <c r="N611">
        <v>0</v>
      </c>
      <c r="O611">
        <v>287.99099999999999</v>
      </c>
      <c r="P611">
        <v>100090.38499999999</v>
      </c>
      <c r="Q611">
        <v>14.771932526841059</v>
      </c>
      <c r="R611">
        <v>0</v>
      </c>
      <c r="S611">
        <v>287.98899999999998</v>
      </c>
      <c r="T611">
        <v>100090.386</v>
      </c>
      <c r="U611">
        <v>14.76993382919864</v>
      </c>
      <c r="V611">
        <v>0</v>
      </c>
      <c r="W611">
        <v>287.99400000000003</v>
      </c>
      <c r="X611">
        <v>100090.383</v>
      </c>
      <c r="Y611">
        <v>14.774930161922381</v>
      </c>
      <c r="Z611">
        <v>0</v>
      </c>
      <c r="AA611">
        <v>287.99</v>
      </c>
      <c r="AB611">
        <v>100090.38499999999</v>
      </c>
      <c r="AC611">
        <v>14.770932766666141</v>
      </c>
      <c r="AD611">
        <v>76.781000000000006</v>
      </c>
      <c r="AE611">
        <v>288.73099999999999</v>
      </c>
      <c r="AF611">
        <v>100090.039</v>
      </c>
      <c r="AG611">
        <v>15.51146966573128</v>
      </c>
      <c r="AH611">
        <v>76.772999999999996</v>
      </c>
      <c r="AI611">
        <v>288.72300000000001</v>
      </c>
      <c r="AJ611">
        <v>100090.04300000001</v>
      </c>
      <c r="AK611">
        <v>15.503474891464689</v>
      </c>
      <c r="AL611">
        <v>0.06</v>
      </c>
      <c r="AM611">
        <v>288.04399999999998</v>
      </c>
      <c r="AN611">
        <v>100090.36</v>
      </c>
      <c r="AO611">
        <v>14.824899244495271</v>
      </c>
    </row>
    <row r="612" spans="1:41" x14ac:dyDescent="0.3">
      <c r="A612" s="2">
        <v>38141.121527777781</v>
      </c>
      <c r="B612">
        <v>13.263999999999999</v>
      </c>
      <c r="C612">
        <v>100178</v>
      </c>
      <c r="D612">
        <v>14.47</v>
      </c>
      <c r="E612">
        <v>100173.764</v>
      </c>
      <c r="F612">
        <v>1.331</v>
      </c>
      <c r="G612">
        <v>287.827</v>
      </c>
      <c r="H612">
        <v>100090.621</v>
      </c>
      <c r="I612">
        <v>14.608656378465239</v>
      </c>
      <c r="J612">
        <v>0</v>
      </c>
      <c r="K612">
        <v>287.79899999999998</v>
      </c>
      <c r="L612">
        <v>100090.63400000001</v>
      </c>
      <c r="M612">
        <v>14.5806737151176</v>
      </c>
      <c r="N612">
        <v>0</v>
      </c>
      <c r="O612">
        <v>287.77600000000001</v>
      </c>
      <c r="P612">
        <v>100090.645</v>
      </c>
      <c r="Q612">
        <v>14.5576882186287</v>
      </c>
      <c r="R612">
        <v>0</v>
      </c>
      <c r="S612">
        <v>287.774</v>
      </c>
      <c r="T612">
        <v>100090.64599999999</v>
      </c>
      <c r="U612">
        <v>14.555689515478379</v>
      </c>
      <c r="V612">
        <v>0</v>
      </c>
      <c r="W612">
        <v>287.779</v>
      </c>
      <c r="X612">
        <v>100090.643</v>
      </c>
      <c r="Y612">
        <v>14.560685862279</v>
      </c>
      <c r="Z612">
        <v>0</v>
      </c>
      <c r="AA612">
        <v>287.77499999999998</v>
      </c>
      <c r="AB612">
        <v>100090.645</v>
      </c>
      <c r="AC612">
        <v>14.556688456006951</v>
      </c>
      <c r="AD612">
        <v>76.507999999999996</v>
      </c>
      <c r="AE612">
        <v>288.50200000000001</v>
      </c>
      <c r="AF612">
        <v>100090.302</v>
      </c>
      <c r="AG612">
        <v>15.283233190362751</v>
      </c>
      <c r="AH612">
        <v>76.498000000000005</v>
      </c>
      <c r="AI612">
        <v>288.49299999999999</v>
      </c>
      <c r="AJ612">
        <v>100090.306</v>
      </c>
      <c r="AK612">
        <v>15.27423863218263</v>
      </c>
      <c r="AL612">
        <v>0.06</v>
      </c>
      <c r="AM612">
        <v>287.82499999999999</v>
      </c>
      <c r="AN612">
        <v>100090.621</v>
      </c>
      <c r="AO612">
        <v>14.606656853359031</v>
      </c>
    </row>
    <row r="613" spans="1:41" x14ac:dyDescent="0.3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1.3009999999999999</v>
      </c>
      <c r="G613">
        <v>287.63499999999999</v>
      </c>
      <c r="H613">
        <v>100090.84600000001</v>
      </c>
      <c r="I613">
        <v>14.41737699738326</v>
      </c>
      <c r="J613">
        <v>0</v>
      </c>
      <c r="K613">
        <v>287.61200000000002</v>
      </c>
      <c r="L613">
        <v>100090.857</v>
      </c>
      <c r="M613">
        <v>14.394391442619741</v>
      </c>
      <c r="N613">
        <v>0</v>
      </c>
      <c r="O613">
        <v>287.58800000000002</v>
      </c>
      <c r="P613">
        <v>100090.868</v>
      </c>
      <c r="Q613">
        <v>14.370406121447161</v>
      </c>
      <c r="R613">
        <v>0</v>
      </c>
      <c r="S613">
        <v>287.58600000000001</v>
      </c>
      <c r="T613">
        <v>100090.86900000001</v>
      </c>
      <c r="U613">
        <v>14.36840741307765</v>
      </c>
      <c r="V613">
        <v>0</v>
      </c>
      <c r="W613">
        <v>287.59100000000001</v>
      </c>
      <c r="X613">
        <v>100090.867</v>
      </c>
      <c r="Y613">
        <v>14.37340459476513</v>
      </c>
      <c r="Z613">
        <v>0</v>
      </c>
      <c r="AA613">
        <v>287.58699999999999</v>
      </c>
      <c r="AB613">
        <v>100090.86900000001</v>
      </c>
      <c r="AC613">
        <v>14.36940717804328</v>
      </c>
      <c r="AD613">
        <v>92.367000000000004</v>
      </c>
      <c r="AE613">
        <v>288.291</v>
      </c>
      <c r="AF613">
        <v>100090.534</v>
      </c>
      <c r="AG613">
        <v>15.07296581755134</v>
      </c>
      <c r="AH613">
        <v>92.355000000000004</v>
      </c>
      <c r="AI613">
        <v>288.28300000000002</v>
      </c>
      <c r="AJ613">
        <v>100090.538</v>
      </c>
      <c r="AK613">
        <v>15.064970999678961</v>
      </c>
      <c r="AL613">
        <v>0.06</v>
      </c>
      <c r="AM613">
        <v>287.63499999999999</v>
      </c>
      <c r="AN613">
        <v>100090.84600000001</v>
      </c>
      <c r="AO613">
        <v>14.41737699738326</v>
      </c>
    </row>
    <row r="614" spans="1:41" x14ac:dyDescent="0.3">
      <c r="A614" s="2">
        <v>38141.128472222219</v>
      </c>
      <c r="B614">
        <v>13.103999999999999</v>
      </c>
      <c r="C614">
        <v>100180</v>
      </c>
      <c r="D614">
        <v>14.385999999999999</v>
      </c>
      <c r="E614">
        <v>100174.125</v>
      </c>
      <c r="F614">
        <v>1.2250000000000001</v>
      </c>
      <c r="G614">
        <v>287.53199999999998</v>
      </c>
      <c r="H614">
        <v>100090.89</v>
      </c>
      <c r="I614">
        <v>14.313651102678699</v>
      </c>
      <c r="J614">
        <v>0</v>
      </c>
      <c r="K614">
        <v>287.51100000000002</v>
      </c>
      <c r="L614">
        <v>100090.9</v>
      </c>
      <c r="M614">
        <v>14.29266430795883</v>
      </c>
      <c r="N614">
        <v>0</v>
      </c>
      <c r="O614">
        <v>287.48599999999999</v>
      </c>
      <c r="P614">
        <v>100090.912</v>
      </c>
      <c r="Q614">
        <v>14.267680105181171</v>
      </c>
      <c r="R614">
        <v>0</v>
      </c>
      <c r="S614">
        <v>287.483</v>
      </c>
      <c r="T614">
        <v>100090.913</v>
      </c>
      <c r="U614">
        <v>14.264681639378519</v>
      </c>
      <c r="V614">
        <v>0</v>
      </c>
      <c r="W614">
        <v>287.48899999999998</v>
      </c>
      <c r="X614">
        <v>100090.91099999999</v>
      </c>
      <c r="Y614">
        <v>14.270678570966711</v>
      </c>
      <c r="Z614">
        <v>0</v>
      </c>
      <c r="AA614">
        <v>287.48500000000001</v>
      </c>
      <c r="AB614">
        <v>100090.913</v>
      </c>
      <c r="AC614">
        <v>14.26668116409229</v>
      </c>
      <c r="AD614">
        <v>92.12</v>
      </c>
      <c r="AE614">
        <v>288.26799999999997</v>
      </c>
      <c r="AF614">
        <v>100090.54</v>
      </c>
      <c r="AG614">
        <v>15.049187922907549</v>
      </c>
      <c r="AH614">
        <v>92.105000000000004</v>
      </c>
      <c r="AI614">
        <v>288.25900000000001</v>
      </c>
      <c r="AJ614">
        <v>100090.54399999999</v>
      </c>
      <c r="AK614">
        <v>15.040193365199229</v>
      </c>
      <c r="AL614">
        <v>0.06</v>
      </c>
      <c r="AM614">
        <v>287.53399999999999</v>
      </c>
      <c r="AN614">
        <v>100090.889</v>
      </c>
      <c r="AO614">
        <v>14.315649805855861</v>
      </c>
    </row>
    <row r="615" spans="1:41" x14ac:dyDescent="0.3">
      <c r="A615" s="2">
        <v>38141.131944444453</v>
      </c>
      <c r="B615">
        <v>12.974</v>
      </c>
      <c r="C615">
        <v>100172</v>
      </c>
      <c r="D615">
        <v>14.37</v>
      </c>
      <c r="E615">
        <v>100175.083</v>
      </c>
      <c r="F615">
        <v>1.179</v>
      </c>
      <c r="G615">
        <v>287.51499999999999</v>
      </c>
      <c r="H615">
        <v>100090.864</v>
      </c>
      <c r="I615">
        <v>14.295847593126149</v>
      </c>
      <c r="J615">
        <v>0</v>
      </c>
      <c r="K615">
        <v>287.49400000000003</v>
      </c>
      <c r="L615">
        <v>100090.875</v>
      </c>
      <c r="M615">
        <v>14.2748616781717</v>
      </c>
      <c r="N615">
        <v>0</v>
      </c>
      <c r="O615">
        <v>287.46699999999998</v>
      </c>
      <c r="P615">
        <v>100090.88800000001</v>
      </c>
      <c r="Q615">
        <v>14.24787884704801</v>
      </c>
      <c r="R615">
        <v>0</v>
      </c>
      <c r="S615">
        <v>287.464</v>
      </c>
      <c r="T615">
        <v>100090.889</v>
      </c>
      <c r="U615">
        <v>14.24488038959805</v>
      </c>
      <c r="V615">
        <v>0</v>
      </c>
      <c r="W615">
        <v>287.47000000000003</v>
      </c>
      <c r="X615">
        <v>100090.887</v>
      </c>
      <c r="Y615">
        <v>14.25087730448098</v>
      </c>
      <c r="Z615">
        <v>0</v>
      </c>
      <c r="AA615">
        <v>287.46600000000001</v>
      </c>
      <c r="AB615">
        <v>100090.889</v>
      </c>
      <c r="AC615">
        <v>14.24687990870575</v>
      </c>
      <c r="AD615">
        <v>91.876000000000005</v>
      </c>
      <c r="AE615">
        <v>288.29500000000002</v>
      </c>
      <c r="AF615">
        <v>100090.48299999999</v>
      </c>
      <c r="AG615">
        <v>15.07534620614433</v>
      </c>
      <c r="AH615">
        <v>91.863</v>
      </c>
      <c r="AI615">
        <v>288.286</v>
      </c>
      <c r="AJ615">
        <v>100090.48699999999</v>
      </c>
      <c r="AK615">
        <v>15.066351674812321</v>
      </c>
      <c r="AL615">
        <v>0.06</v>
      </c>
      <c r="AM615">
        <v>287.517</v>
      </c>
      <c r="AN615">
        <v>100090.863</v>
      </c>
      <c r="AO615">
        <v>14.297846290736519</v>
      </c>
    </row>
    <row r="616" spans="1:41" x14ac:dyDescent="0.3">
      <c r="A616" s="2">
        <v>38141.135416666657</v>
      </c>
      <c r="B616">
        <v>12.901999999999999</v>
      </c>
      <c r="C616">
        <v>100176</v>
      </c>
      <c r="D616">
        <v>14.298</v>
      </c>
      <c r="E616">
        <v>100176.042</v>
      </c>
      <c r="F616">
        <v>1.1279999999999999</v>
      </c>
      <c r="G616">
        <v>287.53699999999998</v>
      </c>
      <c r="H616">
        <v>100090.807</v>
      </c>
      <c r="I616">
        <v>14.31700841471724</v>
      </c>
      <c r="J616">
        <v>0</v>
      </c>
      <c r="K616">
        <v>287.51400000000001</v>
      </c>
      <c r="L616">
        <v>100090.818</v>
      </c>
      <c r="M616">
        <v>14.2940230481077</v>
      </c>
      <c r="N616">
        <v>0</v>
      </c>
      <c r="O616">
        <v>287.48500000000001</v>
      </c>
      <c r="P616">
        <v>100090.833</v>
      </c>
      <c r="Q616">
        <v>14.26504242522503</v>
      </c>
      <c r="R616">
        <v>0</v>
      </c>
      <c r="S616">
        <v>287.48200000000003</v>
      </c>
      <c r="T616">
        <v>100090.834</v>
      </c>
      <c r="U616">
        <v>14.2620439765077</v>
      </c>
      <c r="V616">
        <v>0</v>
      </c>
      <c r="W616">
        <v>287.488</v>
      </c>
      <c r="X616">
        <v>100090.83199999999</v>
      </c>
      <c r="Y616">
        <v>14.26804087392526</v>
      </c>
      <c r="Z616">
        <v>0</v>
      </c>
      <c r="AA616">
        <v>287.48399999999998</v>
      </c>
      <c r="AB616">
        <v>100090.834</v>
      </c>
      <c r="AC616">
        <v>14.26404348982658</v>
      </c>
      <c r="AD616">
        <v>91.635999999999996</v>
      </c>
      <c r="AE616">
        <v>288.35000000000002</v>
      </c>
      <c r="AF616">
        <v>100090.401</v>
      </c>
      <c r="AG616">
        <v>15.129476080376829</v>
      </c>
      <c r="AH616">
        <v>91.619</v>
      </c>
      <c r="AI616">
        <v>288.34100000000001</v>
      </c>
      <c r="AJ616">
        <v>100090.405</v>
      </c>
      <c r="AK616">
        <v>15.120481576409871</v>
      </c>
      <c r="AL616">
        <v>0.06</v>
      </c>
      <c r="AM616">
        <v>287.54000000000002</v>
      </c>
      <c r="AN616">
        <v>100090.80499999999</v>
      </c>
      <c r="AO616">
        <v>14.320006041627661</v>
      </c>
    </row>
    <row r="617" spans="1:41" x14ac:dyDescent="0.3">
      <c r="A617" s="2">
        <v>38141.138888888891</v>
      </c>
      <c r="B617">
        <v>12.82</v>
      </c>
      <c r="C617">
        <v>100172</v>
      </c>
      <c r="D617">
        <v>14.214</v>
      </c>
      <c r="E617">
        <v>100177</v>
      </c>
      <c r="F617">
        <v>1.1160000000000001</v>
      </c>
      <c r="G617">
        <v>287.584</v>
      </c>
      <c r="H617">
        <v>100090.72900000001</v>
      </c>
      <c r="I617">
        <v>14.36314652913757</v>
      </c>
      <c r="J617">
        <v>0</v>
      </c>
      <c r="K617">
        <v>287.56099999999998</v>
      </c>
      <c r="L617">
        <v>100090.74099999999</v>
      </c>
      <c r="M617">
        <v>14.340162053477339</v>
      </c>
      <c r="N617">
        <v>0</v>
      </c>
      <c r="O617">
        <v>287.529</v>
      </c>
      <c r="P617">
        <v>100090.757</v>
      </c>
      <c r="Q617">
        <v>14.30818307853605</v>
      </c>
      <c r="R617">
        <v>0</v>
      </c>
      <c r="S617">
        <v>287.52699999999999</v>
      </c>
      <c r="T617">
        <v>100090.75900000001</v>
      </c>
      <c r="U617">
        <v>14.30618521388425</v>
      </c>
      <c r="V617">
        <v>0</v>
      </c>
      <c r="W617">
        <v>287.53300000000002</v>
      </c>
      <c r="X617">
        <v>100090.75599999999</v>
      </c>
      <c r="Y617">
        <v>14.31218127196013</v>
      </c>
      <c r="Z617">
        <v>0</v>
      </c>
      <c r="AA617">
        <v>287.52800000000002</v>
      </c>
      <c r="AB617">
        <v>100090.758</v>
      </c>
      <c r="AC617">
        <v>14.30718414621299</v>
      </c>
      <c r="AD617">
        <v>91.423000000000002</v>
      </c>
      <c r="AE617">
        <v>288.41699999999997</v>
      </c>
      <c r="AF617">
        <v>100090.308</v>
      </c>
      <c r="AG617">
        <v>15.19559442724778</v>
      </c>
      <c r="AH617">
        <v>91.411000000000001</v>
      </c>
      <c r="AI617">
        <v>288.40800000000002</v>
      </c>
      <c r="AJ617">
        <v>100090.31200000001</v>
      </c>
      <c r="AK617">
        <v>15.18659995104019</v>
      </c>
      <c r="AL617">
        <v>0.06</v>
      </c>
      <c r="AM617">
        <v>287.58699999999999</v>
      </c>
      <c r="AN617">
        <v>100090.727</v>
      </c>
      <c r="AO617">
        <v>14.366144146911321</v>
      </c>
    </row>
    <row r="618" spans="1:41" x14ac:dyDescent="0.3">
      <c r="A618" s="2">
        <v>38141.142361111109</v>
      </c>
      <c r="B618">
        <v>12.75</v>
      </c>
      <c r="C618">
        <v>100170</v>
      </c>
      <c r="D618">
        <v>14.128</v>
      </c>
      <c r="E618">
        <v>100177.958</v>
      </c>
      <c r="F618">
        <v>1.087</v>
      </c>
      <c r="G618">
        <v>287.63799999999998</v>
      </c>
      <c r="H618">
        <v>100090.637</v>
      </c>
      <c r="I618">
        <v>14.416271126517129</v>
      </c>
      <c r="J618">
        <v>0</v>
      </c>
      <c r="K618">
        <v>287.613</v>
      </c>
      <c r="L618">
        <v>100090.65</v>
      </c>
      <c r="M618">
        <v>14.3912880419212</v>
      </c>
      <c r="N618">
        <v>0</v>
      </c>
      <c r="O618">
        <v>287.58</v>
      </c>
      <c r="P618">
        <v>100090.66800000001</v>
      </c>
      <c r="Q618">
        <v>14.35831105749406</v>
      </c>
      <c r="R618">
        <v>0</v>
      </c>
      <c r="S618">
        <v>287.57799999999997</v>
      </c>
      <c r="T618">
        <v>100090.67</v>
      </c>
      <c r="U618">
        <v>14.35631319910738</v>
      </c>
      <c r="V618">
        <v>0</v>
      </c>
      <c r="W618">
        <v>287.584</v>
      </c>
      <c r="X618">
        <v>100090.666</v>
      </c>
      <c r="Y618">
        <v>14.362308417279509</v>
      </c>
      <c r="Z618">
        <v>0</v>
      </c>
      <c r="AA618">
        <v>287.57900000000001</v>
      </c>
      <c r="AB618">
        <v>100090.66899999999</v>
      </c>
      <c r="AC618">
        <v>14.35731212830359</v>
      </c>
      <c r="AD618">
        <v>91.225999999999999</v>
      </c>
      <c r="AE618">
        <v>288.49</v>
      </c>
      <c r="AF618">
        <v>100090.204</v>
      </c>
      <c r="AG618">
        <v>15.26770181327254</v>
      </c>
      <c r="AH618">
        <v>91.21</v>
      </c>
      <c r="AI618">
        <v>288.48099999999999</v>
      </c>
      <c r="AJ618">
        <v>100090.209</v>
      </c>
      <c r="AK618">
        <v>15.25870818928092</v>
      </c>
      <c r="AL618">
        <v>0.06</v>
      </c>
      <c r="AM618">
        <v>287.642</v>
      </c>
      <c r="AN618">
        <v>100090.63499999999</v>
      </c>
      <c r="AO618">
        <v>14.42026848561653</v>
      </c>
    </row>
    <row r="619" spans="1:41" x14ac:dyDescent="0.3">
      <c r="A619" s="2">
        <v>38141.145833333343</v>
      </c>
      <c r="B619">
        <v>12.814</v>
      </c>
      <c r="C619">
        <v>100172</v>
      </c>
      <c r="D619">
        <v>14.124000000000001</v>
      </c>
      <c r="E619">
        <v>100178.917</v>
      </c>
      <c r="F619">
        <v>1.0920000000000001</v>
      </c>
      <c r="G619">
        <v>287.70699999999999</v>
      </c>
      <c r="H619">
        <v>100090.52899999999</v>
      </c>
      <c r="I619">
        <v>14.484377653294869</v>
      </c>
      <c r="J619">
        <v>0</v>
      </c>
      <c r="K619">
        <v>287.68299999999999</v>
      </c>
      <c r="L619">
        <v>100090.542</v>
      </c>
      <c r="M619">
        <v>14.46039439500203</v>
      </c>
      <c r="N619">
        <v>0</v>
      </c>
      <c r="O619">
        <v>287.649</v>
      </c>
      <c r="P619">
        <v>100090.561</v>
      </c>
      <c r="Q619">
        <v>14.426418588706669</v>
      </c>
      <c r="R619">
        <v>0</v>
      </c>
      <c r="S619">
        <v>287.64600000000002</v>
      </c>
      <c r="T619">
        <v>100090.56299999999</v>
      </c>
      <c r="U619">
        <v>14.423420989117229</v>
      </c>
      <c r="V619">
        <v>0</v>
      </c>
      <c r="W619">
        <v>287.65199999999999</v>
      </c>
      <c r="X619">
        <v>100090.55899999999</v>
      </c>
      <c r="Y619">
        <v>14.42941618826177</v>
      </c>
      <c r="Z619">
        <v>0</v>
      </c>
      <c r="AA619">
        <v>287.64699999999999</v>
      </c>
      <c r="AB619">
        <v>100090.56200000001</v>
      </c>
      <c r="AC619">
        <v>14.42441991507798</v>
      </c>
      <c r="AD619">
        <v>91.06</v>
      </c>
      <c r="AE619">
        <v>288.57600000000002</v>
      </c>
      <c r="AF619">
        <v>100090.084</v>
      </c>
      <c r="AG619">
        <v>15.352791455841039</v>
      </c>
      <c r="AH619">
        <v>91.046999999999997</v>
      </c>
      <c r="AI619">
        <v>288.56700000000001</v>
      </c>
      <c r="AJ619">
        <v>100090.08900000001</v>
      </c>
      <c r="AK619">
        <v>15.343797860789779</v>
      </c>
      <c r="AL619">
        <v>0.06</v>
      </c>
      <c r="AM619">
        <v>287.71199999999999</v>
      </c>
      <c r="AN619">
        <v>100090.526</v>
      </c>
      <c r="AO619">
        <v>14.48937392549254</v>
      </c>
    </row>
    <row r="620" spans="1:41" x14ac:dyDescent="0.3">
      <c r="A620" s="2">
        <v>38141.149305555547</v>
      </c>
      <c r="B620">
        <v>12.878</v>
      </c>
      <c r="C620">
        <v>100178</v>
      </c>
      <c r="D620">
        <v>14.045999999999999</v>
      </c>
      <c r="E620">
        <v>100179.875</v>
      </c>
      <c r="F620">
        <v>1.073</v>
      </c>
      <c r="G620">
        <v>287.78699999999998</v>
      </c>
      <c r="H620">
        <v>100090.40300000001</v>
      </c>
      <c r="I620">
        <v>14.563466983057539</v>
      </c>
      <c r="J620">
        <v>0</v>
      </c>
      <c r="K620">
        <v>287.76100000000002</v>
      </c>
      <c r="L620">
        <v>100090.417</v>
      </c>
      <c r="M620">
        <v>14.53748513496998</v>
      </c>
      <c r="N620">
        <v>0</v>
      </c>
      <c r="O620">
        <v>287.72500000000002</v>
      </c>
      <c r="P620">
        <v>100090.43700000001</v>
      </c>
      <c r="Q620">
        <v>14.50151077076117</v>
      </c>
      <c r="R620">
        <v>0</v>
      </c>
      <c r="S620">
        <v>287.72199999999998</v>
      </c>
      <c r="T620">
        <v>100090.439</v>
      </c>
      <c r="U620">
        <v>14.49851318086837</v>
      </c>
      <c r="V620">
        <v>0</v>
      </c>
      <c r="W620">
        <v>287.72899999999998</v>
      </c>
      <c r="X620">
        <v>100090.435</v>
      </c>
      <c r="Y620">
        <v>14.505508105199</v>
      </c>
      <c r="Z620">
        <v>0</v>
      </c>
      <c r="AA620">
        <v>287.72399999999999</v>
      </c>
      <c r="AB620">
        <v>100090.43799999999</v>
      </c>
      <c r="AC620">
        <v>14.50051184811309</v>
      </c>
      <c r="AD620">
        <v>90.909000000000006</v>
      </c>
      <c r="AE620">
        <v>288.678</v>
      </c>
      <c r="AF620">
        <v>100089.943</v>
      </c>
      <c r="AG620">
        <v>15.45385997649146</v>
      </c>
      <c r="AH620">
        <v>90.893000000000001</v>
      </c>
      <c r="AI620">
        <v>288.66899999999998</v>
      </c>
      <c r="AJ620">
        <v>100089.948</v>
      </c>
      <c r="AK620">
        <v>15.4448664111236</v>
      </c>
      <c r="AL620">
        <v>0.06</v>
      </c>
      <c r="AM620">
        <v>287.79199999999997</v>
      </c>
      <c r="AN620">
        <v>100090.4</v>
      </c>
      <c r="AO620">
        <v>14.568463239103041</v>
      </c>
    </row>
    <row r="621" spans="1:41" x14ac:dyDescent="0.3">
      <c r="A621" s="2">
        <v>38141.152777777781</v>
      </c>
      <c r="B621">
        <v>12.856</v>
      </c>
      <c r="C621">
        <v>100178</v>
      </c>
      <c r="D621">
        <v>14.013999999999999</v>
      </c>
      <c r="E621">
        <v>100180.833</v>
      </c>
      <c r="F621">
        <v>1.091</v>
      </c>
      <c r="G621">
        <v>287.887</v>
      </c>
      <c r="H621">
        <v>100090.253</v>
      </c>
      <c r="I621">
        <v>14.66253091813866</v>
      </c>
      <c r="J621">
        <v>0</v>
      </c>
      <c r="K621">
        <v>287.86</v>
      </c>
      <c r="L621">
        <v>100090.268</v>
      </c>
      <c r="M621">
        <v>14.635550237221819</v>
      </c>
      <c r="N621">
        <v>0</v>
      </c>
      <c r="O621">
        <v>287.82299999999998</v>
      </c>
      <c r="P621">
        <v>100090.291</v>
      </c>
      <c r="Q621">
        <v>14.598578717628129</v>
      </c>
      <c r="R621">
        <v>0</v>
      </c>
      <c r="S621">
        <v>287.82</v>
      </c>
      <c r="T621">
        <v>100090.292</v>
      </c>
      <c r="U621">
        <v>14.595580315536489</v>
      </c>
      <c r="V621">
        <v>0</v>
      </c>
      <c r="W621">
        <v>287.82600000000002</v>
      </c>
      <c r="X621">
        <v>100090.288</v>
      </c>
      <c r="Y621">
        <v>14.60157547524835</v>
      </c>
      <c r="Z621">
        <v>0</v>
      </c>
      <c r="AA621">
        <v>287.82100000000003</v>
      </c>
      <c r="AB621">
        <v>100090.291</v>
      </c>
      <c r="AC621">
        <v>14.596579234760441</v>
      </c>
      <c r="AD621">
        <v>90.793000000000006</v>
      </c>
      <c r="AE621">
        <v>288.803</v>
      </c>
      <c r="AF621">
        <v>100089.77499999999</v>
      </c>
      <c r="AG621">
        <v>15.57789961269037</v>
      </c>
      <c r="AH621">
        <v>90.78</v>
      </c>
      <c r="AI621">
        <v>288.79399999999998</v>
      </c>
      <c r="AJ621">
        <v>100089.77899999999</v>
      </c>
      <c r="AK621">
        <v>15.56890525303373</v>
      </c>
      <c r="AL621">
        <v>0.06</v>
      </c>
      <c r="AM621">
        <v>287.892</v>
      </c>
      <c r="AN621">
        <v>100090.25</v>
      </c>
      <c r="AO621">
        <v>14.667527157517551</v>
      </c>
    </row>
    <row r="622" spans="1:41" x14ac:dyDescent="0.3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1.0840000000000001</v>
      </c>
      <c r="G622">
        <v>288</v>
      </c>
      <c r="H622">
        <v>100090.08</v>
      </c>
      <c r="I622">
        <v>14.77457108240924</v>
      </c>
      <c r="J622">
        <v>0</v>
      </c>
      <c r="K622">
        <v>287.971</v>
      </c>
      <c r="L622">
        <v>100090.098</v>
      </c>
      <c r="M622">
        <v>14.745593485206999</v>
      </c>
      <c r="N622">
        <v>0</v>
      </c>
      <c r="O622">
        <v>287.93</v>
      </c>
      <c r="P622">
        <v>100090.12300000001</v>
      </c>
      <c r="Q622">
        <v>14.704624784318749</v>
      </c>
      <c r="R622">
        <v>0</v>
      </c>
      <c r="S622">
        <v>287.92700000000002</v>
      </c>
      <c r="T622">
        <v>100090.125</v>
      </c>
      <c r="U622">
        <v>14.701627214696879</v>
      </c>
      <c r="V622">
        <v>0</v>
      </c>
      <c r="W622">
        <v>287.93400000000003</v>
      </c>
      <c r="X622">
        <v>100090.12</v>
      </c>
      <c r="Y622">
        <v>14.708621269583089</v>
      </c>
      <c r="Z622">
        <v>0</v>
      </c>
      <c r="AA622">
        <v>287.92899999999997</v>
      </c>
      <c r="AB622">
        <v>100090.124</v>
      </c>
      <c r="AC622">
        <v>14.703625868621939</v>
      </c>
      <c r="AD622">
        <v>90.694000000000003</v>
      </c>
      <c r="AE622">
        <v>288.95299999999997</v>
      </c>
      <c r="AF622">
        <v>100089.57399999999</v>
      </c>
      <c r="AG622">
        <v>15.726903809809301</v>
      </c>
      <c r="AH622">
        <v>90.677000000000007</v>
      </c>
      <c r="AI622">
        <v>288.94400000000002</v>
      </c>
      <c r="AJ622">
        <v>100089.579</v>
      </c>
      <c r="AK622">
        <v>15.71791030708658</v>
      </c>
      <c r="AL622">
        <v>0.06</v>
      </c>
      <c r="AM622">
        <v>288.005</v>
      </c>
      <c r="AN622">
        <v>100090.077</v>
      </c>
      <c r="AO622">
        <v>14.77956730466707</v>
      </c>
    </row>
    <row r="623" spans="1:41" x14ac:dyDescent="0.3">
      <c r="A623" s="2">
        <v>38141.159722222219</v>
      </c>
      <c r="B623">
        <v>12.81</v>
      </c>
      <c r="C623">
        <v>100168</v>
      </c>
      <c r="D623">
        <v>13.912000000000001</v>
      </c>
      <c r="E623">
        <v>100182.75</v>
      </c>
      <c r="F623">
        <v>1.115</v>
      </c>
      <c r="G623">
        <v>288.13299999999998</v>
      </c>
      <c r="H623">
        <v>100089.88099999999</v>
      </c>
      <c r="I623">
        <v>14.90658464566917</v>
      </c>
      <c r="J623">
        <v>0</v>
      </c>
      <c r="K623">
        <v>288.10199999999998</v>
      </c>
      <c r="L623">
        <v>100089.902</v>
      </c>
      <c r="M623">
        <v>14.875610150417691</v>
      </c>
      <c r="N623">
        <v>0</v>
      </c>
      <c r="O623">
        <v>288.05799999999999</v>
      </c>
      <c r="P623">
        <v>100089.933</v>
      </c>
      <c r="Q623">
        <v>14.83164732647151</v>
      </c>
      <c r="R623">
        <v>0</v>
      </c>
      <c r="S623">
        <v>288.05399999999997</v>
      </c>
      <c r="T623">
        <v>100089.936</v>
      </c>
      <c r="U623">
        <v>14.82765085533987</v>
      </c>
      <c r="V623">
        <v>0</v>
      </c>
      <c r="W623">
        <v>288.06200000000001</v>
      </c>
      <c r="X623">
        <v>100089.93</v>
      </c>
      <c r="Y623">
        <v>14.835643797534541</v>
      </c>
      <c r="Z623">
        <v>0</v>
      </c>
      <c r="AA623">
        <v>288.05599999999998</v>
      </c>
      <c r="AB623">
        <v>100089.93399999999</v>
      </c>
      <c r="AC623">
        <v>14.82964867947334</v>
      </c>
      <c r="AD623">
        <v>90.63</v>
      </c>
      <c r="AE623">
        <v>289.13400000000001</v>
      </c>
      <c r="AF623">
        <v>100089.334</v>
      </c>
      <c r="AG623">
        <v>15.906867369994471</v>
      </c>
      <c r="AH623">
        <v>90.617000000000004</v>
      </c>
      <c r="AI623">
        <v>289.12400000000002</v>
      </c>
      <c r="AJ623">
        <v>100089.33900000001</v>
      </c>
      <c r="AK623">
        <v>15.89687416738764</v>
      </c>
      <c r="AL623">
        <v>0.06</v>
      </c>
      <c r="AM623">
        <v>288.13900000000001</v>
      </c>
      <c r="AN623">
        <v>100089.87699999999</v>
      </c>
      <c r="AO623">
        <v>14.91257976194078</v>
      </c>
    </row>
    <row r="624" spans="1:41" x14ac:dyDescent="0.3">
      <c r="A624" s="2">
        <v>38141.163194444453</v>
      </c>
      <c r="B624">
        <v>12.752000000000001</v>
      </c>
      <c r="C624">
        <v>100164</v>
      </c>
      <c r="D624">
        <v>13.95</v>
      </c>
      <c r="E624">
        <v>100183.708</v>
      </c>
      <c r="F624">
        <v>1.117</v>
      </c>
      <c r="G624">
        <v>288.27499999999998</v>
      </c>
      <c r="H624">
        <v>100089.671</v>
      </c>
      <c r="I624">
        <v>15.047585865605701</v>
      </c>
      <c r="J624">
        <v>0</v>
      </c>
      <c r="K624">
        <v>288.23599999999999</v>
      </c>
      <c r="L624">
        <v>100089.705</v>
      </c>
      <c r="M624">
        <v>15.008624334204059</v>
      </c>
      <c r="N624">
        <v>0</v>
      </c>
      <c r="O624">
        <v>288.18200000000002</v>
      </c>
      <c r="P624">
        <v>100089.754</v>
      </c>
      <c r="Q624">
        <v>14.954679169053801</v>
      </c>
      <c r="R624">
        <v>0</v>
      </c>
      <c r="S624">
        <v>288.178</v>
      </c>
      <c r="T624">
        <v>100089.75900000001</v>
      </c>
      <c r="U624">
        <v>14.95068435842126</v>
      </c>
      <c r="V624">
        <v>0</v>
      </c>
      <c r="W624">
        <v>288.18799999999999</v>
      </c>
      <c r="X624">
        <v>100089.749</v>
      </c>
      <c r="Y624">
        <v>14.960673442932199</v>
      </c>
      <c r="Z624">
        <v>0</v>
      </c>
      <c r="AA624">
        <v>288.18</v>
      </c>
      <c r="AB624">
        <v>100089.75599999999</v>
      </c>
      <c r="AC624">
        <v>14.95268135213445</v>
      </c>
      <c r="AD624">
        <v>90.582999999999998</v>
      </c>
      <c r="AE624">
        <v>289.34800000000001</v>
      </c>
      <c r="AF624">
        <v>100089.049</v>
      </c>
      <c r="AG624">
        <v>16.119783590499761</v>
      </c>
      <c r="AH624">
        <v>90.566000000000003</v>
      </c>
      <c r="AI624">
        <v>289.33800000000002</v>
      </c>
      <c r="AJ624">
        <v>100089.054</v>
      </c>
      <c r="AK624">
        <v>16.10979042642958</v>
      </c>
      <c r="AL624">
        <v>0.23899999999999999</v>
      </c>
      <c r="AM624">
        <v>288.28199999999998</v>
      </c>
      <c r="AN624">
        <v>100089.66499999999</v>
      </c>
      <c r="AO624">
        <v>15.054579044647079</v>
      </c>
    </row>
    <row r="625" spans="1:41" x14ac:dyDescent="0.3">
      <c r="A625" s="2">
        <v>38141.166666666657</v>
      </c>
      <c r="B625">
        <v>12.784000000000001</v>
      </c>
      <c r="C625">
        <v>100168</v>
      </c>
      <c r="D625">
        <v>13.878</v>
      </c>
      <c r="E625">
        <v>100184.667</v>
      </c>
      <c r="F625">
        <v>1.3420000000000001</v>
      </c>
      <c r="G625">
        <v>288.42599999999999</v>
      </c>
      <c r="H625">
        <v>100089.455</v>
      </c>
      <c r="I625">
        <v>15.197577935393269</v>
      </c>
      <c r="J625">
        <v>0</v>
      </c>
      <c r="K625">
        <v>288.38900000000001</v>
      </c>
      <c r="L625">
        <v>100089.474</v>
      </c>
      <c r="M625">
        <v>15.16060364836358</v>
      </c>
      <c r="N625">
        <v>0</v>
      </c>
      <c r="O625">
        <v>288.33199999999999</v>
      </c>
      <c r="P625">
        <v>100089.516</v>
      </c>
      <c r="Q625">
        <v>15.103653737446001</v>
      </c>
      <c r="R625">
        <v>0</v>
      </c>
      <c r="S625">
        <v>288.32799999999997</v>
      </c>
      <c r="T625">
        <v>100089.519</v>
      </c>
      <c r="U625">
        <v>15.09965729530569</v>
      </c>
      <c r="V625">
        <v>0</v>
      </c>
      <c r="W625">
        <v>288.33800000000002</v>
      </c>
      <c r="X625">
        <v>100089.512</v>
      </c>
      <c r="Y625">
        <v>15.109648812370491</v>
      </c>
      <c r="Z625">
        <v>0</v>
      </c>
      <c r="AA625">
        <v>288.33</v>
      </c>
      <c r="AB625">
        <v>100089.51700000001</v>
      </c>
      <c r="AC625">
        <v>15.101655104553171</v>
      </c>
      <c r="AD625">
        <v>89.542000000000002</v>
      </c>
      <c r="AE625">
        <v>289.60399999999998</v>
      </c>
      <c r="AF625">
        <v>100088.70600000001</v>
      </c>
      <c r="AG625">
        <v>16.37463799015018</v>
      </c>
      <c r="AH625">
        <v>89.528000000000006</v>
      </c>
      <c r="AI625">
        <v>289.59500000000003</v>
      </c>
      <c r="AJ625">
        <v>100088.711</v>
      </c>
      <c r="AK625">
        <v>16.365644592881321</v>
      </c>
      <c r="AL625">
        <v>0.23899999999999999</v>
      </c>
      <c r="AM625">
        <v>288.43299999999999</v>
      </c>
      <c r="AN625">
        <v>100089.451</v>
      </c>
      <c r="AO625">
        <v>15.204572736288579</v>
      </c>
    </row>
    <row r="626" spans="1:41" x14ac:dyDescent="0.3">
      <c r="A626" s="2">
        <v>38141.170138888891</v>
      </c>
      <c r="B626">
        <v>12.731999999999999</v>
      </c>
      <c r="C626">
        <v>100170</v>
      </c>
      <c r="D626">
        <v>13.836</v>
      </c>
      <c r="E626">
        <v>100187.611</v>
      </c>
      <c r="F626">
        <v>1.464</v>
      </c>
      <c r="G626">
        <v>288.51499999999999</v>
      </c>
      <c r="H626">
        <v>100089.477</v>
      </c>
      <c r="I626">
        <v>15.28414780135193</v>
      </c>
      <c r="J626">
        <v>0</v>
      </c>
      <c r="K626">
        <v>288.47699999999998</v>
      </c>
      <c r="L626">
        <v>100089.499</v>
      </c>
      <c r="M626">
        <v>15.24617657997095</v>
      </c>
      <c r="N626">
        <v>0</v>
      </c>
      <c r="O626">
        <v>288.41899999999998</v>
      </c>
      <c r="P626">
        <v>100089.54300000001</v>
      </c>
      <c r="Q626">
        <v>15.18822908202287</v>
      </c>
      <c r="R626">
        <v>0</v>
      </c>
      <c r="S626">
        <v>288.41399999999999</v>
      </c>
      <c r="T626">
        <v>100089.54700000001</v>
      </c>
      <c r="U626">
        <v>15.183233777839749</v>
      </c>
      <c r="V626">
        <v>0</v>
      </c>
      <c r="W626">
        <v>288.42500000000001</v>
      </c>
      <c r="X626">
        <v>100089.539</v>
      </c>
      <c r="Y626">
        <v>15.19422410603306</v>
      </c>
      <c r="Z626">
        <v>0</v>
      </c>
      <c r="AA626">
        <v>288.41699999999997</v>
      </c>
      <c r="AB626">
        <v>100089.545</v>
      </c>
      <c r="AC626">
        <v>15.18623128992488</v>
      </c>
      <c r="AD626">
        <v>89.498000000000005</v>
      </c>
      <c r="AE626">
        <v>289.62700000000001</v>
      </c>
      <c r="AF626">
        <v>100088.925</v>
      </c>
      <c r="AG626">
        <v>16.395379475212849</v>
      </c>
      <c r="AH626">
        <v>89.478999999999999</v>
      </c>
      <c r="AI626">
        <v>289.61799999999999</v>
      </c>
      <c r="AJ626">
        <v>100088.928</v>
      </c>
      <c r="AK626">
        <v>16.386384493540849</v>
      </c>
      <c r="AL626">
        <v>0.23899999999999999</v>
      </c>
      <c r="AM626">
        <v>288.52</v>
      </c>
      <c r="AN626">
        <v>100089.47500000001</v>
      </c>
      <c r="AO626">
        <v>15.28914475177652</v>
      </c>
    </row>
    <row r="627" spans="1:41" x14ac:dyDescent="0.3">
      <c r="A627" s="2">
        <v>38141.173611111109</v>
      </c>
      <c r="B627">
        <v>12.746</v>
      </c>
      <c r="C627">
        <v>100176</v>
      </c>
      <c r="D627">
        <v>13.768000000000001</v>
      </c>
      <c r="E627">
        <v>100190.556</v>
      </c>
      <c r="F627">
        <v>1.486</v>
      </c>
      <c r="G627">
        <v>288.48599999999999</v>
      </c>
      <c r="H627">
        <v>100089.7</v>
      </c>
      <c r="I627">
        <v>15.25291514563799</v>
      </c>
      <c r="J627">
        <v>0</v>
      </c>
      <c r="K627">
        <v>288.45</v>
      </c>
      <c r="L627">
        <v>100089.72</v>
      </c>
      <c r="M627">
        <v>15.21694199355318</v>
      </c>
      <c r="N627">
        <v>0</v>
      </c>
      <c r="O627">
        <v>288.39999999999998</v>
      </c>
      <c r="P627">
        <v>100089.749</v>
      </c>
      <c r="Q627">
        <v>15.16698028242052</v>
      </c>
      <c r="R627">
        <v>0</v>
      </c>
      <c r="S627">
        <v>288.39600000000002</v>
      </c>
      <c r="T627">
        <v>100089.751</v>
      </c>
      <c r="U627">
        <v>15.162983081544439</v>
      </c>
      <c r="V627">
        <v>0</v>
      </c>
      <c r="W627">
        <v>288.40499999999997</v>
      </c>
      <c r="X627">
        <v>100089.746</v>
      </c>
      <c r="Y627">
        <v>15.17197637152066</v>
      </c>
      <c r="Z627">
        <v>0</v>
      </c>
      <c r="AA627">
        <v>288.39800000000002</v>
      </c>
      <c r="AB627">
        <v>100089.75</v>
      </c>
      <c r="AC627">
        <v>15.16498168198825</v>
      </c>
      <c r="AD627">
        <v>89.409000000000006</v>
      </c>
      <c r="AE627">
        <v>289.39499999999998</v>
      </c>
      <c r="AF627">
        <v>100089.34</v>
      </c>
      <c r="AG627">
        <v>16.161355742139339</v>
      </c>
      <c r="AH627">
        <v>89.394999999999996</v>
      </c>
      <c r="AI627">
        <v>289.38799999999998</v>
      </c>
      <c r="AJ627">
        <v>100089.34299999999</v>
      </c>
      <c r="AK627">
        <v>16.154360245375241</v>
      </c>
      <c r="AL627">
        <v>0.23899999999999999</v>
      </c>
      <c r="AM627">
        <v>288.48899999999998</v>
      </c>
      <c r="AN627">
        <v>100089.698</v>
      </c>
      <c r="AO627">
        <v>15.255912633425339</v>
      </c>
    </row>
    <row r="628" spans="1:41" x14ac:dyDescent="0.3">
      <c r="A628" s="2">
        <v>38141.177083333343</v>
      </c>
      <c r="B628">
        <v>12.694000000000001</v>
      </c>
      <c r="C628">
        <v>100178</v>
      </c>
      <c r="D628">
        <v>13.688000000000001</v>
      </c>
      <c r="E628">
        <v>100193.5</v>
      </c>
      <c r="F628">
        <v>1.429</v>
      </c>
      <c r="G628">
        <v>288.279</v>
      </c>
      <c r="H628">
        <v>100090.069</v>
      </c>
      <c r="I628">
        <v>15.043856728418859</v>
      </c>
      <c r="J628">
        <v>0</v>
      </c>
      <c r="K628">
        <v>288.24599999999998</v>
      </c>
      <c r="L628">
        <v>100090.087</v>
      </c>
      <c r="M628">
        <v>15.01088129614789</v>
      </c>
      <c r="N628">
        <v>0</v>
      </c>
      <c r="O628">
        <v>288.20999999999998</v>
      </c>
      <c r="P628">
        <v>100090.103</v>
      </c>
      <c r="Q628">
        <v>14.974905099632791</v>
      </c>
      <c r="R628">
        <v>0</v>
      </c>
      <c r="S628">
        <v>288.20699999999999</v>
      </c>
      <c r="T628">
        <v>100090.10400000001</v>
      </c>
      <c r="U628">
        <v>14.971906808679019</v>
      </c>
      <c r="V628">
        <v>0</v>
      </c>
      <c r="W628">
        <v>288.214</v>
      </c>
      <c r="X628">
        <v>100090.101</v>
      </c>
      <c r="Y628">
        <v>14.97890227200668</v>
      </c>
      <c r="Z628">
        <v>0</v>
      </c>
      <c r="AA628">
        <v>288.209</v>
      </c>
      <c r="AB628">
        <v>100090.10400000001</v>
      </c>
      <c r="AC628">
        <v>14.973906218178509</v>
      </c>
      <c r="AD628">
        <v>89.241</v>
      </c>
      <c r="AE628">
        <v>289.00700000000001</v>
      </c>
      <c r="AF628">
        <v>100089.76700000001</v>
      </c>
      <c r="AG628">
        <v>15.771392390338409</v>
      </c>
      <c r="AH628">
        <v>89.221999999999994</v>
      </c>
      <c r="AI628">
        <v>289</v>
      </c>
      <c r="AJ628">
        <v>100089.77</v>
      </c>
      <c r="AK628">
        <v>15.764396940491171</v>
      </c>
      <c r="AL628">
        <v>0.23899999999999999</v>
      </c>
      <c r="AM628">
        <v>288.28100000000001</v>
      </c>
      <c r="AN628">
        <v>100090.068</v>
      </c>
      <c r="AO628">
        <v>15.045855314219921</v>
      </c>
    </row>
    <row r="629" spans="1:41" x14ac:dyDescent="0.3">
      <c r="A629" s="2">
        <v>38141.180555555547</v>
      </c>
      <c r="B629">
        <v>12.696</v>
      </c>
      <c r="C629">
        <v>100182</v>
      </c>
      <c r="D629">
        <v>13.624000000000001</v>
      </c>
      <c r="E629">
        <v>100196.444</v>
      </c>
      <c r="F629">
        <v>1.3680000000000001</v>
      </c>
      <c r="G629">
        <v>287.97399999999999</v>
      </c>
      <c r="H629">
        <v>100090.413</v>
      </c>
      <c r="I629">
        <v>14.73681053747754</v>
      </c>
      <c r="J629">
        <v>0</v>
      </c>
      <c r="K629">
        <v>287.947</v>
      </c>
      <c r="L629">
        <v>100090.42600000001</v>
      </c>
      <c r="M629">
        <v>14.70982940518741</v>
      </c>
      <c r="N629">
        <v>0</v>
      </c>
      <c r="O629">
        <v>287.92200000000003</v>
      </c>
      <c r="P629">
        <v>100090.43799999999</v>
      </c>
      <c r="Q629">
        <v>14.68484684303866</v>
      </c>
      <c r="R629">
        <v>0</v>
      </c>
      <c r="S629">
        <v>287.92</v>
      </c>
      <c r="T629">
        <v>100090.439</v>
      </c>
      <c r="U629">
        <v>14.68284827089099</v>
      </c>
      <c r="V629">
        <v>0</v>
      </c>
      <c r="W629">
        <v>287.92500000000001</v>
      </c>
      <c r="X629">
        <v>100090.436</v>
      </c>
      <c r="Y629">
        <v>14.687844290002429</v>
      </c>
      <c r="Z629">
        <v>0</v>
      </c>
      <c r="AA629">
        <v>287.92099999999999</v>
      </c>
      <c r="AB629">
        <v>100090.43799999999</v>
      </c>
      <c r="AC629">
        <v>14.68384714573574</v>
      </c>
      <c r="AD629">
        <v>89.057000000000002</v>
      </c>
      <c r="AE629">
        <v>288.66800000000001</v>
      </c>
      <c r="AF629">
        <v>100090.095</v>
      </c>
      <c r="AG629">
        <v>15.43033819462306</v>
      </c>
      <c r="AH629">
        <v>89.042000000000002</v>
      </c>
      <c r="AI629">
        <v>288.661</v>
      </c>
      <c r="AJ629">
        <v>100090.098</v>
      </c>
      <c r="AK629">
        <v>15.423342794091919</v>
      </c>
      <c r="AL629">
        <v>0.23899999999999999</v>
      </c>
      <c r="AM629">
        <v>287.976</v>
      </c>
      <c r="AN629">
        <v>100090.412</v>
      </c>
      <c r="AO629">
        <v>14.73880910932229</v>
      </c>
    </row>
    <row r="630" spans="1:41" x14ac:dyDescent="0.3">
      <c r="A630" s="2">
        <v>38141.184027777781</v>
      </c>
      <c r="B630">
        <v>12.672000000000001</v>
      </c>
      <c r="C630">
        <v>100186</v>
      </c>
      <c r="D630">
        <v>13.603999999999999</v>
      </c>
      <c r="E630">
        <v>100199.389</v>
      </c>
      <c r="F630">
        <v>1.2569999999999999</v>
      </c>
      <c r="G630">
        <v>287.71199999999999</v>
      </c>
      <c r="H630">
        <v>100090.671</v>
      </c>
      <c r="I630">
        <v>14.47268411900728</v>
      </c>
      <c r="J630">
        <v>0</v>
      </c>
      <c r="K630">
        <v>287.68799999999999</v>
      </c>
      <c r="L630">
        <v>100090.682</v>
      </c>
      <c r="M630">
        <v>14.448700609105909</v>
      </c>
      <c r="N630">
        <v>0</v>
      </c>
      <c r="O630">
        <v>287.66500000000002</v>
      </c>
      <c r="P630">
        <v>100090.693</v>
      </c>
      <c r="Q630">
        <v>14.425716787323489</v>
      </c>
      <c r="R630">
        <v>0</v>
      </c>
      <c r="S630">
        <v>287.66300000000001</v>
      </c>
      <c r="T630">
        <v>100090.694</v>
      </c>
      <c r="U630">
        <v>14.42371822978339</v>
      </c>
      <c r="V630">
        <v>0</v>
      </c>
      <c r="W630">
        <v>287.66800000000001</v>
      </c>
      <c r="X630">
        <v>100090.69100000001</v>
      </c>
      <c r="Y630">
        <v>14.428714212747201</v>
      </c>
      <c r="Z630">
        <v>0</v>
      </c>
      <c r="AA630">
        <v>287.66399999999999</v>
      </c>
      <c r="AB630">
        <v>100090.693</v>
      </c>
      <c r="AC630">
        <v>14.42471709769563</v>
      </c>
      <c r="AD630">
        <v>88.87</v>
      </c>
      <c r="AE630">
        <v>288.447</v>
      </c>
      <c r="AF630">
        <v>100090.325</v>
      </c>
      <c r="AG630">
        <v>15.207170860402931</v>
      </c>
      <c r="AH630">
        <v>88.850999999999999</v>
      </c>
      <c r="AI630">
        <v>288.43900000000002</v>
      </c>
      <c r="AJ630">
        <v>100090.329</v>
      </c>
      <c r="AK630">
        <v>15.19917664752762</v>
      </c>
      <c r="AL630">
        <v>0.23899999999999999</v>
      </c>
      <c r="AM630">
        <v>287.714</v>
      </c>
      <c r="AN630">
        <v>100090.66899999999</v>
      </c>
      <c r="AO630">
        <v>14.474681854414429</v>
      </c>
    </row>
    <row r="631" spans="1:41" x14ac:dyDescent="0.3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1.198</v>
      </c>
      <c r="G631">
        <v>287.53800000000001</v>
      </c>
      <c r="H631">
        <v>100090.853</v>
      </c>
      <c r="I631">
        <v>14.29647221002659</v>
      </c>
      <c r="J631">
        <v>0</v>
      </c>
      <c r="K631">
        <v>287.51600000000002</v>
      </c>
      <c r="L631">
        <v>100090.863</v>
      </c>
      <c r="M631">
        <v>14.27448742584482</v>
      </c>
      <c r="N631">
        <v>0</v>
      </c>
      <c r="O631">
        <v>287.49200000000002</v>
      </c>
      <c r="P631">
        <v>100090.875</v>
      </c>
      <c r="Q631">
        <v>14.250504919360591</v>
      </c>
      <c r="R631">
        <v>0</v>
      </c>
      <c r="S631">
        <v>287.49</v>
      </c>
      <c r="T631">
        <v>100090.876</v>
      </c>
      <c r="U631">
        <v>14.24850637707925</v>
      </c>
      <c r="V631">
        <v>0</v>
      </c>
      <c r="W631">
        <v>287.495</v>
      </c>
      <c r="X631">
        <v>100090.874</v>
      </c>
      <c r="Y631">
        <v>14.25350314337504</v>
      </c>
      <c r="Z631">
        <v>0</v>
      </c>
      <c r="AA631">
        <v>287.49099999999999</v>
      </c>
      <c r="AB631">
        <v>100090.875</v>
      </c>
      <c r="AC631">
        <v>14.24950523761316</v>
      </c>
      <c r="AD631">
        <v>88.716999999999999</v>
      </c>
      <c r="AE631">
        <v>288.30500000000001</v>
      </c>
      <c r="AF631">
        <v>100090.488</v>
      </c>
      <c r="AG631">
        <v>15.06292746898816</v>
      </c>
      <c r="AH631">
        <v>88.700999999999993</v>
      </c>
      <c r="AI631">
        <v>288.29700000000003</v>
      </c>
      <c r="AJ631">
        <v>100090.492</v>
      </c>
      <c r="AK631">
        <v>15.054933317936451</v>
      </c>
      <c r="AL631">
        <v>0.23899999999999999</v>
      </c>
      <c r="AM631">
        <v>287.54000000000002</v>
      </c>
      <c r="AN631">
        <v>100090.852</v>
      </c>
      <c r="AO631">
        <v>14.29847075203929</v>
      </c>
    </row>
    <row r="632" spans="1:41" x14ac:dyDescent="0.3">
      <c r="A632" s="2">
        <v>38141.190972222219</v>
      </c>
      <c r="B632">
        <v>12.598000000000001</v>
      </c>
      <c r="C632">
        <v>100190</v>
      </c>
      <c r="D632">
        <v>13.561999999999999</v>
      </c>
      <c r="E632">
        <v>100205.27800000001</v>
      </c>
      <c r="F632">
        <v>1.1180000000000001</v>
      </c>
      <c r="G632">
        <v>287.41800000000001</v>
      </c>
      <c r="H632">
        <v>100090.98699999999</v>
      </c>
      <c r="I632">
        <v>14.174205289308819</v>
      </c>
      <c r="J632">
        <v>0</v>
      </c>
      <c r="K632">
        <v>287.39699999999999</v>
      </c>
      <c r="L632">
        <v>100090.997</v>
      </c>
      <c r="M632">
        <v>14.153220351757399</v>
      </c>
      <c r="N632">
        <v>0</v>
      </c>
      <c r="O632">
        <v>287.37099999999998</v>
      </c>
      <c r="P632">
        <v>100091.01</v>
      </c>
      <c r="Q632">
        <v>14.12723950699529</v>
      </c>
      <c r="R632">
        <v>0</v>
      </c>
      <c r="S632">
        <v>287.36900000000003</v>
      </c>
      <c r="T632">
        <v>100091.011</v>
      </c>
      <c r="U632">
        <v>14.12524098039518</v>
      </c>
      <c r="V632">
        <v>0</v>
      </c>
      <c r="W632">
        <v>287.37400000000002</v>
      </c>
      <c r="X632">
        <v>100091.008</v>
      </c>
      <c r="Y632">
        <v>14.13023688643699</v>
      </c>
      <c r="Z632">
        <v>0</v>
      </c>
      <c r="AA632">
        <v>287.37</v>
      </c>
      <c r="AB632">
        <v>100091.01</v>
      </c>
      <c r="AC632">
        <v>14.126239833265171</v>
      </c>
      <c r="AD632">
        <v>88.555999999999997</v>
      </c>
      <c r="AE632">
        <v>288.19600000000003</v>
      </c>
      <c r="AF632">
        <v>100090.613</v>
      </c>
      <c r="AG632">
        <v>14.951643514605561</v>
      </c>
      <c r="AH632">
        <v>88.537000000000006</v>
      </c>
      <c r="AI632">
        <v>288.18799999999999</v>
      </c>
      <c r="AJ632">
        <v>100090.61599999999</v>
      </c>
      <c r="AK632">
        <v>14.94364860344217</v>
      </c>
      <c r="AL632">
        <v>0.23899999999999999</v>
      </c>
      <c r="AM632">
        <v>287.42200000000003</v>
      </c>
      <c r="AN632">
        <v>100090.985</v>
      </c>
      <c r="AO632">
        <v>14.17820234194329</v>
      </c>
    </row>
    <row r="633" spans="1:41" x14ac:dyDescent="0.3">
      <c r="A633" s="2">
        <v>38141.194444444453</v>
      </c>
      <c r="B633">
        <v>12.593999999999999</v>
      </c>
      <c r="C633">
        <v>100192</v>
      </c>
      <c r="D633">
        <v>13.59</v>
      </c>
      <c r="E633">
        <v>100208.22199999999</v>
      </c>
      <c r="F633">
        <v>1.089</v>
      </c>
      <c r="G633">
        <v>287.327</v>
      </c>
      <c r="H633">
        <v>100091.09</v>
      </c>
      <c r="I633">
        <v>14.080906063454959</v>
      </c>
      <c r="J633">
        <v>0</v>
      </c>
      <c r="K633">
        <v>287.30799999999999</v>
      </c>
      <c r="L633">
        <v>100091.1</v>
      </c>
      <c r="M633">
        <v>14.06192062461929</v>
      </c>
      <c r="N633">
        <v>0</v>
      </c>
      <c r="O633">
        <v>287.28100000000001</v>
      </c>
      <c r="P633">
        <v>100091.113</v>
      </c>
      <c r="Q633">
        <v>14.034940321572551</v>
      </c>
      <c r="R633">
        <v>0</v>
      </c>
      <c r="S633">
        <v>287.279</v>
      </c>
      <c r="T633">
        <v>100091.114</v>
      </c>
      <c r="U633">
        <v>14.032941810918709</v>
      </c>
      <c r="V633">
        <v>0</v>
      </c>
      <c r="W633">
        <v>287.28399999999999</v>
      </c>
      <c r="X633">
        <v>100091.111</v>
      </c>
      <c r="Y633">
        <v>14.037937677226861</v>
      </c>
      <c r="Z633">
        <v>0</v>
      </c>
      <c r="AA633">
        <v>287.27999999999997</v>
      </c>
      <c r="AB633">
        <v>100091.113</v>
      </c>
      <c r="AC633">
        <v>14.033940655947839</v>
      </c>
      <c r="AD633">
        <v>88.411000000000001</v>
      </c>
      <c r="AE633">
        <v>288.10000000000002</v>
      </c>
      <c r="AF633">
        <v>100090.71400000001</v>
      </c>
      <c r="AG633">
        <v>14.85333811438073</v>
      </c>
      <c r="AH633">
        <v>88.396000000000001</v>
      </c>
      <c r="AI633">
        <v>288.09199999999998</v>
      </c>
      <c r="AJ633">
        <v>100090.71799999999</v>
      </c>
      <c r="AK633">
        <v>14.845344090181751</v>
      </c>
      <c r="AL633">
        <v>0.23899999999999999</v>
      </c>
      <c r="AM633">
        <v>287.33199999999999</v>
      </c>
      <c r="AN633">
        <v>100091.088</v>
      </c>
      <c r="AO633">
        <v>14.085902749755689</v>
      </c>
    </row>
    <row r="634" spans="1:41" x14ac:dyDescent="0.3">
      <c r="A634" s="2">
        <v>38141.197916666657</v>
      </c>
      <c r="B634">
        <v>12.57</v>
      </c>
      <c r="C634">
        <v>100194</v>
      </c>
      <c r="D634">
        <v>13.558</v>
      </c>
      <c r="E634">
        <v>100211.167</v>
      </c>
      <c r="F634">
        <v>1.018</v>
      </c>
      <c r="G634">
        <v>287.245</v>
      </c>
      <c r="H634">
        <v>100091.17600000001</v>
      </c>
      <c r="I634">
        <v>13.99659055169508</v>
      </c>
      <c r="J634">
        <v>0</v>
      </c>
      <c r="K634">
        <v>287.22399999999999</v>
      </c>
      <c r="L634">
        <v>100091.186</v>
      </c>
      <c r="M634">
        <v>13.97560595055614</v>
      </c>
      <c r="N634">
        <v>0</v>
      </c>
      <c r="O634">
        <v>287.19600000000003</v>
      </c>
      <c r="P634">
        <v>100091.2</v>
      </c>
      <c r="Q634">
        <v>13.947627027404559</v>
      </c>
      <c r="R634">
        <v>0</v>
      </c>
      <c r="S634">
        <v>287.19400000000002</v>
      </c>
      <c r="T634">
        <v>100091.201</v>
      </c>
      <c r="U634">
        <v>13.945628532807969</v>
      </c>
      <c r="V634">
        <v>0</v>
      </c>
      <c r="W634">
        <v>287.19900000000001</v>
      </c>
      <c r="X634">
        <v>100091.198</v>
      </c>
      <c r="Y634">
        <v>13.95062435909813</v>
      </c>
      <c r="Z634">
        <v>0</v>
      </c>
      <c r="AA634">
        <v>287.19600000000003</v>
      </c>
      <c r="AB634">
        <v>100091.2</v>
      </c>
      <c r="AC634">
        <v>13.947627027404559</v>
      </c>
      <c r="AD634">
        <v>88.247</v>
      </c>
      <c r="AE634">
        <v>288.01100000000002</v>
      </c>
      <c r="AF634">
        <v>100090.8</v>
      </c>
      <c r="AG634">
        <v>14.762018794147931</v>
      </c>
      <c r="AH634">
        <v>88.227999999999994</v>
      </c>
      <c r="AI634">
        <v>288.00299999999999</v>
      </c>
      <c r="AJ634">
        <v>100090.804</v>
      </c>
      <c r="AK634">
        <v>14.754024834154899</v>
      </c>
      <c r="AL634">
        <v>0.23899999999999999</v>
      </c>
      <c r="AM634">
        <v>287.25</v>
      </c>
      <c r="AN634">
        <v>100091.173</v>
      </c>
      <c r="AO634">
        <v>14.00158637719073</v>
      </c>
    </row>
    <row r="635" spans="1:41" x14ac:dyDescent="0.3">
      <c r="A635" s="2">
        <v>38141.201388888891</v>
      </c>
      <c r="B635">
        <v>12.548</v>
      </c>
      <c r="C635">
        <v>100196</v>
      </c>
      <c r="D635">
        <v>13.59</v>
      </c>
      <c r="E635">
        <v>100214.111</v>
      </c>
      <c r="F635">
        <v>0.98899999999999999</v>
      </c>
      <c r="G635">
        <v>287.17500000000001</v>
      </c>
      <c r="H635">
        <v>100091.247</v>
      </c>
      <c r="I635">
        <v>13.924260773544059</v>
      </c>
      <c r="J635">
        <v>0</v>
      </c>
      <c r="K635">
        <v>287.15600000000001</v>
      </c>
      <c r="L635">
        <v>100091.257</v>
      </c>
      <c r="M635">
        <v>13.90527564092338</v>
      </c>
      <c r="N635">
        <v>0</v>
      </c>
      <c r="O635">
        <v>287.12799999999999</v>
      </c>
      <c r="P635">
        <v>100091.27099999999</v>
      </c>
      <c r="Q635">
        <v>13.87729694444533</v>
      </c>
      <c r="R635">
        <v>0</v>
      </c>
      <c r="S635">
        <v>287.125</v>
      </c>
      <c r="T635">
        <v>100091.272</v>
      </c>
      <c r="U635">
        <v>13.874298816762179</v>
      </c>
      <c r="V635">
        <v>0</v>
      </c>
      <c r="W635">
        <v>287.13099999999997</v>
      </c>
      <c r="X635">
        <v>100091.269</v>
      </c>
      <c r="Y635">
        <v>13.88029425195322</v>
      </c>
      <c r="Z635">
        <v>0</v>
      </c>
      <c r="AA635">
        <v>287.12700000000001</v>
      </c>
      <c r="AB635">
        <v>100091.27099999999</v>
      </c>
      <c r="AC635">
        <v>13.87629729517062</v>
      </c>
      <c r="AD635">
        <v>88.099000000000004</v>
      </c>
      <c r="AE635">
        <v>287.93200000000002</v>
      </c>
      <c r="AF635">
        <v>100090.87300000001</v>
      </c>
      <c r="AG635">
        <v>14.68068762730786</v>
      </c>
      <c r="AH635">
        <v>88.084999999999994</v>
      </c>
      <c r="AI635">
        <v>287.92399999999998</v>
      </c>
      <c r="AJ635">
        <v>100090.87699999999</v>
      </c>
      <c r="AK635">
        <v>14.67269373190709</v>
      </c>
      <c r="AL635">
        <v>0.23899999999999999</v>
      </c>
      <c r="AM635">
        <v>287.18</v>
      </c>
      <c r="AN635">
        <v>100091.24400000001</v>
      </c>
      <c r="AO635">
        <v>13.92925655868021</v>
      </c>
    </row>
    <row r="636" spans="1:41" x14ac:dyDescent="0.3">
      <c r="A636" s="2">
        <v>38141.204861111109</v>
      </c>
      <c r="B636">
        <v>12.577999999999999</v>
      </c>
      <c r="C636">
        <v>100202</v>
      </c>
      <c r="D636">
        <v>13.635999999999999</v>
      </c>
      <c r="E636">
        <v>100217.056</v>
      </c>
      <c r="F636">
        <v>0.91600000000000004</v>
      </c>
      <c r="G636">
        <v>287.11</v>
      </c>
      <c r="H636">
        <v>100091.308</v>
      </c>
      <c r="I636">
        <v>13.856921418039409</v>
      </c>
      <c r="J636">
        <v>0</v>
      </c>
      <c r="K636">
        <v>287.09100000000001</v>
      </c>
      <c r="L636">
        <v>100091.318</v>
      </c>
      <c r="M636">
        <v>13.837936439809431</v>
      </c>
      <c r="N636">
        <v>0</v>
      </c>
      <c r="O636">
        <v>287.06200000000001</v>
      </c>
      <c r="P636">
        <v>100091.333</v>
      </c>
      <c r="Q636">
        <v>13.80895914990305</v>
      </c>
      <c r="R636">
        <v>0</v>
      </c>
      <c r="S636">
        <v>287.05900000000003</v>
      </c>
      <c r="T636">
        <v>100091.334</v>
      </c>
      <c r="U636">
        <v>13.805961046697689</v>
      </c>
      <c r="V636">
        <v>0</v>
      </c>
      <c r="W636">
        <v>287.065</v>
      </c>
      <c r="X636">
        <v>100091.33199999999</v>
      </c>
      <c r="Y636">
        <v>13.81195725309129</v>
      </c>
      <c r="Z636">
        <v>0</v>
      </c>
      <c r="AA636">
        <v>287.06099999999998</v>
      </c>
      <c r="AB636">
        <v>100091.334</v>
      </c>
      <c r="AC636">
        <v>13.807960328803739</v>
      </c>
      <c r="AD636">
        <v>87.935000000000002</v>
      </c>
      <c r="AE636">
        <v>287.86200000000002</v>
      </c>
      <c r="AF636">
        <v>100090.93399999999</v>
      </c>
      <c r="AG636">
        <v>14.608343916297139</v>
      </c>
      <c r="AH636">
        <v>87.917000000000002</v>
      </c>
      <c r="AI636">
        <v>287.85300000000001</v>
      </c>
      <c r="AJ636">
        <v>100090.93799999999</v>
      </c>
      <c r="AK636">
        <v>14.599350445964429</v>
      </c>
      <c r="AL636">
        <v>1.615</v>
      </c>
      <c r="AM636">
        <v>287.11599999999999</v>
      </c>
      <c r="AN636">
        <v>100091.30499999999</v>
      </c>
      <c r="AO636">
        <v>13.86291680358767</v>
      </c>
    </row>
    <row r="637" spans="1:41" x14ac:dyDescent="0.3">
      <c r="A637" s="2">
        <v>38141.208333333343</v>
      </c>
      <c r="B637">
        <v>12.555999999999999</v>
      </c>
      <c r="C637">
        <v>100214</v>
      </c>
      <c r="D637">
        <v>13.682</v>
      </c>
      <c r="E637">
        <v>100220</v>
      </c>
      <c r="F637">
        <v>1.1140000000000001</v>
      </c>
      <c r="G637">
        <v>287.05799999999999</v>
      </c>
      <c r="H637">
        <v>100091.359</v>
      </c>
      <c r="I637">
        <v>13.80257106766766</v>
      </c>
      <c r="J637">
        <v>0</v>
      </c>
      <c r="K637">
        <v>287.041</v>
      </c>
      <c r="L637">
        <v>100091.368</v>
      </c>
      <c r="M637">
        <v>13.78558469030531</v>
      </c>
      <c r="N637">
        <v>3.7629999999999999</v>
      </c>
      <c r="O637">
        <v>287.012</v>
      </c>
      <c r="P637">
        <v>100091.383</v>
      </c>
      <c r="Q637">
        <v>13.756607637561791</v>
      </c>
      <c r="R637">
        <v>3.4529999999999998</v>
      </c>
      <c r="S637">
        <v>287.01</v>
      </c>
      <c r="T637">
        <v>100091.38400000001</v>
      </c>
      <c r="U637">
        <v>13.754609191770671</v>
      </c>
      <c r="V637">
        <v>10.984999999999999</v>
      </c>
      <c r="W637">
        <v>287.01499999999999</v>
      </c>
      <c r="X637">
        <v>100091.382</v>
      </c>
      <c r="Y637">
        <v>13.759605716133191</v>
      </c>
      <c r="Z637">
        <v>9.859</v>
      </c>
      <c r="AA637">
        <v>287.01100000000002</v>
      </c>
      <c r="AB637">
        <v>100091.383</v>
      </c>
      <c r="AC637">
        <v>13.75560800476728</v>
      </c>
      <c r="AD637">
        <v>381.03899999999999</v>
      </c>
      <c r="AE637">
        <v>287.8</v>
      </c>
      <c r="AF637">
        <v>100090.986</v>
      </c>
      <c r="AG637">
        <v>14.543991923578229</v>
      </c>
      <c r="AH637">
        <v>380.56099999999998</v>
      </c>
      <c r="AI637">
        <v>287.79199999999997</v>
      </c>
      <c r="AJ637">
        <v>100090.99</v>
      </c>
      <c r="AK637">
        <v>14.535998158429321</v>
      </c>
      <c r="AL637">
        <v>1.615</v>
      </c>
      <c r="AM637">
        <v>287.07299999999998</v>
      </c>
      <c r="AN637">
        <v>100091.352</v>
      </c>
      <c r="AO637">
        <v>13.817559818711061</v>
      </c>
    </row>
    <row r="638" spans="1:41" x14ac:dyDescent="0.3">
      <c r="A638" s="2">
        <v>38141.211805555547</v>
      </c>
      <c r="B638">
        <v>12.564</v>
      </c>
      <c r="C638">
        <v>100212</v>
      </c>
      <c r="D638">
        <v>13.648</v>
      </c>
      <c r="E638">
        <v>100221.556</v>
      </c>
      <c r="F638">
        <v>1.341</v>
      </c>
      <c r="G638">
        <v>287.01100000000002</v>
      </c>
      <c r="H638">
        <v>100091.4</v>
      </c>
      <c r="I638">
        <v>13.754347980917879</v>
      </c>
      <c r="J638">
        <v>0</v>
      </c>
      <c r="K638">
        <v>286.99099999999999</v>
      </c>
      <c r="L638">
        <v>100091.41</v>
      </c>
      <c r="M638">
        <v>13.734363610229311</v>
      </c>
      <c r="N638">
        <v>0.38800000000000001</v>
      </c>
      <c r="O638">
        <v>286.98399999999998</v>
      </c>
      <c r="P638">
        <v>100091.416</v>
      </c>
      <c r="Q638">
        <v>13.72737112951808</v>
      </c>
      <c r="R638">
        <v>0.42</v>
      </c>
      <c r="S638">
        <v>286.98</v>
      </c>
      <c r="T638">
        <v>100091.41800000001</v>
      </c>
      <c r="U638">
        <v>13.72337425513467</v>
      </c>
      <c r="V638">
        <v>1.9730000000000001</v>
      </c>
      <c r="W638">
        <v>287.029</v>
      </c>
      <c r="X638">
        <v>100091.395</v>
      </c>
      <c r="Y638">
        <v>13.772337192954581</v>
      </c>
      <c r="Z638">
        <v>1.927</v>
      </c>
      <c r="AA638">
        <v>287.01799999999997</v>
      </c>
      <c r="AB638">
        <v>100091.4</v>
      </c>
      <c r="AC638">
        <v>13.76134537974878</v>
      </c>
      <c r="AD638">
        <v>358.09699999999998</v>
      </c>
      <c r="AE638">
        <v>289.30099999999999</v>
      </c>
      <c r="AF638">
        <v>100090.341</v>
      </c>
      <c r="AG638">
        <v>16.04262193165567</v>
      </c>
      <c r="AH638">
        <v>357.97500000000002</v>
      </c>
      <c r="AI638">
        <v>289.29199999999997</v>
      </c>
      <c r="AJ638">
        <v>100090.34600000001</v>
      </c>
      <c r="AK638">
        <v>16.0336294348329</v>
      </c>
      <c r="AL638">
        <v>1.615</v>
      </c>
      <c r="AM638">
        <v>287.02699999999999</v>
      </c>
      <c r="AN638">
        <v>100091.39200000001</v>
      </c>
      <c r="AO638">
        <v>13.77033547664564</v>
      </c>
    </row>
    <row r="639" spans="1:41" x14ac:dyDescent="0.3">
      <c r="A639" s="2">
        <v>38141.215277777781</v>
      </c>
      <c r="B639">
        <v>12.598000000000001</v>
      </c>
      <c r="C639">
        <v>100212</v>
      </c>
      <c r="D639">
        <v>13.624000000000001</v>
      </c>
      <c r="E639">
        <v>100223.111</v>
      </c>
      <c r="F639">
        <v>1.341</v>
      </c>
      <c r="G639">
        <v>286.995</v>
      </c>
      <c r="H639">
        <v>100091.416</v>
      </c>
      <c r="I639">
        <v>13.73709399707184</v>
      </c>
      <c r="J639">
        <v>0</v>
      </c>
      <c r="K639">
        <v>286.976</v>
      </c>
      <c r="L639">
        <v>100091.42600000001</v>
      </c>
      <c r="M639">
        <v>13.718109337733379</v>
      </c>
      <c r="N639">
        <v>0.39100000000000001</v>
      </c>
      <c r="O639">
        <v>286.95600000000002</v>
      </c>
      <c r="P639">
        <v>100091.436</v>
      </c>
      <c r="Q639">
        <v>13.698125053237449</v>
      </c>
      <c r="R639">
        <v>0.42399999999999999</v>
      </c>
      <c r="S639">
        <v>286.95400000000001</v>
      </c>
      <c r="T639">
        <v>100091.43700000001</v>
      </c>
      <c r="U639">
        <v>13.69612662472503</v>
      </c>
      <c r="V639">
        <v>1.95</v>
      </c>
      <c r="W639">
        <v>286.98099999999999</v>
      </c>
      <c r="X639">
        <v>100091.421</v>
      </c>
      <c r="Y639">
        <v>13.723103359409549</v>
      </c>
      <c r="Z639">
        <v>1.911</v>
      </c>
      <c r="AA639">
        <v>286.97500000000002</v>
      </c>
      <c r="AB639">
        <v>100091.425</v>
      </c>
      <c r="AC639">
        <v>13.717108893999979</v>
      </c>
      <c r="AD639">
        <v>89.811000000000007</v>
      </c>
      <c r="AE639">
        <v>289.63299999999998</v>
      </c>
      <c r="AF639">
        <v>100090.09699999999</v>
      </c>
      <c r="AG639">
        <v>16.37301095594853</v>
      </c>
      <c r="AH639">
        <v>89.778999999999996</v>
      </c>
      <c r="AI639">
        <v>289.62599999999998</v>
      </c>
      <c r="AJ639">
        <v>100090.1</v>
      </c>
      <c r="AK639">
        <v>16.366016096031899</v>
      </c>
      <c r="AL639">
        <v>1.615</v>
      </c>
      <c r="AM639">
        <v>287.01100000000002</v>
      </c>
      <c r="AN639">
        <v>100091.408</v>
      </c>
      <c r="AO639">
        <v>13.75308142295393</v>
      </c>
    </row>
    <row r="640" spans="1:41" x14ac:dyDescent="0.3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1.2969999999999999</v>
      </c>
      <c r="G640">
        <v>286.99</v>
      </c>
      <c r="H640">
        <v>100091.417</v>
      </c>
      <c r="I640">
        <v>13.730822880271379</v>
      </c>
      <c r="J640">
        <v>0</v>
      </c>
      <c r="K640">
        <v>286.96899999999999</v>
      </c>
      <c r="L640">
        <v>100091.428</v>
      </c>
      <c r="M640">
        <v>13.70983988548687</v>
      </c>
      <c r="N640">
        <v>0.51900000000000002</v>
      </c>
      <c r="O640">
        <v>286.947</v>
      </c>
      <c r="P640">
        <v>100091.44</v>
      </c>
      <c r="Q640">
        <v>13.68785808934746</v>
      </c>
      <c r="R640">
        <v>0.55500000000000005</v>
      </c>
      <c r="S640">
        <v>286.94499999999999</v>
      </c>
      <c r="T640">
        <v>100091.44100000001</v>
      </c>
      <c r="U640">
        <v>13.685859669659861</v>
      </c>
      <c r="V640">
        <v>2.0790000000000002</v>
      </c>
      <c r="W640">
        <v>286.96800000000002</v>
      </c>
      <c r="X640">
        <v>100091.428</v>
      </c>
      <c r="Y640">
        <v>13.7088402658768</v>
      </c>
      <c r="Z640">
        <v>2.048</v>
      </c>
      <c r="AA640">
        <v>286.96300000000002</v>
      </c>
      <c r="AB640">
        <v>100091.431</v>
      </c>
      <c r="AC640">
        <v>13.703844626784189</v>
      </c>
      <c r="AD640">
        <v>90.587999999999994</v>
      </c>
      <c r="AE640">
        <v>288.17700000000002</v>
      </c>
      <c r="AF640">
        <v>100090.72500000001</v>
      </c>
      <c r="AG640">
        <v>14.916801719552151</v>
      </c>
      <c r="AH640">
        <v>90.554000000000002</v>
      </c>
      <c r="AI640">
        <v>288.17</v>
      </c>
      <c r="AJ640">
        <v>100090.72900000001</v>
      </c>
      <c r="AK640">
        <v>14.90980768875454</v>
      </c>
      <c r="AL640">
        <v>1.615</v>
      </c>
      <c r="AM640">
        <v>287.005</v>
      </c>
      <c r="AN640">
        <v>100091.409</v>
      </c>
      <c r="AO640">
        <v>13.7458106157701</v>
      </c>
    </row>
    <row r="641" spans="1:41" x14ac:dyDescent="0.3">
      <c r="A641" s="2">
        <v>38141.222222222219</v>
      </c>
      <c r="B641">
        <v>12.662000000000001</v>
      </c>
      <c r="C641">
        <v>100220</v>
      </c>
      <c r="D641">
        <v>13.554</v>
      </c>
      <c r="E641">
        <v>100226.22199999999</v>
      </c>
      <c r="F641">
        <v>1.3220000000000001</v>
      </c>
      <c r="G641">
        <v>287.00700000000001</v>
      </c>
      <c r="H641">
        <v>100091.4</v>
      </c>
      <c r="I641">
        <v>13.746529429125991</v>
      </c>
      <c r="J641">
        <v>0</v>
      </c>
      <c r="K641">
        <v>286.988</v>
      </c>
      <c r="L641">
        <v>100091.41</v>
      </c>
      <c r="M641">
        <v>13.72754493953539</v>
      </c>
      <c r="N641">
        <v>0.48399999999999999</v>
      </c>
      <c r="O641">
        <v>286.96600000000001</v>
      </c>
      <c r="P641">
        <v>100091.42200000001</v>
      </c>
      <c r="Q641">
        <v>13.70556324271905</v>
      </c>
      <c r="R641">
        <v>0.52100000000000002</v>
      </c>
      <c r="S641">
        <v>286.964</v>
      </c>
      <c r="T641">
        <v>100091.423</v>
      </c>
      <c r="U641">
        <v>13.7035648320562</v>
      </c>
      <c r="V641">
        <v>2.0209999999999999</v>
      </c>
      <c r="W641">
        <v>286.98399999999998</v>
      </c>
      <c r="X641">
        <v>100091.412</v>
      </c>
      <c r="Y641">
        <v>13.723548118461171</v>
      </c>
      <c r="Z641">
        <v>1.9950000000000001</v>
      </c>
      <c r="AA641">
        <v>286.98</v>
      </c>
      <c r="AB641">
        <v>100091.41499999999</v>
      </c>
      <c r="AC641">
        <v>13.719552117038861</v>
      </c>
      <c r="AD641">
        <v>91.081000000000003</v>
      </c>
      <c r="AE641">
        <v>287.36200000000002</v>
      </c>
      <c r="AF641">
        <v>100091.201</v>
      </c>
      <c r="AG641">
        <v>14.10122945059231</v>
      </c>
      <c r="AH641">
        <v>91.036000000000001</v>
      </c>
      <c r="AI641">
        <v>287.358</v>
      </c>
      <c r="AJ641">
        <v>100091.20299999999</v>
      </c>
      <c r="AK641">
        <v>14.09723263404493</v>
      </c>
      <c r="AL641">
        <v>1.615</v>
      </c>
      <c r="AM641">
        <v>287.02199999999999</v>
      </c>
      <c r="AN641">
        <v>100091.39200000001</v>
      </c>
      <c r="AO641">
        <v>13.761517097002301</v>
      </c>
    </row>
    <row r="642" spans="1:41" x14ac:dyDescent="0.3">
      <c r="A642" s="2">
        <v>38141.225694444453</v>
      </c>
      <c r="B642">
        <v>12.738</v>
      </c>
      <c r="C642">
        <v>100214</v>
      </c>
      <c r="D642">
        <v>13.55</v>
      </c>
      <c r="E642">
        <v>100227.77800000001</v>
      </c>
      <c r="F642">
        <v>0.99099999999999999</v>
      </c>
      <c r="G642">
        <v>286.99200000000002</v>
      </c>
      <c r="H642">
        <v>100091.389</v>
      </c>
      <c r="I642">
        <v>13.73025241126606</v>
      </c>
      <c r="J642">
        <v>0</v>
      </c>
      <c r="K642">
        <v>286.97899999999998</v>
      </c>
      <c r="L642">
        <v>100091.39599999999</v>
      </c>
      <c r="M642">
        <v>13.717263210983219</v>
      </c>
      <c r="N642">
        <v>1.1319999999999999</v>
      </c>
      <c r="O642">
        <v>286.964</v>
      </c>
      <c r="P642">
        <v>100091.405</v>
      </c>
      <c r="Q642">
        <v>13.70227642814746</v>
      </c>
      <c r="R642">
        <v>1.18</v>
      </c>
      <c r="S642">
        <v>286.96300000000002</v>
      </c>
      <c r="T642">
        <v>100091.406</v>
      </c>
      <c r="U642">
        <v>13.70127763712247</v>
      </c>
      <c r="V642">
        <v>2.7730000000000001</v>
      </c>
      <c r="W642">
        <v>286.97399999999999</v>
      </c>
      <c r="X642">
        <v>100091.399</v>
      </c>
      <c r="Y642">
        <v>13.712267616790371</v>
      </c>
      <c r="Z642">
        <v>2.7490000000000001</v>
      </c>
      <c r="AA642">
        <v>286.97199999999998</v>
      </c>
      <c r="AB642">
        <v>100091.401</v>
      </c>
      <c r="AC642">
        <v>13.710270034826181</v>
      </c>
      <c r="AD642">
        <v>91.588999999999999</v>
      </c>
      <c r="AE642">
        <v>287.11599999999999</v>
      </c>
      <c r="AF642">
        <v>100091.329</v>
      </c>
      <c r="AG642">
        <v>13.854154923767959</v>
      </c>
      <c r="AH642">
        <v>91.540999999999997</v>
      </c>
      <c r="AI642">
        <v>287.11200000000002</v>
      </c>
      <c r="AJ642">
        <v>100091.33100000001</v>
      </c>
      <c r="AK642">
        <v>13.85015812209758</v>
      </c>
      <c r="AL642">
        <v>1.615</v>
      </c>
      <c r="AM642">
        <v>287.00299999999999</v>
      </c>
      <c r="AN642">
        <v>100091.383</v>
      </c>
      <c r="AO642">
        <v>13.741243209579119</v>
      </c>
    </row>
    <row r="643" spans="1:41" x14ac:dyDescent="0.3">
      <c r="A643" s="2">
        <v>38141.229166666657</v>
      </c>
      <c r="B643">
        <v>12.818</v>
      </c>
      <c r="C643">
        <v>100224</v>
      </c>
      <c r="D643">
        <v>13.651999999999999</v>
      </c>
      <c r="E643">
        <v>100229.333</v>
      </c>
      <c r="F643">
        <v>0.878</v>
      </c>
      <c r="G643">
        <v>286.971</v>
      </c>
      <c r="H643">
        <v>100091.383</v>
      </c>
      <c r="I643">
        <v>13.70798283293834</v>
      </c>
      <c r="J643">
        <v>2.3E-2</v>
      </c>
      <c r="K643">
        <v>286.96499999999997</v>
      </c>
      <c r="L643">
        <v>100091.386</v>
      </c>
      <c r="M643">
        <v>13.701987654848271</v>
      </c>
      <c r="N643">
        <v>1.641</v>
      </c>
      <c r="O643">
        <v>286.95800000000003</v>
      </c>
      <c r="P643">
        <v>100091.39</v>
      </c>
      <c r="Q643">
        <v>13.69499369009367</v>
      </c>
      <c r="R643">
        <v>1.69</v>
      </c>
      <c r="S643">
        <v>286.95699999999999</v>
      </c>
      <c r="T643">
        <v>100091.39</v>
      </c>
      <c r="U643">
        <v>13.69399408390149</v>
      </c>
      <c r="V643">
        <v>3.2559999999999998</v>
      </c>
      <c r="W643">
        <v>286.96300000000002</v>
      </c>
      <c r="X643">
        <v>100091.387</v>
      </c>
      <c r="Y643">
        <v>13.69998926212878</v>
      </c>
      <c r="Z643">
        <v>3.2330000000000001</v>
      </c>
      <c r="AA643">
        <v>286.96199999999999</v>
      </c>
      <c r="AB643">
        <v>100091.38800000001</v>
      </c>
      <c r="AC643">
        <v>13.6989904755842</v>
      </c>
      <c r="AD643">
        <v>91.4</v>
      </c>
      <c r="AE643">
        <v>287.173</v>
      </c>
      <c r="AF643">
        <v>100091.284</v>
      </c>
      <c r="AG643">
        <v>13.90982207575297</v>
      </c>
      <c r="AH643">
        <v>91.350999999999999</v>
      </c>
      <c r="AI643">
        <v>287.17</v>
      </c>
      <c r="AJ643">
        <v>100091.285</v>
      </c>
      <c r="AK643">
        <v>13.90682407831855</v>
      </c>
      <c r="AL643">
        <v>1.615</v>
      </c>
      <c r="AM643">
        <v>286.97699999999998</v>
      </c>
      <c r="AN643">
        <v>100091.379</v>
      </c>
      <c r="AO643">
        <v>13.71397719124354</v>
      </c>
    </row>
    <row r="644" spans="1:41" x14ac:dyDescent="0.3">
      <c r="A644" s="2">
        <v>38141.232638888891</v>
      </c>
      <c r="B644">
        <v>12.92</v>
      </c>
      <c r="C644">
        <v>100226</v>
      </c>
      <c r="D644">
        <v>13.82</v>
      </c>
      <c r="E644">
        <v>100230.889</v>
      </c>
      <c r="F644">
        <v>0.92100000000000004</v>
      </c>
      <c r="G644">
        <v>287.00700000000001</v>
      </c>
      <c r="H644">
        <v>100091.342</v>
      </c>
      <c r="I644">
        <v>13.74266125471001</v>
      </c>
      <c r="J644">
        <v>3.9E-2</v>
      </c>
      <c r="K644">
        <v>287.00099999999998</v>
      </c>
      <c r="L644">
        <v>100091.345</v>
      </c>
      <c r="M644">
        <v>13.736666104249929</v>
      </c>
      <c r="N644">
        <v>1.625</v>
      </c>
      <c r="O644">
        <v>286.995</v>
      </c>
      <c r="P644">
        <v>100091.348</v>
      </c>
      <c r="Q644">
        <v>13.730670953687079</v>
      </c>
      <c r="R644">
        <v>1.6759999999999999</v>
      </c>
      <c r="S644">
        <v>286.995</v>
      </c>
      <c r="T644">
        <v>100091.349</v>
      </c>
      <c r="U644">
        <v>13.73067177341699</v>
      </c>
      <c r="V644">
        <v>3.2229999999999999</v>
      </c>
      <c r="W644">
        <v>287</v>
      </c>
      <c r="X644">
        <v>100091.34600000001</v>
      </c>
      <c r="Y644">
        <v>13.73566732236873</v>
      </c>
      <c r="Z644">
        <v>3.2050000000000001</v>
      </c>
      <c r="AA644">
        <v>286.99900000000002</v>
      </c>
      <c r="AB644">
        <v>100091.34600000001</v>
      </c>
      <c r="AC644">
        <v>13.73466772074045</v>
      </c>
      <c r="AD644">
        <v>91.19</v>
      </c>
      <c r="AE644">
        <v>287.27100000000002</v>
      </c>
      <c r="AF644">
        <v>100091.21</v>
      </c>
      <c r="AG644">
        <v>14.006447773102311</v>
      </c>
      <c r="AH644">
        <v>91.146000000000001</v>
      </c>
      <c r="AI644">
        <v>287.267</v>
      </c>
      <c r="AJ644">
        <v>100091.212</v>
      </c>
      <c r="AK644">
        <v>14.002451009158049</v>
      </c>
      <c r="AL644">
        <v>1.615</v>
      </c>
      <c r="AM644">
        <v>287.01299999999998</v>
      </c>
      <c r="AN644">
        <v>100091.33900000001</v>
      </c>
      <c r="AO644">
        <v>13.74865640506715</v>
      </c>
    </row>
    <row r="645" spans="1:41" x14ac:dyDescent="0.3">
      <c r="A645" s="2">
        <v>38141.236111111109</v>
      </c>
      <c r="B645">
        <v>13.006</v>
      </c>
      <c r="C645">
        <v>100222</v>
      </c>
      <c r="D645">
        <v>13.746</v>
      </c>
      <c r="E645">
        <v>100232.444</v>
      </c>
      <c r="F645">
        <v>1.018</v>
      </c>
      <c r="G645">
        <v>287.07400000000001</v>
      </c>
      <c r="H645">
        <v>100091.28</v>
      </c>
      <c r="I645">
        <v>13.80831048293447</v>
      </c>
      <c r="J645">
        <v>2.8000000000000001E-2</v>
      </c>
      <c r="K645">
        <v>287.06900000000002</v>
      </c>
      <c r="L645">
        <v>100091.28200000001</v>
      </c>
      <c r="M645">
        <v>13.803314137787821</v>
      </c>
      <c r="N645">
        <v>1.385</v>
      </c>
      <c r="O645">
        <v>287.06299999999999</v>
      </c>
      <c r="P645">
        <v>100091.285</v>
      </c>
      <c r="Q645">
        <v>13.797319015488821</v>
      </c>
      <c r="R645">
        <v>1.4379999999999999</v>
      </c>
      <c r="S645">
        <v>287.06299999999999</v>
      </c>
      <c r="T645">
        <v>100091.28599999999</v>
      </c>
      <c r="U645">
        <v>13.79731983540972</v>
      </c>
      <c r="V645">
        <v>2.9820000000000002</v>
      </c>
      <c r="W645">
        <v>287.06900000000002</v>
      </c>
      <c r="X645">
        <v>100091.28200000001</v>
      </c>
      <c r="Y645">
        <v>13.803314137787821</v>
      </c>
      <c r="Z645">
        <v>2.97</v>
      </c>
      <c r="AA645">
        <v>287.06700000000001</v>
      </c>
      <c r="AB645">
        <v>100091.283</v>
      </c>
      <c r="AC645">
        <v>13.80131576369962</v>
      </c>
      <c r="AD645">
        <v>91.061999999999998</v>
      </c>
      <c r="AE645">
        <v>287.35399999999998</v>
      </c>
      <c r="AF645">
        <v>100091.137</v>
      </c>
      <c r="AG645">
        <v>14.088080276602341</v>
      </c>
      <c r="AH645">
        <v>91.015000000000001</v>
      </c>
      <c r="AI645">
        <v>287.35000000000002</v>
      </c>
      <c r="AJ645">
        <v>100091.139</v>
      </c>
      <c r="AK645">
        <v>14.084083531700969</v>
      </c>
      <c r="AL645">
        <v>1.615</v>
      </c>
      <c r="AM645">
        <v>287.08</v>
      </c>
      <c r="AN645">
        <v>100091.276</v>
      </c>
      <c r="AO645">
        <v>13.814304785083831</v>
      </c>
    </row>
    <row r="646" spans="1:41" x14ac:dyDescent="0.3">
      <c r="A646" s="2">
        <v>38141.239583333343</v>
      </c>
      <c r="B646">
        <v>13.093999999999999</v>
      </c>
      <c r="C646">
        <v>100222</v>
      </c>
      <c r="D646">
        <v>13.772</v>
      </c>
      <c r="E646">
        <v>100234</v>
      </c>
      <c r="F646">
        <v>1.0489999999999999</v>
      </c>
      <c r="G646">
        <v>287.12599999999998</v>
      </c>
      <c r="H646">
        <v>100091.228</v>
      </c>
      <c r="I646">
        <v>13.85897261510485</v>
      </c>
      <c r="J646">
        <v>3.4000000000000002E-2</v>
      </c>
      <c r="K646">
        <v>287.11900000000003</v>
      </c>
      <c r="L646">
        <v>100091.231</v>
      </c>
      <c r="M646">
        <v>13.851977928411261</v>
      </c>
      <c r="N646">
        <v>1.4</v>
      </c>
      <c r="O646">
        <v>287.11200000000002</v>
      </c>
      <c r="P646">
        <v>100091.235</v>
      </c>
      <c r="Q646">
        <v>13.84498406165511</v>
      </c>
      <c r="R646">
        <v>1.4550000000000001</v>
      </c>
      <c r="S646">
        <v>287.11099999999999</v>
      </c>
      <c r="T646">
        <v>100091.235</v>
      </c>
      <c r="U646">
        <v>13.84398446921711</v>
      </c>
      <c r="V646">
        <v>2.9780000000000002</v>
      </c>
      <c r="W646">
        <v>287.11799999999999</v>
      </c>
      <c r="X646">
        <v>100091.232</v>
      </c>
      <c r="Y646">
        <v>13.85097915605928</v>
      </c>
      <c r="Z646">
        <v>2.972</v>
      </c>
      <c r="AA646">
        <v>287.11599999999999</v>
      </c>
      <c r="AB646">
        <v>100091.23299999999</v>
      </c>
      <c r="AC646">
        <v>13.8489807912693</v>
      </c>
      <c r="AD646">
        <v>90.977000000000004</v>
      </c>
      <c r="AE646">
        <v>287.39499999999998</v>
      </c>
      <c r="AF646">
        <v>100091.08900000001</v>
      </c>
      <c r="AG646">
        <v>14.127748875144221</v>
      </c>
      <c r="AH646">
        <v>90.933999999999997</v>
      </c>
      <c r="AI646">
        <v>287.39100000000002</v>
      </c>
      <c r="AJ646">
        <v>100091.091</v>
      </c>
      <c r="AK646">
        <v>14.123752148770681</v>
      </c>
      <c r="AL646">
        <v>1.615</v>
      </c>
      <c r="AM646">
        <v>287.13400000000001</v>
      </c>
      <c r="AN646">
        <v>100091.224</v>
      </c>
      <c r="AO646">
        <v>13.86696607396755</v>
      </c>
    </row>
    <row r="647" spans="1:41" x14ac:dyDescent="0.3">
      <c r="A647" s="2">
        <v>38141.243055555547</v>
      </c>
      <c r="B647">
        <v>13.194000000000001</v>
      </c>
      <c r="C647">
        <v>100230</v>
      </c>
      <c r="D647">
        <v>13.752000000000001</v>
      </c>
      <c r="E647">
        <v>100235.556</v>
      </c>
      <c r="F647">
        <v>1.179</v>
      </c>
      <c r="G647">
        <v>287.19099999999997</v>
      </c>
      <c r="H647">
        <v>100091.17</v>
      </c>
      <c r="I647">
        <v>13.92262401621355</v>
      </c>
      <c r="J647">
        <v>1.0999999999999999E-2</v>
      </c>
      <c r="K647">
        <v>287.18400000000003</v>
      </c>
      <c r="L647">
        <v>100091.173</v>
      </c>
      <c r="M647">
        <v>13.915629362292121</v>
      </c>
      <c r="N647">
        <v>1.107</v>
      </c>
      <c r="O647">
        <v>287.17399999999998</v>
      </c>
      <c r="P647">
        <v>100091.179</v>
      </c>
      <c r="Q647">
        <v>13.905638405449571</v>
      </c>
      <c r="R647">
        <v>1.1599999999999999</v>
      </c>
      <c r="S647">
        <v>287.173</v>
      </c>
      <c r="T647">
        <v>100091.179</v>
      </c>
      <c r="U647">
        <v>13.904638817609451</v>
      </c>
      <c r="V647">
        <v>2.653</v>
      </c>
      <c r="W647">
        <v>287.18099999999998</v>
      </c>
      <c r="X647">
        <v>100091.175</v>
      </c>
      <c r="Y647">
        <v>13.91263223932555</v>
      </c>
      <c r="Z647">
        <v>2.657</v>
      </c>
      <c r="AA647">
        <v>287.17899999999997</v>
      </c>
      <c r="AB647">
        <v>100091.17600000001</v>
      </c>
      <c r="AC647">
        <v>13.9106338839137</v>
      </c>
      <c r="AD647">
        <v>90.825000000000003</v>
      </c>
      <c r="AE647">
        <v>287.45699999999999</v>
      </c>
      <c r="AF647">
        <v>100091.033</v>
      </c>
      <c r="AG647">
        <v>14.18840189237261</v>
      </c>
      <c r="AH647">
        <v>90.78</v>
      </c>
      <c r="AI647">
        <v>287.45299999999997</v>
      </c>
      <c r="AJ647">
        <v>100091.035</v>
      </c>
      <c r="AK647">
        <v>14.18440518473801</v>
      </c>
      <c r="AL647">
        <v>1.615</v>
      </c>
      <c r="AM647">
        <v>287.19799999999998</v>
      </c>
      <c r="AN647">
        <v>100091.166</v>
      </c>
      <c r="AO647">
        <v>13.929617849715161</v>
      </c>
    </row>
    <row r="648" spans="1:41" x14ac:dyDescent="0.3">
      <c r="A648" s="2">
        <v>38141.246527777781</v>
      </c>
      <c r="B648">
        <v>13.438000000000001</v>
      </c>
      <c r="C648">
        <v>100230</v>
      </c>
      <c r="D648">
        <v>13.853999999999999</v>
      </c>
      <c r="E648">
        <v>100237.111</v>
      </c>
      <c r="F648">
        <v>1.0580000000000001</v>
      </c>
      <c r="G648">
        <v>287.18299999999999</v>
      </c>
      <c r="H648">
        <v>100091.141</v>
      </c>
      <c r="I648">
        <v>13.913329876723759</v>
      </c>
      <c r="J648">
        <v>5.8999999999999997E-2</v>
      </c>
      <c r="K648">
        <v>287.17500000000001</v>
      </c>
      <c r="L648">
        <v>100091.14599999999</v>
      </c>
      <c r="M648">
        <v>13.90533731150413</v>
      </c>
      <c r="N648">
        <v>1.573</v>
      </c>
      <c r="O648">
        <v>287.16500000000002</v>
      </c>
      <c r="P648">
        <v>100091.151</v>
      </c>
      <c r="Q648">
        <v>13.89534557940539</v>
      </c>
      <c r="R648">
        <v>1.631</v>
      </c>
      <c r="S648">
        <v>287.16399999999999</v>
      </c>
      <c r="T648">
        <v>100091.152</v>
      </c>
      <c r="U648">
        <v>13.894346816279381</v>
      </c>
      <c r="V648">
        <v>3.1070000000000002</v>
      </c>
      <c r="W648">
        <v>287.17099999999999</v>
      </c>
      <c r="X648">
        <v>100091.148</v>
      </c>
      <c r="Y648">
        <v>13.901340618698899</v>
      </c>
      <c r="Z648">
        <v>3.109</v>
      </c>
      <c r="AA648">
        <v>287.16899999999998</v>
      </c>
      <c r="AB648">
        <v>100091.149</v>
      </c>
      <c r="AC648">
        <v>13.89934227227911</v>
      </c>
      <c r="AD648">
        <v>90.927000000000007</v>
      </c>
      <c r="AE648">
        <v>287.46300000000002</v>
      </c>
      <c r="AF648">
        <v>100090.996</v>
      </c>
      <c r="AG648">
        <v>14.19309414699455</v>
      </c>
      <c r="AH648">
        <v>90.887</v>
      </c>
      <c r="AI648">
        <v>287.45699999999999</v>
      </c>
      <c r="AJ648">
        <v>100090.999</v>
      </c>
      <c r="AK648">
        <v>14.187099112810589</v>
      </c>
      <c r="AL648">
        <v>5.6230000000000002</v>
      </c>
      <c r="AM648">
        <v>287.19099999999997</v>
      </c>
      <c r="AN648">
        <v>100091.137</v>
      </c>
      <c r="AO648">
        <v>13.92132326199123</v>
      </c>
    </row>
    <row r="649" spans="1:41" x14ac:dyDescent="0.3">
      <c r="A649" s="2">
        <v>38141.25</v>
      </c>
      <c r="B649">
        <v>13.81</v>
      </c>
      <c r="C649">
        <v>100232</v>
      </c>
      <c r="D649">
        <v>13.848000000000001</v>
      </c>
      <c r="E649">
        <v>100238.667</v>
      </c>
      <c r="F649">
        <v>1.2749999999999999</v>
      </c>
      <c r="G649">
        <v>287.25599999999997</v>
      </c>
      <c r="H649">
        <v>100091.077</v>
      </c>
      <c r="I649">
        <v>13.98497218092132</v>
      </c>
      <c r="J649">
        <v>1.6E-2</v>
      </c>
      <c r="K649">
        <v>287.24900000000002</v>
      </c>
      <c r="L649">
        <v>100091.08</v>
      </c>
      <c r="M649">
        <v>13.97797759150501</v>
      </c>
      <c r="N649">
        <v>0.48699999999999999</v>
      </c>
      <c r="O649">
        <v>287.24099999999999</v>
      </c>
      <c r="P649">
        <v>100091.08500000001</v>
      </c>
      <c r="Q649">
        <v>13.96998506410711</v>
      </c>
      <c r="R649">
        <v>0.53100000000000003</v>
      </c>
      <c r="S649">
        <v>287.24</v>
      </c>
      <c r="T649">
        <v>100091.08500000001</v>
      </c>
      <c r="U649">
        <v>13.96898548540821</v>
      </c>
      <c r="V649">
        <v>1.93</v>
      </c>
      <c r="W649">
        <v>287.24799999999999</v>
      </c>
      <c r="X649">
        <v>100091.08100000001</v>
      </c>
      <c r="Y649">
        <v>13.976978833256171</v>
      </c>
      <c r="Z649">
        <v>1.9359999999999999</v>
      </c>
      <c r="AA649">
        <v>287.245</v>
      </c>
      <c r="AB649">
        <v>100091.08199999999</v>
      </c>
      <c r="AC649">
        <v>13.97398091762096</v>
      </c>
      <c r="AD649">
        <v>125.514</v>
      </c>
      <c r="AE649">
        <v>287.54399999999998</v>
      </c>
      <c r="AF649">
        <v>100090.925</v>
      </c>
      <c r="AG649">
        <v>14.272726004803641</v>
      </c>
      <c r="AH649">
        <v>125.432</v>
      </c>
      <c r="AI649">
        <v>287.53899999999999</v>
      </c>
      <c r="AJ649">
        <v>100090.928</v>
      </c>
      <c r="AK649">
        <v>14.267730577397741</v>
      </c>
      <c r="AL649">
        <v>5.6230000000000002</v>
      </c>
      <c r="AM649">
        <v>287.274</v>
      </c>
      <c r="AN649">
        <v>100091.067</v>
      </c>
      <c r="AO649">
        <v>14.00295639198896</v>
      </c>
    </row>
    <row r="650" spans="1:41" x14ac:dyDescent="0.3">
      <c r="A650" s="2">
        <v>38141.253472222219</v>
      </c>
      <c r="B650">
        <v>13.932</v>
      </c>
      <c r="C650">
        <v>100234</v>
      </c>
      <c r="D650">
        <v>13.826000000000001</v>
      </c>
      <c r="E650">
        <v>100240.84699999999</v>
      </c>
      <c r="F650">
        <v>1.1910000000000001</v>
      </c>
      <c r="G650">
        <v>287.19299999999998</v>
      </c>
      <c r="H650">
        <v>100091.143</v>
      </c>
      <c r="I650">
        <v>13.920267312430161</v>
      </c>
      <c r="J650">
        <v>6.7000000000000004E-2</v>
      </c>
      <c r="K650">
        <v>287.18400000000003</v>
      </c>
      <c r="L650">
        <v>100091.148</v>
      </c>
      <c r="M650">
        <v>13.911275259842061</v>
      </c>
      <c r="N650">
        <v>0.78400000000000003</v>
      </c>
      <c r="O650">
        <v>287.17399999999998</v>
      </c>
      <c r="P650">
        <v>100091.15300000001</v>
      </c>
      <c r="Q650">
        <v>13.90128363432081</v>
      </c>
      <c r="R650">
        <v>0.82799999999999996</v>
      </c>
      <c r="S650">
        <v>287.17399999999998</v>
      </c>
      <c r="T650">
        <v>100091.15399999999</v>
      </c>
      <c r="U650">
        <v>13.90128445453985</v>
      </c>
      <c r="V650">
        <v>2.2770000000000001</v>
      </c>
      <c r="W650">
        <v>287.18099999999998</v>
      </c>
      <c r="X650">
        <v>100091.149</v>
      </c>
      <c r="Y650">
        <v>13.908277362096159</v>
      </c>
      <c r="Z650">
        <v>2.282</v>
      </c>
      <c r="AA650">
        <v>287.17899999999997</v>
      </c>
      <c r="AB650">
        <v>100091.151</v>
      </c>
      <c r="AC650">
        <v>13.906279857233811</v>
      </c>
      <c r="AD650">
        <v>125.45699999999999</v>
      </c>
      <c r="AE650">
        <v>287.60599999999999</v>
      </c>
      <c r="AF650">
        <v>100090.928</v>
      </c>
      <c r="AG650">
        <v>14.332914203270491</v>
      </c>
      <c r="AH650">
        <v>125.387</v>
      </c>
      <c r="AI650">
        <v>287.60000000000002</v>
      </c>
      <c r="AJ650">
        <v>100090.931</v>
      </c>
      <c r="AK650">
        <v>14.326919235382039</v>
      </c>
      <c r="AL650">
        <v>5.6230000000000002</v>
      </c>
      <c r="AM650">
        <v>287.214</v>
      </c>
      <c r="AN650">
        <v>100091.132</v>
      </c>
      <c r="AO650">
        <v>13.941249314357719</v>
      </c>
    </row>
    <row r="651" spans="1:41" x14ac:dyDescent="0.3">
      <c r="A651" s="2">
        <v>38141.256944444453</v>
      </c>
      <c r="B651">
        <v>13.97</v>
      </c>
      <c r="C651">
        <v>100230</v>
      </c>
      <c r="D651">
        <v>14.044</v>
      </c>
      <c r="E651">
        <v>100243.02800000001</v>
      </c>
      <c r="F651">
        <v>1.407</v>
      </c>
      <c r="G651">
        <v>287.226</v>
      </c>
      <c r="H651">
        <v>100091.16800000001</v>
      </c>
      <c r="I651">
        <v>13.951487194219791</v>
      </c>
      <c r="J651">
        <v>8.9999999999999993E-3</v>
      </c>
      <c r="K651">
        <v>287.21800000000002</v>
      </c>
      <c r="L651">
        <v>100091.17200000001</v>
      </c>
      <c r="M651">
        <v>13.9434939435871</v>
      </c>
      <c r="N651">
        <v>0.26400000000000001</v>
      </c>
      <c r="O651">
        <v>287.209</v>
      </c>
      <c r="P651">
        <v>100091.177</v>
      </c>
      <c r="Q651">
        <v>13.9345019465635</v>
      </c>
      <c r="R651">
        <v>0.31</v>
      </c>
      <c r="S651">
        <v>287.20800000000003</v>
      </c>
      <c r="T651">
        <v>100091.178</v>
      </c>
      <c r="U651">
        <v>13.93350320034989</v>
      </c>
      <c r="V651">
        <v>1.649</v>
      </c>
      <c r="W651">
        <v>287.21699999999998</v>
      </c>
      <c r="X651">
        <v>100091.173</v>
      </c>
      <c r="Y651">
        <v>13.94249519741345</v>
      </c>
      <c r="Z651">
        <v>1.661</v>
      </c>
      <c r="AA651">
        <v>287.21499999999997</v>
      </c>
      <c r="AB651">
        <v>100091.174</v>
      </c>
      <c r="AC651">
        <v>13.940496884718071</v>
      </c>
      <c r="AD651">
        <v>125.419</v>
      </c>
      <c r="AE651">
        <v>287.41800000000001</v>
      </c>
      <c r="AF651">
        <v>100091.06299999999</v>
      </c>
      <c r="AG651">
        <v>14.143317766337359</v>
      </c>
      <c r="AH651">
        <v>125.343</v>
      </c>
      <c r="AI651">
        <v>287.41399999999999</v>
      </c>
      <c r="AJ651">
        <v>100091.065</v>
      </c>
      <c r="AK651">
        <v>14.139321143341419</v>
      </c>
      <c r="AL651">
        <v>5.6230000000000002</v>
      </c>
      <c r="AM651">
        <v>287.24799999999999</v>
      </c>
      <c r="AN651">
        <v>100091.156</v>
      </c>
      <c r="AO651">
        <v>13.9734678120916</v>
      </c>
    </row>
    <row r="652" spans="1:41" x14ac:dyDescent="0.3">
      <c r="A652" s="2">
        <v>38141.260416666657</v>
      </c>
      <c r="B652">
        <v>14.106</v>
      </c>
      <c r="C652">
        <v>100232</v>
      </c>
      <c r="D652">
        <v>14.23</v>
      </c>
      <c r="E652">
        <v>100245.208</v>
      </c>
      <c r="F652">
        <v>1.238</v>
      </c>
      <c r="G652">
        <v>287.13600000000002</v>
      </c>
      <c r="H652">
        <v>100091.25</v>
      </c>
      <c r="I652">
        <v>13.859808361362919</v>
      </c>
      <c r="J652">
        <v>7.8E-2</v>
      </c>
      <c r="K652">
        <v>287.12599999999998</v>
      </c>
      <c r="L652">
        <v>100091.255</v>
      </c>
      <c r="M652">
        <v>13.849816856557201</v>
      </c>
      <c r="N652">
        <v>0.73199999999999998</v>
      </c>
      <c r="O652">
        <v>287.11799999999999</v>
      </c>
      <c r="P652">
        <v>100091.26</v>
      </c>
      <c r="Q652">
        <v>13.841824472555169</v>
      </c>
      <c r="R652">
        <v>0.77900000000000003</v>
      </c>
      <c r="S652">
        <v>287.11700000000002</v>
      </c>
      <c r="T652">
        <v>100091.26</v>
      </c>
      <c r="U652">
        <v>13.840824912010479</v>
      </c>
      <c r="V652">
        <v>2.0369999999999999</v>
      </c>
      <c r="W652">
        <v>287.12400000000002</v>
      </c>
      <c r="X652">
        <v>100091.25599999999</v>
      </c>
      <c r="Y652">
        <v>13.847818555561791</v>
      </c>
      <c r="Z652">
        <v>2.202</v>
      </c>
      <c r="AA652">
        <v>287.12299999999999</v>
      </c>
      <c r="AB652">
        <v>100091.257</v>
      </c>
      <c r="AC652">
        <v>13.84681981509107</v>
      </c>
      <c r="AD652">
        <v>125.154</v>
      </c>
      <c r="AE652">
        <v>287.50299999999999</v>
      </c>
      <c r="AF652">
        <v>100091.065</v>
      </c>
      <c r="AG652">
        <v>14.2264951583208</v>
      </c>
      <c r="AH652">
        <v>125.10899999999999</v>
      </c>
      <c r="AI652">
        <v>287.48</v>
      </c>
      <c r="AJ652">
        <v>100091.076</v>
      </c>
      <c r="AK652">
        <v>14.203514310518591</v>
      </c>
      <c r="AL652">
        <v>5.6230000000000002</v>
      </c>
      <c r="AM652">
        <v>287.15800000000002</v>
      </c>
      <c r="AN652">
        <v>100091.238</v>
      </c>
      <c r="AO652">
        <v>13.88178885076695</v>
      </c>
    </row>
    <row r="653" spans="1:41" x14ac:dyDescent="0.3">
      <c r="A653" s="2">
        <v>38141.263888888891</v>
      </c>
      <c r="B653">
        <v>14.066000000000001</v>
      </c>
      <c r="C653">
        <v>100234</v>
      </c>
      <c r="D653">
        <v>14.336</v>
      </c>
      <c r="E653">
        <v>100247.389</v>
      </c>
      <c r="F653">
        <v>1.496</v>
      </c>
      <c r="G653">
        <v>287.19099999999997</v>
      </c>
      <c r="H653">
        <v>100091.261</v>
      </c>
      <c r="I653">
        <v>13.913007004970151</v>
      </c>
      <c r="J653">
        <v>5.0000000000000001E-3</v>
      </c>
      <c r="K653">
        <v>287.18400000000003</v>
      </c>
      <c r="L653">
        <v>100091.266</v>
      </c>
      <c r="M653">
        <v>13.906014225832511</v>
      </c>
      <c r="N653">
        <v>0.121</v>
      </c>
      <c r="O653">
        <v>287.17700000000002</v>
      </c>
      <c r="P653">
        <v>100091.27</v>
      </c>
      <c r="Q653">
        <v>13.89902062628312</v>
      </c>
      <c r="R653">
        <v>0.16900000000000001</v>
      </c>
      <c r="S653">
        <v>287.17599999999999</v>
      </c>
      <c r="T653">
        <v>100091.27</v>
      </c>
      <c r="U653">
        <v>13.89802107192941</v>
      </c>
      <c r="V653">
        <v>1.54</v>
      </c>
      <c r="W653">
        <v>287.18400000000003</v>
      </c>
      <c r="X653">
        <v>100091.266</v>
      </c>
      <c r="Y653">
        <v>13.906014225832511</v>
      </c>
      <c r="Z653">
        <v>1.474</v>
      </c>
      <c r="AA653">
        <v>287.18200000000002</v>
      </c>
      <c r="AB653">
        <v>100091.26700000001</v>
      </c>
      <c r="AC653">
        <v>13.904015937373909</v>
      </c>
      <c r="AD653">
        <v>124.246</v>
      </c>
      <c r="AE653">
        <v>287.78100000000001</v>
      </c>
      <c r="AF653">
        <v>100090.96799999999</v>
      </c>
      <c r="AG653">
        <v>14.50250323075778</v>
      </c>
      <c r="AH653">
        <v>124.19799999999999</v>
      </c>
      <c r="AI653">
        <v>287.76400000000001</v>
      </c>
      <c r="AJ653">
        <v>100090.977</v>
      </c>
      <c r="AK653">
        <v>14.4855182184175</v>
      </c>
      <c r="AL653">
        <v>5.6230000000000002</v>
      </c>
      <c r="AM653">
        <v>287.2</v>
      </c>
      <c r="AN653">
        <v>100091.257</v>
      </c>
      <c r="AO653">
        <v>13.92199971281252</v>
      </c>
    </row>
    <row r="654" spans="1:41" x14ac:dyDescent="0.3">
      <c r="A654" s="2">
        <v>38141.267361111109</v>
      </c>
      <c r="B654">
        <v>14.278</v>
      </c>
      <c r="C654">
        <v>100234</v>
      </c>
      <c r="D654">
        <v>14.4</v>
      </c>
      <c r="E654">
        <v>100249.569</v>
      </c>
      <c r="F654">
        <v>1.165</v>
      </c>
      <c r="G654">
        <v>286.98599999999999</v>
      </c>
      <c r="H654">
        <v>100091.402</v>
      </c>
      <c r="I654">
        <v>13.706429875597451</v>
      </c>
      <c r="J654">
        <v>0.128</v>
      </c>
      <c r="K654">
        <v>286.99299999999999</v>
      </c>
      <c r="L654">
        <v>100091.398</v>
      </c>
      <c r="M654">
        <v>13.713423436475519</v>
      </c>
      <c r="N654">
        <v>0.83</v>
      </c>
      <c r="O654">
        <v>287.02300000000002</v>
      </c>
      <c r="P654">
        <v>100091.382</v>
      </c>
      <c r="Q654">
        <v>13.74339677530145</v>
      </c>
      <c r="R654">
        <v>0.874</v>
      </c>
      <c r="S654">
        <v>287.02300000000002</v>
      </c>
      <c r="T654">
        <v>100091.382</v>
      </c>
      <c r="U654">
        <v>13.74339677530145</v>
      </c>
      <c r="V654">
        <v>2.3290000000000002</v>
      </c>
      <c r="W654">
        <v>287.02</v>
      </c>
      <c r="X654">
        <v>100091.383</v>
      </c>
      <c r="Y654">
        <v>13.74039894968786</v>
      </c>
      <c r="Z654">
        <v>2.3159999999999998</v>
      </c>
      <c r="AA654">
        <v>287.02199999999999</v>
      </c>
      <c r="AB654">
        <v>100091.382</v>
      </c>
      <c r="AC654">
        <v>13.742397226844391</v>
      </c>
      <c r="AD654">
        <v>124.199</v>
      </c>
      <c r="AE654">
        <v>287.83100000000002</v>
      </c>
      <c r="AF654">
        <v>100090.966</v>
      </c>
      <c r="AG654">
        <v>14.550689945385949</v>
      </c>
      <c r="AH654">
        <v>124.139</v>
      </c>
      <c r="AI654">
        <v>287.822</v>
      </c>
      <c r="AJ654">
        <v>100090.97100000001</v>
      </c>
      <c r="AK654">
        <v>14.54169813021832</v>
      </c>
      <c r="AL654">
        <v>5.6230000000000002</v>
      </c>
      <c r="AM654">
        <v>287.08199999999999</v>
      </c>
      <c r="AN654">
        <v>100091.352</v>
      </c>
      <c r="AO654">
        <v>13.802345536226991</v>
      </c>
    </row>
    <row r="655" spans="1:41" x14ac:dyDescent="0.3">
      <c r="A655" s="2">
        <v>38141.270833333343</v>
      </c>
      <c r="B655">
        <v>14.332000000000001</v>
      </c>
      <c r="C655">
        <v>100234</v>
      </c>
      <c r="D655">
        <v>14.577999999999999</v>
      </c>
      <c r="E655">
        <v>100251.75</v>
      </c>
      <c r="F655">
        <v>1.4950000000000001</v>
      </c>
      <c r="G655">
        <v>287.22000000000003</v>
      </c>
      <c r="H655">
        <v>100091.326</v>
      </c>
      <c r="I655">
        <v>13.938475594547871</v>
      </c>
      <c r="J655">
        <v>2.8000000000000001E-2</v>
      </c>
      <c r="K655">
        <v>287.18700000000001</v>
      </c>
      <c r="L655">
        <v>100091.342</v>
      </c>
      <c r="M655">
        <v>13.90550382965262</v>
      </c>
      <c r="N655">
        <v>0.185</v>
      </c>
      <c r="O655">
        <v>287.17200000000003</v>
      </c>
      <c r="P655">
        <v>100091.34699999999</v>
      </c>
      <c r="Q655">
        <v>13.890514798733079</v>
      </c>
      <c r="R655">
        <v>0.23400000000000001</v>
      </c>
      <c r="S655">
        <v>287.17</v>
      </c>
      <c r="T655">
        <v>100091.348</v>
      </c>
      <c r="U655">
        <v>13.88851653463837</v>
      </c>
      <c r="V655">
        <v>1.5149999999999999</v>
      </c>
      <c r="W655">
        <v>287.185</v>
      </c>
      <c r="X655">
        <v>100091.341</v>
      </c>
      <c r="Y655">
        <v>13.90350392518172</v>
      </c>
      <c r="Z655">
        <v>1.526</v>
      </c>
      <c r="AA655">
        <v>287.18099999999998</v>
      </c>
      <c r="AB655">
        <v>100091.342</v>
      </c>
      <c r="AC655">
        <v>13.899506576911451</v>
      </c>
      <c r="AD655">
        <v>123.726</v>
      </c>
      <c r="AE655">
        <v>287.88299999999998</v>
      </c>
      <c r="AF655">
        <v>100090.96799999999</v>
      </c>
      <c r="AG655">
        <v>14.60087763792535</v>
      </c>
      <c r="AH655">
        <v>123.663</v>
      </c>
      <c r="AI655">
        <v>287.87599999999998</v>
      </c>
      <c r="AJ655">
        <v>100090.97199999999</v>
      </c>
      <c r="AK655">
        <v>14.593884139336071</v>
      </c>
      <c r="AL655">
        <v>5.6230000000000002</v>
      </c>
      <c r="AM655">
        <v>287.30399999999997</v>
      </c>
      <c r="AN655">
        <v>100091.28</v>
      </c>
      <c r="AO655">
        <v>14.02239938314545</v>
      </c>
    </row>
    <row r="656" spans="1:41" x14ac:dyDescent="0.3">
      <c r="A656" s="2">
        <v>38141.274305555547</v>
      </c>
      <c r="B656">
        <v>14.587999999999999</v>
      </c>
      <c r="C656">
        <v>100236</v>
      </c>
      <c r="D656">
        <v>14.492000000000001</v>
      </c>
      <c r="E656">
        <v>100253.931</v>
      </c>
      <c r="F656">
        <v>1.4610000000000001</v>
      </c>
      <c r="G656">
        <v>287.315</v>
      </c>
      <c r="H656">
        <v>100091.30899999999</v>
      </c>
      <c r="I656">
        <v>14.031631312702981</v>
      </c>
      <c r="J656">
        <v>6.4000000000000001E-2</v>
      </c>
      <c r="K656">
        <v>287.291</v>
      </c>
      <c r="L656">
        <v>100091.32</v>
      </c>
      <c r="M656">
        <v>14.007651478995511</v>
      </c>
      <c r="N656">
        <v>0.495</v>
      </c>
      <c r="O656">
        <v>287.26900000000001</v>
      </c>
      <c r="P656">
        <v>100091.32799999999</v>
      </c>
      <c r="Q656">
        <v>13.985668254149351</v>
      </c>
      <c r="R656">
        <v>0.54500000000000004</v>
      </c>
      <c r="S656">
        <v>287.267</v>
      </c>
      <c r="T656">
        <v>100091.329</v>
      </c>
      <c r="U656">
        <v>13.983670002873341</v>
      </c>
      <c r="V656">
        <v>1.843</v>
      </c>
      <c r="W656">
        <v>287.28100000000001</v>
      </c>
      <c r="X656">
        <v>100091.322</v>
      </c>
      <c r="Y656">
        <v>13.99765776156522</v>
      </c>
      <c r="Z656">
        <v>1.8580000000000001</v>
      </c>
      <c r="AA656">
        <v>287.27699999999999</v>
      </c>
      <c r="AB656">
        <v>100091.32399999999</v>
      </c>
      <c r="AC656">
        <v>13.99366125913895</v>
      </c>
      <c r="AD656">
        <v>123.67100000000001</v>
      </c>
      <c r="AE656">
        <v>287.88799999999998</v>
      </c>
      <c r="AF656">
        <v>100090.99800000001</v>
      </c>
      <c r="AG656">
        <v>14.60410961916477</v>
      </c>
      <c r="AH656">
        <v>123.61199999999999</v>
      </c>
      <c r="AI656">
        <v>287.88200000000001</v>
      </c>
      <c r="AJ656">
        <v>100091.001</v>
      </c>
      <c r="AK656">
        <v>14.59811487626712</v>
      </c>
      <c r="AL656">
        <v>5.6230000000000002</v>
      </c>
      <c r="AM656">
        <v>287.37200000000001</v>
      </c>
      <c r="AN656">
        <v>100091.276</v>
      </c>
      <c r="AO656">
        <v>14.088577769033581</v>
      </c>
    </row>
    <row r="657" spans="1:41" x14ac:dyDescent="0.3">
      <c r="A657" s="2">
        <v>38141.277777777781</v>
      </c>
      <c r="B657">
        <v>14.298</v>
      </c>
      <c r="C657">
        <v>100240</v>
      </c>
      <c r="D657">
        <v>14.612</v>
      </c>
      <c r="E657">
        <v>100256.111</v>
      </c>
      <c r="F657">
        <v>1.885</v>
      </c>
      <c r="G657">
        <v>287.524</v>
      </c>
      <c r="H657">
        <v>100091.232</v>
      </c>
      <c r="I657">
        <v>14.23868380696103</v>
      </c>
      <c r="J657">
        <v>0</v>
      </c>
      <c r="K657">
        <v>287.49700000000001</v>
      </c>
      <c r="L657">
        <v>100091.245</v>
      </c>
      <c r="M657">
        <v>14.21170718822475</v>
      </c>
      <c r="N657">
        <v>0</v>
      </c>
      <c r="O657">
        <v>287.45999999999998</v>
      </c>
      <c r="P657">
        <v>100091.262</v>
      </c>
      <c r="Q657">
        <v>14.174738556995241</v>
      </c>
      <c r="R657">
        <v>0</v>
      </c>
      <c r="S657">
        <v>287.45800000000003</v>
      </c>
      <c r="T657">
        <v>100091.26300000001</v>
      </c>
      <c r="U657">
        <v>14.17274031906919</v>
      </c>
      <c r="V657">
        <v>0.871</v>
      </c>
      <c r="W657">
        <v>287.47500000000002</v>
      </c>
      <c r="X657">
        <v>100091.255</v>
      </c>
      <c r="Y657">
        <v>14.189725751598081</v>
      </c>
      <c r="Z657">
        <v>0.85599999999999998</v>
      </c>
      <c r="AA657">
        <v>287.47000000000003</v>
      </c>
      <c r="AB657">
        <v>100091.257</v>
      </c>
      <c r="AC657">
        <v>14.184729746454479</v>
      </c>
      <c r="AD657">
        <v>123.197</v>
      </c>
      <c r="AE657">
        <v>287.95400000000001</v>
      </c>
      <c r="AF657">
        <v>100090.999</v>
      </c>
      <c r="AG657">
        <v>14.6682898160775</v>
      </c>
      <c r="AH657">
        <v>123.134</v>
      </c>
      <c r="AI657">
        <v>287.94900000000001</v>
      </c>
      <c r="AJ657">
        <v>100091.00199999999</v>
      </c>
      <c r="AK657">
        <v>14.663294639726359</v>
      </c>
      <c r="AL657">
        <v>5.6230000000000002</v>
      </c>
      <c r="AM657">
        <v>287.54399999999998</v>
      </c>
      <c r="AN657">
        <v>100091.21799999999</v>
      </c>
      <c r="AO657">
        <v>14.25866289709171</v>
      </c>
    </row>
    <row r="658" spans="1:41" x14ac:dyDescent="0.3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1.611</v>
      </c>
      <c r="G658">
        <v>287.48599999999999</v>
      </c>
      <c r="H658">
        <v>100091.269</v>
      </c>
      <c r="I658">
        <v>14.198944278107209</v>
      </c>
      <c r="J658">
        <v>4.0000000000000001E-3</v>
      </c>
      <c r="K658">
        <v>287.46499999999997</v>
      </c>
      <c r="L658">
        <v>100091.28</v>
      </c>
      <c r="M658">
        <v>14.177963320715831</v>
      </c>
      <c r="N658">
        <v>0.24</v>
      </c>
      <c r="O658">
        <v>287.44099999999997</v>
      </c>
      <c r="P658">
        <v>100091.29399999999</v>
      </c>
      <c r="Q658">
        <v>14.153986254851869</v>
      </c>
      <c r="R658">
        <v>0.28999999999999998</v>
      </c>
      <c r="S658">
        <v>287.44</v>
      </c>
      <c r="T658">
        <v>100091.295</v>
      </c>
      <c r="U658">
        <v>14.152987552456411</v>
      </c>
      <c r="V658">
        <v>1.514</v>
      </c>
      <c r="W658">
        <v>287.45</v>
      </c>
      <c r="X658">
        <v>100091.289</v>
      </c>
      <c r="Y658">
        <v>14.162977860017349</v>
      </c>
      <c r="Z658">
        <v>1.5309999999999999</v>
      </c>
      <c r="AA658">
        <v>287.447</v>
      </c>
      <c r="AB658">
        <v>100091.291</v>
      </c>
      <c r="AC658">
        <v>14.15998093197646</v>
      </c>
      <c r="AD658">
        <v>123.22499999999999</v>
      </c>
      <c r="AE658">
        <v>287.95800000000003</v>
      </c>
      <c r="AF658">
        <v>100091.026</v>
      </c>
      <c r="AG658">
        <v>14.670519409989881</v>
      </c>
      <c r="AH658">
        <v>123.167</v>
      </c>
      <c r="AI658">
        <v>287.95100000000002</v>
      </c>
      <c r="AJ658">
        <v>100091.03</v>
      </c>
      <c r="AK658">
        <v>14.66352604161165</v>
      </c>
      <c r="AL658">
        <v>5.6230000000000002</v>
      </c>
      <c r="AM658">
        <v>287.50200000000001</v>
      </c>
      <c r="AN658">
        <v>100091.261</v>
      </c>
      <c r="AO658">
        <v>14.2149300813723</v>
      </c>
    </row>
    <row r="659" spans="1:41" x14ac:dyDescent="0.3">
      <c r="A659" s="2">
        <v>38141.284722222219</v>
      </c>
      <c r="B659">
        <v>14.202</v>
      </c>
      <c r="C659">
        <v>100252</v>
      </c>
      <c r="D659">
        <v>15.215999999999999</v>
      </c>
      <c r="E659">
        <v>100260.47199999999</v>
      </c>
      <c r="F659">
        <v>2.0209999999999999</v>
      </c>
      <c r="G659">
        <v>287.58800000000002</v>
      </c>
      <c r="H659">
        <v>100091.251</v>
      </c>
      <c r="I659">
        <v>14.29909330969377</v>
      </c>
      <c r="J659">
        <v>0</v>
      </c>
      <c r="K659">
        <v>287.57299999999998</v>
      </c>
      <c r="L659">
        <v>100091.26</v>
      </c>
      <c r="M659">
        <v>14.284107946590041</v>
      </c>
      <c r="N659">
        <v>0</v>
      </c>
      <c r="O659">
        <v>287.55799999999999</v>
      </c>
      <c r="P659">
        <v>100091.269</v>
      </c>
      <c r="Q659">
        <v>14.269122582714891</v>
      </c>
      <c r="R659">
        <v>0</v>
      </c>
      <c r="S659">
        <v>287.55700000000002</v>
      </c>
      <c r="T659">
        <v>100091.269</v>
      </c>
      <c r="U659">
        <v>14.268123065669331</v>
      </c>
      <c r="V659">
        <v>0.66100000000000003</v>
      </c>
      <c r="W659">
        <v>287.56700000000001</v>
      </c>
      <c r="X659">
        <v>100091.264</v>
      </c>
      <c r="Y659">
        <v>14.278114129650531</v>
      </c>
      <c r="Z659">
        <v>0.63100000000000001</v>
      </c>
      <c r="AA659">
        <v>287.56400000000002</v>
      </c>
      <c r="AB659">
        <v>100091.265</v>
      </c>
      <c r="AC659">
        <v>14.275116399843061</v>
      </c>
      <c r="AD659">
        <v>122.773</v>
      </c>
      <c r="AE659">
        <v>288.02999999999997</v>
      </c>
      <c r="AF659">
        <v>100091.022</v>
      </c>
      <c r="AG659">
        <v>14.740691441593301</v>
      </c>
      <c r="AH659">
        <v>122.709</v>
      </c>
      <c r="AI659">
        <v>288.02499999999998</v>
      </c>
      <c r="AJ659">
        <v>100091.024</v>
      </c>
      <c r="AK659">
        <v>14.735695505101431</v>
      </c>
      <c r="AL659">
        <v>5.6230000000000002</v>
      </c>
      <c r="AM659">
        <v>287.60300000000001</v>
      </c>
      <c r="AN659">
        <v>100091.24400000001</v>
      </c>
      <c r="AO659">
        <v>14.31408031482135</v>
      </c>
    </row>
    <row r="660" spans="1:41" x14ac:dyDescent="0.3">
      <c r="A660" s="2">
        <v>38141.288194444453</v>
      </c>
      <c r="B660">
        <v>14.186</v>
      </c>
      <c r="C660">
        <v>100256</v>
      </c>
      <c r="D660">
        <v>15.13</v>
      </c>
      <c r="E660">
        <v>100262.65300000001</v>
      </c>
      <c r="F660">
        <v>1.7190000000000001</v>
      </c>
      <c r="G660">
        <v>287.524</v>
      </c>
      <c r="H660">
        <v>100091.311</v>
      </c>
      <c r="I660">
        <v>14.23338556351246</v>
      </c>
      <c r="J660">
        <v>0</v>
      </c>
      <c r="K660">
        <v>287.512</v>
      </c>
      <c r="L660">
        <v>100091.318</v>
      </c>
      <c r="M660">
        <v>14.221397180073501</v>
      </c>
      <c r="N660">
        <v>0.1</v>
      </c>
      <c r="O660">
        <v>287.50799999999998</v>
      </c>
      <c r="P660">
        <v>100091.32</v>
      </c>
      <c r="Q660">
        <v>14.2174007784468</v>
      </c>
      <c r="R660">
        <v>0.152</v>
      </c>
      <c r="S660">
        <v>287.50700000000001</v>
      </c>
      <c r="T660">
        <v>100091.321</v>
      </c>
      <c r="U660">
        <v>14.216402088592019</v>
      </c>
      <c r="V660">
        <v>1.323</v>
      </c>
      <c r="W660">
        <v>287.512</v>
      </c>
      <c r="X660">
        <v>100091.318</v>
      </c>
      <c r="Y660">
        <v>14.221397180073501</v>
      </c>
      <c r="Z660">
        <v>1.3240000000000001</v>
      </c>
      <c r="AA660">
        <v>287.51100000000002</v>
      </c>
      <c r="AB660">
        <v>100091.319</v>
      </c>
      <c r="AC660">
        <v>14.22039849023588</v>
      </c>
      <c r="AD660">
        <v>122.871</v>
      </c>
      <c r="AE660">
        <v>288.036</v>
      </c>
      <c r="AF660">
        <v>100091.04700000001</v>
      </c>
      <c r="AG660">
        <v>14.74491799420105</v>
      </c>
      <c r="AH660">
        <v>122.813</v>
      </c>
      <c r="AI660">
        <v>288.03100000000001</v>
      </c>
      <c r="AJ660">
        <v>100091.05</v>
      </c>
      <c r="AK660">
        <v>14.739922911083911</v>
      </c>
      <c r="AL660">
        <v>5.9820000000000002</v>
      </c>
      <c r="AM660">
        <v>287.54700000000003</v>
      </c>
      <c r="AN660">
        <v>100091.3</v>
      </c>
      <c r="AO660">
        <v>14.256365281740271</v>
      </c>
    </row>
    <row r="661" spans="1:41" x14ac:dyDescent="0.3">
      <c r="A661" s="2">
        <v>38141.291666666657</v>
      </c>
      <c r="B661">
        <v>14.304</v>
      </c>
      <c r="C661">
        <v>100260</v>
      </c>
      <c r="D661">
        <v>15.032</v>
      </c>
      <c r="E661">
        <v>100264.833</v>
      </c>
      <c r="F661">
        <v>4.0110000000000001</v>
      </c>
      <c r="G661">
        <v>287.64999999999998</v>
      </c>
      <c r="H661">
        <v>100091.28200000001</v>
      </c>
      <c r="I661">
        <v>14.357512276476999</v>
      </c>
      <c r="J661">
        <v>0</v>
      </c>
      <c r="K661">
        <v>287.63600000000002</v>
      </c>
      <c r="L661">
        <v>100091.289</v>
      </c>
      <c r="M661">
        <v>14.34352496176251</v>
      </c>
      <c r="N661">
        <v>0</v>
      </c>
      <c r="O661">
        <v>287.62700000000001</v>
      </c>
      <c r="P661">
        <v>100091.29399999999</v>
      </c>
      <c r="Q661">
        <v>14.334533527020991</v>
      </c>
      <c r="R661">
        <v>1E-3</v>
      </c>
      <c r="S661">
        <v>287.62599999999998</v>
      </c>
      <c r="T661">
        <v>100091.29399999999</v>
      </c>
      <c r="U661">
        <v>14.333534022337741</v>
      </c>
      <c r="V661">
        <v>0.02</v>
      </c>
      <c r="W661">
        <v>287.63600000000002</v>
      </c>
      <c r="X661">
        <v>100091.289</v>
      </c>
      <c r="Y661">
        <v>14.34352496176251</v>
      </c>
      <c r="Z661">
        <v>0.02</v>
      </c>
      <c r="AA661">
        <v>287.63299999999998</v>
      </c>
      <c r="AB661">
        <v>100091.291</v>
      </c>
      <c r="AC661">
        <v>14.340528090701531</v>
      </c>
      <c r="AD661">
        <v>401.18700000000001</v>
      </c>
      <c r="AE661">
        <v>288.11099999999999</v>
      </c>
      <c r="AF661">
        <v>100091.04</v>
      </c>
      <c r="AG661">
        <v>14.81808479263896</v>
      </c>
      <c r="AH661">
        <v>401.03500000000003</v>
      </c>
      <c r="AI661">
        <v>288.10599999999999</v>
      </c>
      <c r="AJ661">
        <v>100091.04300000001</v>
      </c>
      <c r="AK661">
        <v>14.813089741325831</v>
      </c>
      <c r="AL661">
        <v>5.9820000000000002</v>
      </c>
      <c r="AM661">
        <v>287.66800000000001</v>
      </c>
      <c r="AN661">
        <v>100091.273</v>
      </c>
      <c r="AO661">
        <v>14.375495966001321</v>
      </c>
    </row>
    <row r="662" spans="1:41" x14ac:dyDescent="0.3">
      <c r="A662" s="2">
        <v>38141.295138888891</v>
      </c>
      <c r="B662">
        <v>14.618</v>
      </c>
      <c r="C662">
        <v>100264</v>
      </c>
      <c r="D662">
        <v>14.9</v>
      </c>
      <c r="E662">
        <v>100262.944</v>
      </c>
      <c r="F662">
        <v>2.1850000000000001</v>
      </c>
      <c r="G662">
        <v>287.70699999999999</v>
      </c>
      <c r="H662">
        <v>100091.15700000001</v>
      </c>
      <c r="I662">
        <v>14.415930824199391</v>
      </c>
      <c r="J662">
        <v>8.9999999999999993E-3</v>
      </c>
      <c r="K662">
        <v>287.68700000000001</v>
      </c>
      <c r="L662">
        <v>100091.167</v>
      </c>
      <c r="M662">
        <v>14.3959488469705</v>
      </c>
      <c r="N662">
        <v>0</v>
      </c>
      <c r="O662">
        <v>287.68299999999999</v>
      </c>
      <c r="P662">
        <v>100091.16899999999</v>
      </c>
      <c r="Q662">
        <v>14.391952451387571</v>
      </c>
      <c r="R662">
        <v>0</v>
      </c>
      <c r="S662">
        <v>287.68200000000002</v>
      </c>
      <c r="T662">
        <v>100091.17</v>
      </c>
      <c r="U662">
        <v>14.390953763293741</v>
      </c>
      <c r="V662">
        <v>0.23</v>
      </c>
      <c r="W662">
        <v>287.68599999999998</v>
      </c>
      <c r="X662">
        <v>100091.16800000001</v>
      </c>
      <c r="Y662">
        <v>14.39495015889378</v>
      </c>
      <c r="Z662">
        <v>0.17</v>
      </c>
      <c r="AA662">
        <v>287.685</v>
      </c>
      <c r="AB662">
        <v>100091.16899999999</v>
      </c>
      <c r="AC662">
        <v>14.39395147081137</v>
      </c>
      <c r="AD662">
        <v>102.251</v>
      </c>
      <c r="AE662">
        <v>289.12900000000002</v>
      </c>
      <c r="AF662">
        <v>100090.442</v>
      </c>
      <c r="AG662">
        <v>15.836643172502701</v>
      </c>
      <c r="AH662">
        <v>400.065</v>
      </c>
      <c r="AI662">
        <v>289.12299999999999</v>
      </c>
      <c r="AJ662">
        <v>100090.44500000001</v>
      </c>
      <c r="AK662">
        <v>15.830648603902601</v>
      </c>
      <c r="AL662">
        <v>5.9820000000000002</v>
      </c>
      <c r="AM662">
        <v>287.72300000000001</v>
      </c>
      <c r="AN662">
        <v>100091.149</v>
      </c>
      <c r="AO662">
        <v>14.431916405159599</v>
      </c>
    </row>
    <row r="663" spans="1:41" x14ac:dyDescent="0.3">
      <c r="A663" s="2">
        <v>38141.298611111109</v>
      </c>
      <c r="B663">
        <v>14.651999999999999</v>
      </c>
      <c r="C663">
        <v>100268</v>
      </c>
      <c r="D663">
        <v>14.9</v>
      </c>
      <c r="E663">
        <v>100261.056</v>
      </c>
      <c r="F663">
        <v>2.77</v>
      </c>
      <c r="G663">
        <v>287.95</v>
      </c>
      <c r="H663">
        <v>100090.932</v>
      </c>
      <c r="I663">
        <v>14.660176657043911</v>
      </c>
      <c r="J663">
        <v>0</v>
      </c>
      <c r="K663">
        <v>287.93400000000003</v>
      </c>
      <c r="L663">
        <v>100090.94</v>
      </c>
      <c r="M663">
        <v>14.64419100510486</v>
      </c>
      <c r="N663">
        <v>1E-3</v>
      </c>
      <c r="O663">
        <v>287.92500000000001</v>
      </c>
      <c r="P663">
        <v>100090.94500000001</v>
      </c>
      <c r="Q663">
        <v>14.635199486726551</v>
      </c>
      <c r="R663">
        <v>1E-3</v>
      </c>
      <c r="S663">
        <v>287.923</v>
      </c>
      <c r="T663">
        <v>100090.946</v>
      </c>
      <c r="U663">
        <v>14.63320128012845</v>
      </c>
      <c r="V663">
        <v>0</v>
      </c>
      <c r="W663">
        <v>287.93099999999998</v>
      </c>
      <c r="X663">
        <v>100090.942</v>
      </c>
      <c r="Y663">
        <v>14.64119410645225</v>
      </c>
      <c r="Z663">
        <v>0</v>
      </c>
      <c r="AA663">
        <v>287.92700000000002</v>
      </c>
      <c r="AB663">
        <v>100090.944</v>
      </c>
      <c r="AC663">
        <v>14.63719769331323</v>
      </c>
      <c r="AD663">
        <v>102.86499999999999</v>
      </c>
      <c r="AE663">
        <v>288.33300000000003</v>
      </c>
      <c r="AF663">
        <v>100090.694</v>
      </c>
      <c r="AG663">
        <v>15.042794689975381</v>
      </c>
      <c r="AH663">
        <v>101.914</v>
      </c>
      <c r="AI663">
        <v>289.28500000000003</v>
      </c>
      <c r="AJ663">
        <v>100090.22199999999</v>
      </c>
      <c r="AK663">
        <v>15.99394180009125</v>
      </c>
      <c r="AL663">
        <v>5.9820000000000002</v>
      </c>
      <c r="AM663">
        <v>287.96499999999997</v>
      </c>
      <c r="AN663">
        <v>100090.924</v>
      </c>
      <c r="AO663">
        <v>14.675162793856369</v>
      </c>
    </row>
    <row r="664" spans="1:41" x14ac:dyDescent="0.3">
      <c r="A664" s="2">
        <v>38141.302083333343</v>
      </c>
      <c r="B664">
        <v>14.542</v>
      </c>
      <c r="C664">
        <v>100268</v>
      </c>
      <c r="D664">
        <v>14.954000000000001</v>
      </c>
      <c r="E664">
        <v>100259.167</v>
      </c>
      <c r="F664">
        <v>2.4060000000000001</v>
      </c>
      <c r="G664">
        <v>287.99900000000002</v>
      </c>
      <c r="H664">
        <v>100090.79399999999</v>
      </c>
      <c r="I664">
        <v>14.710590493907031</v>
      </c>
      <c r="J664">
        <v>0</v>
      </c>
      <c r="K664">
        <v>287.98200000000003</v>
      </c>
      <c r="L664">
        <v>100090.803</v>
      </c>
      <c r="M664">
        <v>14.693606066314031</v>
      </c>
      <c r="N664">
        <v>0</v>
      </c>
      <c r="O664">
        <v>287.97800000000001</v>
      </c>
      <c r="P664">
        <v>100090.806</v>
      </c>
      <c r="Q664">
        <v>14.68961045599548</v>
      </c>
      <c r="R664">
        <v>0</v>
      </c>
      <c r="S664">
        <v>287.97699999999998</v>
      </c>
      <c r="T664">
        <v>100090.806</v>
      </c>
      <c r="U664">
        <v>14.688610936551409</v>
      </c>
      <c r="V664">
        <v>6.4000000000000001E-2</v>
      </c>
      <c r="W664">
        <v>287.98099999999999</v>
      </c>
      <c r="X664">
        <v>100090.804</v>
      </c>
      <c r="Y664">
        <v>14.69260736936161</v>
      </c>
      <c r="Z664">
        <v>5.2999999999999999E-2</v>
      </c>
      <c r="AA664">
        <v>287.97899999999998</v>
      </c>
      <c r="AB664">
        <v>100090.80499999999</v>
      </c>
      <c r="AC664">
        <v>14.690609152962219</v>
      </c>
      <c r="AD664">
        <v>102.56100000000001</v>
      </c>
      <c r="AE664">
        <v>288.59899999999999</v>
      </c>
      <c r="AF664">
        <v>100090.492</v>
      </c>
      <c r="AG664">
        <v>15.310053216574889</v>
      </c>
      <c r="AH664">
        <v>102.51300000000001</v>
      </c>
      <c r="AI664">
        <v>288.57499999999999</v>
      </c>
      <c r="AJ664">
        <v>100090.47199999999</v>
      </c>
      <c r="AK664">
        <v>15.28604828781323</v>
      </c>
      <c r="AL664">
        <v>5.9820000000000002</v>
      </c>
      <c r="AM664">
        <v>288.01799999999997</v>
      </c>
      <c r="AN664">
        <v>100090.784</v>
      </c>
      <c r="AO664">
        <v>14.7295731368049</v>
      </c>
    </row>
    <row r="665" spans="1:41" x14ac:dyDescent="0.3">
      <c r="A665" s="2">
        <v>38141.305555555547</v>
      </c>
      <c r="B665">
        <v>14.872</v>
      </c>
      <c r="C665">
        <v>100264</v>
      </c>
      <c r="D665">
        <v>15.084</v>
      </c>
      <c r="E665">
        <v>100257.27800000001</v>
      </c>
      <c r="F665">
        <v>2.9780000000000002</v>
      </c>
      <c r="G665">
        <v>288.21300000000002</v>
      </c>
      <c r="H665">
        <v>100090.584</v>
      </c>
      <c r="I665">
        <v>14.925867115617621</v>
      </c>
      <c r="J665">
        <v>0</v>
      </c>
      <c r="K665">
        <v>288.197</v>
      </c>
      <c r="L665">
        <v>100090.59299999999</v>
      </c>
      <c r="M665">
        <v>14.909882136431349</v>
      </c>
      <c r="N665">
        <v>2E-3</v>
      </c>
      <c r="O665">
        <v>288.18700000000001</v>
      </c>
      <c r="P665">
        <v>100090.598</v>
      </c>
      <c r="Q665">
        <v>14.899891009598891</v>
      </c>
      <c r="R665">
        <v>2E-3</v>
      </c>
      <c r="S665">
        <v>288.18599999999998</v>
      </c>
      <c r="T665">
        <v>100090.599</v>
      </c>
      <c r="U665">
        <v>14.898892308436929</v>
      </c>
      <c r="V665">
        <v>0</v>
      </c>
      <c r="W665">
        <v>288.19200000000001</v>
      </c>
      <c r="X665">
        <v>100090.595</v>
      </c>
      <c r="Y665">
        <v>14.90488616150515</v>
      </c>
      <c r="Z665">
        <v>0</v>
      </c>
      <c r="AA665">
        <v>288.18900000000002</v>
      </c>
      <c r="AB665">
        <v>100090.59699999999</v>
      </c>
      <c r="AC665">
        <v>14.90188923498823</v>
      </c>
      <c r="AD665">
        <v>128.048</v>
      </c>
      <c r="AE665">
        <v>288.601</v>
      </c>
      <c r="AF665">
        <v>100090.37699999999</v>
      </c>
      <c r="AG665">
        <v>15.31351188184493</v>
      </c>
      <c r="AH665">
        <v>127.898</v>
      </c>
      <c r="AI665">
        <v>288.77800000000002</v>
      </c>
      <c r="AJ665">
        <v>100090.29700000001</v>
      </c>
      <c r="AK665">
        <v>15.49036157858581</v>
      </c>
      <c r="AL665">
        <v>5.9820000000000002</v>
      </c>
      <c r="AM665">
        <v>288.22800000000001</v>
      </c>
      <c r="AN665">
        <v>100090.576</v>
      </c>
      <c r="AO665">
        <v>14.940853393004719</v>
      </c>
    </row>
    <row r="666" spans="1:41" x14ac:dyDescent="0.3">
      <c r="A666" s="2">
        <v>38141.309027777781</v>
      </c>
      <c r="B666">
        <v>15.12</v>
      </c>
      <c r="C666">
        <v>100262</v>
      </c>
      <c r="D666">
        <v>15.304</v>
      </c>
      <c r="E666">
        <v>100255.389</v>
      </c>
      <c r="F666">
        <v>2.573</v>
      </c>
      <c r="G666">
        <v>288.21499999999997</v>
      </c>
      <c r="H666">
        <v>100090.474</v>
      </c>
      <c r="I666">
        <v>14.929327993336759</v>
      </c>
      <c r="J666">
        <v>0</v>
      </c>
      <c r="K666">
        <v>288.19799999999998</v>
      </c>
      <c r="L666">
        <v>100090.48299999999</v>
      </c>
      <c r="M666">
        <v>14.912343403801691</v>
      </c>
      <c r="N666">
        <v>0</v>
      </c>
      <c r="O666">
        <v>288.19299999999998</v>
      </c>
      <c r="P666">
        <v>100090.486</v>
      </c>
      <c r="Q666">
        <v>14.90734822663063</v>
      </c>
      <c r="R666">
        <v>0</v>
      </c>
      <c r="S666">
        <v>288.19200000000001</v>
      </c>
      <c r="T666">
        <v>100090.486</v>
      </c>
      <c r="U666">
        <v>14.906348697328269</v>
      </c>
      <c r="V666">
        <v>1.6E-2</v>
      </c>
      <c r="W666">
        <v>288.19600000000003</v>
      </c>
      <c r="X666">
        <v>100090.484</v>
      </c>
      <c r="Y666">
        <v>14.91034516832201</v>
      </c>
      <c r="Z666">
        <v>1.4999999999999999E-2</v>
      </c>
      <c r="AA666">
        <v>288.19400000000002</v>
      </c>
      <c r="AB666">
        <v>100090.485</v>
      </c>
      <c r="AC666">
        <v>14.908346932830851</v>
      </c>
      <c r="AD666">
        <v>145.38800000000001</v>
      </c>
      <c r="AE666">
        <v>288.822</v>
      </c>
      <c r="AF666">
        <v>100090.158</v>
      </c>
      <c r="AG666">
        <v>15.53578159169251</v>
      </c>
      <c r="AH666">
        <v>145.208</v>
      </c>
      <c r="AI666">
        <v>288.77999999999997</v>
      </c>
      <c r="AJ666">
        <v>100090.179</v>
      </c>
      <c r="AK666">
        <v>15.493818720669591</v>
      </c>
      <c r="AL666">
        <v>5.9820000000000002</v>
      </c>
      <c r="AM666">
        <v>288.23399999999998</v>
      </c>
      <c r="AN666">
        <v>100090.46400000001</v>
      </c>
      <c r="AO666">
        <v>14.94831081726562</v>
      </c>
    </row>
    <row r="667" spans="1:41" x14ac:dyDescent="0.3">
      <c r="A667" s="2">
        <v>38141.3125</v>
      </c>
      <c r="B667">
        <v>14.916</v>
      </c>
      <c r="C667">
        <v>100268</v>
      </c>
      <c r="D667">
        <v>15.481999999999999</v>
      </c>
      <c r="E667">
        <v>100253.5</v>
      </c>
      <c r="F667">
        <v>3.1</v>
      </c>
      <c r="G667">
        <v>288.40800000000002</v>
      </c>
      <c r="H667">
        <v>100090.27800000001</v>
      </c>
      <c r="I667">
        <v>15.12362914708274</v>
      </c>
      <c r="J667">
        <v>0</v>
      </c>
      <c r="K667">
        <v>288.392</v>
      </c>
      <c r="L667">
        <v>100090.28599999999</v>
      </c>
      <c r="M667">
        <v>15.10764319095534</v>
      </c>
      <c r="N667">
        <v>2E-3</v>
      </c>
      <c r="O667">
        <v>288.38200000000001</v>
      </c>
      <c r="P667">
        <v>100090.292</v>
      </c>
      <c r="Q667">
        <v>15.097652791648899</v>
      </c>
      <c r="R667">
        <v>0</v>
      </c>
      <c r="S667">
        <v>288.38099999999997</v>
      </c>
      <c r="T667">
        <v>100090.292</v>
      </c>
      <c r="U667">
        <v>15.09665325751428</v>
      </c>
      <c r="V667">
        <v>0</v>
      </c>
      <c r="W667">
        <v>288.38600000000002</v>
      </c>
      <c r="X667">
        <v>100090.289</v>
      </c>
      <c r="Y667">
        <v>15.10164845721903</v>
      </c>
      <c r="Z667">
        <v>0</v>
      </c>
      <c r="AA667">
        <v>288.38299999999998</v>
      </c>
      <c r="AB667">
        <v>100090.291</v>
      </c>
      <c r="AC667">
        <v>15.09865150213597</v>
      </c>
      <c r="AD667">
        <v>145.101</v>
      </c>
      <c r="AE667">
        <v>288.93700000000001</v>
      </c>
      <c r="AF667">
        <v>100089.989</v>
      </c>
      <c r="AG667">
        <v>15.65214419144894</v>
      </c>
      <c r="AH667">
        <v>145.01499999999999</v>
      </c>
      <c r="AI667">
        <v>289.005</v>
      </c>
      <c r="AJ667">
        <v>100089.95699999999</v>
      </c>
      <c r="AK667">
        <v>15.720086040125519</v>
      </c>
      <c r="AL667">
        <v>5.9820000000000002</v>
      </c>
      <c r="AM667">
        <v>288.42200000000003</v>
      </c>
      <c r="AN667">
        <v>100090.27</v>
      </c>
      <c r="AO667">
        <v>15.13761603433511</v>
      </c>
    </row>
    <row r="668" spans="1:41" x14ac:dyDescent="0.3">
      <c r="A668" s="2">
        <v>38141.315972222219</v>
      </c>
      <c r="B668">
        <v>14.827999999999999</v>
      </c>
      <c r="C668">
        <v>100266</v>
      </c>
      <c r="D668">
        <v>15.502000000000001</v>
      </c>
      <c r="E668">
        <v>100251.611</v>
      </c>
      <c r="F668">
        <v>2.653</v>
      </c>
      <c r="G668">
        <v>288.387</v>
      </c>
      <c r="H668">
        <v>100090.183</v>
      </c>
      <c r="I668">
        <v>15.10411406051475</v>
      </c>
      <c r="J668">
        <v>0</v>
      </c>
      <c r="K668">
        <v>288.37</v>
      </c>
      <c r="L668">
        <v>100090.192</v>
      </c>
      <c r="M668">
        <v>15.08712930648869</v>
      </c>
      <c r="N668">
        <v>0</v>
      </c>
      <c r="O668">
        <v>288.36500000000001</v>
      </c>
      <c r="P668">
        <v>100090.19500000001</v>
      </c>
      <c r="Q668">
        <v>15.08213408111504</v>
      </c>
      <c r="R668">
        <v>0</v>
      </c>
      <c r="S668">
        <v>288.36399999999998</v>
      </c>
      <c r="T668">
        <v>100090.19500000001</v>
      </c>
      <c r="U668">
        <v>15.08113454187105</v>
      </c>
      <c r="V668">
        <v>0</v>
      </c>
      <c r="W668">
        <v>288.36700000000002</v>
      </c>
      <c r="X668">
        <v>100090.194</v>
      </c>
      <c r="Y668">
        <v>15.08413233599612</v>
      </c>
      <c r="Z668">
        <v>0</v>
      </c>
      <c r="AA668">
        <v>288.36599999999999</v>
      </c>
      <c r="AB668">
        <v>100090.19500000001</v>
      </c>
      <c r="AC668">
        <v>15.08313362035892</v>
      </c>
      <c r="AD668">
        <v>145.131</v>
      </c>
      <c r="AE668">
        <v>289.00400000000002</v>
      </c>
      <c r="AF668">
        <v>100089.852</v>
      </c>
      <c r="AG668">
        <v>15.72055653649636</v>
      </c>
      <c r="AH668">
        <v>145.07900000000001</v>
      </c>
      <c r="AI668">
        <v>288.983</v>
      </c>
      <c r="AJ668">
        <v>100089.86</v>
      </c>
      <c r="AK668">
        <v>15.69957283589099</v>
      </c>
      <c r="AL668">
        <v>5.9820000000000002</v>
      </c>
      <c r="AM668">
        <v>288.40499999999997</v>
      </c>
      <c r="AN668">
        <v>100090.173</v>
      </c>
      <c r="AO668">
        <v>15.12209752913486</v>
      </c>
    </row>
    <row r="669" spans="1:41" x14ac:dyDescent="0.3">
      <c r="A669" s="2">
        <v>38141.319444444453</v>
      </c>
      <c r="B669">
        <v>15.013999999999999</v>
      </c>
      <c r="C669">
        <v>100268</v>
      </c>
      <c r="D669">
        <v>15.31</v>
      </c>
      <c r="E669">
        <v>100249.72199999999</v>
      </c>
      <c r="F669">
        <v>3.2109999999999999</v>
      </c>
      <c r="G669">
        <v>288.58999999999997</v>
      </c>
      <c r="H669">
        <v>100089.98299999999</v>
      </c>
      <c r="I669">
        <v>15.30841017848218</v>
      </c>
      <c r="J669">
        <v>0</v>
      </c>
      <c r="K669">
        <v>288.57400000000001</v>
      </c>
      <c r="L669">
        <v>100089.992</v>
      </c>
      <c r="M669">
        <v>15.29242489191483</v>
      </c>
      <c r="N669">
        <v>0</v>
      </c>
      <c r="O669">
        <v>288.56400000000002</v>
      </c>
      <c r="P669">
        <v>100089.99800000001</v>
      </c>
      <c r="Q669">
        <v>15.282434396457919</v>
      </c>
      <c r="R669">
        <v>0</v>
      </c>
      <c r="S669">
        <v>288.56299999999999</v>
      </c>
      <c r="T669">
        <v>100089.99800000001</v>
      </c>
      <c r="U669">
        <v>15.281434852390021</v>
      </c>
      <c r="V669">
        <v>0</v>
      </c>
      <c r="W669">
        <v>288.56799999999998</v>
      </c>
      <c r="X669">
        <v>100089.995</v>
      </c>
      <c r="Y669">
        <v>15.28643010016992</v>
      </c>
      <c r="Z669">
        <v>0</v>
      </c>
      <c r="AA669">
        <v>288.565</v>
      </c>
      <c r="AB669">
        <v>100089.997</v>
      </c>
      <c r="AC669">
        <v>15.283433116347849</v>
      </c>
      <c r="AD669">
        <v>145.001</v>
      </c>
      <c r="AE669">
        <v>289.10899999999998</v>
      </c>
      <c r="AF669">
        <v>100089.69899999999</v>
      </c>
      <c r="AG669">
        <v>15.82693901942412</v>
      </c>
      <c r="AH669">
        <v>144.928</v>
      </c>
      <c r="AI669">
        <v>289.13499999999999</v>
      </c>
      <c r="AJ669">
        <v>100089.68700000001</v>
      </c>
      <c r="AK669">
        <v>15.85291723329277</v>
      </c>
      <c r="AL669">
        <v>5.9820000000000002</v>
      </c>
      <c r="AM669">
        <v>288.60300000000001</v>
      </c>
      <c r="AN669">
        <v>100089.976</v>
      </c>
      <c r="AO669">
        <v>15.321398480801751</v>
      </c>
    </row>
    <row r="670" spans="1:41" x14ac:dyDescent="0.3">
      <c r="A670" s="2">
        <v>38141.322916666657</v>
      </c>
      <c r="B670">
        <v>15.618</v>
      </c>
      <c r="C670">
        <v>100264</v>
      </c>
      <c r="D670">
        <v>15.374000000000001</v>
      </c>
      <c r="E670">
        <v>100247.833</v>
      </c>
      <c r="F670">
        <v>2.7280000000000002</v>
      </c>
      <c r="G670">
        <v>288.55399999999997</v>
      </c>
      <c r="H670">
        <v>100089.899</v>
      </c>
      <c r="I670">
        <v>15.27391171589761</v>
      </c>
      <c r="J670">
        <v>0</v>
      </c>
      <c r="K670">
        <v>288.53699999999998</v>
      </c>
      <c r="L670">
        <v>100089.908</v>
      </c>
      <c r="M670">
        <v>15.25692679690331</v>
      </c>
      <c r="N670">
        <v>0</v>
      </c>
      <c r="O670">
        <v>288.53199999999998</v>
      </c>
      <c r="P670">
        <v>100089.91099999999</v>
      </c>
      <c r="Q670">
        <v>15.251931523181611</v>
      </c>
      <c r="R670">
        <v>0</v>
      </c>
      <c r="S670">
        <v>288.53100000000001</v>
      </c>
      <c r="T670">
        <v>100089.91099999999</v>
      </c>
      <c r="U670">
        <v>15.250931973975581</v>
      </c>
      <c r="V670">
        <v>0</v>
      </c>
      <c r="W670">
        <v>288.53399999999999</v>
      </c>
      <c r="X670">
        <v>100089.909</v>
      </c>
      <c r="Y670">
        <v>15.25392897340515</v>
      </c>
      <c r="Z670">
        <v>0</v>
      </c>
      <c r="AA670">
        <v>288.53199999999998</v>
      </c>
      <c r="AB670">
        <v>100089.91</v>
      </c>
      <c r="AC670">
        <v>15.251930699093011</v>
      </c>
      <c r="AD670">
        <v>145.05799999999999</v>
      </c>
      <c r="AE670">
        <v>289.15199999999999</v>
      </c>
      <c r="AF670">
        <v>100089.576</v>
      </c>
      <c r="AG670">
        <v>15.871375367714389</v>
      </c>
      <c r="AH670">
        <v>145.00800000000001</v>
      </c>
      <c r="AI670">
        <v>289.12900000000002</v>
      </c>
      <c r="AJ670">
        <v>100089.588</v>
      </c>
      <c r="AK670">
        <v>15.84839566752925</v>
      </c>
      <c r="AL670">
        <v>5.9820000000000002</v>
      </c>
      <c r="AM670">
        <v>288.57100000000003</v>
      </c>
      <c r="AN670">
        <v>100089.889</v>
      </c>
      <c r="AO670">
        <v>15.2908958098173</v>
      </c>
    </row>
    <row r="671" spans="1:41" x14ac:dyDescent="0.3">
      <c r="A671" s="2">
        <v>38141.326388888891</v>
      </c>
      <c r="B671">
        <v>15.54</v>
      </c>
      <c r="C671">
        <v>100266</v>
      </c>
      <c r="D671">
        <v>15.26</v>
      </c>
      <c r="E671">
        <v>100245.944</v>
      </c>
      <c r="F671">
        <v>3.3220000000000001</v>
      </c>
      <c r="G671">
        <v>288.77600000000001</v>
      </c>
      <c r="H671">
        <v>100089.69100000001</v>
      </c>
      <c r="I671">
        <v>15.49719565977551</v>
      </c>
      <c r="J671">
        <v>0</v>
      </c>
      <c r="K671">
        <v>288.76</v>
      </c>
      <c r="L671">
        <v>100089.7</v>
      </c>
      <c r="M671">
        <v>15.48121021905251</v>
      </c>
      <c r="N671">
        <v>0</v>
      </c>
      <c r="O671">
        <v>288.74900000000002</v>
      </c>
      <c r="P671">
        <v>100089.705</v>
      </c>
      <c r="Q671">
        <v>15.47021924873019</v>
      </c>
      <c r="R671">
        <v>0</v>
      </c>
      <c r="S671">
        <v>288.74799999999999</v>
      </c>
      <c r="T671">
        <v>100089.70600000001</v>
      </c>
      <c r="U671">
        <v>15.46922051943676</v>
      </c>
      <c r="V671">
        <v>0</v>
      </c>
      <c r="W671">
        <v>288.75299999999999</v>
      </c>
      <c r="X671">
        <v>100089.70299999999</v>
      </c>
      <c r="Y671">
        <v>15.474215815297271</v>
      </c>
      <c r="Z671">
        <v>0</v>
      </c>
      <c r="AA671">
        <v>288.75</v>
      </c>
      <c r="AB671">
        <v>100089.705</v>
      </c>
      <c r="AC671">
        <v>15.471218802734651</v>
      </c>
      <c r="AD671">
        <v>144.93299999999999</v>
      </c>
      <c r="AE671">
        <v>289.27699999999999</v>
      </c>
      <c r="AF671">
        <v>100089.41499999999</v>
      </c>
      <c r="AG671">
        <v>15.99774415846383</v>
      </c>
      <c r="AH671">
        <v>144.86699999999999</v>
      </c>
      <c r="AI671">
        <v>289.29199999999997</v>
      </c>
      <c r="AJ671">
        <v>100089.408</v>
      </c>
      <c r="AK671">
        <v>16.012731672240651</v>
      </c>
      <c r="AL671">
        <v>5.9820000000000002</v>
      </c>
      <c r="AM671">
        <v>288.78699999999998</v>
      </c>
      <c r="AN671">
        <v>100089.685</v>
      </c>
      <c r="AO671">
        <v>15.50818580444934</v>
      </c>
    </row>
    <row r="672" spans="1:41" x14ac:dyDescent="0.3">
      <c r="A672" s="2">
        <v>38141.329861111109</v>
      </c>
      <c r="B672">
        <v>15.513999999999999</v>
      </c>
      <c r="C672">
        <v>100260</v>
      </c>
      <c r="D672">
        <v>15.048</v>
      </c>
      <c r="E672">
        <v>100244.056</v>
      </c>
      <c r="F672">
        <v>2.7759999999999998</v>
      </c>
      <c r="G672">
        <v>288.71899999999999</v>
      </c>
      <c r="H672">
        <v>100089.618</v>
      </c>
      <c r="I672">
        <v>15.441715376123399</v>
      </c>
      <c r="J672">
        <v>0</v>
      </c>
      <c r="K672">
        <v>288.70299999999997</v>
      </c>
      <c r="L672">
        <v>100089.62699999999</v>
      </c>
      <c r="M672">
        <v>15.425729851169541</v>
      </c>
      <c r="N672">
        <v>0</v>
      </c>
      <c r="O672">
        <v>288.69799999999998</v>
      </c>
      <c r="P672">
        <v>100089.63</v>
      </c>
      <c r="Q672">
        <v>15.420734529060161</v>
      </c>
      <c r="R672">
        <v>0</v>
      </c>
      <c r="S672">
        <v>288.697</v>
      </c>
      <c r="T672">
        <v>100089.63</v>
      </c>
      <c r="U672">
        <v>15.419734969885781</v>
      </c>
      <c r="V672">
        <v>0</v>
      </c>
      <c r="W672">
        <v>288.69900000000001</v>
      </c>
      <c r="X672">
        <v>100089.629</v>
      </c>
      <c r="Y672">
        <v>15.421733263658499</v>
      </c>
      <c r="Z672">
        <v>0</v>
      </c>
      <c r="AA672">
        <v>288.69799999999998</v>
      </c>
      <c r="AB672">
        <v>100089.63</v>
      </c>
      <c r="AC672">
        <v>15.420734529060161</v>
      </c>
      <c r="AD672">
        <v>145.00200000000001</v>
      </c>
      <c r="AE672">
        <v>289.29899999999998</v>
      </c>
      <c r="AF672">
        <v>100089.304</v>
      </c>
      <c r="AG672">
        <v>16.021200222082829</v>
      </c>
      <c r="AH672">
        <v>144.95400000000001</v>
      </c>
      <c r="AI672">
        <v>289.279</v>
      </c>
      <c r="AJ672">
        <v>100089.31299999999</v>
      </c>
      <c r="AK672">
        <v>16.0012164933284</v>
      </c>
      <c r="AL672">
        <v>5.7430000000000003</v>
      </c>
      <c r="AM672">
        <v>288.73599999999999</v>
      </c>
      <c r="AN672">
        <v>100089.609</v>
      </c>
      <c r="AO672">
        <v>15.458700459368631</v>
      </c>
    </row>
    <row r="673" spans="1:41" x14ac:dyDescent="0.3">
      <c r="A673" s="2">
        <v>38141.333333333343</v>
      </c>
      <c r="B673">
        <v>15.61</v>
      </c>
      <c r="C673">
        <v>100262</v>
      </c>
      <c r="D673">
        <v>15.157999999999999</v>
      </c>
      <c r="E673">
        <v>100242.167</v>
      </c>
      <c r="F673">
        <v>3.1669999999999998</v>
      </c>
      <c r="G673">
        <v>288.96800000000002</v>
      </c>
      <c r="H673">
        <v>100089.399</v>
      </c>
      <c r="I673">
        <v>15.691981543089531</v>
      </c>
      <c r="J673">
        <v>0</v>
      </c>
      <c r="K673">
        <v>288.952</v>
      </c>
      <c r="L673">
        <v>100089.40700000001</v>
      </c>
      <c r="M673">
        <v>15.675995123098399</v>
      </c>
      <c r="N673">
        <v>0</v>
      </c>
      <c r="O673">
        <v>288.94099999999997</v>
      </c>
      <c r="P673">
        <v>100089.413</v>
      </c>
      <c r="Q673">
        <v>15.665004871566619</v>
      </c>
      <c r="R673">
        <v>0</v>
      </c>
      <c r="S673">
        <v>288.94</v>
      </c>
      <c r="T673">
        <v>100089.414</v>
      </c>
      <c r="U673">
        <v>15.664006132895169</v>
      </c>
      <c r="V673">
        <v>0</v>
      </c>
      <c r="W673">
        <v>288.94499999999999</v>
      </c>
      <c r="X673">
        <v>100089.41099999999</v>
      </c>
      <c r="Y673">
        <v>15.669001476764491</v>
      </c>
      <c r="Z673">
        <v>0</v>
      </c>
      <c r="AA673">
        <v>288.94200000000001</v>
      </c>
      <c r="AB673">
        <v>100089.412</v>
      </c>
      <c r="AC673">
        <v>15.666003610232449</v>
      </c>
      <c r="AD673">
        <v>582.42499999999995</v>
      </c>
      <c r="AE673">
        <v>289.43900000000002</v>
      </c>
      <c r="AF673">
        <v>100089.137</v>
      </c>
      <c r="AG673">
        <v>16.162559546365969</v>
      </c>
      <c r="AH673">
        <v>582.31399999999996</v>
      </c>
      <c r="AI673">
        <v>289.45100000000002</v>
      </c>
      <c r="AJ673">
        <v>100089.132</v>
      </c>
      <c r="AK673">
        <v>16.174550170549761</v>
      </c>
      <c r="AL673">
        <v>5.7430000000000003</v>
      </c>
      <c r="AM673">
        <v>288.97699999999998</v>
      </c>
      <c r="AN673">
        <v>100089.393</v>
      </c>
      <c r="AO673">
        <v>15.700972665949051</v>
      </c>
    </row>
    <row r="674" spans="1:41" x14ac:dyDescent="0.3">
      <c r="A674" s="2">
        <v>38141.336805555547</v>
      </c>
      <c r="B674">
        <v>15.958</v>
      </c>
      <c r="C674">
        <v>100252</v>
      </c>
      <c r="D674">
        <v>15.568</v>
      </c>
      <c r="E674">
        <v>100241.15300000001</v>
      </c>
      <c r="F674">
        <v>2.6179999999999999</v>
      </c>
      <c r="G674">
        <v>288.83300000000003</v>
      </c>
      <c r="H674">
        <v>100089.416</v>
      </c>
      <c r="I674">
        <v>15.55788968552417</v>
      </c>
      <c r="J674">
        <v>0</v>
      </c>
      <c r="K674">
        <v>288.81799999999998</v>
      </c>
      <c r="L674">
        <v>100089.424</v>
      </c>
      <c r="M674">
        <v>15.542902782285919</v>
      </c>
      <c r="N674">
        <v>0</v>
      </c>
      <c r="O674">
        <v>288.81400000000002</v>
      </c>
      <c r="P674">
        <v>100089.42600000001</v>
      </c>
      <c r="Q674">
        <v>15.538906164651619</v>
      </c>
      <c r="R674">
        <v>0</v>
      </c>
      <c r="S674">
        <v>288.81400000000002</v>
      </c>
      <c r="T674">
        <v>100089.427</v>
      </c>
      <c r="U674">
        <v>15.53890698956423</v>
      </c>
      <c r="V674">
        <v>0</v>
      </c>
      <c r="W674">
        <v>288.815</v>
      </c>
      <c r="X674">
        <v>100089.42600000001</v>
      </c>
      <c r="Y674">
        <v>15.5399057315222</v>
      </c>
      <c r="Z674">
        <v>0</v>
      </c>
      <c r="AA674">
        <v>288.81400000000002</v>
      </c>
      <c r="AB674">
        <v>100089.42600000001</v>
      </c>
      <c r="AC674">
        <v>15.538906164651619</v>
      </c>
      <c r="AD674">
        <v>146.255</v>
      </c>
      <c r="AE674">
        <v>290.59199999999998</v>
      </c>
      <c r="AF674">
        <v>100088.49</v>
      </c>
      <c r="AG674">
        <v>17.315359186477281</v>
      </c>
      <c r="AH674">
        <v>583.322</v>
      </c>
      <c r="AI674">
        <v>290.57299999999998</v>
      </c>
      <c r="AJ674">
        <v>100088.499</v>
      </c>
      <c r="AK674">
        <v>17.29637493621038</v>
      </c>
      <c r="AL674">
        <v>5.7430000000000003</v>
      </c>
      <c r="AM674">
        <v>288.85000000000002</v>
      </c>
      <c r="AN674">
        <v>100089.40700000001</v>
      </c>
      <c r="AO674">
        <v>15.574874896699329</v>
      </c>
    </row>
    <row r="675" spans="1:41" x14ac:dyDescent="0.3">
      <c r="A675" s="2">
        <v>38141.340277777781</v>
      </c>
      <c r="B675">
        <v>16.024000000000001</v>
      </c>
      <c r="C675">
        <v>100244</v>
      </c>
      <c r="D675">
        <v>15.534000000000001</v>
      </c>
      <c r="E675">
        <v>100240.139</v>
      </c>
      <c r="F675">
        <v>3.097</v>
      </c>
      <c r="G675">
        <v>289.08300000000003</v>
      </c>
      <c r="H675">
        <v>100089.249</v>
      </c>
      <c r="I675">
        <v>15.80847948541845</v>
      </c>
      <c r="J675">
        <v>0</v>
      </c>
      <c r="K675">
        <v>289.06900000000002</v>
      </c>
      <c r="L675">
        <v>100089.257</v>
      </c>
      <c r="M675">
        <v>15.79449212097677</v>
      </c>
      <c r="N675">
        <v>0</v>
      </c>
      <c r="O675">
        <v>289.05799999999999</v>
      </c>
      <c r="P675">
        <v>100089.262</v>
      </c>
      <c r="Q675">
        <v>15.78350098696416</v>
      </c>
      <c r="R675">
        <v>0</v>
      </c>
      <c r="S675">
        <v>289.05700000000002</v>
      </c>
      <c r="T675">
        <v>100089.26300000001</v>
      </c>
      <c r="U675">
        <v>15.782502243280129</v>
      </c>
      <c r="V675">
        <v>0</v>
      </c>
      <c r="W675">
        <v>289.06200000000001</v>
      </c>
      <c r="X675">
        <v>100089.26</v>
      </c>
      <c r="Y675">
        <v>15.78749761289157</v>
      </c>
      <c r="Z675">
        <v>0</v>
      </c>
      <c r="AA675">
        <v>289.05900000000003</v>
      </c>
      <c r="AB675">
        <v>100089.262</v>
      </c>
      <c r="AC675">
        <v>15.784500556258189</v>
      </c>
      <c r="AD675">
        <v>581.80999999999995</v>
      </c>
      <c r="AE675">
        <v>289.39299999999997</v>
      </c>
      <c r="AF675">
        <v>100089.038</v>
      </c>
      <c r="AG675">
        <v>16.118171548698339</v>
      </c>
      <c r="AH675">
        <v>146.08799999999999</v>
      </c>
      <c r="AI675">
        <v>290.53300000000002</v>
      </c>
      <c r="AJ675">
        <v>100088.446</v>
      </c>
      <c r="AK675">
        <v>17.257188555819202</v>
      </c>
      <c r="AL675">
        <v>5.7430000000000003</v>
      </c>
      <c r="AM675">
        <v>289.09100000000001</v>
      </c>
      <c r="AN675">
        <v>100089.24400000001</v>
      </c>
      <c r="AO675">
        <v>15.81647191093742</v>
      </c>
    </row>
    <row r="676" spans="1:41" x14ac:dyDescent="0.3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2.673</v>
      </c>
      <c r="G676">
        <v>288.93</v>
      </c>
      <c r="H676">
        <v>100089.28</v>
      </c>
      <c r="I676">
        <v>15.65640651846331</v>
      </c>
      <c r="J676">
        <v>0</v>
      </c>
      <c r="K676">
        <v>288.916</v>
      </c>
      <c r="L676">
        <v>100089.288</v>
      </c>
      <c r="M676">
        <v>15.64241910881759</v>
      </c>
      <c r="N676">
        <v>0</v>
      </c>
      <c r="O676">
        <v>288.91300000000001</v>
      </c>
      <c r="P676">
        <v>100089.289</v>
      </c>
      <c r="Q676">
        <v>15.63942121723818</v>
      </c>
      <c r="R676">
        <v>0</v>
      </c>
      <c r="S676">
        <v>288.91300000000001</v>
      </c>
      <c r="T676">
        <v>100089.29</v>
      </c>
      <c r="U676">
        <v>15.63942204243909</v>
      </c>
      <c r="V676">
        <v>0</v>
      </c>
      <c r="W676">
        <v>288.91399999999999</v>
      </c>
      <c r="X676">
        <v>100089.289</v>
      </c>
      <c r="Y676">
        <v>15.640420789501089</v>
      </c>
      <c r="Z676">
        <v>0</v>
      </c>
      <c r="AA676">
        <v>288.91300000000001</v>
      </c>
      <c r="AB676">
        <v>100089.289</v>
      </c>
      <c r="AC676">
        <v>15.63942121723818</v>
      </c>
      <c r="AD676">
        <v>146.25700000000001</v>
      </c>
      <c r="AE676">
        <v>290.98</v>
      </c>
      <c r="AF676">
        <v>100088.22100000001</v>
      </c>
      <c r="AG676">
        <v>17.704649461583241</v>
      </c>
      <c r="AH676">
        <v>146.34399999999999</v>
      </c>
      <c r="AI676">
        <v>289.8</v>
      </c>
      <c r="AJ676">
        <v>100088.795</v>
      </c>
      <c r="AK676">
        <v>16.5256329129943</v>
      </c>
      <c r="AL676">
        <v>5.7430000000000003</v>
      </c>
      <c r="AM676">
        <v>288.947</v>
      </c>
      <c r="AN676">
        <v>100089.27099999999</v>
      </c>
      <c r="AO676">
        <v>15.67339181881408</v>
      </c>
    </row>
    <row r="677" spans="1:41" x14ac:dyDescent="0.3">
      <c r="A677" s="2">
        <v>38141.347222222219</v>
      </c>
      <c r="B677">
        <v>15.848000000000001</v>
      </c>
      <c r="C677">
        <v>100244</v>
      </c>
      <c r="D677">
        <v>15.494</v>
      </c>
      <c r="E677">
        <v>100238.111</v>
      </c>
      <c r="F677">
        <v>3.2229999999999999</v>
      </c>
      <c r="G677">
        <v>289.23200000000003</v>
      </c>
      <c r="H677">
        <v>100089.087</v>
      </c>
      <c r="I677">
        <v>15.95895432481967</v>
      </c>
      <c r="J677">
        <v>0</v>
      </c>
      <c r="K677">
        <v>289.21800000000002</v>
      </c>
      <c r="L677">
        <v>100089.094</v>
      </c>
      <c r="M677">
        <v>15.94496606325805</v>
      </c>
      <c r="N677">
        <v>0</v>
      </c>
      <c r="O677">
        <v>289.20800000000003</v>
      </c>
      <c r="P677">
        <v>100089.1</v>
      </c>
      <c r="Q677">
        <v>15.93497527356101</v>
      </c>
      <c r="R677">
        <v>0</v>
      </c>
      <c r="S677">
        <v>289.20699999999999</v>
      </c>
      <c r="T677">
        <v>100089.1</v>
      </c>
      <c r="U677">
        <v>15.933975698945909</v>
      </c>
      <c r="V677">
        <v>0</v>
      </c>
      <c r="W677">
        <v>289.21199999999999</v>
      </c>
      <c r="X677">
        <v>100089.098</v>
      </c>
      <c r="Y677">
        <v>15.938971919904301</v>
      </c>
      <c r="Z677">
        <v>0</v>
      </c>
      <c r="AA677">
        <v>289.209</v>
      </c>
      <c r="AB677">
        <v>100089.099</v>
      </c>
      <c r="AC677">
        <v>15.935974022126169</v>
      </c>
      <c r="AD677">
        <v>581.76700000000005</v>
      </c>
      <c r="AE677">
        <v>289.34699999999998</v>
      </c>
      <c r="AF677">
        <v>100088.966</v>
      </c>
      <c r="AG677">
        <v>16.07380540150081</v>
      </c>
      <c r="AH677">
        <v>146.065</v>
      </c>
      <c r="AI677">
        <v>289.80900000000003</v>
      </c>
      <c r="AJ677">
        <v>100088.77099999999</v>
      </c>
      <c r="AK677">
        <v>16.535447282663942</v>
      </c>
      <c r="AL677">
        <v>5.7430000000000003</v>
      </c>
      <c r="AM677">
        <v>289.24</v>
      </c>
      <c r="AN677">
        <v>100089.08199999999</v>
      </c>
      <c r="AO677">
        <v>15.96694679075051</v>
      </c>
    </row>
    <row r="678" spans="1:41" x14ac:dyDescent="0.3">
      <c r="A678" s="2">
        <v>38141.350694444453</v>
      </c>
      <c r="B678">
        <v>15.757999999999999</v>
      </c>
      <c r="C678">
        <v>100244</v>
      </c>
      <c r="D678">
        <v>15.756</v>
      </c>
      <c r="E678">
        <v>100237.09699999999</v>
      </c>
      <c r="F678">
        <v>2.7450000000000001</v>
      </c>
      <c r="G678">
        <v>289.07499999999999</v>
      </c>
      <c r="H678">
        <v>100089.117</v>
      </c>
      <c r="I678">
        <v>15.802881873461899</v>
      </c>
      <c r="J678">
        <v>0</v>
      </c>
      <c r="K678">
        <v>289.06</v>
      </c>
      <c r="L678">
        <v>100089.125</v>
      </c>
      <c r="M678">
        <v>15.787894815140991</v>
      </c>
      <c r="N678">
        <v>0</v>
      </c>
      <c r="O678">
        <v>289.05900000000003</v>
      </c>
      <c r="P678">
        <v>100089.126</v>
      </c>
      <c r="Q678">
        <v>15.786896063186299</v>
      </c>
      <c r="R678">
        <v>0</v>
      </c>
      <c r="S678">
        <v>289.05900000000003</v>
      </c>
      <c r="T678">
        <v>100089.126</v>
      </c>
      <c r="U678">
        <v>15.786896063186299</v>
      </c>
      <c r="V678">
        <v>0</v>
      </c>
      <c r="W678">
        <v>289.06</v>
      </c>
      <c r="X678">
        <v>100089.125</v>
      </c>
      <c r="Y678">
        <v>15.787894815140991</v>
      </c>
      <c r="Z678">
        <v>0</v>
      </c>
      <c r="AA678">
        <v>289.05900000000003</v>
      </c>
      <c r="AB678">
        <v>100089.126</v>
      </c>
      <c r="AC678">
        <v>15.786896063186299</v>
      </c>
      <c r="AD678">
        <v>588.70299999999997</v>
      </c>
      <c r="AE678">
        <v>291.726</v>
      </c>
      <c r="AF678">
        <v>100087.76700000001</v>
      </c>
      <c r="AG678">
        <v>18.45163709202609</v>
      </c>
      <c r="AH678">
        <v>146.101</v>
      </c>
      <c r="AI678">
        <v>289.7</v>
      </c>
      <c r="AJ678">
        <v>100088.77899999999</v>
      </c>
      <c r="AK678">
        <v>16.427338165700121</v>
      </c>
      <c r="AL678">
        <v>5.7430000000000003</v>
      </c>
      <c r="AM678">
        <v>289.09199999999998</v>
      </c>
      <c r="AN678">
        <v>100089.10799999999</v>
      </c>
      <c r="AO678">
        <v>15.81986726044425</v>
      </c>
    </row>
    <row r="679" spans="1:41" x14ac:dyDescent="0.3">
      <c r="A679" s="2">
        <v>38141.354166666657</v>
      </c>
      <c r="B679">
        <v>16.373999999999999</v>
      </c>
      <c r="C679">
        <v>100240</v>
      </c>
      <c r="D679">
        <v>15.907999999999999</v>
      </c>
      <c r="E679">
        <v>100236.083</v>
      </c>
      <c r="F679">
        <v>3.3410000000000002</v>
      </c>
      <c r="G679">
        <v>289.399</v>
      </c>
      <c r="H679">
        <v>100088.912</v>
      </c>
      <c r="I679">
        <v>16.127412484144092</v>
      </c>
      <c r="J679">
        <v>0</v>
      </c>
      <c r="K679">
        <v>289.38400000000001</v>
      </c>
      <c r="L679">
        <v>100088.92</v>
      </c>
      <c r="M679">
        <v>16.112425398658729</v>
      </c>
      <c r="N679">
        <v>0</v>
      </c>
      <c r="O679">
        <v>289.375</v>
      </c>
      <c r="P679">
        <v>100088.925</v>
      </c>
      <c r="Q679">
        <v>16.10343331234424</v>
      </c>
      <c r="R679">
        <v>0</v>
      </c>
      <c r="S679">
        <v>289.37400000000002</v>
      </c>
      <c r="T679">
        <v>100088.92600000001</v>
      </c>
      <c r="U679">
        <v>16.10243455897211</v>
      </c>
      <c r="V679">
        <v>0</v>
      </c>
      <c r="W679">
        <v>289.37799999999999</v>
      </c>
      <c r="X679">
        <v>100088.923</v>
      </c>
      <c r="Y679">
        <v>16.10643039896485</v>
      </c>
      <c r="Z679">
        <v>0</v>
      </c>
      <c r="AA679">
        <v>289.37599999999998</v>
      </c>
      <c r="AB679">
        <v>100088.925</v>
      </c>
      <c r="AC679">
        <v>16.104432892243381</v>
      </c>
      <c r="AD679">
        <v>584.10699999999997</v>
      </c>
      <c r="AE679">
        <v>290.50700000000001</v>
      </c>
      <c r="AF679">
        <v>100088.254</v>
      </c>
      <c r="AG679">
        <v>17.23440098578476</v>
      </c>
      <c r="AH679">
        <v>145.92500000000001</v>
      </c>
      <c r="AI679">
        <v>289.88200000000001</v>
      </c>
      <c r="AJ679">
        <v>100088.644</v>
      </c>
      <c r="AK679">
        <v>16.60998765916861</v>
      </c>
      <c r="AL679">
        <v>5.7430000000000003</v>
      </c>
      <c r="AM679">
        <v>289.40499999999997</v>
      </c>
      <c r="AN679">
        <v>100088.908</v>
      </c>
      <c r="AO679">
        <v>16.133406656853651</v>
      </c>
    </row>
    <row r="680" spans="1:41" x14ac:dyDescent="0.3">
      <c r="A680" s="2">
        <v>38141.357638888891</v>
      </c>
      <c r="B680">
        <v>16.399999999999999</v>
      </c>
      <c r="C680">
        <v>100236</v>
      </c>
      <c r="D680">
        <v>16.128</v>
      </c>
      <c r="E680">
        <v>100235.069</v>
      </c>
      <c r="F680">
        <v>2.86</v>
      </c>
      <c r="G680">
        <v>289.22399999999999</v>
      </c>
      <c r="H680">
        <v>100088.951</v>
      </c>
      <c r="I680">
        <v>15.95335466576341</v>
      </c>
      <c r="J680">
        <v>0</v>
      </c>
      <c r="K680">
        <v>289.20999999999998</v>
      </c>
      <c r="L680">
        <v>100088.959</v>
      </c>
      <c r="M680">
        <v>15.93936711413369</v>
      </c>
      <c r="N680">
        <v>0</v>
      </c>
      <c r="O680">
        <v>289.20999999999998</v>
      </c>
      <c r="P680">
        <v>100088.959</v>
      </c>
      <c r="Q680">
        <v>15.93936711413369</v>
      </c>
      <c r="R680">
        <v>0</v>
      </c>
      <c r="S680">
        <v>289.209</v>
      </c>
      <c r="T680">
        <v>100088.959</v>
      </c>
      <c r="U680">
        <v>15.93836753124549</v>
      </c>
      <c r="V680">
        <v>0</v>
      </c>
      <c r="W680">
        <v>289.20999999999998</v>
      </c>
      <c r="X680">
        <v>100088.958</v>
      </c>
      <c r="Y680">
        <v>15.939366288073019</v>
      </c>
      <c r="Z680">
        <v>0</v>
      </c>
      <c r="AA680">
        <v>289.20999999999998</v>
      </c>
      <c r="AB680">
        <v>100088.959</v>
      </c>
      <c r="AC680">
        <v>15.93936711413369</v>
      </c>
      <c r="AD680">
        <v>591.46100000000001</v>
      </c>
      <c r="AE680">
        <v>292.005</v>
      </c>
      <c r="AF680">
        <v>100087.49800000001</v>
      </c>
      <c r="AG680">
        <v>18.73198274219305</v>
      </c>
      <c r="AH680">
        <v>145.95500000000001</v>
      </c>
      <c r="AI680">
        <v>289.78899999999999</v>
      </c>
      <c r="AJ680">
        <v>100088.644</v>
      </c>
      <c r="AK680">
        <v>16.517864876072739</v>
      </c>
      <c r="AL680">
        <v>5.7430000000000003</v>
      </c>
      <c r="AM680">
        <v>289.24200000000002</v>
      </c>
      <c r="AN680">
        <v>100088.94100000001</v>
      </c>
      <c r="AO680">
        <v>15.97133889581875</v>
      </c>
    </row>
    <row r="681" spans="1:41" x14ac:dyDescent="0.3">
      <c r="A681" s="2">
        <v>38141.361111111109</v>
      </c>
      <c r="B681">
        <v>16.082000000000001</v>
      </c>
      <c r="C681">
        <v>100230</v>
      </c>
      <c r="D681">
        <v>16.388000000000002</v>
      </c>
      <c r="E681">
        <v>100234.056</v>
      </c>
      <c r="F681">
        <v>3.53</v>
      </c>
      <c r="G681">
        <v>289.55399999999997</v>
      </c>
      <c r="H681">
        <v>100088.74400000001</v>
      </c>
      <c r="I681">
        <v>16.283882391795942</v>
      </c>
      <c r="J681">
        <v>0</v>
      </c>
      <c r="K681">
        <v>289.54000000000002</v>
      </c>
      <c r="L681">
        <v>100088.751</v>
      </c>
      <c r="M681">
        <v>16.269893988557559</v>
      </c>
      <c r="N681">
        <v>0</v>
      </c>
      <c r="O681">
        <v>289.53199999999998</v>
      </c>
      <c r="P681">
        <v>100088.75599999999</v>
      </c>
      <c r="Q681">
        <v>16.26190144201092</v>
      </c>
      <c r="R681">
        <v>0</v>
      </c>
      <c r="S681">
        <v>289.52999999999997</v>
      </c>
      <c r="T681">
        <v>100088.75599999999</v>
      </c>
      <c r="U681">
        <v>16.259902271615658</v>
      </c>
      <c r="V681">
        <v>0</v>
      </c>
      <c r="W681">
        <v>289.536</v>
      </c>
      <c r="X681">
        <v>100088.754</v>
      </c>
      <c r="Y681">
        <v>16.26589812881053</v>
      </c>
      <c r="Z681">
        <v>0</v>
      </c>
      <c r="AA681">
        <v>289.53300000000002</v>
      </c>
      <c r="AB681">
        <v>100088.755</v>
      </c>
      <c r="AC681">
        <v>16.262900200221679</v>
      </c>
      <c r="AD681">
        <v>586.44100000000003</v>
      </c>
      <c r="AE681">
        <v>290.77699999999999</v>
      </c>
      <c r="AF681">
        <v>100088.037</v>
      </c>
      <c r="AG681">
        <v>17.50578785319971</v>
      </c>
      <c r="AH681">
        <v>145.77099999999999</v>
      </c>
      <c r="AI681">
        <v>289.99599999999998</v>
      </c>
      <c r="AJ681">
        <v>100088.5</v>
      </c>
      <c r="AK681">
        <v>16.725496926326059</v>
      </c>
      <c r="AL681">
        <v>5.7430000000000003</v>
      </c>
      <c r="AM681">
        <v>289.56099999999998</v>
      </c>
      <c r="AN681">
        <v>100088.74</v>
      </c>
      <c r="AO681">
        <v>16.29087617967167</v>
      </c>
    </row>
    <row r="682" spans="1:41" x14ac:dyDescent="0.3">
      <c r="A682" s="2">
        <v>38141.364583333343</v>
      </c>
      <c r="B682">
        <v>16.385999999999999</v>
      </c>
      <c r="C682">
        <v>100236</v>
      </c>
      <c r="D682">
        <v>16.600000000000001</v>
      </c>
      <c r="E682">
        <v>100233.042</v>
      </c>
      <c r="F682">
        <v>3.012</v>
      </c>
      <c r="G682">
        <v>289.37799999999999</v>
      </c>
      <c r="H682">
        <v>100088.78200000001</v>
      </c>
      <c r="I682">
        <v>16.108823718080661</v>
      </c>
      <c r="J682">
        <v>0</v>
      </c>
      <c r="K682">
        <v>289.363</v>
      </c>
      <c r="L682">
        <v>100088.791</v>
      </c>
      <c r="M682">
        <v>16.093837334152742</v>
      </c>
      <c r="N682">
        <v>0</v>
      </c>
      <c r="O682">
        <v>289.36399999999998</v>
      </c>
      <c r="P682">
        <v>100088.79</v>
      </c>
      <c r="Q682">
        <v>16.094836095836001</v>
      </c>
      <c r="R682">
        <v>0</v>
      </c>
      <c r="S682">
        <v>289.36399999999998</v>
      </c>
      <c r="T682">
        <v>100088.79</v>
      </c>
      <c r="U682">
        <v>16.094836095836001</v>
      </c>
      <c r="V682">
        <v>0</v>
      </c>
      <c r="W682">
        <v>289.36500000000001</v>
      </c>
      <c r="X682">
        <v>100088.79</v>
      </c>
      <c r="Y682">
        <v>16.095835684022859</v>
      </c>
      <c r="Z682">
        <v>0</v>
      </c>
      <c r="AA682">
        <v>289.36399999999998</v>
      </c>
      <c r="AB682">
        <v>100088.79</v>
      </c>
      <c r="AC682">
        <v>16.094836095836001</v>
      </c>
      <c r="AD682">
        <v>149.98099999999999</v>
      </c>
      <c r="AE682">
        <v>292.09500000000003</v>
      </c>
      <c r="AF682">
        <v>100087.37300000001</v>
      </c>
      <c r="AG682">
        <v>18.82352921524387</v>
      </c>
      <c r="AH682">
        <v>145.79</v>
      </c>
      <c r="AI682">
        <v>289.93299999999999</v>
      </c>
      <c r="AJ682">
        <v>100088.484</v>
      </c>
      <c r="AK682">
        <v>16.66334836559906</v>
      </c>
      <c r="AL682">
        <v>5.7430000000000003</v>
      </c>
      <c r="AM682">
        <v>289.39400000000001</v>
      </c>
      <c r="AN682">
        <v>100088.774</v>
      </c>
      <c r="AO682">
        <v>16.12481051596734</v>
      </c>
    </row>
    <row r="683" spans="1:41" x14ac:dyDescent="0.3">
      <c r="A683" s="2">
        <v>38141.368055555547</v>
      </c>
      <c r="B683">
        <v>16.184000000000001</v>
      </c>
      <c r="C683">
        <v>100234</v>
      </c>
      <c r="D683">
        <v>16.462</v>
      </c>
      <c r="E683">
        <v>100232.02800000001</v>
      </c>
      <c r="F683">
        <v>3.855</v>
      </c>
      <c r="G683">
        <v>289.71100000000001</v>
      </c>
      <c r="H683">
        <v>100088.57399999999</v>
      </c>
      <c r="I683">
        <v>16.442352336895791</v>
      </c>
      <c r="J683">
        <v>0</v>
      </c>
      <c r="K683">
        <v>289.69600000000003</v>
      </c>
      <c r="L683">
        <v>100088.58199999999</v>
      </c>
      <c r="M683">
        <v>16.427365099632201</v>
      </c>
      <c r="N683">
        <v>0</v>
      </c>
      <c r="O683">
        <v>289.69</v>
      </c>
      <c r="P683">
        <v>100088.58500000001</v>
      </c>
      <c r="Q683">
        <v>16.421370039046511</v>
      </c>
      <c r="R683">
        <v>0</v>
      </c>
      <c r="S683">
        <v>289.68900000000002</v>
      </c>
      <c r="T683">
        <v>100088.586</v>
      </c>
      <c r="U683">
        <v>16.420371275991389</v>
      </c>
      <c r="V683">
        <v>0</v>
      </c>
      <c r="W683">
        <v>289.69299999999998</v>
      </c>
      <c r="X683">
        <v>100088.583</v>
      </c>
      <c r="Y683">
        <v>16.424367155627351</v>
      </c>
      <c r="Z683">
        <v>0</v>
      </c>
      <c r="AA683">
        <v>289.69099999999997</v>
      </c>
      <c r="AB683">
        <v>100088.58500000001</v>
      </c>
      <c r="AC683">
        <v>16.422369629539901</v>
      </c>
      <c r="AD683">
        <v>583.68600000000004</v>
      </c>
      <c r="AE683">
        <v>289.87799999999999</v>
      </c>
      <c r="AF683">
        <v>100088.409</v>
      </c>
      <c r="AG683">
        <v>16.609147327570099</v>
      </c>
      <c r="AH683">
        <v>145.62100000000001</v>
      </c>
      <c r="AI683">
        <v>290.15800000000002</v>
      </c>
      <c r="AJ683">
        <v>100088.32799999999</v>
      </c>
      <c r="AK683">
        <v>16.888965393857688</v>
      </c>
      <c r="AL683">
        <v>5.7430000000000003</v>
      </c>
      <c r="AM683">
        <v>289.71699999999998</v>
      </c>
      <c r="AN683">
        <v>100088.57</v>
      </c>
      <c r="AO683">
        <v>16.448346569594431</v>
      </c>
    </row>
    <row r="684" spans="1:41" x14ac:dyDescent="0.3">
      <c r="A684" s="2">
        <v>38141.371527777781</v>
      </c>
      <c r="B684">
        <v>16.276</v>
      </c>
      <c r="C684">
        <v>100234</v>
      </c>
      <c r="D684">
        <v>16.408000000000001</v>
      </c>
      <c r="E684">
        <v>100231.014</v>
      </c>
      <c r="F684">
        <v>3.2069999999999999</v>
      </c>
      <c r="G684">
        <v>289.54399999999998</v>
      </c>
      <c r="H684">
        <v>100088.607</v>
      </c>
      <c r="I684">
        <v>16.27628542935167</v>
      </c>
      <c r="J684">
        <v>0</v>
      </c>
      <c r="K684">
        <v>289.52800000000002</v>
      </c>
      <c r="L684">
        <v>100088.61599999999</v>
      </c>
      <c r="M684">
        <v>16.260299377002749</v>
      </c>
      <c r="N684">
        <v>0</v>
      </c>
      <c r="O684">
        <v>289.53100000000001</v>
      </c>
      <c r="P684">
        <v>100088.61500000001</v>
      </c>
      <c r="Q684">
        <v>16.263297330435929</v>
      </c>
      <c r="R684">
        <v>0</v>
      </c>
      <c r="S684">
        <v>289.52999999999997</v>
      </c>
      <c r="T684">
        <v>100088.61500000001</v>
      </c>
      <c r="U684">
        <v>16.26229773696463</v>
      </c>
      <c r="V684">
        <v>0</v>
      </c>
      <c r="W684">
        <v>289.53100000000001</v>
      </c>
      <c r="X684">
        <v>100088.614</v>
      </c>
      <c r="Y684">
        <v>16.263296503446782</v>
      </c>
      <c r="Z684">
        <v>0</v>
      </c>
      <c r="AA684">
        <v>289.53100000000001</v>
      </c>
      <c r="AB684">
        <v>100088.614</v>
      </c>
      <c r="AC684">
        <v>16.263296503446782</v>
      </c>
      <c r="AD684">
        <v>595.702</v>
      </c>
      <c r="AE684">
        <v>292.30099999999999</v>
      </c>
      <c r="AF684">
        <v>100087.209</v>
      </c>
      <c r="AG684">
        <v>19.030997368934489</v>
      </c>
      <c r="AH684">
        <v>145.31700000000001</v>
      </c>
      <c r="AI684">
        <v>290.10399999999998</v>
      </c>
      <c r="AJ684">
        <v>100088.306</v>
      </c>
      <c r="AK684">
        <v>16.83580834380183</v>
      </c>
      <c r="AL684">
        <v>5.0250000000000004</v>
      </c>
      <c r="AM684">
        <v>289.56099999999998</v>
      </c>
      <c r="AN684">
        <v>100088.598</v>
      </c>
      <c r="AO684">
        <v>16.293271074300211</v>
      </c>
    </row>
    <row r="685" spans="1:41" x14ac:dyDescent="0.3">
      <c r="A685" s="2">
        <v>38141.375</v>
      </c>
      <c r="B685">
        <v>16.635999999999999</v>
      </c>
      <c r="C685">
        <v>100234</v>
      </c>
      <c r="D685">
        <v>16.27</v>
      </c>
      <c r="E685">
        <v>100230</v>
      </c>
      <c r="F685">
        <v>4.2770000000000001</v>
      </c>
      <c r="G685">
        <v>289.87700000000001</v>
      </c>
      <c r="H685">
        <v>100088.398</v>
      </c>
      <c r="I685">
        <v>16.609815381555961</v>
      </c>
      <c r="J685">
        <v>0</v>
      </c>
      <c r="K685">
        <v>289.86200000000002</v>
      </c>
      <c r="L685">
        <v>100088.40700000001</v>
      </c>
      <c r="M685">
        <v>16.594828896845801</v>
      </c>
      <c r="N685">
        <v>0</v>
      </c>
      <c r="O685">
        <v>289.85700000000003</v>
      </c>
      <c r="P685">
        <v>100088.409</v>
      </c>
      <c r="Q685">
        <v>16.589832573846991</v>
      </c>
      <c r="R685">
        <v>0</v>
      </c>
      <c r="S685">
        <v>289.85500000000002</v>
      </c>
      <c r="T685">
        <v>100088.41</v>
      </c>
      <c r="U685">
        <v>16.587834210215082</v>
      </c>
      <c r="V685">
        <v>0</v>
      </c>
      <c r="W685">
        <v>289.86</v>
      </c>
      <c r="X685">
        <v>100088.40700000001</v>
      </c>
      <c r="Y685">
        <v>16.592829705307111</v>
      </c>
      <c r="Z685">
        <v>0</v>
      </c>
      <c r="AA685">
        <v>289.85700000000003</v>
      </c>
      <c r="AB685">
        <v>100088.409</v>
      </c>
      <c r="AC685">
        <v>16.589832573846991</v>
      </c>
      <c r="AD685">
        <v>588.79100000000005</v>
      </c>
      <c r="AE685">
        <v>290.97000000000003</v>
      </c>
      <c r="AF685">
        <v>100087.75</v>
      </c>
      <c r="AG685">
        <v>17.701834973303789</v>
      </c>
      <c r="AH685">
        <v>145.76599999999999</v>
      </c>
      <c r="AI685">
        <v>290.32900000000001</v>
      </c>
      <c r="AJ685">
        <v>100088.15</v>
      </c>
      <c r="AK685">
        <v>17.06142699799517</v>
      </c>
      <c r="AL685">
        <v>5.0250000000000004</v>
      </c>
      <c r="AM685">
        <v>289.88099999999997</v>
      </c>
      <c r="AN685">
        <v>100088.39599999999</v>
      </c>
      <c r="AO685">
        <v>16.61381210854535</v>
      </c>
    </row>
    <row r="686" spans="1:41" x14ac:dyDescent="0.3">
      <c r="A686" s="2">
        <v>38141.378472222219</v>
      </c>
      <c r="B686">
        <v>17.283999999999999</v>
      </c>
      <c r="C686">
        <v>100234</v>
      </c>
      <c r="D686">
        <v>16.405999999999999</v>
      </c>
      <c r="E686">
        <v>100229.583</v>
      </c>
      <c r="F686">
        <v>3.4950000000000001</v>
      </c>
      <c r="G686">
        <v>289.70299999999997</v>
      </c>
      <c r="H686">
        <v>100088.451</v>
      </c>
      <c r="I686">
        <v>16.436274153187131</v>
      </c>
      <c r="J686">
        <v>0</v>
      </c>
      <c r="K686">
        <v>289.685</v>
      </c>
      <c r="L686">
        <v>100088.461</v>
      </c>
      <c r="M686">
        <v>16.41828968000112</v>
      </c>
      <c r="N686">
        <v>0</v>
      </c>
      <c r="O686">
        <v>289.68799999999999</v>
      </c>
      <c r="P686">
        <v>100088.46</v>
      </c>
      <c r="Q686">
        <v>16.421287643898211</v>
      </c>
      <c r="R686">
        <v>0</v>
      </c>
      <c r="S686">
        <v>289.68799999999999</v>
      </c>
      <c r="T686">
        <v>100088.46</v>
      </c>
      <c r="U686">
        <v>16.421287643898211</v>
      </c>
      <c r="V686">
        <v>0</v>
      </c>
      <c r="W686">
        <v>289.68900000000002</v>
      </c>
      <c r="X686">
        <v>100088.459</v>
      </c>
      <c r="Y686">
        <v>16.422286413563601</v>
      </c>
      <c r="Z686">
        <v>0</v>
      </c>
      <c r="AA686">
        <v>289.68799999999999</v>
      </c>
      <c r="AB686">
        <v>100088.459</v>
      </c>
      <c r="AC686">
        <v>16.421286816456249</v>
      </c>
      <c r="AD686">
        <v>601.11599999999999</v>
      </c>
      <c r="AE686">
        <v>292.57</v>
      </c>
      <c r="AF686">
        <v>100086.97100000001</v>
      </c>
      <c r="AG686">
        <v>19.30088219037469</v>
      </c>
      <c r="AH686">
        <v>145.5</v>
      </c>
      <c r="AI686">
        <v>290.26499999999999</v>
      </c>
      <c r="AJ686">
        <v>100088.15</v>
      </c>
      <c r="AK686">
        <v>16.997798158260419</v>
      </c>
      <c r="AL686">
        <v>5.0250000000000004</v>
      </c>
      <c r="AM686">
        <v>289.71499999999997</v>
      </c>
      <c r="AN686">
        <v>100088.44500000001</v>
      </c>
      <c r="AO686">
        <v>16.44826435308573</v>
      </c>
    </row>
    <row r="687" spans="1:41" x14ac:dyDescent="0.3">
      <c r="A687" s="2">
        <v>38141.381944444453</v>
      </c>
      <c r="B687">
        <v>16.68</v>
      </c>
      <c r="C687">
        <v>100232</v>
      </c>
      <c r="D687">
        <v>16.545999999999999</v>
      </c>
      <c r="E687">
        <v>100229.167</v>
      </c>
      <c r="F687">
        <v>4.5359999999999996</v>
      </c>
      <c r="G687">
        <v>290.00900000000001</v>
      </c>
      <c r="H687">
        <v>100088.27499999999</v>
      </c>
      <c r="I687">
        <v>16.742349182582529</v>
      </c>
      <c r="J687">
        <v>0</v>
      </c>
      <c r="K687">
        <v>289.99299999999999</v>
      </c>
      <c r="L687">
        <v>100088.284</v>
      </c>
      <c r="M687">
        <v>16.726363073126379</v>
      </c>
      <c r="N687">
        <v>0</v>
      </c>
      <c r="O687">
        <v>289.98899999999998</v>
      </c>
      <c r="P687">
        <v>100088.28599999999</v>
      </c>
      <c r="Q687">
        <v>16.72236633855778</v>
      </c>
      <c r="R687">
        <v>0</v>
      </c>
      <c r="S687">
        <v>289.988</v>
      </c>
      <c r="T687">
        <v>100088.28599999999</v>
      </c>
      <c r="U687">
        <v>16.721366740758072</v>
      </c>
      <c r="V687">
        <v>0</v>
      </c>
      <c r="W687">
        <v>289.99200000000002</v>
      </c>
      <c r="X687">
        <v>100088.284</v>
      </c>
      <c r="Y687">
        <v>16.725363475332411</v>
      </c>
      <c r="Z687">
        <v>0</v>
      </c>
      <c r="AA687">
        <v>289.99</v>
      </c>
      <c r="AB687">
        <v>100088.285</v>
      </c>
      <c r="AC687">
        <v>16.723365108050981</v>
      </c>
      <c r="AD687">
        <v>569.36599999999999</v>
      </c>
      <c r="AE687">
        <v>291.33600000000001</v>
      </c>
      <c r="AF687">
        <v>100087.516</v>
      </c>
      <c r="AG687">
        <v>18.068183816602929</v>
      </c>
      <c r="AH687">
        <v>139.94900000000001</v>
      </c>
      <c r="AI687">
        <v>290.46699999999998</v>
      </c>
      <c r="AJ687">
        <v>100088.024</v>
      </c>
      <c r="AK687">
        <v>17.199956713331229</v>
      </c>
      <c r="AL687">
        <v>5.0250000000000004</v>
      </c>
      <c r="AM687">
        <v>290.01100000000002</v>
      </c>
      <c r="AN687">
        <v>100088.273</v>
      </c>
      <c r="AO687">
        <v>16.74434672138597</v>
      </c>
    </row>
    <row r="688" spans="1:41" x14ac:dyDescent="0.3">
      <c r="A688" s="2">
        <v>38141.385416666657</v>
      </c>
      <c r="B688">
        <v>16.673999999999999</v>
      </c>
      <c r="C688">
        <v>100224</v>
      </c>
      <c r="D688">
        <v>16.622</v>
      </c>
      <c r="E688">
        <v>100228.75</v>
      </c>
      <c r="F688">
        <v>3.7559999999999998</v>
      </c>
      <c r="G688">
        <v>289.82600000000002</v>
      </c>
      <c r="H688">
        <v>100088.334</v>
      </c>
      <c r="I688">
        <v>16.559816357668641</v>
      </c>
      <c r="J688">
        <v>0</v>
      </c>
      <c r="K688">
        <v>289.80700000000002</v>
      </c>
      <c r="L688">
        <v>100088.344</v>
      </c>
      <c r="M688">
        <v>16.540832252115418</v>
      </c>
      <c r="N688">
        <v>0</v>
      </c>
      <c r="O688">
        <v>289.81099999999998</v>
      </c>
      <c r="P688">
        <v>100088.342</v>
      </c>
      <c r="Q688">
        <v>16.54482899314274</v>
      </c>
      <c r="R688">
        <v>0</v>
      </c>
      <c r="S688">
        <v>289.81099999999998</v>
      </c>
      <c r="T688">
        <v>100088.342</v>
      </c>
      <c r="U688">
        <v>16.54482899314274</v>
      </c>
      <c r="V688">
        <v>0</v>
      </c>
      <c r="W688">
        <v>289.81200000000001</v>
      </c>
      <c r="X688">
        <v>100088.342</v>
      </c>
      <c r="Y688">
        <v>16.545828592291851</v>
      </c>
      <c r="Z688">
        <v>0</v>
      </c>
      <c r="AA688">
        <v>289.81200000000001</v>
      </c>
      <c r="AB688">
        <v>100088.342</v>
      </c>
      <c r="AC688">
        <v>16.545828592291851</v>
      </c>
      <c r="AD688">
        <v>536.01</v>
      </c>
      <c r="AE688">
        <v>292.512</v>
      </c>
      <c r="AF688">
        <v>100086.946</v>
      </c>
      <c r="AG688">
        <v>19.243579915820931</v>
      </c>
      <c r="AH688">
        <v>128.99700000000001</v>
      </c>
      <c r="AI688">
        <v>290.37299999999999</v>
      </c>
      <c r="AJ688">
        <v>100088.041</v>
      </c>
      <c r="AK688">
        <v>17.106354064901669</v>
      </c>
      <c r="AL688">
        <v>5.0250000000000004</v>
      </c>
      <c r="AM688">
        <v>289.83800000000002</v>
      </c>
      <c r="AN688">
        <v>100088.32799999999</v>
      </c>
      <c r="AO688">
        <v>16.571806579944681</v>
      </c>
    </row>
    <row r="689" spans="1:41" x14ac:dyDescent="0.3">
      <c r="A689" s="2">
        <v>38141.388888888891</v>
      </c>
      <c r="B689">
        <v>17.43</v>
      </c>
      <c r="C689">
        <v>100224</v>
      </c>
      <c r="D689">
        <v>17.256</v>
      </c>
      <c r="E689">
        <v>100228.333</v>
      </c>
      <c r="F689">
        <v>4.8239999999999998</v>
      </c>
      <c r="G689">
        <v>290.11700000000002</v>
      </c>
      <c r="H689">
        <v>100088.16499999999</v>
      </c>
      <c r="I689">
        <v>16.850904730125819</v>
      </c>
      <c r="J689">
        <v>0</v>
      </c>
      <c r="K689">
        <v>290.101</v>
      </c>
      <c r="L689">
        <v>100088.174</v>
      </c>
      <c r="M689">
        <v>16.834918590435279</v>
      </c>
      <c r="N689">
        <v>0</v>
      </c>
      <c r="O689">
        <v>290.09800000000001</v>
      </c>
      <c r="P689">
        <v>100088.17600000001</v>
      </c>
      <c r="Q689">
        <v>16.8319214480947</v>
      </c>
      <c r="R689">
        <v>0</v>
      </c>
      <c r="S689">
        <v>290.09699999999998</v>
      </c>
      <c r="T689">
        <v>100088.17600000001</v>
      </c>
      <c r="U689">
        <v>16.830921848230329</v>
      </c>
      <c r="V689">
        <v>0</v>
      </c>
      <c r="W689">
        <v>290.101</v>
      </c>
      <c r="X689">
        <v>100088.174</v>
      </c>
      <c r="Y689">
        <v>16.834918590435279</v>
      </c>
      <c r="Z689">
        <v>0</v>
      </c>
      <c r="AA689">
        <v>290.09899999999999</v>
      </c>
      <c r="AB689">
        <v>100088.175</v>
      </c>
      <c r="AC689">
        <v>16.832920219338519</v>
      </c>
      <c r="AD689">
        <v>522.23900000000003</v>
      </c>
      <c r="AE689">
        <v>290.42500000000001</v>
      </c>
      <c r="AF689">
        <v>100087.961</v>
      </c>
      <c r="AG689">
        <v>17.158612249990028</v>
      </c>
      <c r="AH689">
        <v>129.291</v>
      </c>
      <c r="AI689">
        <v>290.53100000000001</v>
      </c>
      <c r="AJ689">
        <v>100087.93799999999</v>
      </c>
      <c r="AK689">
        <v>17.264550683831938</v>
      </c>
      <c r="AL689">
        <v>5.0250000000000004</v>
      </c>
      <c r="AM689">
        <v>290.11900000000003</v>
      </c>
      <c r="AN689">
        <v>100088.164</v>
      </c>
      <c r="AO689">
        <v>16.852903101114009</v>
      </c>
    </row>
    <row r="690" spans="1:41" x14ac:dyDescent="0.3">
      <c r="A690" s="2">
        <v>38141.392361111109</v>
      </c>
      <c r="B690">
        <v>17.452000000000002</v>
      </c>
      <c r="C690">
        <v>100220</v>
      </c>
      <c r="D690">
        <v>17.196000000000002</v>
      </c>
      <c r="E690">
        <v>100227.917</v>
      </c>
      <c r="F690">
        <v>4.0129999999999999</v>
      </c>
      <c r="G690">
        <v>289.93700000000001</v>
      </c>
      <c r="H690">
        <v>100088.223</v>
      </c>
      <c r="I690">
        <v>16.671368826185869</v>
      </c>
      <c r="J690">
        <v>0</v>
      </c>
      <c r="K690">
        <v>289.916</v>
      </c>
      <c r="L690">
        <v>100088.234</v>
      </c>
      <c r="M690">
        <v>16.65038631038038</v>
      </c>
      <c r="N690">
        <v>0</v>
      </c>
      <c r="O690">
        <v>289.92200000000003</v>
      </c>
      <c r="P690">
        <v>100088.232</v>
      </c>
      <c r="Q690">
        <v>16.656382261448812</v>
      </c>
      <c r="R690">
        <v>0</v>
      </c>
      <c r="S690">
        <v>289.92099999999999</v>
      </c>
      <c r="T690">
        <v>100088.232</v>
      </c>
      <c r="U690">
        <v>16.65538266023788</v>
      </c>
      <c r="V690">
        <v>0</v>
      </c>
      <c r="W690">
        <v>289.92200000000003</v>
      </c>
      <c r="X690">
        <v>100088.231</v>
      </c>
      <c r="Y690">
        <v>16.656381433333191</v>
      </c>
      <c r="Z690">
        <v>0</v>
      </c>
      <c r="AA690">
        <v>289.92200000000003</v>
      </c>
      <c r="AB690">
        <v>100088.231</v>
      </c>
      <c r="AC690">
        <v>16.656381433333191</v>
      </c>
      <c r="AD690">
        <v>131.00700000000001</v>
      </c>
      <c r="AE690">
        <v>291.02199999999999</v>
      </c>
      <c r="AF690">
        <v>100087.69100000001</v>
      </c>
      <c r="AG690">
        <v>17.755493882209809</v>
      </c>
      <c r="AH690">
        <v>128.999</v>
      </c>
      <c r="AI690">
        <v>290.44799999999998</v>
      </c>
      <c r="AJ690">
        <v>100087.95</v>
      </c>
      <c r="AK690">
        <v>17.181938545854621</v>
      </c>
      <c r="AL690">
        <v>5.0250000000000004</v>
      </c>
      <c r="AM690">
        <v>289.947</v>
      </c>
      <c r="AN690">
        <v>100088.21799999999</v>
      </c>
      <c r="AO690">
        <v>16.68136069710226</v>
      </c>
    </row>
    <row r="691" spans="1:41" x14ac:dyDescent="0.3">
      <c r="A691" s="2">
        <v>38141.395833333343</v>
      </c>
      <c r="B691">
        <v>17.436</v>
      </c>
      <c r="C691">
        <v>100224</v>
      </c>
      <c r="D691">
        <v>17.55</v>
      </c>
      <c r="E691">
        <v>100227.5</v>
      </c>
      <c r="F691">
        <v>5.0759999999999996</v>
      </c>
      <c r="G691">
        <v>290.22500000000002</v>
      </c>
      <c r="H691">
        <v>100088.056</v>
      </c>
      <c r="I691">
        <v>16.959460731668059</v>
      </c>
      <c r="J691">
        <v>0</v>
      </c>
      <c r="K691">
        <v>290.20800000000003</v>
      </c>
      <c r="L691">
        <v>100088.065</v>
      </c>
      <c r="M691">
        <v>16.942474959819322</v>
      </c>
      <c r="N691">
        <v>0</v>
      </c>
      <c r="O691">
        <v>290.20600000000002</v>
      </c>
      <c r="P691">
        <v>100088.06600000001</v>
      </c>
      <c r="Q691">
        <v>16.940476584901429</v>
      </c>
      <c r="R691">
        <v>0</v>
      </c>
      <c r="S691">
        <v>290.20499999999998</v>
      </c>
      <c r="T691">
        <v>100088.067</v>
      </c>
      <c r="U691">
        <v>16.93947781190116</v>
      </c>
      <c r="V691">
        <v>0</v>
      </c>
      <c r="W691">
        <v>290.209</v>
      </c>
      <c r="X691">
        <v>100088.064</v>
      </c>
      <c r="Y691">
        <v>16.94347373280527</v>
      </c>
      <c r="Z691">
        <v>0</v>
      </c>
      <c r="AA691">
        <v>290.20699999999999</v>
      </c>
      <c r="AB691">
        <v>100088.06600000001</v>
      </c>
      <c r="AC691">
        <v>16.941476186827568</v>
      </c>
      <c r="AD691">
        <v>130.333</v>
      </c>
      <c r="AE691">
        <v>290.41000000000003</v>
      </c>
      <c r="AF691">
        <v>100087.96</v>
      </c>
      <c r="AG691">
        <v>17.14430744959202</v>
      </c>
      <c r="AH691">
        <v>129.26599999999999</v>
      </c>
      <c r="AI691">
        <v>290.62700000000001</v>
      </c>
      <c r="AJ691">
        <v>100087.836</v>
      </c>
      <c r="AK691">
        <v>17.361118065466201</v>
      </c>
      <c r="AL691">
        <v>5.3289999999999997</v>
      </c>
      <c r="AM691">
        <v>290.226</v>
      </c>
      <c r="AN691">
        <v>100088.05499999999</v>
      </c>
      <c r="AO691">
        <v>16.96045950457966</v>
      </c>
    </row>
    <row r="692" spans="1:41" x14ac:dyDescent="0.3">
      <c r="A692" s="2">
        <v>38141.399305555547</v>
      </c>
      <c r="B692">
        <v>17.184000000000001</v>
      </c>
      <c r="C692">
        <v>100236</v>
      </c>
      <c r="D692">
        <v>17.686</v>
      </c>
      <c r="E692">
        <v>100227.083</v>
      </c>
      <c r="F692">
        <v>4.2729999999999997</v>
      </c>
      <c r="G692">
        <v>290.05</v>
      </c>
      <c r="H692">
        <v>100088.111</v>
      </c>
      <c r="I692">
        <v>16.78492096398514</v>
      </c>
      <c r="J692">
        <v>0</v>
      </c>
      <c r="K692">
        <v>290.02800000000002</v>
      </c>
      <c r="L692">
        <v>100088.12300000001</v>
      </c>
      <c r="M692">
        <v>16.762939633666122</v>
      </c>
      <c r="N692">
        <v>0</v>
      </c>
      <c r="O692">
        <v>290.03399999999999</v>
      </c>
      <c r="P692">
        <v>100088.12</v>
      </c>
      <c r="Q692">
        <v>16.768934768022291</v>
      </c>
      <c r="R692">
        <v>0</v>
      </c>
      <c r="S692">
        <v>290.03399999999999</v>
      </c>
      <c r="T692">
        <v>100088.12</v>
      </c>
      <c r="U692">
        <v>16.768934768022291</v>
      </c>
      <c r="V692">
        <v>0</v>
      </c>
      <c r="W692">
        <v>290.03399999999999</v>
      </c>
      <c r="X692">
        <v>100088.11900000001</v>
      </c>
      <c r="Y692">
        <v>16.768933939584141</v>
      </c>
      <c r="Z692">
        <v>0</v>
      </c>
      <c r="AA692">
        <v>290.03399999999999</v>
      </c>
      <c r="AB692">
        <v>100088.12</v>
      </c>
      <c r="AC692">
        <v>16.768934768022291</v>
      </c>
      <c r="AD692">
        <v>522.64300000000003</v>
      </c>
      <c r="AE692">
        <v>291.27800000000002</v>
      </c>
      <c r="AF692">
        <v>100087.516</v>
      </c>
      <c r="AG692">
        <v>18.01193871181022</v>
      </c>
      <c r="AH692">
        <v>128.95599999999999</v>
      </c>
      <c r="AI692">
        <v>290.553</v>
      </c>
      <c r="AJ692">
        <v>100087.842</v>
      </c>
      <c r="AK692">
        <v>17.287498146925429</v>
      </c>
      <c r="AL692">
        <v>5.0250000000000004</v>
      </c>
      <c r="AM692">
        <v>290.05900000000003</v>
      </c>
      <c r="AN692">
        <v>100088.106</v>
      </c>
      <c r="AO692">
        <v>16.793913250634379</v>
      </c>
    </row>
    <row r="693" spans="1:41" x14ac:dyDescent="0.3">
      <c r="A693" s="2">
        <v>38141.402777777781</v>
      </c>
      <c r="B693">
        <v>17.812000000000001</v>
      </c>
      <c r="C693">
        <v>100230</v>
      </c>
      <c r="D693">
        <v>17.431999999999999</v>
      </c>
      <c r="E693">
        <v>100226.667</v>
      </c>
      <c r="F693">
        <v>5.306</v>
      </c>
      <c r="G693">
        <v>290.33600000000001</v>
      </c>
      <c r="H693">
        <v>100087.94500000001</v>
      </c>
      <c r="I693">
        <v>17.071014339333889</v>
      </c>
      <c r="J693">
        <v>0</v>
      </c>
      <c r="K693">
        <v>290.31799999999998</v>
      </c>
      <c r="L693">
        <v>100087.954</v>
      </c>
      <c r="M693">
        <v>17.053028931377241</v>
      </c>
      <c r="N693">
        <v>0</v>
      </c>
      <c r="O693">
        <v>290.31700000000001</v>
      </c>
      <c r="P693">
        <v>100087.955</v>
      </c>
      <c r="Q693">
        <v>17.052030156643411</v>
      </c>
      <c r="R693">
        <v>0</v>
      </c>
      <c r="S693">
        <v>290.315</v>
      </c>
      <c r="T693">
        <v>100087.955</v>
      </c>
      <c r="U693">
        <v>17.050030948673111</v>
      </c>
      <c r="V693">
        <v>0</v>
      </c>
      <c r="W693">
        <v>290.32</v>
      </c>
      <c r="X693">
        <v>100087.95299999999</v>
      </c>
      <c r="Y693">
        <v>17.055027310084821</v>
      </c>
      <c r="Z693">
        <v>0</v>
      </c>
      <c r="AA693">
        <v>290.31700000000001</v>
      </c>
      <c r="AB693">
        <v>100087.954</v>
      </c>
      <c r="AC693">
        <v>17.052029327395019</v>
      </c>
      <c r="AD693">
        <v>132.55099999999999</v>
      </c>
      <c r="AE693">
        <v>291.84100000000001</v>
      </c>
      <c r="AF693">
        <v>100087.129</v>
      </c>
      <c r="AG693">
        <v>18.574738073122148</v>
      </c>
      <c r="AH693">
        <v>129.179</v>
      </c>
      <c r="AI693">
        <v>290.73599999999999</v>
      </c>
      <c r="AJ693">
        <v>100087.726</v>
      </c>
      <c r="AK693">
        <v>17.470674054302659</v>
      </c>
      <c r="AL693">
        <v>7.8250000000000002</v>
      </c>
      <c r="AM693">
        <v>290.33499999999998</v>
      </c>
      <c r="AN693">
        <v>100087.944</v>
      </c>
      <c r="AO693">
        <v>17.070013906077289</v>
      </c>
    </row>
    <row r="694" spans="1:41" x14ac:dyDescent="0.3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4.5289999999999999</v>
      </c>
      <c r="G694">
        <v>290.16699999999997</v>
      </c>
      <c r="H694">
        <v>100087.996</v>
      </c>
      <c r="I694">
        <v>16.9024686810547</v>
      </c>
      <c r="J694">
        <v>0</v>
      </c>
      <c r="K694">
        <v>290.14400000000001</v>
      </c>
      <c r="L694">
        <v>100088.008</v>
      </c>
      <c r="M694">
        <v>16.879487704405339</v>
      </c>
      <c r="N694">
        <v>0</v>
      </c>
      <c r="O694">
        <v>290.15100000000001</v>
      </c>
      <c r="P694">
        <v>100088.005</v>
      </c>
      <c r="Q694">
        <v>16.886482455362341</v>
      </c>
      <c r="R694">
        <v>0</v>
      </c>
      <c r="S694">
        <v>290.14999999999998</v>
      </c>
      <c r="T694">
        <v>100088.005</v>
      </c>
      <c r="U694">
        <v>16.885482850044919</v>
      </c>
      <c r="V694">
        <v>0</v>
      </c>
      <c r="W694">
        <v>290.15100000000001</v>
      </c>
      <c r="X694">
        <v>100088.004</v>
      </c>
      <c r="Y694">
        <v>16.8864816265874</v>
      </c>
      <c r="Z694">
        <v>0</v>
      </c>
      <c r="AA694">
        <v>290.15100000000001</v>
      </c>
      <c r="AB694">
        <v>100088.005</v>
      </c>
      <c r="AC694">
        <v>16.886482455362341</v>
      </c>
      <c r="AD694">
        <v>130.48699999999999</v>
      </c>
      <c r="AE694">
        <v>290.92599999999999</v>
      </c>
      <c r="AF694">
        <v>100087.55899999999</v>
      </c>
      <c r="AG694">
        <v>17.660805954835499</v>
      </c>
      <c r="AH694">
        <v>128.85</v>
      </c>
      <c r="AI694">
        <v>290.66699999999997</v>
      </c>
      <c r="AJ694">
        <v>100087.72900000001</v>
      </c>
      <c r="AK694">
        <v>17.402049650242081</v>
      </c>
      <c r="AL694">
        <v>5.0250000000000004</v>
      </c>
      <c r="AM694">
        <v>290.18299999999999</v>
      </c>
      <c r="AN694">
        <v>100087.988</v>
      </c>
      <c r="AO694">
        <v>16.918455734790541</v>
      </c>
    </row>
    <row r="695" spans="1:41" x14ac:dyDescent="0.3">
      <c r="A695" s="2">
        <v>38141.409722222219</v>
      </c>
      <c r="B695">
        <v>17.963999999999999</v>
      </c>
      <c r="C695">
        <v>100234</v>
      </c>
      <c r="D695">
        <v>17.925999999999998</v>
      </c>
      <c r="E695">
        <v>100225.833</v>
      </c>
      <c r="F695">
        <v>5.5439999999999996</v>
      </c>
      <c r="G695">
        <v>290.45299999999997</v>
      </c>
      <c r="H695">
        <v>100087.829</v>
      </c>
      <c r="I695">
        <v>17.188562727352181</v>
      </c>
      <c r="J695">
        <v>0</v>
      </c>
      <c r="K695">
        <v>290.435</v>
      </c>
      <c r="L695">
        <v>100087.838</v>
      </c>
      <c r="M695">
        <v>17.170577285570911</v>
      </c>
      <c r="N695">
        <v>0</v>
      </c>
      <c r="O695">
        <v>290.435</v>
      </c>
      <c r="P695">
        <v>100087.838</v>
      </c>
      <c r="Q695">
        <v>17.170577285570911</v>
      </c>
      <c r="R695">
        <v>0</v>
      </c>
      <c r="S695">
        <v>290.43400000000003</v>
      </c>
      <c r="T695">
        <v>100087.83900000001</v>
      </c>
      <c r="U695">
        <v>17.169578509126382</v>
      </c>
      <c r="V695">
        <v>0</v>
      </c>
      <c r="W695">
        <v>290.43799999999999</v>
      </c>
      <c r="X695">
        <v>100087.837</v>
      </c>
      <c r="Y695">
        <v>17.173575274063751</v>
      </c>
      <c r="Z695">
        <v>0</v>
      </c>
      <c r="AA695">
        <v>290.43599999999998</v>
      </c>
      <c r="AB695">
        <v>100087.838</v>
      </c>
      <c r="AC695">
        <v>17.171576891600751</v>
      </c>
      <c r="AD695">
        <v>130.4</v>
      </c>
      <c r="AE695">
        <v>290.971</v>
      </c>
      <c r="AF695">
        <v>100087.55</v>
      </c>
      <c r="AG695">
        <v>17.706126755015301</v>
      </c>
      <c r="AH695">
        <v>129.053</v>
      </c>
      <c r="AI695">
        <v>290.85500000000002</v>
      </c>
      <c r="AJ695">
        <v>100087.61</v>
      </c>
      <c r="AK695">
        <v>17.59022239833735</v>
      </c>
      <c r="AL695">
        <v>10.438000000000001</v>
      </c>
      <c r="AM695">
        <v>290.45100000000002</v>
      </c>
      <c r="AN695">
        <v>100087.829</v>
      </c>
      <c r="AO695">
        <v>17.186563515343892</v>
      </c>
    </row>
    <row r="696" spans="1:41" x14ac:dyDescent="0.3">
      <c r="A696" s="2">
        <v>38141.413194444453</v>
      </c>
      <c r="B696">
        <v>17.46</v>
      </c>
      <c r="C696">
        <v>100234</v>
      </c>
      <c r="D696">
        <v>18.015999999999998</v>
      </c>
      <c r="E696">
        <v>100225.417</v>
      </c>
      <c r="F696">
        <v>4.8070000000000004</v>
      </c>
      <c r="G696">
        <v>290.28699999999998</v>
      </c>
      <c r="H696">
        <v>100087.878</v>
      </c>
      <c r="I696">
        <v>17.023013218615858</v>
      </c>
      <c r="J696">
        <v>0</v>
      </c>
      <c r="K696">
        <v>290.26400000000001</v>
      </c>
      <c r="L696">
        <v>100087.891</v>
      </c>
      <c r="M696">
        <v>17.000033028314419</v>
      </c>
      <c r="N696">
        <v>0</v>
      </c>
      <c r="O696">
        <v>290.27100000000002</v>
      </c>
      <c r="P696">
        <v>100087.887</v>
      </c>
      <c r="Q696">
        <v>17.007026963407949</v>
      </c>
      <c r="R696">
        <v>0</v>
      </c>
      <c r="S696">
        <v>290.27100000000002</v>
      </c>
      <c r="T696">
        <v>100087.887</v>
      </c>
      <c r="U696">
        <v>17.007026963407949</v>
      </c>
      <c r="V696">
        <v>0</v>
      </c>
      <c r="W696">
        <v>290.27199999999999</v>
      </c>
      <c r="X696">
        <v>100087.887</v>
      </c>
      <c r="Y696">
        <v>17.0080265707644</v>
      </c>
      <c r="Z696">
        <v>0</v>
      </c>
      <c r="AA696">
        <v>290.27100000000002</v>
      </c>
      <c r="AB696">
        <v>100087.887</v>
      </c>
      <c r="AC696">
        <v>17.007026963407949</v>
      </c>
      <c r="AD696">
        <v>129.90600000000001</v>
      </c>
      <c r="AE696">
        <v>290.76499999999999</v>
      </c>
      <c r="AF696">
        <v>100087.626</v>
      </c>
      <c r="AG696">
        <v>17.500616228581979</v>
      </c>
      <c r="AH696">
        <v>128.69900000000001</v>
      </c>
      <c r="AI696">
        <v>290.78800000000001</v>
      </c>
      <c r="AJ696">
        <v>100087.61199999999</v>
      </c>
      <c r="AK696">
        <v>17.523595552251209</v>
      </c>
      <c r="AL696">
        <v>4.5460000000000003</v>
      </c>
      <c r="AM696">
        <v>290.31299999999999</v>
      </c>
      <c r="AN696">
        <v>100087.86500000001</v>
      </c>
      <c r="AO696">
        <v>17.048992229089041</v>
      </c>
    </row>
    <row r="697" spans="1:41" x14ac:dyDescent="0.3">
      <c r="A697" s="2">
        <v>38141.416666666657</v>
      </c>
      <c r="B697">
        <v>17.878</v>
      </c>
      <c r="C697">
        <v>100234</v>
      </c>
      <c r="D697">
        <v>18.004000000000001</v>
      </c>
      <c r="E697">
        <v>100225</v>
      </c>
      <c r="F697">
        <v>5.8380000000000001</v>
      </c>
      <c r="G697">
        <v>290.572</v>
      </c>
      <c r="H697">
        <v>100087.711</v>
      </c>
      <c r="I697">
        <v>17.308108328656719</v>
      </c>
      <c r="J697">
        <v>0</v>
      </c>
      <c r="K697">
        <v>290.55399999999997</v>
      </c>
      <c r="L697">
        <v>100087.72100000001</v>
      </c>
      <c r="M697">
        <v>17.29012368318666</v>
      </c>
      <c r="N697">
        <v>0</v>
      </c>
      <c r="O697">
        <v>290.55399999999997</v>
      </c>
      <c r="P697">
        <v>100087.72100000001</v>
      </c>
      <c r="Q697">
        <v>17.29012368318666</v>
      </c>
      <c r="R697">
        <v>0</v>
      </c>
      <c r="S697">
        <v>290.553</v>
      </c>
      <c r="T697">
        <v>100087.72199999999</v>
      </c>
      <c r="U697">
        <v>17.289124905042801</v>
      </c>
      <c r="V697">
        <v>0</v>
      </c>
      <c r="W697">
        <v>290.55700000000002</v>
      </c>
      <c r="X697">
        <v>100087.719</v>
      </c>
      <c r="Y697">
        <v>17.293120847523369</v>
      </c>
      <c r="Z697">
        <v>0</v>
      </c>
      <c r="AA697">
        <v>290.55500000000001</v>
      </c>
      <c r="AB697">
        <v>100087.72100000001</v>
      </c>
      <c r="AC697">
        <v>17.29112329125849</v>
      </c>
      <c r="AD697">
        <v>37.201999999999998</v>
      </c>
      <c r="AE697">
        <v>291.065</v>
      </c>
      <c r="AF697">
        <v>100087.448</v>
      </c>
      <c r="AG697">
        <v>17.800696438074851</v>
      </c>
      <c r="AH697">
        <v>36.369</v>
      </c>
      <c r="AI697">
        <v>290.97500000000002</v>
      </c>
      <c r="AJ697">
        <v>100087.492</v>
      </c>
      <c r="AK697">
        <v>17.710768351726411</v>
      </c>
      <c r="AL697">
        <v>13.265000000000001</v>
      </c>
      <c r="AM697">
        <v>290.565</v>
      </c>
      <c r="AN697">
        <v>100087.71400000001</v>
      </c>
      <c r="AO697">
        <v>17.301113562240911</v>
      </c>
    </row>
    <row r="698" spans="1:41" x14ac:dyDescent="0.3">
      <c r="A698" s="2">
        <v>38141.420138888891</v>
      </c>
      <c r="B698">
        <v>17.391999999999999</v>
      </c>
      <c r="C698">
        <v>100232</v>
      </c>
      <c r="D698">
        <v>17.713999999999999</v>
      </c>
      <c r="E698">
        <v>100222.139</v>
      </c>
      <c r="F698">
        <v>4.9770000000000003</v>
      </c>
      <c r="G698">
        <v>290.416</v>
      </c>
      <c r="H698">
        <v>100087.745</v>
      </c>
      <c r="I698">
        <v>17.15456777516204</v>
      </c>
      <c r="J698">
        <v>0</v>
      </c>
      <c r="K698">
        <v>290.39100000000002</v>
      </c>
      <c r="L698">
        <v>100087.758</v>
      </c>
      <c r="M698">
        <v>17.12958815076064</v>
      </c>
      <c r="N698">
        <v>0</v>
      </c>
      <c r="O698">
        <v>290.39999999999998</v>
      </c>
      <c r="P698">
        <v>100087.754</v>
      </c>
      <c r="Q698">
        <v>17.13858137981731</v>
      </c>
      <c r="R698">
        <v>0</v>
      </c>
      <c r="S698">
        <v>290.399</v>
      </c>
      <c r="T698">
        <v>100087.754</v>
      </c>
      <c r="U698">
        <v>17.137581763490289</v>
      </c>
      <c r="V698">
        <v>0</v>
      </c>
      <c r="W698">
        <v>290.39999999999998</v>
      </c>
      <c r="X698">
        <v>100087.753</v>
      </c>
      <c r="Y698">
        <v>17.13858055031989</v>
      </c>
      <c r="Z698">
        <v>0</v>
      </c>
      <c r="AA698">
        <v>290.39999999999998</v>
      </c>
      <c r="AB698">
        <v>100087.754</v>
      </c>
      <c r="AC698">
        <v>17.13858137981731</v>
      </c>
      <c r="AD698">
        <v>37.023000000000003</v>
      </c>
      <c r="AE698">
        <v>290.66300000000001</v>
      </c>
      <c r="AF698">
        <v>100087.605</v>
      </c>
      <c r="AG698">
        <v>17.401356766719861</v>
      </c>
      <c r="AH698">
        <v>36.265999999999998</v>
      </c>
      <c r="AI698">
        <v>290.65800000000002</v>
      </c>
      <c r="AJ698">
        <v>100087.611</v>
      </c>
      <c r="AK698">
        <v>17.396363668623959</v>
      </c>
      <c r="AL698">
        <v>7.3920000000000003</v>
      </c>
      <c r="AM698">
        <v>290.45400000000001</v>
      </c>
      <c r="AN698">
        <v>100087.726</v>
      </c>
      <c r="AO698">
        <v>17.19253743122977</v>
      </c>
    </row>
    <row r="699" spans="1:41" x14ac:dyDescent="0.3">
      <c r="A699" s="2">
        <v>38141.423611111109</v>
      </c>
      <c r="B699">
        <v>17.884</v>
      </c>
      <c r="C699">
        <v>100230</v>
      </c>
      <c r="D699">
        <v>17.675999999999998</v>
      </c>
      <c r="E699">
        <v>100219.27800000001</v>
      </c>
      <c r="F699">
        <v>5.9329999999999998</v>
      </c>
      <c r="G699">
        <v>290.70600000000002</v>
      </c>
      <c r="H699">
        <v>100087.564</v>
      </c>
      <c r="I699">
        <v>17.44667875478569</v>
      </c>
      <c r="J699">
        <v>0</v>
      </c>
      <c r="K699">
        <v>290.68700000000001</v>
      </c>
      <c r="L699">
        <v>100087.575</v>
      </c>
      <c r="M699">
        <v>17.427695033393601</v>
      </c>
      <c r="N699">
        <v>0</v>
      </c>
      <c r="O699">
        <v>290.68799999999999</v>
      </c>
      <c r="P699">
        <v>100087.57399999999</v>
      </c>
      <c r="Q699">
        <v>17.42869382704276</v>
      </c>
      <c r="R699">
        <v>0</v>
      </c>
      <c r="S699">
        <v>290.68599999999998</v>
      </c>
      <c r="T699">
        <v>100087.57399999999</v>
      </c>
      <c r="U699">
        <v>17.42669457909426</v>
      </c>
      <c r="V699">
        <v>0</v>
      </c>
      <c r="W699">
        <v>290.69099999999997</v>
      </c>
      <c r="X699">
        <v>100087.572</v>
      </c>
      <c r="Y699">
        <v>17.431691038292509</v>
      </c>
      <c r="Z699">
        <v>0</v>
      </c>
      <c r="AA699">
        <v>290.68799999999999</v>
      </c>
      <c r="AB699">
        <v>100087.573</v>
      </c>
      <c r="AC699">
        <v>17.428692996714862</v>
      </c>
      <c r="AD699">
        <v>37.215000000000003</v>
      </c>
      <c r="AE699">
        <v>290.91699999999997</v>
      </c>
      <c r="AF699">
        <v>100087.451</v>
      </c>
      <c r="AG699">
        <v>17.657505506311171</v>
      </c>
      <c r="AH699">
        <v>36.432000000000002</v>
      </c>
      <c r="AI699">
        <v>290.87099999999998</v>
      </c>
      <c r="AJ699">
        <v>100087.474</v>
      </c>
      <c r="AK699">
        <v>17.611541929237148</v>
      </c>
      <c r="AL699">
        <v>15.752000000000001</v>
      </c>
      <c r="AM699">
        <v>290.70100000000002</v>
      </c>
      <c r="AN699">
        <v>100087.565</v>
      </c>
      <c r="AO699">
        <v>17.441681465422391</v>
      </c>
    </row>
    <row r="700" spans="1:41" x14ac:dyDescent="0.3">
      <c r="A700" s="2">
        <v>38141.427083333343</v>
      </c>
      <c r="B700">
        <v>18.091999999999999</v>
      </c>
      <c r="C700">
        <v>100230</v>
      </c>
      <c r="D700">
        <v>17.8</v>
      </c>
      <c r="E700">
        <v>100216.417</v>
      </c>
      <c r="F700">
        <v>5.2169999999999996</v>
      </c>
      <c r="G700">
        <v>290.548</v>
      </c>
      <c r="H700">
        <v>100087.598</v>
      </c>
      <c r="I700">
        <v>17.29113773628762</v>
      </c>
      <c r="J700">
        <v>0</v>
      </c>
      <c r="K700">
        <v>290.52199999999999</v>
      </c>
      <c r="L700">
        <v>100087.61199999999</v>
      </c>
      <c r="M700">
        <v>17.26515891701683</v>
      </c>
      <c r="N700">
        <v>0</v>
      </c>
      <c r="O700">
        <v>290.53100000000001</v>
      </c>
      <c r="P700">
        <v>100087.607</v>
      </c>
      <c r="Q700">
        <v>17.274151457786669</v>
      </c>
      <c r="R700">
        <v>0</v>
      </c>
      <c r="S700">
        <v>290.52999999999997</v>
      </c>
      <c r="T700">
        <v>100087.607</v>
      </c>
      <c r="U700">
        <v>17.27315182555645</v>
      </c>
      <c r="V700">
        <v>0</v>
      </c>
      <c r="W700">
        <v>290.53100000000001</v>
      </c>
      <c r="X700">
        <v>100087.607</v>
      </c>
      <c r="Y700">
        <v>17.274151457786669</v>
      </c>
      <c r="Z700">
        <v>0</v>
      </c>
      <c r="AA700">
        <v>290.53100000000001</v>
      </c>
      <c r="AB700">
        <v>100087.607</v>
      </c>
      <c r="AC700">
        <v>17.274151457786669</v>
      </c>
      <c r="AD700">
        <v>37.08</v>
      </c>
      <c r="AE700">
        <v>290.69299999999998</v>
      </c>
      <c r="AF700">
        <v>100087.518</v>
      </c>
      <c r="AG700">
        <v>17.436017978006191</v>
      </c>
      <c r="AH700">
        <v>36.341000000000001</v>
      </c>
      <c r="AI700">
        <v>290.70400000000001</v>
      </c>
      <c r="AJ700">
        <v>100087.51300000001</v>
      </c>
      <c r="AK700">
        <v>17.44700977783771</v>
      </c>
      <c r="AL700">
        <v>10.134</v>
      </c>
      <c r="AM700">
        <v>290.59800000000001</v>
      </c>
      <c r="AN700">
        <v>100087.572</v>
      </c>
      <c r="AO700">
        <v>17.341097764493501</v>
      </c>
    </row>
    <row r="701" spans="1:41" x14ac:dyDescent="0.3">
      <c r="A701" s="2">
        <v>38141.430555555547</v>
      </c>
      <c r="B701">
        <v>17.420000000000002</v>
      </c>
      <c r="C701">
        <v>100228</v>
      </c>
      <c r="D701">
        <v>18.303999999999998</v>
      </c>
      <c r="E701">
        <v>100213.556</v>
      </c>
      <c r="F701">
        <v>6.15</v>
      </c>
      <c r="G701">
        <v>290.83699999999999</v>
      </c>
      <c r="H701">
        <v>100087.417</v>
      </c>
      <c r="I701">
        <v>17.582254867687539</v>
      </c>
      <c r="J701">
        <v>0</v>
      </c>
      <c r="K701">
        <v>290.81799999999998</v>
      </c>
      <c r="L701">
        <v>100087.428</v>
      </c>
      <c r="M701">
        <v>17.563270848400521</v>
      </c>
      <c r="N701">
        <v>0</v>
      </c>
      <c r="O701">
        <v>290.81900000000002</v>
      </c>
      <c r="P701">
        <v>100087.427</v>
      </c>
      <c r="Q701">
        <v>17.564269657564811</v>
      </c>
      <c r="R701">
        <v>0</v>
      </c>
      <c r="S701">
        <v>290.81799999999998</v>
      </c>
      <c r="T701">
        <v>100087.428</v>
      </c>
      <c r="U701">
        <v>17.563270848400521</v>
      </c>
      <c r="V701">
        <v>0.25700000000000001</v>
      </c>
      <c r="W701">
        <v>290.822</v>
      </c>
      <c r="X701">
        <v>100087.425</v>
      </c>
      <c r="Y701">
        <v>17.567266915748291</v>
      </c>
      <c r="Z701">
        <v>0</v>
      </c>
      <c r="AA701">
        <v>290.82</v>
      </c>
      <c r="AB701">
        <v>100087.427</v>
      </c>
      <c r="AC701">
        <v>17.565269297442679</v>
      </c>
      <c r="AD701">
        <v>37.270000000000003</v>
      </c>
      <c r="AE701">
        <v>290.99099999999999</v>
      </c>
      <c r="AF701">
        <v>100087.33500000001</v>
      </c>
      <c r="AG701">
        <v>17.736131245419759</v>
      </c>
      <c r="AH701">
        <v>36.502000000000002</v>
      </c>
      <c r="AI701">
        <v>290.96699999999998</v>
      </c>
      <c r="AJ701">
        <v>100087.34600000001</v>
      </c>
      <c r="AK701">
        <v>17.712149037194649</v>
      </c>
      <c r="AL701">
        <v>18.134</v>
      </c>
      <c r="AM701">
        <v>290.83600000000001</v>
      </c>
      <c r="AN701">
        <v>100087.416</v>
      </c>
      <c r="AO701">
        <v>17.581254397073</v>
      </c>
    </row>
    <row r="702" spans="1:41" x14ac:dyDescent="0.3">
      <c r="A702" s="2">
        <v>38141.434027777781</v>
      </c>
      <c r="B702">
        <v>18.559999999999999</v>
      </c>
      <c r="C702">
        <v>100230</v>
      </c>
      <c r="D702">
        <v>18.553999999999998</v>
      </c>
      <c r="E702">
        <v>100210.694</v>
      </c>
      <c r="F702">
        <v>5.4569999999999999</v>
      </c>
      <c r="G702">
        <v>290.67899999999997</v>
      </c>
      <c r="H702">
        <v>100087.451</v>
      </c>
      <c r="I702">
        <v>17.42671342130836</v>
      </c>
      <c r="J702">
        <v>0</v>
      </c>
      <c r="K702">
        <v>290.65199999999999</v>
      </c>
      <c r="L702">
        <v>100087.465</v>
      </c>
      <c r="M702">
        <v>17.399734545741641</v>
      </c>
      <c r="N702">
        <v>0</v>
      </c>
      <c r="O702">
        <v>290.66199999999998</v>
      </c>
      <c r="P702">
        <v>100087.46</v>
      </c>
      <c r="Q702">
        <v>17.409726875884019</v>
      </c>
      <c r="R702">
        <v>0</v>
      </c>
      <c r="S702">
        <v>290.66199999999998</v>
      </c>
      <c r="T702">
        <v>100087.46</v>
      </c>
      <c r="U702">
        <v>17.409726875884019</v>
      </c>
      <c r="V702">
        <v>0.113</v>
      </c>
      <c r="W702">
        <v>290.66300000000001</v>
      </c>
      <c r="X702">
        <v>100087.459</v>
      </c>
      <c r="Y702">
        <v>17.41072569374376</v>
      </c>
      <c r="Z702">
        <v>0</v>
      </c>
      <c r="AA702">
        <v>290.66199999999998</v>
      </c>
      <c r="AB702">
        <v>100087.46</v>
      </c>
      <c r="AC702">
        <v>17.409726875884019</v>
      </c>
      <c r="AD702">
        <v>37.15</v>
      </c>
      <c r="AE702">
        <v>290.82600000000002</v>
      </c>
      <c r="AF702">
        <v>100087.371</v>
      </c>
      <c r="AG702">
        <v>17.573595234235029</v>
      </c>
      <c r="AH702">
        <v>36.406999999999996</v>
      </c>
      <c r="AI702">
        <v>290.82499999999999</v>
      </c>
      <c r="AJ702">
        <v>100087.372</v>
      </c>
      <c r="AK702">
        <v>17.572596417092772</v>
      </c>
      <c r="AL702">
        <v>12.811</v>
      </c>
      <c r="AM702">
        <v>290.74200000000002</v>
      </c>
      <c r="AN702">
        <v>100087.41899999999</v>
      </c>
      <c r="AO702">
        <v>17.489664676230461</v>
      </c>
    </row>
    <row r="703" spans="1:41" x14ac:dyDescent="0.3">
      <c r="A703" s="2">
        <v>38141.4375</v>
      </c>
      <c r="B703">
        <v>18.783999999999999</v>
      </c>
      <c r="C703">
        <v>100228</v>
      </c>
      <c r="D703">
        <v>18.538</v>
      </c>
      <c r="E703">
        <v>100207.833</v>
      </c>
      <c r="F703">
        <v>6.3609999999999998</v>
      </c>
      <c r="G703">
        <v>290.97000000000003</v>
      </c>
      <c r="H703">
        <v>100087.269</v>
      </c>
      <c r="I703">
        <v>17.719834802510661</v>
      </c>
      <c r="J703">
        <v>0</v>
      </c>
      <c r="K703">
        <v>290.95</v>
      </c>
      <c r="L703">
        <v>100087.28</v>
      </c>
      <c r="M703">
        <v>17.699850829583848</v>
      </c>
      <c r="N703">
        <v>0</v>
      </c>
      <c r="O703">
        <v>290.952</v>
      </c>
      <c r="P703">
        <v>100087.27899999999</v>
      </c>
      <c r="Q703">
        <v>17.701849310044221</v>
      </c>
      <c r="R703">
        <v>0</v>
      </c>
      <c r="S703">
        <v>290.95100000000002</v>
      </c>
      <c r="T703">
        <v>100087.28</v>
      </c>
      <c r="U703">
        <v>17.700850485369529</v>
      </c>
      <c r="V703">
        <v>0.98399999999999999</v>
      </c>
      <c r="W703">
        <v>290.95499999999998</v>
      </c>
      <c r="X703">
        <v>100087.277</v>
      </c>
      <c r="Y703">
        <v>17.704846615153539</v>
      </c>
      <c r="Z703">
        <v>0</v>
      </c>
      <c r="AA703">
        <v>290.95299999999997</v>
      </c>
      <c r="AB703">
        <v>100087.27899999999</v>
      </c>
      <c r="AC703">
        <v>17.702848965826949</v>
      </c>
      <c r="AD703">
        <v>221.44</v>
      </c>
      <c r="AE703">
        <v>291.10500000000002</v>
      </c>
      <c r="AF703">
        <v>100087.196</v>
      </c>
      <c r="AG703">
        <v>17.854727626308431</v>
      </c>
      <c r="AH703">
        <v>220.732</v>
      </c>
      <c r="AI703">
        <v>291.089</v>
      </c>
      <c r="AJ703">
        <v>100087.204</v>
      </c>
      <c r="AK703">
        <v>17.838739789599231</v>
      </c>
      <c r="AL703">
        <v>20.515999999999998</v>
      </c>
      <c r="AM703">
        <v>290.97399999999999</v>
      </c>
      <c r="AN703">
        <v>100087.265</v>
      </c>
      <c r="AO703">
        <v>17.723830100832231</v>
      </c>
    </row>
    <row r="704" spans="1:41" x14ac:dyDescent="0.3">
      <c r="A704" s="2">
        <v>38141.440972222219</v>
      </c>
      <c r="B704">
        <v>18.327999999999999</v>
      </c>
      <c r="C704">
        <v>100230</v>
      </c>
      <c r="D704">
        <v>18.739999999999998</v>
      </c>
      <c r="E704">
        <v>100204.97199999999</v>
      </c>
      <c r="F704">
        <v>5.6909999999999998</v>
      </c>
      <c r="G704">
        <v>290.81299999999999</v>
      </c>
      <c r="H704">
        <v>100087.302</v>
      </c>
      <c r="I704">
        <v>17.565290119476511</v>
      </c>
      <c r="J704">
        <v>0</v>
      </c>
      <c r="K704">
        <v>290.786</v>
      </c>
      <c r="L704">
        <v>100087.317</v>
      </c>
      <c r="M704">
        <v>17.538311650821129</v>
      </c>
      <c r="N704">
        <v>0</v>
      </c>
      <c r="O704">
        <v>290.79599999999999</v>
      </c>
      <c r="P704">
        <v>100087.311</v>
      </c>
      <c r="Q704">
        <v>17.54830330733148</v>
      </c>
      <c r="R704">
        <v>0</v>
      </c>
      <c r="S704">
        <v>290.79599999999999</v>
      </c>
      <c r="T704">
        <v>100087.311</v>
      </c>
      <c r="U704">
        <v>17.54830330733148</v>
      </c>
      <c r="V704">
        <v>0.47799999999999998</v>
      </c>
      <c r="W704">
        <v>290.79899999999998</v>
      </c>
      <c r="X704">
        <v>100087.30899999999</v>
      </c>
      <c r="Y704">
        <v>17.55130063808156</v>
      </c>
      <c r="Z704">
        <v>0</v>
      </c>
      <c r="AA704">
        <v>290.79599999999999</v>
      </c>
      <c r="AB704">
        <v>100087.311</v>
      </c>
      <c r="AC704">
        <v>17.54830330733148</v>
      </c>
      <c r="AD704">
        <v>222.274</v>
      </c>
      <c r="AE704">
        <v>291.48200000000003</v>
      </c>
      <c r="AF704">
        <v>100086.95600000001</v>
      </c>
      <c r="AG704">
        <v>18.233777252176711</v>
      </c>
      <c r="AH704">
        <v>220.80500000000001</v>
      </c>
      <c r="AI704">
        <v>291.47300000000001</v>
      </c>
      <c r="AJ704">
        <v>100086.961</v>
      </c>
      <c r="AK704">
        <v>18.22478444800953</v>
      </c>
      <c r="AL704">
        <v>15.48</v>
      </c>
      <c r="AM704">
        <v>290.887</v>
      </c>
      <c r="AN704">
        <v>100087.264</v>
      </c>
      <c r="AO704">
        <v>17.639233680897352</v>
      </c>
    </row>
    <row r="705" spans="1:41" x14ac:dyDescent="0.3">
      <c r="A705" s="2">
        <v>38141.444444444453</v>
      </c>
      <c r="B705">
        <v>17.975999999999999</v>
      </c>
      <c r="C705">
        <v>100226</v>
      </c>
      <c r="D705">
        <v>18.716000000000001</v>
      </c>
      <c r="E705">
        <v>100202.111</v>
      </c>
      <c r="F705">
        <v>6.5670000000000002</v>
      </c>
      <c r="G705">
        <v>291.10399999999998</v>
      </c>
      <c r="H705">
        <v>100087.121</v>
      </c>
      <c r="I705">
        <v>17.858418154027898</v>
      </c>
      <c r="J705">
        <v>0</v>
      </c>
      <c r="K705">
        <v>291.08300000000003</v>
      </c>
      <c r="L705">
        <v>100087.132</v>
      </c>
      <c r="M705">
        <v>17.837434195718171</v>
      </c>
      <c r="N705">
        <v>0</v>
      </c>
      <c r="O705">
        <v>291.08600000000001</v>
      </c>
      <c r="P705">
        <v>100087.13</v>
      </c>
      <c r="Q705">
        <v>17.840431547768329</v>
      </c>
      <c r="R705">
        <v>0</v>
      </c>
      <c r="S705">
        <v>291.084</v>
      </c>
      <c r="T705">
        <v>100087.13099999999</v>
      </c>
      <c r="U705">
        <v>17.838433035904529</v>
      </c>
      <c r="V705">
        <v>1.5029999999999999</v>
      </c>
      <c r="W705">
        <v>291.08999999999997</v>
      </c>
      <c r="X705">
        <v>100087.128</v>
      </c>
      <c r="Y705">
        <v>17.844428571461549</v>
      </c>
      <c r="Z705">
        <v>0</v>
      </c>
      <c r="AA705">
        <v>291.08600000000001</v>
      </c>
      <c r="AB705">
        <v>100087.13</v>
      </c>
      <c r="AC705">
        <v>17.840431547768329</v>
      </c>
      <c r="AD705">
        <v>223.46799999999999</v>
      </c>
      <c r="AE705">
        <v>291.702</v>
      </c>
      <c r="AF705">
        <v>100086.795</v>
      </c>
      <c r="AG705">
        <v>18.455950159516821</v>
      </c>
      <c r="AH705">
        <v>221.34100000000001</v>
      </c>
      <c r="AI705">
        <v>291.69400000000002</v>
      </c>
      <c r="AJ705">
        <v>100086.8</v>
      </c>
      <c r="AK705">
        <v>18.447956959942189</v>
      </c>
      <c r="AL705">
        <v>22.878</v>
      </c>
      <c r="AM705">
        <v>291.113</v>
      </c>
      <c r="AN705">
        <v>100087.114</v>
      </c>
      <c r="AO705">
        <v>17.867409377847029</v>
      </c>
    </row>
    <row r="706" spans="1:41" x14ac:dyDescent="0.3">
      <c r="A706" s="2">
        <v>38141.447916666657</v>
      </c>
      <c r="B706">
        <v>18.506</v>
      </c>
      <c r="C706">
        <v>100222</v>
      </c>
      <c r="D706">
        <v>18.936</v>
      </c>
      <c r="E706">
        <v>100199.25</v>
      </c>
      <c r="F706">
        <v>5.9210000000000003</v>
      </c>
      <c r="G706">
        <v>290.94799999999998</v>
      </c>
      <c r="H706">
        <v>100087.152</v>
      </c>
      <c r="I706">
        <v>17.704870272202751</v>
      </c>
      <c r="J706">
        <v>0</v>
      </c>
      <c r="K706">
        <v>290.92</v>
      </c>
      <c r="L706">
        <v>100087.16800000001</v>
      </c>
      <c r="M706">
        <v>17.676892531389289</v>
      </c>
      <c r="N706">
        <v>0</v>
      </c>
      <c r="O706">
        <v>290.93</v>
      </c>
      <c r="P706">
        <v>100087.162</v>
      </c>
      <c r="Q706">
        <v>17.686884344525481</v>
      </c>
      <c r="R706">
        <v>0</v>
      </c>
      <c r="S706">
        <v>290.93</v>
      </c>
      <c r="T706">
        <v>100087.162</v>
      </c>
      <c r="U706">
        <v>17.686884344525481</v>
      </c>
      <c r="V706">
        <v>0.88800000000000001</v>
      </c>
      <c r="W706">
        <v>290.93599999999998</v>
      </c>
      <c r="X706">
        <v>100087.159</v>
      </c>
      <c r="Y706">
        <v>17.692879930894321</v>
      </c>
      <c r="Z706">
        <v>0</v>
      </c>
      <c r="AA706">
        <v>290.93</v>
      </c>
      <c r="AB706">
        <v>100087.162</v>
      </c>
      <c r="AC706">
        <v>17.686884344525481</v>
      </c>
      <c r="AD706">
        <v>218.636</v>
      </c>
      <c r="AE706">
        <v>291.78500000000003</v>
      </c>
      <c r="AF706">
        <v>100086.711</v>
      </c>
      <c r="AG706">
        <v>18.541234777171379</v>
      </c>
      <c r="AH706">
        <v>216.916</v>
      </c>
      <c r="AI706">
        <v>291.76799999999997</v>
      </c>
      <c r="AJ706">
        <v>100086.72</v>
      </c>
      <c r="AK706">
        <v>18.52424774131822</v>
      </c>
      <c r="AL706">
        <v>18.13</v>
      </c>
      <c r="AM706">
        <v>291.03199999999998</v>
      </c>
      <c r="AN706">
        <v>100087.109</v>
      </c>
      <c r="AO706">
        <v>17.78880763608117</v>
      </c>
    </row>
    <row r="707" spans="1:41" x14ac:dyDescent="0.3">
      <c r="A707" s="2">
        <v>38141.451388888891</v>
      </c>
      <c r="B707">
        <v>18.52</v>
      </c>
      <c r="C707">
        <v>100208</v>
      </c>
      <c r="D707">
        <v>18.896000000000001</v>
      </c>
      <c r="E707">
        <v>100196.389</v>
      </c>
      <c r="F707">
        <v>6.7729999999999997</v>
      </c>
      <c r="G707">
        <v>291.23700000000002</v>
      </c>
      <c r="H707">
        <v>100086.97199999999</v>
      </c>
      <c r="I707">
        <v>17.996005593114941</v>
      </c>
      <c r="J707">
        <v>0</v>
      </c>
      <c r="K707">
        <v>291.21600000000001</v>
      </c>
      <c r="L707">
        <v>100086.984</v>
      </c>
      <c r="M707">
        <v>17.975022137105729</v>
      </c>
      <c r="N707">
        <v>0</v>
      </c>
      <c r="O707">
        <v>291.21899999999999</v>
      </c>
      <c r="P707">
        <v>100086.982</v>
      </c>
      <c r="Q707">
        <v>17.978019536080179</v>
      </c>
      <c r="R707">
        <v>0</v>
      </c>
      <c r="S707">
        <v>291.21699999999998</v>
      </c>
      <c r="T707">
        <v>100086.98299999999</v>
      </c>
      <c r="U707">
        <v>17.976020992802031</v>
      </c>
      <c r="V707">
        <v>1.86</v>
      </c>
      <c r="W707">
        <v>291.22300000000001</v>
      </c>
      <c r="X707">
        <v>100086.97900000001</v>
      </c>
      <c r="Y707">
        <v>17.982015790688191</v>
      </c>
      <c r="Z707">
        <v>0</v>
      </c>
      <c r="AA707">
        <v>291.21899999999999</v>
      </c>
      <c r="AB707">
        <v>100086.982</v>
      </c>
      <c r="AC707">
        <v>17.978019536080179</v>
      </c>
      <c r="AD707">
        <v>173.733</v>
      </c>
      <c r="AE707">
        <v>291.88099999999997</v>
      </c>
      <c r="AF707">
        <v>100086.624</v>
      </c>
      <c r="AG707">
        <v>18.63951422049178</v>
      </c>
      <c r="AH707">
        <v>171.54300000000001</v>
      </c>
      <c r="AI707">
        <v>291.87799999999999</v>
      </c>
      <c r="AJ707">
        <v>100086.626</v>
      </c>
      <c r="AK707">
        <v>18.636516828371779</v>
      </c>
      <c r="AL707">
        <v>25.222999999999999</v>
      </c>
      <c r="AM707">
        <v>291.25099999999998</v>
      </c>
      <c r="AN707">
        <v>100086.962</v>
      </c>
      <c r="AO707">
        <v>18.009992898999261</v>
      </c>
    </row>
    <row r="708" spans="1:41" x14ac:dyDescent="0.3">
      <c r="A708" s="2">
        <v>38141.454861111109</v>
      </c>
      <c r="B708">
        <v>18.574000000000002</v>
      </c>
      <c r="C708">
        <v>100202</v>
      </c>
      <c r="D708">
        <v>19.167999999999999</v>
      </c>
      <c r="E708">
        <v>100193.52800000001</v>
      </c>
      <c r="F708">
        <v>6.1509999999999998</v>
      </c>
      <c r="G708">
        <v>291.084</v>
      </c>
      <c r="H708">
        <v>100087.00199999999</v>
      </c>
      <c r="I708">
        <v>17.845454758029518</v>
      </c>
      <c r="J708">
        <v>0</v>
      </c>
      <c r="K708">
        <v>291.05399999999997</v>
      </c>
      <c r="L708">
        <v>100087.018</v>
      </c>
      <c r="M708">
        <v>17.815477186775752</v>
      </c>
      <c r="N708">
        <v>0</v>
      </c>
      <c r="O708">
        <v>291.065</v>
      </c>
      <c r="P708">
        <v>100087.01300000001</v>
      </c>
      <c r="Q708">
        <v>17.82646968382738</v>
      </c>
      <c r="R708">
        <v>0</v>
      </c>
      <c r="S708">
        <v>291.06400000000002</v>
      </c>
      <c r="T708">
        <v>100087.01300000001</v>
      </c>
      <c r="U708">
        <v>17.82546998798739</v>
      </c>
      <c r="V708">
        <v>1.266</v>
      </c>
      <c r="W708">
        <v>291.072</v>
      </c>
      <c r="X708">
        <v>100087.00900000001</v>
      </c>
      <c r="Y708">
        <v>17.83346422875087</v>
      </c>
      <c r="Z708">
        <v>0</v>
      </c>
      <c r="AA708">
        <v>291.065</v>
      </c>
      <c r="AB708">
        <v>100087.012</v>
      </c>
      <c r="AC708">
        <v>17.826468852358179</v>
      </c>
      <c r="AD708">
        <v>172.226</v>
      </c>
      <c r="AE708">
        <v>291.80700000000002</v>
      </c>
      <c r="AF708">
        <v>100086.62</v>
      </c>
      <c r="AG708">
        <v>18.567916396267549</v>
      </c>
      <c r="AH708">
        <v>169.709</v>
      </c>
      <c r="AI708">
        <v>291.78500000000003</v>
      </c>
      <c r="AJ708">
        <v>100086.63099999999</v>
      </c>
      <c r="AK708">
        <v>18.54593228129642</v>
      </c>
      <c r="AL708">
        <v>20.219000000000001</v>
      </c>
      <c r="AM708">
        <v>291.178</v>
      </c>
      <c r="AN708">
        <v>100086.954</v>
      </c>
      <c r="AO708">
        <v>17.93938623801353</v>
      </c>
    </row>
    <row r="709" spans="1:41" x14ac:dyDescent="0.3">
      <c r="A709" s="2">
        <v>38141.458333333343</v>
      </c>
      <c r="B709">
        <v>18.834</v>
      </c>
      <c r="C709">
        <v>100198</v>
      </c>
      <c r="D709">
        <v>19.327999999999999</v>
      </c>
      <c r="E709">
        <v>100190.667</v>
      </c>
      <c r="F709">
        <v>6.8419999999999996</v>
      </c>
      <c r="G709">
        <v>291.37</v>
      </c>
      <c r="H709">
        <v>100086.823</v>
      </c>
      <c r="I709">
        <v>18.133597607208909</v>
      </c>
      <c r="J709">
        <v>0</v>
      </c>
      <c r="K709">
        <v>291.34800000000001</v>
      </c>
      <c r="L709">
        <v>100086.83500000001</v>
      </c>
      <c r="M709">
        <v>18.11161411848008</v>
      </c>
      <c r="N709">
        <v>0</v>
      </c>
      <c r="O709">
        <v>291.35199999999998</v>
      </c>
      <c r="P709">
        <v>100086.833</v>
      </c>
      <c r="Q709">
        <v>18.115611267869721</v>
      </c>
      <c r="R709">
        <v>0</v>
      </c>
      <c r="S709">
        <v>291.351</v>
      </c>
      <c r="T709">
        <v>100086.833</v>
      </c>
      <c r="U709">
        <v>18.114611564379569</v>
      </c>
      <c r="V709">
        <v>2.2290000000000001</v>
      </c>
      <c r="W709">
        <v>291.35700000000003</v>
      </c>
      <c r="X709">
        <v>100086.83</v>
      </c>
      <c r="Y709">
        <v>18.12060728838691</v>
      </c>
      <c r="Z709">
        <v>0</v>
      </c>
      <c r="AA709">
        <v>291.35199999999998</v>
      </c>
      <c r="AB709">
        <v>100086.833</v>
      </c>
      <c r="AC709">
        <v>18.115611267869721</v>
      </c>
      <c r="AD709">
        <v>172.316</v>
      </c>
      <c r="AE709">
        <v>291.90899999999999</v>
      </c>
      <c r="AF709">
        <v>100086.53200000001</v>
      </c>
      <c r="AG709">
        <v>18.672195111304799</v>
      </c>
      <c r="AH709">
        <v>169.483</v>
      </c>
      <c r="AI709">
        <v>291.90899999999999</v>
      </c>
      <c r="AJ709">
        <v>100086.53200000001</v>
      </c>
      <c r="AK709">
        <v>18.672195111304799</v>
      </c>
      <c r="AL709">
        <v>27.007999999999999</v>
      </c>
      <c r="AM709">
        <v>291.38900000000001</v>
      </c>
      <c r="AN709">
        <v>100086.811</v>
      </c>
      <c r="AO709">
        <v>18.15258198414659</v>
      </c>
    </row>
    <row r="710" spans="1:41" x14ac:dyDescent="0.3">
      <c r="A710" s="2">
        <v>38141.461805555547</v>
      </c>
      <c r="B710">
        <v>18.98</v>
      </c>
      <c r="C710">
        <v>100196</v>
      </c>
      <c r="D710">
        <v>19.068000000000001</v>
      </c>
      <c r="E710">
        <v>100187.694</v>
      </c>
      <c r="F710">
        <v>6.1559999999999997</v>
      </c>
      <c r="G710">
        <v>291.197</v>
      </c>
      <c r="H710">
        <v>100086.88499999999</v>
      </c>
      <c r="I710">
        <v>17.963171070178358</v>
      </c>
      <c r="J710">
        <v>0</v>
      </c>
      <c r="K710">
        <v>291.16800000000001</v>
      </c>
      <c r="L710">
        <v>100086.901</v>
      </c>
      <c r="M710">
        <v>17.934192727060751</v>
      </c>
      <c r="N710">
        <v>0</v>
      </c>
      <c r="O710">
        <v>291.178</v>
      </c>
      <c r="P710">
        <v>100086.895</v>
      </c>
      <c r="Q710">
        <v>17.944184857908109</v>
      </c>
      <c r="R710">
        <v>0</v>
      </c>
      <c r="S710">
        <v>291.178</v>
      </c>
      <c r="T710">
        <v>100086.895</v>
      </c>
      <c r="U710">
        <v>17.944184857908109</v>
      </c>
      <c r="V710">
        <v>1.617</v>
      </c>
      <c r="W710">
        <v>291.18799999999999</v>
      </c>
      <c r="X710">
        <v>100086.89</v>
      </c>
      <c r="Y710">
        <v>17.95417782024759</v>
      </c>
      <c r="Z710">
        <v>0</v>
      </c>
      <c r="AA710">
        <v>291.17899999999997</v>
      </c>
      <c r="AB710">
        <v>100086.895</v>
      </c>
      <c r="AC710">
        <v>17.94518457005961</v>
      </c>
      <c r="AD710">
        <v>157.78299999999999</v>
      </c>
      <c r="AE710">
        <v>291.88200000000001</v>
      </c>
      <c r="AF710">
        <v>100086.52499999999</v>
      </c>
      <c r="AG710">
        <v>18.647673699634542</v>
      </c>
      <c r="AH710">
        <v>155.018</v>
      </c>
      <c r="AI710">
        <v>291.85399999999998</v>
      </c>
      <c r="AJ710">
        <v>100086.539</v>
      </c>
      <c r="AK710">
        <v>18.61969346134509</v>
      </c>
      <c r="AL710">
        <v>22.501000000000001</v>
      </c>
      <c r="AM710">
        <v>291.3</v>
      </c>
      <c r="AN710">
        <v>100086.83199999999</v>
      </c>
      <c r="AO710">
        <v>18.06609731461236</v>
      </c>
    </row>
    <row r="711" spans="1:41" x14ac:dyDescent="0.3">
      <c r="A711" s="2">
        <v>38141.465277777781</v>
      </c>
      <c r="B711">
        <v>19.492000000000001</v>
      </c>
      <c r="C711">
        <v>100186</v>
      </c>
      <c r="D711">
        <v>19.103999999999999</v>
      </c>
      <c r="E711">
        <v>100184.72199999999</v>
      </c>
      <c r="F711">
        <v>6.89</v>
      </c>
      <c r="G711">
        <v>291.42599999999999</v>
      </c>
      <c r="H711">
        <v>100086.76</v>
      </c>
      <c r="I711">
        <v>18.194472873437459</v>
      </c>
      <c r="J711">
        <v>0</v>
      </c>
      <c r="K711">
        <v>291.404</v>
      </c>
      <c r="L711">
        <v>100086.772</v>
      </c>
      <c r="M711">
        <v>18.17248901751071</v>
      </c>
      <c r="N711">
        <v>0</v>
      </c>
      <c r="O711">
        <v>291.40800000000002</v>
      </c>
      <c r="P711">
        <v>100086.769</v>
      </c>
      <c r="Q711">
        <v>18.176485401223939</v>
      </c>
      <c r="R711">
        <v>0</v>
      </c>
      <c r="S711">
        <v>291.40699999999998</v>
      </c>
      <c r="T711">
        <v>100086.77</v>
      </c>
      <c r="U711">
        <v>18.17548651341917</v>
      </c>
      <c r="V711">
        <v>3.0659999999999998</v>
      </c>
      <c r="W711">
        <v>291.41399999999999</v>
      </c>
      <c r="X711">
        <v>100086.766</v>
      </c>
      <c r="Y711">
        <v>18.182481225398021</v>
      </c>
      <c r="Z711">
        <v>0</v>
      </c>
      <c r="AA711">
        <v>291.40800000000002</v>
      </c>
      <c r="AB711">
        <v>100086.769</v>
      </c>
      <c r="AC711">
        <v>18.176485401223939</v>
      </c>
      <c r="AD711">
        <v>151.61600000000001</v>
      </c>
      <c r="AE711">
        <v>291.911</v>
      </c>
      <c r="AF711">
        <v>100086.496</v>
      </c>
      <c r="AG711">
        <v>18.679117041491111</v>
      </c>
      <c r="AH711">
        <v>148.63900000000001</v>
      </c>
      <c r="AI711">
        <v>291.91399999999999</v>
      </c>
      <c r="AJ711">
        <v>100086.495</v>
      </c>
      <c r="AK711">
        <v>18.682115366052759</v>
      </c>
      <c r="AL711">
        <v>28.238</v>
      </c>
      <c r="AM711">
        <v>291.45100000000002</v>
      </c>
      <c r="AN711">
        <v>100086.74400000001</v>
      </c>
      <c r="AO711">
        <v>18.219452558117439</v>
      </c>
    </row>
    <row r="712" spans="1:41" x14ac:dyDescent="0.3">
      <c r="A712" s="2">
        <v>38141.46875</v>
      </c>
      <c r="B712">
        <v>19.544</v>
      </c>
      <c r="C712">
        <v>100194</v>
      </c>
      <c r="D712">
        <v>19.172000000000001</v>
      </c>
      <c r="E712">
        <v>100181.75</v>
      </c>
      <c r="F712">
        <v>6.3220000000000001</v>
      </c>
      <c r="G712">
        <v>291.26</v>
      </c>
      <c r="H712">
        <v>100086.822</v>
      </c>
      <c r="I712">
        <v>18.031041377597148</v>
      </c>
      <c r="J712">
        <v>0</v>
      </c>
      <c r="K712">
        <v>291.23</v>
      </c>
      <c r="L712">
        <v>100086.838</v>
      </c>
      <c r="M712">
        <v>18.001062821908821</v>
      </c>
      <c r="N712">
        <v>0</v>
      </c>
      <c r="O712">
        <v>291.24</v>
      </c>
      <c r="P712">
        <v>100086.833</v>
      </c>
      <c r="Q712">
        <v>18.011055951442529</v>
      </c>
      <c r="R712">
        <v>0</v>
      </c>
      <c r="S712">
        <v>291.24</v>
      </c>
      <c r="T712">
        <v>100086.833</v>
      </c>
      <c r="U712">
        <v>18.011055951442529</v>
      </c>
      <c r="V712">
        <v>2.1040000000000001</v>
      </c>
      <c r="W712">
        <v>291.25299999999999</v>
      </c>
      <c r="X712">
        <v>100086.826</v>
      </c>
      <c r="Y712">
        <v>18.024046603391351</v>
      </c>
      <c r="Z712">
        <v>0</v>
      </c>
      <c r="AA712">
        <v>291.24099999999999</v>
      </c>
      <c r="AB712">
        <v>100086.833</v>
      </c>
      <c r="AC712">
        <v>18.01205568038068</v>
      </c>
      <c r="AD712">
        <v>151.14099999999999</v>
      </c>
      <c r="AE712">
        <v>291.87900000000002</v>
      </c>
      <c r="AF712">
        <v>100086.497</v>
      </c>
      <c r="AG712">
        <v>18.649602577854921</v>
      </c>
      <c r="AH712">
        <v>148.26</v>
      </c>
      <c r="AI712">
        <v>291.84800000000001</v>
      </c>
      <c r="AJ712">
        <v>100086.51300000001</v>
      </c>
      <c r="AK712">
        <v>18.618624350320029</v>
      </c>
      <c r="AL712">
        <v>24.113</v>
      </c>
      <c r="AM712">
        <v>291.36599999999999</v>
      </c>
      <c r="AN712">
        <v>100086.768</v>
      </c>
      <c r="AO712">
        <v>18.136967694361029</v>
      </c>
    </row>
    <row r="713" spans="1:41" x14ac:dyDescent="0.3">
      <c r="A713" s="2">
        <v>38141.472222222219</v>
      </c>
      <c r="B713">
        <v>18.57</v>
      </c>
      <c r="C713">
        <v>100192</v>
      </c>
      <c r="D713">
        <v>18.899999999999999</v>
      </c>
      <c r="E713">
        <v>100178.77800000001</v>
      </c>
      <c r="F713">
        <v>7.0339999999999998</v>
      </c>
      <c r="G713">
        <v>291.48500000000001</v>
      </c>
      <c r="H713">
        <v>100086.7</v>
      </c>
      <c r="I713">
        <v>18.258351272570621</v>
      </c>
      <c r="J713">
        <v>0</v>
      </c>
      <c r="K713">
        <v>291.46199999999999</v>
      </c>
      <c r="L713">
        <v>100086.712</v>
      </c>
      <c r="M713">
        <v>18.235367312319571</v>
      </c>
      <c r="N713">
        <v>0</v>
      </c>
      <c r="O713">
        <v>291.46600000000001</v>
      </c>
      <c r="P713">
        <v>100086.71</v>
      </c>
      <c r="Q713">
        <v>18.239364595315859</v>
      </c>
      <c r="R713">
        <v>0</v>
      </c>
      <c r="S713">
        <v>291.46499999999997</v>
      </c>
      <c r="T713">
        <v>100086.711</v>
      </c>
      <c r="U713">
        <v>18.23836569089536</v>
      </c>
      <c r="V713">
        <v>3.7090000000000001</v>
      </c>
      <c r="W713">
        <v>291.47399999999999</v>
      </c>
      <c r="X713">
        <v>100086.70600000001</v>
      </c>
      <c r="Y713">
        <v>18.247359161171179</v>
      </c>
      <c r="Z713">
        <v>0</v>
      </c>
      <c r="AA713">
        <v>291.46699999999998</v>
      </c>
      <c r="AB713">
        <v>100086.71</v>
      </c>
      <c r="AC713">
        <v>18.24036433238496</v>
      </c>
      <c r="AD713">
        <v>151.535</v>
      </c>
      <c r="AE713">
        <v>291.95400000000001</v>
      </c>
      <c r="AF713">
        <v>100086.447</v>
      </c>
      <c r="AG713">
        <v>18.72701693083496</v>
      </c>
      <c r="AH713">
        <v>148.34899999999999</v>
      </c>
      <c r="AI713">
        <v>291.95800000000003</v>
      </c>
      <c r="AJ713">
        <v>100086.446</v>
      </c>
      <c r="AK713">
        <v>18.731015042047549</v>
      </c>
      <c r="AL713">
        <v>29.786999999999999</v>
      </c>
      <c r="AM713">
        <v>291.51900000000001</v>
      </c>
      <c r="AN713">
        <v>100086.679</v>
      </c>
      <c r="AO713">
        <v>18.292324843084661</v>
      </c>
    </row>
    <row r="714" spans="1:41" x14ac:dyDescent="0.3">
      <c r="A714" s="2">
        <v>38141.475694444453</v>
      </c>
      <c r="B714">
        <v>19.052</v>
      </c>
      <c r="C714">
        <v>100192</v>
      </c>
      <c r="D714">
        <v>18.77</v>
      </c>
      <c r="E714">
        <v>100175.806</v>
      </c>
      <c r="F714">
        <v>6.5380000000000003</v>
      </c>
      <c r="G714">
        <v>291.35700000000003</v>
      </c>
      <c r="H714">
        <v>100086.743</v>
      </c>
      <c r="I714">
        <v>18.132892211027809</v>
      </c>
      <c r="J714">
        <v>0</v>
      </c>
      <c r="K714">
        <v>291.327</v>
      </c>
      <c r="L714">
        <v>100086.75900000001</v>
      </c>
      <c r="M714">
        <v>18.102913157825871</v>
      </c>
      <c r="N714">
        <v>0</v>
      </c>
      <c r="O714">
        <v>291.33699999999999</v>
      </c>
      <c r="P714">
        <v>100086.753</v>
      </c>
      <c r="Q714">
        <v>18.11290562100481</v>
      </c>
      <c r="R714">
        <v>0</v>
      </c>
      <c r="S714">
        <v>291.33699999999999</v>
      </c>
      <c r="T714">
        <v>100086.753</v>
      </c>
      <c r="U714">
        <v>18.11290562100481</v>
      </c>
      <c r="V714">
        <v>2.766</v>
      </c>
      <c r="W714">
        <v>291.35300000000001</v>
      </c>
      <c r="X714">
        <v>100086.745</v>
      </c>
      <c r="Y714">
        <v>18.128894893114701</v>
      </c>
      <c r="Z714">
        <v>0</v>
      </c>
      <c r="AA714">
        <v>291.33800000000002</v>
      </c>
      <c r="AB714">
        <v>100086.753</v>
      </c>
      <c r="AC714">
        <v>18.113905366679489</v>
      </c>
      <c r="AD714">
        <v>151.19800000000001</v>
      </c>
      <c r="AE714">
        <v>291.96600000000001</v>
      </c>
      <c r="AF714">
        <v>100086.425</v>
      </c>
      <c r="AG714">
        <v>18.74147206958196</v>
      </c>
      <c r="AH714">
        <v>147.99100000000001</v>
      </c>
      <c r="AI714">
        <v>291.93299999999999</v>
      </c>
      <c r="AJ714">
        <v>100086.44100000001</v>
      </c>
      <c r="AK714">
        <v>18.70849383715068</v>
      </c>
      <c r="AL714">
        <v>26.228000000000002</v>
      </c>
      <c r="AM714">
        <v>291.46699999999998</v>
      </c>
      <c r="AN714">
        <v>100086.686</v>
      </c>
      <c r="AO714">
        <v>18.242816770394199</v>
      </c>
    </row>
    <row r="715" spans="1:41" x14ac:dyDescent="0.3">
      <c r="A715" s="2">
        <v>38141.479166666657</v>
      </c>
      <c r="B715">
        <v>18.585999999999999</v>
      </c>
      <c r="C715">
        <v>100198</v>
      </c>
      <c r="D715">
        <v>19.231999999999999</v>
      </c>
      <c r="E715">
        <v>100172.833</v>
      </c>
      <c r="F715">
        <v>7.1859999999999999</v>
      </c>
      <c r="G715">
        <v>291.55500000000001</v>
      </c>
      <c r="H715">
        <v>100086.633</v>
      </c>
      <c r="I715">
        <v>18.33322432290424</v>
      </c>
      <c r="J715">
        <v>0</v>
      </c>
      <c r="K715">
        <v>291.52999999999997</v>
      </c>
      <c r="L715">
        <v>100086.647</v>
      </c>
      <c r="M715">
        <v>18.308242137347069</v>
      </c>
      <c r="N715">
        <v>0</v>
      </c>
      <c r="O715">
        <v>291.536</v>
      </c>
      <c r="P715">
        <v>100086.644</v>
      </c>
      <c r="Q715">
        <v>18.314238161895101</v>
      </c>
      <c r="R715">
        <v>0</v>
      </c>
      <c r="S715">
        <v>291.53399999999999</v>
      </c>
      <c r="T715">
        <v>100086.644</v>
      </c>
      <c r="U715">
        <v>18.31223865419685</v>
      </c>
      <c r="V715">
        <v>4.218</v>
      </c>
      <c r="W715">
        <v>291.54500000000002</v>
      </c>
      <c r="X715">
        <v>100086.63800000001</v>
      </c>
      <c r="Y715">
        <v>18.323230949186438</v>
      </c>
      <c r="Z715">
        <v>0</v>
      </c>
      <c r="AA715">
        <v>291.536</v>
      </c>
      <c r="AB715">
        <v>100086.643</v>
      </c>
      <c r="AC715">
        <v>18.31423732902903</v>
      </c>
      <c r="AD715">
        <v>151.57599999999999</v>
      </c>
      <c r="AE715">
        <v>292.04399999999998</v>
      </c>
      <c r="AF715">
        <v>100086.372</v>
      </c>
      <c r="AG715">
        <v>18.821886182715051</v>
      </c>
      <c r="AH715">
        <v>148.066</v>
      </c>
      <c r="AI715">
        <v>292.04700000000003</v>
      </c>
      <c r="AJ715">
        <v>100086.371</v>
      </c>
      <c r="AK715">
        <v>18.824884607603789</v>
      </c>
      <c r="AL715">
        <v>31.488</v>
      </c>
      <c r="AM715">
        <v>291.60199999999998</v>
      </c>
      <c r="AN715">
        <v>100086.606</v>
      </c>
      <c r="AO715">
        <v>18.38019025985739</v>
      </c>
    </row>
    <row r="716" spans="1:41" x14ac:dyDescent="0.3">
      <c r="A716" s="2">
        <v>38141.482638888891</v>
      </c>
      <c r="B716">
        <v>18.734000000000002</v>
      </c>
      <c r="C716">
        <v>100194</v>
      </c>
      <c r="D716">
        <v>19.216000000000001</v>
      </c>
      <c r="E716">
        <v>100169.861</v>
      </c>
      <c r="F716">
        <v>6.7380000000000004</v>
      </c>
      <c r="G716">
        <v>291.45600000000002</v>
      </c>
      <c r="H716">
        <v>100086.662</v>
      </c>
      <c r="I716">
        <v>18.236745358372161</v>
      </c>
      <c r="J716">
        <v>0</v>
      </c>
      <c r="K716">
        <v>291.42500000000001</v>
      </c>
      <c r="L716">
        <v>100086.678</v>
      </c>
      <c r="M716">
        <v>18.20576604536598</v>
      </c>
      <c r="N716">
        <v>0</v>
      </c>
      <c r="O716">
        <v>291.435</v>
      </c>
      <c r="P716">
        <v>100086.673</v>
      </c>
      <c r="Q716">
        <v>18.21575950673974</v>
      </c>
      <c r="R716">
        <v>0</v>
      </c>
      <c r="S716">
        <v>291.435</v>
      </c>
      <c r="T716">
        <v>100086.673</v>
      </c>
      <c r="U716">
        <v>18.21575950673974</v>
      </c>
      <c r="V716">
        <v>3.3969999999999998</v>
      </c>
      <c r="W716">
        <v>291.45299999999997</v>
      </c>
      <c r="X716">
        <v>100086.664</v>
      </c>
      <c r="Y716">
        <v>18.233747736492319</v>
      </c>
      <c r="Z716">
        <v>0</v>
      </c>
      <c r="AA716">
        <v>291.43599999999998</v>
      </c>
      <c r="AB716">
        <v>100086.673</v>
      </c>
      <c r="AC716">
        <v>18.21675926915503</v>
      </c>
      <c r="AD716">
        <v>151.27099999999999</v>
      </c>
      <c r="AE716">
        <v>292.06</v>
      </c>
      <c r="AF716">
        <v>100086.34699999999</v>
      </c>
      <c r="AG716">
        <v>18.840339011382579</v>
      </c>
      <c r="AH716">
        <v>147.72200000000001</v>
      </c>
      <c r="AI716">
        <v>292.02800000000002</v>
      </c>
      <c r="AJ716">
        <v>100086.363</v>
      </c>
      <c r="AK716">
        <v>18.80835999238235</v>
      </c>
      <c r="AL716">
        <v>28.356999999999999</v>
      </c>
      <c r="AM716">
        <v>291.56799999999998</v>
      </c>
      <c r="AN716">
        <v>100086.605</v>
      </c>
      <c r="AO716">
        <v>18.348671266383011</v>
      </c>
    </row>
    <row r="717" spans="1:41" x14ac:dyDescent="0.3">
      <c r="A717" s="2">
        <v>38141.486111111109</v>
      </c>
      <c r="B717">
        <v>18.954000000000001</v>
      </c>
      <c r="C717">
        <v>100186</v>
      </c>
      <c r="D717">
        <v>19.408000000000001</v>
      </c>
      <c r="E717">
        <v>100166.889</v>
      </c>
      <c r="F717">
        <v>7.3159999999999998</v>
      </c>
      <c r="G717">
        <v>291.61700000000002</v>
      </c>
      <c r="H717">
        <v>100086.571</v>
      </c>
      <c r="I717">
        <v>18.400105266146571</v>
      </c>
      <c r="J717">
        <v>0</v>
      </c>
      <c r="K717">
        <v>291.59100000000001</v>
      </c>
      <c r="L717">
        <v>100086.58500000001</v>
      </c>
      <c r="M717">
        <v>18.374122892878351</v>
      </c>
      <c r="N717">
        <v>0</v>
      </c>
      <c r="O717">
        <v>291.59699999999998</v>
      </c>
      <c r="P717">
        <v>100086.58199999999</v>
      </c>
      <c r="Q717">
        <v>18.3801190175991</v>
      </c>
      <c r="R717">
        <v>0</v>
      </c>
      <c r="S717">
        <v>291.596</v>
      </c>
      <c r="T717">
        <v>100086.583</v>
      </c>
      <c r="U717">
        <v>18.379120080012111</v>
      </c>
      <c r="V717">
        <v>4.6870000000000003</v>
      </c>
      <c r="W717">
        <v>291.60899999999998</v>
      </c>
      <c r="X717">
        <v>100086.575</v>
      </c>
      <c r="Y717">
        <v>18.392110433642809</v>
      </c>
      <c r="Z717">
        <v>0</v>
      </c>
      <c r="AA717">
        <v>291.59699999999998</v>
      </c>
      <c r="AB717">
        <v>100086.58199999999</v>
      </c>
      <c r="AC717">
        <v>18.3801190175991</v>
      </c>
      <c r="AD717">
        <v>150.649</v>
      </c>
      <c r="AE717">
        <v>292.12799999999999</v>
      </c>
      <c r="AF717">
        <v>100086.3</v>
      </c>
      <c r="AG717">
        <v>18.91076187740077</v>
      </c>
      <c r="AH717">
        <v>147.77699999999999</v>
      </c>
      <c r="AI717">
        <v>292.12900000000002</v>
      </c>
      <c r="AJ717">
        <v>100086.3</v>
      </c>
      <c r="AK717">
        <v>18.91176164723413</v>
      </c>
      <c r="AL717">
        <v>33.122999999999998</v>
      </c>
      <c r="AM717">
        <v>291.67899999999997</v>
      </c>
      <c r="AN717">
        <v>100086.537</v>
      </c>
      <c r="AO717">
        <v>18.46206271197946</v>
      </c>
    </row>
    <row r="718" spans="1:41" x14ac:dyDescent="0.3">
      <c r="A718" s="2">
        <v>38141.489583333343</v>
      </c>
      <c r="B718">
        <v>19.042000000000002</v>
      </c>
      <c r="C718">
        <v>100188</v>
      </c>
      <c r="D718">
        <v>19.361999999999998</v>
      </c>
      <c r="E718">
        <v>100163.917</v>
      </c>
      <c r="F718">
        <v>6.9249999999999998</v>
      </c>
      <c r="G718">
        <v>291.55099999999999</v>
      </c>
      <c r="H718">
        <v>100086.58500000001</v>
      </c>
      <c r="I718">
        <v>18.336605578030689</v>
      </c>
      <c r="J718">
        <v>0</v>
      </c>
      <c r="K718">
        <v>291.52</v>
      </c>
      <c r="L718">
        <v>100086.602</v>
      </c>
      <c r="M718">
        <v>18.30562658326517</v>
      </c>
      <c r="N718">
        <v>0</v>
      </c>
      <c r="O718">
        <v>291.529</v>
      </c>
      <c r="P718">
        <v>100086.59699999999</v>
      </c>
      <c r="Q718">
        <v>18.314620431548288</v>
      </c>
      <c r="R718">
        <v>0</v>
      </c>
      <c r="S718">
        <v>291.529</v>
      </c>
      <c r="T718">
        <v>100086.59699999999</v>
      </c>
      <c r="U718">
        <v>18.314620431548288</v>
      </c>
      <c r="V718">
        <v>3.9950000000000001</v>
      </c>
      <c r="W718">
        <v>291.54899999999998</v>
      </c>
      <c r="X718">
        <v>100086.586</v>
      </c>
      <c r="Y718">
        <v>18.334606852692449</v>
      </c>
      <c r="Z718">
        <v>0</v>
      </c>
      <c r="AA718">
        <v>291.529</v>
      </c>
      <c r="AB718">
        <v>100086.59600000001</v>
      </c>
      <c r="AC718">
        <v>18.314619598680739</v>
      </c>
      <c r="AD718">
        <v>141.816</v>
      </c>
      <c r="AE718">
        <v>292.14999999999998</v>
      </c>
      <c r="AF718">
        <v>100086.274</v>
      </c>
      <c r="AG718">
        <v>18.9352137039387</v>
      </c>
      <c r="AH718">
        <v>138.68299999999999</v>
      </c>
      <c r="AI718">
        <v>292.12099999999998</v>
      </c>
      <c r="AJ718">
        <v>100086.288</v>
      </c>
      <c r="AK718">
        <v>18.906231818740881</v>
      </c>
      <c r="AL718">
        <v>30.445</v>
      </c>
      <c r="AM718">
        <v>291.66500000000002</v>
      </c>
      <c r="AN718">
        <v>100086.527</v>
      </c>
      <c r="AO718">
        <v>18.45053207015695</v>
      </c>
    </row>
    <row r="719" spans="1:41" x14ac:dyDescent="0.3">
      <c r="A719" s="2">
        <v>38141.493055555547</v>
      </c>
      <c r="B719">
        <v>19.239999999999998</v>
      </c>
      <c r="C719">
        <v>100186</v>
      </c>
      <c r="D719">
        <v>19.065999999999999</v>
      </c>
      <c r="E719">
        <v>100160.944</v>
      </c>
      <c r="F719">
        <v>7.4470000000000001</v>
      </c>
      <c r="G719">
        <v>291.68299999999999</v>
      </c>
      <c r="H719">
        <v>100086.508</v>
      </c>
      <c r="I719">
        <v>18.4709878162077</v>
      </c>
      <c r="J719">
        <v>0</v>
      </c>
      <c r="K719">
        <v>291.65499999999997</v>
      </c>
      <c r="L719">
        <v>100086.523</v>
      </c>
      <c r="M719">
        <v>18.443006267570471</v>
      </c>
      <c r="N719">
        <v>0</v>
      </c>
      <c r="O719">
        <v>291.661</v>
      </c>
      <c r="P719">
        <v>100086.52</v>
      </c>
      <c r="Q719">
        <v>18.449002492463251</v>
      </c>
      <c r="R719">
        <v>0</v>
      </c>
      <c r="S719">
        <v>291.66000000000003</v>
      </c>
      <c r="T719">
        <v>100086.52</v>
      </c>
      <c r="U719">
        <v>18.448002705030259</v>
      </c>
      <c r="V719">
        <v>5.1479999999999997</v>
      </c>
      <c r="W719">
        <v>291.67599999999999</v>
      </c>
      <c r="X719">
        <v>100086.512</v>
      </c>
      <c r="Y719">
        <v>18.4639926375973</v>
      </c>
      <c r="Z719">
        <v>0</v>
      </c>
      <c r="AA719">
        <v>291.66199999999998</v>
      </c>
      <c r="AB719">
        <v>100086.519</v>
      </c>
      <c r="AC719">
        <v>18.450001446641121</v>
      </c>
      <c r="AD719">
        <v>142.285</v>
      </c>
      <c r="AE719">
        <v>292.18700000000001</v>
      </c>
      <c r="AF719">
        <v>100086.242</v>
      </c>
      <c r="AG719">
        <v>18.974658620106251</v>
      </c>
      <c r="AH719">
        <v>137.67699999999999</v>
      </c>
      <c r="AI719">
        <v>292.18700000000001</v>
      </c>
      <c r="AJ719">
        <v>100086.243</v>
      </c>
      <c r="AK719">
        <v>18.974659454862831</v>
      </c>
      <c r="AL719">
        <v>34.793999999999997</v>
      </c>
      <c r="AM719">
        <v>291.75799999999998</v>
      </c>
      <c r="AN719">
        <v>100086.467</v>
      </c>
      <c r="AO719">
        <v>18.54593769639968</v>
      </c>
    </row>
    <row r="720" spans="1:41" x14ac:dyDescent="0.3">
      <c r="A720" s="2">
        <v>38141.496527777781</v>
      </c>
      <c r="B720">
        <v>19.748000000000001</v>
      </c>
      <c r="C720">
        <v>100178</v>
      </c>
      <c r="D720">
        <v>19.295999999999999</v>
      </c>
      <c r="E720">
        <v>100157.97199999999</v>
      </c>
      <c r="F720">
        <v>7.109</v>
      </c>
      <c r="G720">
        <v>291.64299999999997</v>
      </c>
      <c r="H720">
        <v>100086.51</v>
      </c>
      <c r="I720">
        <v>18.433472466578049</v>
      </c>
      <c r="J720">
        <v>0</v>
      </c>
      <c r="K720">
        <v>291.61099999999999</v>
      </c>
      <c r="L720">
        <v>100086.526</v>
      </c>
      <c r="M720">
        <v>18.40149232799212</v>
      </c>
      <c r="N720">
        <v>0</v>
      </c>
      <c r="O720">
        <v>291.62099999999998</v>
      </c>
      <c r="P720">
        <v>100086.522</v>
      </c>
      <c r="Q720">
        <v>18.411486954759649</v>
      </c>
      <c r="R720">
        <v>0</v>
      </c>
      <c r="S720">
        <v>291.62</v>
      </c>
      <c r="T720">
        <v>100086.522</v>
      </c>
      <c r="U720">
        <v>18.410487158836361</v>
      </c>
      <c r="V720">
        <v>4.569</v>
      </c>
      <c r="W720">
        <v>291.642</v>
      </c>
      <c r="X720">
        <v>100086.51</v>
      </c>
      <c r="Y720">
        <v>18.432472670689041</v>
      </c>
      <c r="Z720">
        <v>0</v>
      </c>
      <c r="AA720">
        <v>291.62099999999998</v>
      </c>
      <c r="AB720">
        <v>100086.522</v>
      </c>
      <c r="AC720">
        <v>18.411486954759649</v>
      </c>
      <c r="AD720">
        <v>142.06899999999999</v>
      </c>
      <c r="AE720">
        <v>292.21699999999998</v>
      </c>
      <c r="AF720">
        <v>100086.213</v>
      </c>
      <c r="AG720">
        <v>19.00710735682361</v>
      </c>
      <c r="AH720">
        <v>137.37299999999999</v>
      </c>
      <c r="AI720">
        <v>292.185</v>
      </c>
      <c r="AJ720">
        <v>100086.22900000001</v>
      </c>
      <c r="AK720">
        <v>18.975127271656561</v>
      </c>
      <c r="AL720">
        <v>31.68</v>
      </c>
      <c r="AM720">
        <v>291.76100000000002</v>
      </c>
      <c r="AN720">
        <v>100086.44899999999</v>
      </c>
      <c r="AO720">
        <v>18.55139753522587</v>
      </c>
    </row>
    <row r="721" spans="1:41" x14ac:dyDescent="0.3">
      <c r="A721" s="2">
        <v>38141.5</v>
      </c>
      <c r="B721">
        <v>20.084</v>
      </c>
      <c r="C721">
        <v>100174</v>
      </c>
      <c r="D721">
        <v>19.507999999999999</v>
      </c>
      <c r="E721">
        <v>100155</v>
      </c>
      <c r="F721">
        <v>7.5650000000000004</v>
      </c>
      <c r="G721">
        <v>291.75099999999998</v>
      </c>
      <c r="H721">
        <v>100086.44500000001</v>
      </c>
      <c r="I721">
        <v>18.543871734268748</v>
      </c>
      <c r="J721">
        <v>0</v>
      </c>
      <c r="K721">
        <v>291.721</v>
      </c>
      <c r="L721">
        <v>100086.46</v>
      </c>
      <c r="M721">
        <v>18.513890110193191</v>
      </c>
      <c r="N721">
        <v>0</v>
      </c>
      <c r="O721">
        <v>291.72800000000001</v>
      </c>
      <c r="P721">
        <v>100086.45699999999</v>
      </c>
      <c r="Q721">
        <v>18.52088623943666</v>
      </c>
      <c r="R721">
        <v>0</v>
      </c>
      <c r="S721">
        <v>291.72699999999998</v>
      </c>
      <c r="T721">
        <v>100086.45699999999</v>
      </c>
      <c r="U721">
        <v>18.519886435214062</v>
      </c>
      <c r="V721">
        <v>5.6070000000000002</v>
      </c>
      <c r="W721">
        <v>291.74599999999998</v>
      </c>
      <c r="X721">
        <v>100086.447</v>
      </c>
      <c r="Y721">
        <v>18.53887438034667</v>
      </c>
      <c r="Z721">
        <v>0</v>
      </c>
      <c r="AA721">
        <v>291.72800000000001</v>
      </c>
      <c r="AB721">
        <v>100086.45600000001</v>
      </c>
      <c r="AC721">
        <v>18.5208854059785</v>
      </c>
      <c r="AD721">
        <v>151.36799999999999</v>
      </c>
      <c r="AE721">
        <v>292.267</v>
      </c>
      <c r="AF721">
        <v>100086.175</v>
      </c>
      <c r="AG721">
        <v>19.059545245707969</v>
      </c>
      <c r="AH721">
        <v>146.10400000000001</v>
      </c>
      <c r="AI721">
        <v>292.26100000000002</v>
      </c>
      <c r="AJ721">
        <v>100086.179</v>
      </c>
      <c r="AK721">
        <v>19.05354976513695</v>
      </c>
      <c r="AL721">
        <v>35.607999999999997</v>
      </c>
      <c r="AM721">
        <v>291.83699999999999</v>
      </c>
      <c r="AN721">
        <v>100086.398</v>
      </c>
      <c r="AO721">
        <v>18.629815707281349</v>
      </c>
    </row>
    <row r="722" spans="1:41" x14ac:dyDescent="0.3">
      <c r="A722" s="2">
        <v>38141.503472222219</v>
      </c>
      <c r="B722">
        <v>19.756</v>
      </c>
      <c r="C722">
        <v>100172</v>
      </c>
      <c r="D722">
        <v>19.565999999999999</v>
      </c>
      <c r="E722">
        <v>100151.02800000001</v>
      </c>
      <c r="F722">
        <v>7.2530000000000001</v>
      </c>
      <c r="G722">
        <v>291.75099999999998</v>
      </c>
      <c r="H722">
        <v>100086.40700000001</v>
      </c>
      <c r="I722">
        <v>18.547148635252771</v>
      </c>
      <c r="J722">
        <v>0</v>
      </c>
      <c r="K722">
        <v>291.71800000000002</v>
      </c>
      <c r="L722">
        <v>100086.424</v>
      </c>
      <c r="M722">
        <v>18.514168894856649</v>
      </c>
      <c r="N722">
        <v>0</v>
      </c>
      <c r="O722">
        <v>291.72699999999998</v>
      </c>
      <c r="P722">
        <v>100086.41899999999</v>
      </c>
      <c r="Q722">
        <v>18.523163066749991</v>
      </c>
      <c r="R722">
        <v>0</v>
      </c>
      <c r="S722">
        <v>291.726</v>
      </c>
      <c r="T722">
        <v>100086.42</v>
      </c>
      <c r="U722">
        <v>18.522164084757719</v>
      </c>
      <c r="V722">
        <v>5.1470000000000002</v>
      </c>
      <c r="W722">
        <v>291.75</v>
      </c>
      <c r="X722">
        <v>100086.40700000001</v>
      </c>
      <c r="Y722">
        <v>18.546148819832641</v>
      </c>
      <c r="Z722">
        <v>0</v>
      </c>
      <c r="AA722">
        <v>291.72699999999998</v>
      </c>
      <c r="AB722">
        <v>100086.41899999999</v>
      </c>
      <c r="AC722">
        <v>18.523163066749991</v>
      </c>
      <c r="AD722">
        <v>151.41300000000001</v>
      </c>
      <c r="AE722">
        <v>292.34899999999999</v>
      </c>
      <c r="AF722">
        <v>100086.099</v>
      </c>
      <c r="AG722">
        <v>19.144781001634211</v>
      </c>
      <c r="AH722">
        <v>145.828</v>
      </c>
      <c r="AI722">
        <v>292.31599999999997</v>
      </c>
      <c r="AJ722">
        <v>100086.11500000001</v>
      </c>
      <c r="AK722">
        <v>19.111800484202551</v>
      </c>
      <c r="AL722">
        <v>33.639000000000003</v>
      </c>
      <c r="AM722">
        <v>291.87</v>
      </c>
      <c r="AN722">
        <v>100086.345</v>
      </c>
      <c r="AO722">
        <v>18.66607497007254</v>
      </c>
    </row>
    <row r="723" spans="1:41" x14ac:dyDescent="0.3">
      <c r="A723" s="2">
        <v>38141.506944444453</v>
      </c>
      <c r="B723">
        <v>19.442</v>
      </c>
      <c r="C723">
        <v>100164</v>
      </c>
      <c r="D723">
        <v>19.628</v>
      </c>
      <c r="E723">
        <v>100147.056</v>
      </c>
      <c r="F723">
        <v>7.7510000000000003</v>
      </c>
      <c r="G723">
        <v>291.89299999999997</v>
      </c>
      <c r="H723">
        <v>100086.30100000001</v>
      </c>
      <c r="I723">
        <v>18.69234438037574</v>
      </c>
      <c r="J723">
        <v>0</v>
      </c>
      <c r="K723">
        <v>291.86200000000002</v>
      </c>
      <c r="L723">
        <v>100086.317</v>
      </c>
      <c r="M723">
        <v>18.661363101942239</v>
      </c>
      <c r="N723">
        <v>0</v>
      </c>
      <c r="O723">
        <v>291.87</v>
      </c>
      <c r="P723">
        <v>100086.31299999999</v>
      </c>
      <c r="Q723">
        <v>18.6693583784396</v>
      </c>
      <c r="R723">
        <v>0</v>
      </c>
      <c r="S723">
        <v>291.86900000000003</v>
      </c>
      <c r="T723">
        <v>100086.31299999999</v>
      </c>
      <c r="U723">
        <v>18.668358551947112</v>
      </c>
      <c r="V723">
        <v>6.2359999999999998</v>
      </c>
      <c r="W723">
        <v>291.89</v>
      </c>
      <c r="X723">
        <v>100086.302</v>
      </c>
      <c r="Y723">
        <v>18.68934573494175</v>
      </c>
      <c r="Z723">
        <v>0</v>
      </c>
      <c r="AA723">
        <v>291.87</v>
      </c>
      <c r="AB723">
        <v>100086.31299999999</v>
      </c>
      <c r="AC723">
        <v>18.6693583784396</v>
      </c>
      <c r="AD723">
        <v>152.23099999999999</v>
      </c>
      <c r="AE723">
        <v>292.45299999999997</v>
      </c>
      <c r="AF723">
        <v>100086.01</v>
      </c>
      <c r="AG723">
        <v>19.25200405189014</v>
      </c>
      <c r="AH723">
        <v>145.815</v>
      </c>
      <c r="AI723">
        <v>292.44200000000001</v>
      </c>
      <c r="AJ723">
        <v>100086.016</v>
      </c>
      <c r="AK723">
        <v>19.24101098311252</v>
      </c>
      <c r="AL723">
        <v>37.722999999999999</v>
      </c>
      <c r="AM723">
        <v>291.99</v>
      </c>
      <c r="AN723">
        <v>100086.249</v>
      </c>
      <c r="AO723">
        <v>18.78928416703917</v>
      </c>
    </row>
    <row r="724" spans="1:41" x14ac:dyDescent="0.3">
      <c r="A724" s="2">
        <v>38141.510416666657</v>
      </c>
      <c r="B724">
        <v>19.03</v>
      </c>
      <c r="C724">
        <v>100154</v>
      </c>
      <c r="D724">
        <v>19.504000000000001</v>
      </c>
      <c r="E724">
        <v>100143.083</v>
      </c>
      <c r="F724">
        <v>7.5039999999999996</v>
      </c>
      <c r="G724">
        <v>291.90899999999999</v>
      </c>
      <c r="H724">
        <v>100086.25</v>
      </c>
      <c r="I724">
        <v>18.711610606378141</v>
      </c>
      <c r="J724">
        <v>0</v>
      </c>
      <c r="K724">
        <v>291.875</v>
      </c>
      <c r="L724">
        <v>100086.268</v>
      </c>
      <c r="M724">
        <v>18.67763113637972</v>
      </c>
      <c r="N724">
        <v>0</v>
      </c>
      <c r="O724">
        <v>291.88400000000001</v>
      </c>
      <c r="P724">
        <v>100086.26300000001</v>
      </c>
      <c r="Q724">
        <v>18.68662550608849</v>
      </c>
      <c r="R724">
        <v>0</v>
      </c>
      <c r="S724">
        <v>291.88299999999998</v>
      </c>
      <c r="T724">
        <v>100086.264</v>
      </c>
      <c r="U724">
        <v>18.685626502324851</v>
      </c>
      <c r="V724">
        <v>5.8150000000000004</v>
      </c>
      <c r="W724">
        <v>291.91000000000003</v>
      </c>
      <c r="X724">
        <v>100086.25</v>
      </c>
      <c r="Y724">
        <v>18.712610444035139</v>
      </c>
      <c r="Z724">
        <v>0</v>
      </c>
      <c r="AA724">
        <v>291.88400000000001</v>
      </c>
      <c r="AB724">
        <v>100086.26300000001</v>
      </c>
      <c r="AC724">
        <v>18.68662550608849</v>
      </c>
      <c r="AD724">
        <v>152.21199999999999</v>
      </c>
      <c r="AE724">
        <v>292.52</v>
      </c>
      <c r="AF724">
        <v>100085.936</v>
      </c>
      <c r="AG724">
        <v>19.322248988816568</v>
      </c>
      <c r="AH724">
        <v>145.61600000000001</v>
      </c>
      <c r="AI724">
        <v>292.48500000000001</v>
      </c>
      <c r="AJ724">
        <v>100085.95299999999</v>
      </c>
      <c r="AK724">
        <v>19.287268908312459</v>
      </c>
      <c r="AL724">
        <v>35.853000000000002</v>
      </c>
      <c r="AM724">
        <v>292.036</v>
      </c>
      <c r="AN724">
        <v>100086.185</v>
      </c>
      <c r="AO724">
        <v>18.838535754897752</v>
      </c>
    </row>
    <row r="725" spans="1:41" x14ac:dyDescent="0.3">
      <c r="A725" s="2">
        <v>38141.513888888891</v>
      </c>
      <c r="B725">
        <v>19.896000000000001</v>
      </c>
      <c r="C725">
        <v>100150</v>
      </c>
      <c r="D725">
        <v>19.494</v>
      </c>
      <c r="E725">
        <v>100139.111</v>
      </c>
      <c r="F725">
        <v>7.931</v>
      </c>
      <c r="G725">
        <v>292.012</v>
      </c>
      <c r="H725">
        <v>100086.16099999999</v>
      </c>
      <c r="I725">
        <v>18.817831671607451</v>
      </c>
      <c r="J725">
        <v>0</v>
      </c>
      <c r="K725">
        <v>291.98</v>
      </c>
      <c r="L725">
        <v>100086.178</v>
      </c>
      <c r="M725">
        <v>18.78585069347378</v>
      </c>
      <c r="N725">
        <v>0</v>
      </c>
      <c r="O725">
        <v>291.98700000000002</v>
      </c>
      <c r="P725">
        <v>100086.174</v>
      </c>
      <c r="Q725">
        <v>18.792846298076942</v>
      </c>
      <c r="R725">
        <v>0</v>
      </c>
      <c r="S725">
        <v>291.98700000000002</v>
      </c>
      <c r="T725">
        <v>100086.175</v>
      </c>
      <c r="U725">
        <v>18.792847132314591</v>
      </c>
      <c r="V725">
        <v>6.7469999999999999</v>
      </c>
      <c r="W725">
        <v>292.01100000000002</v>
      </c>
      <c r="X725">
        <v>100086.162</v>
      </c>
      <c r="Y725">
        <v>18.816832657168959</v>
      </c>
      <c r="Z725">
        <v>0</v>
      </c>
      <c r="AA725">
        <v>291.988</v>
      </c>
      <c r="AB725">
        <v>100086.174</v>
      </c>
      <c r="AC725">
        <v>18.793846146858868</v>
      </c>
      <c r="AD725">
        <v>152.85400000000001</v>
      </c>
      <c r="AE725">
        <v>292.584</v>
      </c>
      <c r="AF725">
        <v>100085.864</v>
      </c>
      <c r="AG725">
        <v>19.389496878186041</v>
      </c>
      <c r="AH725">
        <v>145.667</v>
      </c>
      <c r="AI725">
        <v>292.56799999999998</v>
      </c>
      <c r="AJ725">
        <v>100085.87300000001</v>
      </c>
      <c r="AK725">
        <v>19.37350683494094</v>
      </c>
      <c r="AL725">
        <v>39.176000000000002</v>
      </c>
      <c r="AM725">
        <v>292.11900000000003</v>
      </c>
      <c r="AN725">
        <v>100086.105</v>
      </c>
      <c r="AO725">
        <v>18.924768748861482</v>
      </c>
    </row>
    <row r="726" spans="1:41" x14ac:dyDescent="0.3">
      <c r="A726" s="2">
        <v>38141.517361111109</v>
      </c>
      <c r="B726">
        <v>19.353999999999999</v>
      </c>
      <c r="C726">
        <v>100152</v>
      </c>
      <c r="D726">
        <v>19.832000000000001</v>
      </c>
      <c r="E726">
        <v>100135.139</v>
      </c>
      <c r="F726">
        <v>7.6779999999999999</v>
      </c>
      <c r="G726">
        <v>292.00700000000001</v>
      </c>
      <c r="H726">
        <v>100086.12300000001</v>
      </c>
      <c r="I726">
        <v>18.81611287575959</v>
      </c>
      <c r="J726">
        <v>0</v>
      </c>
      <c r="K726">
        <v>291.97300000000001</v>
      </c>
      <c r="L726">
        <v>100086.141</v>
      </c>
      <c r="M726">
        <v>18.782132652207451</v>
      </c>
      <c r="N726">
        <v>0</v>
      </c>
      <c r="O726">
        <v>291.98200000000003</v>
      </c>
      <c r="P726">
        <v>100086.136</v>
      </c>
      <c r="Q726">
        <v>18.791127221315829</v>
      </c>
      <c r="R726">
        <v>0</v>
      </c>
      <c r="S726">
        <v>291.98099999999999</v>
      </c>
      <c r="T726">
        <v>100086.136</v>
      </c>
      <c r="U726">
        <v>18.79012736129965</v>
      </c>
      <c r="V726">
        <v>6.298</v>
      </c>
      <c r="W726">
        <v>292.01</v>
      </c>
      <c r="X726">
        <v>100086.121</v>
      </c>
      <c r="Y726">
        <v>18.819110787070201</v>
      </c>
      <c r="Z726">
        <v>0</v>
      </c>
      <c r="AA726">
        <v>291.98200000000003</v>
      </c>
      <c r="AB726">
        <v>100086.136</v>
      </c>
      <c r="AC726">
        <v>18.791127221315829</v>
      </c>
      <c r="AD726">
        <v>152.71100000000001</v>
      </c>
      <c r="AE726">
        <v>292.61599999999999</v>
      </c>
      <c r="AF726">
        <v>100085.80899999999</v>
      </c>
      <c r="AG726">
        <v>19.424765084661889</v>
      </c>
      <c r="AH726">
        <v>145.53399999999999</v>
      </c>
      <c r="AI726">
        <v>292.57799999999997</v>
      </c>
      <c r="AJ726">
        <v>100085.827</v>
      </c>
      <c r="AK726">
        <v>19.386785486433329</v>
      </c>
      <c r="AL726">
        <v>37.097000000000001</v>
      </c>
      <c r="AM726">
        <v>292.13799999999998</v>
      </c>
      <c r="AN726">
        <v>100086.05499999999</v>
      </c>
      <c r="AO726">
        <v>18.947037774828289</v>
      </c>
    </row>
    <row r="727" spans="1:41" x14ac:dyDescent="0.3">
      <c r="A727" s="2">
        <v>38141.520833333343</v>
      </c>
      <c r="B727">
        <v>19.302</v>
      </c>
      <c r="C727">
        <v>100152</v>
      </c>
      <c r="D727">
        <v>19.675999999999998</v>
      </c>
      <c r="E727">
        <v>100131.167</v>
      </c>
      <c r="F727">
        <v>8.0670000000000002</v>
      </c>
      <c r="G727">
        <v>292.09199999999998</v>
      </c>
      <c r="H727">
        <v>100086.04399999999</v>
      </c>
      <c r="I727">
        <v>18.904348328184369</v>
      </c>
      <c r="J727">
        <v>0</v>
      </c>
      <c r="K727">
        <v>292.05900000000003</v>
      </c>
      <c r="L727">
        <v>100086.061</v>
      </c>
      <c r="M727">
        <v>18.871366767870029</v>
      </c>
      <c r="N727">
        <v>0</v>
      </c>
      <c r="O727">
        <v>292.06700000000001</v>
      </c>
      <c r="P727">
        <v>100086.057</v>
      </c>
      <c r="Q727">
        <v>18.87936239908754</v>
      </c>
      <c r="R727">
        <v>0</v>
      </c>
      <c r="S727">
        <v>292.06599999999997</v>
      </c>
      <c r="T727">
        <v>100086.058</v>
      </c>
      <c r="U727">
        <v>18.878363362436801</v>
      </c>
      <c r="V727">
        <v>7.4080000000000004</v>
      </c>
      <c r="W727">
        <v>292.09199999999998</v>
      </c>
      <c r="X727">
        <v>100086.04399999999</v>
      </c>
      <c r="Y727">
        <v>18.904348328184369</v>
      </c>
      <c r="Z727">
        <v>0</v>
      </c>
      <c r="AA727">
        <v>292.06700000000001</v>
      </c>
      <c r="AB727">
        <v>100086.057</v>
      </c>
      <c r="AC727">
        <v>18.87936239908754</v>
      </c>
      <c r="AD727">
        <v>153.29499999999999</v>
      </c>
      <c r="AE727">
        <v>292.66300000000001</v>
      </c>
      <c r="AF727">
        <v>100085.747</v>
      </c>
      <c r="AG727">
        <v>19.475026375968749</v>
      </c>
      <c r="AH727">
        <v>145.626</v>
      </c>
      <c r="AI727">
        <v>292.64499999999998</v>
      </c>
      <c r="AJ727">
        <v>100085.757</v>
      </c>
      <c r="AK727">
        <v>19.4570370728967</v>
      </c>
      <c r="AL727">
        <v>40.052</v>
      </c>
      <c r="AM727">
        <v>292.202</v>
      </c>
      <c r="AN727">
        <v>100085.986</v>
      </c>
      <c r="AO727">
        <v>19.014285726237802</v>
      </c>
    </row>
    <row r="728" spans="1:41" x14ac:dyDescent="0.3">
      <c r="A728" s="2">
        <v>38141.524305555547</v>
      </c>
      <c r="B728">
        <v>19.882000000000001</v>
      </c>
      <c r="C728">
        <v>100140</v>
      </c>
      <c r="D728">
        <v>19.884</v>
      </c>
      <c r="E728">
        <v>100127.194</v>
      </c>
      <c r="F728">
        <v>7.83</v>
      </c>
      <c r="G728">
        <v>292.08800000000002</v>
      </c>
      <c r="H728">
        <v>100086.00599999999</v>
      </c>
      <c r="I728">
        <v>18.903631372028311</v>
      </c>
      <c r="J728">
        <v>0</v>
      </c>
      <c r="K728">
        <v>292.05399999999997</v>
      </c>
      <c r="L728">
        <v>100086.024</v>
      </c>
      <c r="M728">
        <v>18.86965039290067</v>
      </c>
      <c r="N728">
        <v>0</v>
      </c>
      <c r="O728">
        <v>292.06200000000001</v>
      </c>
      <c r="P728">
        <v>100086.02</v>
      </c>
      <c r="Q728">
        <v>18.87764611406465</v>
      </c>
      <c r="R728">
        <v>0</v>
      </c>
      <c r="S728">
        <v>292.06200000000001</v>
      </c>
      <c r="T728">
        <v>100086.02</v>
      </c>
      <c r="U728">
        <v>18.87764611406465</v>
      </c>
      <c r="V728">
        <v>6.7670000000000003</v>
      </c>
      <c r="W728">
        <v>292.09300000000002</v>
      </c>
      <c r="X728">
        <v>100086.004</v>
      </c>
      <c r="Y728">
        <v>18.908629114561851</v>
      </c>
      <c r="Z728">
        <v>0</v>
      </c>
      <c r="AA728">
        <v>292.06200000000001</v>
      </c>
      <c r="AB728">
        <v>100086.02</v>
      </c>
      <c r="AC728">
        <v>18.87764611406465</v>
      </c>
      <c r="AD728">
        <v>151.30600000000001</v>
      </c>
      <c r="AE728">
        <v>292.69299999999998</v>
      </c>
      <c r="AF728">
        <v>100085.693</v>
      </c>
      <c r="AG728">
        <v>19.50829842725426</v>
      </c>
      <c r="AH728">
        <v>143.553</v>
      </c>
      <c r="AI728">
        <v>292.654</v>
      </c>
      <c r="AJ728">
        <v>100085.713</v>
      </c>
      <c r="AK728">
        <v>19.469319774571769</v>
      </c>
      <c r="AL728">
        <v>38.061999999999998</v>
      </c>
      <c r="AM728">
        <v>292.22199999999998</v>
      </c>
      <c r="AN728">
        <v>100085.93700000001</v>
      </c>
      <c r="AO728">
        <v>19.037557994105839</v>
      </c>
    </row>
    <row r="729" spans="1:41" x14ac:dyDescent="0.3">
      <c r="A729" s="2">
        <v>38141.527777777781</v>
      </c>
      <c r="B729">
        <v>19.96</v>
      </c>
      <c r="C729">
        <v>100154</v>
      </c>
      <c r="D729">
        <v>20.417999999999999</v>
      </c>
      <c r="E729">
        <v>100123.22199999999</v>
      </c>
      <c r="F729">
        <v>8.2330000000000005</v>
      </c>
      <c r="G729">
        <v>292.17399999999998</v>
      </c>
      <c r="H729">
        <v>100085.927</v>
      </c>
      <c r="I729">
        <v>18.992869854207811</v>
      </c>
      <c r="J729">
        <v>0</v>
      </c>
      <c r="K729">
        <v>292.14100000000002</v>
      </c>
      <c r="L729">
        <v>100085.94500000001</v>
      </c>
      <c r="M729">
        <v>18.959888395150472</v>
      </c>
      <c r="N729">
        <v>0</v>
      </c>
      <c r="O729">
        <v>292.149</v>
      </c>
      <c r="P729">
        <v>100085.94</v>
      </c>
      <c r="Q729">
        <v>18.96788336949032</v>
      </c>
      <c r="R729">
        <v>0</v>
      </c>
      <c r="S729">
        <v>292.14800000000002</v>
      </c>
      <c r="T729">
        <v>100085.94100000001</v>
      </c>
      <c r="U729">
        <v>18.966884310736699</v>
      </c>
      <c r="V729">
        <v>8.0489999999999995</v>
      </c>
      <c r="W729">
        <v>292.17500000000001</v>
      </c>
      <c r="X729">
        <v>100085.92600000001</v>
      </c>
      <c r="Y729">
        <v>18.99386891284712</v>
      </c>
      <c r="Z729">
        <v>0</v>
      </c>
      <c r="AA729">
        <v>292.149</v>
      </c>
      <c r="AB729">
        <v>100085.94</v>
      </c>
      <c r="AC729">
        <v>18.96788336949032</v>
      </c>
      <c r="AD729">
        <v>145.05199999999999</v>
      </c>
      <c r="AE729">
        <v>292.73599999999999</v>
      </c>
      <c r="AF729">
        <v>100085.63400000001</v>
      </c>
      <c r="AG729">
        <v>19.554564904568341</v>
      </c>
      <c r="AH729">
        <v>136.94900000000001</v>
      </c>
      <c r="AI729">
        <v>292.71699999999998</v>
      </c>
      <c r="AJ729">
        <v>100085.644</v>
      </c>
      <c r="AK729">
        <v>19.53557530850469</v>
      </c>
      <c r="AL729">
        <v>40.954999999999998</v>
      </c>
      <c r="AM729">
        <v>292.28699999999998</v>
      </c>
      <c r="AN729">
        <v>100085.867</v>
      </c>
      <c r="AO729">
        <v>19.10580770638262</v>
      </c>
    </row>
    <row r="730" spans="1:41" x14ac:dyDescent="0.3">
      <c r="A730" s="2">
        <v>38141.53125</v>
      </c>
      <c r="B730">
        <v>19.904</v>
      </c>
      <c r="C730">
        <v>100150</v>
      </c>
      <c r="D730">
        <v>19.989999999999998</v>
      </c>
      <c r="E730">
        <v>100119.25</v>
      </c>
      <c r="F730">
        <v>7.9870000000000001</v>
      </c>
      <c r="G730">
        <v>292.17099999999999</v>
      </c>
      <c r="H730">
        <v>100085.889</v>
      </c>
      <c r="I730">
        <v>18.99315313676971</v>
      </c>
      <c r="J730">
        <v>0</v>
      </c>
      <c r="K730">
        <v>292.137</v>
      </c>
      <c r="L730">
        <v>100085.90700000001</v>
      </c>
      <c r="M730">
        <v>18.959171402188641</v>
      </c>
      <c r="N730">
        <v>0</v>
      </c>
      <c r="O730">
        <v>292.14499999999998</v>
      </c>
      <c r="P730">
        <v>100085.90300000001</v>
      </c>
      <c r="Q730">
        <v>18.967167301166739</v>
      </c>
      <c r="R730">
        <v>0</v>
      </c>
      <c r="S730">
        <v>292.14400000000001</v>
      </c>
      <c r="T730">
        <v>100085.90300000001</v>
      </c>
      <c r="U730">
        <v>18.966167396436958</v>
      </c>
      <c r="V730">
        <v>7.3780000000000001</v>
      </c>
      <c r="W730">
        <v>292.178</v>
      </c>
      <c r="X730">
        <v>100085.88499999999</v>
      </c>
      <c r="Y730">
        <v>19.000149130268941</v>
      </c>
      <c r="Z730">
        <v>0</v>
      </c>
      <c r="AA730">
        <v>292.14499999999998</v>
      </c>
      <c r="AB730">
        <v>100085.902</v>
      </c>
      <c r="AC730">
        <v>18.96716646642869</v>
      </c>
      <c r="AD730">
        <v>144.85499999999999</v>
      </c>
      <c r="AE730">
        <v>292.74599999999998</v>
      </c>
      <c r="AF730">
        <v>100085.59</v>
      </c>
      <c r="AG730">
        <v>19.567848233017859</v>
      </c>
      <c r="AH730">
        <v>136.88800000000001</v>
      </c>
      <c r="AI730">
        <v>292.70499999999998</v>
      </c>
      <c r="AJ730">
        <v>100085.611</v>
      </c>
      <c r="AK730">
        <v>19.526869738899681</v>
      </c>
      <c r="AL730">
        <v>39.018999999999998</v>
      </c>
      <c r="AM730">
        <v>292.30700000000002</v>
      </c>
      <c r="AN730">
        <v>100085.818</v>
      </c>
      <c r="AO730">
        <v>19.129080875302979</v>
      </c>
    </row>
    <row r="731" spans="1:41" x14ac:dyDescent="0.3">
      <c r="A731" s="2">
        <v>38141.534722222219</v>
      </c>
      <c r="B731">
        <v>19.367999999999999</v>
      </c>
      <c r="C731">
        <v>100150</v>
      </c>
      <c r="D731">
        <v>19.978000000000002</v>
      </c>
      <c r="E731">
        <v>100115.27800000001</v>
      </c>
      <c r="F731">
        <v>8.3849999999999998</v>
      </c>
      <c r="G731">
        <v>292.25700000000001</v>
      </c>
      <c r="H731">
        <v>100085.81</v>
      </c>
      <c r="I731">
        <v>19.082394800004071</v>
      </c>
      <c r="J731">
        <v>0</v>
      </c>
      <c r="K731">
        <v>292.22300000000001</v>
      </c>
      <c r="L731">
        <v>100085.827</v>
      </c>
      <c r="M731">
        <v>19.04841185697865</v>
      </c>
      <c r="N731">
        <v>0</v>
      </c>
      <c r="O731">
        <v>292.23099999999999</v>
      </c>
      <c r="P731">
        <v>100085.82399999999</v>
      </c>
      <c r="Q731">
        <v>19.056408678863871</v>
      </c>
      <c r="R731">
        <v>0</v>
      </c>
      <c r="S731">
        <v>292.23</v>
      </c>
      <c r="T731">
        <v>100085.82399999999</v>
      </c>
      <c r="U731">
        <v>19.05540876301416</v>
      </c>
      <c r="V731">
        <v>9.08</v>
      </c>
      <c r="W731">
        <v>292.25900000000001</v>
      </c>
      <c r="X731">
        <v>100085.808</v>
      </c>
      <c r="Y731">
        <v>19.084392961475881</v>
      </c>
      <c r="Z731">
        <v>0</v>
      </c>
      <c r="AA731">
        <v>292.23099999999999</v>
      </c>
      <c r="AB731">
        <v>100085.82399999999</v>
      </c>
      <c r="AC731">
        <v>19.056408678863871</v>
      </c>
      <c r="AD731">
        <v>145.43199999999999</v>
      </c>
      <c r="AE731">
        <v>292.79300000000001</v>
      </c>
      <c r="AF731">
        <v>100085.52899999999</v>
      </c>
      <c r="AG731">
        <v>19.61811458928997</v>
      </c>
      <c r="AH731">
        <v>137.012</v>
      </c>
      <c r="AI731">
        <v>292.774</v>
      </c>
      <c r="AJ731">
        <v>100085.54</v>
      </c>
      <c r="AK731">
        <v>19.599125406176999</v>
      </c>
      <c r="AL731">
        <v>41.837000000000003</v>
      </c>
      <c r="AM731">
        <v>292.37099999999998</v>
      </c>
      <c r="AN731">
        <v>100085.749</v>
      </c>
      <c r="AO731">
        <v>19.196334243278098</v>
      </c>
    </row>
    <row r="732" spans="1:41" x14ac:dyDescent="0.3">
      <c r="A732" s="2">
        <v>38141.538194444453</v>
      </c>
      <c r="B732">
        <v>19.338000000000001</v>
      </c>
      <c r="C732">
        <v>100148</v>
      </c>
      <c r="D732">
        <v>19.760000000000002</v>
      </c>
      <c r="E732">
        <v>100111.306</v>
      </c>
      <c r="F732">
        <v>8.1470000000000002</v>
      </c>
      <c r="G732">
        <v>292.25200000000001</v>
      </c>
      <c r="H732">
        <v>100085.773</v>
      </c>
      <c r="I732">
        <v>19.080680265579929</v>
      </c>
      <c r="J732">
        <v>0</v>
      </c>
      <c r="K732">
        <v>292.21699999999998</v>
      </c>
      <c r="L732">
        <v>100085.791</v>
      </c>
      <c r="M732">
        <v>19.04569784816573</v>
      </c>
      <c r="N732">
        <v>0</v>
      </c>
      <c r="O732">
        <v>292.22500000000002</v>
      </c>
      <c r="P732">
        <v>100085.787</v>
      </c>
      <c r="Q732">
        <v>19.053693925033539</v>
      </c>
      <c r="R732">
        <v>0</v>
      </c>
      <c r="S732">
        <v>292.22500000000002</v>
      </c>
      <c r="T732">
        <v>100085.787</v>
      </c>
      <c r="U732">
        <v>19.053693925033539</v>
      </c>
      <c r="V732">
        <v>8.0389999999999997</v>
      </c>
      <c r="W732">
        <v>292.262</v>
      </c>
      <c r="X732">
        <v>100085.768</v>
      </c>
      <c r="Y732">
        <v>19.090675360621219</v>
      </c>
      <c r="Z732">
        <v>0</v>
      </c>
      <c r="AA732">
        <v>292.22500000000002</v>
      </c>
      <c r="AB732">
        <v>100085.787</v>
      </c>
      <c r="AC732">
        <v>19.053693925033539</v>
      </c>
      <c r="AD732">
        <v>145.32499999999999</v>
      </c>
      <c r="AE732">
        <v>292.81700000000001</v>
      </c>
      <c r="AF732">
        <v>100085.47900000001</v>
      </c>
      <c r="AG732">
        <v>19.645393065368751</v>
      </c>
      <c r="AH732">
        <v>136.98099999999999</v>
      </c>
      <c r="AI732">
        <v>292.77499999999998</v>
      </c>
      <c r="AJ732">
        <v>100085.5</v>
      </c>
      <c r="AK732">
        <v>19.60341373229511</v>
      </c>
      <c r="AL732">
        <v>38.499000000000002</v>
      </c>
      <c r="AM732">
        <v>292.39</v>
      </c>
      <c r="AN732">
        <v>100085.701</v>
      </c>
      <c r="AO732">
        <v>19.21861004552602</v>
      </c>
    </row>
    <row r="733" spans="1:41" x14ac:dyDescent="0.3">
      <c r="A733" s="2">
        <v>38141.541666666657</v>
      </c>
      <c r="B733">
        <v>19.896000000000001</v>
      </c>
      <c r="C733">
        <v>100142</v>
      </c>
      <c r="D733">
        <v>19.922000000000001</v>
      </c>
      <c r="E733">
        <v>100107.333</v>
      </c>
      <c r="F733">
        <v>8.4960000000000004</v>
      </c>
      <c r="G733">
        <v>292.33800000000002</v>
      </c>
      <c r="H733">
        <v>100085.694</v>
      </c>
      <c r="I733">
        <v>19.169925923470771</v>
      </c>
      <c r="J733">
        <v>0</v>
      </c>
      <c r="K733">
        <v>292.30399999999997</v>
      </c>
      <c r="L733">
        <v>100085.712</v>
      </c>
      <c r="M733">
        <v>19.135943059548591</v>
      </c>
      <c r="N733">
        <v>1.7010000000000001</v>
      </c>
      <c r="O733">
        <v>292.31200000000001</v>
      </c>
      <c r="P733">
        <v>100085.708</v>
      </c>
      <c r="Q733">
        <v>19.143939224373302</v>
      </c>
      <c r="R733">
        <v>0</v>
      </c>
      <c r="S733">
        <v>292.31099999999998</v>
      </c>
      <c r="T733">
        <v>100085.708</v>
      </c>
      <c r="U733">
        <v>19.142939286159219</v>
      </c>
      <c r="V733">
        <v>10.012</v>
      </c>
      <c r="W733">
        <v>292.34199999999998</v>
      </c>
      <c r="X733">
        <v>100085.692</v>
      </c>
      <c r="Y733">
        <v>19.173924005505679</v>
      </c>
      <c r="Z733">
        <v>0</v>
      </c>
      <c r="AA733">
        <v>292.31200000000001</v>
      </c>
      <c r="AB733">
        <v>100085.708</v>
      </c>
      <c r="AC733">
        <v>19.143939224373302</v>
      </c>
      <c r="AD733">
        <v>142.68</v>
      </c>
      <c r="AE733">
        <v>292.86700000000002</v>
      </c>
      <c r="AF733">
        <v>100085.417</v>
      </c>
      <c r="AG733">
        <v>19.698661415200949</v>
      </c>
      <c r="AH733">
        <v>133.88800000000001</v>
      </c>
      <c r="AI733">
        <v>292.84800000000001</v>
      </c>
      <c r="AJ733">
        <v>100085.428</v>
      </c>
      <c r="AK733">
        <v>19.67967180949103</v>
      </c>
      <c r="AL733">
        <v>41.198</v>
      </c>
      <c r="AM733">
        <v>292.45</v>
      </c>
      <c r="AN733">
        <v>100085.63400000001</v>
      </c>
      <c r="AO733">
        <v>19.28186886060109</v>
      </c>
    </row>
    <row r="734" spans="1:41" x14ac:dyDescent="0.3">
      <c r="A734" s="2">
        <v>38141.545138888891</v>
      </c>
      <c r="B734">
        <v>20.334</v>
      </c>
      <c r="C734">
        <v>100124</v>
      </c>
      <c r="D734">
        <v>20.28</v>
      </c>
      <c r="E734">
        <v>100105.514</v>
      </c>
      <c r="F734">
        <v>8.1820000000000004</v>
      </c>
      <c r="G734">
        <v>292.303</v>
      </c>
      <c r="H734">
        <v>100085.702</v>
      </c>
      <c r="I734">
        <v>19.136453722167971</v>
      </c>
      <c r="J734">
        <v>0</v>
      </c>
      <c r="K734">
        <v>292.267</v>
      </c>
      <c r="L734">
        <v>100085.72</v>
      </c>
      <c r="M734">
        <v>19.100470792175031</v>
      </c>
      <c r="N734">
        <v>0.42299999999999999</v>
      </c>
      <c r="O734">
        <v>292.28100000000001</v>
      </c>
      <c r="P734">
        <v>100085.71400000001</v>
      </c>
      <c r="Q734">
        <v>19.114464989439799</v>
      </c>
      <c r="R734">
        <v>0</v>
      </c>
      <c r="S734">
        <v>292.27499999999998</v>
      </c>
      <c r="T734">
        <v>100085.716</v>
      </c>
      <c r="U734">
        <v>19.108466999160331</v>
      </c>
      <c r="V734">
        <v>8.8070000000000004</v>
      </c>
      <c r="W734">
        <v>292.31599999999997</v>
      </c>
      <c r="X734">
        <v>100085.69500000001</v>
      </c>
      <c r="Y734">
        <v>19.149447139457831</v>
      </c>
      <c r="Z734">
        <v>0</v>
      </c>
      <c r="AA734">
        <v>292.27600000000001</v>
      </c>
      <c r="AB734">
        <v>100085.716</v>
      </c>
      <c r="AC734">
        <v>19.10946694259377</v>
      </c>
      <c r="AD734">
        <v>142.416</v>
      </c>
      <c r="AE734">
        <v>292.85399999999998</v>
      </c>
      <c r="AF734">
        <v>100085.41499999999</v>
      </c>
      <c r="AG734">
        <v>19.687182370697311</v>
      </c>
      <c r="AH734">
        <v>133.851</v>
      </c>
      <c r="AI734">
        <v>292.80900000000003</v>
      </c>
      <c r="AJ734">
        <v>100085.43700000001</v>
      </c>
      <c r="AK734">
        <v>19.642203361658058</v>
      </c>
      <c r="AL734">
        <v>38.914000000000001</v>
      </c>
      <c r="AM734">
        <v>292.43799999999999</v>
      </c>
      <c r="AN734">
        <v>100085.63099999999</v>
      </c>
      <c r="AO734">
        <v>19.27138675200916</v>
      </c>
    </row>
    <row r="735" spans="1:41" x14ac:dyDescent="0.3">
      <c r="A735" s="2">
        <v>38141.548611111109</v>
      </c>
      <c r="B735">
        <v>19.562000000000001</v>
      </c>
      <c r="C735">
        <v>100120</v>
      </c>
      <c r="D735">
        <v>20.373999999999999</v>
      </c>
      <c r="E735">
        <v>100103.694</v>
      </c>
      <c r="F735">
        <v>8.484</v>
      </c>
      <c r="G735">
        <v>292.32400000000001</v>
      </c>
      <c r="H735">
        <v>100085.689</v>
      </c>
      <c r="I735">
        <v>19.158961607484741</v>
      </c>
      <c r="J735">
        <v>0</v>
      </c>
      <c r="K735">
        <v>292.29000000000002</v>
      </c>
      <c r="L735">
        <v>100085.70699999999</v>
      </c>
      <c r="M735">
        <v>19.124978390021791</v>
      </c>
      <c r="N735">
        <v>2.113</v>
      </c>
      <c r="O735">
        <v>292.298</v>
      </c>
      <c r="P735">
        <v>100085.702</v>
      </c>
      <c r="Q735">
        <v>19.132973802811701</v>
      </c>
      <c r="R735">
        <v>0</v>
      </c>
      <c r="S735">
        <v>292.29599999999999</v>
      </c>
      <c r="T735">
        <v>100085.70299999999</v>
      </c>
      <c r="U735">
        <v>19.130974740833722</v>
      </c>
      <c r="V735">
        <v>10.349</v>
      </c>
      <c r="W735">
        <v>292.32900000000001</v>
      </c>
      <c r="X735">
        <v>100085.686</v>
      </c>
      <c r="Y735">
        <v>19.163958844356898</v>
      </c>
      <c r="Z735">
        <v>0</v>
      </c>
      <c r="AA735">
        <v>292.29700000000003</v>
      </c>
      <c r="AB735">
        <v>100085.70299999999</v>
      </c>
      <c r="AC735">
        <v>19.131974689429509</v>
      </c>
      <c r="AD735">
        <v>142.626</v>
      </c>
      <c r="AE735">
        <v>292.83499999999998</v>
      </c>
      <c r="AF735">
        <v>100085.42</v>
      </c>
      <c r="AG735">
        <v>19.669710234034991</v>
      </c>
      <c r="AH735">
        <v>133.93600000000001</v>
      </c>
      <c r="AI735">
        <v>292.81599999999997</v>
      </c>
      <c r="AJ735">
        <v>100085.431</v>
      </c>
      <c r="AK735">
        <v>19.650720429728441</v>
      </c>
      <c r="AL735">
        <v>40.648000000000003</v>
      </c>
      <c r="AM735">
        <v>292.43400000000003</v>
      </c>
      <c r="AN735">
        <v>100085.63</v>
      </c>
      <c r="AO735">
        <v>19.26890664807604</v>
      </c>
    </row>
    <row r="736" spans="1:41" x14ac:dyDescent="0.3">
      <c r="A736" s="2">
        <v>38141.552083333343</v>
      </c>
      <c r="B736">
        <v>20.074000000000002</v>
      </c>
      <c r="C736">
        <v>100114</v>
      </c>
      <c r="D736">
        <v>20.018000000000001</v>
      </c>
      <c r="E736">
        <v>100101.875</v>
      </c>
      <c r="F736">
        <v>8.2289999999999992</v>
      </c>
      <c r="G736">
        <v>292.279</v>
      </c>
      <c r="H736">
        <v>100085.708</v>
      </c>
      <c r="I736">
        <v>19.11549868985259</v>
      </c>
      <c r="J736">
        <v>0</v>
      </c>
      <c r="K736">
        <v>292.24400000000003</v>
      </c>
      <c r="L736">
        <v>100085.726</v>
      </c>
      <c r="M736">
        <v>19.080515337757841</v>
      </c>
      <c r="N736">
        <v>0.66100000000000003</v>
      </c>
      <c r="O736">
        <v>292.25900000000001</v>
      </c>
      <c r="P736">
        <v>100085.71799999999</v>
      </c>
      <c r="Q736">
        <v>19.095507964780609</v>
      </c>
      <c r="R736">
        <v>0</v>
      </c>
      <c r="S736">
        <v>292.25099999999998</v>
      </c>
      <c r="T736">
        <v>100085.72199999999</v>
      </c>
      <c r="U736">
        <v>19.087511674431539</v>
      </c>
      <c r="V736">
        <v>9.1809999999999992</v>
      </c>
      <c r="W736">
        <v>292.29300000000001</v>
      </c>
      <c r="X736">
        <v>100085.7</v>
      </c>
      <c r="Y736">
        <v>19.129491361519001</v>
      </c>
      <c r="Z736">
        <v>0</v>
      </c>
      <c r="AA736">
        <v>292.25200000000001</v>
      </c>
      <c r="AB736">
        <v>100085.72199999999</v>
      </c>
      <c r="AC736">
        <v>19.088511628278351</v>
      </c>
      <c r="AD736">
        <v>142.42699999999999</v>
      </c>
      <c r="AE736">
        <v>292.822</v>
      </c>
      <c r="AF736">
        <v>100085.425</v>
      </c>
      <c r="AG736">
        <v>19.658236816317359</v>
      </c>
      <c r="AH736">
        <v>133.875</v>
      </c>
      <c r="AI736">
        <v>292.77800000000002</v>
      </c>
      <c r="AJ736">
        <v>100085.447</v>
      </c>
      <c r="AK736">
        <v>19.614257289401909</v>
      </c>
      <c r="AL736">
        <v>38.445</v>
      </c>
      <c r="AM736">
        <v>292.411</v>
      </c>
      <c r="AN736">
        <v>100085.639</v>
      </c>
      <c r="AO736">
        <v>19.24743494002394</v>
      </c>
    </row>
    <row r="737" spans="1:41" x14ac:dyDescent="0.3">
      <c r="A737" s="2">
        <v>38141.555555555547</v>
      </c>
      <c r="B737">
        <v>20.428000000000001</v>
      </c>
      <c r="C737">
        <v>100112</v>
      </c>
      <c r="D737">
        <v>19.943999999999999</v>
      </c>
      <c r="E737">
        <v>100100.056</v>
      </c>
      <c r="F737">
        <v>8.5640000000000001</v>
      </c>
      <c r="G737">
        <v>292.32299999999998</v>
      </c>
      <c r="H737">
        <v>100085.685</v>
      </c>
      <c r="I737">
        <v>19.160996609103851</v>
      </c>
      <c r="J737">
        <v>0</v>
      </c>
      <c r="K737">
        <v>292.28899999999999</v>
      </c>
      <c r="L737">
        <v>100085.70299999999</v>
      </c>
      <c r="M737">
        <v>19.127013038752072</v>
      </c>
      <c r="N737">
        <v>2.6110000000000002</v>
      </c>
      <c r="O737">
        <v>292.29700000000003</v>
      </c>
      <c r="P737">
        <v>100085.698</v>
      </c>
      <c r="Q737">
        <v>19.135008534570201</v>
      </c>
      <c r="R737">
        <v>0</v>
      </c>
      <c r="S737">
        <v>292.29399999999998</v>
      </c>
      <c r="T737">
        <v>100085.7</v>
      </c>
      <c r="U737">
        <v>19.132010328066489</v>
      </c>
      <c r="V737">
        <v>10.898</v>
      </c>
      <c r="W737">
        <v>292.32900000000001</v>
      </c>
      <c r="X737">
        <v>100085.681</v>
      </c>
      <c r="Y737">
        <v>19.16699302148783</v>
      </c>
      <c r="Z737">
        <v>0</v>
      </c>
      <c r="AA737">
        <v>292.29500000000002</v>
      </c>
      <c r="AB737">
        <v>100085.69899999999</v>
      </c>
      <c r="AC737">
        <v>19.13300945183369</v>
      </c>
      <c r="AD737">
        <v>142.81800000000001</v>
      </c>
      <c r="AE737">
        <v>292.83499999999998</v>
      </c>
      <c r="AF737">
        <v>100085.417</v>
      </c>
      <c r="AG737">
        <v>19.672751334298649</v>
      </c>
      <c r="AH737">
        <v>133.976</v>
      </c>
      <c r="AI737">
        <v>292.815</v>
      </c>
      <c r="AJ737">
        <v>100085.428</v>
      </c>
      <c r="AK737">
        <v>19.652761374568851</v>
      </c>
      <c r="AL737">
        <v>40.585999999999999</v>
      </c>
      <c r="AM737">
        <v>292.43299999999999</v>
      </c>
      <c r="AN737">
        <v>100085.62699999999</v>
      </c>
      <c r="AO737">
        <v>19.270943626998189</v>
      </c>
    </row>
    <row r="738" spans="1:41" x14ac:dyDescent="0.3">
      <c r="A738" s="2">
        <v>38141.559027777781</v>
      </c>
      <c r="B738">
        <v>20.181999999999999</v>
      </c>
      <c r="C738">
        <v>100102</v>
      </c>
      <c r="D738">
        <v>20.14</v>
      </c>
      <c r="E738">
        <v>100098.236</v>
      </c>
      <c r="F738">
        <v>8.3420000000000005</v>
      </c>
      <c r="G738">
        <v>292.298</v>
      </c>
      <c r="H738">
        <v>100085.693</v>
      </c>
      <c r="I738">
        <v>19.137524221575291</v>
      </c>
      <c r="J738">
        <v>0</v>
      </c>
      <c r="K738">
        <v>292.262</v>
      </c>
      <c r="L738">
        <v>100085.712</v>
      </c>
      <c r="M738">
        <v>19.101541379142532</v>
      </c>
      <c r="N738">
        <v>1.194</v>
      </c>
      <c r="O738">
        <v>292.279</v>
      </c>
      <c r="P738">
        <v>100085.70299999999</v>
      </c>
      <c r="Q738">
        <v>19.118533254246191</v>
      </c>
      <c r="R738">
        <v>0</v>
      </c>
      <c r="S738">
        <v>292.26799999999997</v>
      </c>
      <c r="T738">
        <v>100085.709</v>
      </c>
      <c r="U738">
        <v>19.10753865900972</v>
      </c>
      <c r="V738">
        <v>9.8729999999999993</v>
      </c>
      <c r="W738">
        <v>292.31299999999999</v>
      </c>
      <c r="X738">
        <v>100085.685</v>
      </c>
      <c r="Y738">
        <v>19.152517001828869</v>
      </c>
      <c r="Z738">
        <v>0</v>
      </c>
      <c r="AA738">
        <v>292.26900000000001</v>
      </c>
      <c r="AB738">
        <v>100085.708</v>
      </c>
      <c r="AC738">
        <v>19.10853778807245</v>
      </c>
      <c r="AD738">
        <v>142.77000000000001</v>
      </c>
      <c r="AE738">
        <v>292.84699999999998</v>
      </c>
      <c r="AF738">
        <v>100085.409</v>
      </c>
      <c r="AG738">
        <v>19.68626689564303</v>
      </c>
      <c r="AH738">
        <v>133.935</v>
      </c>
      <c r="AI738">
        <v>292.80200000000002</v>
      </c>
      <c r="AJ738">
        <v>100085.431</v>
      </c>
      <c r="AK738">
        <v>19.641286951637479</v>
      </c>
      <c r="AL738">
        <v>38.640999999999998</v>
      </c>
      <c r="AM738">
        <v>292.43</v>
      </c>
      <c r="AN738">
        <v>100085.625</v>
      </c>
      <c r="AO738">
        <v>19.269462669707199</v>
      </c>
    </row>
    <row r="739" spans="1:41" x14ac:dyDescent="0.3">
      <c r="A739" s="2">
        <v>38141.5625</v>
      </c>
      <c r="B739">
        <v>20.263999999999999</v>
      </c>
      <c r="C739">
        <v>100100</v>
      </c>
      <c r="D739">
        <v>20.308</v>
      </c>
      <c r="E739">
        <v>100096.417</v>
      </c>
      <c r="F739">
        <v>8.6790000000000003</v>
      </c>
      <c r="G739">
        <v>292.34699999999998</v>
      </c>
      <c r="H739">
        <v>100085.667</v>
      </c>
      <c r="I739">
        <v>19.1880201049965</v>
      </c>
      <c r="J739">
        <v>0</v>
      </c>
      <c r="K739">
        <v>292.31200000000001</v>
      </c>
      <c r="L739">
        <v>100085.685</v>
      </c>
      <c r="M739">
        <v>19.153036214954909</v>
      </c>
      <c r="N739">
        <v>3.3069999999999999</v>
      </c>
      <c r="O739">
        <v>292.32100000000003</v>
      </c>
      <c r="P739">
        <v>100085.68</v>
      </c>
      <c r="Q739">
        <v>19.162031762485189</v>
      </c>
      <c r="R739">
        <v>0</v>
      </c>
      <c r="S739">
        <v>292.31700000000001</v>
      </c>
      <c r="T739">
        <v>100085.682</v>
      </c>
      <c r="U739">
        <v>19.158033555773439</v>
      </c>
      <c r="V739">
        <v>11.6</v>
      </c>
      <c r="W739">
        <v>292.35500000000002</v>
      </c>
      <c r="X739">
        <v>100085.662</v>
      </c>
      <c r="Y739">
        <v>19.19601568229416</v>
      </c>
      <c r="Z739">
        <v>0</v>
      </c>
      <c r="AA739">
        <v>292.31799999999998</v>
      </c>
      <c r="AB739">
        <v>100085.682</v>
      </c>
      <c r="AC739">
        <v>19.159033525099691</v>
      </c>
      <c r="AD739">
        <v>143.245</v>
      </c>
      <c r="AE739">
        <v>292.86799999999999</v>
      </c>
      <c r="AF739">
        <v>100085.39599999999</v>
      </c>
      <c r="AG739">
        <v>19.708777312431661</v>
      </c>
      <c r="AH739">
        <v>134.072</v>
      </c>
      <c r="AI739">
        <v>292.84699999999998</v>
      </c>
      <c r="AJ739">
        <v>100085.40700000001</v>
      </c>
      <c r="AK739">
        <v>19.687787178556899</v>
      </c>
      <c r="AL739">
        <v>40.853000000000002</v>
      </c>
      <c r="AM739">
        <v>292.45999999999998</v>
      </c>
      <c r="AN739">
        <v>100085.607</v>
      </c>
      <c r="AO739">
        <v>19.300966492374581</v>
      </c>
    </row>
    <row r="740" spans="1:41" x14ac:dyDescent="0.3">
      <c r="A740" s="2">
        <v>38141.565972222219</v>
      </c>
      <c r="B740">
        <v>19.754000000000001</v>
      </c>
      <c r="C740">
        <v>100102</v>
      </c>
      <c r="D740">
        <v>20.096</v>
      </c>
      <c r="E740">
        <v>100094.59699999999</v>
      </c>
      <c r="F740">
        <v>8.452</v>
      </c>
      <c r="G740">
        <v>292.32</v>
      </c>
      <c r="H740">
        <v>100085.67600000001</v>
      </c>
      <c r="I740">
        <v>19.162548541518671</v>
      </c>
      <c r="J740">
        <v>0</v>
      </c>
      <c r="K740">
        <v>292.28399999999999</v>
      </c>
      <c r="L740">
        <v>100085.69500000001</v>
      </c>
      <c r="M740">
        <v>19.126565327896909</v>
      </c>
      <c r="N740">
        <v>1.877</v>
      </c>
      <c r="O740">
        <v>292.303</v>
      </c>
      <c r="P740">
        <v>100085.685</v>
      </c>
      <c r="Q740">
        <v>19.145556492108259</v>
      </c>
      <c r="R740">
        <v>0</v>
      </c>
      <c r="S740">
        <v>292.28899999999999</v>
      </c>
      <c r="T740">
        <v>100085.692</v>
      </c>
      <c r="U740">
        <v>19.131562695085851</v>
      </c>
      <c r="V740">
        <v>10.593999999999999</v>
      </c>
      <c r="W740">
        <v>292.33699999999999</v>
      </c>
      <c r="X740">
        <v>100085.667</v>
      </c>
      <c r="Y740">
        <v>19.17954059005416</v>
      </c>
      <c r="Z740">
        <v>0</v>
      </c>
      <c r="AA740">
        <v>292.29000000000002</v>
      </c>
      <c r="AB740">
        <v>100085.69100000001</v>
      </c>
      <c r="AC740">
        <v>19.132561834428429</v>
      </c>
      <c r="AD740">
        <v>143.261</v>
      </c>
      <c r="AE740">
        <v>292.87599999999998</v>
      </c>
      <c r="AF740">
        <v>100085.389</v>
      </c>
      <c r="AG740">
        <v>19.71829418184296</v>
      </c>
      <c r="AH740">
        <v>134.08000000000001</v>
      </c>
      <c r="AI740">
        <v>292.83100000000002</v>
      </c>
      <c r="AJ740">
        <v>100085.41099999999</v>
      </c>
      <c r="AK740">
        <v>19.673313774552749</v>
      </c>
      <c r="AL740">
        <v>38.914999999999999</v>
      </c>
      <c r="AM740">
        <v>292.45400000000001</v>
      </c>
      <c r="AN740">
        <v>100085.607</v>
      </c>
      <c r="AO740">
        <v>19.296487463744139</v>
      </c>
    </row>
    <row r="741" spans="1:41" x14ac:dyDescent="0.3">
      <c r="A741" s="2">
        <v>38141.569444444453</v>
      </c>
      <c r="B741">
        <v>20.225999999999999</v>
      </c>
      <c r="C741">
        <v>100100</v>
      </c>
      <c r="D741">
        <v>20.065999999999999</v>
      </c>
      <c r="E741">
        <v>100092.77800000001</v>
      </c>
      <c r="F741">
        <v>8.7720000000000002</v>
      </c>
      <c r="G741">
        <v>292.36200000000002</v>
      </c>
      <c r="H741">
        <v>100085.65399999999</v>
      </c>
      <c r="I741">
        <v>19.206048599728149</v>
      </c>
      <c r="J741">
        <v>0</v>
      </c>
      <c r="K741">
        <v>292.327</v>
      </c>
      <c r="L741">
        <v>100085.67200000001</v>
      </c>
      <c r="M741">
        <v>19.17106434800553</v>
      </c>
      <c r="N741">
        <v>3.8980000000000001</v>
      </c>
      <c r="O741">
        <v>292.33800000000002</v>
      </c>
      <c r="P741">
        <v>100085.666</v>
      </c>
      <c r="Q741">
        <v>19.182059112528009</v>
      </c>
      <c r="R741">
        <v>0</v>
      </c>
      <c r="S741">
        <v>292.33100000000002</v>
      </c>
      <c r="T741">
        <v>100085.67</v>
      </c>
      <c r="U741">
        <v>19.175062596118099</v>
      </c>
      <c r="V741">
        <v>12.221</v>
      </c>
      <c r="W741">
        <v>292.37299999999999</v>
      </c>
      <c r="X741">
        <v>100085.648</v>
      </c>
      <c r="Y741">
        <v>19.217043363084091</v>
      </c>
      <c r="Z741">
        <v>0</v>
      </c>
      <c r="AA741">
        <v>292.33199999999999</v>
      </c>
      <c r="AB741">
        <v>100085.66899999999</v>
      </c>
      <c r="AC741">
        <v>19.17606174047063</v>
      </c>
      <c r="AD741">
        <v>143.72800000000001</v>
      </c>
      <c r="AE741">
        <v>292.89299999999997</v>
      </c>
      <c r="AF741">
        <v>100085.379</v>
      </c>
      <c r="AG741">
        <v>19.736807631806869</v>
      </c>
      <c r="AH741">
        <v>134.22499999999999</v>
      </c>
      <c r="AI741">
        <v>292.86900000000003</v>
      </c>
      <c r="AJ741">
        <v>100085.39200000001</v>
      </c>
      <c r="AK741">
        <v>19.712819018566961</v>
      </c>
      <c r="AL741">
        <v>40.987000000000002</v>
      </c>
      <c r="AM741">
        <v>292.47899999999998</v>
      </c>
      <c r="AN741">
        <v>100085.59299999999</v>
      </c>
      <c r="AO741">
        <v>19.322995236852989</v>
      </c>
    </row>
    <row r="742" spans="1:41" x14ac:dyDescent="0.3">
      <c r="A742" s="2">
        <v>38141.572916666657</v>
      </c>
      <c r="B742">
        <v>19.904</v>
      </c>
      <c r="C742">
        <v>100102</v>
      </c>
      <c r="D742">
        <v>20.184000000000001</v>
      </c>
      <c r="E742">
        <v>100090.958</v>
      </c>
      <c r="F742">
        <v>8.5489999999999995</v>
      </c>
      <c r="G742">
        <v>292.33699999999999</v>
      </c>
      <c r="H742">
        <v>100085.662</v>
      </c>
      <c r="I742">
        <v>19.18257604039098</v>
      </c>
      <c r="J742">
        <v>0</v>
      </c>
      <c r="K742">
        <v>292.3</v>
      </c>
      <c r="L742">
        <v>100085.682</v>
      </c>
      <c r="M742">
        <v>19.145593305310971</v>
      </c>
      <c r="N742">
        <v>2.496</v>
      </c>
      <c r="O742">
        <v>292.322</v>
      </c>
      <c r="P742">
        <v>100085.671</v>
      </c>
      <c r="Q742">
        <v>19.16758378520149</v>
      </c>
      <c r="R742">
        <v>0</v>
      </c>
      <c r="S742">
        <v>292.30500000000001</v>
      </c>
      <c r="T742">
        <v>100085.679</v>
      </c>
      <c r="U742">
        <v>19.150590724139189</v>
      </c>
      <c r="V742">
        <v>11.313000000000001</v>
      </c>
      <c r="W742">
        <v>292.35599999999999</v>
      </c>
      <c r="X742">
        <v>100085.65300000001</v>
      </c>
      <c r="Y742">
        <v>19.201568234173291</v>
      </c>
      <c r="Z742">
        <v>0</v>
      </c>
      <c r="AA742">
        <v>292.30599999999998</v>
      </c>
      <c r="AB742">
        <v>100085.679</v>
      </c>
      <c r="AC742">
        <v>19.151590709054631</v>
      </c>
      <c r="AD742">
        <v>143.74299999999999</v>
      </c>
      <c r="AE742">
        <v>292.899</v>
      </c>
      <c r="AF742">
        <v>100085.374</v>
      </c>
      <c r="AG742">
        <v>19.744326490438141</v>
      </c>
      <c r="AH742">
        <v>134.227</v>
      </c>
      <c r="AI742">
        <v>292.85300000000001</v>
      </c>
      <c r="AJ742">
        <v>100085.39599999999</v>
      </c>
      <c r="AK742">
        <v>19.69834563471392</v>
      </c>
      <c r="AL742">
        <v>39.101999999999997</v>
      </c>
      <c r="AM742">
        <v>292.47199999999998</v>
      </c>
      <c r="AN742">
        <v>100085.59299999999</v>
      </c>
      <c r="AO742">
        <v>19.317516331257711</v>
      </c>
    </row>
    <row r="743" spans="1:41" x14ac:dyDescent="0.3">
      <c r="A743" s="2">
        <v>38141.576388888891</v>
      </c>
      <c r="B743">
        <v>19.335999999999999</v>
      </c>
      <c r="C743">
        <v>100090</v>
      </c>
      <c r="D743">
        <v>20.106000000000002</v>
      </c>
      <c r="E743">
        <v>100089.139</v>
      </c>
      <c r="F743">
        <v>8.8670000000000009</v>
      </c>
      <c r="G743">
        <v>292.375</v>
      </c>
      <c r="H743">
        <v>100085.643</v>
      </c>
      <c r="I743">
        <v>19.22207923810447</v>
      </c>
      <c r="J743">
        <v>0</v>
      </c>
      <c r="K743">
        <v>292.339</v>
      </c>
      <c r="L743">
        <v>100085.662</v>
      </c>
      <c r="M743">
        <v>19.186095469684862</v>
      </c>
      <c r="N743">
        <v>4.4489999999999998</v>
      </c>
      <c r="O743">
        <v>292.35300000000001</v>
      </c>
      <c r="P743">
        <v>100085.65399999999</v>
      </c>
      <c r="Q743">
        <v>19.200088647342682</v>
      </c>
      <c r="R743">
        <v>0</v>
      </c>
      <c r="S743">
        <v>292.34399999999999</v>
      </c>
      <c r="T743">
        <v>100085.659</v>
      </c>
      <c r="U743">
        <v>19.191092913867578</v>
      </c>
      <c r="V743">
        <v>12.797000000000001</v>
      </c>
      <c r="W743">
        <v>292.38900000000001</v>
      </c>
      <c r="X743">
        <v>100085.63499999999</v>
      </c>
      <c r="Y743">
        <v>19.236072414178349</v>
      </c>
      <c r="Z743">
        <v>0</v>
      </c>
      <c r="AA743">
        <v>292.34399999999999</v>
      </c>
      <c r="AB743">
        <v>100085.659</v>
      </c>
      <c r="AC743">
        <v>19.191092913867578</v>
      </c>
      <c r="AD743">
        <v>144.16499999999999</v>
      </c>
      <c r="AE743">
        <v>292.91399999999999</v>
      </c>
      <c r="AF743">
        <v>100085.36500000001</v>
      </c>
      <c r="AG743">
        <v>19.760841164927172</v>
      </c>
      <c r="AH743">
        <v>134.35</v>
      </c>
      <c r="AI743">
        <v>292.88799999999998</v>
      </c>
      <c r="AJ743">
        <v>100085.379</v>
      </c>
      <c r="AK743">
        <v>19.73485316242181</v>
      </c>
      <c r="AL743">
        <v>41.1</v>
      </c>
      <c r="AM743">
        <v>292.495</v>
      </c>
      <c r="AN743">
        <v>100085.58</v>
      </c>
      <c r="AO743">
        <v>19.34202538319272</v>
      </c>
    </row>
    <row r="744" spans="1:41" x14ac:dyDescent="0.3">
      <c r="A744" s="2">
        <v>38141.579861111109</v>
      </c>
      <c r="B744">
        <v>20.024000000000001</v>
      </c>
      <c r="C744">
        <v>100080</v>
      </c>
      <c r="D744">
        <v>20.274000000000001</v>
      </c>
      <c r="E744">
        <v>100087.319</v>
      </c>
      <c r="F744">
        <v>8.65</v>
      </c>
      <c r="G744">
        <v>292.35300000000001</v>
      </c>
      <c r="H744">
        <v>100085.65</v>
      </c>
      <c r="I744">
        <v>19.201605708904371</v>
      </c>
      <c r="J744">
        <v>0</v>
      </c>
      <c r="K744">
        <v>292.31400000000002</v>
      </c>
      <c r="L744">
        <v>100085.67</v>
      </c>
      <c r="M744">
        <v>19.16262260087456</v>
      </c>
      <c r="N744">
        <v>3.08</v>
      </c>
      <c r="O744">
        <v>292.33800000000002</v>
      </c>
      <c r="P744">
        <v>100085.658</v>
      </c>
      <c r="Q744">
        <v>19.186612463379841</v>
      </c>
      <c r="R744">
        <v>0</v>
      </c>
      <c r="S744">
        <v>292.31900000000002</v>
      </c>
      <c r="T744">
        <v>100085.66800000001</v>
      </c>
      <c r="U744">
        <v>19.167620906688679</v>
      </c>
      <c r="V744">
        <v>12.003</v>
      </c>
      <c r="W744">
        <v>292.37200000000001</v>
      </c>
      <c r="X744">
        <v>100085.641</v>
      </c>
      <c r="Y744">
        <v>19.22059809911002</v>
      </c>
      <c r="Z744">
        <v>0</v>
      </c>
      <c r="AA744">
        <v>292.32</v>
      </c>
      <c r="AB744">
        <v>100085.667</v>
      </c>
      <c r="AC744">
        <v>19.168620066655251</v>
      </c>
      <c r="AD744">
        <v>144.15600000000001</v>
      </c>
      <c r="AE744">
        <v>292.91899999999998</v>
      </c>
      <c r="AF744">
        <v>100085.36</v>
      </c>
      <c r="AG744">
        <v>19.767360271328929</v>
      </c>
      <c r="AH744">
        <v>134.33799999999999</v>
      </c>
      <c r="AI744">
        <v>292.87299999999999</v>
      </c>
      <c r="AJ744">
        <v>100085.383</v>
      </c>
      <c r="AK744">
        <v>19.72137977747775</v>
      </c>
      <c r="AL744">
        <v>38.533000000000001</v>
      </c>
      <c r="AM744">
        <v>292.488</v>
      </c>
      <c r="AN744">
        <v>100085.58100000001</v>
      </c>
      <c r="AO744">
        <v>19.336547395135309</v>
      </c>
    </row>
    <row r="745" spans="1:41" x14ac:dyDescent="0.3">
      <c r="A745" s="2">
        <v>38141.583333333343</v>
      </c>
      <c r="B745">
        <v>20.024000000000001</v>
      </c>
      <c r="C745">
        <v>100086</v>
      </c>
      <c r="D745">
        <v>20.37</v>
      </c>
      <c r="E745">
        <v>100085.5</v>
      </c>
      <c r="F745">
        <v>9.1639999999999997</v>
      </c>
      <c r="G745">
        <v>292.38600000000002</v>
      </c>
      <c r="H745">
        <v>100085.633</v>
      </c>
      <c r="I745">
        <v>19.236111122724029</v>
      </c>
      <c r="J745">
        <v>0</v>
      </c>
      <c r="K745">
        <v>292.34899999999999</v>
      </c>
      <c r="L745">
        <v>100085.65300000001</v>
      </c>
      <c r="M745">
        <v>19.199127816722299</v>
      </c>
      <c r="N745">
        <v>6.077</v>
      </c>
      <c r="O745">
        <v>292.36500000000001</v>
      </c>
      <c r="P745">
        <v>100085.644</v>
      </c>
      <c r="Q745">
        <v>19.21512030467926</v>
      </c>
      <c r="R745">
        <v>0</v>
      </c>
      <c r="S745">
        <v>292.35300000000001</v>
      </c>
      <c r="T745">
        <v>100085.65</v>
      </c>
      <c r="U745">
        <v>19.20312531222794</v>
      </c>
      <c r="V745">
        <v>14.337999999999999</v>
      </c>
      <c r="W745">
        <v>292.40199999999999</v>
      </c>
      <c r="X745">
        <v>100085.625</v>
      </c>
      <c r="Y745">
        <v>19.252104444368459</v>
      </c>
      <c r="Z745">
        <v>0</v>
      </c>
      <c r="AA745">
        <v>292.35399999999998</v>
      </c>
      <c r="AB745">
        <v>100085.65</v>
      </c>
      <c r="AC745">
        <v>19.204125312656519</v>
      </c>
      <c r="AD745">
        <v>137.172</v>
      </c>
      <c r="AE745">
        <v>292.93200000000002</v>
      </c>
      <c r="AF745">
        <v>100085.353</v>
      </c>
      <c r="AG745">
        <v>19.78187695067118</v>
      </c>
      <c r="AH745">
        <v>126.91</v>
      </c>
      <c r="AI745">
        <v>292.904</v>
      </c>
      <c r="AJ745">
        <v>100085.368</v>
      </c>
      <c r="AK745">
        <v>19.753889517292581</v>
      </c>
      <c r="AL745">
        <v>40.418999999999997</v>
      </c>
      <c r="AM745">
        <v>292.505</v>
      </c>
      <c r="AN745">
        <v>100085.571</v>
      </c>
      <c r="AO745">
        <v>19.35505934531005</v>
      </c>
    </row>
    <row r="746" spans="1:41" x14ac:dyDescent="0.3">
      <c r="A746" s="2">
        <v>38141.586805555547</v>
      </c>
      <c r="B746">
        <v>20.126000000000001</v>
      </c>
      <c r="C746">
        <v>100086</v>
      </c>
      <c r="D746">
        <v>20.556000000000001</v>
      </c>
      <c r="E746">
        <v>100083.09699999999</v>
      </c>
      <c r="F746">
        <v>9.0180000000000007</v>
      </c>
      <c r="G746">
        <v>292.35000000000002</v>
      </c>
      <c r="H746">
        <v>100085.663</v>
      </c>
      <c r="I746">
        <v>19.20214368551029</v>
      </c>
      <c r="J746">
        <v>0</v>
      </c>
      <c r="K746">
        <v>292.31099999999998</v>
      </c>
      <c r="L746">
        <v>100085.683</v>
      </c>
      <c r="M746">
        <v>19.163160105538619</v>
      </c>
      <c r="N746">
        <v>4.6859999999999999</v>
      </c>
      <c r="O746">
        <v>292.339</v>
      </c>
      <c r="P746">
        <v>100085.66899999999</v>
      </c>
      <c r="Q746">
        <v>19.19114861713194</v>
      </c>
      <c r="R746">
        <v>0</v>
      </c>
      <c r="S746">
        <v>292.315</v>
      </c>
      <c r="T746">
        <v>100085.681</v>
      </c>
      <c r="U746">
        <v>19.167158464474941</v>
      </c>
      <c r="V746">
        <v>13.856</v>
      </c>
      <c r="W746">
        <v>292.37400000000002</v>
      </c>
      <c r="X746">
        <v>100085.651</v>
      </c>
      <c r="Y746">
        <v>19.226133835731389</v>
      </c>
      <c r="Z746">
        <v>0</v>
      </c>
      <c r="AA746">
        <v>292.31599999999997</v>
      </c>
      <c r="AB746">
        <v>100085.68</v>
      </c>
      <c r="AC746">
        <v>19.16815763654472</v>
      </c>
      <c r="AD746">
        <v>137.06399999999999</v>
      </c>
      <c r="AE746">
        <v>292.89699999999999</v>
      </c>
      <c r="AF746">
        <v>100085.38400000001</v>
      </c>
      <c r="AG746">
        <v>19.748914180300691</v>
      </c>
      <c r="AH746">
        <v>126.962</v>
      </c>
      <c r="AI746">
        <v>292.85000000000002</v>
      </c>
      <c r="AJ746">
        <v>100085.40700000001</v>
      </c>
      <c r="AK746">
        <v>19.701933120503099</v>
      </c>
      <c r="AL746">
        <v>38.381999999999998</v>
      </c>
      <c r="AM746">
        <v>292.48399999999998</v>
      </c>
      <c r="AN746">
        <v>100085.595</v>
      </c>
      <c r="AO746">
        <v>19.336087834045198</v>
      </c>
    </row>
    <row r="747" spans="1:41" x14ac:dyDescent="0.3">
      <c r="A747" s="2">
        <v>38141.590277777781</v>
      </c>
      <c r="B747">
        <v>20.538</v>
      </c>
      <c r="C747">
        <v>100078</v>
      </c>
      <c r="D747">
        <v>20.36</v>
      </c>
      <c r="E747">
        <v>100080.694</v>
      </c>
      <c r="F747">
        <v>9.3320000000000007</v>
      </c>
      <c r="G747">
        <v>292.36099999999999</v>
      </c>
      <c r="H747">
        <v>100085.674</v>
      </c>
      <c r="I747">
        <v>19.21516060792084</v>
      </c>
      <c r="J747">
        <v>0</v>
      </c>
      <c r="K747">
        <v>292.322</v>
      </c>
      <c r="L747">
        <v>100085.694</v>
      </c>
      <c r="M747">
        <v>19.176176759651241</v>
      </c>
      <c r="N747">
        <v>6.4450000000000003</v>
      </c>
      <c r="O747">
        <v>292.34399999999999</v>
      </c>
      <c r="P747">
        <v>100085.682</v>
      </c>
      <c r="Q747">
        <v>19.198167049192762</v>
      </c>
      <c r="R747">
        <v>0</v>
      </c>
      <c r="S747">
        <v>292.32600000000002</v>
      </c>
      <c r="T747">
        <v>100085.692</v>
      </c>
      <c r="U747">
        <v>19.18017514610716</v>
      </c>
      <c r="V747">
        <v>14.807</v>
      </c>
      <c r="W747">
        <v>292.38200000000001</v>
      </c>
      <c r="X747">
        <v>100085.663</v>
      </c>
      <c r="Y747">
        <v>19.236151716178199</v>
      </c>
      <c r="Z747">
        <v>0</v>
      </c>
      <c r="AA747">
        <v>292.327</v>
      </c>
      <c r="AB747">
        <v>100085.69100000001</v>
      </c>
      <c r="AC747">
        <v>19.181174325038342</v>
      </c>
      <c r="AD747">
        <v>137.42400000000001</v>
      </c>
      <c r="AE747">
        <v>292.88900000000001</v>
      </c>
      <c r="AF747">
        <v>100085.405</v>
      </c>
      <c r="AG747">
        <v>19.74294298016412</v>
      </c>
      <c r="AH747">
        <v>127.1</v>
      </c>
      <c r="AI747">
        <v>292.85899999999998</v>
      </c>
      <c r="AJ747">
        <v>100085.42</v>
      </c>
      <c r="AK747">
        <v>19.71295512939156</v>
      </c>
      <c r="AL747">
        <v>39.994999999999997</v>
      </c>
      <c r="AM747">
        <v>292.48</v>
      </c>
      <c r="AN747">
        <v>100085.61199999999</v>
      </c>
      <c r="AO747">
        <v>19.334110482509629</v>
      </c>
    </row>
    <row r="748" spans="1:41" x14ac:dyDescent="0.3">
      <c r="A748" s="2">
        <v>38141.59375</v>
      </c>
      <c r="B748">
        <v>20.504000000000001</v>
      </c>
      <c r="C748">
        <v>100082</v>
      </c>
      <c r="D748">
        <v>20.103999999999999</v>
      </c>
      <c r="E748">
        <v>100078.292</v>
      </c>
      <c r="F748">
        <v>9.1189999999999998</v>
      </c>
      <c r="G748">
        <v>292.322</v>
      </c>
      <c r="H748">
        <v>100085.70699999999</v>
      </c>
      <c r="I748">
        <v>19.178194229867071</v>
      </c>
      <c r="J748">
        <v>0</v>
      </c>
      <c r="K748">
        <v>292.28100000000001</v>
      </c>
      <c r="L748">
        <v>100085.728</v>
      </c>
      <c r="M748">
        <v>19.13721090082214</v>
      </c>
      <c r="N748">
        <v>5.0199999999999996</v>
      </c>
      <c r="O748">
        <v>292.31200000000001</v>
      </c>
      <c r="P748">
        <v>100085.712</v>
      </c>
      <c r="Q748">
        <v>19.168198194540079</v>
      </c>
      <c r="R748">
        <v>0</v>
      </c>
      <c r="S748">
        <v>292.286</v>
      </c>
      <c r="T748">
        <v>100085.726</v>
      </c>
      <c r="U748">
        <v>19.142209336591581</v>
      </c>
      <c r="V748">
        <v>14.396000000000001</v>
      </c>
      <c r="W748">
        <v>292.34699999999998</v>
      </c>
      <c r="X748">
        <v>100085.694</v>
      </c>
      <c r="Y748">
        <v>19.203183899226641</v>
      </c>
      <c r="Z748">
        <v>0</v>
      </c>
      <c r="AA748">
        <v>292.286</v>
      </c>
      <c r="AB748">
        <v>100085.72500000001</v>
      </c>
      <c r="AC748">
        <v>19.142208501351892</v>
      </c>
      <c r="AD748">
        <v>137.33699999999999</v>
      </c>
      <c r="AE748">
        <v>292.87099999999998</v>
      </c>
      <c r="AF748">
        <v>100085.429</v>
      </c>
      <c r="AG748">
        <v>19.72697320140696</v>
      </c>
      <c r="AH748">
        <v>127.093</v>
      </c>
      <c r="AI748">
        <v>292.82400000000001</v>
      </c>
      <c r="AJ748">
        <v>100085.452</v>
      </c>
      <c r="AK748">
        <v>19.679991488738779</v>
      </c>
      <c r="AL748">
        <v>37.941000000000003</v>
      </c>
      <c r="AM748">
        <v>292.45400000000001</v>
      </c>
      <c r="AN748">
        <v>100085.64</v>
      </c>
      <c r="AO748">
        <v>19.310141033667829</v>
      </c>
    </row>
    <row r="749" spans="1:41" x14ac:dyDescent="0.3">
      <c r="A749" s="2">
        <v>38141.597222222219</v>
      </c>
      <c r="B749">
        <v>20.56</v>
      </c>
      <c r="C749">
        <v>100076</v>
      </c>
      <c r="D749">
        <v>20.335999999999999</v>
      </c>
      <c r="E749">
        <v>100075.889</v>
      </c>
      <c r="F749">
        <v>9.4250000000000007</v>
      </c>
      <c r="G749">
        <v>292.33100000000002</v>
      </c>
      <c r="H749">
        <v>100085.719</v>
      </c>
      <c r="I749">
        <v>19.189212015072709</v>
      </c>
      <c r="J749">
        <v>0</v>
      </c>
      <c r="K749">
        <v>292.291</v>
      </c>
      <c r="L749">
        <v>100085.739</v>
      </c>
      <c r="M749">
        <v>19.14922759660703</v>
      </c>
      <c r="N749">
        <v>6.7439999999999998</v>
      </c>
      <c r="O749">
        <v>292.315</v>
      </c>
      <c r="P749">
        <v>100085.726</v>
      </c>
      <c r="Q749">
        <v>19.173217412907089</v>
      </c>
      <c r="R749">
        <v>0</v>
      </c>
      <c r="S749">
        <v>292.29500000000002</v>
      </c>
      <c r="T749">
        <v>100085.73699999999</v>
      </c>
      <c r="U749">
        <v>19.153226038659451</v>
      </c>
      <c r="V749">
        <v>15.196</v>
      </c>
      <c r="W749">
        <v>292.35500000000002</v>
      </c>
      <c r="X749">
        <v>100085.70600000001</v>
      </c>
      <c r="Y749">
        <v>19.213201828513601</v>
      </c>
      <c r="Z749">
        <v>0</v>
      </c>
      <c r="AA749">
        <v>292.29500000000002</v>
      </c>
      <c r="AB749">
        <v>100085.73699999999</v>
      </c>
      <c r="AC749">
        <v>19.153226038659451</v>
      </c>
      <c r="AD749">
        <v>137.59899999999999</v>
      </c>
      <c r="AE749">
        <v>292.86399999999998</v>
      </c>
      <c r="AF749">
        <v>100085.448</v>
      </c>
      <c r="AG749">
        <v>19.722000188482411</v>
      </c>
      <c r="AH749">
        <v>127.152</v>
      </c>
      <c r="AI749">
        <v>292.83199999999999</v>
      </c>
      <c r="AJ749">
        <v>100085.465</v>
      </c>
      <c r="AK749">
        <v>19.69001354006031</v>
      </c>
      <c r="AL749">
        <v>39.561</v>
      </c>
      <c r="AM749">
        <v>292.45100000000002</v>
      </c>
      <c r="AN749">
        <v>100085.65700000001</v>
      </c>
      <c r="AO749">
        <v>19.309163571587529</v>
      </c>
    </row>
    <row r="750" spans="1:41" x14ac:dyDescent="0.3">
      <c r="A750" s="2">
        <v>38141.600694444453</v>
      </c>
      <c r="B750">
        <v>20.347999999999999</v>
      </c>
      <c r="C750">
        <v>100082</v>
      </c>
      <c r="D750">
        <v>20.564</v>
      </c>
      <c r="E750">
        <v>100073.486</v>
      </c>
      <c r="F750">
        <v>9.2050000000000001</v>
      </c>
      <c r="G750">
        <v>292.291</v>
      </c>
      <c r="H750">
        <v>100085.75199999999</v>
      </c>
      <c r="I750">
        <v>19.15124581253491</v>
      </c>
      <c r="J750">
        <v>0</v>
      </c>
      <c r="K750">
        <v>292.24900000000002</v>
      </c>
      <c r="L750">
        <v>100085.773</v>
      </c>
      <c r="M750">
        <v>19.109261878339051</v>
      </c>
      <c r="N750">
        <v>5.2839999999999998</v>
      </c>
      <c r="O750">
        <v>292.28100000000001</v>
      </c>
      <c r="P750">
        <v>100085.757</v>
      </c>
      <c r="Q750">
        <v>19.141249638183869</v>
      </c>
      <c r="R750">
        <v>0</v>
      </c>
      <c r="S750">
        <v>292.25299999999999</v>
      </c>
      <c r="T750">
        <v>100085.77099999999</v>
      </c>
      <c r="U750">
        <v>19.113260348479741</v>
      </c>
      <c r="V750">
        <v>14.779</v>
      </c>
      <c r="W750">
        <v>292.31799999999998</v>
      </c>
      <c r="X750">
        <v>100085.738</v>
      </c>
      <c r="Y750">
        <v>19.178235064183468</v>
      </c>
      <c r="Z750">
        <v>0</v>
      </c>
      <c r="AA750">
        <v>292.25299999999999</v>
      </c>
      <c r="AB750">
        <v>100085.77099999999</v>
      </c>
      <c r="AC750">
        <v>19.113260348479741</v>
      </c>
      <c r="AD750">
        <v>137.446</v>
      </c>
      <c r="AE750">
        <v>292.846</v>
      </c>
      <c r="AF750">
        <v>100085.47199999999</v>
      </c>
      <c r="AG750">
        <v>19.70603094860979</v>
      </c>
      <c r="AH750">
        <v>127.099</v>
      </c>
      <c r="AI750">
        <v>292.798</v>
      </c>
      <c r="AJ750">
        <v>100085.495</v>
      </c>
      <c r="AK750">
        <v>19.658048548912291</v>
      </c>
      <c r="AL750">
        <v>37.445999999999998</v>
      </c>
      <c r="AM750">
        <v>292.423</v>
      </c>
      <c r="AN750">
        <v>100085.685</v>
      </c>
      <c r="AO750">
        <v>19.283194451530449</v>
      </c>
    </row>
    <row r="751" spans="1:41" x14ac:dyDescent="0.3">
      <c r="A751" s="2">
        <v>38141.604166666657</v>
      </c>
      <c r="B751">
        <v>19.507999999999999</v>
      </c>
      <c r="C751">
        <v>100086</v>
      </c>
      <c r="D751">
        <v>20.327999999999999</v>
      </c>
      <c r="E751">
        <v>100071.083</v>
      </c>
      <c r="F751">
        <v>9.4960000000000004</v>
      </c>
      <c r="G751">
        <v>292.29599999999999</v>
      </c>
      <c r="H751">
        <v>100085.765</v>
      </c>
      <c r="I751">
        <v>19.158264300391409</v>
      </c>
      <c r="J751">
        <v>0</v>
      </c>
      <c r="K751">
        <v>292.25400000000002</v>
      </c>
      <c r="L751">
        <v>100085.78599999999</v>
      </c>
      <c r="M751">
        <v>19.116280076603179</v>
      </c>
      <c r="N751">
        <v>6.9770000000000003</v>
      </c>
      <c r="O751">
        <v>292.27999999999997</v>
      </c>
      <c r="P751">
        <v>100085.773</v>
      </c>
      <c r="Q751">
        <v>19.142270310971529</v>
      </c>
      <c r="R751">
        <v>0</v>
      </c>
      <c r="S751">
        <v>292.25700000000001</v>
      </c>
      <c r="T751">
        <v>100085.785</v>
      </c>
      <c r="U751">
        <v>19.119279367484982</v>
      </c>
      <c r="V751">
        <v>15.516</v>
      </c>
      <c r="W751">
        <v>292.32100000000003</v>
      </c>
      <c r="X751">
        <v>100085.75199999999</v>
      </c>
      <c r="Y751">
        <v>19.183254489716258</v>
      </c>
      <c r="Z751">
        <v>0</v>
      </c>
      <c r="AA751">
        <v>292.25799999999998</v>
      </c>
      <c r="AB751">
        <v>100085.784</v>
      </c>
      <c r="AC751">
        <v>19.120278574324061</v>
      </c>
      <c r="AD751">
        <v>137.642</v>
      </c>
      <c r="AE751">
        <v>292.834</v>
      </c>
      <c r="AF751">
        <v>100085.493</v>
      </c>
      <c r="AG751">
        <v>19.6960592580723</v>
      </c>
      <c r="AH751">
        <v>127.134</v>
      </c>
      <c r="AI751">
        <v>292.80099999999999</v>
      </c>
      <c r="AJ751">
        <v>100085.51</v>
      </c>
      <c r="AK751">
        <v>19.663072123501539</v>
      </c>
      <c r="AL751">
        <v>39.01</v>
      </c>
      <c r="AM751">
        <v>292.41500000000002</v>
      </c>
      <c r="AN751">
        <v>100085.704</v>
      </c>
      <c r="AO751">
        <v>19.277218320297042</v>
      </c>
    </row>
    <row r="752" spans="1:41" x14ac:dyDescent="0.3">
      <c r="A752" s="2">
        <v>38141.607638888891</v>
      </c>
      <c r="B752">
        <v>19.468</v>
      </c>
      <c r="C752">
        <v>100094</v>
      </c>
      <c r="D752">
        <v>20.556000000000001</v>
      </c>
      <c r="E752">
        <v>100068.681</v>
      </c>
      <c r="F752">
        <v>9.2590000000000003</v>
      </c>
      <c r="G752">
        <v>292.25400000000002</v>
      </c>
      <c r="H752">
        <v>100085.799</v>
      </c>
      <c r="I752">
        <v>19.11829732611778</v>
      </c>
      <c r="J752">
        <v>0</v>
      </c>
      <c r="K752">
        <v>292.21100000000001</v>
      </c>
      <c r="L752">
        <v>100085.821</v>
      </c>
      <c r="M752">
        <v>19.075313593571419</v>
      </c>
      <c r="N752">
        <v>5.49</v>
      </c>
      <c r="O752">
        <v>292.24400000000003</v>
      </c>
      <c r="P752">
        <v>100085.804</v>
      </c>
      <c r="Q752">
        <v>19.108301012619791</v>
      </c>
      <c r="R752">
        <v>0</v>
      </c>
      <c r="S752">
        <v>292.214</v>
      </c>
      <c r="T752">
        <v>100085.819</v>
      </c>
      <c r="U752">
        <v>19.07831207041011</v>
      </c>
      <c r="V752">
        <v>15.077999999999999</v>
      </c>
      <c r="W752">
        <v>292.28100000000001</v>
      </c>
      <c r="X752">
        <v>100085.785</v>
      </c>
      <c r="Y752">
        <v>19.145286953510439</v>
      </c>
      <c r="Z752">
        <v>0</v>
      </c>
      <c r="AA752">
        <v>292.214</v>
      </c>
      <c r="AB752">
        <v>100085.819</v>
      </c>
      <c r="AC752">
        <v>19.07831207041011</v>
      </c>
      <c r="AD752">
        <v>137.47999999999999</v>
      </c>
      <c r="AE752">
        <v>292.81400000000002</v>
      </c>
      <c r="AF752">
        <v>100085.518</v>
      </c>
      <c r="AG752">
        <v>19.678089588911181</v>
      </c>
      <c r="AH752">
        <v>127.068</v>
      </c>
      <c r="AI752">
        <v>292.76499999999999</v>
      </c>
      <c r="AJ752">
        <v>100085.542</v>
      </c>
      <c r="AK752">
        <v>19.629107310318599</v>
      </c>
      <c r="AL752">
        <v>36.860999999999997</v>
      </c>
      <c r="AM752">
        <v>292.38499999999999</v>
      </c>
      <c r="AN752">
        <v>100085.73299999999</v>
      </c>
      <c r="AO752">
        <v>19.249248588763631</v>
      </c>
    </row>
    <row r="753" spans="1:41" x14ac:dyDescent="0.3">
      <c r="A753" s="2">
        <v>38141.611111111109</v>
      </c>
      <c r="B753">
        <v>19.988</v>
      </c>
      <c r="C753">
        <v>100096</v>
      </c>
      <c r="D753">
        <v>20.558</v>
      </c>
      <c r="E753">
        <v>100066.27800000001</v>
      </c>
      <c r="F753">
        <v>9.5350000000000001</v>
      </c>
      <c r="G753">
        <v>292.25400000000002</v>
      </c>
      <c r="H753">
        <v>100085.815</v>
      </c>
      <c r="I753">
        <v>19.12031797858458</v>
      </c>
      <c r="J753">
        <v>0</v>
      </c>
      <c r="K753">
        <v>292.21199999999999</v>
      </c>
      <c r="L753">
        <v>100085.836</v>
      </c>
      <c r="M753">
        <v>19.07833316970056</v>
      </c>
      <c r="N753">
        <v>7.133</v>
      </c>
      <c r="O753">
        <v>292.23899999999998</v>
      </c>
      <c r="P753">
        <v>100085.822</v>
      </c>
      <c r="Q753">
        <v>19.105322986995361</v>
      </c>
      <c r="R753">
        <v>0</v>
      </c>
      <c r="S753">
        <v>292.214</v>
      </c>
      <c r="T753">
        <v>100085.83500000001</v>
      </c>
      <c r="U753">
        <v>19.080332446428429</v>
      </c>
      <c r="V753">
        <v>15.757</v>
      </c>
      <c r="W753">
        <v>292.27999999999997</v>
      </c>
      <c r="X753">
        <v>100085.80100000001</v>
      </c>
      <c r="Y753">
        <v>19.146307736782031</v>
      </c>
      <c r="Z753">
        <v>0</v>
      </c>
      <c r="AA753">
        <v>292.21499999999997</v>
      </c>
      <c r="AB753">
        <v>100085.834</v>
      </c>
      <c r="AC753">
        <v>19.08133166725565</v>
      </c>
      <c r="AD753">
        <v>137.64400000000001</v>
      </c>
      <c r="AE753">
        <v>292.79700000000003</v>
      </c>
      <c r="AF753">
        <v>100085.542</v>
      </c>
      <c r="AG753">
        <v>19.663119869941799</v>
      </c>
      <c r="AH753">
        <v>127.09399999999999</v>
      </c>
      <c r="AI753">
        <v>292.76299999999998</v>
      </c>
      <c r="AJ753">
        <v>100085.55899999999</v>
      </c>
      <c r="AK753">
        <v>19.629132220833242</v>
      </c>
      <c r="AL753">
        <v>38.334000000000003</v>
      </c>
      <c r="AM753">
        <v>292.37200000000001</v>
      </c>
      <c r="AN753">
        <v>100085.755</v>
      </c>
      <c r="AO753">
        <v>19.23827443627761</v>
      </c>
    </row>
    <row r="754" spans="1:41" x14ac:dyDescent="0.3">
      <c r="A754" s="2">
        <v>38141.614583333343</v>
      </c>
      <c r="B754">
        <v>20.452000000000002</v>
      </c>
      <c r="C754">
        <v>100082</v>
      </c>
      <c r="D754">
        <v>20.347999999999999</v>
      </c>
      <c r="E754">
        <v>100063.875</v>
      </c>
      <c r="F754">
        <v>9.2910000000000004</v>
      </c>
      <c r="G754">
        <v>292.20999999999998</v>
      </c>
      <c r="H754">
        <v>100085.85</v>
      </c>
      <c r="I754">
        <v>19.078351798329209</v>
      </c>
      <c r="J754">
        <v>0</v>
      </c>
      <c r="K754">
        <v>292.16699999999997</v>
      </c>
      <c r="L754">
        <v>100085.871</v>
      </c>
      <c r="M754">
        <v>19.035366631378679</v>
      </c>
      <c r="N754">
        <v>5.6070000000000002</v>
      </c>
      <c r="O754">
        <v>292.20100000000002</v>
      </c>
      <c r="P754">
        <v>100085.855</v>
      </c>
      <c r="Q754">
        <v>19.069355408250431</v>
      </c>
      <c r="R754">
        <v>0</v>
      </c>
      <c r="S754">
        <v>292.17</v>
      </c>
      <c r="T754">
        <v>100085.87</v>
      </c>
      <c r="U754">
        <v>19.038365985027379</v>
      </c>
      <c r="V754">
        <v>15.305</v>
      </c>
      <c r="W754">
        <v>292.23899999999998</v>
      </c>
      <c r="X754">
        <v>100085.83500000001</v>
      </c>
      <c r="Y754">
        <v>19.107341092542871</v>
      </c>
      <c r="Z754">
        <v>0</v>
      </c>
      <c r="AA754">
        <v>292.17</v>
      </c>
      <c r="AB754">
        <v>100085.87</v>
      </c>
      <c r="AC754">
        <v>19.038365985027379</v>
      </c>
      <c r="AD754">
        <v>137.44399999999999</v>
      </c>
      <c r="AE754">
        <v>292.77300000000002</v>
      </c>
      <c r="AF754">
        <v>100085.569</v>
      </c>
      <c r="AG754">
        <v>19.641152053549831</v>
      </c>
      <c r="AH754">
        <v>127.026</v>
      </c>
      <c r="AI754">
        <v>292.72399999999999</v>
      </c>
      <c r="AJ754">
        <v>100085.592</v>
      </c>
      <c r="AK754">
        <v>19.592168255641919</v>
      </c>
      <c r="AL754">
        <v>36.127000000000002</v>
      </c>
      <c r="AM754">
        <v>292.33999999999997</v>
      </c>
      <c r="AN754">
        <v>100085.785</v>
      </c>
      <c r="AO754">
        <v>19.208305659965959</v>
      </c>
    </row>
    <row r="755" spans="1:41" x14ac:dyDescent="0.3">
      <c r="A755" s="2">
        <v>38141.618055555547</v>
      </c>
      <c r="B755">
        <v>19.989999999999998</v>
      </c>
      <c r="C755">
        <v>100084</v>
      </c>
      <c r="D755">
        <v>20.283999999999999</v>
      </c>
      <c r="E755">
        <v>100061.47199999999</v>
      </c>
      <c r="F755">
        <v>9.5609999999999999</v>
      </c>
      <c r="G755">
        <v>292.20800000000003</v>
      </c>
      <c r="H755">
        <v>100085.867</v>
      </c>
      <c r="I755">
        <v>19.07837296663558</v>
      </c>
      <c r="J755">
        <v>0</v>
      </c>
      <c r="K755">
        <v>292.16500000000002</v>
      </c>
      <c r="L755">
        <v>100085.88800000001</v>
      </c>
      <c r="M755">
        <v>19.035387502238901</v>
      </c>
      <c r="N755">
        <v>7.2270000000000003</v>
      </c>
      <c r="O755">
        <v>292.19200000000001</v>
      </c>
      <c r="P755">
        <v>100085.875</v>
      </c>
      <c r="Q755">
        <v>19.062378531186141</v>
      </c>
      <c r="R755">
        <v>0</v>
      </c>
      <c r="S755">
        <v>292.16699999999997</v>
      </c>
      <c r="T755">
        <v>100085.887</v>
      </c>
      <c r="U755">
        <v>19.037386806861601</v>
      </c>
      <c r="V755">
        <v>15.926</v>
      </c>
      <c r="W755">
        <v>292.23399999999998</v>
      </c>
      <c r="X755">
        <v>100085.853</v>
      </c>
      <c r="Y755">
        <v>19.104363087549249</v>
      </c>
      <c r="Z755">
        <v>0</v>
      </c>
      <c r="AA755">
        <v>292.16699999999997</v>
      </c>
      <c r="AB755">
        <v>100085.887</v>
      </c>
      <c r="AC755">
        <v>19.037386806861601</v>
      </c>
      <c r="AD755">
        <v>137.57400000000001</v>
      </c>
      <c r="AE755">
        <v>292.75200000000001</v>
      </c>
      <c r="AF755">
        <v>100085.594</v>
      </c>
      <c r="AG755">
        <v>19.622182499784511</v>
      </c>
      <c r="AH755">
        <v>127.04600000000001</v>
      </c>
      <c r="AI755">
        <v>292.71800000000002</v>
      </c>
      <c r="AJ755">
        <v>100085.61199999999</v>
      </c>
      <c r="AK755">
        <v>19.5881952130764</v>
      </c>
      <c r="AL755">
        <v>37.527999999999999</v>
      </c>
      <c r="AM755">
        <v>292.32400000000001</v>
      </c>
      <c r="AN755">
        <v>100085.808</v>
      </c>
      <c r="AO755">
        <v>19.194331766365622</v>
      </c>
    </row>
    <row r="756" spans="1:41" x14ac:dyDescent="0.3">
      <c r="A756" s="2">
        <v>38141.621527777781</v>
      </c>
      <c r="B756">
        <v>19.562000000000001</v>
      </c>
      <c r="C756">
        <v>100094</v>
      </c>
      <c r="D756">
        <v>20.542000000000002</v>
      </c>
      <c r="E756">
        <v>100059.069</v>
      </c>
      <c r="F756">
        <v>9.3089999999999993</v>
      </c>
      <c r="G756">
        <v>292.16199999999998</v>
      </c>
      <c r="H756">
        <v>100085.902</v>
      </c>
      <c r="I756">
        <v>19.034405826112049</v>
      </c>
      <c r="J756">
        <v>0</v>
      </c>
      <c r="K756">
        <v>292.11799999999999</v>
      </c>
      <c r="L756">
        <v>100085.925</v>
      </c>
      <c r="M756">
        <v>18.990421652264221</v>
      </c>
      <c r="N756">
        <v>5.6630000000000003</v>
      </c>
      <c r="O756">
        <v>292.15100000000001</v>
      </c>
      <c r="P756">
        <v>100085.908</v>
      </c>
      <c r="Q756">
        <v>19.02340999191733</v>
      </c>
      <c r="R756">
        <v>0</v>
      </c>
      <c r="S756">
        <v>292.12</v>
      </c>
      <c r="T756">
        <v>100085.924</v>
      </c>
      <c r="U756">
        <v>18.9924209709651</v>
      </c>
      <c r="V756">
        <v>15.46</v>
      </c>
      <c r="W756">
        <v>292.19</v>
      </c>
      <c r="X756">
        <v>100085.88800000001</v>
      </c>
      <c r="Y756">
        <v>19.06239628328132</v>
      </c>
      <c r="Z756">
        <v>0</v>
      </c>
      <c r="AA756">
        <v>292.12</v>
      </c>
      <c r="AB756">
        <v>100085.923</v>
      </c>
      <c r="AC756">
        <v>18.99242013615509</v>
      </c>
      <c r="AD756">
        <v>137.363</v>
      </c>
      <c r="AE756">
        <v>292.72500000000002</v>
      </c>
      <c r="AF756">
        <v>100085.62300000001</v>
      </c>
      <c r="AG756">
        <v>19.59721560779116</v>
      </c>
      <c r="AH756">
        <v>126.968</v>
      </c>
      <c r="AI756">
        <v>292.67599999999999</v>
      </c>
      <c r="AJ756">
        <v>100085.64599999999</v>
      </c>
      <c r="AK756">
        <v>19.54823112627798</v>
      </c>
      <c r="AL756">
        <v>39.790999999999997</v>
      </c>
      <c r="AM756">
        <v>292.28800000000001</v>
      </c>
      <c r="AN756">
        <v>100085.84</v>
      </c>
      <c r="AO756">
        <v>19.160363701011139</v>
      </c>
    </row>
    <row r="757" spans="1:41" x14ac:dyDescent="0.3">
      <c r="A757" s="2">
        <v>38141.625</v>
      </c>
      <c r="B757">
        <v>19.436</v>
      </c>
      <c r="C757">
        <v>100090</v>
      </c>
      <c r="D757">
        <v>20.501999999999999</v>
      </c>
      <c r="E757">
        <v>100056.667</v>
      </c>
      <c r="F757">
        <v>10.348000000000001</v>
      </c>
      <c r="G757">
        <v>292.154</v>
      </c>
      <c r="H757">
        <v>100085.92200000001</v>
      </c>
      <c r="I757">
        <v>19.028427926997441</v>
      </c>
      <c r="J757">
        <v>0</v>
      </c>
      <c r="K757">
        <v>292.11099999999999</v>
      </c>
      <c r="L757">
        <v>100085.943</v>
      </c>
      <c r="M757">
        <v>18.98544186222006</v>
      </c>
      <c r="N757">
        <v>6.1479999999999997</v>
      </c>
      <c r="O757">
        <v>292.13799999999998</v>
      </c>
      <c r="P757">
        <v>100085.93</v>
      </c>
      <c r="Q757">
        <v>19.012433268123861</v>
      </c>
      <c r="R757">
        <v>0</v>
      </c>
      <c r="S757">
        <v>292.113</v>
      </c>
      <c r="T757">
        <v>100085.943</v>
      </c>
      <c r="U757">
        <v>18.98744202956647</v>
      </c>
      <c r="V757">
        <v>15.372</v>
      </c>
      <c r="W757">
        <v>292.18099999999998</v>
      </c>
      <c r="X757">
        <v>100085.908</v>
      </c>
      <c r="Y757">
        <v>19.055418494691651</v>
      </c>
      <c r="Z757">
        <v>0</v>
      </c>
      <c r="AA757">
        <v>292.113</v>
      </c>
      <c r="AB757">
        <v>100085.942</v>
      </c>
      <c r="AC757">
        <v>18.987441194770781</v>
      </c>
      <c r="AD757">
        <v>137.28700000000001</v>
      </c>
      <c r="AE757">
        <v>292.69900000000001</v>
      </c>
      <c r="AF757">
        <v>100085.651</v>
      </c>
      <c r="AG757">
        <v>19.573246812480821</v>
      </c>
      <c r="AH757">
        <v>126.98099999999999</v>
      </c>
      <c r="AI757">
        <v>292.66399999999999</v>
      </c>
      <c r="AJ757">
        <v>100085.66800000001</v>
      </c>
      <c r="AK757">
        <v>19.538258131448739</v>
      </c>
      <c r="AL757">
        <v>41.338999999999999</v>
      </c>
      <c r="AM757">
        <v>292.28300000000002</v>
      </c>
      <c r="AN757">
        <v>100085.857</v>
      </c>
      <c r="AO757">
        <v>19.157384419783</v>
      </c>
    </row>
    <row r="758" spans="1:41" x14ac:dyDescent="0.3">
      <c r="A758" s="2">
        <v>38141.628472222219</v>
      </c>
      <c r="B758">
        <v>19.37</v>
      </c>
      <c r="C758">
        <v>100074</v>
      </c>
      <c r="D758">
        <v>20.417999999999999</v>
      </c>
      <c r="E758">
        <v>100053.417</v>
      </c>
      <c r="F758">
        <v>10.289</v>
      </c>
      <c r="G758">
        <v>292.125</v>
      </c>
      <c r="H758">
        <v>100085.932</v>
      </c>
      <c r="I758">
        <v>19.002147898250541</v>
      </c>
      <c r="J758">
        <v>0</v>
      </c>
      <c r="K758">
        <v>292.07799999999997</v>
      </c>
      <c r="L758">
        <v>100085.955</v>
      </c>
      <c r="M758">
        <v>18.955162728601689</v>
      </c>
      <c r="N758">
        <v>4.5780000000000003</v>
      </c>
      <c r="O758">
        <v>292.10700000000003</v>
      </c>
      <c r="P758">
        <v>100085.94100000001</v>
      </c>
      <c r="Q758">
        <v>18.984153738542599</v>
      </c>
      <c r="R758">
        <v>0</v>
      </c>
      <c r="S758">
        <v>292.08</v>
      </c>
      <c r="T758">
        <v>100085.954</v>
      </c>
      <c r="U758">
        <v>18.957162079889091</v>
      </c>
      <c r="V758">
        <v>14.893000000000001</v>
      </c>
      <c r="W758">
        <v>292.149</v>
      </c>
      <c r="X758">
        <v>100085.92</v>
      </c>
      <c r="Y758">
        <v>19.026140109753332</v>
      </c>
      <c r="Z758">
        <v>0</v>
      </c>
      <c r="AA758">
        <v>292.08</v>
      </c>
      <c r="AB758">
        <v>100085.954</v>
      </c>
      <c r="AC758">
        <v>18.957162079889091</v>
      </c>
      <c r="AD758">
        <v>137.00899999999999</v>
      </c>
      <c r="AE758">
        <v>292.68200000000002</v>
      </c>
      <c r="AF758">
        <v>100085.656</v>
      </c>
      <c r="AG758">
        <v>19.558968806854011</v>
      </c>
      <c r="AH758">
        <v>126.858</v>
      </c>
      <c r="AI758">
        <v>292.63400000000001</v>
      </c>
      <c r="AJ758">
        <v>100085.679</v>
      </c>
      <c r="AK758">
        <v>19.51098361871658</v>
      </c>
      <c r="AL758">
        <v>40.249000000000002</v>
      </c>
      <c r="AM758">
        <v>292.26100000000002</v>
      </c>
      <c r="AN758">
        <v>100085.864</v>
      </c>
      <c r="AO758">
        <v>19.138103741656831</v>
      </c>
    </row>
    <row r="759" spans="1:41" x14ac:dyDescent="0.3">
      <c r="A759" s="2">
        <v>38141.631944444453</v>
      </c>
      <c r="B759">
        <v>19.350000000000001</v>
      </c>
      <c r="C759">
        <v>100064</v>
      </c>
      <c r="D759">
        <v>20.283999999999999</v>
      </c>
      <c r="E759">
        <v>100050.167</v>
      </c>
      <c r="F759">
        <v>10.759</v>
      </c>
      <c r="G759">
        <v>292.20499999999998</v>
      </c>
      <c r="H759">
        <v>100085.887</v>
      </c>
      <c r="I759">
        <v>19.084832658904531</v>
      </c>
      <c r="J759">
        <v>0</v>
      </c>
      <c r="K759">
        <v>292.15899999999999</v>
      </c>
      <c r="L759">
        <v>100085.91</v>
      </c>
      <c r="M759">
        <v>19.03884716622224</v>
      </c>
      <c r="N759">
        <v>6.91</v>
      </c>
      <c r="O759">
        <v>292.18200000000002</v>
      </c>
      <c r="P759">
        <v>100085.899</v>
      </c>
      <c r="Q759">
        <v>19.061840330824001</v>
      </c>
      <c r="R759">
        <v>0</v>
      </c>
      <c r="S759">
        <v>292.161</v>
      </c>
      <c r="T759">
        <v>100085.909</v>
      </c>
      <c r="U759">
        <v>19.040846535595051</v>
      </c>
      <c r="V759">
        <v>15.728999999999999</v>
      </c>
      <c r="W759">
        <v>292.22699999999998</v>
      </c>
      <c r="X759">
        <v>100085.876</v>
      </c>
      <c r="Y759">
        <v>19.106825718483321</v>
      </c>
      <c r="Z759">
        <v>0</v>
      </c>
      <c r="AA759">
        <v>292.161</v>
      </c>
      <c r="AB759">
        <v>100085.909</v>
      </c>
      <c r="AC759">
        <v>19.040846535595051</v>
      </c>
      <c r="AD759">
        <v>137.62899999999999</v>
      </c>
      <c r="AE759">
        <v>292.74900000000002</v>
      </c>
      <c r="AF759">
        <v>100085.618</v>
      </c>
      <c r="AG759">
        <v>19.628663145130531</v>
      </c>
      <c r="AH759">
        <v>126.92400000000001</v>
      </c>
      <c r="AI759">
        <v>292.71600000000001</v>
      </c>
      <c r="AJ759">
        <v>100085.63400000001</v>
      </c>
      <c r="AK759">
        <v>19.59567318594674</v>
      </c>
      <c r="AL759">
        <v>43.963999999999999</v>
      </c>
      <c r="AM759">
        <v>292.33499999999998</v>
      </c>
      <c r="AN759">
        <v>100085.822</v>
      </c>
      <c r="AO759">
        <v>19.214791627252399</v>
      </c>
    </row>
    <row r="760" spans="1:41" x14ac:dyDescent="0.3">
      <c r="A760" s="2">
        <v>38141.635416666657</v>
      </c>
      <c r="B760">
        <v>19.797999999999998</v>
      </c>
      <c r="C760">
        <v>100068</v>
      </c>
      <c r="D760">
        <v>20.393999999999998</v>
      </c>
      <c r="E760">
        <v>100046.917</v>
      </c>
      <c r="F760">
        <v>10.609</v>
      </c>
      <c r="G760">
        <v>292.25200000000001</v>
      </c>
      <c r="H760">
        <v>100085.851</v>
      </c>
      <c r="I760">
        <v>19.13452284373437</v>
      </c>
      <c r="J760">
        <v>0</v>
      </c>
      <c r="K760">
        <v>292.202</v>
      </c>
      <c r="L760">
        <v>100085.876</v>
      </c>
      <c r="M760">
        <v>19.08453815639939</v>
      </c>
      <c r="N760">
        <v>5.944</v>
      </c>
      <c r="O760">
        <v>292.23500000000001</v>
      </c>
      <c r="P760">
        <v>100085.86</v>
      </c>
      <c r="Q760">
        <v>19.117528468426599</v>
      </c>
      <c r="R760">
        <v>0</v>
      </c>
      <c r="S760">
        <v>292.20400000000001</v>
      </c>
      <c r="T760">
        <v>100085.875</v>
      </c>
      <c r="U760">
        <v>19.08653754403008</v>
      </c>
      <c r="V760">
        <v>15.436</v>
      </c>
      <c r="W760">
        <v>292.27600000000001</v>
      </c>
      <c r="X760">
        <v>100085.83900000001</v>
      </c>
      <c r="Y760">
        <v>19.15851549111613</v>
      </c>
      <c r="Z760">
        <v>0</v>
      </c>
      <c r="AA760">
        <v>292.20499999999998</v>
      </c>
      <c r="AB760">
        <v>100085.874</v>
      </c>
      <c r="AC760">
        <v>19.087536820299931</v>
      </c>
      <c r="AD760">
        <v>137.94800000000001</v>
      </c>
      <c r="AE760">
        <v>292.82100000000003</v>
      </c>
      <c r="AF760">
        <v>100085.571</v>
      </c>
      <c r="AG760">
        <v>19.703351847858301</v>
      </c>
      <c r="AH760">
        <v>126.94799999999999</v>
      </c>
      <c r="AI760">
        <v>292.77199999999999</v>
      </c>
      <c r="AJ760">
        <v>100085.595</v>
      </c>
      <c r="AK760">
        <v>19.654366515078891</v>
      </c>
      <c r="AL760">
        <v>43.822000000000003</v>
      </c>
      <c r="AM760">
        <v>292.39999999999998</v>
      </c>
      <c r="AN760">
        <v>100085.77800000001</v>
      </c>
      <c r="AO760">
        <v>19.282478311990701</v>
      </c>
    </row>
    <row r="761" spans="1:41" x14ac:dyDescent="0.3">
      <c r="A761" s="2">
        <v>38141.638888888891</v>
      </c>
      <c r="B761">
        <v>19.797999999999998</v>
      </c>
      <c r="C761">
        <v>100068</v>
      </c>
      <c r="D761">
        <v>20.558</v>
      </c>
      <c r="E761">
        <v>100043.667</v>
      </c>
      <c r="F761">
        <v>11.057</v>
      </c>
      <c r="G761">
        <v>292.33300000000003</v>
      </c>
      <c r="H761">
        <v>100085.79700000001</v>
      </c>
      <c r="I761">
        <v>19.218203063040729</v>
      </c>
      <c r="J761">
        <v>0</v>
      </c>
      <c r="K761">
        <v>292.28399999999999</v>
      </c>
      <c r="L761">
        <v>100085.822</v>
      </c>
      <c r="M761">
        <v>19.169218045310341</v>
      </c>
      <c r="N761">
        <v>8.1630000000000003</v>
      </c>
      <c r="O761">
        <v>292.31299999999999</v>
      </c>
      <c r="P761">
        <v>100085.807</v>
      </c>
      <c r="Q761">
        <v>19.1982090086093</v>
      </c>
      <c r="R761">
        <v>0</v>
      </c>
      <c r="S761">
        <v>292.286</v>
      </c>
      <c r="T761">
        <v>100085.82</v>
      </c>
      <c r="U761">
        <v>19.171216615651868</v>
      </c>
      <c r="V761">
        <v>16.984000000000002</v>
      </c>
      <c r="W761">
        <v>292.35599999999999</v>
      </c>
      <c r="X761">
        <v>100085.78599999999</v>
      </c>
      <c r="Y761">
        <v>19.24119664198378</v>
      </c>
      <c r="Z761">
        <v>0</v>
      </c>
      <c r="AA761">
        <v>292.28699999999998</v>
      </c>
      <c r="AB761">
        <v>100085.82</v>
      </c>
      <c r="AC761">
        <v>19.17221673613864</v>
      </c>
      <c r="AD761">
        <v>138.67099999999999</v>
      </c>
      <c r="AE761">
        <v>292.892</v>
      </c>
      <c r="AF761">
        <v>100085.52099999999</v>
      </c>
      <c r="AG761">
        <v>19.777039351355199</v>
      </c>
      <c r="AH761">
        <v>127.099</v>
      </c>
      <c r="AI761">
        <v>292.85399999999998</v>
      </c>
      <c r="AJ761">
        <v>100085.54</v>
      </c>
      <c r="AK761">
        <v>19.73905070731627</v>
      </c>
      <c r="AL761">
        <v>47.372999999999998</v>
      </c>
      <c r="AM761">
        <v>292.47800000000001</v>
      </c>
      <c r="AN761">
        <v>100085.72500000001</v>
      </c>
      <c r="AO761">
        <v>19.3631603413981</v>
      </c>
    </row>
    <row r="762" spans="1:41" x14ac:dyDescent="0.3">
      <c r="A762" s="2">
        <v>38141.642361111109</v>
      </c>
      <c r="B762">
        <v>19.751999999999999</v>
      </c>
      <c r="C762">
        <v>100054</v>
      </c>
      <c r="D762">
        <v>20.286000000000001</v>
      </c>
      <c r="E762">
        <v>100040.417</v>
      </c>
      <c r="F762">
        <v>10.891</v>
      </c>
      <c r="G762">
        <v>292.36700000000002</v>
      </c>
      <c r="H762">
        <v>100085.76300000001</v>
      </c>
      <c r="I762">
        <v>19.254895497240451</v>
      </c>
      <c r="J762">
        <v>0</v>
      </c>
      <c r="K762">
        <v>292.315</v>
      </c>
      <c r="L762">
        <v>100085.789</v>
      </c>
      <c r="M762">
        <v>19.202910477928871</v>
      </c>
      <c r="N762">
        <v>7.2489999999999997</v>
      </c>
      <c r="O762">
        <v>292.35500000000002</v>
      </c>
      <c r="P762">
        <v>100085.769</v>
      </c>
      <c r="Q762">
        <v>19.24289895500857</v>
      </c>
      <c r="R762">
        <v>0</v>
      </c>
      <c r="S762">
        <v>292.31900000000002</v>
      </c>
      <c r="T762">
        <v>100085.787</v>
      </c>
      <c r="U762">
        <v>19.20690932584267</v>
      </c>
      <c r="V762">
        <v>16.567</v>
      </c>
      <c r="W762">
        <v>292.39600000000002</v>
      </c>
      <c r="X762">
        <v>100085.74800000001</v>
      </c>
      <c r="Y762">
        <v>19.283886721445128</v>
      </c>
      <c r="Z762">
        <v>0</v>
      </c>
      <c r="AA762">
        <v>292.32</v>
      </c>
      <c r="AB762">
        <v>100085.78599999999</v>
      </c>
      <c r="AC762">
        <v>19.207908620100572</v>
      </c>
      <c r="AD762">
        <v>138.953</v>
      </c>
      <c r="AE762">
        <v>292.94600000000003</v>
      </c>
      <c r="AF762">
        <v>100085.477</v>
      </c>
      <c r="AG762">
        <v>19.833731100956982</v>
      </c>
      <c r="AH762">
        <v>127.178</v>
      </c>
      <c r="AI762">
        <v>292.89400000000001</v>
      </c>
      <c r="AJ762">
        <v>100085.50199999999</v>
      </c>
      <c r="AK762">
        <v>19.781745330146979</v>
      </c>
      <c r="AL762">
        <v>47.164999999999999</v>
      </c>
      <c r="AM762">
        <v>292.52999999999997</v>
      </c>
      <c r="AN762">
        <v>100085.682</v>
      </c>
      <c r="AO762">
        <v>19.417848906453681</v>
      </c>
    </row>
    <row r="763" spans="1:41" x14ac:dyDescent="0.3">
      <c r="A763" s="2">
        <v>38141.645833333343</v>
      </c>
      <c r="B763">
        <v>19.673999999999999</v>
      </c>
      <c r="C763">
        <v>100050</v>
      </c>
      <c r="D763">
        <v>20.306000000000001</v>
      </c>
      <c r="E763">
        <v>100037.167</v>
      </c>
      <c r="F763">
        <v>11.352</v>
      </c>
      <c r="G763">
        <v>292.43099999999998</v>
      </c>
      <c r="H763">
        <v>100085.715</v>
      </c>
      <c r="I763">
        <v>19.321581133504822</v>
      </c>
      <c r="J763">
        <v>0</v>
      </c>
      <c r="K763">
        <v>292.38</v>
      </c>
      <c r="L763">
        <v>100085.74099999999</v>
      </c>
      <c r="M763">
        <v>19.270595781920122</v>
      </c>
      <c r="N763">
        <v>9.1910000000000007</v>
      </c>
      <c r="O763">
        <v>292.41699999999997</v>
      </c>
      <c r="P763">
        <v>100085.72199999999</v>
      </c>
      <c r="Q763">
        <v>19.307585040687911</v>
      </c>
      <c r="R763">
        <v>0</v>
      </c>
      <c r="S763">
        <v>292.38499999999999</v>
      </c>
      <c r="T763">
        <v>100085.738</v>
      </c>
      <c r="U763">
        <v>19.27559396928768</v>
      </c>
      <c r="V763">
        <v>18.184999999999999</v>
      </c>
      <c r="W763">
        <v>292.45999999999998</v>
      </c>
      <c r="X763">
        <v>100085.701</v>
      </c>
      <c r="Y763">
        <v>19.350573456188901</v>
      </c>
      <c r="Z763">
        <v>0</v>
      </c>
      <c r="AA763">
        <v>292.38499999999999</v>
      </c>
      <c r="AB763">
        <v>100085.738</v>
      </c>
      <c r="AC763">
        <v>19.27559396928768</v>
      </c>
      <c r="AD763">
        <v>139.58600000000001</v>
      </c>
      <c r="AE763">
        <v>292.99900000000002</v>
      </c>
      <c r="AF763">
        <v>100085.433</v>
      </c>
      <c r="AG763">
        <v>19.889423815627541</v>
      </c>
      <c r="AH763">
        <v>127.348</v>
      </c>
      <c r="AI763">
        <v>292.95800000000003</v>
      </c>
      <c r="AJ763">
        <v>100085.454</v>
      </c>
      <c r="AK763">
        <v>19.848435741495791</v>
      </c>
      <c r="AL763">
        <v>50.302999999999997</v>
      </c>
      <c r="AM763">
        <v>292.589</v>
      </c>
      <c r="AN763">
        <v>100085.636</v>
      </c>
      <c r="AO763">
        <v>19.479536999298489</v>
      </c>
    </row>
    <row r="764" spans="1:41" x14ac:dyDescent="0.3">
      <c r="A764" s="2">
        <v>38141.649305555547</v>
      </c>
      <c r="B764">
        <v>19.873999999999999</v>
      </c>
      <c r="C764">
        <v>100044</v>
      </c>
      <c r="D764">
        <v>20.378</v>
      </c>
      <c r="E764">
        <v>100033.917</v>
      </c>
      <c r="F764">
        <v>11.22</v>
      </c>
      <c r="G764">
        <v>292.45699999999999</v>
      </c>
      <c r="H764">
        <v>100085.683</v>
      </c>
      <c r="I764">
        <v>19.35027580657982</v>
      </c>
      <c r="J764">
        <v>0</v>
      </c>
      <c r="K764">
        <v>292.404</v>
      </c>
      <c r="L764">
        <v>100085.71</v>
      </c>
      <c r="M764">
        <v>19.297290527441529</v>
      </c>
      <c r="N764">
        <v>8.3829999999999991</v>
      </c>
      <c r="O764">
        <v>292.45100000000002</v>
      </c>
      <c r="P764">
        <v>100085.686</v>
      </c>
      <c r="Q764">
        <v>19.344277426192889</v>
      </c>
      <c r="R764">
        <v>0</v>
      </c>
      <c r="S764">
        <v>292.41000000000003</v>
      </c>
      <c r="T764">
        <v>100085.70699999999</v>
      </c>
      <c r="U764">
        <v>19.303288908643481</v>
      </c>
      <c r="V764">
        <v>17.736999999999998</v>
      </c>
      <c r="W764">
        <v>292.49200000000002</v>
      </c>
      <c r="X764">
        <v>100085.66499999999</v>
      </c>
      <c r="Y764">
        <v>19.38526593881824</v>
      </c>
      <c r="Z764">
        <v>0</v>
      </c>
      <c r="AA764">
        <v>292.41000000000003</v>
      </c>
      <c r="AB764">
        <v>100085.70600000001</v>
      </c>
      <c r="AC764">
        <v>19.30328807294336</v>
      </c>
      <c r="AD764">
        <v>139.83799999999999</v>
      </c>
      <c r="AE764">
        <v>293.04300000000001</v>
      </c>
      <c r="AF764">
        <v>100085.393</v>
      </c>
      <c r="AG764">
        <v>19.936119640916559</v>
      </c>
      <c r="AH764">
        <v>127.447</v>
      </c>
      <c r="AI764">
        <v>292.988</v>
      </c>
      <c r="AJ764">
        <v>100085.41899999999</v>
      </c>
      <c r="AK764">
        <v>19.881133319174008</v>
      </c>
      <c r="AL764">
        <v>50.087000000000003</v>
      </c>
      <c r="AM764">
        <v>292.63200000000001</v>
      </c>
      <c r="AN764">
        <v>100085.59600000001</v>
      </c>
      <c r="AO764">
        <v>19.525228940747638</v>
      </c>
    </row>
    <row r="765" spans="1:41" x14ac:dyDescent="0.3">
      <c r="A765" s="2">
        <v>38141.652777777781</v>
      </c>
      <c r="B765">
        <v>19.667999999999999</v>
      </c>
      <c r="C765">
        <v>100046</v>
      </c>
      <c r="D765">
        <v>20.242000000000001</v>
      </c>
      <c r="E765">
        <v>100030.667</v>
      </c>
      <c r="F765">
        <v>11.683999999999999</v>
      </c>
      <c r="G765">
        <v>292.51799999999997</v>
      </c>
      <c r="H765">
        <v>100085.63499999999</v>
      </c>
      <c r="I765">
        <v>19.41396319605855</v>
      </c>
      <c r="J765">
        <v>0</v>
      </c>
      <c r="K765">
        <v>292.46600000000001</v>
      </c>
      <c r="L765">
        <v>100085.66099999999</v>
      </c>
      <c r="M765">
        <v>19.36197675790288</v>
      </c>
      <c r="N765">
        <v>10.378</v>
      </c>
      <c r="O765">
        <v>292.51</v>
      </c>
      <c r="P765">
        <v>100085.639</v>
      </c>
      <c r="Q765">
        <v>19.405965282999489</v>
      </c>
      <c r="R765">
        <v>0</v>
      </c>
      <c r="S765">
        <v>292.47300000000001</v>
      </c>
      <c r="T765">
        <v>100085.65700000001</v>
      </c>
      <c r="U765">
        <v>19.368974514776259</v>
      </c>
      <c r="V765">
        <v>19.268999999999998</v>
      </c>
      <c r="W765">
        <v>292.553</v>
      </c>
      <c r="X765">
        <v>100085.617</v>
      </c>
      <c r="Y765">
        <v>19.44895364548211</v>
      </c>
      <c r="Z765">
        <v>0</v>
      </c>
      <c r="AA765">
        <v>292.47300000000001</v>
      </c>
      <c r="AB765">
        <v>100085.65700000001</v>
      </c>
      <c r="AC765">
        <v>19.368974514776259</v>
      </c>
      <c r="AD765">
        <v>140.45500000000001</v>
      </c>
      <c r="AE765">
        <v>293.09100000000001</v>
      </c>
      <c r="AF765">
        <v>100085.349</v>
      </c>
      <c r="AG765">
        <v>19.986813661767201</v>
      </c>
      <c r="AH765">
        <v>127.62</v>
      </c>
      <c r="AI765">
        <v>293.04700000000003</v>
      </c>
      <c r="AJ765">
        <v>100085.371</v>
      </c>
      <c r="AK765">
        <v>19.942825209707848</v>
      </c>
      <c r="AL765">
        <v>53.112000000000002</v>
      </c>
      <c r="AM765">
        <v>292.68799999999999</v>
      </c>
      <c r="AN765">
        <v>100085.549</v>
      </c>
      <c r="AO765">
        <v>19.583917968798179</v>
      </c>
    </row>
    <row r="766" spans="1:41" x14ac:dyDescent="0.3">
      <c r="A766" s="2">
        <v>38141.65625</v>
      </c>
      <c r="B766">
        <v>19.923999999999999</v>
      </c>
      <c r="C766">
        <v>100050</v>
      </c>
      <c r="D766">
        <v>20.268000000000001</v>
      </c>
      <c r="E766">
        <v>100027.417</v>
      </c>
      <c r="F766">
        <v>11.555999999999999</v>
      </c>
      <c r="G766">
        <v>292.54500000000002</v>
      </c>
      <c r="H766">
        <v>100085.6</v>
      </c>
      <c r="I766">
        <v>19.44365703105063</v>
      </c>
      <c r="J766">
        <v>0</v>
      </c>
      <c r="K766">
        <v>292.49</v>
      </c>
      <c r="L766">
        <v>100085.62699999999</v>
      </c>
      <c r="M766">
        <v>19.388670453784471</v>
      </c>
      <c r="N766">
        <v>10.193</v>
      </c>
      <c r="O766">
        <v>292.54399999999998</v>
      </c>
      <c r="P766">
        <v>100085.601</v>
      </c>
      <c r="Q766">
        <v>19.442657700826601</v>
      </c>
      <c r="R766">
        <v>0</v>
      </c>
      <c r="S766">
        <v>292.49900000000002</v>
      </c>
      <c r="T766">
        <v>100085.62300000001</v>
      </c>
      <c r="U766">
        <v>19.397668607506031</v>
      </c>
      <c r="V766">
        <v>18.844000000000001</v>
      </c>
      <c r="W766">
        <v>292.58499999999998</v>
      </c>
      <c r="X766">
        <v>100085.58</v>
      </c>
      <c r="Y766">
        <v>19.48364695964926</v>
      </c>
      <c r="Z766">
        <v>0</v>
      </c>
      <c r="AA766">
        <v>292.49900000000002</v>
      </c>
      <c r="AB766">
        <v>100085.62300000001</v>
      </c>
      <c r="AC766">
        <v>19.397668607506031</v>
      </c>
      <c r="AD766">
        <v>140.71100000000001</v>
      </c>
      <c r="AE766">
        <v>293.13299999999998</v>
      </c>
      <c r="AF766">
        <v>100085.306</v>
      </c>
      <c r="AG766">
        <v>20.031508520747991</v>
      </c>
      <c r="AH766">
        <v>127.732</v>
      </c>
      <c r="AI766">
        <v>293.07600000000002</v>
      </c>
      <c r="AJ766">
        <v>100085.334</v>
      </c>
      <c r="AK766">
        <v>19.97452254161891</v>
      </c>
      <c r="AL766">
        <v>52.991</v>
      </c>
      <c r="AM766">
        <v>292.73</v>
      </c>
      <c r="AN766">
        <v>100085.507</v>
      </c>
      <c r="AO766">
        <v>19.628609994150569</v>
      </c>
    </row>
    <row r="767" spans="1:41" x14ac:dyDescent="0.3">
      <c r="A767" s="2">
        <v>38141.659722222219</v>
      </c>
      <c r="B767">
        <v>20.218</v>
      </c>
      <c r="C767">
        <v>100034</v>
      </c>
      <c r="D767">
        <v>20.518000000000001</v>
      </c>
      <c r="E767">
        <v>100024.167</v>
      </c>
      <c r="F767">
        <v>12.010999999999999</v>
      </c>
      <c r="G767">
        <v>292.60700000000003</v>
      </c>
      <c r="H767">
        <v>100085.549</v>
      </c>
      <c r="I767">
        <v>19.508344238082199</v>
      </c>
      <c r="J767">
        <v>0</v>
      </c>
      <c r="K767">
        <v>292.553</v>
      </c>
      <c r="L767">
        <v>100085.576</v>
      </c>
      <c r="M767">
        <v>19.454357338203518</v>
      </c>
      <c r="N767">
        <v>11.561999999999999</v>
      </c>
      <c r="O767">
        <v>292.60500000000002</v>
      </c>
      <c r="P767">
        <v>100085.549</v>
      </c>
      <c r="Q767">
        <v>19.506343887138879</v>
      </c>
      <c r="R767">
        <v>0</v>
      </c>
      <c r="S767">
        <v>292.56200000000001</v>
      </c>
      <c r="T767">
        <v>100085.571</v>
      </c>
      <c r="U767">
        <v>19.463354737349679</v>
      </c>
      <c r="V767">
        <v>20.344000000000001</v>
      </c>
      <c r="W767">
        <v>292.64499999999998</v>
      </c>
      <c r="X767">
        <v>100085.52899999999</v>
      </c>
      <c r="Y767">
        <v>19.546334178083551</v>
      </c>
      <c r="Z767">
        <v>0</v>
      </c>
      <c r="AA767">
        <v>292.56200000000001</v>
      </c>
      <c r="AB767">
        <v>100085.571</v>
      </c>
      <c r="AC767">
        <v>19.463354737349679</v>
      </c>
      <c r="AD767">
        <v>141.29300000000001</v>
      </c>
      <c r="AE767">
        <v>293.18099999999998</v>
      </c>
      <c r="AF767">
        <v>100085.261</v>
      </c>
      <c r="AG767">
        <v>20.082203635320472</v>
      </c>
      <c r="AH767">
        <v>127.91200000000001</v>
      </c>
      <c r="AI767">
        <v>293.13499999999999</v>
      </c>
      <c r="AJ767">
        <v>100085.284</v>
      </c>
      <c r="AK767">
        <v>20.03621487084445</v>
      </c>
      <c r="AL767">
        <v>55.881999999999998</v>
      </c>
      <c r="AM767">
        <v>292.786</v>
      </c>
      <c r="AN767">
        <v>100085.458</v>
      </c>
      <c r="AO767">
        <v>19.687299498774909</v>
      </c>
    </row>
    <row r="768" spans="1:41" x14ac:dyDescent="0.3">
      <c r="A768" s="2">
        <v>38141.663194444453</v>
      </c>
      <c r="B768">
        <v>20.021999999999998</v>
      </c>
      <c r="C768">
        <v>100038</v>
      </c>
      <c r="D768">
        <v>20.448</v>
      </c>
      <c r="E768">
        <v>100020.917</v>
      </c>
      <c r="F768">
        <v>11.893000000000001</v>
      </c>
      <c r="G768">
        <v>292.63299999999998</v>
      </c>
      <c r="H768">
        <v>100085.512</v>
      </c>
      <c r="I768">
        <v>19.53703775521257</v>
      </c>
      <c r="J768">
        <v>0</v>
      </c>
      <c r="K768">
        <v>292.57799999999997</v>
      </c>
      <c r="L768">
        <v>100085.54</v>
      </c>
      <c r="M768">
        <v>19.482051012833889</v>
      </c>
      <c r="N768">
        <v>11.367000000000001</v>
      </c>
      <c r="O768">
        <v>292.63799999999998</v>
      </c>
      <c r="P768">
        <v>100085.50900000001</v>
      </c>
      <c r="Q768">
        <v>19.542036169362969</v>
      </c>
      <c r="R768">
        <v>0</v>
      </c>
      <c r="S768">
        <v>292.58800000000002</v>
      </c>
      <c r="T768">
        <v>100085.535</v>
      </c>
      <c r="U768">
        <v>19.492048679034379</v>
      </c>
      <c r="V768">
        <v>19.96</v>
      </c>
      <c r="W768">
        <v>292.678</v>
      </c>
      <c r="X768">
        <v>100085.489</v>
      </c>
      <c r="Y768">
        <v>19.58202682547147</v>
      </c>
      <c r="Z768">
        <v>0</v>
      </c>
      <c r="AA768">
        <v>292.58800000000002</v>
      </c>
      <c r="AB768">
        <v>100085.534</v>
      </c>
      <c r="AC768">
        <v>19.492047842793401</v>
      </c>
      <c r="AD768">
        <v>141.55500000000001</v>
      </c>
      <c r="AE768">
        <v>293.22300000000001</v>
      </c>
      <c r="AF768">
        <v>100085.216</v>
      </c>
      <c r="AG768">
        <v>20.126898640067569</v>
      </c>
      <c r="AH768">
        <v>128.035</v>
      </c>
      <c r="AI768">
        <v>293.16399999999999</v>
      </c>
      <c r="AJ768">
        <v>100085.245</v>
      </c>
      <c r="AK768">
        <v>20.067912093794519</v>
      </c>
      <c r="AL768">
        <v>69.585999999999999</v>
      </c>
      <c r="AM768">
        <v>292.82799999999997</v>
      </c>
      <c r="AN768">
        <v>100085.414</v>
      </c>
      <c r="AO768">
        <v>19.731991745129111</v>
      </c>
    </row>
    <row r="769" spans="1:41" x14ac:dyDescent="0.3">
      <c r="A769" s="2">
        <v>38141.666666666657</v>
      </c>
      <c r="B769">
        <v>19.835999999999999</v>
      </c>
      <c r="C769">
        <v>100034</v>
      </c>
      <c r="D769">
        <v>20.65</v>
      </c>
      <c r="E769">
        <v>100017.667</v>
      </c>
      <c r="F769">
        <v>24.702999999999999</v>
      </c>
      <c r="G769">
        <v>292.697</v>
      </c>
      <c r="H769">
        <v>100085.458</v>
      </c>
      <c r="I769">
        <v>19.603725008003039</v>
      </c>
      <c r="J769">
        <v>0</v>
      </c>
      <c r="K769">
        <v>292.642</v>
      </c>
      <c r="L769">
        <v>100085.485</v>
      </c>
      <c r="M769">
        <v>19.54873693183481</v>
      </c>
      <c r="N769">
        <v>11.567</v>
      </c>
      <c r="O769">
        <v>292.70100000000002</v>
      </c>
      <c r="P769">
        <v>100085.455</v>
      </c>
      <c r="Q769">
        <v>19.60772327349099</v>
      </c>
      <c r="R769">
        <v>0</v>
      </c>
      <c r="S769">
        <v>292.65199999999999</v>
      </c>
      <c r="T769">
        <v>100085.48</v>
      </c>
      <c r="U769">
        <v>19.558734688457829</v>
      </c>
      <c r="V769">
        <v>19.343</v>
      </c>
      <c r="W769">
        <v>292.74</v>
      </c>
      <c r="X769">
        <v>100085.436</v>
      </c>
      <c r="Y769">
        <v>19.646714934409829</v>
      </c>
      <c r="Z769">
        <v>0</v>
      </c>
      <c r="AA769">
        <v>292.65199999999999</v>
      </c>
      <c r="AB769">
        <v>100085.48</v>
      </c>
      <c r="AC769">
        <v>19.558734688457829</v>
      </c>
      <c r="AD769">
        <v>141.828</v>
      </c>
      <c r="AE769">
        <v>293.27100000000002</v>
      </c>
      <c r="AF769">
        <v>100085.16899999999</v>
      </c>
      <c r="AG769">
        <v>20.17759400942316</v>
      </c>
      <c r="AH769">
        <v>128.21</v>
      </c>
      <c r="AI769">
        <v>293.22199999999998</v>
      </c>
      <c r="AJ769">
        <v>100085.193</v>
      </c>
      <c r="AK769">
        <v>20.128604667151588</v>
      </c>
      <c r="AL769">
        <v>73.033000000000001</v>
      </c>
      <c r="AM769">
        <v>292.93200000000002</v>
      </c>
      <c r="AN769">
        <v>100085.33900000001</v>
      </c>
      <c r="AO769">
        <v>19.838670920569431</v>
      </c>
    </row>
    <row r="770" spans="1:41" x14ac:dyDescent="0.3">
      <c r="A770" s="2">
        <v>38141.670138888891</v>
      </c>
      <c r="B770">
        <v>19.867999999999999</v>
      </c>
      <c r="C770">
        <v>100022</v>
      </c>
      <c r="D770">
        <v>20.526</v>
      </c>
      <c r="E770">
        <v>100018.179</v>
      </c>
      <c r="F770">
        <v>25.254999999999999</v>
      </c>
      <c r="G770">
        <v>292.78500000000003</v>
      </c>
      <c r="H770">
        <v>100085.36900000001</v>
      </c>
      <c r="I770">
        <v>19.691238849433091</v>
      </c>
      <c r="J770">
        <v>0</v>
      </c>
      <c r="K770">
        <v>292.68599999999998</v>
      </c>
      <c r="L770">
        <v>100085.41800000001</v>
      </c>
      <c r="M770">
        <v>19.592260823168999</v>
      </c>
      <c r="N770">
        <v>11.403</v>
      </c>
      <c r="O770">
        <v>292.74799999999999</v>
      </c>
      <c r="P770">
        <v>100085.387</v>
      </c>
      <c r="Q770">
        <v>19.65424680308746</v>
      </c>
      <c r="R770">
        <v>0</v>
      </c>
      <c r="S770">
        <v>292.697</v>
      </c>
      <c r="T770">
        <v>100085.413</v>
      </c>
      <c r="U770">
        <v>19.603258754817151</v>
      </c>
      <c r="V770">
        <v>18.966000000000001</v>
      </c>
      <c r="W770">
        <v>292.78399999999999</v>
      </c>
      <c r="X770">
        <v>100085.368</v>
      </c>
      <c r="Y770">
        <v>19.690237820541942</v>
      </c>
      <c r="Z770">
        <v>0</v>
      </c>
      <c r="AA770">
        <v>292.697</v>
      </c>
      <c r="AB770">
        <v>100085.413</v>
      </c>
      <c r="AC770">
        <v>19.603258754817151</v>
      </c>
      <c r="AD770">
        <v>142.04300000000001</v>
      </c>
      <c r="AE770">
        <v>293.33</v>
      </c>
      <c r="AF770">
        <v>100085.094</v>
      </c>
      <c r="AG770">
        <v>20.2361129825826</v>
      </c>
      <c r="AH770">
        <v>128.25700000000001</v>
      </c>
      <c r="AI770">
        <v>293.26900000000001</v>
      </c>
      <c r="AJ770">
        <v>100085.124</v>
      </c>
      <c r="AK770">
        <v>20.175126459393539</v>
      </c>
      <c r="AL770">
        <v>72.864000000000004</v>
      </c>
      <c r="AM770">
        <v>292.995</v>
      </c>
      <c r="AN770">
        <v>100085.262</v>
      </c>
      <c r="AO770">
        <v>19.901189583646499</v>
      </c>
    </row>
    <row r="771" spans="1:41" x14ac:dyDescent="0.3">
      <c r="A771" s="2">
        <v>38141.673611111109</v>
      </c>
      <c r="B771">
        <v>19.244</v>
      </c>
      <c r="C771">
        <v>100016</v>
      </c>
      <c r="D771">
        <v>20.2</v>
      </c>
      <c r="E771">
        <v>100018.692</v>
      </c>
      <c r="F771">
        <v>13.105</v>
      </c>
      <c r="G771">
        <v>292.85399999999998</v>
      </c>
      <c r="H771">
        <v>100085.28599999999</v>
      </c>
      <c r="I771">
        <v>19.75975295893636</v>
      </c>
      <c r="J771">
        <v>0</v>
      </c>
      <c r="K771">
        <v>292.755</v>
      </c>
      <c r="L771">
        <v>100085.338</v>
      </c>
      <c r="M771">
        <v>19.660777621210968</v>
      </c>
      <c r="N771">
        <v>11.96</v>
      </c>
      <c r="O771">
        <v>292.815</v>
      </c>
      <c r="P771">
        <v>100085.307</v>
      </c>
      <c r="Q771">
        <v>19.72076310902116</v>
      </c>
      <c r="R771">
        <v>0</v>
      </c>
      <c r="S771">
        <v>292.76600000000002</v>
      </c>
      <c r="T771">
        <v>100085.33199999999</v>
      </c>
      <c r="U771">
        <v>19.6717746964664</v>
      </c>
      <c r="V771">
        <v>20.143999999999998</v>
      </c>
      <c r="W771">
        <v>292.85000000000002</v>
      </c>
      <c r="X771">
        <v>100085.289</v>
      </c>
      <c r="Y771">
        <v>19.755754708414258</v>
      </c>
      <c r="Z771">
        <v>0</v>
      </c>
      <c r="AA771">
        <v>292.76600000000002</v>
      </c>
      <c r="AB771">
        <v>100085.33199999999</v>
      </c>
      <c r="AC771">
        <v>19.6717746964664</v>
      </c>
      <c r="AD771">
        <v>142.49100000000001</v>
      </c>
      <c r="AE771">
        <v>293.38200000000001</v>
      </c>
      <c r="AF771">
        <v>100085.02</v>
      </c>
      <c r="AG771">
        <v>20.287630432754209</v>
      </c>
      <c r="AH771">
        <v>128.37700000000001</v>
      </c>
      <c r="AI771">
        <v>293.33199999999999</v>
      </c>
      <c r="AJ771">
        <v>100085.045</v>
      </c>
      <c r="AK771">
        <v>20.237641911260368</v>
      </c>
      <c r="AL771">
        <v>75.144000000000005</v>
      </c>
      <c r="AM771">
        <v>293.06400000000002</v>
      </c>
      <c r="AN771">
        <v>100085.18</v>
      </c>
      <c r="AO771">
        <v>19.969704151808969</v>
      </c>
    </row>
    <row r="772" spans="1:41" x14ac:dyDescent="0.3">
      <c r="A772" s="2">
        <v>38141.677083333343</v>
      </c>
      <c r="B772">
        <v>19.186</v>
      </c>
      <c r="C772">
        <v>100014</v>
      </c>
      <c r="D772">
        <v>20.28</v>
      </c>
      <c r="E772">
        <v>100019.204</v>
      </c>
      <c r="F772">
        <v>13.023</v>
      </c>
      <c r="G772">
        <v>292.86</v>
      </c>
      <c r="H772">
        <v>100085.235</v>
      </c>
      <c r="I772">
        <v>19.76528257214807</v>
      </c>
      <c r="J772">
        <v>0</v>
      </c>
      <c r="K772">
        <v>292.791</v>
      </c>
      <c r="L772">
        <v>100085.27099999999</v>
      </c>
      <c r="M772">
        <v>19.696299672932131</v>
      </c>
      <c r="N772">
        <v>11.788</v>
      </c>
      <c r="O772">
        <v>292.85599999999999</v>
      </c>
      <c r="P772">
        <v>100085.238</v>
      </c>
      <c r="Q772">
        <v>19.761284328114929</v>
      </c>
      <c r="R772">
        <v>0</v>
      </c>
      <c r="S772">
        <v>292.80399999999997</v>
      </c>
      <c r="T772">
        <v>100085.265</v>
      </c>
      <c r="U772">
        <v>19.70929710706849</v>
      </c>
      <c r="V772">
        <v>19.777999999999999</v>
      </c>
      <c r="W772">
        <v>292.892</v>
      </c>
      <c r="X772">
        <v>100085.22</v>
      </c>
      <c r="Y772">
        <v>19.79727605598481</v>
      </c>
      <c r="Z772">
        <v>0</v>
      </c>
      <c r="AA772">
        <v>292.80399999999997</v>
      </c>
      <c r="AB772">
        <v>100085.264</v>
      </c>
      <c r="AC772">
        <v>19.709296270204501</v>
      </c>
      <c r="AD772">
        <v>142.71199999999999</v>
      </c>
      <c r="AE772">
        <v>293.43400000000003</v>
      </c>
      <c r="AF772">
        <v>100084.946</v>
      </c>
      <c r="AG772">
        <v>20.339148550549002</v>
      </c>
      <c r="AH772">
        <v>128.46799999999999</v>
      </c>
      <c r="AI772">
        <v>293.37099999999998</v>
      </c>
      <c r="AJ772">
        <v>100084.977</v>
      </c>
      <c r="AK772">
        <v>20.276162703286051</v>
      </c>
      <c r="AL772">
        <v>74.924000000000007</v>
      </c>
      <c r="AM772">
        <v>293.11500000000001</v>
      </c>
      <c r="AN772">
        <v>100085.106</v>
      </c>
      <c r="AO772">
        <v>20.020222637768939</v>
      </c>
    </row>
    <row r="773" spans="1:41" x14ac:dyDescent="0.3">
      <c r="A773" s="2">
        <v>38141.680555555547</v>
      </c>
      <c r="B773">
        <v>19.582000000000001</v>
      </c>
      <c r="C773">
        <v>100016</v>
      </c>
      <c r="D773">
        <v>20.486000000000001</v>
      </c>
      <c r="E773">
        <v>100019.717</v>
      </c>
      <c r="F773">
        <v>13.49</v>
      </c>
      <c r="G773">
        <v>292.93</v>
      </c>
      <c r="H773">
        <v>100085.155</v>
      </c>
      <c r="I773">
        <v>19.83479902982037</v>
      </c>
      <c r="J773">
        <v>0</v>
      </c>
      <c r="K773">
        <v>292.86399999999998</v>
      </c>
      <c r="L773">
        <v>100085.18799999999</v>
      </c>
      <c r="M773">
        <v>19.768814305212061</v>
      </c>
      <c r="N773">
        <v>12.465</v>
      </c>
      <c r="O773">
        <v>292.92599999999999</v>
      </c>
      <c r="P773">
        <v>100085.156</v>
      </c>
      <c r="Q773">
        <v>19.8307991187441</v>
      </c>
      <c r="R773">
        <v>0</v>
      </c>
      <c r="S773">
        <v>292.875</v>
      </c>
      <c r="T773">
        <v>100085.182</v>
      </c>
      <c r="U773">
        <v>19.77981134164537</v>
      </c>
      <c r="V773">
        <v>21.06</v>
      </c>
      <c r="W773">
        <v>292.96100000000001</v>
      </c>
      <c r="X773">
        <v>100085.13800000001</v>
      </c>
      <c r="Y773">
        <v>19.865790594747349</v>
      </c>
      <c r="Z773">
        <v>0</v>
      </c>
      <c r="AA773">
        <v>292.87599999999998</v>
      </c>
      <c r="AB773">
        <v>100085.182</v>
      </c>
      <c r="AC773">
        <v>19.780811528794629</v>
      </c>
      <c r="AD773">
        <v>143.197</v>
      </c>
      <c r="AE773">
        <v>293.488</v>
      </c>
      <c r="AF773">
        <v>100084.87</v>
      </c>
      <c r="AG773">
        <v>20.392664352562061</v>
      </c>
      <c r="AH773">
        <v>128.61799999999999</v>
      </c>
      <c r="AI773">
        <v>293.43700000000001</v>
      </c>
      <c r="AJ773">
        <v>100084.89599999999</v>
      </c>
      <c r="AK773">
        <v>20.341676658958701</v>
      </c>
      <c r="AL773">
        <v>77.040000000000006</v>
      </c>
      <c r="AM773">
        <v>293.18099999999998</v>
      </c>
      <c r="AN773">
        <v>100085.026</v>
      </c>
      <c r="AO773">
        <v>20.085737890482051</v>
      </c>
    </row>
    <row r="774" spans="1:41" x14ac:dyDescent="0.3">
      <c r="A774" s="2">
        <v>38141.684027777781</v>
      </c>
      <c r="B774">
        <v>19.91</v>
      </c>
      <c r="C774">
        <v>100020</v>
      </c>
      <c r="D774">
        <v>20.12</v>
      </c>
      <c r="E774">
        <v>100020.22900000001</v>
      </c>
      <c r="F774">
        <v>13.443</v>
      </c>
      <c r="G774">
        <v>292.96300000000002</v>
      </c>
      <c r="H774">
        <v>100085.088</v>
      </c>
      <c r="I774">
        <v>19.867320117131669</v>
      </c>
      <c r="J774">
        <v>0</v>
      </c>
      <c r="K774">
        <v>292.90199999999999</v>
      </c>
      <c r="L774">
        <v>100085.11900000001</v>
      </c>
      <c r="M774">
        <v>19.806334758158929</v>
      </c>
      <c r="N774">
        <v>12.305999999999999</v>
      </c>
      <c r="O774">
        <v>292.96800000000002</v>
      </c>
      <c r="P774">
        <v>100085.08500000001</v>
      </c>
      <c r="Q774">
        <v>19.87231853221903</v>
      </c>
      <c r="R774">
        <v>0</v>
      </c>
      <c r="S774">
        <v>292.91399999999999</v>
      </c>
      <c r="T774">
        <v>100085.113</v>
      </c>
      <c r="U774">
        <v>19.81833196115662</v>
      </c>
      <c r="V774">
        <v>20.734999999999999</v>
      </c>
      <c r="W774">
        <v>293.005</v>
      </c>
      <c r="X774">
        <v>100085.06600000001</v>
      </c>
      <c r="Y774">
        <v>19.909309480998392</v>
      </c>
      <c r="Z774">
        <v>0</v>
      </c>
      <c r="AA774">
        <v>292.91500000000002</v>
      </c>
      <c r="AB774">
        <v>100085.11199999999</v>
      </c>
      <c r="AC774">
        <v>19.819331309464641</v>
      </c>
      <c r="AD774">
        <v>143.45099999999999</v>
      </c>
      <c r="AE774">
        <v>293.541</v>
      </c>
      <c r="AF774">
        <v>100084.79399999999</v>
      </c>
      <c r="AG774">
        <v>20.445180630593939</v>
      </c>
      <c r="AH774">
        <v>128.739</v>
      </c>
      <c r="AI774">
        <v>293.47800000000001</v>
      </c>
      <c r="AJ774">
        <v>100084.826</v>
      </c>
      <c r="AK774">
        <v>20.38219584360564</v>
      </c>
      <c r="AL774">
        <v>76.902000000000001</v>
      </c>
      <c r="AM774">
        <v>293.23399999999998</v>
      </c>
      <c r="AN774">
        <v>100084.95</v>
      </c>
      <c r="AO774">
        <v>20.138254708249409</v>
      </c>
    </row>
    <row r="775" spans="1:41" x14ac:dyDescent="0.3">
      <c r="A775" s="2">
        <v>38141.6875</v>
      </c>
      <c r="B775">
        <v>19.899999999999999</v>
      </c>
      <c r="C775">
        <v>100014</v>
      </c>
      <c r="D775">
        <v>20.181999999999999</v>
      </c>
      <c r="E775">
        <v>100020.742</v>
      </c>
      <c r="F775">
        <v>13.948</v>
      </c>
      <c r="G775">
        <v>293.04000000000002</v>
      </c>
      <c r="H775">
        <v>100085.001</v>
      </c>
      <c r="I775">
        <v>19.943831594783148</v>
      </c>
      <c r="J775">
        <v>0</v>
      </c>
      <c r="K775">
        <v>292.97800000000001</v>
      </c>
      <c r="L775">
        <v>100085.03200000001</v>
      </c>
      <c r="M775">
        <v>19.881846163485651</v>
      </c>
      <c r="N775">
        <v>13.465</v>
      </c>
      <c r="O775">
        <v>293.041</v>
      </c>
      <c r="P775">
        <v>100084.999</v>
      </c>
      <c r="Q775">
        <v>19.944830103404971</v>
      </c>
      <c r="R775">
        <v>0</v>
      </c>
      <c r="S775">
        <v>292.99</v>
      </c>
      <c r="T775">
        <v>100085.026</v>
      </c>
      <c r="U775">
        <v>19.893843344594639</v>
      </c>
      <c r="V775">
        <v>21.978999999999999</v>
      </c>
      <c r="W775">
        <v>293.077</v>
      </c>
      <c r="X775">
        <v>100084.981</v>
      </c>
      <c r="Y775">
        <v>19.980821638856529</v>
      </c>
      <c r="Z775">
        <v>0</v>
      </c>
      <c r="AA775">
        <v>292.99</v>
      </c>
      <c r="AB775">
        <v>100085.026</v>
      </c>
      <c r="AC775">
        <v>19.893843344594639</v>
      </c>
      <c r="AD775">
        <v>143.96</v>
      </c>
      <c r="AE775">
        <v>293.60000000000002</v>
      </c>
      <c r="AF775">
        <v>100084.715</v>
      </c>
      <c r="AG775">
        <v>20.503694473643179</v>
      </c>
      <c r="AH775">
        <v>128.90600000000001</v>
      </c>
      <c r="AI775">
        <v>293.54700000000003</v>
      </c>
      <c r="AJ775">
        <v>100084.742</v>
      </c>
      <c r="AK775">
        <v>20.450707433492141</v>
      </c>
      <c r="AL775">
        <v>78.930999999999997</v>
      </c>
      <c r="AM775">
        <v>293.3</v>
      </c>
      <c r="AN775">
        <v>100084.867</v>
      </c>
      <c r="AO775">
        <v>20.20376702740009</v>
      </c>
    </row>
    <row r="776" spans="1:41" x14ac:dyDescent="0.3">
      <c r="A776" s="2">
        <v>38141.690972222219</v>
      </c>
      <c r="B776">
        <v>19.474</v>
      </c>
      <c r="C776">
        <v>100022</v>
      </c>
      <c r="D776">
        <v>20.43</v>
      </c>
      <c r="E776">
        <v>100021.254</v>
      </c>
      <c r="F776">
        <v>13.951000000000001</v>
      </c>
      <c r="G776">
        <v>293.07900000000001</v>
      </c>
      <c r="H776">
        <v>100084.929</v>
      </c>
      <c r="I776">
        <v>19.982349298674588</v>
      </c>
      <c r="J776">
        <v>0</v>
      </c>
      <c r="K776">
        <v>293.01799999999997</v>
      </c>
      <c r="L776">
        <v>100084.961</v>
      </c>
      <c r="M776">
        <v>19.921364993943431</v>
      </c>
      <c r="N776">
        <v>13.327999999999999</v>
      </c>
      <c r="O776">
        <v>293.08699999999999</v>
      </c>
      <c r="P776">
        <v>100084.925</v>
      </c>
      <c r="Q776">
        <v>19.99034740423809</v>
      </c>
      <c r="R776">
        <v>0</v>
      </c>
      <c r="S776">
        <v>293.02999999999997</v>
      </c>
      <c r="T776">
        <v>100084.954</v>
      </c>
      <c r="U776">
        <v>19.93336131685788</v>
      </c>
      <c r="V776">
        <v>21.795999999999999</v>
      </c>
      <c r="W776">
        <v>293.12400000000002</v>
      </c>
      <c r="X776">
        <v>100084.906</v>
      </c>
      <c r="Y776">
        <v>20.027338221200981</v>
      </c>
      <c r="Z776">
        <v>0</v>
      </c>
      <c r="AA776">
        <v>293.03100000000001</v>
      </c>
      <c r="AB776">
        <v>100084.954</v>
      </c>
      <c r="AC776">
        <v>19.934361498959841</v>
      </c>
      <c r="AD776">
        <v>144.245</v>
      </c>
      <c r="AE776">
        <v>293.654</v>
      </c>
      <c r="AF776">
        <v>100084.636</v>
      </c>
      <c r="AG776">
        <v>20.557208053797691</v>
      </c>
      <c r="AH776">
        <v>129.042</v>
      </c>
      <c r="AI776">
        <v>293.589</v>
      </c>
      <c r="AJ776">
        <v>100084.66899999999</v>
      </c>
      <c r="AK776">
        <v>20.492223966762818</v>
      </c>
      <c r="AL776">
        <v>78.885999999999996</v>
      </c>
      <c r="AM776">
        <v>293.35500000000002</v>
      </c>
      <c r="AN776">
        <v>100084.788</v>
      </c>
      <c r="AO776">
        <v>20.25828131954734</v>
      </c>
    </row>
    <row r="777" spans="1:41" x14ac:dyDescent="0.3">
      <c r="A777" s="2">
        <v>38141.694444444453</v>
      </c>
      <c r="B777">
        <v>19.481999999999999</v>
      </c>
      <c r="C777">
        <v>100012</v>
      </c>
      <c r="D777">
        <v>20.553999999999998</v>
      </c>
      <c r="E777">
        <v>100021.76700000001</v>
      </c>
      <c r="F777">
        <v>14.522</v>
      </c>
      <c r="G777">
        <v>293.15600000000001</v>
      </c>
      <c r="H777">
        <v>100084.84</v>
      </c>
      <c r="I777">
        <v>20.058858646842449</v>
      </c>
      <c r="J777">
        <v>0</v>
      </c>
      <c r="K777">
        <v>293.096</v>
      </c>
      <c r="L777">
        <v>100084.872</v>
      </c>
      <c r="M777">
        <v>19.998874634543309</v>
      </c>
      <c r="N777">
        <v>14.461</v>
      </c>
      <c r="O777">
        <v>293.16300000000001</v>
      </c>
      <c r="P777">
        <v>100084.837</v>
      </c>
      <c r="Q777">
        <v>20.065857395345521</v>
      </c>
      <c r="R777">
        <v>0</v>
      </c>
      <c r="S777">
        <v>293.108</v>
      </c>
      <c r="T777">
        <v>100084.86500000001</v>
      </c>
      <c r="U777">
        <v>20.0108709352441</v>
      </c>
      <c r="V777">
        <v>23.071000000000002</v>
      </c>
      <c r="W777">
        <v>293.19900000000001</v>
      </c>
      <c r="X777">
        <v>100084.818</v>
      </c>
      <c r="Y777">
        <v>20.1018479643588</v>
      </c>
      <c r="Z777">
        <v>0</v>
      </c>
      <c r="AA777">
        <v>293.108</v>
      </c>
      <c r="AB777">
        <v>100084.86500000001</v>
      </c>
      <c r="AC777">
        <v>20.0108709352441</v>
      </c>
      <c r="AD777">
        <v>144.76400000000001</v>
      </c>
      <c r="AE777">
        <v>293.714</v>
      </c>
      <c r="AF777">
        <v>100084.55499999999</v>
      </c>
      <c r="AG777">
        <v>20.61672001251452</v>
      </c>
      <c r="AH777">
        <v>129.21899999999999</v>
      </c>
      <c r="AI777">
        <v>293.66000000000003</v>
      </c>
      <c r="AJ777">
        <v>100084.58199999999</v>
      </c>
      <c r="AK777">
        <v>20.56273298114996</v>
      </c>
      <c r="AL777">
        <v>80.83</v>
      </c>
      <c r="AM777">
        <v>293.423</v>
      </c>
      <c r="AN777">
        <v>100084.70299999999</v>
      </c>
      <c r="AO777">
        <v>20.325791897017378</v>
      </c>
    </row>
    <row r="778" spans="1:41" x14ac:dyDescent="0.3">
      <c r="A778" s="2">
        <v>38141.697916666657</v>
      </c>
      <c r="B778">
        <v>19.968</v>
      </c>
      <c r="C778">
        <v>100016</v>
      </c>
      <c r="D778">
        <v>20.547999999999998</v>
      </c>
      <c r="E778">
        <v>100022.27899999999</v>
      </c>
      <c r="F778">
        <v>14.459</v>
      </c>
      <c r="G778">
        <v>293.2</v>
      </c>
      <c r="H778">
        <v>100084.765</v>
      </c>
      <c r="I778">
        <v>20.102374409918578</v>
      </c>
      <c r="J778">
        <v>0</v>
      </c>
      <c r="K778">
        <v>293.137</v>
      </c>
      <c r="L778">
        <v>100084.798</v>
      </c>
      <c r="M778">
        <v>20.039390803981629</v>
      </c>
      <c r="N778">
        <v>14.403</v>
      </c>
      <c r="O778">
        <v>293.21100000000001</v>
      </c>
      <c r="P778">
        <v>100084.76</v>
      </c>
      <c r="Q778">
        <v>20.1133721847375</v>
      </c>
      <c r="R778">
        <v>0</v>
      </c>
      <c r="S778">
        <v>293.14999999999998</v>
      </c>
      <c r="T778">
        <v>100084.791</v>
      </c>
      <c r="U778">
        <v>20.052387262463132</v>
      </c>
      <c r="V778">
        <v>22.843</v>
      </c>
      <c r="W778">
        <v>293.24799999999999</v>
      </c>
      <c r="X778">
        <v>100084.74099999999</v>
      </c>
      <c r="Y778">
        <v>20.150362869084521</v>
      </c>
      <c r="Z778">
        <v>0</v>
      </c>
      <c r="AA778">
        <v>293.14999999999998</v>
      </c>
      <c r="AB778">
        <v>100084.791</v>
      </c>
      <c r="AC778">
        <v>20.052387262463132</v>
      </c>
      <c r="AD778">
        <v>145.08199999999999</v>
      </c>
      <c r="AE778">
        <v>293.77100000000002</v>
      </c>
      <c r="AF778">
        <v>100084.474</v>
      </c>
      <c r="AG778">
        <v>20.673232077158101</v>
      </c>
      <c r="AH778">
        <v>129.36500000000001</v>
      </c>
      <c r="AI778">
        <v>293.70499999999998</v>
      </c>
      <c r="AJ778">
        <v>100084.507</v>
      </c>
      <c r="AK778">
        <v>20.60724804385217</v>
      </c>
      <c r="AL778">
        <v>80.891999999999996</v>
      </c>
      <c r="AM778">
        <v>293.47899999999998</v>
      </c>
      <c r="AN778">
        <v>100084.622</v>
      </c>
      <c r="AO778">
        <v>20.3813043009078</v>
      </c>
    </row>
    <row r="779" spans="1:41" x14ac:dyDescent="0.3">
      <c r="A779" s="2">
        <v>38141.701388888891</v>
      </c>
      <c r="B779">
        <v>20.231999999999999</v>
      </c>
      <c r="C779">
        <v>100012</v>
      </c>
      <c r="D779">
        <v>20.488</v>
      </c>
      <c r="E779">
        <v>100022.792</v>
      </c>
      <c r="F779">
        <v>15.007</v>
      </c>
      <c r="G779">
        <v>293.279</v>
      </c>
      <c r="H779">
        <v>100084.674</v>
      </c>
      <c r="I779">
        <v>20.180881971363871</v>
      </c>
      <c r="J779">
        <v>0</v>
      </c>
      <c r="K779">
        <v>293.21699999999998</v>
      </c>
      <c r="L779">
        <v>100084.70600000001</v>
      </c>
      <c r="M779">
        <v>20.118897820626898</v>
      </c>
      <c r="N779">
        <v>15.465</v>
      </c>
      <c r="O779">
        <v>293.28800000000001</v>
      </c>
      <c r="P779">
        <v>100084.66899999999</v>
      </c>
      <c r="Q779">
        <v>20.189879372280419</v>
      </c>
      <c r="R779">
        <v>0</v>
      </c>
      <c r="S779">
        <v>293.22899999999998</v>
      </c>
      <c r="T779">
        <v>100084.69899999999</v>
      </c>
      <c r="U779">
        <v>20.13089407804739</v>
      </c>
      <c r="V779">
        <v>24.154</v>
      </c>
      <c r="W779">
        <v>293.32400000000001</v>
      </c>
      <c r="X779">
        <v>100084.651</v>
      </c>
      <c r="Y779">
        <v>20.225870650063602</v>
      </c>
      <c r="Z779">
        <v>0</v>
      </c>
      <c r="AA779">
        <v>293.23</v>
      </c>
      <c r="AB779">
        <v>100084.69899999999</v>
      </c>
      <c r="AC779">
        <v>20.131894255021962</v>
      </c>
      <c r="AD779">
        <v>145.607</v>
      </c>
      <c r="AE779">
        <v>293.83300000000003</v>
      </c>
      <c r="AF779">
        <v>100084.389</v>
      </c>
      <c r="AG779">
        <v>20.734740632465449</v>
      </c>
      <c r="AH779">
        <v>129.548</v>
      </c>
      <c r="AI779">
        <v>293.77800000000002</v>
      </c>
      <c r="AJ779">
        <v>100084.41800000001</v>
      </c>
      <c r="AK779">
        <v>20.67975529728108</v>
      </c>
      <c r="AL779">
        <v>82.772000000000006</v>
      </c>
      <c r="AM779">
        <v>293.548</v>
      </c>
      <c r="AN779">
        <v>100084.535</v>
      </c>
      <c r="AO779">
        <v>20.449812939276399</v>
      </c>
    </row>
    <row r="780" spans="1:41" x14ac:dyDescent="0.3">
      <c r="A780" s="2">
        <v>38141.704861111109</v>
      </c>
      <c r="B780">
        <v>19.95</v>
      </c>
      <c r="C780">
        <v>100014</v>
      </c>
      <c r="D780">
        <v>20.666</v>
      </c>
      <c r="E780">
        <v>100023.304</v>
      </c>
      <c r="F780">
        <v>15.093999999999999</v>
      </c>
      <c r="G780">
        <v>293.32600000000002</v>
      </c>
      <c r="H780">
        <v>100084.59600000001</v>
      </c>
      <c r="I780">
        <v>20.227395394711269</v>
      </c>
      <c r="J780">
        <v>0</v>
      </c>
      <c r="K780">
        <v>293.26100000000002</v>
      </c>
      <c r="L780">
        <v>100084.629</v>
      </c>
      <c r="M780">
        <v>20.162411665095082</v>
      </c>
      <c r="N780">
        <v>15.412000000000001</v>
      </c>
      <c r="O780">
        <v>293.33800000000002</v>
      </c>
      <c r="P780">
        <v>100084.59</v>
      </c>
      <c r="Q780">
        <v>20.23939246699592</v>
      </c>
      <c r="R780">
        <v>0</v>
      </c>
      <c r="S780">
        <v>293.274</v>
      </c>
      <c r="T780">
        <v>100084.62300000001</v>
      </c>
      <c r="U780">
        <v>20.175408914920471</v>
      </c>
      <c r="V780">
        <v>24.018000000000001</v>
      </c>
      <c r="W780">
        <v>293.375</v>
      </c>
      <c r="X780">
        <v>100084.57</v>
      </c>
      <c r="Y780">
        <v>20.27638217954603</v>
      </c>
      <c r="Z780">
        <v>0</v>
      </c>
      <c r="AA780">
        <v>293.274</v>
      </c>
      <c r="AB780">
        <v>100084.622</v>
      </c>
      <c r="AC780">
        <v>20.175408076719119</v>
      </c>
      <c r="AD780">
        <v>145.94800000000001</v>
      </c>
      <c r="AE780">
        <v>293.892</v>
      </c>
      <c r="AF780">
        <v>100084.306</v>
      </c>
      <c r="AG780">
        <v>20.79325097602236</v>
      </c>
      <c r="AH780">
        <v>129.703</v>
      </c>
      <c r="AI780">
        <v>293.82400000000001</v>
      </c>
      <c r="AJ780">
        <v>100084.34</v>
      </c>
      <c r="AK780">
        <v>20.72526767005246</v>
      </c>
      <c r="AL780">
        <v>100.339</v>
      </c>
      <c r="AM780">
        <v>293.60700000000003</v>
      </c>
      <c r="AN780">
        <v>100084.451</v>
      </c>
      <c r="AO780">
        <v>20.50832295310823</v>
      </c>
    </row>
    <row r="781" spans="1:41" x14ac:dyDescent="0.3">
      <c r="A781" s="2">
        <v>38141.708333333343</v>
      </c>
      <c r="B781">
        <v>19.71</v>
      </c>
      <c r="C781">
        <v>100013.8</v>
      </c>
      <c r="D781">
        <v>20.648</v>
      </c>
      <c r="E781">
        <v>100023.817</v>
      </c>
      <c r="F781">
        <v>17.045000000000002</v>
      </c>
      <c r="G781">
        <v>293.40699999999998</v>
      </c>
      <c r="H781">
        <v>100084.50199999999</v>
      </c>
      <c r="I781">
        <v>20.307900306041631</v>
      </c>
      <c r="J781">
        <v>0</v>
      </c>
      <c r="K781">
        <v>293.34300000000002</v>
      </c>
      <c r="L781">
        <v>100084.535</v>
      </c>
      <c r="M781">
        <v>20.24391687044135</v>
      </c>
      <c r="N781">
        <v>15.347</v>
      </c>
      <c r="O781">
        <v>293.41800000000001</v>
      </c>
      <c r="P781">
        <v>100084.496</v>
      </c>
      <c r="Q781">
        <v>20.318897182649319</v>
      </c>
      <c r="R781">
        <v>0</v>
      </c>
      <c r="S781">
        <v>293.35500000000002</v>
      </c>
      <c r="T781">
        <v>100084.52800000001</v>
      </c>
      <c r="U781">
        <v>20.25591308431035</v>
      </c>
      <c r="V781">
        <v>22.972000000000001</v>
      </c>
      <c r="W781">
        <v>293.45299999999997</v>
      </c>
      <c r="X781">
        <v>100084.478</v>
      </c>
      <c r="Y781">
        <v>20.3538881570305</v>
      </c>
      <c r="Z781">
        <v>0</v>
      </c>
      <c r="AA781">
        <v>293.35599999999999</v>
      </c>
      <c r="AB781">
        <v>100084.52800000001</v>
      </c>
      <c r="AC781">
        <v>20.256913257864881</v>
      </c>
      <c r="AD781">
        <v>115.075</v>
      </c>
      <c r="AE781">
        <v>293.95600000000002</v>
      </c>
      <c r="AF781">
        <v>100084.219</v>
      </c>
      <c r="AG781">
        <v>20.856757783965289</v>
      </c>
      <c r="AH781">
        <v>100.571</v>
      </c>
      <c r="AI781">
        <v>293.899</v>
      </c>
      <c r="AJ781">
        <v>100084.249</v>
      </c>
      <c r="AK781">
        <v>20.79977314136022</v>
      </c>
      <c r="AL781">
        <v>102.861</v>
      </c>
      <c r="AM781">
        <v>293.73399999999998</v>
      </c>
      <c r="AN781">
        <v>100084.334</v>
      </c>
      <c r="AO781">
        <v>20.634815995367891</v>
      </c>
    </row>
    <row r="782" spans="1:41" x14ac:dyDescent="0.3">
      <c r="A782" s="2">
        <v>38141.711805555547</v>
      </c>
      <c r="B782">
        <v>19.739999999999998</v>
      </c>
      <c r="C782">
        <v>100010</v>
      </c>
      <c r="D782">
        <v>20.62</v>
      </c>
      <c r="E782">
        <v>100026.29</v>
      </c>
      <c r="F782">
        <v>17.545000000000002</v>
      </c>
      <c r="G782">
        <v>293.50200000000001</v>
      </c>
      <c r="H782">
        <v>100084.355</v>
      </c>
      <c r="I782">
        <v>20.400717768330651</v>
      </c>
      <c r="J782">
        <v>0</v>
      </c>
      <c r="K782">
        <v>293.43200000000002</v>
      </c>
      <c r="L782">
        <v>100084.391</v>
      </c>
      <c r="M782">
        <v>20.33073634048225</v>
      </c>
      <c r="N782">
        <v>15.266999999999999</v>
      </c>
      <c r="O782">
        <v>293.50900000000001</v>
      </c>
      <c r="P782">
        <v>100084.351</v>
      </c>
      <c r="Q782">
        <v>20.40771557477575</v>
      </c>
      <c r="R782">
        <v>0</v>
      </c>
      <c r="S782">
        <v>293.44499999999999</v>
      </c>
      <c r="T782">
        <v>100084.38400000001</v>
      </c>
      <c r="U782">
        <v>20.343732628871631</v>
      </c>
      <c r="V782">
        <v>22.449000000000002</v>
      </c>
      <c r="W782">
        <v>293.54199999999997</v>
      </c>
      <c r="X782">
        <v>100084.334</v>
      </c>
      <c r="Y782">
        <v>20.44070678964647</v>
      </c>
      <c r="Z782">
        <v>0</v>
      </c>
      <c r="AA782">
        <v>293.44499999999999</v>
      </c>
      <c r="AB782">
        <v>100084.38400000001</v>
      </c>
      <c r="AC782">
        <v>20.343732628871631</v>
      </c>
      <c r="AD782">
        <v>114.645</v>
      </c>
      <c r="AE782">
        <v>293.96100000000001</v>
      </c>
      <c r="AF782">
        <v>100084.117</v>
      </c>
      <c r="AG782">
        <v>20.859593998675621</v>
      </c>
      <c r="AH782">
        <v>100.622</v>
      </c>
      <c r="AI782">
        <v>293.89699999999999</v>
      </c>
      <c r="AJ782">
        <v>100084.149</v>
      </c>
      <c r="AK782">
        <v>20.795610298273459</v>
      </c>
      <c r="AL782">
        <v>74.349999999999994</v>
      </c>
      <c r="AM782">
        <v>293.83800000000002</v>
      </c>
      <c r="AN782">
        <v>100084.181</v>
      </c>
      <c r="AO782">
        <v>20.736627413611298</v>
      </c>
    </row>
    <row r="783" spans="1:41" x14ac:dyDescent="0.3">
      <c r="A783" s="2">
        <v>38141.715277777781</v>
      </c>
      <c r="B783">
        <v>19.963999999999999</v>
      </c>
      <c r="C783">
        <v>100014</v>
      </c>
      <c r="D783">
        <v>20.731999999999999</v>
      </c>
      <c r="E783">
        <v>100028.764</v>
      </c>
      <c r="F783">
        <v>15.384</v>
      </c>
      <c r="G783">
        <v>292.64800000000002</v>
      </c>
      <c r="H783">
        <v>100084.804</v>
      </c>
      <c r="I783">
        <v>19.544881119683851</v>
      </c>
      <c r="J783">
        <v>0</v>
      </c>
      <c r="K783">
        <v>292.58100000000002</v>
      </c>
      <c r="L783">
        <v>100084.83900000001</v>
      </c>
      <c r="M783">
        <v>19.477899653759721</v>
      </c>
      <c r="N783">
        <v>12.496</v>
      </c>
      <c r="O783">
        <v>292.64</v>
      </c>
      <c r="P783">
        <v>100084.808</v>
      </c>
      <c r="Q783">
        <v>19.53688318361429</v>
      </c>
      <c r="R783">
        <v>0</v>
      </c>
      <c r="S783">
        <v>292.58199999999999</v>
      </c>
      <c r="T783">
        <v>100084.83900000001</v>
      </c>
      <c r="U783">
        <v>19.478899814056039</v>
      </c>
      <c r="V783">
        <v>18.826000000000001</v>
      </c>
      <c r="W783">
        <v>292.67</v>
      </c>
      <c r="X783">
        <v>100084.792</v>
      </c>
      <c r="Y783">
        <v>19.566874606470261</v>
      </c>
      <c r="Z783">
        <v>0</v>
      </c>
      <c r="AA783">
        <v>292.58199999999999</v>
      </c>
      <c r="AB783">
        <v>100084.83900000001</v>
      </c>
      <c r="AC783">
        <v>19.478899814056039</v>
      </c>
      <c r="AD783">
        <v>417.714</v>
      </c>
      <c r="AE783">
        <v>293.06599999999997</v>
      </c>
      <c r="AF783">
        <v>100084.58500000001</v>
      </c>
      <c r="AG783">
        <v>19.962764648778151</v>
      </c>
      <c r="AH783">
        <v>100.09399999999999</v>
      </c>
      <c r="AI783">
        <v>293.01799999999997</v>
      </c>
      <c r="AJ783">
        <v>100084.611</v>
      </c>
      <c r="AK783">
        <v>19.914778763276502</v>
      </c>
      <c r="AL783">
        <v>61.692</v>
      </c>
      <c r="AM783">
        <v>292.88499999999999</v>
      </c>
      <c r="AN783">
        <v>100084.677</v>
      </c>
      <c r="AO783">
        <v>19.781812777575229</v>
      </c>
    </row>
    <row r="784" spans="1:41" x14ac:dyDescent="0.3">
      <c r="A784" s="2">
        <v>38141.71875</v>
      </c>
      <c r="B784">
        <v>20.32</v>
      </c>
      <c r="C784">
        <v>100016</v>
      </c>
      <c r="D784">
        <v>20.745999999999999</v>
      </c>
      <c r="E784">
        <v>100031.238</v>
      </c>
      <c r="F784">
        <v>15.452999999999999</v>
      </c>
      <c r="G784">
        <v>292.72300000000001</v>
      </c>
      <c r="H784">
        <v>100084.833</v>
      </c>
      <c r="I784">
        <v>19.617846490242531</v>
      </c>
      <c r="J784">
        <v>0</v>
      </c>
      <c r="K784">
        <v>292.66199999999998</v>
      </c>
      <c r="L784">
        <v>100084.86500000001</v>
      </c>
      <c r="M784">
        <v>19.556863910586461</v>
      </c>
      <c r="N784">
        <v>12.138999999999999</v>
      </c>
      <c r="O784">
        <v>292.70800000000003</v>
      </c>
      <c r="P784">
        <v>100084.841</v>
      </c>
      <c r="Q784">
        <v>19.602850884682031</v>
      </c>
      <c r="R784">
        <v>0</v>
      </c>
      <c r="S784">
        <v>292.65800000000002</v>
      </c>
      <c r="T784">
        <v>100084.867</v>
      </c>
      <c r="U784">
        <v>19.55286497024326</v>
      </c>
      <c r="V784">
        <v>17.834</v>
      </c>
      <c r="W784">
        <v>292.73399999999998</v>
      </c>
      <c r="X784">
        <v>100084.827</v>
      </c>
      <c r="Y784">
        <v>19.62884315566572</v>
      </c>
      <c r="Z784">
        <v>0</v>
      </c>
      <c r="AA784">
        <v>292.65800000000002</v>
      </c>
      <c r="AB784">
        <v>100084.867</v>
      </c>
      <c r="AC784">
        <v>19.55286497024326</v>
      </c>
      <c r="AD784">
        <v>113.03700000000001</v>
      </c>
      <c r="AE784">
        <v>293.99400000000003</v>
      </c>
      <c r="AF784">
        <v>100084.19500000001</v>
      </c>
      <c r="AG784">
        <v>20.888505139591469</v>
      </c>
      <c r="AH784">
        <v>99.707999999999998</v>
      </c>
      <c r="AI784">
        <v>293.06200000000001</v>
      </c>
      <c r="AJ784">
        <v>100084.655</v>
      </c>
      <c r="AK784">
        <v>19.956749338100511</v>
      </c>
      <c r="AL784">
        <v>61.072000000000003</v>
      </c>
      <c r="AM784">
        <v>292.928</v>
      </c>
      <c r="AN784">
        <v>100084.726</v>
      </c>
      <c r="AO784">
        <v>19.822788317570311</v>
      </c>
    </row>
    <row r="785" spans="1:41" x14ac:dyDescent="0.3">
      <c r="A785" s="2">
        <v>38141.722222222219</v>
      </c>
      <c r="B785">
        <v>19.562000000000001</v>
      </c>
      <c r="C785">
        <v>100014</v>
      </c>
      <c r="D785">
        <v>20.643999999999998</v>
      </c>
      <c r="E785">
        <v>100033.711</v>
      </c>
      <c r="F785">
        <v>15.12</v>
      </c>
      <c r="G785">
        <v>292.43200000000002</v>
      </c>
      <c r="H785">
        <v>100085.012</v>
      </c>
      <c r="I785">
        <v>19.324883565023981</v>
      </c>
      <c r="J785">
        <v>0</v>
      </c>
      <c r="K785">
        <v>292.36700000000002</v>
      </c>
      <c r="L785">
        <v>100085.046</v>
      </c>
      <c r="M785">
        <v>19.25990244290784</v>
      </c>
      <c r="N785">
        <v>12.13</v>
      </c>
      <c r="O785">
        <v>292.40499999999997</v>
      </c>
      <c r="P785">
        <v>100085.02499999999</v>
      </c>
      <c r="Q785">
        <v>19.297890469596499</v>
      </c>
      <c r="R785">
        <v>0</v>
      </c>
      <c r="S785">
        <v>292.35399999999998</v>
      </c>
      <c r="T785">
        <v>100085.052</v>
      </c>
      <c r="U785">
        <v>19.246905548532311</v>
      </c>
      <c r="V785">
        <v>17.079999999999998</v>
      </c>
      <c r="W785">
        <v>292.43</v>
      </c>
      <c r="X785">
        <v>100085.012</v>
      </c>
      <c r="Y785">
        <v>19.322883271734781</v>
      </c>
      <c r="Z785">
        <v>0</v>
      </c>
      <c r="AA785">
        <v>292.35399999999998</v>
      </c>
      <c r="AB785">
        <v>100085.052</v>
      </c>
      <c r="AC785">
        <v>19.246905548532311</v>
      </c>
      <c r="AD785">
        <v>513.23699999999997</v>
      </c>
      <c r="AE785">
        <v>292.62099999999998</v>
      </c>
      <c r="AF785">
        <v>100084.89</v>
      </c>
      <c r="AG785">
        <v>19.513809251248741</v>
      </c>
      <c r="AH785">
        <v>125.89100000000001</v>
      </c>
      <c r="AI785">
        <v>292.77300000000002</v>
      </c>
      <c r="AJ785">
        <v>100084.83199999999</v>
      </c>
      <c r="AK785">
        <v>19.665782957122811</v>
      </c>
      <c r="AL785">
        <v>57.606999999999999</v>
      </c>
      <c r="AM785">
        <v>292.62</v>
      </c>
      <c r="AN785">
        <v>100084.912</v>
      </c>
      <c r="AO785">
        <v>19.51282750367676</v>
      </c>
    </row>
    <row r="786" spans="1:41" x14ac:dyDescent="0.3">
      <c r="A786" s="2">
        <v>38141.725694444453</v>
      </c>
      <c r="B786">
        <v>19.096</v>
      </c>
      <c r="C786">
        <v>100020</v>
      </c>
      <c r="D786">
        <v>20.872</v>
      </c>
      <c r="E786">
        <v>100036.185</v>
      </c>
      <c r="F786">
        <v>15.019</v>
      </c>
      <c r="G786">
        <v>292.46300000000002</v>
      </c>
      <c r="H786">
        <v>100085.041</v>
      </c>
      <c r="I786">
        <v>19.35384341467233</v>
      </c>
      <c r="J786">
        <v>0</v>
      </c>
      <c r="K786">
        <v>292.40100000000001</v>
      </c>
      <c r="L786">
        <v>100085.07399999999</v>
      </c>
      <c r="M786">
        <v>19.291862333374642</v>
      </c>
      <c r="N786">
        <v>12.116</v>
      </c>
      <c r="O786">
        <v>292.435</v>
      </c>
      <c r="P786">
        <v>100085.056</v>
      </c>
      <c r="Q786">
        <v>19.325852040932261</v>
      </c>
      <c r="R786">
        <v>0</v>
      </c>
      <c r="S786">
        <v>292.38600000000002</v>
      </c>
      <c r="T786">
        <v>100085.08199999999</v>
      </c>
      <c r="U786">
        <v>19.276866922199989</v>
      </c>
      <c r="V786">
        <v>16.681999999999999</v>
      </c>
      <c r="W786">
        <v>292.45600000000002</v>
      </c>
      <c r="X786">
        <v>100085.045</v>
      </c>
      <c r="Y786">
        <v>19.346845780419979</v>
      </c>
      <c r="Z786">
        <v>0</v>
      </c>
      <c r="AA786">
        <v>292.38600000000002</v>
      </c>
      <c r="AB786">
        <v>100085.08199999999</v>
      </c>
      <c r="AC786">
        <v>19.276866922199989</v>
      </c>
      <c r="AD786">
        <v>155.452</v>
      </c>
      <c r="AE786">
        <v>293.81700000000001</v>
      </c>
      <c r="AF786">
        <v>100084.37699999999</v>
      </c>
      <c r="AG786">
        <v>20.707474929889369</v>
      </c>
      <c r="AH786">
        <v>143.35</v>
      </c>
      <c r="AI786">
        <v>292.87200000000001</v>
      </c>
      <c r="AJ786">
        <v>100084.82799999999</v>
      </c>
      <c r="AK786">
        <v>19.76272224765944</v>
      </c>
      <c r="AL786">
        <v>56.509</v>
      </c>
      <c r="AM786">
        <v>292.64499999999998</v>
      </c>
      <c r="AN786">
        <v>100084.94500000001</v>
      </c>
      <c r="AO786">
        <v>19.53578853998874</v>
      </c>
    </row>
    <row r="787" spans="1:41" x14ac:dyDescent="0.3">
      <c r="A787" s="2">
        <v>38141.729166666657</v>
      </c>
      <c r="B787">
        <v>19.242000000000001</v>
      </c>
      <c r="C787">
        <v>100028</v>
      </c>
      <c r="D787">
        <v>20.878</v>
      </c>
      <c r="E787">
        <v>100038.658</v>
      </c>
      <c r="F787">
        <v>14.975</v>
      </c>
      <c r="G787">
        <v>292.31299999999999</v>
      </c>
      <c r="H787">
        <v>100085.152</v>
      </c>
      <c r="I787">
        <v>19.201848224307181</v>
      </c>
      <c r="J787">
        <v>0</v>
      </c>
      <c r="K787">
        <v>292.25099999999998</v>
      </c>
      <c r="L787">
        <v>100085.185</v>
      </c>
      <c r="M787">
        <v>19.13986754738551</v>
      </c>
      <c r="N787">
        <v>12.114000000000001</v>
      </c>
      <c r="O787">
        <v>292.28199999999998</v>
      </c>
      <c r="P787">
        <v>100085.16800000001</v>
      </c>
      <c r="Q787">
        <v>19.17085746964591</v>
      </c>
      <c r="R787">
        <v>0</v>
      </c>
      <c r="S787">
        <v>292.233</v>
      </c>
      <c r="T787">
        <v>100085.194</v>
      </c>
      <c r="U787">
        <v>19.121872670173051</v>
      </c>
      <c r="V787">
        <v>16.416</v>
      </c>
      <c r="W787">
        <v>292.30200000000002</v>
      </c>
      <c r="X787">
        <v>100085.158</v>
      </c>
      <c r="Y787">
        <v>19.190851774714531</v>
      </c>
      <c r="Z787">
        <v>0</v>
      </c>
      <c r="AA787">
        <v>292.233</v>
      </c>
      <c r="AB787">
        <v>100085.194</v>
      </c>
      <c r="AC787">
        <v>19.121872670173051</v>
      </c>
      <c r="AD787">
        <v>149.648</v>
      </c>
      <c r="AE787">
        <v>292.85700000000003</v>
      </c>
      <c r="AF787">
        <v>100084.844</v>
      </c>
      <c r="AG787">
        <v>19.745662734653369</v>
      </c>
      <c r="AH787">
        <v>143.19900000000001</v>
      </c>
      <c r="AI787">
        <v>292.767</v>
      </c>
      <c r="AJ787">
        <v>100084.913</v>
      </c>
      <c r="AK787">
        <v>19.655708586198781</v>
      </c>
      <c r="AL787">
        <v>55.11</v>
      </c>
      <c r="AM787">
        <v>292.48200000000003</v>
      </c>
      <c r="AN787">
        <v>100085.06200000001</v>
      </c>
      <c r="AO787">
        <v>19.37079545347132</v>
      </c>
    </row>
    <row r="788" spans="1:41" x14ac:dyDescent="0.3">
      <c r="A788" s="2">
        <v>38141.732638888891</v>
      </c>
      <c r="B788">
        <v>19.66</v>
      </c>
      <c r="C788">
        <v>100030</v>
      </c>
      <c r="D788">
        <v>20.782</v>
      </c>
      <c r="E788">
        <v>100041.132</v>
      </c>
      <c r="F788">
        <v>14.605</v>
      </c>
      <c r="G788">
        <v>292.27199999999999</v>
      </c>
      <c r="H788">
        <v>100085.21400000001</v>
      </c>
      <c r="I788">
        <v>19.158827109346991</v>
      </c>
      <c r="J788">
        <v>0</v>
      </c>
      <c r="K788">
        <v>292.21199999999999</v>
      </c>
      <c r="L788">
        <v>100085.246</v>
      </c>
      <c r="M788">
        <v>19.098846273011532</v>
      </c>
      <c r="N788">
        <v>12.096</v>
      </c>
      <c r="O788">
        <v>292.24200000000002</v>
      </c>
      <c r="P788">
        <v>100085.23</v>
      </c>
      <c r="Q788">
        <v>19.128836692551829</v>
      </c>
      <c r="R788">
        <v>0</v>
      </c>
      <c r="S788">
        <v>292.19499999999999</v>
      </c>
      <c r="T788">
        <v>100085.25599999999</v>
      </c>
      <c r="U788">
        <v>19.081852480119888</v>
      </c>
      <c r="V788">
        <v>15.85</v>
      </c>
      <c r="W788">
        <v>292.26</v>
      </c>
      <c r="X788">
        <v>100085.22100000001</v>
      </c>
      <c r="Y788">
        <v>19.146831444112589</v>
      </c>
      <c r="Z788">
        <v>0</v>
      </c>
      <c r="AA788">
        <v>292.19499999999999</v>
      </c>
      <c r="AB788">
        <v>100085.25599999999</v>
      </c>
      <c r="AC788">
        <v>19.081852480119888</v>
      </c>
      <c r="AD788">
        <v>152.315</v>
      </c>
      <c r="AE788">
        <v>293.27600000000001</v>
      </c>
      <c r="AF788">
        <v>100084.71</v>
      </c>
      <c r="AG788">
        <v>20.162531182412181</v>
      </c>
      <c r="AH788">
        <v>142.97900000000001</v>
      </c>
      <c r="AI788">
        <v>292.73500000000001</v>
      </c>
      <c r="AJ788">
        <v>100084.97</v>
      </c>
      <c r="AK788">
        <v>19.621681314513982</v>
      </c>
      <c r="AL788">
        <v>53.125999999999998</v>
      </c>
      <c r="AM788">
        <v>292.43599999999998</v>
      </c>
      <c r="AN788">
        <v>100085.12699999999</v>
      </c>
      <c r="AO788">
        <v>19.322775062660359</v>
      </c>
    </row>
    <row r="789" spans="1:41" x14ac:dyDescent="0.3">
      <c r="A789" s="2">
        <v>38141.736111111109</v>
      </c>
      <c r="B789">
        <v>19.93</v>
      </c>
      <c r="C789">
        <v>100028</v>
      </c>
      <c r="D789">
        <v>20.96</v>
      </c>
      <c r="E789">
        <v>100043.606</v>
      </c>
      <c r="F789">
        <v>14.676</v>
      </c>
      <c r="G789">
        <v>292.17500000000001</v>
      </c>
      <c r="H789">
        <v>100085.302</v>
      </c>
      <c r="I789">
        <v>19.059821665126488</v>
      </c>
      <c r="J789">
        <v>0</v>
      </c>
      <c r="K789">
        <v>292.11599999999999</v>
      </c>
      <c r="L789">
        <v>100085.333</v>
      </c>
      <c r="M789">
        <v>19.0008405134684</v>
      </c>
      <c r="N789">
        <v>12.097</v>
      </c>
      <c r="O789">
        <v>292.14600000000002</v>
      </c>
      <c r="P789">
        <v>100085.318</v>
      </c>
      <c r="Q789">
        <v>19.030831567679972</v>
      </c>
      <c r="R789">
        <v>0</v>
      </c>
      <c r="S789">
        <v>292.09899999999999</v>
      </c>
      <c r="T789">
        <v>100085.34299999999</v>
      </c>
      <c r="U789">
        <v>18.983846833791741</v>
      </c>
      <c r="V789">
        <v>15.771000000000001</v>
      </c>
      <c r="W789">
        <v>292.16199999999998</v>
      </c>
      <c r="X789">
        <v>100085.30899999999</v>
      </c>
      <c r="Y789">
        <v>19.04682596056983</v>
      </c>
      <c r="Z789">
        <v>0</v>
      </c>
      <c r="AA789">
        <v>292.09899999999999</v>
      </c>
      <c r="AB789">
        <v>100085.34299999999</v>
      </c>
      <c r="AC789">
        <v>18.983846833791741</v>
      </c>
      <c r="AD789">
        <v>579.31799999999998</v>
      </c>
      <c r="AE789">
        <v>292.54500000000002</v>
      </c>
      <c r="AF789">
        <v>100085.084</v>
      </c>
      <c r="AG789">
        <v>19.429683499678159</v>
      </c>
      <c r="AH789">
        <v>142.87100000000001</v>
      </c>
      <c r="AI789">
        <v>292.64499999999998</v>
      </c>
      <c r="AJ789">
        <v>100085.053</v>
      </c>
      <c r="AK789">
        <v>19.52966942853595</v>
      </c>
      <c r="AL789">
        <v>52.505000000000003</v>
      </c>
      <c r="AM789">
        <v>292.32499999999999</v>
      </c>
      <c r="AN789">
        <v>100085.22199999999</v>
      </c>
      <c r="AO789">
        <v>19.20977270731527</v>
      </c>
    </row>
    <row r="790" spans="1:41" x14ac:dyDescent="0.3">
      <c r="A790" s="2">
        <v>38141.739583333343</v>
      </c>
      <c r="B790">
        <v>19.600000000000001</v>
      </c>
      <c r="C790">
        <v>100028</v>
      </c>
      <c r="D790">
        <v>20.745999999999999</v>
      </c>
      <c r="E790">
        <v>100046.079</v>
      </c>
      <c r="F790">
        <v>14.254</v>
      </c>
      <c r="G790">
        <v>292.11</v>
      </c>
      <c r="H790">
        <v>100085.375</v>
      </c>
      <c r="I790">
        <v>18.992809517391951</v>
      </c>
      <c r="J790">
        <v>0</v>
      </c>
      <c r="K790">
        <v>292.05099999999999</v>
      </c>
      <c r="L790">
        <v>100085.406</v>
      </c>
      <c r="M790">
        <v>18.933828764625162</v>
      </c>
      <c r="N790">
        <v>11.728</v>
      </c>
      <c r="O790">
        <v>292.08100000000002</v>
      </c>
      <c r="P790">
        <v>100085.391</v>
      </c>
      <c r="Q790">
        <v>18.963819615864111</v>
      </c>
      <c r="R790">
        <v>0</v>
      </c>
      <c r="S790">
        <v>292.03500000000003</v>
      </c>
      <c r="T790">
        <v>100085.41499999999</v>
      </c>
      <c r="U790">
        <v>18.917834477513338</v>
      </c>
      <c r="V790">
        <v>15.167999999999999</v>
      </c>
      <c r="W790">
        <v>292.09699999999998</v>
      </c>
      <c r="X790">
        <v>100085.382</v>
      </c>
      <c r="Y790">
        <v>18.979813900694008</v>
      </c>
      <c r="Z790">
        <v>0</v>
      </c>
      <c r="AA790">
        <v>292.03500000000003</v>
      </c>
      <c r="AB790">
        <v>100085.41499999999</v>
      </c>
      <c r="AC790">
        <v>18.917834477513338</v>
      </c>
      <c r="AD790">
        <v>595.81200000000001</v>
      </c>
      <c r="AE790">
        <v>293.71699999999998</v>
      </c>
      <c r="AF790">
        <v>100084.556</v>
      </c>
      <c r="AG790">
        <v>20.59930253667574</v>
      </c>
      <c r="AH790">
        <v>142.643</v>
      </c>
      <c r="AI790">
        <v>292.57900000000001</v>
      </c>
      <c r="AJ790">
        <v>100085.126</v>
      </c>
      <c r="AK790">
        <v>19.46165399198264</v>
      </c>
      <c r="AL790">
        <v>50.36</v>
      </c>
      <c r="AM790">
        <v>292.26100000000002</v>
      </c>
      <c r="AN790">
        <v>100085.295</v>
      </c>
      <c r="AO790">
        <v>19.143759657769181</v>
      </c>
    </row>
    <row r="791" spans="1:41" x14ac:dyDescent="0.3">
      <c r="A791" s="2">
        <v>38141.743055555547</v>
      </c>
      <c r="B791">
        <v>19.5</v>
      </c>
      <c r="C791">
        <v>100042</v>
      </c>
      <c r="D791">
        <v>20.59</v>
      </c>
      <c r="E791">
        <v>100048.553</v>
      </c>
      <c r="F791">
        <v>14.37</v>
      </c>
      <c r="G791">
        <v>292.04000000000002</v>
      </c>
      <c r="H791">
        <v>100085.45</v>
      </c>
      <c r="I791">
        <v>18.920798633450431</v>
      </c>
      <c r="J791">
        <v>0</v>
      </c>
      <c r="K791">
        <v>291.98500000000001</v>
      </c>
      <c r="L791">
        <v>100085.48</v>
      </c>
      <c r="M791">
        <v>18.86581786669365</v>
      </c>
      <c r="N791">
        <v>11.728</v>
      </c>
      <c r="O791">
        <v>292.01299999999998</v>
      </c>
      <c r="P791">
        <v>100085.465</v>
      </c>
      <c r="Q791">
        <v>18.89380830400313</v>
      </c>
      <c r="R791">
        <v>0</v>
      </c>
      <c r="S791">
        <v>291.96899999999999</v>
      </c>
      <c r="T791">
        <v>100085.489</v>
      </c>
      <c r="U791">
        <v>18.84982368761246</v>
      </c>
      <c r="V791">
        <v>15.186</v>
      </c>
      <c r="W791">
        <v>292.02699999999999</v>
      </c>
      <c r="X791">
        <v>100085.45699999999</v>
      </c>
      <c r="Y791">
        <v>18.9078031044711</v>
      </c>
      <c r="Z791">
        <v>0</v>
      </c>
      <c r="AA791">
        <v>291.96899999999999</v>
      </c>
      <c r="AB791">
        <v>100085.488</v>
      </c>
      <c r="AC791">
        <v>18.849822853206319</v>
      </c>
      <c r="AD791">
        <v>154.87899999999999</v>
      </c>
      <c r="AE791">
        <v>293.82499999999999</v>
      </c>
      <c r="AF791">
        <v>100084.516</v>
      </c>
      <c r="AG791">
        <v>20.70520258782761</v>
      </c>
      <c r="AH791">
        <v>142.56</v>
      </c>
      <c r="AI791">
        <v>292.50700000000001</v>
      </c>
      <c r="AJ791">
        <v>100085.202</v>
      </c>
      <c r="AK791">
        <v>19.387640569144139</v>
      </c>
      <c r="AL791">
        <v>50.164000000000001</v>
      </c>
      <c r="AM791">
        <v>292.17599999999999</v>
      </c>
      <c r="AN791">
        <v>100085.37699999999</v>
      </c>
      <c r="AO791">
        <v>19.056752021186298</v>
      </c>
    </row>
    <row r="792" spans="1:41" x14ac:dyDescent="0.3">
      <c r="A792" s="2">
        <v>38141.746527777781</v>
      </c>
      <c r="B792">
        <v>19.574000000000002</v>
      </c>
      <c r="C792">
        <v>100042</v>
      </c>
      <c r="D792">
        <v>20.565999999999999</v>
      </c>
      <c r="E792">
        <v>100051.026</v>
      </c>
      <c r="F792">
        <v>13.811999999999999</v>
      </c>
      <c r="G792">
        <v>291.959</v>
      </c>
      <c r="H792">
        <v>100085.531</v>
      </c>
      <c r="I792">
        <v>18.83779353074971</v>
      </c>
      <c r="J792">
        <v>0</v>
      </c>
      <c r="K792">
        <v>291.904</v>
      </c>
      <c r="L792">
        <v>100085.56</v>
      </c>
      <c r="M792">
        <v>18.78281229876012</v>
      </c>
      <c r="N792">
        <v>11.09</v>
      </c>
      <c r="O792">
        <v>291.93200000000002</v>
      </c>
      <c r="P792">
        <v>100085.545</v>
      </c>
      <c r="Q792">
        <v>18.810802548079611</v>
      </c>
      <c r="R792">
        <v>0</v>
      </c>
      <c r="S792">
        <v>291.88799999999998</v>
      </c>
      <c r="T792">
        <v>100085.569</v>
      </c>
      <c r="U792">
        <v>18.76681822699987</v>
      </c>
      <c r="V792">
        <v>14.509</v>
      </c>
      <c r="W792">
        <v>291.947</v>
      </c>
      <c r="X792">
        <v>100085.538</v>
      </c>
      <c r="Y792">
        <v>18.825798187647649</v>
      </c>
      <c r="Z792">
        <v>0</v>
      </c>
      <c r="AA792">
        <v>291.88799999999998</v>
      </c>
      <c r="AB792">
        <v>100085.569</v>
      </c>
      <c r="AC792">
        <v>18.76681822699987</v>
      </c>
      <c r="AD792">
        <v>149.636</v>
      </c>
      <c r="AE792">
        <v>292.89600000000002</v>
      </c>
      <c r="AF792">
        <v>100085.014</v>
      </c>
      <c r="AG792">
        <v>19.774453184150332</v>
      </c>
      <c r="AH792">
        <v>142.32599999999999</v>
      </c>
      <c r="AI792">
        <v>292.42099999999999</v>
      </c>
      <c r="AJ792">
        <v>100085.285</v>
      </c>
      <c r="AK792">
        <v>19.299633513680529</v>
      </c>
      <c r="AL792">
        <v>60.637</v>
      </c>
      <c r="AM792">
        <v>292.10000000000002</v>
      </c>
      <c r="AN792">
        <v>100085.45600000001</v>
      </c>
      <c r="AO792">
        <v>18.978744828330999</v>
      </c>
    </row>
    <row r="793" spans="1:41" x14ac:dyDescent="0.3">
      <c r="A793" s="2">
        <v>38141.75</v>
      </c>
      <c r="B793">
        <v>19.366</v>
      </c>
      <c r="C793">
        <v>100044</v>
      </c>
      <c r="D793">
        <v>20.440000000000001</v>
      </c>
      <c r="E793">
        <v>100053.5</v>
      </c>
      <c r="F793">
        <v>13.744</v>
      </c>
      <c r="G793">
        <v>291.90300000000002</v>
      </c>
      <c r="H793">
        <v>100085.6</v>
      </c>
      <c r="I793">
        <v>18.77978105013921</v>
      </c>
      <c r="J793">
        <v>0</v>
      </c>
      <c r="K793">
        <v>291.851</v>
      </c>
      <c r="L793">
        <v>100085.628</v>
      </c>
      <c r="M793">
        <v>18.727799632905541</v>
      </c>
      <c r="N793">
        <v>9.2880000000000003</v>
      </c>
      <c r="O793">
        <v>291.87700000000001</v>
      </c>
      <c r="P793">
        <v>100085.614</v>
      </c>
      <c r="Q793">
        <v>18.75379034256326</v>
      </c>
      <c r="R793">
        <v>0</v>
      </c>
      <c r="S793">
        <v>291.83600000000001</v>
      </c>
      <c r="T793">
        <v>100085.636</v>
      </c>
      <c r="U793">
        <v>18.71280492761673</v>
      </c>
      <c r="V793">
        <v>13.202999999999999</v>
      </c>
      <c r="W793">
        <v>291.89</v>
      </c>
      <c r="X793">
        <v>100085.607</v>
      </c>
      <c r="Y793">
        <v>18.766785696611411</v>
      </c>
      <c r="Z793">
        <v>0</v>
      </c>
      <c r="AA793">
        <v>291.83600000000001</v>
      </c>
      <c r="AB793">
        <v>100085.636</v>
      </c>
      <c r="AC793">
        <v>18.71280492761673</v>
      </c>
      <c r="AD793">
        <v>163.791</v>
      </c>
      <c r="AE793">
        <v>292.68299999999999</v>
      </c>
      <c r="AF793">
        <v>100085.182</v>
      </c>
      <c r="AG793">
        <v>19.559502982320168</v>
      </c>
      <c r="AH793">
        <v>158.577</v>
      </c>
      <c r="AI793">
        <v>292.358</v>
      </c>
      <c r="AJ793">
        <v>100085.357</v>
      </c>
      <c r="AK793">
        <v>19.234619766764069</v>
      </c>
      <c r="AL793">
        <v>61.091000000000001</v>
      </c>
      <c r="AM793">
        <v>292.06200000000001</v>
      </c>
      <c r="AN793">
        <v>100085.515</v>
      </c>
      <c r="AO793">
        <v>18.93872469173937</v>
      </c>
    </row>
    <row r="794" spans="1:41" x14ac:dyDescent="0.3">
      <c r="A794" s="2">
        <v>38141.753472222219</v>
      </c>
      <c r="B794">
        <v>19.283999999999999</v>
      </c>
      <c r="C794">
        <v>100040</v>
      </c>
      <c r="D794">
        <v>20.204000000000001</v>
      </c>
      <c r="E794">
        <v>100056.181</v>
      </c>
      <c r="F794">
        <v>13.269</v>
      </c>
      <c r="G794">
        <v>291.81400000000002</v>
      </c>
      <c r="H794">
        <v>100085.682</v>
      </c>
      <c r="I794">
        <v>18.68860476738854</v>
      </c>
      <c r="J794">
        <v>0</v>
      </c>
      <c r="K794">
        <v>291.76299999999998</v>
      </c>
      <c r="L794">
        <v>100085.709</v>
      </c>
      <c r="M794">
        <v>18.637622979788489</v>
      </c>
      <c r="N794">
        <v>7.2960000000000003</v>
      </c>
      <c r="O794">
        <v>291.78399999999999</v>
      </c>
      <c r="P794">
        <v>100085.698</v>
      </c>
      <c r="Q794">
        <v>18.65861557961961</v>
      </c>
      <c r="R794">
        <v>0</v>
      </c>
      <c r="S794">
        <v>291.74799999999999</v>
      </c>
      <c r="T794">
        <v>100085.717</v>
      </c>
      <c r="U794">
        <v>18.622628383922521</v>
      </c>
      <c r="V794">
        <v>12.211</v>
      </c>
      <c r="W794">
        <v>291.79899999999998</v>
      </c>
      <c r="X794">
        <v>100085.69</v>
      </c>
      <c r="Y794">
        <v>18.67361017384718</v>
      </c>
      <c r="Z794">
        <v>0</v>
      </c>
      <c r="AA794">
        <v>291.74799999999999</v>
      </c>
      <c r="AB794">
        <v>100085.717</v>
      </c>
      <c r="AC794">
        <v>18.622628383922521</v>
      </c>
      <c r="AD794">
        <v>161.53800000000001</v>
      </c>
      <c r="AE794">
        <v>292.32</v>
      </c>
      <c r="AF794">
        <v>100085.40300000001</v>
      </c>
      <c r="AG794">
        <v>19.194414357575791</v>
      </c>
      <c r="AH794">
        <v>158.28800000000001</v>
      </c>
      <c r="AI794">
        <v>292.31099999999998</v>
      </c>
      <c r="AJ794">
        <v>100085.41800000001</v>
      </c>
      <c r="AK794">
        <v>19.18542613638942</v>
      </c>
      <c r="AL794">
        <v>58.314999999999998</v>
      </c>
      <c r="AM794">
        <v>291.98</v>
      </c>
      <c r="AN794">
        <v>100085.59299999999</v>
      </c>
      <c r="AO794">
        <v>18.854544500696822</v>
      </c>
    </row>
    <row r="795" spans="1:41" x14ac:dyDescent="0.3">
      <c r="A795" s="2">
        <v>38141.756944444453</v>
      </c>
      <c r="B795">
        <v>19.265999999999998</v>
      </c>
      <c r="C795">
        <v>100042</v>
      </c>
      <c r="D795">
        <v>20.096</v>
      </c>
      <c r="E795">
        <v>100058.861</v>
      </c>
      <c r="F795">
        <v>13.313000000000001</v>
      </c>
      <c r="G795">
        <v>291.74299999999999</v>
      </c>
      <c r="H795">
        <v>100085.755</v>
      </c>
      <c r="I795">
        <v>18.615424597412868</v>
      </c>
      <c r="J795">
        <v>0</v>
      </c>
      <c r="K795">
        <v>291.69499999999999</v>
      </c>
      <c r="L795">
        <v>100085.781</v>
      </c>
      <c r="M795">
        <v>18.567442581449651</v>
      </c>
      <c r="N795">
        <v>4.2240000000000002</v>
      </c>
      <c r="O795">
        <v>291.70999999999998</v>
      </c>
      <c r="P795">
        <v>100085.773</v>
      </c>
      <c r="Q795">
        <v>18.582437066409799</v>
      </c>
      <c r="R795">
        <v>0</v>
      </c>
      <c r="S795">
        <v>291.68099999999998</v>
      </c>
      <c r="T795">
        <v>100085.789</v>
      </c>
      <c r="U795">
        <v>18.553448172764721</v>
      </c>
      <c r="V795">
        <v>12.175000000000001</v>
      </c>
      <c r="W795">
        <v>291.72699999999998</v>
      </c>
      <c r="X795">
        <v>100085.764</v>
      </c>
      <c r="Y795">
        <v>18.59943087078091</v>
      </c>
      <c r="Z795">
        <v>0</v>
      </c>
      <c r="AA795">
        <v>291.68099999999998</v>
      </c>
      <c r="AB795">
        <v>100085.789</v>
      </c>
      <c r="AC795">
        <v>18.553448172764721</v>
      </c>
      <c r="AD795">
        <v>161.08099999999999</v>
      </c>
      <c r="AE795">
        <v>292.30399999999997</v>
      </c>
      <c r="AF795">
        <v>100085.458</v>
      </c>
      <c r="AG795">
        <v>19.17621962278184</v>
      </c>
      <c r="AH795">
        <v>158.142</v>
      </c>
      <c r="AI795">
        <v>292.22199999999998</v>
      </c>
      <c r="AJ795">
        <v>100085.49800000001</v>
      </c>
      <c r="AK795">
        <v>19.094246793700901</v>
      </c>
      <c r="AL795">
        <v>57.694000000000003</v>
      </c>
      <c r="AM795">
        <v>291.899</v>
      </c>
      <c r="AN795">
        <v>100085.671</v>
      </c>
      <c r="AO795">
        <v>18.77136651709338</v>
      </c>
    </row>
    <row r="796" spans="1:41" x14ac:dyDescent="0.3">
      <c r="A796" s="2">
        <v>38141.760416666657</v>
      </c>
      <c r="B796">
        <v>19.079999999999998</v>
      </c>
      <c r="C796">
        <v>100048</v>
      </c>
      <c r="D796">
        <v>20.12</v>
      </c>
      <c r="E796">
        <v>100061.542</v>
      </c>
      <c r="F796">
        <v>12.872999999999999</v>
      </c>
      <c r="G796">
        <v>291.64400000000001</v>
      </c>
      <c r="H796">
        <v>100085.841</v>
      </c>
      <c r="I796">
        <v>18.514253619269819</v>
      </c>
      <c r="J796">
        <v>0</v>
      </c>
      <c r="K796">
        <v>291.59500000000003</v>
      </c>
      <c r="L796">
        <v>100085.868</v>
      </c>
      <c r="M796">
        <v>18.46527271561126</v>
      </c>
      <c r="N796">
        <v>2.476</v>
      </c>
      <c r="O796">
        <v>291.601</v>
      </c>
      <c r="P796">
        <v>100085.864</v>
      </c>
      <c r="Q796">
        <v>18.471269799467279</v>
      </c>
      <c r="R796">
        <v>0</v>
      </c>
      <c r="S796">
        <v>291.58100000000002</v>
      </c>
      <c r="T796">
        <v>100085.875</v>
      </c>
      <c r="U796">
        <v>18.451277575130518</v>
      </c>
      <c r="V796">
        <v>11.170999999999999</v>
      </c>
      <c r="W796">
        <v>291.62700000000001</v>
      </c>
      <c r="X796">
        <v>100085.851</v>
      </c>
      <c r="Y796">
        <v>18.49726077263858</v>
      </c>
      <c r="Z796">
        <v>0</v>
      </c>
      <c r="AA796">
        <v>291.58100000000002</v>
      </c>
      <c r="AB796">
        <v>100085.875</v>
      </c>
      <c r="AC796">
        <v>18.451277575130518</v>
      </c>
      <c r="AD796">
        <v>160.30199999999999</v>
      </c>
      <c r="AE796">
        <v>292.13200000000001</v>
      </c>
      <c r="AF796">
        <v>100085.58</v>
      </c>
      <c r="AG796">
        <v>19.002069615944041</v>
      </c>
      <c r="AH796">
        <v>157.863</v>
      </c>
      <c r="AI796">
        <v>292.13400000000001</v>
      </c>
      <c r="AJ796">
        <v>100085.58</v>
      </c>
      <c r="AK796">
        <v>19.00406975334511</v>
      </c>
      <c r="AL796">
        <v>54.896999999999998</v>
      </c>
      <c r="AM796">
        <v>291.80200000000002</v>
      </c>
      <c r="AN796">
        <v>100085.757</v>
      </c>
      <c r="AO796">
        <v>18.672194544524931</v>
      </c>
    </row>
    <row r="797" spans="1:41" x14ac:dyDescent="0.3">
      <c r="A797" s="2">
        <v>38141.763888888891</v>
      </c>
      <c r="B797">
        <v>18.853999999999999</v>
      </c>
      <c r="C797">
        <v>100052</v>
      </c>
      <c r="D797">
        <v>20.22</v>
      </c>
      <c r="E797">
        <v>100064.22199999999</v>
      </c>
      <c r="F797">
        <v>12.94</v>
      </c>
      <c r="G797">
        <v>291.59199999999998</v>
      </c>
      <c r="H797">
        <v>100085.90399999999</v>
      </c>
      <c r="I797">
        <v>18.46006876887969</v>
      </c>
      <c r="J797">
        <v>0</v>
      </c>
      <c r="K797">
        <v>291.54500000000002</v>
      </c>
      <c r="L797">
        <v>100085.929</v>
      </c>
      <c r="M797">
        <v>18.413086685345601</v>
      </c>
      <c r="N797">
        <v>2.4740000000000002</v>
      </c>
      <c r="O797">
        <v>291.54500000000002</v>
      </c>
      <c r="P797">
        <v>100085.929</v>
      </c>
      <c r="Q797">
        <v>18.413086685345601</v>
      </c>
      <c r="R797">
        <v>0</v>
      </c>
      <c r="S797">
        <v>291.53100000000001</v>
      </c>
      <c r="T797">
        <v>100085.936</v>
      </c>
      <c r="U797">
        <v>18.39909164862377</v>
      </c>
      <c r="V797">
        <v>11.199</v>
      </c>
      <c r="W797">
        <v>291.572</v>
      </c>
      <c r="X797">
        <v>100085.91499999999</v>
      </c>
      <c r="Y797">
        <v>18.440076695110751</v>
      </c>
      <c r="Z797">
        <v>0</v>
      </c>
      <c r="AA797">
        <v>291.53199999999998</v>
      </c>
      <c r="AB797">
        <v>100085.936</v>
      </c>
      <c r="AC797">
        <v>18.400091710681071</v>
      </c>
      <c r="AD797">
        <v>159.93600000000001</v>
      </c>
      <c r="AE797">
        <v>292.11200000000002</v>
      </c>
      <c r="AF797">
        <v>100085.628</v>
      </c>
      <c r="AG797">
        <v>18.979870593040001</v>
      </c>
      <c r="AH797">
        <v>157.76400000000001</v>
      </c>
      <c r="AI797">
        <v>292.07100000000003</v>
      </c>
      <c r="AJ797">
        <v>100085.648</v>
      </c>
      <c r="AK797">
        <v>18.938884777962929</v>
      </c>
      <c r="AL797">
        <v>54.494999999999997</v>
      </c>
      <c r="AM797">
        <v>291.73599999999999</v>
      </c>
      <c r="AN797">
        <v>100085.826</v>
      </c>
      <c r="AO797">
        <v>18.60401266331775</v>
      </c>
    </row>
    <row r="798" spans="1:41" x14ac:dyDescent="0.3">
      <c r="A798" s="2">
        <v>38141.767361111109</v>
      </c>
      <c r="B798">
        <v>18.628</v>
      </c>
      <c r="C798">
        <v>100052</v>
      </c>
      <c r="D798">
        <v>20.068000000000001</v>
      </c>
      <c r="E798">
        <v>100066.90300000001</v>
      </c>
      <c r="F798">
        <v>12.504</v>
      </c>
      <c r="G798">
        <v>291.49700000000001</v>
      </c>
      <c r="H798">
        <v>100085.985</v>
      </c>
      <c r="I798">
        <v>18.362896590685349</v>
      </c>
      <c r="J798">
        <v>0</v>
      </c>
      <c r="K798">
        <v>291.45</v>
      </c>
      <c r="L798">
        <v>100086.01</v>
      </c>
      <c r="M798">
        <v>18.31591484947808</v>
      </c>
      <c r="N798">
        <v>2.4670000000000001</v>
      </c>
      <c r="O798">
        <v>291.447</v>
      </c>
      <c r="P798">
        <v>100086.012</v>
      </c>
      <c r="Q798">
        <v>18.312916351396041</v>
      </c>
      <c r="R798">
        <v>0</v>
      </c>
      <c r="S798">
        <v>291.43599999999998</v>
      </c>
      <c r="T798">
        <v>100086.018</v>
      </c>
      <c r="U798">
        <v>18.301920747686442</v>
      </c>
      <c r="V798">
        <v>10.244</v>
      </c>
      <c r="W798">
        <v>291.47699999999998</v>
      </c>
      <c r="X798">
        <v>100085.996</v>
      </c>
      <c r="Y798">
        <v>18.34290466248672</v>
      </c>
      <c r="Z798">
        <v>0</v>
      </c>
      <c r="AA798">
        <v>291.43599999999998</v>
      </c>
      <c r="AB798">
        <v>100086.018</v>
      </c>
      <c r="AC798">
        <v>18.301920747686442</v>
      </c>
      <c r="AD798">
        <v>159.42699999999999</v>
      </c>
      <c r="AE798">
        <v>291.995</v>
      </c>
      <c r="AF798">
        <v>100085.719</v>
      </c>
      <c r="AG798">
        <v>18.860701789187541</v>
      </c>
      <c r="AH798">
        <v>157.50299999999999</v>
      </c>
      <c r="AI798">
        <v>291.98200000000003</v>
      </c>
      <c r="AJ798">
        <v>100085.727</v>
      </c>
      <c r="AK798">
        <v>18.847707765308598</v>
      </c>
      <c r="AL798">
        <v>51.774000000000001</v>
      </c>
      <c r="AM798">
        <v>291.64699999999999</v>
      </c>
      <c r="AN798">
        <v>100085.905</v>
      </c>
      <c r="AO798">
        <v>18.51283809567235</v>
      </c>
    </row>
    <row r="799" spans="1:41" x14ac:dyDescent="0.3">
      <c r="A799" s="2">
        <v>38141.770833333343</v>
      </c>
      <c r="B799">
        <v>18.558</v>
      </c>
      <c r="C799">
        <v>100058</v>
      </c>
      <c r="D799">
        <v>19.936</v>
      </c>
      <c r="E799">
        <v>100069.583</v>
      </c>
      <c r="F799">
        <v>12.525</v>
      </c>
      <c r="G799">
        <v>291.44900000000001</v>
      </c>
      <c r="H799">
        <v>100086.04300000001</v>
      </c>
      <c r="I799">
        <v>18.312709791271232</v>
      </c>
      <c r="J799">
        <v>0</v>
      </c>
      <c r="K799">
        <v>291.40499999999997</v>
      </c>
      <c r="L799">
        <v>100086.067</v>
      </c>
      <c r="M799">
        <v>18.26872770728869</v>
      </c>
      <c r="N799">
        <v>2.4649999999999999</v>
      </c>
      <c r="O799">
        <v>291.39999999999998</v>
      </c>
      <c r="P799">
        <v>100086.069</v>
      </c>
      <c r="Q799">
        <v>18.263729137198311</v>
      </c>
      <c r="R799">
        <v>0</v>
      </c>
      <c r="S799">
        <v>291.39</v>
      </c>
      <c r="T799">
        <v>100086.07399999999</v>
      </c>
      <c r="U799">
        <v>18.253732829544049</v>
      </c>
      <c r="V799">
        <v>10.273</v>
      </c>
      <c r="W799">
        <v>291.42700000000002</v>
      </c>
      <c r="X799">
        <v>100086.054</v>
      </c>
      <c r="Y799">
        <v>18.29071791723106</v>
      </c>
      <c r="Z799">
        <v>0</v>
      </c>
      <c r="AA799">
        <v>291.39100000000002</v>
      </c>
      <c r="AB799">
        <v>100086.07399999999</v>
      </c>
      <c r="AC799">
        <v>18.25473287667279</v>
      </c>
      <c r="AD799">
        <v>158.959</v>
      </c>
      <c r="AE799">
        <v>291.935</v>
      </c>
      <c r="AF799">
        <v>100085.784</v>
      </c>
      <c r="AG799">
        <v>18.798516580372961</v>
      </c>
      <c r="AH799">
        <v>157.41800000000001</v>
      </c>
      <c r="AI799">
        <v>291.923</v>
      </c>
      <c r="AJ799">
        <v>100085.791</v>
      </c>
      <c r="AK799">
        <v>18.78652186433288</v>
      </c>
      <c r="AL799">
        <v>51.3</v>
      </c>
      <c r="AM799">
        <v>291.58300000000003</v>
      </c>
      <c r="AN799">
        <v>100085.97100000001</v>
      </c>
      <c r="AO799">
        <v>18.44665610065465</v>
      </c>
    </row>
    <row r="800" spans="1:41" x14ac:dyDescent="0.3">
      <c r="A800" s="2">
        <v>38141.774305555547</v>
      </c>
      <c r="B800">
        <v>18.661999999999999</v>
      </c>
      <c r="C800">
        <v>100062</v>
      </c>
      <c r="D800">
        <v>19.925999999999998</v>
      </c>
      <c r="E800">
        <v>100072.264</v>
      </c>
      <c r="F800">
        <v>12.08</v>
      </c>
      <c r="G800">
        <v>291.35399999999998</v>
      </c>
      <c r="H800">
        <v>100086.122</v>
      </c>
      <c r="I800">
        <v>18.215538580401809</v>
      </c>
      <c r="J800">
        <v>0</v>
      </c>
      <c r="K800">
        <v>291.30900000000003</v>
      </c>
      <c r="L800">
        <v>100086.14599999999</v>
      </c>
      <c r="M800">
        <v>18.17055677728689</v>
      </c>
      <c r="N800">
        <v>2.4580000000000002</v>
      </c>
      <c r="O800">
        <v>291.30399999999997</v>
      </c>
      <c r="P800">
        <v>100086.148</v>
      </c>
      <c r="Q800">
        <v>18.165558243818172</v>
      </c>
      <c r="R800">
        <v>0</v>
      </c>
      <c r="S800">
        <v>291.29399999999998</v>
      </c>
      <c r="T800">
        <v>100086.15399999999</v>
      </c>
      <c r="U800">
        <v>18.15556284154275</v>
      </c>
      <c r="V800">
        <v>9.2970000000000006</v>
      </c>
      <c r="W800">
        <v>291.33100000000002</v>
      </c>
      <c r="X800">
        <v>100086.13400000001</v>
      </c>
      <c r="Y800">
        <v>18.192547659797579</v>
      </c>
      <c r="Z800">
        <v>0</v>
      </c>
      <c r="AA800">
        <v>291.29399999999998</v>
      </c>
      <c r="AB800">
        <v>100086.15399999999</v>
      </c>
      <c r="AC800">
        <v>18.15556284154275</v>
      </c>
      <c r="AD800">
        <v>158.542</v>
      </c>
      <c r="AE800">
        <v>291.84300000000002</v>
      </c>
      <c r="AF800">
        <v>100085.86199999999</v>
      </c>
      <c r="AG800">
        <v>18.70434110990988</v>
      </c>
      <c r="AH800">
        <v>157.15600000000001</v>
      </c>
      <c r="AI800">
        <v>291.82400000000001</v>
      </c>
      <c r="AJ800">
        <v>100085.872</v>
      </c>
      <c r="AK800">
        <v>18.685348710894061</v>
      </c>
      <c r="AL800">
        <v>48.509</v>
      </c>
      <c r="AM800">
        <v>291.49099999999999</v>
      </c>
      <c r="AN800">
        <v>100086.048</v>
      </c>
      <c r="AO800">
        <v>18.352482365525528</v>
      </c>
    </row>
    <row r="801" spans="1:41" x14ac:dyDescent="0.3">
      <c r="A801" s="2">
        <v>38141.777777777781</v>
      </c>
      <c r="B801">
        <v>18.571999999999999</v>
      </c>
      <c r="C801">
        <v>100062</v>
      </c>
      <c r="D801">
        <v>19.885999999999999</v>
      </c>
      <c r="E801">
        <v>100074.944</v>
      </c>
      <c r="F801">
        <v>12.067</v>
      </c>
      <c r="G801">
        <v>291.30700000000002</v>
      </c>
      <c r="H801">
        <v>100086.17600000001</v>
      </c>
      <c r="I801">
        <v>18.166350423732581</v>
      </c>
      <c r="J801">
        <v>0</v>
      </c>
      <c r="K801">
        <v>291.26499999999999</v>
      </c>
      <c r="L801">
        <v>100086.19899999999</v>
      </c>
      <c r="M801">
        <v>18.124368219137072</v>
      </c>
      <c r="N801">
        <v>2.448</v>
      </c>
      <c r="O801">
        <v>291.25900000000001</v>
      </c>
      <c r="P801">
        <v>100086.202</v>
      </c>
      <c r="Q801">
        <v>18.118370523083971</v>
      </c>
      <c r="R801">
        <v>0</v>
      </c>
      <c r="S801">
        <v>291.25</v>
      </c>
      <c r="T801">
        <v>100086.20699999999</v>
      </c>
      <c r="U801">
        <v>18.10937439495336</v>
      </c>
      <c r="V801">
        <v>9.3000000000000007</v>
      </c>
      <c r="W801">
        <v>291.28199999999998</v>
      </c>
      <c r="X801">
        <v>100086.189</v>
      </c>
      <c r="Y801">
        <v>18.14136044216497</v>
      </c>
      <c r="Z801">
        <v>0</v>
      </c>
      <c r="AA801">
        <v>291.25</v>
      </c>
      <c r="AB801">
        <v>100086.20699999999</v>
      </c>
      <c r="AC801">
        <v>18.10937439495336</v>
      </c>
      <c r="AD801">
        <v>157.93</v>
      </c>
      <c r="AE801">
        <v>291.76400000000001</v>
      </c>
      <c r="AF801">
        <v>100085.933</v>
      </c>
      <c r="AG801">
        <v>18.623162490365129</v>
      </c>
      <c r="AH801">
        <v>157.06299999999999</v>
      </c>
      <c r="AI801">
        <v>291.76100000000002</v>
      </c>
      <c r="AJ801">
        <v>100085.935</v>
      </c>
      <c r="AK801">
        <v>18.6201640636462</v>
      </c>
      <c r="AL801">
        <v>47.969000000000001</v>
      </c>
      <c r="AM801">
        <v>291.42700000000002</v>
      </c>
      <c r="AN801">
        <v>100086.11199999999</v>
      </c>
      <c r="AO801">
        <v>18.286300976922011</v>
      </c>
    </row>
    <row r="802" spans="1:41" x14ac:dyDescent="0.3">
      <c r="A802" s="2">
        <v>38141.78125</v>
      </c>
      <c r="B802">
        <v>18.475999999999999</v>
      </c>
      <c r="C802">
        <v>100058</v>
      </c>
      <c r="D802">
        <v>19.878</v>
      </c>
      <c r="E802">
        <v>100077.625</v>
      </c>
      <c r="F802">
        <v>11.618</v>
      </c>
      <c r="G802">
        <v>291.214</v>
      </c>
      <c r="H802">
        <v>100086.25</v>
      </c>
      <c r="I802">
        <v>18.071177728626029</v>
      </c>
      <c r="J802">
        <v>0</v>
      </c>
      <c r="K802">
        <v>291.173</v>
      </c>
      <c r="L802">
        <v>100086.273</v>
      </c>
      <c r="M802">
        <v>18.030195855398631</v>
      </c>
      <c r="N802">
        <v>2.3140000000000001</v>
      </c>
      <c r="O802">
        <v>291.16699999999997</v>
      </c>
      <c r="P802">
        <v>100086.276</v>
      </c>
      <c r="Q802">
        <v>18.024198203239681</v>
      </c>
      <c r="R802">
        <v>0</v>
      </c>
      <c r="S802">
        <v>291.15800000000002</v>
      </c>
      <c r="T802">
        <v>100086.281</v>
      </c>
      <c r="U802">
        <v>18.015202140815688</v>
      </c>
      <c r="V802">
        <v>8.3160000000000007</v>
      </c>
      <c r="W802">
        <v>291.19</v>
      </c>
      <c r="X802">
        <v>100086.26300000001</v>
      </c>
      <c r="Y802">
        <v>18.04718795446399</v>
      </c>
      <c r="Z802">
        <v>0</v>
      </c>
      <c r="AA802">
        <v>291.15800000000002</v>
      </c>
      <c r="AB802">
        <v>100086.281</v>
      </c>
      <c r="AC802">
        <v>18.015202140815688</v>
      </c>
      <c r="AD802">
        <v>157.73400000000001</v>
      </c>
      <c r="AE802">
        <v>291.67899999999997</v>
      </c>
      <c r="AF802">
        <v>100086.005</v>
      </c>
      <c r="AG802">
        <v>18.535984981202429</v>
      </c>
      <c r="AH802">
        <v>156.791</v>
      </c>
      <c r="AI802">
        <v>291.65600000000001</v>
      </c>
      <c r="AJ802">
        <v>100086.01700000001</v>
      </c>
      <c r="AK802">
        <v>18.512994431681651</v>
      </c>
      <c r="AL802">
        <v>45.110999999999997</v>
      </c>
      <c r="AM802">
        <v>291.33600000000001</v>
      </c>
      <c r="AN802">
        <v>100086.186</v>
      </c>
      <c r="AO802">
        <v>18.193127454121569</v>
      </c>
    </row>
    <row r="803" spans="1:41" x14ac:dyDescent="0.3">
      <c r="A803" s="2">
        <v>38141.784722222219</v>
      </c>
      <c r="B803">
        <v>18.257999999999999</v>
      </c>
      <c r="C803">
        <v>100062</v>
      </c>
      <c r="D803">
        <v>19.864000000000001</v>
      </c>
      <c r="E803">
        <v>100080.306</v>
      </c>
      <c r="F803">
        <v>11.574</v>
      </c>
      <c r="G803">
        <v>291.16800000000001</v>
      </c>
      <c r="H803">
        <v>100086.30100000001</v>
      </c>
      <c r="I803">
        <v>18.02298816662443</v>
      </c>
      <c r="J803">
        <v>0</v>
      </c>
      <c r="K803">
        <v>291.13</v>
      </c>
      <c r="L803">
        <v>100086.321</v>
      </c>
      <c r="M803">
        <v>17.98500415418539</v>
      </c>
      <c r="N803">
        <v>2.2919999999999998</v>
      </c>
      <c r="O803">
        <v>291.12299999999999</v>
      </c>
      <c r="P803">
        <v>100086.325</v>
      </c>
      <c r="Q803">
        <v>17.978007361496172</v>
      </c>
      <c r="R803">
        <v>0</v>
      </c>
      <c r="S803">
        <v>291.11500000000001</v>
      </c>
      <c r="T803">
        <v>100086.329</v>
      </c>
      <c r="U803">
        <v>17.97001055143528</v>
      </c>
      <c r="V803">
        <v>8.2810000000000006</v>
      </c>
      <c r="W803">
        <v>291.142</v>
      </c>
      <c r="X803">
        <v>100086.315</v>
      </c>
      <c r="Y803">
        <v>17.99699936867637</v>
      </c>
      <c r="Z803">
        <v>0</v>
      </c>
      <c r="AA803">
        <v>291.11500000000001</v>
      </c>
      <c r="AB803">
        <v>100086.329</v>
      </c>
      <c r="AC803">
        <v>17.97001055143528</v>
      </c>
      <c r="AD803">
        <v>157.48500000000001</v>
      </c>
      <c r="AE803">
        <v>291.58699999999999</v>
      </c>
      <c r="AF803">
        <v>100086.079</v>
      </c>
      <c r="AG803">
        <v>18.441810366656281</v>
      </c>
      <c r="AH803">
        <v>156.679</v>
      </c>
      <c r="AI803">
        <v>291.589</v>
      </c>
      <c r="AJ803">
        <v>100086.079</v>
      </c>
      <c r="AK803">
        <v>18.443810399650658</v>
      </c>
      <c r="AL803">
        <v>44.402000000000001</v>
      </c>
      <c r="AM803">
        <v>291.27199999999999</v>
      </c>
      <c r="AN803">
        <v>100086.246</v>
      </c>
      <c r="AO803">
        <v>18.126944169935939</v>
      </c>
    </row>
    <row r="804" spans="1:41" x14ac:dyDescent="0.3">
      <c r="A804" s="2">
        <v>38141.788194444453</v>
      </c>
      <c r="B804">
        <v>18.2</v>
      </c>
      <c r="C804">
        <v>100062</v>
      </c>
      <c r="D804">
        <v>19.736000000000001</v>
      </c>
      <c r="E804">
        <v>100082.986</v>
      </c>
      <c r="F804">
        <v>11.124000000000001</v>
      </c>
      <c r="G804">
        <v>291.07799999999997</v>
      </c>
      <c r="H804">
        <v>100086.372</v>
      </c>
      <c r="I804">
        <v>17.93081641643289</v>
      </c>
      <c r="J804">
        <v>0</v>
      </c>
      <c r="K804">
        <v>291.04199999999997</v>
      </c>
      <c r="L804">
        <v>100086.391</v>
      </c>
      <c r="M804">
        <v>17.894831869829549</v>
      </c>
      <c r="N804">
        <v>2.16</v>
      </c>
      <c r="O804">
        <v>291.03500000000003</v>
      </c>
      <c r="P804">
        <v>100086.395</v>
      </c>
      <c r="Q804">
        <v>17.8878351283177</v>
      </c>
      <c r="R804">
        <v>0</v>
      </c>
      <c r="S804">
        <v>291.02699999999999</v>
      </c>
      <c r="T804">
        <v>100086.399</v>
      </c>
      <c r="U804">
        <v>17.879838376892739</v>
      </c>
      <c r="V804">
        <v>7.298</v>
      </c>
      <c r="W804">
        <v>291.053</v>
      </c>
      <c r="X804">
        <v>100086.38499999999</v>
      </c>
      <c r="Y804">
        <v>17.905826986653661</v>
      </c>
      <c r="Z804">
        <v>0</v>
      </c>
      <c r="AA804">
        <v>291.02699999999999</v>
      </c>
      <c r="AB804">
        <v>100086.399</v>
      </c>
      <c r="AC804">
        <v>17.879838376892739</v>
      </c>
      <c r="AD804">
        <v>157.261</v>
      </c>
      <c r="AE804">
        <v>291.49599999999998</v>
      </c>
      <c r="AF804">
        <v>100086.152</v>
      </c>
      <c r="AG804">
        <v>18.348637208000351</v>
      </c>
      <c r="AH804">
        <v>156.38200000000001</v>
      </c>
      <c r="AI804">
        <v>291.47300000000001</v>
      </c>
      <c r="AJ804">
        <v>100086.164</v>
      </c>
      <c r="AK804">
        <v>18.325646994748642</v>
      </c>
      <c r="AL804">
        <v>44.258000000000003</v>
      </c>
      <c r="AM804">
        <v>291.18</v>
      </c>
      <c r="AN804">
        <v>100086.318</v>
      </c>
      <c r="AO804">
        <v>18.032772471891121</v>
      </c>
    </row>
    <row r="805" spans="1:41" x14ac:dyDescent="0.3">
      <c r="A805" s="2">
        <v>38141.791666666657</v>
      </c>
      <c r="B805">
        <v>18.047999999999998</v>
      </c>
      <c r="C805">
        <v>100068</v>
      </c>
      <c r="D805">
        <v>19.707999999999998</v>
      </c>
      <c r="E805">
        <v>100085.667</v>
      </c>
      <c r="F805">
        <v>10.478999999999999</v>
      </c>
      <c r="G805">
        <v>290.95999999999998</v>
      </c>
      <c r="H805">
        <v>100086.463</v>
      </c>
      <c r="I805">
        <v>17.810661819056349</v>
      </c>
      <c r="J805">
        <v>0</v>
      </c>
      <c r="K805">
        <v>290.93599999999998</v>
      </c>
      <c r="L805">
        <v>100086.476</v>
      </c>
      <c r="M805">
        <v>17.78667257214579</v>
      </c>
      <c r="N805">
        <v>1.841</v>
      </c>
      <c r="O805">
        <v>290.92899999999997</v>
      </c>
      <c r="P805">
        <v>100086.48</v>
      </c>
      <c r="Q805">
        <v>17.779675881323271</v>
      </c>
      <c r="R805">
        <v>0</v>
      </c>
      <c r="S805">
        <v>290.92500000000001</v>
      </c>
      <c r="T805">
        <v>100086.482</v>
      </c>
      <c r="U805">
        <v>17.775677534687588</v>
      </c>
      <c r="V805">
        <v>5.8040000000000003</v>
      </c>
      <c r="W805">
        <v>290.94099999999997</v>
      </c>
      <c r="X805">
        <v>100086.474</v>
      </c>
      <c r="Y805">
        <v>17.791670920956051</v>
      </c>
      <c r="Z805">
        <v>0</v>
      </c>
      <c r="AA805">
        <v>290.92500000000001</v>
      </c>
      <c r="AB805">
        <v>100086.482</v>
      </c>
      <c r="AC805">
        <v>17.775677534687588</v>
      </c>
      <c r="AD805">
        <v>562.80100000000004</v>
      </c>
      <c r="AE805">
        <v>291.22300000000001</v>
      </c>
      <c r="AF805">
        <v>100086.323</v>
      </c>
      <c r="AG805">
        <v>18.073545911998789</v>
      </c>
      <c r="AH805">
        <v>140.26599999999999</v>
      </c>
      <c r="AI805">
        <v>291.22199999999998</v>
      </c>
      <c r="AJ805">
        <v>100086.32399999999</v>
      </c>
      <c r="AK805">
        <v>18.07254674230234</v>
      </c>
      <c r="AL805">
        <v>40.53</v>
      </c>
      <c r="AM805">
        <v>291.024</v>
      </c>
      <c r="AN805">
        <v>100086.429</v>
      </c>
      <c r="AO805">
        <v>17.874633689836742</v>
      </c>
    </row>
    <row r="806" spans="1:41" x14ac:dyDescent="0.3">
      <c r="A806" s="2">
        <v>38141.795138888891</v>
      </c>
      <c r="B806">
        <v>17.994</v>
      </c>
      <c r="C806">
        <v>100070</v>
      </c>
      <c r="D806">
        <v>19.667999999999999</v>
      </c>
      <c r="E806">
        <v>100090.15300000001</v>
      </c>
      <c r="F806">
        <v>9.9779999999999998</v>
      </c>
      <c r="G806">
        <v>290.82400000000001</v>
      </c>
      <c r="H806">
        <v>100086.613</v>
      </c>
      <c r="I806">
        <v>17.671058196440409</v>
      </c>
      <c r="J806">
        <v>0</v>
      </c>
      <c r="K806">
        <v>290.80500000000001</v>
      </c>
      <c r="L806">
        <v>100086.62300000001</v>
      </c>
      <c r="M806">
        <v>17.65206669837443</v>
      </c>
      <c r="N806">
        <v>1.694</v>
      </c>
      <c r="O806">
        <v>290.79899999999998</v>
      </c>
      <c r="P806">
        <v>100086.626</v>
      </c>
      <c r="Q806">
        <v>17.646069251766221</v>
      </c>
      <c r="R806">
        <v>0</v>
      </c>
      <c r="S806">
        <v>290.79500000000002</v>
      </c>
      <c r="T806">
        <v>100086.628</v>
      </c>
      <c r="U806">
        <v>17.64207095397029</v>
      </c>
      <c r="V806">
        <v>5.0190000000000001</v>
      </c>
      <c r="W806">
        <v>290.80700000000002</v>
      </c>
      <c r="X806">
        <v>100086.622</v>
      </c>
      <c r="Y806">
        <v>17.65406584722092</v>
      </c>
      <c r="Z806">
        <v>0</v>
      </c>
      <c r="AA806">
        <v>290.79500000000002</v>
      </c>
      <c r="AB806">
        <v>100086.628</v>
      </c>
      <c r="AC806">
        <v>17.64207095397029</v>
      </c>
      <c r="AD806">
        <v>133.965</v>
      </c>
      <c r="AE806">
        <v>291.601</v>
      </c>
      <c r="AF806">
        <v>100086.22199999999</v>
      </c>
      <c r="AG806">
        <v>18.447724536063159</v>
      </c>
      <c r="AH806">
        <v>132.636</v>
      </c>
      <c r="AI806">
        <v>291.03199999999998</v>
      </c>
      <c r="AJ806">
        <v>100086.50599999999</v>
      </c>
      <c r="AK806">
        <v>17.87896710876106</v>
      </c>
      <c r="AL806">
        <v>37.886000000000003</v>
      </c>
      <c r="AM806">
        <v>290.87599999999998</v>
      </c>
      <c r="AN806">
        <v>100086.586</v>
      </c>
      <c r="AO806">
        <v>17.723035228656901</v>
      </c>
    </row>
    <row r="807" spans="1:41" x14ac:dyDescent="0.3">
      <c r="A807" s="2">
        <v>38141.798611111109</v>
      </c>
      <c r="B807">
        <v>17.966000000000001</v>
      </c>
      <c r="C807">
        <v>100080</v>
      </c>
      <c r="D807">
        <v>19.526</v>
      </c>
      <c r="E807">
        <v>100094.639</v>
      </c>
      <c r="F807">
        <v>9.8689999999999998</v>
      </c>
      <c r="G807">
        <v>290.745</v>
      </c>
      <c r="H807">
        <v>100086.731</v>
      </c>
      <c r="I807">
        <v>17.588430287258522</v>
      </c>
      <c r="J807">
        <v>0</v>
      </c>
      <c r="K807">
        <v>290.72399999999999</v>
      </c>
      <c r="L807">
        <v>100086.742</v>
      </c>
      <c r="M807">
        <v>17.56743989982175</v>
      </c>
      <c r="N807">
        <v>1.6459999999999999</v>
      </c>
      <c r="O807">
        <v>290.71899999999999</v>
      </c>
      <c r="P807">
        <v>100086.74400000001</v>
      </c>
      <c r="Q807">
        <v>17.562441674079249</v>
      </c>
      <c r="R807">
        <v>0</v>
      </c>
      <c r="S807">
        <v>290.71499999999997</v>
      </c>
      <c r="T807">
        <v>100086.746</v>
      </c>
      <c r="U807">
        <v>17.558443425726299</v>
      </c>
      <c r="V807">
        <v>4.8280000000000003</v>
      </c>
      <c r="W807">
        <v>290.726</v>
      </c>
      <c r="X807">
        <v>100086.74099999999</v>
      </c>
      <c r="Y807">
        <v>17.56943902395534</v>
      </c>
      <c r="Z807">
        <v>0</v>
      </c>
      <c r="AA807">
        <v>290.71499999999997</v>
      </c>
      <c r="AB807">
        <v>100086.746</v>
      </c>
      <c r="AC807">
        <v>17.558443425726299</v>
      </c>
      <c r="AD807">
        <v>133.352</v>
      </c>
      <c r="AE807">
        <v>291.02999999999997</v>
      </c>
      <c r="AF807">
        <v>100086.58</v>
      </c>
      <c r="AG807">
        <v>17.873298274827281</v>
      </c>
      <c r="AH807">
        <v>132.51499999999999</v>
      </c>
      <c r="AI807">
        <v>290.97800000000001</v>
      </c>
      <c r="AJ807">
        <v>100086.61500000001</v>
      </c>
      <c r="AK807">
        <v>17.821328573290831</v>
      </c>
      <c r="AL807">
        <v>37.716000000000001</v>
      </c>
      <c r="AM807">
        <v>290.80200000000002</v>
      </c>
      <c r="AN807">
        <v>100086.70299999999</v>
      </c>
      <c r="AO807">
        <v>17.645405732558121</v>
      </c>
    </row>
    <row r="808" spans="1:41" x14ac:dyDescent="0.3">
      <c r="A808" s="2">
        <v>38141.802083333343</v>
      </c>
      <c r="B808">
        <v>17.866</v>
      </c>
      <c r="C808">
        <v>100076</v>
      </c>
      <c r="D808">
        <v>19.486000000000001</v>
      </c>
      <c r="E808">
        <v>100099.125</v>
      </c>
      <c r="F808">
        <v>9.7149999999999999</v>
      </c>
      <c r="G808">
        <v>290.65800000000002</v>
      </c>
      <c r="H808">
        <v>100086.851</v>
      </c>
      <c r="I808">
        <v>17.497806503835822</v>
      </c>
      <c r="J808">
        <v>0</v>
      </c>
      <c r="K808">
        <v>290.63299999999998</v>
      </c>
      <c r="L808">
        <v>100086.864</v>
      </c>
      <c r="M808">
        <v>17.472818176575171</v>
      </c>
      <c r="N808">
        <v>1.579</v>
      </c>
      <c r="O808">
        <v>290.62700000000001</v>
      </c>
      <c r="P808">
        <v>100086.867</v>
      </c>
      <c r="Q808">
        <v>17.466820878103022</v>
      </c>
      <c r="R808">
        <v>0</v>
      </c>
      <c r="S808">
        <v>290.62200000000001</v>
      </c>
      <c r="T808">
        <v>100086.86900000001</v>
      </c>
      <c r="U808">
        <v>17.461822714083379</v>
      </c>
      <c r="V808">
        <v>4.5350000000000001</v>
      </c>
      <c r="W808">
        <v>290.63499999999999</v>
      </c>
      <c r="X808">
        <v>100086.863</v>
      </c>
      <c r="Y808">
        <v>17.474817276043041</v>
      </c>
      <c r="Z808">
        <v>0</v>
      </c>
      <c r="AA808">
        <v>290.62200000000001</v>
      </c>
      <c r="AB808">
        <v>100086.86900000001</v>
      </c>
      <c r="AC808">
        <v>17.461822714083379</v>
      </c>
      <c r="AD808">
        <v>133.28399999999999</v>
      </c>
      <c r="AE808">
        <v>290.90800000000002</v>
      </c>
      <c r="AF808">
        <v>100086.728</v>
      </c>
      <c r="AG808">
        <v>17.747695492959618</v>
      </c>
      <c r="AH808">
        <v>132.5</v>
      </c>
      <c r="AI808">
        <v>290.935</v>
      </c>
      <c r="AJ808">
        <v>100086.71400000001</v>
      </c>
      <c r="AK808">
        <v>17.774682898037501</v>
      </c>
      <c r="AL808">
        <v>37.654000000000003</v>
      </c>
      <c r="AM808">
        <v>290.72899999999998</v>
      </c>
      <c r="AN808">
        <v>100086.81600000001</v>
      </c>
      <c r="AO808">
        <v>17.56877493813306</v>
      </c>
    </row>
    <row r="809" spans="1:41" x14ac:dyDescent="0.3">
      <c r="A809" s="2">
        <v>38141.805555555547</v>
      </c>
      <c r="B809">
        <v>17.718</v>
      </c>
      <c r="C809">
        <v>100080</v>
      </c>
      <c r="D809">
        <v>19.391999999999999</v>
      </c>
      <c r="E809">
        <v>100103.611</v>
      </c>
      <c r="F809">
        <v>9.5069999999999997</v>
      </c>
      <c r="G809">
        <v>290.57100000000003</v>
      </c>
      <c r="H809">
        <v>100086.969</v>
      </c>
      <c r="I809">
        <v>17.407183442391268</v>
      </c>
      <c r="J809">
        <v>0</v>
      </c>
      <c r="K809">
        <v>290.54399999999998</v>
      </c>
      <c r="L809">
        <v>100086.98299999999</v>
      </c>
      <c r="M809">
        <v>17.380196348952438</v>
      </c>
      <c r="N809">
        <v>1.5049999999999999</v>
      </c>
      <c r="O809">
        <v>290.53800000000001</v>
      </c>
      <c r="P809">
        <v>100086.986</v>
      </c>
      <c r="Q809">
        <v>17.37419912454175</v>
      </c>
      <c r="R809">
        <v>0</v>
      </c>
      <c r="S809">
        <v>290.53300000000002</v>
      </c>
      <c r="T809">
        <v>100086.988</v>
      </c>
      <c r="U809">
        <v>17.36920102237281</v>
      </c>
      <c r="V809">
        <v>4.2370000000000001</v>
      </c>
      <c r="W809">
        <v>290.54599999999999</v>
      </c>
      <c r="X809">
        <v>100086.982</v>
      </c>
      <c r="Y809">
        <v>17.382195423733151</v>
      </c>
      <c r="Z809">
        <v>0</v>
      </c>
      <c r="AA809">
        <v>290.53300000000002</v>
      </c>
      <c r="AB809">
        <v>100086.988</v>
      </c>
      <c r="AC809">
        <v>17.36920102237281</v>
      </c>
      <c r="AD809">
        <v>133.12</v>
      </c>
      <c r="AE809">
        <v>290.834</v>
      </c>
      <c r="AF809">
        <v>100086.84</v>
      </c>
      <c r="AG809">
        <v>17.67006373481507</v>
      </c>
      <c r="AH809">
        <v>132.44800000000001</v>
      </c>
      <c r="AI809">
        <v>290.85599999999999</v>
      </c>
      <c r="AJ809">
        <v>100086.827</v>
      </c>
      <c r="AK809">
        <v>17.692051876486861</v>
      </c>
      <c r="AL809">
        <v>36.442999999999998</v>
      </c>
      <c r="AM809">
        <v>290.642</v>
      </c>
      <c r="AN809">
        <v>100086.93399999999</v>
      </c>
      <c r="AO809">
        <v>17.478150999758551</v>
      </c>
    </row>
    <row r="810" spans="1:41" x14ac:dyDescent="0.3">
      <c r="A810" s="2">
        <v>38141.809027777781</v>
      </c>
      <c r="B810">
        <v>17.667999999999999</v>
      </c>
      <c r="C810">
        <v>100080</v>
      </c>
      <c r="D810">
        <v>19.297999999999998</v>
      </c>
      <c r="E810">
        <v>100108.09699999999</v>
      </c>
      <c r="F810">
        <v>9.2010000000000005</v>
      </c>
      <c r="G810">
        <v>290.45699999999999</v>
      </c>
      <c r="H810">
        <v>100087.1</v>
      </c>
      <c r="I810">
        <v>17.289575174203719</v>
      </c>
      <c r="J810">
        <v>0</v>
      </c>
      <c r="K810">
        <v>290.43099999999998</v>
      </c>
      <c r="L810">
        <v>100087.113</v>
      </c>
      <c r="M810">
        <v>17.26358752215128</v>
      </c>
      <c r="N810">
        <v>1.403</v>
      </c>
      <c r="O810">
        <v>290.423</v>
      </c>
      <c r="P810">
        <v>100087.11599999999</v>
      </c>
      <c r="Q810">
        <v>17.255590491293901</v>
      </c>
      <c r="R810">
        <v>0</v>
      </c>
      <c r="S810">
        <v>290.41899999999998</v>
      </c>
      <c r="T810">
        <v>100087.11900000001</v>
      </c>
      <c r="U810">
        <v>17.251593220552191</v>
      </c>
      <c r="V810">
        <v>3.843</v>
      </c>
      <c r="W810">
        <v>290.43099999999998</v>
      </c>
      <c r="X810">
        <v>100087.11199999999</v>
      </c>
      <c r="Y810">
        <v>17.263586692291309</v>
      </c>
      <c r="Z810">
        <v>0</v>
      </c>
      <c r="AA810">
        <v>290.41899999999998</v>
      </c>
      <c r="AB810">
        <v>100087.11900000001</v>
      </c>
      <c r="AC810">
        <v>17.251593220552191</v>
      </c>
      <c r="AD810">
        <v>133.095</v>
      </c>
      <c r="AE810">
        <v>290.75599999999997</v>
      </c>
      <c r="AF810">
        <v>100086.952</v>
      </c>
      <c r="AG810">
        <v>17.588434280088109</v>
      </c>
      <c r="AH810">
        <v>132.351</v>
      </c>
      <c r="AI810">
        <v>290.74099999999999</v>
      </c>
      <c r="AJ810">
        <v>100086.958</v>
      </c>
      <c r="AK810">
        <v>17.57344017077736</v>
      </c>
      <c r="AL810">
        <v>34.99</v>
      </c>
      <c r="AM810">
        <v>290.529</v>
      </c>
      <c r="AN810">
        <v>100087.06299999999</v>
      </c>
      <c r="AO810">
        <v>17.361540139661201</v>
      </c>
    </row>
    <row r="811" spans="1:41" x14ac:dyDescent="0.3">
      <c r="A811" s="2">
        <v>38141.8125</v>
      </c>
      <c r="B811">
        <v>17.602</v>
      </c>
      <c r="C811">
        <v>100084</v>
      </c>
      <c r="D811">
        <v>19.178000000000001</v>
      </c>
      <c r="E811">
        <v>100112.583</v>
      </c>
      <c r="F811">
        <v>8.9710000000000001</v>
      </c>
      <c r="G811">
        <v>290.35599999999999</v>
      </c>
      <c r="H811">
        <v>100087.22199999999</v>
      </c>
      <c r="I811">
        <v>17.18496154586785</v>
      </c>
      <c r="J811">
        <v>0</v>
      </c>
      <c r="K811">
        <v>290.33100000000002</v>
      </c>
      <c r="L811">
        <v>100087.235</v>
      </c>
      <c r="M811">
        <v>17.15997414162166</v>
      </c>
      <c r="N811">
        <v>1.3280000000000001</v>
      </c>
      <c r="O811">
        <v>290.32400000000001</v>
      </c>
      <c r="P811">
        <v>100087.239</v>
      </c>
      <c r="Q811">
        <v>17.15297796673514</v>
      </c>
      <c r="R811">
        <v>0</v>
      </c>
      <c r="S811">
        <v>290.32</v>
      </c>
      <c r="T811">
        <v>100087.24099999999</v>
      </c>
      <c r="U811">
        <v>17.148979915433419</v>
      </c>
      <c r="V811">
        <v>3.5859999999999999</v>
      </c>
      <c r="W811">
        <v>290.33100000000002</v>
      </c>
      <c r="X811">
        <v>100087.235</v>
      </c>
      <c r="Y811">
        <v>17.15997414162166</v>
      </c>
      <c r="Z811">
        <v>0</v>
      </c>
      <c r="AA811">
        <v>290.32</v>
      </c>
      <c r="AB811">
        <v>100087.24099999999</v>
      </c>
      <c r="AC811">
        <v>17.148979915433419</v>
      </c>
      <c r="AD811">
        <v>132.899</v>
      </c>
      <c r="AE811">
        <v>290.64400000000001</v>
      </c>
      <c r="AF811">
        <v>100087.079</v>
      </c>
      <c r="AG811">
        <v>17.472821922673461</v>
      </c>
      <c r="AH811">
        <v>132.25899999999999</v>
      </c>
      <c r="AI811">
        <v>290.63400000000001</v>
      </c>
      <c r="AJ811">
        <v>100087.084</v>
      </c>
      <c r="AK811">
        <v>17.462826803481558</v>
      </c>
      <c r="AL811">
        <v>33.348999999999997</v>
      </c>
      <c r="AM811">
        <v>290.42099999999999</v>
      </c>
      <c r="AN811">
        <v>100087.19</v>
      </c>
      <c r="AO811">
        <v>17.249930281887941</v>
      </c>
    </row>
    <row r="812" spans="1:41" x14ac:dyDescent="0.3">
      <c r="A812" s="2">
        <v>38141.815972222219</v>
      </c>
      <c r="B812">
        <v>17.434000000000001</v>
      </c>
      <c r="C812">
        <v>100088</v>
      </c>
      <c r="D812">
        <v>19.122</v>
      </c>
      <c r="E812">
        <v>100117.069</v>
      </c>
      <c r="F812">
        <v>8.6959999999999997</v>
      </c>
      <c r="G812">
        <v>290.24599999999998</v>
      </c>
      <c r="H812">
        <v>100087.348</v>
      </c>
      <c r="I812">
        <v>17.0713547289381</v>
      </c>
      <c r="J812">
        <v>0</v>
      </c>
      <c r="K812">
        <v>290.221</v>
      </c>
      <c r="L812">
        <v>100087.36</v>
      </c>
      <c r="M812">
        <v>17.046366802576419</v>
      </c>
      <c r="N812">
        <v>1.2390000000000001</v>
      </c>
      <c r="O812">
        <v>290.214</v>
      </c>
      <c r="P812">
        <v>100087.364</v>
      </c>
      <c r="Q812">
        <v>17.039370713586781</v>
      </c>
      <c r="R812">
        <v>0</v>
      </c>
      <c r="S812">
        <v>290.209</v>
      </c>
      <c r="T812">
        <v>100087.36599999999</v>
      </c>
      <c r="U812">
        <v>17.034372796322259</v>
      </c>
      <c r="V812">
        <v>3.2989999999999999</v>
      </c>
      <c r="W812">
        <v>290.22000000000003</v>
      </c>
      <c r="X812">
        <v>100087.361</v>
      </c>
      <c r="Y812">
        <v>17.04536771668813</v>
      </c>
      <c r="Z812">
        <v>0</v>
      </c>
      <c r="AA812">
        <v>290.209</v>
      </c>
      <c r="AB812">
        <v>100087.36599999999</v>
      </c>
      <c r="AC812">
        <v>17.034372796322259</v>
      </c>
      <c r="AD812">
        <v>132.83199999999999</v>
      </c>
      <c r="AE812">
        <v>290.54399999999998</v>
      </c>
      <c r="AF812">
        <v>100087.19899999999</v>
      </c>
      <c r="AG812">
        <v>17.369205731333349</v>
      </c>
      <c r="AH812">
        <v>132.154</v>
      </c>
      <c r="AI812">
        <v>290.529</v>
      </c>
      <c r="AJ812">
        <v>100087.20699999999</v>
      </c>
      <c r="AK812">
        <v>17.354213652339521</v>
      </c>
      <c r="AL812">
        <v>31.902999999999999</v>
      </c>
      <c r="AM812">
        <v>290.31099999999998</v>
      </c>
      <c r="AN812">
        <v>100087.315</v>
      </c>
      <c r="AO812">
        <v>17.136321836361049</v>
      </c>
    </row>
    <row r="813" spans="1:41" x14ac:dyDescent="0.3">
      <c r="A813" s="2">
        <v>38141.819444444453</v>
      </c>
      <c r="B813">
        <v>17.43</v>
      </c>
      <c r="C813">
        <v>100094</v>
      </c>
      <c r="D813">
        <v>19.024000000000001</v>
      </c>
      <c r="E813">
        <v>100121.556</v>
      </c>
      <c r="F813">
        <v>8.5050000000000008</v>
      </c>
      <c r="G813">
        <v>290.15600000000001</v>
      </c>
      <c r="H813">
        <v>100087.461</v>
      </c>
      <c r="I813">
        <v>16.977737309808791</v>
      </c>
      <c r="J813">
        <v>0</v>
      </c>
      <c r="K813">
        <v>290.13099999999997</v>
      </c>
      <c r="L813">
        <v>100087.473</v>
      </c>
      <c r="M813">
        <v>16.952749692562922</v>
      </c>
      <c r="N813">
        <v>1.18</v>
      </c>
      <c r="O813">
        <v>290.12299999999999</v>
      </c>
      <c r="P813">
        <v>100087.477</v>
      </c>
      <c r="Q813">
        <v>16.944753787313349</v>
      </c>
      <c r="R813">
        <v>0</v>
      </c>
      <c r="S813">
        <v>290.12</v>
      </c>
      <c r="T813">
        <v>100087.47900000001</v>
      </c>
      <c r="U813">
        <v>16.941755737266249</v>
      </c>
      <c r="V813">
        <v>3.14</v>
      </c>
      <c r="W813">
        <v>290.13</v>
      </c>
      <c r="X813">
        <v>100087.474</v>
      </c>
      <c r="Y813">
        <v>16.95175061889967</v>
      </c>
      <c r="Z813">
        <v>0</v>
      </c>
      <c r="AA813">
        <v>290.12</v>
      </c>
      <c r="AB813">
        <v>100087.47900000001</v>
      </c>
      <c r="AC813">
        <v>16.941755737266249</v>
      </c>
      <c r="AD813">
        <v>132.64599999999999</v>
      </c>
      <c r="AE813">
        <v>290.44099999999997</v>
      </c>
      <c r="AF813">
        <v>100087.319</v>
      </c>
      <c r="AG813">
        <v>17.262591709933702</v>
      </c>
      <c r="AH813">
        <v>132.07499999999999</v>
      </c>
      <c r="AI813">
        <v>290.44</v>
      </c>
      <c r="AJ813">
        <v>100087.319</v>
      </c>
      <c r="AK813">
        <v>17.26159180774459</v>
      </c>
      <c r="AL813">
        <v>30.646999999999998</v>
      </c>
      <c r="AM813">
        <v>290.21600000000001</v>
      </c>
      <c r="AN813">
        <v>100087.431</v>
      </c>
      <c r="AO813">
        <v>17.03770658914652</v>
      </c>
    </row>
    <row r="814" spans="1:41" x14ac:dyDescent="0.3">
      <c r="A814" s="2">
        <v>38141.822916666657</v>
      </c>
      <c r="B814">
        <v>17.277999999999999</v>
      </c>
      <c r="C814">
        <v>100096</v>
      </c>
      <c r="D814">
        <v>18.931999999999999</v>
      </c>
      <c r="E814">
        <v>100126.042</v>
      </c>
      <c r="F814">
        <v>8.26</v>
      </c>
      <c r="G814">
        <v>290.05599999999998</v>
      </c>
      <c r="H814">
        <v>100087.576</v>
      </c>
      <c r="I814">
        <v>16.874125936170689</v>
      </c>
      <c r="J814">
        <v>0</v>
      </c>
      <c r="K814">
        <v>290.03100000000001</v>
      </c>
      <c r="L814">
        <v>100087.588</v>
      </c>
      <c r="M814">
        <v>16.849138627465379</v>
      </c>
      <c r="N814">
        <v>1.0980000000000001</v>
      </c>
      <c r="O814">
        <v>290.02300000000002</v>
      </c>
      <c r="P814">
        <v>100087.59299999999</v>
      </c>
      <c r="Q814">
        <v>16.84114364955008</v>
      </c>
      <c r="R814">
        <v>0</v>
      </c>
      <c r="S814">
        <v>290.01900000000001</v>
      </c>
      <c r="T814">
        <v>100087.595</v>
      </c>
      <c r="U814">
        <v>16.837145746187961</v>
      </c>
      <c r="V814">
        <v>2.9119999999999999</v>
      </c>
      <c r="W814">
        <v>290.029</v>
      </c>
      <c r="X814">
        <v>100087.59</v>
      </c>
      <c r="Y814">
        <v>16.847140504507479</v>
      </c>
      <c r="Z814">
        <v>0</v>
      </c>
      <c r="AA814">
        <v>290.01900000000001</v>
      </c>
      <c r="AB814">
        <v>100087.595</v>
      </c>
      <c r="AC814">
        <v>16.837145746187961</v>
      </c>
      <c r="AD814">
        <v>132.59</v>
      </c>
      <c r="AE814">
        <v>290.35700000000003</v>
      </c>
      <c r="AF814">
        <v>100087.42600000001</v>
      </c>
      <c r="AG814">
        <v>17.174968418926479</v>
      </c>
      <c r="AH814">
        <v>132.55799999999999</v>
      </c>
      <c r="AI814">
        <v>290.726</v>
      </c>
      <c r="AJ814">
        <v>100087.253</v>
      </c>
      <c r="AK814">
        <v>17.543784007617319</v>
      </c>
      <c r="AL814">
        <v>29.332999999999998</v>
      </c>
      <c r="AM814">
        <v>290.11799999999999</v>
      </c>
      <c r="AN814">
        <v>100087.545</v>
      </c>
      <c r="AO814">
        <v>16.936093426497109</v>
      </c>
    </row>
    <row r="815" spans="1:41" x14ac:dyDescent="0.3">
      <c r="A815" s="2">
        <v>38141.826388888891</v>
      </c>
      <c r="B815">
        <v>16.974</v>
      </c>
      <c r="C815">
        <v>100102</v>
      </c>
      <c r="D815">
        <v>18.867999999999999</v>
      </c>
      <c r="E815">
        <v>100130.52800000001</v>
      </c>
      <c r="F815">
        <v>8.7880000000000003</v>
      </c>
      <c r="G815">
        <v>290.07400000000001</v>
      </c>
      <c r="H815">
        <v>100087.628</v>
      </c>
      <c r="I815">
        <v>16.888450617547331</v>
      </c>
      <c r="J815">
        <v>0</v>
      </c>
      <c r="K815">
        <v>290.02800000000002</v>
      </c>
      <c r="L815">
        <v>100087.649</v>
      </c>
      <c r="M815">
        <v>16.842473656673231</v>
      </c>
      <c r="N815">
        <v>1.1020000000000001</v>
      </c>
      <c r="O815">
        <v>290.01499999999999</v>
      </c>
      <c r="P815">
        <v>100087.656</v>
      </c>
      <c r="Q815">
        <v>16.8294810493847</v>
      </c>
      <c r="R815">
        <v>0</v>
      </c>
      <c r="S815">
        <v>290.00900000000001</v>
      </c>
      <c r="T815">
        <v>100087.659</v>
      </c>
      <c r="U815">
        <v>16.823484270015062</v>
      </c>
      <c r="V815">
        <v>2.92</v>
      </c>
      <c r="W815">
        <v>290.02600000000001</v>
      </c>
      <c r="X815">
        <v>100087.65</v>
      </c>
      <c r="Y815">
        <v>16.840474730305289</v>
      </c>
      <c r="Z815">
        <v>0</v>
      </c>
      <c r="AA815">
        <v>290.00900000000001</v>
      </c>
      <c r="AB815">
        <v>100087.659</v>
      </c>
      <c r="AC815">
        <v>16.823484270015062</v>
      </c>
      <c r="AD815">
        <v>133.13399999999999</v>
      </c>
      <c r="AE815">
        <v>290.64600000000002</v>
      </c>
      <c r="AF815">
        <v>100087.355</v>
      </c>
      <c r="AG815">
        <v>17.46015381300526</v>
      </c>
      <c r="AH815">
        <v>133.09</v>
      </c>
      <c r="AI815">
        <v>291.01799999999997</v>
      </c>
      <c r="AJ815">
        <v>100087.19</v>
      </c>
      <c r="AK815">
        <v>17.831970738509991</v>
      </c>
      <c r="AL815">
        <v>34.991999999999997</v>
      </c>
      <c r="AM815">
        <v>290.18400000000003</v>
      </c>
      <c r="AN815">
        <v>100087.575</v>
      </c>
      <c r="AO815">
        <v>16.998393194535989</v>
      </c>
    </row>
    <row r="816" spans="1:41" x14ac:dyDescent="0.3">
      <c r="A816" s="2">
        <v>38141.829861111109</v>
      </c>
      <c r="B816">
        <v>16.872</v>
      </c>
      <c r="C816">
        <v>100110</v>
      </c>
      <c r="D816">
        <v>18.777999999999999</v>
      </c>
      <c r="E816">
        <v>100135.014</v>
      </c>
      <c r="F816">
        <v>8.9529999999999994</v>
      </c>
      <c r="G816">
        <v>290.02100000000002</v>
      </c>
      <c r="H816">
        <v>100087.705</v>
      </c>
      <c r="I816">
        <v>16.831805371882808</v>
      </c>
      <c r="J816">
        <v>0</v>
      </c>
      <c r="K816">
        <v>289.94900000000001</v>
      </c>
      <c r="L816">
        <v>100087.738</v>
      </c>
      <c r="M816">
        <v>16.75984243996686</v>
      </c>
      <c r="N816">
        <v>1.1040000000000001</v>
      </c>
      <c r="O816">
        <v>289.93400000000003</v>
      </c>
      <c r="P816">
        <v>100087.746</v>
      </c>
      <c r="Q816">
        <v>16.74485109269364</v>
      </c>
      <c r="R816">
        <v>0</v>
      </c>
      <c r="S816">
        <v>289.92399999999998</v>
      </c>
      <c r="T816">
        <v>100087.75</v>
      </c>
      <c r="U816">
        <v>16.734855756338501</v>
      </c>
      <c r="V816">
        <v>2.9260000000000002</v>
      </c>
      <c r="W816">
        <v>289.95</v>
      </c>
      <c r="X816">
        <v>100087.738</v>
      </c>
      <c r="Y816">
        <v>16.760842304917048</v>
      </c>
      <c r="Z816">
        <v>0</v>
      </c>
      <c r="AA816">
        <v>289.92399999999998</v>
      </c>
      <c r="AB816">
        <v>100087.75</v>
      </c>
      <c r="AC816">
        <v>16.734855756338501</v>
      </c>
      <c r="AD816">
        <v>533.61599999999999</v>
      </c>
      <c r="AE816">
        <v>290.93700000000001</v>
      </c>
      <c r="AF816">
        <v>100087.29</v>
      </c>
      <c r="AG816">
        <v>17.747336615465429</v>
      </c>
      <c r="AH816">
        <v>133.279</v>
      </c>
      <c r="AI816">
        <v>291.03500000000003</v>
      </c>
      <c r="AJ816">
        <v>100087.208</v>
      </c>
      <c r="AK816">
        <v>17.8452550704198</v>
      </c>
      <c r="AL816">
        <v>36.929000000000002</v>
      </c>
      <c r="AM816">
        <v>290.22300000000001</v>
      </c>
      <c r="AN816">
        <v>100087.61500000001</v>
      </c>
      <c r="AO816">
        <v>17.03370344489781</v>
      </c>
    </row>
    <row r="817" spans="1:41" x14ac:dyDescent="0.3">
      <c r="A817" s="2">
        <v>38141.833333333343</v>
      </c>
      <c r="B817">
        <v>16.608000000000001</v>
      </c>
      <c r="C817">
        <v>100114</v>
      </c>
      <c r="D817">
        <v>18.716000000000001</v>
      </c>
      <c r="E817">
        <v>100139.5</v>
      </c>
      <c r="F817">
        <v>8.7669999999999995</v>
      </c>
      <c r="G817">
        <v>289.95100000000002</v>
      </c>
      <c r="H817">
        <v>100087.78599999999</v>
      </c>
      <c r="I817">
        <v>16.75816749837151</v>
      </c>
      <c r="J817">
        <v>0</v>
      </c>
      <c r="K817">
        <v>289.86700000000002</v>
      </c>
      <c r="L817">
        <v>100087.826</v>
      </c>
      <c r="M817">
        <v>16.674213033924559</v>
      </c>
      <c r="N817">
        <v>0</v>
      </c>
      <c r="O817">
        <v>289.85000000000002</v>
      </c>
      <c r="P817">
        <v>100087.834</v>
      </c>
      <c r="Q817">
        <v>16.657222168247358</v>
      </c>
      <c r="R817">
        <v>0</v>
      </c>
      <c r="S817">
        <v>289.839</v>
      </c>
      <c r="T817">
        <v>100087.84</v>
      </c>
      <c r="U817">
        <v>16.646228760233441</v>
      </c>
      <c r="V817">
        <v>0</v>
      </c>
      <c r="W817">
        <v>289.86900000000003</v>
      </c>
      <c r="X817">
        <v>100087.826</v>
      </c>
      <c r="Y817">
        <v>16.676212738706681</v>
      </c>
      <c r="Z817">
        <v>0</v>
      </c>
      <c r="AA817">
        <v>289.839</v>
      </c>
      <c r="AB817">
        <v>100087.84</v>
      </c>
      <c r="AC817">
        <v>16.646228760233441</v>
      </c>
      <c r="AD817">
        <v>350.34500000000003</v>
      </c>
      <c r="AE817">
        <v>293.24200000000002</v>
      </c>
      <c r="AF817">
        <v>100086.34600000001</v>
      </c>
      <c r="AG817">
        <v>20.047474884631921</v>
      </c>
      <c r="AH817">
        <v>343.43599999999998</v>
      </c>
      <c r="AI817">
        <v>290.92200000000003</v>
      </c>
      <c r="AJ817">
        <v>100087.289</v>
      </c>
      <c r="AK817">
        <v>17.728610959751961</v>
      </c>
      <c r="AL817">
        <v>37.652999999999999</v>
      </c>
      <c r="AM817">
        <v>290.19499999999999</v>
      </c>
      <c r="AN817">
        <v>100087.66800000001</v>
      </c>
      <c r="AO817">
        <v>17.002033619203189</v>
      </c>
    </row>
    <row r="818" spans="1:41" x14ac:dyDescent="0.3">
      <c r="A818" s="2">
        <v>38141.836805555547</v>
      </c>
      <c r="B818">
        <v>16.262</v>
      </c>
      <c r="C818">
        <v>100112</v>
      </c>
      <c r="D818">
        <v>18.655999999999999</v>
      </c>
      <c r="E818">
        <v>100141.194</v>
      </c>
      <c r="F818">
        <v>8.1440000000000001</v>
      </c>
      <c r="G818">
        <v>289.86</v>
      </c>
      <c r="H818">
        <v>100087.864</v>
      </c>
      <c r="I818">
        <v>16.665843389963069</v>
      </c>
      <c r="J818">
        <v>0</v>
      </c>
      <c r="K818">
        <v>289.77499999999998</v>
      </c>
      <c r="L818">
        <v>100087.908</v>
      </c>
      <c r="M818">
        <v>16.580892766387191</v>
      </c>
      <c r="N818">
        <v>0</v>
      </c>
      <c r="O818">
        <v>289.75099999999998</v>
      </c>
      <c r="P818">
        <v>100087.92</v>
      </c>
      <c r="Q818">
        <v>16.556906353482759</v>
      </c>
      <c r="R818">
        <v>0</v>
      </c>
      <c r="S818">
        <v>289.74599999999998</v>
      </c>
      <c r="T818">
        <v>100087.923</v>
      </c>
      <c r="U818">
        <v>16.551909597830271</v>
      </c>
      <c r="V818">
        <v>0</v>
      </c>
      <c r="W818">
        <v>289.75900000000001</v>
      </c>
      <c r="X818">
        <v>100087.91499999999</v>
      </c>
      <c r="Y818">
        <v>16.564900996777109</v>
      </c>
      <c r="Z818">
        <v>0</v>
      </c>
      <c r="AA818">
        <v>289.74599999999998</v>
      </c>
      <c r="AB818">
        <v>100087.923</v>
      </c>
      <c r="AC818">
        <v>16.551909597830271</v>
      </c>
      <c r="AD818">
        <v>88.156999999999996</v>
      </c>
      <c r="AE818">
        <v>292.68200000000002</v>
      </c>
      <c r="AF818">
        <v>100086.431</v>
      </c>
      <c r="AG818">
        <v>19.486215200346521</v>
      </c>
      <c r="AH818">
        <v>86.698999999999998</v>
      </c>
      <c r="AI818">
        <v>291.83600000000001</v>
      </c>
      <c r="AJ818">
        <v>100086.91800000001</v>
      </c>
      <c r="AK818">
        <v>18.640753601493369</v>
      </c>
      <c r="AL818">
        <v>35.573999999999998</v>
      </c>
      <c r="AM818">
        <v>290.11700000000002</v>
      </c>
      <c r="AN818">
        <v>100087.73299999999</v>
      </c>
      <c r="AO818">
        <v>16.922695655848369</v>
      </c>
    </row>
    <row r="819" spans="1:41" x14ac:dyDescent="0.3">
      <c r="A819" s="2">
        <v>38141.840277777781</v>
      </c>
      <c r="B819">
        <v>16.138000000000002</v>
      </c>
      <c r="C819">
        <v>100126</v>
      </c>
      <c r="D819">
        <v>18.579999999999998</v>
      </c>
      <c r="E819">
        <v>100142.889</v>
      </c>
      <c r="F819">
        <v>8.0090000000000003</v>
      </c>
      <c r="G819">
        <v>289.786</v>
      </c>
      <c r="H819">
        <v>100087.936</v>
      </c>
      <c r="I819">
        <v>16.59051168798084</v>
      </c>
      <c r="J819">
        <v>0</v>
      </c>
      <c r="K819">
        <v>289.70600000000002</v>
      </c>
      <c r="L819">
        <v>100087.97900000001</v>
      </c>
      <c r="M819">
        <v>16.510559836895879</v>
      </c>
      <c r="N819">
        <v>0</v>
      </c>
      <c r="O819">
        <v>289.68099999999998</v>
      </c>
      <c r="P819">
        <v>100087.993</v>
      </c>
      <c r="Q819">
        <v>16.485575344939999</v>
      </c>
      <c r="R819">
        <v>0</v>
      </c>
      <c r="S819">
        <v>289.67700000000002</v>
      </c>
      <c r="T819">
        <v>100087.995</v>
      </c>
      <c r="U819">
        <v>16.48157762741312</v>
      </c>
      <c r="V819">
        <v>0</v>
      </c>
      <c r="W819">
        <v>289.68700000000001</v>
      </c>
      <c r="X819">
        <v>100087.989</v>
      </c>
      <c r="Y819">
        <v>16.49157109349812</v>
      </c>
      <c r="Z819">
        <v>0</v>
      </c>
      <c r="AA819">
        <v>289.678</v>
      </c>
      <c r="AB819">
        <v>100087.995</v>
      </c>
      <c r="AC819">
        <v>16.482577470609559</v>
      </c>
      <c r="AD819">
        <v>349.59800000000001</v>
      </c>
      <c r="AE819">
        <v>290.911</v>
      </c>
      <c r="AF819">
        <v>100087.283</v>
      </c>
      <c r="AG819">
        <v>17.714792356102119</v>
      </c>
      <c r="AH819">
        <v>86.605999999999995</v>
      </c>
      <c r="AI819">
        <v>290.74900000000002</v>
      </c>
      <c r="AJ819">
        <v>100087.39200000001</v>
      </c>
      <c r="AK819">
        <v>17.55290863244625</v>
      </c>
      <c r="AL819">
        <v>35.073</v>
      </c>
      <c r="AM819">
        <v>290.02999999999997</v>
      </c>
      <c r="AN819">
        <v>100087.808</v>
      </c>
      <c r="AO819">
        <v>16.834367322496799</v>
      </c>
    </row>
    <row r="820" spans="1:41" x14ac:dyDescent="0.3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7.5960000000000001</v>
      </c>
      <c r="G820">
        <v>289.71800000000002</v>
      </c>
      <c r="H820">
        <v>100088.005</v>
      </c>
      <c r="I820">
        <v>16.521178076230971</v>
      </c>
      <c r="J820">
        <v>0</v>
      </c>
      <c r="K820">
        <v>289.64</v>
      </c>
      <c r="L820">
        <v>100088.04700000001</v>
      </c>
      <c r="M820">
        <v>16.443225437314311</v>
      </c>
      <c r="N820">
        <v>0</v>
      </c>
      <c r="O820">
        <v>289.61500000000001</v>
      </c>
      <c r="P820">
        <v>100088.06</v>
      </c>
      <c r="Q820">
        <v>16.41824023129135</v>
      </c>
      <c r="R820">
        <v>0</v>
      </c>
      <c r="S820">
        <v>289.61200000000002</v>
      </c>
      <c r="T820">
        <v>100088.06200000001</v>
      </c>
      <c r="U820">
        <v>16.415242370512029</v>
      </c>
      <c r="V820">
        <v>0</v>
      </c>
      <c r="W820">
        <v>289.61900000000003</v>
      </c>
      <c r="X820">
        <v>100088.058</v>
      </c>
      <c r="Y820">
        <v>16.422237930575761</v>
      </c>
      <c r="Z820">
        <v>0</v>
      </c>
      <c r="AA820">
        <v>289.61200000000002</v>
      </c>
      <c r="AB820">
        <v>100088.06200000001</v>
      </c>
      <c r="AC820">
        <v>16.415242370512029</v>
      </c>
      <c r="AD820">
        <v>347.89</v>
      </c>
      <c r="AE820">
        <v>290.66500000000002</v>
      </c>
      <c r="AF820">
        <v>100087.541</v>
      </c>
      <c r="AG820">
        <v>17.467639706328502</v>
      </c>
      <c r="AH820">
        <v>86.635000000000005</v>
      </c>
      <c r="AI820">
        <v>290.47300000000001</v>
      </c>
      <c r="AJ820">
        <v>100087.609</v>
      </c>
      <c r="AK820">
        <v>17.275727422940751</v>
      </c>
      <c r="AL820">
        <v>33.061</v>
      </c>
      <c r="AM820">
        <v>289.959</v>
      </c>
      <c r="AN820">
        <v>100087.878</v>
      </c>
      <c r="AO820">
        <v>16.762033918378279</v>
      </c>
    </row>
    <row r="821" spans="1:41" x14ac:dyDescent="0.3">
      <c r="A821" s="2">
        <v>38141.847222222219</v>
      </c>
      <c r="B821">
        <v>15.994</v>
      </c>
      <c r="C821">
        <v>100134</v>
      </c>
      <c r="D821">
        <v>18.41</v>
      </c>
      <c r="E821">
        <v>100146.27800000001</v>
      </c>
      <c r="F821">
        <v>7.5549999999999997</v>
      </c>
      <c r="G821">
        <v>289.67200000000003</v>
      </c>
      <c r="H821">
        <v>100088.05899999999</v>
      </c>
      <c r="I821">
        <v>16.473828226828569</v>
      </c>
      <c r="J821">
        <v>0</v>
      </c>
      <c r="K821">
        <v>289.59800000000001</v>
      </c>
      <c r="L821">
        <v>100088.099</v>
      </c>
      <c r="M821">
        <v>16.399873628208301</v>
      </c>
      <c r="N821">
        <v>0</v>
      </c>
      <c r="O821">
        <v>289.57299999999998</v>
      </c>
      <c r="P821">
        <v>100088.113</v>
      </c>
      <c r="Q821">
        <v>16.374889365164108</v>
      </c>
      <c r="R821">
        <v>0</v>
      </c>
      <c r="S821">
        <v>289.57</v>
      </c>
      <c r="T821">
        <v>100088.114</v>
      </c>
      <c r="U821">
        <v>16.371890690897889</v>
      </c>
      <c r="V821">
        <v>0</v>
      </c>
      <c r="W821">
        <v>289.57600000000002</v>
      </c>
      <c r="X821">
        <v>100088.111</v>
      </c>
      <c r="Y821">
        <v>16.377887212092499</v>
      </c>
      <c r="Z821">
        <v>0</v>
      </c>
      <c r="AA821">
        <v>289.57</v>
      </c>
      <c r="AB821">
        <v>100088.114</v>
      </c>
      <c r="AC821">
        <v>16.371890690897889</v>
      </c>
      <c r="AD821">
        <v>87.183999999999997</v>
      </c>
      <c r="AE821">
        <v>290.92599999999999</v>
      </c>
      <c r="AF821">
        <v>100087.444</v>
      </c>
      <c r="AG821">
        <v>17.72710851394265</v>
      </c>
      <c r="AH821">
        <v>86.665000000000006</v>
      </c>
      <c r="AI821">
        <v>290.37200000000001</v>
      </c>
      <c r="AJ821">
        <v>100087.704</v>
      </c>
      <c r="AK821">
        <v>17.173417311774589</v>
      </c>
      <c r="AL821">
        <v>33.325000000000003</v>
      </c>
      <c r="AM821">
        <v>289.90199999999999</v>
      </c>
      <c r="AN821">
        <v>100087.93799999999</v>
      </c>
      <c r="AO821">
        <v>16.70368975977442</v>
      </c>
    </row>
    <row r="822" spans="1:41" x14ac:dyDescent="0.3">
      <c r="A822" s="2">
        <v>38141.850694444453</v>
      </c>
      <c r="B822">
        <v>15.948</v>
      </c>
      <c r="C822">
        <v>100136</v>
      </c>
      <c r="D822">
        <v>18.286000000000001</v>
      </c>
      <c r="E822">
        <v>100147.97199999999</v>
      </c>
      <c r="F822">
        <v>7.194</v>
      </c>
      <c r="G822">
        <v>289.62400000000002</v>
      </c>
      <c r="H822">
        <v>100088.109</v>
      </c>
      <c r="I822">
        <v>16.42447669767029</v>
      </c>
      <c r="J822">
        <v>0</v>
      </c>
      <c r="K822">
        <v>289.54899999999998</v>
      </c>
      <c r="L822">
        <v>100088.149</v>
      </c>
      <c r="M822">
        <v>16.349522611630281</v>
      </c>
      <c r="N822">
        <v>0</v>
      </c>
      <c r="O822">
        <v>289.524</v>
      </c>
      <c r="P822">
        <v>100088.163</v>
      </c>
      <c r="Q822">
        <v>16.32453846391752</v>
      </c>
      <c r="R822">
        <v>0</v>
      </c>
      <c r="S822">
        <v>289.52100000000002</v>
      </c>
      <c r="T822">
        <v>100088.164</v>
      </c>
      <c r="U822">
        <v>16.321539803589189</v>
      </c>
      <c r="V822">
        <v>0</v>
      </c>
      <c r="W822">
        <v>289.52699999999999</v>
      </c>
      <c r="X822">
        <v>100088.16099999999</v>
      </c>
      <c r="Y822">
        <v>16.32753629705223</v>
      </c>
      <c r="Z822">
        <v>0</v>
      </c>
      <c r="AA822">
        <v>289.52199999999999</v>
      </c>
      <c r="AB822">
        <v>100088.164</v>
      </c>
      <c r="AC822">
        <v>16.32253963275457</v>
      </c>
      <c r="AD822">
        <v>87.150999999999996</v>
      </c>
      <c r="AE822">
        <v>290.50200000000001</v>
      </c>
      <c r="AF822">
        <v>100087.66499999999</v>
      </c>
      <c r="AG822">
        <v>17.301958063069609</v>
      </c>
      <c r="AH822">
        <v>86.712999999999994</v>
      </c>
      <c r="AI822">
        <v>290.32600000000002</v>
      </c>
      <c r="AJ822">
        <v>100087.753</v>
      </c>
      <c r="AK822">
        <v>17.126061373516219</v>
      </c>
      <c r="AL822">
        <v>31.795000000000002</v>
      </c>
      <c r="AM822">
        <v>289.85700000000003</v>
      </c>
      <c r="AN822">
        <v>100087.98699999999</v>
      </c>
      <c r="AO822">
        <v>16.657335825964591</v>
      </c>
    </row>
    <row r="823" spans="1:41" x14ac:dyDescent="0.3">
      <c r="A823" s="2">
        <v>38141.854166666657</v>
      </c>
      <c r="B823">
        <v>15.798</v>
      </c>
      <c r="C823">
        <v>100144</v>
      </c>
      <c r="D823">
        <v>18.173999999999999</v>
      </c>
      <c r="E823">
        <v>100149.667</v>
      </c>
      <c r="F823">
        <v>7.2240000000000002</v>
      </c>
      <c r="G823">
        <v>289.59399999999999</v>
      </c>
      <c r="H823">
        <v>100088.14599999999</v>
      </c>
      <c r="I823">
        <v>16.393110904264692</v>
      </c>
      <c r="J823">
        <v>0</v>
      </c>
      <c r="K823">
        <v>289.52100000000002</v>
      </c>
      <c r="L823">
        <v>100088.185</v>
      </c>
      <c r="M823">
        <v>16.320155991295682</v>
      </c>
      <c r="N823">
        <v>0</v>
      </c>
      <c r="O823">
        <v>289.495</v>
      </c>
      <c r="P823">
        <v>100088.19899999999</v>
      </c>
      <c r="Q823">
        <v>16.294172136398291</v>
      </c>
      <c r="R823">
        <v>0</v>
      </c>
      <c r="S823">
        <v>289.49299999999999</v>
      </c>
      <c r="T823">
        <v>100088.201</v>
      </c>
      <c r="U823">
        <v>16.29217414169705</v>
      </c>
      <c r="V823">
        <v>0</v>
      </c>
      <c r="W823">
        <v>289.49799999999999</v>
      </c>
      <c r="X823">
        <v>100088.198</v>
      </c>
      <c r="Y823">
        <v>16.297170782586189</v>
      </c>
      <c r="Z823">
        <v>0</v>
      </c>
      <c r="AA823">
        <v>289.49299999999999</v>
      </c>
      <c r="AB823">
        <v>100088.2</v>
      </c>
      <c r="AC823">
        <v>16.292173314621891</v>
      </c>
      <c r="AD823">
        <v>87.213999999999999</v>
      </c>
      <c r="AE823">
        <v>290.38099999999997</v>
      </c>
      <c r="AF823">
        <v>100087.758</v>
      </c>
      <c r="AG823">
        <v>17.179650718096472</v>
      </c>
      <c r="AH823">
        <v>86.784000000000006</v>
      </c>
      <c r="AI823">
        <v>290.29399999999998</v>
      </c>
      <c r="AJ823">
        <v>100087.787</v>
      </c>
      <c r="AK823">
        <v>17.09269015428589</v>
      </c>
      <c r="AL823">
        <v>32.487000000000002</v>
      </c>
      <c r="AM823">
        <v>289.82100000000003</v>
      </c>
      <c r="AN823">
        <v>100088.026</v>
      </c>
      <c r="AO823">
        <v>16.619971652993001</v>
      </c>
    </row>
    <row r="824" spans="1:41" x14ac:dyDescent="0.3">
      <c r="A824" s="2">
        <v>38141.857638888891</v>
      </c>
      <c r="B824">
        <v>15.782</v>
      </c>
      <c r="C824">
        <v>100152</v>
      </c>
      <c r="D824">
        <v>18.076000000000001</v>
      </c>
      <c r="E824">
        <v>100151.361</v>
      </c>
      <c r="F824">
        <v>6.9189999999999996</v>
      </c>
      <c r="G824">
        <v>289.55799999999999</v>
      </c>
      <c r="H824">
        <v>100088.181</v>
      </c>
      <c r="I824">
        <v>16.355745680070921</v>
      </c>
      <c r="J824">
        <v>0</v>
      </c>
      <c r="K824">
        <v>289.48399999999998</v>
      </c>
      <c r="L824">
        <v>100088.22</v>
      </c>
      <c r="M824">
        <v>16.281791289056908</v>
      </c>
      <c r="N824">
        <v>0</v>
      </c>
      <c r="O824">
        <v>289.45699999999999</v>
      </c>
      <c r="P824">
        <v>100088.235</v>
      </c>
      <c r="Q824">
        <v>16.254808563054102</v>
      </c>
      <c r="R824">
        <v>0</v>
      </c>
      <c r="S824">
        <v>289.45499999999998</v>
      </c>
      <c r="T824">
        <v>100088.236</v>
      </c>
      <c r="U824">
        <v>16.25280975063259</v>
      </c>
      <c r="V824">
        <v>0</v>
      </c>
      <c r="W824">
        <v>289.459</v>
      </c>
      <c r="X824">
        <v>100088.23299999999</v>
      </c>
      <c r="Y824">
        <v>16.256806548490321</v>
      </c>
      <c r="Z824">
        <v>0</v>
      </c>
      <c r="AA824">
        <v>289.45499999999998</v>
      </c>
      <c r="AB824">
        <v>100088.236</v>
      </c>
      <c r="AC824">
        <v>16.25280975063259</v>
      </c>
      <c r="AD824">
        <v>87.242000000000004</v>
      </c>
      <c r="AE824">
        <v>290.35000000000002</v>
      </c>
      <c r="AF824">
        <v>100087.791</v>
      </c>
      <c r="AG824">
        <v>17.147279240762771</v>
      </c>
      <c r="AH824">
        <v>86.825999999999993</v>
      </c>
      <c r="AI824">
        <v>290.25799999999998</v>
      </c>
      <c r="AJ824">
        <v>100087.82</v>
      </c>
      <c r="AK824">
        <v>17.05531999432014</v>
      </c>
      <c r="AL824">
        <v>31.175000000000001</v>
      </c>
      <c r="AM824">
        <v>289.79300000000001</v>
      </c>
      <c r="AN824">
        <v>100088.057</v>
      </c>
      <c r="AO824">
        <v>16.590600608257379</v>
      </c>
    </row>
    <row r="825" spans="1:41" x14ac:dyDescent="0.3">
      <c r="A825" s="2">
        <v>38141.861111111109</v>
      </c>
      <c r="B825">
        <v>15.664</v>
      </c>
      <c r="C825">
        <v>100152</v>
      </c>
      <c r="D825">
        <v>18.084</v>
      </c>
      <c r="E825">
        <v>100153.056</v>
      </c>
      <c r="F825">
        <v>6.9770000000000003</v>
      </c>
      <c r="G825">
        <v>289.53899999999999</v>
      </c>
      <c r="H825">
        <v>100088.202</v>
      </c>
      <c r="I825">
        <v>16.3353652712679</v>
      </c>
      <c r="J825">
        <v>0</v>
      </c>
      <c r="K825">
        <v>289.46600000000001</v>
      </c>
      <c r="L825">
        <v>100088.24099999999</v>
      </c>
      <c r="M825">
        <v>16.2624110465249</v>
      </c>
      <c r="N825">
        <v>0</v>
      </c>
      <c r="O825">
        <v>289.43900000000002</v>
      </c>
      <c r="P825">
        <v>100088.25599999999</v>
      </c>
      <c r="Q825">
        <v>16.235428448734009</v>
      </c>
      <c r="R825">
        <v>0</v>
      </c>
      <c r="S825">
        <v>289.43700000000001</v>
      </c>
      <c r="T825">
        <v>100088.257</v>
      </c>
      <c r="U825">
        <v>16.233429645815871</v>
      </c>
      <c r="V825">
        <v>0</v>
      </c>
      <c r="W825">
        <v>289.44099999999997</v>
      </c>
      <c r="X825">
        <v>100088.254</v>
      </c>
      <c r="Y825">
        <v>16.2374264247224</v>
      </c>
      <c r="Z825">
        <v>0</v>
      </c>
      <c r="AA825">
        <v>289.43700000000001</v>
      </c>
      <c r="AB825">
        <v>100088.257</v>
      </c>
      <c r="AC825">
        <v>16.233429645815871</v>
      </c>
      <c r="AD825">
        <v>87.287000000000006</v>
      </c>
      <c r="AE825">
        <v>290.32600000000002</v>
      </c>
      <c r="AF825">
        <v>100087.808</v>
      </c>
      <c r="AG825">
        <v>17.121892683401541</v>
      </c>
      <c r="AH825">
        <v>86.902000000000001</v>
      </c>
      <c r="AI825">
        <v>290.24200000000002</v>
      </c>
      <c r="AJ825">
        <v>100087.841</v>
      </c>
      <c r="AK825">
        <v>17.0379357021713</v>
      </c>
      <c r="AL825">
        <v>32.079000000000001</v>
      </c>
      <c r="AM825">
        <v>289.77199999999999</v>
      </c>
      <c r="AN825">
        <v>100088.079</v>
      </c>
      <c r="AO825">
        <v>16.568220282583582</v>
      </c>
    </row>
    <row r="826" spans="1:41" x14ac:dyDescent="0.3">
      <c r="A826" s="2">
        <v>38141.864583333343</v>
      </c>
      <c r="B826">
        <v>15.454000000000001</v>
      </c>
      <c r="C826">
        <v>100158</v>
      </c>
      <c r="D826">
        <v>17.968</v>
      </c>
      <c r="E826">
        <v>100154.75</v>
      </c>
      <c r="F826">
        <v>6.7190000000000003</v>
      </c>
      <c r="G826">
        <v>289.51600000000002</v>
      </c>
      <c r="H826">
        <v>100088.217</v>
      </c>
      <c r="I826">
        <v>16.310981698298921</v>
      </c>
      <c r="J826">
        <v>0</v>
      </c>
      <c r="K826">
        <v>289.44099999999997</v>
      </c>
      <c r="L826">
        <v>100088.257</v>
      </c>
      <c r="M826">
        <v>16.236029027531291</v>
      </c>
      <c r="N826">
        <v>0</v>
      </c>
      <c r="O826">
        <v>289.41399999999999</v>
      </c>
      <c r="P826">
        <v>100088.272</v>
      </c>
      <c r="Q826">
        <v>16.209046557958569</v>
      </c>
      <c r="R826">
        <v>0</v>
      </c>
      <c r="S826">
        <v>289.41199999999998</v>
      </c>
      <c r="T826">
        <v>100088.273</v>
      </c>
      <c r="U826">
        <v>16.20704776454647</v>
      </c>
      <c r="V826">
        <v>0</v>
      </c>
      <c r="W826">
        <v>289.416</v>
      </c>
      <c r="X826">
        <v>100088.27099999999</v>
      </c>
      <c r="Y826">
        <v>16.21104535135925</v>
      </c>
      <c r="Z826">
        <v>0</v>
      </c>
      <c r="AA826">
        <v>289.41199999999998</v>
      </c>
      <c r="AB826">
        <v>100088.273</v>
      </c>
      <c r="AC826">
        <v>16.20704776454647</v>
      </c>
      <c r="AD826">
        <v>87.322999999999993</v>
      </c>
      <c r="AE826">
        <v>290.30599999999998</v>
      </c>
      <c r="AF826">
        <v>100087.817</v>
      </c>
      <c r="AG826">
        <v>17.100499815536921</v>
      </c>
      <c r="AH826">
        <v>86.942999999999998</v>
      </c>
      <c r="AI826">
        <v>290.23</v>
      </c>
      <c r="AJ826">
        <v>100087.851</v>
      </c>
      <c r="AK826">
        <v>17.024542536890859</v>
      </c>
      <c r="AL826">
        <v>30.914999999999999</v>
      </c>
      <c r="AM826">
        <v>289.76</v>
      </c>
      <c r="AN826">
        <v>100088.08900000001</v>
      </c>
      <c r="AO826">
        <v>16.55482936789565</v>
      </c>
    </row>
    <row r="827" spans="1:41" x14ac:dyDescent="0.3">
      <c r="A827" s="2">
        <v>38141.868055555547</v>
      </c>
      <c r="B827">
        <v>15.28</v>
      </c>
      <c r="C827">
        <v>100158</v>
      </c>
      <c r="D827">
        <v>17.850000000000001</v>
      </c>
      <c r="E827">
        <v>100156.444</v>
      </c>
      <c r="F827">
        <v>6.8019999999999996</v>
      </c>
      <c r="G827">
        <v>289.51299999999998</v>
      </c>
      <c r="H827">
        <v>100088.215</v>
      </c>
      <c r="I827">
        <v>16.306580418616189</v>
      </c>
      <c r="J827">
        <v>0</v>
      </c>
      <c r="K827">
        <v>289.43799999999999</v>
      </c>
      <c r="L827">
        <v>100088.25599999999</v>
      </c>
      <c r="M827">
        <v>16.231628937405109</v>
      </c>
      <c r="N827">
        <v>0</v>
      </c>
      <c r="O827">
        <v>289.41000000000003</v>
      </c>
      <c r="P827">
        <v>100088.27099999999</v>
      </c>
      <c r="Q827">
        <v>16.20364679302099</v>
      </c>
      <c r="R827">
        <v>0</v>
      </c>
      <c r="S827">
        <v>289.40800000000002</v>
      </c>
      <c r="T827">
        <v>100088.272</v>
      </c>
      <c r="U827">
        <v>16.201648009271931</v>
      </c>
      <c r="V827">
        <v>0</v>
      </c>
      <c r="W827">
        <v>289.41199999999998</v>
      </c>
      <c r="X827">
        <v>100088.27</v>
      </c>
      <c r="Y827">
        <v>16.20564557675851</v>
      </c>
      <c r="Z827">
        <v>0</v>
      </c>
      <c r="AA827">
        <v>289.40899999999999</v>
      </c>
      <c r="AB827">
        <v>100088.272</v>
      </c>
      <c r="AC827">
        <v>16.202647814557221</v>
      </c>
      <c r="AD827">
        <v>87.364999999999995</v>
      </c>
      <c r="AE827">
        <v>290.28500000000003</v>
      </c>
      <c r="AF827">
        <v>100087.821</v>
      </c>
      <c r="AG827">
        <v>17.078103219936679</v>
      </c>
      <c r="AH827">
        <v>87.028000000000006</v>
      </c>
      <c r="AI827">
        <v>290.238</v>
      </c>
      <c r="AJ827">
        <v>100087.844</v>
      </c>
      <c r="AK827">
        <v>17.031131503448989</v>
      </c>
      <c r="AL827">
        <v>31.963000000000001</v>
      </c>
      <c r="AM827">
        <v>289.75700000000001</v>
      </c>
      <c r="AN827">
        <v>100088.087</v>
      </c>
      <c r="AO827">
        <v>16.55042690834961</v>
      </c>
    </row>
    <row r="828" spans="1:41" x14ac:dyDescent="0.3">
      <c r="A828" s="2">
        <v>38141.871527777781</v>
      </c>
      <c r="B828">
        <v>15.23</v>
      </c>
      <c r="C828">
        <v>100158</v>
      </c>
      <c r="D828">
        <v>17.728000000000002</v>
      </c>
      <c r="E828">
        <v>100158.139</v>
      </c>
      <c r="F828">
        <v>6.57</v>
      </c>
      <c r="G828">
        <v>289.51</v>
      </c>
      <c r="H828">
        <v>100088.202</v>
      </c>
      <c r="I828">
        <v>16.302169273790469</v>
      </c>
      <c r="J828">
        <v>0</v>
      </c>
      <c r="K828">
        <v>289.43200000000002</v>
      </c>
      <c r="L828">
        <v>100088.24400000001</v>
      </c>
      <c r="M828">
        <v>16.22421958357808</v>
      </c>
      <c r="N828">
        <v>0</v>
      </c>
      <c r="O828">
        <v>289.40300000000002</v>
      </c>
      <c r="P828">
        <v>100088.26</v>
      </c>
      <c r="Q828">
        <v>16.19523860172205</v>
      </c>
      <c r="R828">
        <v>0</v>
      </c>
      <c r="S828">
        <v>289.40100000000001</v>
      </c>
      <c r="T828">
        <v>100088.261</v>
      </c>
      <c r="U828">
        <v>16.19323982769026</v>
      </c>
      <c r="V828">
        <v>0</v>
      </c>
      <c r="W828">
        <v>289.40499999999997</v>
      </c>
      <c r="X828">
        <v>100088.25900000001</v>
      </c>
      <c r="Y828">
        <v>16.197237375742471</v>
      </c>
      <c r="Z828">
        <v>0</v>
      </c>
      <c r="AA828">
        <v>289.40199999999999</v>
      </c>
      <c r="AB828">
        <v>100088.261</v>
      </c>
      <c r="AC828">
        <v>16.194239628104981</v>
      </c>
      <c r="AD828">
        <v>87.418000000000006</v>
      </c>
      <c r="AE828">
        <v>290.291</v>
      </c>
      <c r="AF828">
        <v>100087.804</v>
      </c>
      <c r="AG828">
        <v>17.08268319029315</v>
      </c>
      <c r="AH828">
        <v>87.076999999999998</v>
      </c>
      <c r="AI828">
        <v>290.25299999999999</v>
      </c>
      <c r="AJ828">
        <v>100087.822</v>
      </c>
      <c r="AK828">
        <v>17.044705750261929</v>
      </c>
      <c r="AL828">
        <v>19.398</v>
      </c>
      <c r="AM828">
        <v>289.76799999999997</v>
      </c>
      <c r="AN828">
        <v>100088.067</v>
      </c>
      <c r="AO828">
        <v>16.56000597874981</v>
      </c>
    </row>
    <row r="829" spans="1:41" x14ac:dyDescent="0.3">
      <c r="A829" s="2">
        <v>38141.875</v>
      </c>
      <c r="B829">
        <v>15.284000000000001</v>
      </c>
      <c r="C829">
        <v>100162</v>
      </c>
      <c r="D829">
        <v>17.654</v>
      </c>
      <c r="E829">
        <v>100159.833</v>
      </c>
      <c r="F829">
        <v>5.8410000000000002</v>
      </c>
      <c r="G829">
        <v>289.52999999999997</v>
      </c>
      <c r="H829">
        <v>100088.166</v>
      </c>
      <c r="I829">
        <v>16.3207352842802</v>
      </c>
      <c r="J829">
        <v>0</v>
      </c>
      <c r="K829">
        <v>289.45100000000002</v>
      </c>
      <c r="L829">
        <v>100088.209</v>
      </c>
      <c r="M829">
        <v>16.241787013056008</v>
      </c>
      <c r="N829">
        <v>0</v>
      </c>
      <c r="O829">
        <v>289.42099999999999</v>
      </c>
      <c r="P829">
        <v>100088.226</v>
      </c>
      <c r="Q829">
        <v>16.211807206526089</v>
      </c>
      <c r="R829">
        <v>0</v>
      </c>
      <c r="S829">
        <v>289.42</v>
      </c>
      <c r="T829">
        <v>100088.227</v>
      </c>
      <c r="U829">
        <v>16.210808237889982</v>
      </c>
      <c r="V829">
        <v>0</v>
      </c>
      <c r="W829">
        <v>289.42399999999998</v>
      </c>
      <c r="X829">
        <v>100088.224</v>
      </c>
      <c r="Y829">
        <v>16.214804939254119</v>
      </c>
      <c r="Z829">
        <v>0</v>
      </c>
      <c r="AA829">
        <v>289.42</v>
      </c>
      <c r="AB829">
        <v>100088.226</v>
      </c>
      <c r="AC829">
        <v>16.21080741104754</v>
      </c>
      <c r="AD829">
        <v>291.55099999999999</v>
      </c>
      <c r="AE829">
        <v>290.31299999999999</v>
      </c>
      <c r="AF829">
        <v>100087.764</v>
      </c>
      <c r="AG829">
        <v>17.103241592934129</v>
      </c>
      <c r="AH829">
        <v>291.83300000000003</v>
      </c>
      <c r="AI829">
        <v>290.29000000000002</v>
      </c>
      <c r="AJ829">
        <v>100087.77499999999</v>
      </c>
      <c r="AK829">
        <v>17.080255449920969</v>
      </c>
      <c r="AL829">
        <v>19.922000000000001</v>
      </c>
      <c r="AM829">
        <v>289.72500000000002</v>
      </c>
      <c r="AN829">
        <v>100088.057</v>
      </c>
      <c r="AO829">
        <v>16.515605148303109</v>
      </c>
    </row>
    <row r="830" spans="1:41" x14ac:dyDescent="0.3">
      <c r="A830" s="2">
        <v>38141.878472222219</v>
      </c>
      <c r="B830">
        <v>15.327999999999999</v>
      </c>
      <c r="C830">
        <v>100166</v>
      </c>
      <c r="D830">
        <v>17.527999999999999</v>
      </c>
      <c r="E830">
        <v>100159.292</v>
      </c>
      <c r="F830">
        <v>5.4779999999999998</v>
      </c>
      <c r="G830">
        <v>289.51600000000002</v>
      </c>
      <c r="H830">
        <v>100088.192</v>
      </c>
      <c r="I830">
        <v>16.307206806746191</v>
      </c>
      <c r="J830">
        <v>0</v>
      </c>
      <c r="K830">
        <v>289.43900000000002</v>
      </c>
      <c r="L830">
        <v>100088.235</v>
      </c>
      <c r="M830">
        <v>16.230258000066041</v>
      </c>
      <c r="N830">
        <v>0</v>
      </c>
      <c r="O830">
        <v>289.40800000000002</v>
      </c>
      <c r="P830">
        <v>100088.25199999999</v>
      </c>
      <c r="Q830">
        <v>16.199278347312319</v>
      </c>
      <c r="R830">
        <v>0</v>
      </c>
      <c r="S830">
        <v>289.40699999999998</v>
      </c>
      <c r="T830">
        <v>100088.253</v>
      </c>
      <c r="U830">
        <v>16.198279377021318</v>
      </c>
      <c r="V830">
        <v>0</v>
      </c>
      <c r="W830">
        <v>289.411</v>
      </c>
      <c r="X830">
        <v>100088.25</v>
      </c>
      <c r="Y830">
        <v>16.20227608496862</v>
      </c>
      <c r="Z830">
        <v>0</v>
      </c>
      <c r="AA830">
        <v>289.40699999999998</v>
      </c>
      <c r="AB830">
        <v>100088.253</v>
      </c>
      <c r="AC830">
        <v>16.198279377021318</v>
      </c>
      <c r="AD830">
        <v>292.50599999999997</v>
      </c>
      <c r="AE830">
        <v>291.44900000000001</v>
      </c>
      <c r="AF830">
        <v>100087.29399999999</v>
      </c>
      <c r="AG830">
        <v>18.23906655095789</v>
      </c>
      <c r="AH830">
        <v>292.32600000000002</v>
      </c>
      <c r="AI830">
        <v>291.42899999999997</v>
      </c>
      <c r="AJ830">
        <v>100087.302</v>
      </c>
      <c r="AK830">
        <v>18.219077324459079</v>
      </c>
      <c r="AL830">
        <v>18.744</v>
      </c>
      <c r="AM830">
        <v>289.70100000000002</v>
      </c>
      <c r="AN830">
        <v>100088.094</v>
      </c>
      <c r="AO830">
        <v>16.492088128639178</v>
      </c>
    </row>
    <row r="831" spans="1:41" x14ac:dyDescent="0.3">
      <c r="A831" s="2">
        <v>38141.881944444453</v>
      </c>
      <c r="B831">
        <v>15.164</v>
      </c>
      <c r="C831">
        <v>100162</v>
      </c>
      <c r="D831">
        <v>17.431999999999999</v>
      </c>
      <c r="E831">
        <v>100158.75</v>
      </c>
      <c r="F831">
        <v>5.5149999999999997</v>
      </c>
      <c r="G831">
        <v>289.49200000000002</v>
      </c>
      <c r="H831">
        <v>100088.235</v>
      </c>
      <c r="I831">
        <v>16.283695187937951</v>
      </c>
      <c r="J831">
        <v>0</v>
      </c>
      <c r="K831">
        <v>289.41699999999997</v>
      </c>
      <c r="L831">
        <v>100088.276</v>
      </c>
      <c r="M831">
        <v>16.208744193514409</v>
      </c>
      <c r="N831">
        <v>0</v>
      </c>
      <c r="O831">
        <v>289.387</v>
      </c>
      <c r="P831">
        <v>100088.292</v>
      </c>
      <c r="Q831">
        <v>16.178763460122578</v>
      </c>
      <c r="R831">
        <v>0</v>
      </c>
      <c r="S831">
        <v>289.38499999999999</v>
      </c>
      <c r="T831">
        <v>100088.29300000001</v>
      </c>
      <c r="U831">
        <v>16.176764689349231</v>
      </c>
      <c r="V831">
        <v>0</v>
      </c>
      <c r="W831">
        <v>289.38900000000001</v>
      </c>
      <c r="X831">
        <v>100088.291</v>
      </c>
      <c r="Y831">
        <v>16.180762230884451</v>
      </c>
      <c r="Z831">
        <v>0</v>
      </c>
      <c r="AA831">
        <v>289.38600000000002</v>
      </c>
      <c r="AB831">
        <v>100088.29300000001</v>
      </c>
      <c r="AC831">
        <v>16.177764488111048</v>
      </c>
      <c r="AD831">
        <v>292.71199999999999</v>
      </c>
      <c r="AE831">
        <v>291.86599999999999</v>
      </c>
      <c r="AF831">
        <v>100087.083</v>
      </c>
      <c r="AG831">
        <v>18.656256475669071</v>
      </c>
      <c r="AH831">
        <v>73.113</v>
      </c>
      <c r="AI831">
        <v>291.84899999999999</v>
      </c>
      <c r="AJ831">
        <v>100087.08900000001</v>
      </c>
      <c r="AK831">
        <v>18.63926495823193</v>
      </c>
      <c r="AL831">
        <v>19.593</v>
      </c>
      <c r="AM831">
        <v>289.66500000000002</v>
      </c>
      <c r="AN831">
        <v>100088.144</v>
      </c>
      <c r="AO831">
        <v>16.45658503845959</v>
      </c>
    </row>
    <row r="832" spans="1:41" x14ac:dyDescent="0.3">
      <c r="A832" s="2">
        <v>38141.885416666657</v>
      </c>
      <c r="B832">
        <v>15.093999999999999</v>
      </c>
      <c r="C832">
        <v>100170</v>
      </c>
      <c r="D832">
        <v>17.361999999999998</v>
      </c>
      <c r="E832">
        <v>100158.208</v>
      </c>
      <c r="F832">
        <v>5.258</v>
      </c>
      <c r="G832">
        <v>289.447</v>
      </c>
      <c r="H832">
        <v>100088.29</v>
      </c>
      <c r="I832">
        <v>16.23919760966044</v>
      </c>
      <c r="J832">
        <v>0</v>
      </c>
      <c r="K832">
        <v>289.37299999999999</v>
      </c>
      <c r="L832">
        <v>100088.33</v>
      </c>
      <c r="M832">
        <v>16.165245455874981</v>
      </c>
      <c r="N832">
        <v>0</v>
      </c>
      <c r="O832">
        <v>289.34300000000002</v>
      </c>
      <c r="P832">
        <v>100088.34600000001</v>
      </c>
      <c r="Q832">
        <v>16.13526466943836</v>
      </c>
      <c r="R832">
        <v>0</v>
      </c>
      <c r="S832">
        <v>289.34100000000001</v>
      </c>
      <c r="T832">
        <v>100088.34699999999</v>
      </c>
      <c r="U832">
        <v>16.133265895136962</v>
      </c>
      <c r="V832">
        <v>0</v>
      </c>
      <c r="W832">
        <v>289.34500000000003</v>
      </c>
      <c r="X832">
        <v>100088.345</v>
      </c>
      <c r="Y832">
        <v>16.137263443728219</v>
      </c>
      <c r="Z832">
        <v>0</v>
      </c>
      <c r="AA832">
        <v>289.34100000000001</v>
      </c>
      <c r="AB832">
        <v>100088.34699999999</v>
      </c>
      <c r="AC832">
        <v>16.133265895136962</v>
      </c>
      <c r="AD832">
        <v>73.111999999999995</v>
      </c>
      <c r="AE832">
        <v>291.74900000000002</v>
      </c>
      <c r="AF832">
        <v>100087.141</v>
      </c>
      <c r="AG832">
        <v>18.53978020667574</v>
      </c>
      <c r="AH832">
        <v>72.608999999999995</v>
      </c>
      <c r="AI832">
        <v>290.63200000000001</v>
      </c>
      <c r="AJ832">
        <v>100087.629</v>
      </c>
      <c r="AK832">
        <v>17.423412130700399</v>
      </c>
      <c r="AL832">
        <v>18.251000000000001</v>
      </c>
      <c r="AM832">
        <v>289.62400000000002</v>
      </c>
      <c r="AN832">
        <v>100088.2</v>
      </c>
      <c r="AO832">
        <v>16.416087794262069</v>
      </c>
    </row>
    <row r="833" spans="1:41" x14ac:dyDescent="0.3">
      <c r="A833" s="2">
        <v>38141.888888888891</v>
      </c>
      <c r="B833">
        <v>15.084</v>
      </c>
      <c r="C833">
        <v>100170</v>
      </c>
      <c r="D833">
        <v>17.263999999999999</v>
      </c>
      <c r="E833">
        <v>100157.667</v>
      </c>
      <c r="F833">
        <v>5.28</v>
      </c>
      <c r="G833">
        <v>289.40300000000002</v>
      </c>
      <c r="H833">
        <v>100088.34699999999</v>
      </c>
      <c r="I833">
        <v>16.195700510594008</v>
      </c>
      <c r="J833">
        <v>0</v>
      </c>
      <c r="K833">
        <v>289.33100000000002</v>
      </c>
      <c r="L833">
        <v>100088.38499999999</v>
      </c>
      <c r="M833">
        <v>16.123746176533469</v>
      </c>
      <c r="N833">
        <v>0</v>
      </c>
      <c r="O833">
        <v>289.30099999999999</v>
      </c>
      <c r="P833">
        <v>100088.401</v>
      </c>
      <c r="Q833">
        <v>16.09376533714288</v>
      </c>
      <c r="R833">
        <v>0</v>
      </c>
      <c r="S833">
        <v>289.29899999999998</v>
      </c>
      <c r="T833">
        <v>100088.402</v>
      </c>
      <c r="U833">
        <v>16.091766559319179</v>
      </c>
      <c r="V833">
        <v>0</v>
      </c>
      <c r="W833">
        <v>289.303</v>
      </c>
      <c r="X833">
        <v>100088.4</v>
      </c>
      <c r="Y833">
        <v>16.095764114955099</v>
      </c>
      <c r="Z833">
        <v>0</v>
      </c>
      <c r="AA833">
        <v>289.3</v>
      </c>
      <c r="AB833">
        <v>100088.401</v>
      </c>
      <c r="AC833">
        <v>16.092765534980689</v>
      </c>
      <c r="AD833">
        <v>72.616</v>
      </c>
      <c r="AE833">
        <v>290.49700000000001</v>
      </c>
      <c r="AF833">
        <v>100087.742</v>
      </c>
      <c r="AG833">
        <v>17.288981802377009</v>
      </c>
      <c r="AH833">
        <v>72.337999999999994</v>
      </c>
      <c r="AI833">
        <v>290.14600000000002</v>
      </c>
      <c r="AJ833">
        <v>100087.952</v>
      </c>
      <c r="AK833">
        <v>16.938225978279721</v>
      </c>
      <c r="AL833">
        <v>18.864000000000001</v>
      </c>
      <c r="AM833">
        <v>289.57100000000003</v>
      </c>
      <c r="AN833">
        <v>100088.26</v>
      </c>
      <c r="AO833">
        <v>16.363595274705009</v>
      </c>
    </row>
    <row r="834" spans="1:41" x14ac:dyDescent="0.3">
      <c r="A834" s="2">
        <v>38141.892361111109</v>
      </c>
      <c r="B834">
        <v>15.055999999999999</v>
      </c>
      <c r="C834">
        <v>100168</v>
      </c>
      <c r="D834">
        <v>17.193999999999999</v>
      </c>
      <c r="E834">
        <v>100157.125</v>
      </c>
      <c r="F834">
        <v>5.016</v>
      </c>
      <c r="G834">
        <v>289.34699999999998</v>
      </c>
      <c r="H834">
        <v>100088.408</v>
      </c>
      <c r="I834">
        <v>16.140209752555851</v>
      </c>
      <c r="J834">
        <v>0</v>
      </c>
      <c r="K834">
        <v>289.27499999999998</v>
      </c>
      <c r="L834">
        <v>100088.446</v>
      </c>
      <c r="M834">
        <v>16.068255288491908</v>
      </c>
      <c r="N834">
        <v>0</v>
      </c>
      <c r="O834">
        <v>289.245</v>
      </c>
      <c r="P834">
        <v>100088.462</v>
      </c>
      <c r="Q834">
        <v>16.038274394906811</v>
      </c>
      <c r="R834">
        <v>0</v>
      </c>
      <c r="S834">
        <v>289.24400000000003</v>
      </c>
      <c r="T834">
        <v>100088.463</v>
      </c>
      <c r="U834">
        <v>16.037275417367539</v>
      </c>
      <c r="V834">
        <v>0</v>
      </c>
      <c r="W834">
        <v>289.24799999999999</v>
      </c>
      <c r="X834">
        <v>100088.461</v>
      </c>
      <c r="Y834">
        <v>16.04127298020239</v>
      </c>
      <c r="Z834">
        <v>0</v>
      </c>
      <c r="AA834">
        <v>289.24400000000003</v>
      </c>
      <c r="AB834">
        <v>100088.462</v>
      </c>
      <c r="AC834">
        <v>16.037274591022939</v>
      </c>
      <c r="AD834">
        <v>72.349000000000004</v>
      </c>
      <c r="AE834">
        <v>290.08600000000001</v>
      </c>
      <c r="AF834">
        <v>100088.026</v>
      </c>
      <c r="AG834">
        <v>16.878748125639731</v>
      </c>
      <c r="AH834">
        <v>72.135000000000005</v>
      </c>
      <c r="AI834">
        <v>290.01499999999999</v>
      </c>
      <c r="AJ834">
        <v>100088.08199999999</v>
      </c>
      <c r="AK834">
        <v>16.807808537105359</v>
      </c>
      <c r="AL834">
        <v>17.292000000000002</v>
      </c>
      <c r="AM834">
        <v>289.517</v>
      </c>
      <c r="AN834">
        <v>100088.321</v>
      </c>
      <c r="AO834">
        <v>16.310104426705038</v>
      </c>
    </row>
    <row r="835" spans="1:41" x14ac:dyDescent="0.3">
      <c r="A835" s="2">
        <v>38141.895833333343</v>
      </c>
      <c r="B835">
        <v>15</v>
      </c>
      <c r="C835">
        <v>100164</v>
      </c>
      <c r="D835">
        <v>17.128</v>
      </c>
      <c r="E835">
        <v>100156.583</v>
      </c>
      <c r="F835">
        <v>5.032</v>
      </c>
      <c r="G835">
        <v>289.298</v>
      </c>
      <c r="H835">
        <v>100088.467</v>
      </c>
      <c r="I835">
        <v>16.09171579010092</v>
      </c>
      <c r="J835">
        <v>0</v>
      </c>
      <c r="K835">
        <v>289.22800000000001</v>
      </c>
      <c r="L835">
        <v>100088.504</v>
      </c>
      <c r="M835">
        <v>16.021759982012899</v>
      </c>
      <c r="N835">
        <v>0</v>
      </c>
      <c r="O835">
        <v>289.19900000000001</v>
      </c>
      <c r="P835">
        <v>100088.52</v>
      </c>
      <c r="Q835">
        <v>15.99277884049854</v>
      </c>
      <c r="R835">
        <v>0</v>
      </c>
      <c r="S835">
        <v>289.197</v>
      </c>
      <c r="T835">
        <v>100088.52099999999</v>
      </c>
      <c r="U835">
        <v>15.99078005551587</v>
      </c>
      <c r="V835">
        <v>0</v>
      </c>
      <c r="W835">
        <v>289.20100000000002</v>
      </c>
      <c r="X835">
        <v>100088.519</v>
      </c>
      <c r="Y835">
        <v>15.994777625469849</v>
      </c>
      <c r="Z835">
        <v>0</v>
      </c>
      <c r="AA835">
        <v>289.197</v>
      </c>
      <c r="AB835">
        <v>100088.52</v>
      </c>
      <c r="AC835">
        <v>15.99077922930462</v>
      </c>
      <c r="AD835">
        <v>72.183000000000007</v>
      </c>
      <c r="AE835">
        <v>289.98399999999998</v>
      </c>
      <c r="AF835">
        <v>100088.13400000001</v>
      </c>
      <c r="AG835">
        <v>16.777306448257949</v>
      </c>
      <c r="AH835">
        <v>72.043999999999997</v>
      </c>
      <c r="AI835">
        <v>289.99</v>
      </c>
      <c r="AJ835">
        <v>100088.13400000001</v>
      </c>
      <c r="AK835">
        <v>16.783305275223199</v>
      </c>
      <c r="AL835">
        <v>17.744</v>
      </c>
      <c r="AM835">
        <v>289.45800000000003</v>
      </c>
      <c r="AN835">
        <v>100088.38400000001</v>
      </c>
      <c r="AO835">
        <v>16.251616023920121</v>
      </c>
    </row>
    <row r="836" spans="1:41" x14ac:dyDescent="0.3">
      <c r="A836" s="2">
        <v>38141.899305555547</v>
      </c>
      <c r="B836">
        <v>14.93</v>
      </c>
      <c r="C836">
        <v>100156</v>
      </c>
      <c r="D836">
        <v>17.056000000000001</v>
      </c>
      <c r="E836">
        <v>100156.042</v>
      </c>
      <c r="F836">
        <v>4.7720000000000002</v>
      </c>
      <c r="G836">
        <v>289.24</v>
      </c>
      <c r="H836">
        <v>100088.52899999999</v>
      </c>
      <c r="I836">
        <v>16.03422505150235</v>
      </c>
      <c r="J836">
        <v>0</v>
      </c>
      <c r="K836">
        <v>289.17099999999999</v>
      </c>
      <c r="L836">
        <v>100088.56600000001</v>
      </c>
      <c r="M836">
        <v>15.965268924072801</v>
      </c>
      <c r="N836">
        <v>0</v>
      </c>
      <c r="O836">
        <v>289.14</v>
      </c>
      <c r="P836">
        <v>100088.58199999999</v>
      </c>
      <c r="Q836">
        <v>15.93428811540161</v>
      </c>
      <c r="R836">
        <v>0</v>
      </c>
      <c r="S836">
        <v>289.13799999999998</v>
      </c>
      <c r="T836">
        <v>100088.583</v>
      </c>
      <c r="U836">
        <v>15.932289326807901</v>
      </c>
      <c r="V836">
        <v>0</v>
      </c>
      <c r="W836">
        <v>289.142</v>
      </c>
      <c r="X836">
        <v>100088.58100000001</v>
      </c>
      <c r="Y836">
        <v>15.9362869039839</v>
      </c>
      <c r="Z836">
        <v>0</v>
      </c>
      <c r="AA836">
        <v>289.13900000000001</v>
      </c>
      <c r="AB836">
        <v>100088.583</v>
      </c>
      <c r="AC836">
        <v>15.933289134129501</v>
      </c>
      <c r="AD836">
        <v>72.078000000000003</v>
      </c>
      <c r="AE836">
        <v>289.96600000000001</v>
      </c>
      <c r="AF836">
        <v>100088.18</v>
      </c>
      <c r="AG836">
        <v>16.759795939654449</v>
      </c>
      <c r="AH836">
        <v>71.927999999999997</v>
      </c>
      <c r="AI836">
        <v>289.95800000000003</v>
      </c>
      <c r="AJ836">
        <v>100088.178</v>
      </c>
      <c r="AK836">
        <v>16.751795833515761</v>
      </c>
      <c r="AL836">
        <v>16.100000000000001</v>
      </c>
      <c r="AM836">
        <v>289.40199999999999</v>
      </c>
      <c r="AN836">
        <v>100088.446</v>
      </c>
      <c r="AO836">
        <v>16.19612518832724</v>
      </c>
    </row>
    <row r="837" spans="1:41" x14ac:dyDescent="0.3">
      <c r="A837" s="2">
        <v>38141.902777777781</v>
      </c>
      <c r="B837">
        <v>14.816000000000001</v>
      </c>
      <c r="C837">
        <v>100152</v>
      </c>
      <c r="D837">
        <v>16.974</v>
      </c>
      <c r="E837">
        <v>100155.5</v>
      </c>
      <c r="F837">
        <v>4.79</v>
      </c>
      <c r="G837">
        <v>289.19</v>
      </c>
      <c r="H837">
        <v>100088.588</v>
      </c>
      <c r="I837">
        <v>15.98473093460035</v>
      </c>
      <c r="J837">
        <v>0</v>
      </c>
      <c r="K837">
        <v>289.12299999999999</v>
      </c>
      <c r="L837">
        <v>100088.624</v>
      </c>
      <c r="M837">
        <v>15.91777347549402</v>
      </c>
      <c r="N837">
        <v>0</v>
      </c>
      <c r="O837">
        <v>289.09300000000002</v>
      </c>
      <c r="P837">
        <v>100088.64</v>
      </c>
      <c r="Q837">
        <v>15.88779242056899</v>
      </c>
      <c r="R837">
        <v>0</v>
      </c>
      <c r="S837">
        <v>289.09100000000001</v>
      </c>
      <c r="T837">
        <v>100088.641</v>
      </c>
      <c r="U837">
        <v>15.88579362841574</v>
      </c>
      <c r="V837">
        <v>0</v>
      </c>
      <c r="W837">
        <v>289.09500000000003</v>
      </c>
      <c r="X837">
        <v>100088.639</v>
      </c>
      <c r="Y837">
        <v>15.889791212710801</v>
      </c>
      <c r="Z837">
        <v>0</v>
      </c>
      <c r="AA837">
        <v>289.09100000000001</v>
      </c>
      <c r="AB837">
        <v>100088.641</v>
      </c>
      <c r="AC837">
        <v>15.88579362841574</v>
      </c>
      <c r="AD837">
        <v>71.978999999999999</v>
      </c>
      <c r="AE837">
        <v>289.93099999999998</v>
      </c>
      <c r="AF837">
        <v>100088.224</v>
      </c>
      <c r="AG837">
        <v>16.725287811678982</v>
      </c>
      <c r="AH837">
        <v>71.863</v>
      </c>
      <c r="AI837">
        <v>289.91300000000001</v>
      </c>
      <c r="AJ837">
        <v>100088.22900000001</v>
      </c>
      <c r="AK837">
        <v>16.707295411805379</v>
      </c>
      <c r="AL837">
        <v>16.501999999999999</v>
      </c>
      <c r="AM837">
        <v>289.34199999999998</v>
      </c>
      <c r="AN837">
        <v>100088.50900000001</v>
      </c>
      <c r="AO837">
        <v>16.136636581243121</v>
      </c>
    </row>
    <row r="838" spans="1:41" x14ac:dyDescent="0.3">
      <c r="A838" s="2">
        <v>38141.90625</v>
      </c>
      <c r="B838">
        <v>14.632</v>
      </c>
      <c r="C838">
        <v>100152</v>
      </c>
      <c r="D838">
        <v>16.920000000000002</v>
      </c>
      <c r="E838">
        <v>100154.958</v>
      </c>
      <c r="F838">
        <v>4.5339999999999998</v>
      </c>
      <c r="G838">
        <v>289.13200000000001</v>
      </c>
      <c r="H838">
        <v>100088.65</v>
      </c>
      <c r="I838">
        <v>15.927240642637861</v>
      </c>
      <c r="J838">
        <v>0</v>
      </c>
      <c r="K838">
        <v>289.065</v>
      </c>
      <c r="L838">
        <v>100088.685</v>
      </c>
      <c r="M838">
        <v>15.860282236217071</v>
      </c>
      <c r="N838">
        <v>0</v>
      </c>
      <c r="O838">
        <v>289.03399999999999</v>
      </c>
      <c r="P838">
        <v>100088.702</v>
      </c>
      <c r="Q838">
        <v>15.829302141999561</v>
      </c>
      <c r="R838">
        <v>0</v>
      </c>
      <c r="S838">
        <v>289.03199999999998</v>
      </c>
      <c r="T838">
        <v>100088.70299999999</v>
      </c>
      <c r="U838">
        <v>15.82730334622954</v>
      </c>
      <c r="V838">
        <v>0</v>
      </c>
      <c r="W838">
        <v>289.036</v>
      </c>
      <c r="X838">
        <v>100088.701</v>
      </c>
      <c r="Y838">
        <v>15.83130093775816</v>
      </c>
      <c r="Z838">
        <v>0</v>
      </c>
      <c r="AA838">
        <v>289.03300000000002</v>
      </c>
      <c r="AB838">
        <v>100088.702</v>
      </c>
      <c r="AC838">
        <v>15.828302331243259</v>
      </c>
      <c r="AD838">
        <v>71.893000000000001</v>
      </c>
      <c r="AE838">
        <v>289.88200000000001</v>
      </c>
      <c r="AF838">
        <v>100088.277</v>
      </c>
      <c r="AG838">
        <v>16.676789690140879</v>
      </c>
      <c r="AH838">
        <v>71.759</v>
      </c>
      <c r="AI838">
        <v>289.85399999999998</v>
      </c>
      <c r="AJ838">
        <v>100088.289</v>
      </c>
      <c r="AK838">
        <v>16.648804960083449</v>
      </c>
      <c r="AL838">
        <v>14.831</v>
      </c>
      <c r="AM838">
        <v>289.28500000000003</v>
      </c>
      <c r="AN838">
        <v>100088.571</v>
      </c>
      <c r="AO838">
        <v>16.080146374812902</v>
      </c>
    </row>
    <row r="839" spans="1:41" x14ac:dyDescent="0.3">
      <c r="A839" s="2">
        <v>38141.909722222219</v>
      </c>
      <c r="B839">
        <v>14.41</v>
      </c>
      <c r="C839">
        <v>100148</v>
      </c>
      <c r="D839">
        <v>16.827999999999999</v>
      </c>
      <c r="E839">
        <v>100154.417</v>
      </c>
      <c r="F839">
        <v>4.5570000000000004</v>
      </c>
      <c r="G839">
        <v>289.08300000000003</v>
      </c>
      <c r="H839">
        <v>100088.708</v>
      </c>
      <c r="I839">
        <v>15.87874433596107</v>
      </c>
      <c r="J839">
        <v>0</v>
      </c>
      <c r="K839">
        <v>289.01799999999997</v>
      </c>
      <c r="L839">
        <v>100088.743</v>
      </c>
      <c r="M839">
        <v>15.81378543492059</v>
      </c>
      <c r="N839">
        <v>0</v>
      </c>
      <c r="O839">
        <v>288.98599999999999</v>
      </c>
      <c r="P839">
        <v>100088.75900000001</v>
      </c>
      <c r="Q839">
        <v>15.78180464733879</v>
      </c>
      <c r="R839">
        <v>0</v>
      </c>
      <c r="S839">
        <v>288.98500000000001</v>
      </c>
      <c r="T839">
        <v>100088.76</v>
      </c>
      <c r="U839">
        <v>15.78080566048436</v>
      </c>
      <c r="V839">
        <v>0</v>
      </c>
      <c r="W839">
        <v>288.98899999999998</v>
      </c>
      <c r="X839">
        <v>100088.758</v>
      </c>
      <c r="Y839">
        <v>15.78480325910931</v>
      </c>
      <c r="Z839">
        <v>0</v>
      </c>
      <c r="AA839">
        <v>288.98500000000001</v>
      </c>
      <c r="AB839">
        <v>100088.76</v>
      </c>
      <c r="AC839">
        <v>15.78080566048436</v>
      </c>
      <c r="AD839">
        <v>71.802999999999997</v>
      </c>
      <c r="AE839">
        <v>289.81900000000002</v>
      </c>
      <c r="AF839">
        <v>100088.34</v>
      </c>
      <c r="AG839">
        <v>16.61430150048017</v>
      </c>
      <c r="AH839">
        <v>71.706999999999994</v>
      </c>
      <c r="AI839">
        <v>289.798</v>
      </c>
      <c r="AJ839">
        <v>100088.351</v>
      </c>
      <c r="AK839">
        <v>16.59331457115832</v>
      </c>
      <c r="AL839">
        <v>15.218</v>
      </c>
      <c r="AM839">
        <v>289.226</v>
      </c>
      <c r="AN839">
        <v>100088.63400000001</v>
      </c>
      <c r="AO839">
        <v>16.021656351363792</v>
      </c>
    </row>
    <row r="840" spans="1:41" x14ac:dyDescent="0.3">
      <c r="A840" s="2">
        <v>38141.913194444453</v>
      </c>
      <c r="B840">
        <v>14.305999999999999</v>
      </c>
      <c r="C840">
        <v>100148</v>
      </c>
      <c r="D840">
        <v>16.675999999999998</v>
      </c>
      <c r="E840">
        <v>100153.875</v>
      </c>
      <c r="F840">
        <v>4.3049999999999997</v>
      </c>
      <c r="G840">
        <v>289.02499999999998</v>
      </c>
      <c r="H840">
        <v>100088.769</v>
      </c>
      <c r="I840">
        <v>15.82125284101352</v>
      </c>
      <c r="J840">
        <v>0</v>
      </c>
      <c r="K840">
        <v>288.95999999999998</v>
      </c>
      <c r="L840">
        <v>100088.803</v>
      </c>
      <c r="M840">
        <v>15.756292996755059</v>
      </c>
      <c r="N840">
        <v>0</v>
      </c>
      <c r="O840">
        <v>288.928</v>
      </c>
      <c r="P840">
        <v>100088.82</v>
      </c>
      <c r="Q840">
        <v>15.724312976980739</v>
      </c>
      <c r="R840">
        <v>0</v>
      </c>
      <c r="S840">
        <v>288.92599999999999</v>
      </c>
      <c r="T840">
        <v>100088.821</v>
      </c>
      <c r="U840">
        <v>15.72231417405146</v>
      </c>
      <c r="V840">
        <v>0</v>
      </c>
      <c r="W840">
        <v>288.93</v>
      </c>
      <c r="X840">
        <v>100088.819</v>
      </c>
      <c r="Y840">
        <v>15.726311779898539</v>
      </c>
      <c r="Z840">
        <v>0</v>
      </c>
      <c r="AA840">
        <v>288.92700000000002</v>
      </c>
      <c r="AB840">
        <v>100088.821</v>
      </c>
      <c r="AC840">
        <v>15.72331398823979</v>
      </c>
      <c r="AD840">
        <v>71.727000000000004</v>
      </c>
      <c r="AE840">
        <v>289.76100000000002</v>
      </c>
      <c r="AF840">
        <v>100088.401</v>
      </c>
      <c r="AG840">
        <v>16.556811333356389</v>
      </c>
      <c r="AH840">
        <v>71.613</v>
      </c>
      <c r="AI840">
        <v>289.73899999999998</v>
      </c>
      <c r="AJ840">
        <v>100088.412</v>
      </c>
      <c r="AK840">
        <v>16.534824553046061</v>
      </c>
      <c r="AL840">
        <v>3.1709999999999998</v>
      </c>
      <c r="AM840">
        <v>289.16899999999998</v>
      </c>
      <c r="AN840">
        <v>100088.69500000001</v>
      </c>
      <c r="AO840">
        <v>15.965164928644191</v>
      </c>
    </row>
    <row r="841" spans="1:41" x14ac:dyDescent="0.3">
      <c r="A841" s="2">
        <v>38141.916666666657</v>
      </c>
      <c r="B841">
        <v>14.385999999999999</v>
      </c>
      <c r="C841">
        <v>100148</v>
      </c>
      <c r="D841">
        <v>16.606000000000002</v>
      </c>
      <c r="E841">
        <v>100153.333</v>
      </c>
      <c r="F841">
        <v>3.67</v>
      </c>
      <c r="G841">
        <v>288.976</v>
      </c>
      <c r="H841">
        <v>100088.826</v>
      </c>
      <c r="I841">
        <v>15.77275618910318</v>
      </c>
      <c r="J841">
        <v>0</v>
      </c>
      <c r="K841">
        <v>288.91300000000001</v>
      </c>
      <c r="L841">
        <v>100088.86</v>
      </c>
      <c r="M841">
        <v>15.70979586064192</v>
      </c>
      <c r="N841">
        <v>0</v>
      </c>
      <c r="O841">
        <v>288.88099999999997</v>
      </c>
      <c r="P841">
        <v>100088.87699999999</v>
      </c>
      <c r="Q841">
        <v>15.67781578387115</v>
      </c>
      <c r="R841">
        <v>0</v>
      </c>
      <c r="S841">
        <v>288.88</v>
      </c>
      <c r="T841">
        <v>100088.878</v>
      </c>
      <c r="U841">
        <v>15.6768167932866</v>
      </c>
      <c r="V841">
        <v>0</v>
      </c>
      <c r="W841">
        <v>288.88400000000001</v>
      </c>
      <c r="X841">
        <v>100088.876</v>
      </c>
      <c r="Y841">
        <v>15.68081440623587</v>
      </c>
      <c r="Z841">
        <v>0</v>
      </c>
      <c r="AA841">
        <v>288.88</v>
      </c>
      <c r="AB841">
        <v>100088.878</v>
      </c>
      <c r="AC841">
        <v>15.6768167932866</v>
      </c>
      <c r="AD841">
        <v>18.391999999999999</v>
      </c>
      <c r="AE841">
        <v>289.70100000000002</v>
      </c>
      <c r="AF841">
        <v>100088.463</v>
      </c>
      <c r="AG841">
        <v>16.49732216800663</v>
      </c>
      <c r="AH841">
        <v>18.356999999999999</v>
      </c>
      <c r="AI841">
        <v>289.68700000000001</v>
      </c>
      <c r="AJ841">
        <v>100088.47</v>
      </c>
      <c r="AK841">
        <v>16.483330555358801</v>
      </c>
      <c r="AL841">
        <v>3.1709999999999998</v>
      </c>
      <c r="AM841">
        <v>289.04500000000002</v>
      </c>
      <c r="AN841">
        <v>100088.784</v>
      </c>
      <c r="AO841">
        <v>15.84170879297125</v>
      </c>
    </row>
    <row r="842" spans="1:41" x14ac:dyDescent="0.3">
      <c r="A842" s="2">
        <v>38141.920138888891</v>
      </c>
      <c r="B842">
        <v>14.34</v>
      </c>
      <c r="C842">
        <v>100150</v>
      </c>
      <c r="D842">
        <v>16.527999999999999</v>
      </c>
      <c r="E842">
        <v>100151</v>
      </c>
      <c r="F842">
        <v>3.1520000000000001</v>
      </c>
      <c r="G842">
        <v>288.91300000000001</v>
      </c>
      <c r="H842">
        <v>100088.894</v>
      </c>
      <c r="I842">
        <v>15.71174838497569</v>
      </c>
      <c r="J842">
        <v>0</v>
      </c>
      <c r="K842">
        <v>288.85399999999998</v>
      </c>
      <c r="L842">
        <v>100088.92600000001</v>
      </c>
      <c r="M842">
        <v>15.65278525900948</v>
      </c>
      <c r="N842">
        <v>0</v>
      </c>
      <c r="O842">
        <v>288.82100000000003</v>
      </c>
      <c r="P842">
        <v>100088.943</v>
      </c>
      <c r="Q842">
        <v>15.61980513752769</v>
      </c>
      <c r="R842">
        <v>0</v>
      </c>
      <c r="S842">
        <v>288.81900000000002</v>
      </c>
      <c r="T842">
        <v>100088.944</v>
      </c>
      <c r="U842">
        <v>15.617806317178969</v>
      </c>
      <c r="V842">
        <v>0</v>
      </c>
      <c r="W842">
        <v>288.82299999999998</v>
      </c>
      <c r="X842">
        <v>100088.942</v>
      </c>
      <c r="Y842">
        <v>15.62180395786493</v>
      </c>
      <c r="Z842">
        <v>0</v>
      </c>
      <c r="AA842">
        <v>288.82</v>
      </c>
      <c r="AB842">
        <v>100088.944</v>
      </c>
      <c r="AC842">
        <v>15.618806139927189</v>
      </c>
      <c r="AD842">
        <v>18.38</v>
      </c>
      <c r="AE842">
        <v>289.34199999999998</v>
      </c>
      <c r="AF842">
        <v>100088.65700000001</v>
      </c>
      <c r="AG842">
        <v>16.140476369664668</v>
      </c>
      <c r="AH842">
        <v>18.338999999999999</v>
      </c>
      <c r="AI842">
        <v>289.32499999999999</v>
      </c>
      <c r="AJ842">
        <v>100088.66499999999</v>
      </c>
      <c r="AK842">
        <v>16.12348600959848</v>
      </c>
      <c r="AL842">
        <v>3.1709999999999998</v>
      </c>
      <c r="AM842">
        <v>288.95699999999999</v>
      </c>
      <c r="AN842">
        <v>100088.868</v>
      </c>
      <c r="AO842">
        <v>15.75571911565925</v>
      </c>
    </row>
    <row r="843" spans="1:41" x14ac:dyDescent="0.3">
      <c r="A843" s="2">
        <v>38141.923611111109</v>
      </c>
      <c r="B843">
        <v>14.26</v>
      </c>
      <c r="C843">
        <v>100146</v>
      </c>
      <c r="D843">
        <v>16.414000000000001</v>
      </c>
      <c r="E843">
        <v>100148.667</v>
      </c>
      <c r="F843">
        <v>3.1429999999999998</v>
      </c>
      <c r="G843">
        <v>288.86200000000002</v>
      </c>
      <c r="H843">
        <v>100088.95600000001</v>
      </c>
      <c r="I843">
        <v>15.66273277734831</v>
      </c>
      <c r="J843">
        <v>0</v>
      </c>
      <c r="K843">
        <v>288.80900000000003</v>
      </c>
      <c r="L843">
        <v>100088.985</v>
      </c>
      <c r="M843">
        <v>15.60976574527484</v>
      </c>
      <c r="N843">
        <v>0</v>
      </c>
      <c r="O843">
        <v>288.77600000000001</v>
      </c>
      <c r="P843">
        <v>100089.003</v>
      </c>
      <c r="Q843">
        <v>15.57678622133591</v>
      </c>
      <c r="R843">
        <v>0</v>
      </c>
      <c r="S843">
        <v>288.774</v>
      </c>
      <c r="T843">
        <v>100089.004</v>
      </c>
      <c r="U843">
        <v>15.574787387198461</v>
      </c>
      <c r="V843">
        <v>0</v>
      </c>
      <c r="W843">
        <v>288.77800000000002</v>
      </c>
      <c r="X843">
        <v>100089.001</v>
      </c>
      <c r="Y843">
        <v>15.57878423043195</v>
      </c>
      <c r="Z843">
        <v>0</v>
      </c>
      <c r="AA843">
        <v>288.77499999999998</v>
      </c>
      <c r="AB843">
        <v>100089.003</v>
      </c>
      <c r="AC843">
        <v>15.575786391757839</v>
      </c>
      <c r="AD843">
        <v>18.385000000000002</v>
      </c>
      <c r="AE843">
        <v>289.17099999999999</v>
      </c>
      <c r="AF843">
        <v>100088.79</v>
      </c>
      <c r="AG843">
        <v>15.97154293396915</v>
      </c>
      <c r="AH843">
        <v>18.356000000000002</v>
      </c>
      <c r="AI843">
        <v>289.16000000000003</v>
      </c>
      <c r="AJ843">
        <v>100088.796</v>
      </c>
      <c r="AK843">
        <v>15.96054977204062</v>
      </c>
      <c r="AL843">
        <v>3.1709999999999998</v>
      </c>
      <c r="AM843">
        <v>288.89600000000002</v>
      </c>
      <c r="AN843">
        <v>100088.93700000001</v>
      </c>
      <c r="AO843">
        <v>15.696711296453319</v>
      </c>
    </row>
    <row r="844" spans="1:41" x14ac:dyDescent="0.3">
      <c r="A844" s="2">
        <v>38141.927083333343</v>
      </c>
      <c r="B844">
        <v>14.082000000000001</v>
      </c>
      <c r="C844">
        <v>100148</v>
      </c>
      <c r="D844">
        <v>16.302</v>
      </c>
      <c r="E844">
        <v>100146.333</v>
      </c>
      <c r="F844">
        <v>2.8740000000000001</v>
      </c>
      <c r="G844">
        <v>288.80700000000002</v>
      </c>
      <c r="H844">
        <v>100089.018</v>
      </c>
      <c r="I844">
        <v>15.609718010017961</v>
      </c>
      <c r="J844">
        <v>0</v>
      </c>
      <c r="K844">
        <v>288.75599999999997</v>
      </c>
      <c r="L844">
        <v>100089.046</v>
      </c>
      <c r="M844">
        <v>15.558749458704479</v>
      </c>
      <c r="N844">
        <v>0</v>
      </c>
      <c r="O844">
        <v>288.72300000000001</v>
      </c>
      <c r="P844">
        <v>100089.064</v>
      </c>
      <c r="Q844">
        <v>15.5257697064597</v>
      </c>
      <c r="R844">
        <v>0</v>
      </c>
      <c r="S844">
        <v>288.721</v>
      </c>
      <c r="T844">
        <v>100089.065</v>
      </c>
      <c r="U844">
        <v>15.523770858498841</v>
      </c>
      <c r="V844">
        <v>0</v>
      </c>
      <c r="W844">
        <v>288.72500000000002</v>
      </c>
      <c r="X844">
        <v>100089.06200000001</v>
      </c>
      <c r="Y844">
        <v>15.527767729525349</v>
      </c>
      <c r="Z844">
        <v>0</v>
      </c>
      <c r="AA844">
        <v>288.721</v>
      </c>
      <c r="AB844">
        <v>100089.064</v>
      </c>
      <c r="AC844">
        <v>15.52377003362653</v>
      </c>
      <c r="AD844">
        <v>18.398</v>
      </c>
      <c r="AE844">
        <v>289.08300000000003</v>
      </c>
      <c r="AF844">
        <v>100088.87699999999</v>
      </c>
      <c r="AG844">
        <v>15.88555637180389</v>
      </c>
      <c r="AH844">
        <v>18.361000000000001</v>
      </c>
      <c r="AI844">
        <v>289.06900000000002</v>
      </c>
      <c r="AJ844">
        <v>100088.883</v>
      </c>
      <c r="AK844">
        <v>15.87156362465703</v>
      </c>
      <c r="AL844">
        <v>3.1709999999999998</v>
      </c>
      <c r="AM844">
        <v>288.839</v>
      </c>
      <c r="AN844">
        <v>100089.001</v>
      </c>
      <c r="AO844">
        <v>15.64169874257732</v>
      </c>
    </row>
    <row r="845" spans="1:41" x14ac:dyDescent="0.3">
      <c r="A845" s="2">
        <v>38141.930555555547</v>
      </c>
      <c r="B845">
        <v>13.986000000000001</v>
      </c>
      <c r="C845">
        <v>100150</v>
      </c>
      <c r="D845">
        <v>16.207999999999998</v>
      </c>
      <c r="E845">
        <v>100144</v>
      </c>
      <c r="F845">
        <v>2.8889999999999998</v>
      </c>
      <c r="G845">
        <v>288.76600000000002</v>
      </c>
      <c r="H845">
        <v>100089.073</v>
      </c>
      <c r="I845">
        <v>15.570693752642629</v>
      </c>
      <c r="J845">
        <v>0</v>
      </c>
      <c r="K845">
        <v>288.71800000000002</v>
      </c>
      <c r="L845">
        <v>100089.099</v>
      </c>
      <c r="M845">
        <v>15.52272273025039</v>
      </c>
      <c r="N845">
        <v>0</v>
      </c>
      <c r="O845">
        <v>288.685</v>
      </c>
      <c r="P845">
        <v>100089.117</v>
      </c>
      <c r="Q845">
        <v>15.48974275131366</v>
      </c>
      <c r="R845">
        <v>0</v>
      </c>
      <c r="S845">
        <v>288.68299999999999</v>
      </c>
      <c r="T845">
        <v>100089.118</v>
      </c>
      <c r="U845">
        <v>15.487743889623291</v>
      </c>
      <c r="V845">
        <v>0</v>
      </c>
      <c r="W845">
        <v>288.68700000000001</v>
      </c>
      <c r="X845">
        <v>100089.11599999999</v>
      </c>
      <c r="Y845">
        <v>15.4917416129926</v>
      </c>
      <c r="Z845">
        <v>0</v>
      </c>
      <c r="AA845">
        <v>288.68400000000003</v>
      </c>
      <c r="AB845">
        <v>100089.118</v>
      </c>
      <c r="AC845">
        <v>15.48874373285582</v>
      </c>
      <c r="AD845">
        <v>18.411000000000001</v>
      </c>
      <c r="AE845">
        <v>289.029</v>
      </c>
      <c r="AF845">
        <v>100088.939</v>
      </c>
      <c r="AG845">
        <v>15.833541837391859</v>
      </c>
      <c r="AH845">
        <v>18.385999999999999</v>
      </c>
      <c r="AI845">
        <v>289.01900000000001</v>
      </c>
      <c r="AJ845">
        <v>100088.944</v>
      </c>
      <c r="AK845">
        <v>15.8235475388305</v>
      </c>
      <c r="AL845">
        <v>3.1709999999999998</v>
      </c>
      <c r="AM845">
        <v>288.79599999999999</v>
      </c>
      <c r="AN845">
        <v>100089.057</v>
      </c>
      <c r="AO845">
        <v>15.60067584428754</v>
      </c>
    </row>
    <row r="846" spans="1:41" x14ac:dyDescent="0.3">
      <c r="A846" s="2">
        <v>38141.934027777781</v>
      </c>
      <c r="B846">
        <v>13.972</v>
      </c>
      <c r="C846">
        <v>100150</v>
      </c>
      <c r="D846">
        <v>16.123999999999999</v>
      </c>
      <c r="E846">
        <v>100141.667</v>
      </c>
      <c r="F846">
        <v>2.641</v>
      </c>
      <c r="G846">
        <v>288.72000000000003</v>
      </c>
      <c r="H846">
        <v>100089.128</v>
      </c>
      <c r="I846">
        <v>15.5266697447239</v>
      </c>
      <c r="J846">
        <v>0</v>
      </c>
      <c r="K846">
        <v>288.673</v>
      </c>
      <c r="L846">
        <v>100089.15300000001</v>
      </c>
      <c r="M846">
        <v>15.47969741698984</v>
      </c>
      <c r="N846">
        <v>0</v>
      </c>
      <c r="O846">
        <v>288.64</v>
      </c>
      <c r="P846">
        <v>100089.171</v>
      </c>
      <c r="Q846">
        <v>15.44671721090015</v>
      </c>
      <c r="R846">
        <v>0</v>
      </c>
      <c r="S846">
        <v>288.63799999999998</v>
      </c>
      <c r="T846">
        <v>100089.17200000001</v>
      </c>
      <c r="U846">
        <v>15.44471833545413</v>
      </c>
      <c r="V846">
        <v>0</v>
      </c>
      <c r="W846">
        <v>288.642</v>
      </c>
      <c r="X846">
        <v>100089.17</v>
      </c>
      <c r="Y846">
        <v>15.448716086334681</v>
      </c>
      <c r="Z846">
        <v>0</v>
      </c>
      <c r="AA846">
        <v>288.63799999999998</v>
      </c>
      <c r="AB846">
        <v>100089.17200000001</v>
      </c>
      <c r="AC846">
        <v>15.44471833545413</v>
      </c>
      <c r="AD846">
        <v>18.427</v>
      </c>
      <c r="AE846">
        <v>288.983</v>
      </c>
      <c r="AF846">
        <v>100088.99400000001</v>
      </c>
      <c r="AG846">
        <v>15.78951963978079</v>
      </c>
      <c r="AH846">
        <v>18.393000000000001</v>
      </c>
      <c r="AI846">
        <v>288.96899999999999</v>
      </c>
      <c r="AJ846">
        <v>100089</v>
      </c>
      <c r="AK846">
        <v>15.7755266997732</v>
      </c>
      <c r="AL846">
        <v>3.1709999999999998</v>
      </c>
      <c r="AM846">
        <v>288.74900000000002</v>
      </c>
      <c r="AN846">
        <v>100089.113</v>
      </c>
      <c r="AO846">
        <v>15.55565301804387</v>
      </c>
    </row>
    <row r="847" spans="1:41" x14ac:dyDescent="0.3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2.6720000000000002</v>
      </c>
      <c r="G847">
        <v>288.68700000000001</v>
      </c>
      <c r="H847">
        <v>100089.177</v>
      </c>
      <c r="I847">
        <v>15.495639180942019</v>
      </c>
      <c r="J847">
        <v>0</v>
      </c>
      <c r="K847">
        <v>288.642</v>
      </c>
      <c r="L847">
        <v>100089.201</v>
      </c>
      <c r="M847">
        <v>15.45066542008743</v>
      </c>
      <c r="N847">
        <v>0</v>
      </c>
      <c r="O847">
        <v>288.60899999999998</v>
      </c>
      <c r="P847">
        <v>100089.21799999999</v>
      </c>
      <c r="Q847">
        <v>15.417684163462299</v>
      </c>
      <c r="R847">
        <v>0</v>
      </c>
      <c r="S847">
        <v>288.60700000000003</v>
      </c>
      <c r="T847">
        <v>100089.22</v>
      </c>
      <c r="U847">
        <v>15.41568609889686</v>
      </c>
      <c r="V847">
        <v>0</v>
      </c>
      <c r="W847">
        <v>288.61099999999999</v>
      </c>
      <c r="X847">
        <v>100089.217</v>
      </c>
      <c r="Y847">
        <v>15.41968305257859</v>
      </c>
      <c r="Z847">
        <v>0</v>
      </c>
      <c r="AA847">
        <v>288.608</v>
      </c>
      <c r="AB847">
        <v>100089.219</v>
      </c>
      <c r="AC847">
        <v>15.416685131182421</v>
      </c>
      <c r="AD847">
        <v>189.929</v>
      </c>
      <c r="AE847">
        <v>288.93799999999999</v>
      </c>
      <c r="AF847">
        <v>100089.046</v>
      </c>
      <c r="AG847">
        <v>15.746495078007509</v>
      </c>
      <c r="AH847">
        <v>189.99</v>
      </c>
      <c r="AI847">
        <v>288.92899999999997</v>
      </c>
      <c r="AJ847">
        <v>100089.05100000001</v>
      </c>
      <c r="AK847">
        <v>15.7375004982415</v>
      </c>
      <c r="AL847">
        <v>3.1709999999999998</v>
      </c>
      <c r="AM847">
        <v>288.71300000000002</v>
      </c>
      <c r="AN847">
        <v>100089.162</v>
      </c>
      <c r="AO847">
        <v>15.52162308288513</v>
      </c>
    </row>
    <row r="848" spans="1:41" x14ac:dyDescent="0.3">
      <c r="A848" s="2">
        <v>38141.940972222219</v>
      </c>
      <c r="B848">
        <v>13.794</v>
      </c>
      <c r="C848">
        <v>100152</v>
      </c>
      <c r="D848">
        <v>15.932</v>
      </c>
      <c r="E848">
        <v>100137</v>
      </c>
      <c r="F848">
        <v>2.4409999999999998</v>
      </c>
      <c r="G848">
        <v>288.64699999999999</v>
      </c>
      <c r="H848">
        <v>100089.226</v>
      </c>
      <c r="I848">
        <v>15.457608357208469</v>
      </c>
      <c r="J848">
        <v>0</v>
      </c>
      <c r="K848">
        <v>288.60300000000001</v>
      </c>
      <c r="L848">
        <v>100089.249</v>
      </c>
      <c r="M848">
        <v>15.413633326677941</v>
      </c>
      <c r="N848">
        <v>0</v>
      </c>
      <c r="O848">
        <v>288.56900000000002</v>
      </c>
      <c r="P848">
        <v>100089.26700000001</v>
      </c>
      <c r="Q848">
        <v>15.37965280468217</v>
      </c>
      <c r="R848">
        <v>0</v>
      </c>
      <c r="S848">
        <v>288.56700000000001</v>
      </c>
      <c r="T848">
        <v>100089.268</v>
      </c>
      <c r="U848">
        <v>15.377653901840921</v>
      </c>
      <c r="V848">
        <v>0</v>
      </c>
      <c r="W848">
        <v>288.57100000000003</v>
      </c>
      <c r="X848">
        <v>100089.266</v>
      </c>
      <c r="Y848">
        <v>15.38165170751199</v>
      </c>
      <c r="Z848">
        <v>0</v>
      </c>
      <c r="AA848">
        <v>288.56799999999998</v>
      </c>
      <c r="AB848">
        <v>100089.268</v>
      </c>
      <c r="AC848">
        <v>15.37865376549092</v>
      </c>
      <c r="AD848">
        <v>122.749</v>
      </c>
      <c r="AE848">
        <v>289.96300000000002</v>
      </c>
      <c r="AF848">
        <v>100088.644</v>
      </c>
      <c r="AG848">
        <v>16.772946608608549</v>
      </c>
      <c r="AH848">
        <v>122.693</v>
      </c>
      <c r="AI848">
        <v>289.95299999999997</v>
      </c>
      <c r="AJ848">
        <v>100088.649</v>
      </c>
      <c r="AK848">
        <v>16.76295213201956</v>
      </c>
      <c r="AL848">
        <v>3.1709999999999998</v>
      </c>
      <c r="AM848">
        <v>288.67399999999998</v>
      </c>
      <c r="AN848">
        <v>100089.211</v>
      </c>
      <c r="AO848">
        <v>15.484592301132979</v>
      </c>
    </row>
    <row r="849" spans="1:41" x14ac:dyDescent="0.3">
      <c r="A849" s="2">
        <v>38141.944444444453</v>
      </c>
      <c r="B849">
        <v>13.715999999999999</v>
      </c>
      <c r="C849">
        <v>100160</v>
      </c>
      <c r="D849">
        <v>15.84</v>
      </c>
      <c r="E849">
        <v>100134.667</v>
      </c>
      <c r="F849">
        <v>2.4830000000000001</v>
      </c>
      <c r="G849">
        <v>288.61799999999999</v>
      </c>
      <c r="H849">
        <v>100089.269</v>
      </c>
      <c r="I849">
        <v>15.43057067346143</v>
      </c>
      <c r="J849">
        <v>0</v>
      </c>
      <c r="K849">
        <v>288.57600000000002</v>
      </c>
      <c r="L849">
        <v>100089.292</v>
      </c>
      <c r="M849">
        <v>15.388595083354859</v>
      </c>
      <c r="N849">
        <v>0</v>
      </c>
      <c r="O849">
        <v>288.54300000000001</v>
      </c>
      <c r="P849">
        <v>100089.30899999999</v>
      </c>
      <c r="Q849">
        <v>15.35561337540747</v>
      </c>
      <c r="R849">
        <v>0</v>
      </c>
      <c r="S849">
        <v>288.54199999999997</v>
      </c>
      <c r="T849">
        <v>100089.311</v>
      </c>
      <c r="U849">
        <v>15.35461515375169</v>
      </c>
      <c r="V849">
        <v>0</v>
      </c>
      <c r="W849">
        <v>288.54599999999999</v>
      </c>
      <c r="X849">
        <v>100089.308</v>
      </c>
      <c r="Y849">
        <v>15.358612162297961</v>
      </c>
      <c r="Z849">
        <v>0</v>
      </c>
      <c r="AA849">
        <v>288.54199999999997</v>
      </c>
      <c r="AB849">
        <v>100089.31</v>
      </c>
      <c r="AC849">
        <v>15.35461432936472</v>
      </c>
      <c r="AD849">
        <v>122.108</v>
      </c>
      <c r="AE849">
        <v>289.98700000000002</v>
      </c>
      <c r="AF849">
        <v>100088.583</v>
      </c>
      <c r="AG849">
        <v>16.798824772033811</v>
      </c>
      <c r="AH849">
        <v>122.06699999999999</v>
      </c>
      <c r="AI849">
        <v>289.98</v>
      </c>
      <c r="AJ849">
        <v>100088.586</v>
      </c>
      <c r="AK849">
        <v>16.79182817904524</v>
      </c>
      <c r="AL849">
        <v>3.1709999999999998</v>
      </c>
      <c r="AM849">
        <v>288.64400000000001</v>
      </c>
      <c r="AN849">
        <v>100089.255</v>
      </c>
      <c r="AO849">
        <v>15.456555756159331</v>
      </c>
    </row>
    <row r="850" spans="1:41" x14ac:dyDescent="0.3">
      <c r="A850" s="2">
        <v>38141.947916666657</v>
      </c>
      <c r="B850">
        <v>13.66</v>
      </c>
      <c r="C850">
        <v>100160</v>
      </c>
      <c r="D850">
        <v>15.74</v>
      </c>
      <c r="E850">
        <v>100132.333</v>
      </c>
      <c r="F850">
        <v>2.2749999999999999</v>
      </c>
      <c r="G850">
        <v>288.58300000000003</v>
      </c>
      <c r="H850">
        <v>100089.31299999999</v>
      </c>
      <c r="I850">
        <v>15.397535040297729</v>
      </c>
      <c r="J850">
        <v>0</v>
      </c>
      <c r="K850">
        <v>288.54199999999997</v>
      </c>
      <c r="L850">
        <v>100089.336</v>
      </c>
      <c r="M850">
        <v>15.35655903995303</v>
      </c>
      <c r="N850">
        <v>0</v>
      </c>
      <c r="O850">
        <v>288.50900000000001</v>
      </c>
      <c r="P850">
        <v>100089.353</v>
      </c>
      <c r="Q850">
        <v>15.323577106333349</v>
      </c>
      <c r="R850">
        <v>0</v>
      </c>
      <c r="S850">
        <v>288.50700000000001</v>
      </c>
      <c r="T850">
        <v>100089.35400000001</v>
      </c>
      <c r="U850">
        <v>15.321578176183831</v>
      </c>
      <c r="V850">
        <v>0</v>
      </c>
      <c r="W850">
        <v>288.51100000000002</v>
      </c>
      <c r="X850">
        <v>100089.352</v>
      </c>
      <c r="Y850">
        <v>15.32557603647143</v>
      </c>
      <c r="Z850">
        <v>0</v>
      </c>
      <c r="AA850">
        <v>288.50700000000001</v>
      </c>
      <c r="AB850">
        <v>100089.35400000001</v>
      </c>
      <c r="AC850">
        <v>15.321578176183831</v>
      </c>
      <c r="AD850">
        <v>122.032</v>
      </c>
      <c r="AE850">
        <v>289.82100000000003</v>
      </c>
      <c r="AF850">
        <v>100088.67</v>
      </c>
      <c r="AG850">
        <v>16.634850462998202</v>
      </c>
      <c r="AH850">
        <v>121.93899999999999</v>
      </c>
      <c r="AI850">
        <v>289.81200000000001</v>
      </c>
      <c r="AJ850">
        <v>100088.674</v>
      </c>
      <c r="AK850">
        <v>16.625854897672131</v>
      </c>
      <c r="AL850">
        <v>3.1709999999999998</v>
      </c>
      <c r="AM850">
        <v>288.61</v>
      </c>
      <c r="AN850">
        <v>100089.299</v>
      </c>
      <c r="AO850">
        <v>15.424520177960289</v>
      </c>
    </row>
    <row r="851" spans="1:41" x14ac:dyDescent="0.3">
      <c r="A851" s="2">
        <v>38141.951388888891</v>
      </c>
      <c r="B851">
        <v>13.587999999999999</v>
      </c>
      <c r="C851">
        <v>100158</v>
      </c>
      <c r="D851">
        <v>15.704000000000001</v>
      </c>
      <c r="E851">
        <v>100130</v>
      </c>
      <c r="F851">
        <v>2.3159999999999998</v>
      </c>
      <c r="G851">
        <v>288.55900000000003</v>
      </c>
      <c r="H851">
        <v>100089.352</v>
      </c>
      <c r="I851">
        <v>15.37549276640982</v>
      </c>
      <c r="J851">
        <v>0</v>
      </c>
      <c r="K851">
        <v>288.51900000000001</v>
      </c>
      <c r="L851">
        <v>100089.37300000001</v>
      </c>
      <c r="M851">
        <v>15.335514722146851</v>
      </c>
      <c r="N851">
        <v>0</v>
      </c>
      <c r="O851">
        <v>288.48700000000002</v>
      </c>
      <c r="P851">
        <v>100089.391</v>
      </c>
      <c r="Q851">
        <v>15.303533272367019</v>
      </c>
      <c r="R851">
        <v>0</v>
      </c>
      <c r="S851">
        <v>288.48500000000001</v>
      </c>
      <c r="T851">
        <v>100089.39200000001</v>
      </c>
      <c r="U851">
        <v>15.30153432861715</v>
      </c>
      <c r="V851">
        <v>0</v>
      </c>
      <c r="W851">
        <v>288.48899999999998</v>
      </c>
      <c r="X851">
        <v>100089.39</v>
      </c>
      <c r="Y851">
        <v>15.30553221610546</v>
      </c>
      <c r="Z851">
        <v>0</v>
      </c>
      <c r="AA851">
        <v>288.48500000000001</v>
      </c>
      <c r="AB851">
        <v>100089.39200000001</v>
      </c>
      <c r="AC851">
        <v>15.30153432861715</v>
      </c>
      <c r="AD851">
        <v>121.92</v>
      </c>
      <c r="AE851">
        <v>289.67399999999998</v>
      </c>
      <c r="AF851">
        <v>100088.784</v>
      </c>
      <c r="AG851">
        <v>16.489893197636889</v>
      </c>
      <c r="AH851">
        <v>121.884</v>
      </c>
      <c r="AI851">
        <v>289.66800000000001</v>
      </c>
      <c r="AJ851">
        <v>100088.787</v>
      </c>
      <c r="AK851">
        <v>16.48389638694346</v>
      </c>
      <c r="AL851">
        <v>3.1709999999999998</v>
      </c>
      <c r="AM851">
        <v>288.58499999999998</v>
      </c>
      <c r="AN851">
        <v>100089.338</v>
      </c>
      <c r="AO851">
        <v>15.40147820402308</v>
      </c>
    </row>
    <row r="852" spans="1:41" x14ac:dyDescent="0.3">
      <c r="A852" s="2">
        <v>38141.954861111109</v>
      </c>
      <c r="B852">
        <v>13.57</v>
      </c>
      <c r="C852">
        <v>100160</v>
      </c>
      <c r="D852">
        <v>15.683999999999999</v>
      </c>
      <c r="E852">
        <v>100127.667</v>
      </c>
      <c r="F852">
        <v>2.1349999999999998</v>
      </c>
      <c r="G852">
        <v>288.52800000000002</v>
      </c>
      <c r="H852">
        <v>100089.391</v>
      </c>
      <c r="I852">
        <v>15.34645099079381</v>
      </c>
      <c r="J852">
        <v>0</v>
      </c>
      <c r="K852">
        <v>288.48899999999998</v>
      </c>
      <c r="L852">
        <v>100089.412</v>
      </c>
      <c r="M852">
        <v>15.307472564517809</v>
      </c>
      <c r="N852">
        <v>0</v>
      </c>
      <c r="O852">
        <v>288.45600000000002</v>
      </c>
      <c r="P852">
        <v>100089.43</v>
      </c>
      <c r="Q852">
        <v>15.27449100574006</v>
      </c>
      <c r="R852">
        <v>0</v>
      </c>
      <c r="S852">
        <v>288.45400000000001</v>
      </c>
      <c r="T852">
        <v>100089.431</v>
      </c>
      <c r="U852">
        <v>15.27249204835795</v>
      </c>
      <c r="V852">
        <v>0</v>
      </c>
      <c r="W852">
        <v>288.45800000000003</v>
      </c>
      <c r="X852">
        <v>100089.428</v>
      </c>
      <c r="Y852">
        <v>15.276489138948079</v>
      </c>
      <c r="Z852">
        <v>0</v>
      </c>
      <c r="AA852">
        <v>288.45499999999998</v>
      </c>
      <c r="AB852">
        <v>100089.43</v>
      </c>
      <c r="AC852">
        <v>15.27349111497335</v>
      </c>
      <c r="AD852">
        <v>120.754</v>
      </c>
      <c r="AE852">
        <v>289.62799999999999</v>
      </c>
      <c r="AF852">
        <v>100088.848</v>
      </c>
      <c r="AG852">
        <v>16.44588137510334</v>
      </c>
      <c r="AH852">
        <v>120.72199999999999</v>
      </c>
      <c r="AI852">
        <v>289.61900000000003</v>
      </c>
      <c r="AJ852">
        <v>100088.852</v>
      </c>
      <c r="AK852">
        <v>16.43688568310165</v>
      </c>
      <c r="AL852">
        <v>1.7350000000000001</v>
      </c>
      <c r="AM852">
        <v>288.55599999999998</v>
      </c>
      <c r="AN852">
        <v>100089.37699999999</v>
      </c>
      <c r="AO852">
        <v>15.3744363869402</v>
      </c>
    </row>
    <row r="853" spans="1:41" x14ac:dyDescent="0.3">
      <c r="A853" s="2">
        <v>38141.958333333343</v>
      </c>
      <c r="B853">
        <v>13.378</v>
      </c>
      <c r="C853">
        <v>100156</v>
      </c>
      <c r="D853">
        <v>15.6</v>
      </c>
      <c r="E853">
        <v>100125.333</v>
      </c>
      <c r="F853">
        <v>1.76</v>
      </c>
      <c r="G853">
        <v>288.50799999999998</v>
      </c>
      <c r="H853">
        <v>100089.425</v>
      </c>
      <c r="I853">
        <v>15.328404427369721</v>
      </c>
      <c r="J853">
        <v>0</v>
      </c>
      <c r="K853">
        <v>288.47000000000003</v>
      </c>
      <c r="L853">
        <v>100089.44500000001</v>
      </c>
      <c r="M853">
        <v>15.29042480951466</v>
      </c>
      <c r="N853">
        <v>0</v>
      </c>
      <c r="O853">
        <v>288.43799999999999</v>
      </c>
      <c r="P853">
        <v>100089.462</v>
      </c>
      <c r="Q853">
        <v>15.25844210017863</v>
      </c>
      <c r="R853">
        <v>0</v>
      </c>
      <c r="S853">
        <v>288.43599999999998</v>
      </c>
      <c r="T853">
        <v>100089.463</v>
      </c>
      <c r="U853">
        <v>15.25644312923527</v>
      </c>
      <c r="V853">
        <v>0</v>
      </c>
      <c r="W853">
        <v>288.44</v>
      </c>
      <c r="X853">
        <v>100089.461</v>
      </c>
      <c r="Y853">
        <v>15.260441071110559</v>
      </c>
      <c r="Z853">
        <v>0</v>
      </c>
      <c r="AA853">
        <v>288.43700000000001</v>
      </c>
      <c r="AB853">
        <v>100089.463</v>
      </c>
      <c r="AC853">
        <v>15.25744302676242</v>
      </c>
      <c r="AD853">
        <v>103.468</v>
      </c>
      <c r="AE853">
        <v>289.61500000000001</v>
      </c>
      <c r="AF853">
        <v>100088.88099999999</v>
      </c>
      <c r="AG853">
        <v>16.434840722981111</v>
      </c>
      <c r="AH853">
        <v>103.49299999999999</v>
      </c>
      <c r="AI853">
        <v>289.60899999999998</v>
      </c>
      <c r="AJ853">
        <v>100088.88400000001</v>
      </c>
      <c r="AK853">
        <v>16.428843830175651</v>
      </c>
      <c r="AL853">
        <v>1.7350000000000001</v>
      </c>
      <c r="AM853">
        <v>288.52600000000001</v>
      </c>
      <c r="AN853">
        <v>100089.414</v>
      </c>
      <c r="AO853">
        <v>15.34639351291526</v>
      </c>
    </row>
    <row r="854" spans="1:41" x14ac:dyDescent="0.3">
      <c r="A854" s="2">
        <v>38141.961805555547</v>
      </c>
      <c r="B854">
        <v>13.45</v>
      </c>
      <c r="C854">
        <v>100146</v>
      </c>
      <c r="D854">
        <v>15.548</v>
      </c>
      <c r="E854">
        <v>100120.444</v>
      </c>
      <c r="F854">
        <v>1.5309999999999999</v>
      </c>
      <c r="G854">
        <v>288.435</v>
      </c>
      <c r="H854">
        <v>100089.571</v>
      </c>
      <c r="I854">
        <v>15.25955995516745</v>
      </c>
      <c r="J854">
        <v>0</v>
      </c>
      <c r="K854">
        <v>288.40100000000001</v>
      </c>
      <c r="L854">
        <v>100089.58900000001</v>
      </c>
      <c r="M854">
        <v>15.225577786264299</v>
      </c>
      <c r="N854">
        <v>0</v>
      </c>
      <c r="O854">
        <v>288.37</v>
      </c>
      <c r="P854">
        <v>100089.605</v>
      </c>
      <c r="Q854">
        <v>15.19459370171518</v>
      </c>
      <c r="R854">
        <v>0</v>
      </c>
      <c r="S854">
        <v>288.36799999999999</v>
      </c>
      <c r="T854">
        <v>100089.605</v>
      </c>
      <c r="U854">
        <v>15.192593877921411</v>
      </c>
      <c r="V854">
        <v>0</v>
      </c>
      <c r="W854">
        <v>288.37200000000001</v>
      </c>
      <c r="X854">
        <v>100089.60400000001</v>
      </c>
      <c r="Y854">
        <v>15.19659270157598</v>
      </c>
      <c r="Z854">
        <v>0</v>
      </c>
      <c r="AA854">
        <v>288.36900000000003</v>
      </c>
      <c r="AB854">
        <v>100089.605</v>
      </c>
      <c r="AC854">
        <v>15.193593789818349</v>
      </c>
      <c r="AD854">
        <v>99.146000000000001</v>
      </c>
      <c r="AE854">
        <v>289.45600000000002</v>
      </c>
      <c r="AF854">
        <v>100089.07399999999</v>
      </c>
      <c r="AG854">
        <v>16.280058867872189</v>
      </c>
      <c r="AH854">
        <v>99.078000000000003</v>
      </c>
      <c r="AI854">
        <v>289.44799999999998</v>
      </c>
      <c r="AJ854">
        <v>100089.07799999999</v>
      </c>
      <c r="AK854">
        <v>16.272062892876189</v>
      </c>
      <c r="AL854">
        <v>1.7350000000000001</v>
      </c>
      <c r="AM854">
        <v>288.45299999999997</v>
      </c>
      <c r="AN854">
        <v>100089.56200000001</v>
      </c>
      <c r="AO854">
        <v>15.27755095008092</v>
      </c>
    </row>
    <row r="855" spans="1:41" x14ac:dyDescent="0.3">
      <c r="A855" s="2">
        <v>38141.965277777781</v>
      </c>
      <c r="B855">
        <v>13.346</v>
      </c>
      <c r="C855">
        <v>100142</v>
      </c>
      <c r="D855">
        <v>15.488</v>
      </c>
      <c r="E855">
        <v>100115.556</v>
      </c>
      <c r="F855">
        <v>1.5289999999999999</v>
      </c>
      <c r="G855">
        <v>288.32600000000002</v>
      </c>
      <c r="H855">
        <v>100089.75900000001</v>
      </c>
      <c r="I855">
        <v>15.154750073388071</v>
      </c>
      <c r="J855">
        <v>0</v>
      </c>
      <c r="K855">
        <v>288.29700000000003</v>
      </c>
      <c r="L855">
        <v>100089.773</v>
      </c>
      <c r="M855">
        <v>15.12576374292763</v>
      </c>
      <c r="N855">
        <v>0</v>
      </c>
      <c r="O855">
        <v>288.26799999999997</v>
      </c>
      <c r="P855">
        <v>100089.787</v>
      </c>
      <c r="Q855">
        <v>15.096777410145931</v>
      </c>
      <c r="R855">
        <v>0</v>
      </c>
      <c r="S855">
        <v>288.267</v>
      </c>
      <c r="T855">
        <v>100089.788</v>
      </c>
      <c r="U855">
        <v>15.0957783074104</v>
      </c>
      <c r="V855">
        <v>0</v>
      </c>
      <c r="W855">
        <v>288.27</v>
      </c>
      <c r="X855">
        <v>100089.78599999999</v>
      </c>
      <c r="Y855">
        <v>15.09877643925188</v>
      </c>
      <c r="Z855">
        <v>0</v>
      </c>
      <c r="AA855">
        <v>288.267</v>
      </c>
      <c r="AB855">
        <v>100089.788</v>
      </c>
      <c r="AC855">
        <v>15.0957783074104</v>
      </c>
      <c r="AD855">
        <v>99.052999999999997</v>
      </c>
      <c r="AE855">
        <v>289.26</v>
      </c>
      <c r="AF855">
        <v>100089.311</v>
      </c>
      <c r="AG855">
        <v>16.088310972630438</v>
      </c>
      <c r="AH855">
        <v>99.028000000000006</v>
      </c>
      <c r="AI855">
        <v>289.25400000000002</v>
      </c>
      <c r="AJ855">
        <v>100089.314</v>
      </c>
      <c r="AK855">
        <v>16.082313901915771</v>
      </c>
      <c r="AL855">
        <v>1.7350000000000001</v>
      </c>
      <c r="AM855">
        <v>288.34199999999998</v>
      </c>
      <c r="AN855">
        <v>100089.751</v>
      </c>
      <c r="AO855">
        <v>15.17074230330832</v>
      </c>
    </row>
    <row r="856" spans="1:41" x14ac:dyDescent="0.3">
      <c r="A856" s="2">
        <v>38141.96875</v>
      </c>
      <c r="B856">
        <v>13.284000000000001</v>
      </c>
      <c r="C856">
        <v>100140</v>
      </c>
      <c r="D856">
        <v>15.412000000000001</v>
      </c>
      <c r="E856">
        <v>100110.667</v>
      </c>
      <c r="F856">
        <v>1.419</v>
      </c>
      <c r="G856">
        <v>288.17500000000001</v>
      </c>
      <c r="H856">
        <v>100089.97</v>
      </c>
      <c r="I856">
        <v>15.00795953521612</v>
      </c>
      <c r="J856">
        <v>0</v>
      </c>
      <c r="K856">
        <v>288.14999999999998</v>
      </c>
      <c r="L856">
        <v>100089.98299999999</v>
      </c>
      <c r="M856">
        <v>14.982971716678151</v>
      </c>
      <c r="N856">
        <v>0</v>
      </c>
      <c r="O856">
        <v>288.12200000000001</v>
      </c>
      <c r="P856">
        <v>100089.996</v>
      </c>
      <c r="Q856">
        <v>14.95498407345627</v>
      </c>
      <c r="R856">
        <v>0</v>
      </c>
      <c r="S856">
        <v>288.12099999999998</v>
      </c>
      <c r="T856">
        <v>100089.997</v>
      </c>
      <c r="U856">
        <v>14.9539849557508</v>
      </c>
      <c r="V856">
        <v>0</v>
      </c>
      <c r="W856">
        <v>288.12400000000002</v>
      </c>
      <c r="X856">
        <v>100089.995</v>
      </c>
      <c r="Y856">
        <v>14.956983132095051</v>
      </c>
      <c r="Z856">
        <v>0</v>
      </c>
      <c r="AA856">
        <v>288.12099999999998</v>
      </c>
      <c r="AB856">
        <v>100089.997</v>
      </c>
      <c r="AC856">
        <v>14.9539849557508</v>
      </c>
      <c r="AD856">
        <v>98.974999999999994</v>
      </c>
      <c r="AE856">
        <v>289.07600000000002</v>
      </c>
      <c r="AF856">
        <v>100089.545</v>
      </c>
      <c r="AG856">
        <v>15.908555221163059</v>
      </c>
      <c r="AH856">
        <v>98.91</v>
      </c>
      <c r="AI856">
        <v>289.06799999999998</v>
      </c>
      <c r="AJ856">
        <v>100089.549</v>
      </c>
      <c r="AK856">
        <v>15.900559007716479</v>
      </c>
      <c r="AL856">
        <v>1.7350000000000001</v>
      </c>
      <c r="AM856">
        <v>288.19200000000001</v>
      </c>
      <c r="AN856">
        <v>100089.963</v>
      </c>
      <c r="AO856">
        <v>15.02495276588928</v>
      </c>
    </row>
    <row r="857" spans="1:41" x14ac:dyDescent="0.3">
      <c r="A857" s="2">
        <v>38141.972222222219</v>
      </c>
      <c r="B857">
        <v>13.22</v>
      </c>
      <c r="C857">
        <v>100140</v>
      </c>
      <c r="D857">
        <v>15.382</v>
      </c>
      <c r="E857">
        <v>100105.77800000001</v>
      </c>
      <c r="F857">
        <v>1.405</v>
      </c>
      <c r="G857">
        <v>288.01799999999997</v>
      </c>
      <c r="H857">
        <v>100090.18399999999</v>
      </c>
      <c r="I857">
        <v>14.855167590755229</v>
      </c>
      <c r="J857">
        <v>0</v>
      </c>
      <c r="K857">
        <v>287.995</v>
      </c>
      <c r="L857">
        <v>100090.19500000001</v>
      </c>
      <c r="M857">
        <v>14.832177667257101</v>
      </c>
      <c r="N857">
        <v>0</v>
      </c>
      <c r="O857">
        <v>287.96899999999999</v>
      </c>
      <c r="P857">
        <v>100090.20699999999</v>
      </c>
      <c r="Q857">
        <v>14.80618869859887</v>
      </c>
      <c r="R857">
        <v>0</v>
      </c>
      <c r="S857">
        <v>287.96800000000002</v>
      </c>
      <c r="T857">
        <v>100090.208</v>
      </c>
      <c r="U857">
        <v>14.805189565896971</v>
      </c>
      <c r="V857">
        <v>0</v>
      </c>
      <c r="W857">
        <v>287.971</v>
      </c>
      <c r="X857">
        <v>100090.20699999999</v>
      </c>
      <c r="Y857">
        <v>14.80818860962194</v>
      </c>
      <c r="Z857">
        <v>0</v>
      </c>
      <c r="AA857">
        <v>287.96800000000002</v>
      </c>
      <c r="AB857">
        <v>100090.208</v>
      </c>
      <c r="AC857">
        <v>14.805189565896971</v>
      </c>
      <c r="AD857">
        <v>98.884</v>
      </c>
      <c r="AE857">
        <v>288.89999999999998</v>
      </c>
      <c r="AF857">
        <v>100089.76700000001</v>
      </c>
      <c r="AG857">
        <v>15.736784071312339</v>
      </c>
      <c r="AH857">
        <v>98.863</v>
      </c>
      <c r="AI857">
        <v>288.89400000000001</v>
      </c>
      <c r="AJ857">
        <v>100089.769</v>
      </c>
      <c r="AK857">
        <v>15.73078599670254</v>
      </c>
      <c r="AL857">
        <v>1.7350000000000001</v>
      </c>
      <c r="AM857">
        <v>288.03399999999999</v>
      </c>
      <c r="AN857">
        <v>100090.17600000001</v>
      </c>
      <c r="AO857">
        <v>14.871160293901371</v>
      </c>
    </row>
    <row r="858" spans="1:41" x14ac:dyDescent="0.3">
      <c r="A858" s="2">
        <v>38141.975694444453</v>
      </c>
      <c r="B858">
        <v>13.276</v>
      </c>
      <c r="C858">
        <v>100132</v>
      </c>
      <c r="D858">
        <v>15.366</v>
      </c>
      <c r="E858">
        <v>100100.889</v>
      </c>
      <c r="F858">
        <v>1.288</v>
      </c>
      <c r="G858">
        <v>287.85300000000001</v>
      </c>
      <c r="H858">
        <v>100090.39599999999</v>
      </c>
      <c r="I858">
        <v>14.694369920737641</v>
      </c>
      <c r="J858">
        <v>0</v>
      </c>
      <c r="K858">
        <v>287.83100000000002</v>
      </c>
      <c r="L858">
        <v>100090.406</v>
      </c>
      <c r="M858">
        <v>14.67237880460158</v>
      </c>
      <c r="N858">
        <v>0</v>
      </c>
      <c r="O858">
        <v>287.80500000000001</v>
      </c>
      <c r="P858">
        <v>100090.41800000001</v>
      </c>
      <c r="Q858">
        <v>14.64638945161073</v>
      </c>
      <c r="R858">
        <v>0</v>
      </c>
      <c r="S858">
        <v>287.80399999999997</v>
      </c>
      <c r="T858">
        <v>100090.41899999999</v>
      </c>
      <c r="U858">
        <v>14.645390303879941</v>
      </c>
      <c r="V858">
        <v>0</v>
      </c>
      <c r="W858">
        <v>287.80700000000002</v>
      </c>
      <c r="X858">
        <v>100090.41800000001</v>
      </c>
      <c r="Y858">
        <v>14.648389391774741</v>
      </c>
      <c r="Z858">
        <v>0</v>
      </c>
      <c r="AA858">
        <v>287.80399999999997</v>
      </c>
      <c r="AB858">
        <v>100090.41899999999</v>
      </c>
      <c r="AC858">
        <v>14.645390303879941</v>
      </c>
      <c r="AD858">
        <v>89.057000000000002</v>
      </c>
      <c r="AE858">
        <v>288.73599999999999</v>
      </c>
      <c r="AF858">
        <v>100089.976</v>
      </c>
      <c r="AG858">
        <v>15.5769969410656</v>
      </c>
      <c r="AH858">
        <v>89.414000000000001</v>
      </c>
      <c r="AI858">
        <v>288.72899999999998</v>
      </c>
      <c r="AJ858">
        <v>100089.98</v>
      </c>
      <c r="AK858">
        <v>15.57000045931966</v>
      </c>
      <c r="AL858">
        <v>1.7350000000000001</v>
      </c>
      <c r="AM858">
        <v>287.87</v>
      </c>
      <c r="AN858">
        <v>100090.38800000001</v>
      </c>
      <c r="AO858">
        <v>14.7113628307431</v>
      </c>
    </row>
    <row r="859" spans="1:41" x14ac:dyDescent="0.3">
      <c r="A859" s="2">
        <v>38141.979166666657</v>
      </c>
      <c r="B859">
        <v>13.38</v>
      </c>
      <c r="C859">
        <v>100120</v>
      </c>
      <c r="D859">
        <v>15.31</v>
      </c>
      <c r="E859">
        <v>100096</v>
      </c>
      <c r="F859">
        <v>1.274</v>
      </c>
      <c r="G859">
        <v>287.70299999999997</v>
      </c>
      <c r="H859">
        <v>100090.59699999999</v>
      </c>
      <c r="I859">
        <v>14.548558424615351</v>
      </c>
      <c r="J859">
        <v>0</v>
      </c>
      <c r="K859">
        <v>287.68200000000002</v>
      </c>
      <c r="L859">
        <v>100090.607</v>
      </c>
      <c r="M859">
        <v>14.52756696894534</v>
      </c>
      <c r="N859">
        <v>0</v>
      </c>
      <c r="O859">
        <v>287.65699999999998</v>
      </c>
      <c r="P859">
        <v>100090.61900000001</v>
      </c>
      <c r="Q859">
        <v>14.50257721748125</v>
      </c>
      <c r="R859">
        <v>0</v>
      </c>
      <c r="S859">
        <v>287.65600000000001</v>
      </c>
      <c r="T859">
        <v>100090.62</v>
      </c>
      <c r="U859">
        <v>14.50157805479512</v>
      </c>
      <c r="V859">
        <v>0</v>
      </c>
      <c r="W859">
        <v>287.65899999999999</v>
      </c>
      <c r="X859">
        <v>100090.61900000001</v>
      </c>
      <c r="Y859">
        <v>14.50457718673084</v>
      </c>
      <c r="Z859">
        <v>0</v>
      </c>
      <c r="AA859">
        <v>287.65600000000001</v>
      </c>
      <c r="AB859">
        <v>100090.62</v>
      </c>
      <c r="AC859">
        <v>14.50157805479512</v>
      </c>
      <c r="AD859">
        <v>86.73</v>
      </c>
      <c r="AE859">
        <v>288.52300000000002</v>
      </c>
      <c r="AF859">
        <v>100090.202</v>
      </c>
      <c r="AG859">
        <v>15.36822012057257</v>
      </c>
      <c r="AH859">
        <v>86.73</v>
      </c>
      <c r="AI859">
        <v>288.52</v>
      </c>
      <c r="AJ859">
        <v>100090.204</v>
      </c>
      <c r="AK859">
        <v>15.365221819092479</v>
      </c>
      <c r="AL859">
        <v>1.7350000000000001</v>
      </c>
      <c r="AM859">
        <v>287.71899999999999</v>
      </c>
      <c r="AN859">
        <v>100090.58900000001</v>
      </c>
      <c r="AO859">
        <v>14.56455160065576</v>
      </c>
    </row>
    <row r="860" spans="1:41" x14ac:dyDescent="0.3">
      <c r="A860" s="2">
        <v>38141.982638888891</v>
      </c>
      <c r="B860">
        <v>13.416</v>
      </c>
      <c r="C860">
        <v>100118</v>
      </c>
      <c r="D860">
        <v>15.186</v>
      </c>
      <c r="E860">
        <v>100091.111</v>
      </c>
      <c r="F860">
        <v>1.1599999999999999</v>
      </c>
      <c r="G860">
        <v>287.54899999999998</v>
      </c>
      <c r="H860">
        <v>100090.796</v>
      </c>
      <c r="I860">
        <v>14.39874118262594</v>
      </c>
      <c r="J860">
        <v>0</v>
      </c>
      <c r="K860">
        <v>287.529</v>
      </c>
      <c r="L860">
        <v>100090.80499999999</v>
      </c>
      <c r="M860">
        <v>14.37874859490341</v>
      </c>
      <c r="N860">
        <v>0</v>
      </c>
      <c r="O860">
        <v>287.50400000000002</v>
      </c>
      <c r="P860">
        <v>100090.818</v>
      </c>
      <c r="Q860">
        <v>14.353759296453751</v>
      </c>
      <c r="R860">
        <v>0</v>
      </c>
      <c r="S860">
        <v>287.50299999999999</v>
      </c>
      <c r="T860">
        <v>100090.818</v>
      </c>
      <c r="U860">
        <v>14.352759297290961</v>
      </c>
      <c r="V860">
        <v>0</v>
      </c>
      <c r="W860">
        <v>287.50599999999997</v>
      </c>
      <c r="X860">
        <v>100090.817</v>
      </c>
      <c r="Y860">
        <v>14.355758473258851</v>
      </c>
      <c r="Z860">
        <v>0</v>
      </c>
      <c r="AA860">
        <v>287.50299999999999</v>
      </c>
      <c r="AB860">
        <v>100090.818</v>
      </c>
      <c r="AC860">
        <v>14.352759297290961</v>
      </c>
      <c r="AD860">
        <v>82.573999999999998</v>
      </c>
      <c r="AE860">
        <v>288.33699999999999</v>
      </c>
      <c r="AF860">
        <v>100090.41800000001</v>
      </c>
      <c r="AG860">
        <v>15.18642904062699</v>
      </c>
      <c r="AH860">
        <v>82.531999999999996</v>
      </c>
      <c r="AI860">
        <v>288.33</v>
      </c>
      <c r="AJ860">
        <v>100090.421</v>
      </c>
      <c r="AK860">
        <v>15.17943152611991</v>
      </c>
      <c r="AL860">
        <v>1.7350000000000001</v>
      </c>
      <c r="AM860">
        <v>287.56700000000001</v>
      </c>
      <c r="AN860">
        <v>100090.788</v>
      </c>
      <c r="AO860">
        <v>14.41673459286579</v>
      </c>
    </row>
    <row r="861" spans="1:41" x14ac:dyDescent="0.3">
      <c r="A861" s="2">
        <v>38141.986111111109</v>
      </c>
      <c r="B861">
        <v>13.302</v>
      </c>
      <c r="C861">
        <v>100112</v>
      </c>
      <c r="D861">
        <v>15.112</v>
      </c>
      <c r="E861">
        <v>100086.22199999999</v>
      </c>
      <c r="F861">
        <v>1.151</v>
      </c>
      <c r="G861">
        <v>287.40899999999999</v>
      </c>
      <c r="H861">
        <v>100090.986</v>
      </c>
      <c r="I861">
        <v>14.26291251912772</v>
      </c>
      <c r="J861">
        <v>0</v>
      </c>
      <c r="K861">
        <v>287.39100000000002</v>
      </c>
      <c r="L861">
        <v>100090.995</v>
      </c>
      <c r="M861">
        <v>14.24491966491269</v>
      </c>
      <c r="N861">
        <v>0</v>
      </c>
      <c r="O861">
        <v>287.36500000000001</v>
      </c>
      <c r="P861">
        <v>100091.007</v>
      </c>
      <c r="Q861">
        <v>14.218929163838821</v>
      </c>
      <c r="R861">
        <v>0</v>
      </c>
      <c r="S861">
        <v>287.36399999999998</v>
      </c>
      <c r="T861">
        <v>100091.008</v>
      </c>
      <c r="U861">
        <v>14.21792997129074</v>
      </c>
      <c r="V861">
        <v>0</v>
      </c>
      <c r="W861">
        <v>287.36700000000002</v>
      </c>
      <c r="X861">
        <v>100091.007</v>
      </c>
      <c r="Y861">
        <v>14.22092919118495</v>
      </c>
      <c r="Z861">
        <v>0</v>
      </c>
      <c r="AA861">
        <v>287.36500000000001</v>
      </c>
      <c r="AB861">
        <v>100091.008</v>
      </c>
      <c r="AC861">
        <v>14.21892998496668</v>
      </c>
      <c r="AD861">
        <v>70.676000000000002</v>
      </c>
      <c r="AE861">
        <v>288.154</v>
      </c>
      <c r="AF861">
        <v>100090.628</v>
      </c>
      <c r="AG861">
        <v>15.007627889555639</v>
      </c>
      <c r="AH861">
        <v>70.674999999999997</v>
      </c>
      <c r="AI861">
        <v>288.149</v>
      </c>
      <c r="AJ861">
        <v>100090.63</v>
      </c>
      <c r="AK861">
        <v>15.00262947334579</v>
      </c>
      <c r="AL861">
        <v>1.7350000000000001</v>
      </c>
      <c r="AM861">
        <v>287.42599999999999</v>
      </c>
      <c r="AN861">
        <v>100090.978</v>
      </c>
      <c r="AO861">
        <v>14.279906180131491</v>
      </c>
    </row>
    <row r="862" spans="1:41" x14ac:dyDescent="0.3">
      <c r="A862" s="2">
        <v>38141.989583333343</v>
      </c>
      <c r="B862">
        <v>12.766</v>
      </c>
      <c r="C862">
        <v>100108</v>
      </c>
      <c r="D862">
        <v>15.122</v>
      </c>
      <c r="E862">
        <v>100081.333</v>
      </c>
      <c r="F862">
        <v>1.038</v>
      </c>
      <c r="G862">
        <v>287.262</v>
      </c>
      <c r="H862">
        <v>100091.17600000001</v>
      </c>
      <c r="I862">
        <v>14.120079851315269</v>
      </c>
      <c r="J862">
        <v>0</v>
      </c>
      <c r="K862">
        <v>287.24400000000003</v>
      </c>
      <c r="L862">
        <v>100091.185</v>
      </c>
      <c r="M862">
        <v>14.10208673216022</v>
      </c>
      <c r="N862">
        <v>0</v>
      </c>
      <c r="O862">
        <v>287.21800000000002</v>
      </c>
      <c r="P862">
        <v>100091.197</v>
      </c>
      <c r="Q862">
        <v>14.076095848804981</v>
      </c>
      <c r="R862">
        <v>0</v>
      </c>
      <c r="S862">
        <v>287.21699999999998</v>
      </c>
      <c r="T862">
        <v>100091.198</v>
      </c>
      <c r="U862">
        <v>14.07509664133312</v>
      </c>
      <c r="V862">
        <v>0</v>
      </c>
      <c r="W862">
        <v>287.22000000000003</v>
      </c>
      <c r="X862">
        <v>100091.196</v>
      </c>
      <c r="Y862">
        <v>14.078095084455359</v>
      </c>
      <c r="Z862">
        <v>0</v>
      </c>
      <c r="AA862">
        <v>287.21699999999998</v>
      </c>
      <c r="AB862">
        <v>100091.197</v>
      </c>
      <c r="AC862">
        <v>14.075095820617831</v>
      </c>
      <c r="AD862">
        <v>70.534000000000006</v>
      </c>
      <c r="AE862">
        <v>287.935</v>
      </c>
      <c r="AF862">
        <v>100090.85</v>
      </c>
      <c r="AG862">
        <v>14.792830558478389</v>
      </c>
      <c r="AH862">
        <v>70.504000000000005</v>
      </c>
      <c r="AI862">
        <v>287.92700000000002</v>
      </c>
      <c r="AJ862">
        <v>100090.853</v>
      </c>
      <c r="AK862">
        <v>14.784832809152251</v>
      </c>
      <c r="AL862">
        <v>1.7350000000000001</v>
      </c>
      <c r="AM862">
        <v>287.27999999999997</v>
      </c>
      <c r="AN862">
        <v>100091.167</v>
      </c>
      <c r="AO862">
        <v>14.13807296954406</v>
      </c>
    </row>
    <row r="863" spans="1:41" x14ac:dyDescent="0.3">
      <c r="A863" s="2">
        <v>38141.993055555547</v>
      </c>
      <c r="B863">
        <v>12.574</v>
      </c>
      <c r="C863">
        <v>100100</v>
      </c>
      <c r="D863">
        <v>15.023999999999999</v>
      </c>
      <c r="E863">
        <v>100076.444</v>
      </c>
      <c r="F863">
        <v>1.0329999999999999</v>
      </c>
      <c r="G863">
        <v>287.12799999999999</v>
      </c>
      <c r="H863">
        <v>100091.35799999999</v>
      </c>
      <c r="I863">
        <v>13.9902371630979</v>
      </c>
      <c r="J863">
        <v>0</v>
      </c>
      <c r="K863">
        <v>287.11099999999999</v>
      </c>
      <c r="L863">
        <v>100091.36599999999</v>
      </c>
      <c r="M863">
        <v>13.97324300195498</v>
      </c>
      <c r="N863">
        <v>0</v>
      </c>
      <c r="O863">
        <v>287.08600000000001</v>
      </c>
      <c r="P863">
        <v>100091.379</v>
      </c>
      <c r="Q863">
        <v>13.94825260047207</v>
      </c>
      <c r="R863">
        <v>0</v>
      </c>
      <c r="S863">
        <v>287.08499999999998</v>
      </c>
      <c r="T863">
        <v>100091.379</v>
      </c>
      <c r="U863">
        <v>13.94725255779286</v>
      </c>
      <c r="V863">
        <v>0</v>
      </c>
      <c r="W863">
        <v>287.08800000000002</v>
      </c>
      <c r="X863">
        <v>100091.378</v>
      </c>
      <c r="Y863">
        <v>13.95025186547338</v>
      </c>
      <c r="Z863">
        <v>0</v>
      </c>
      <c r="AA863">
        <v>287.08499999999998</v>
      </c>
      <c r="AB863">
        <v>100091.379</v>
      </c>
      <c r="AC863">
        <v>13.94725255779286</v>
      </c>
      <c r="AD863">
        <v>70.394000000000005</v>
      </c>
      <c r="AE863">
        <v>287.76499999999999</v>
      </c>
      <c r="AF863">
        <v>100091.05</v>
      </c>
      <c r="AG863">
        <v>14.627011045386441</v>
      </c>
      <c r="AH863">
        <v>70.397000000000006</v>
      </c>
      <c r="AI863">
        <v>287.76</v>
      </c>
      <c r="AJ863">
        <v>100091.053</v>
      </c>
      <c r="AK863">
        <v>14.62201330352883</v>
      </c>
      <c r="AL863">
        <v>1.7350000000000001</v>
      </c>
      <c r="AM863">
        <v>287.14499999999998</v>
      </c>
      <c r="AN863">
        <v>100091.35</v>
      </c>
      <c r="AO863">
        <v>14.007231323463261</v>
      </c>
    </row>
    <row r="864" spans="1:41" x14ac:dyDescent="0.3">
      <c r="A864" s="2">
        <v>38141.996527777781</v>
      </c>
      <c r="B864">
        <v>12.678000000000001</v>
      </c>
      <c r="C864">
        <v>100090</v>
      </c>
      <c r="D864">
        <v>14.976000000000001</v>
      </c>
      <c r="E864">
        <v>100071.556</v>
      </c>
      <c r="F864">
        <v>0.92</v>
      </c>
      <c r="G864">
        <v>286.98599999999999</v>
      </c>
      <c r="H864">
        <v>100091.541</v>
      </c>
      <c r="I864">
        <v>13.852390389847191</v>
      </c>
      <c r="J864">
        <v>0</v>
      </c>
      <c r="K864">
        <v>286.97000000000003</v>
      </c>
      <c r="L864">
        <v>100091.549</v>
      </c>
      <c r="M864">
        <v>13.83639603629581</v>
      </c>
      <c r="N864">
        <v>0</v>
      </c>
      <c r="O864">
        <v>286.94400000000002</v>
      </c>
      <c r="P864">
        <v>100091.561</v>
      </c>
      <c r="Q864">
        <v>13.81040439025764</v>
      </c>
      <c r="R864">
        <v>0</v>
      </c>
      <c r="S864">
        <v>286.94299999999998</v>
      </c>
      <c r="T864">
        <v>100091.56200000001</v>
      </c>
      <c r="U864">
        <v>13.809405153041441</v>
      </c>
      <c r="V864">
        <v>0</v>
      </c>
      <c r="W864">
        <v>286.94600000000003</v>
      </c>
      <c r="X864">
        <v>100091.56</v>
      </c>
      <c r="Y864">
        <v>13.81240368463455</v>
      </c>
      <c r="Z864">
        <v>0</v>
      </c>
      <c r="AA864">
        <v>286.94299999999998</v>
      </c>
      <c r="AB864">
        <v>100091.56200000001</v>
      </c>
      <c r="AC864">
        <v>13.809405153041441</v>
      </c>
      <c r="AD864">
        <v>70.271000000000001</v>
      </c>
      <c r="AE864">
        <v>287.62099999999998</v>
      </c>
      <c r="AF864">
        <v>100091.236</v>
      </c>
      <c r="AG864">
        <v>14.487175979139581</v>
      </c>
      <c r="AH864">
        <v>70.242999999999995</v>
      </c>
      <c r="AI864">
        <v>287.613</v>
      </c>
      <c r="AJ864">
        <v>100091.239</v>
      </c>
      <c r="AK864">
        <v>14.479177994823541</v>
      </c>
      <c r="AL864">
        <v>0.47899999999999998</v>
      </c>
      <c r="AM864">
        <v>287.00400000000002</v>
      </c>
      <c r="AN864">
        <v>100091.53200000001</v>
      </c>
      <c r="AO864">
        <v>13.87038403671772</v>
      </c>
    </row>
    <row r="865" spans="1:41" x14ac:dyDescent="0.3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0.85</v>
      </c>
      <c r="G865">
        <v>286.858</v>
      </c>
      <c r="H865">
        <v>100091.716</v>
      </c>
      <c r="I865">
        <v>13.728535020953469</v>
      </c>
      <c r="J865">
        <v>0</v>
      </c>
      <c r="K865">
        <v>286.84300000000002</v>
      </c>
      <c r="L865">
        <v>100091.723</v>
      </c>
      <c r="M865">
        <v>13.7135396849086</v>
      </c>
      <c r="N865">
        <v>0</v>
      </c>
      <c r="O865">
        <v>286.81799999999998</v>
      </c>
      <c r="P865">
        <v>100091.736</v>
      </c>
      <c r="Q865">
        <v>13.688548549641499</v>
      </c>
      <c r="R865">
        <v>0</v>
      </c>
      <c r="S865">
        <v>286.81599999999997</v>
      </c>
      <c r="T865">
        <v>100091.736</v>
      </c>
      <c r="U865">
        <v>13.68654840635514</v>
      </c>
      <c r="V865">
        <v>0</v>
      </c>
      <c r="W865">
        <v>286.81900000000002</v>
      </c>
      <c r="X865">
        <v>100091.735</v>
      </c>
      <c r="Y865">
        <v>13.68954780167547</v>
      </c>
      <c r="Z865">
        <v>0</v>
      </c>
      <c r="AA865">
        <v>286.81700000000001</v>
      </c>
      <c r="AB865">
        <v>100091.736</v>
      </c>
      <c r="AC865">
        <v>13.68754847799835</v>
      </c>
      <c r="AD865">
        <v>70.138000000000005</v>
      </c>
      <c r="AE865">
        <v>287.483</v>
      </c>
      <c r="AF865">
        <v>100091.414</v>
      </c>
      <c r="AG865">
        <v>14.353331666896169</v>
      </c>
      <c r="AH865">
        <v>70.144000000000005</v>
      </c>
      <c r="AI865">
        <v>287.47800000000001</v>
      </c>
      <c r="AJ865">
        <v>100091.416</v>
      </c>
      <c r="AK865">
        <v>14.34833295626964</v>
      </c>
      <c r="AL865">
        <v>0.47899999999999998</v>
      </c>
      <c r="AM865">
        <v>286.86799999999999</v>
      </c>
      <c r="AN865">
        <v>100091.71</v>
      </c>
      <c r="AO865">
        <v>13.73853081831726</v>
      </c>
    </row>
    <row r="866" spans="1:41" x14ac:dyDescent="0.3">
      <c r="A866" s="2">
        <v>38142.003472222219</v>
      </c>
      <c r="B866">
        <v>12.561999999999999</v>
      </c>
      <c r="C866">
        <v>100092</v>
      </c>
      <c r="D866">
        <v>14.872</v>
      </c>
      <c r="E866">
        <v>100061.633</v>
      </c>
      <c r="F866">
        <v>0.72399999999999998</v>
      </c>
      <c r="G866">
        <v>286.75299999999999</v>
      </c>
      <c r="H866">
        <v>100091.82</v>
      </c>
      <c r="I866">
        <v>13.627738855466189</v>
      </c>
      <c r="J866">
        <v>0</v>
      </c>
      <c r="K866">
        <v>286.73899999999998</v>
      </c>
      <c r="L866">
        <v>100091.827</v>
      </c>
      <c r="M866">
        <v>13.61374338339658</v>
      </c>
      <c r="N866">
        <v>0</v>
      </c>
      <c r="O866">
        <v>286.71199999999999</v>
      </c>
      <c r="P866">
        <v>100091.84</v>
      </c>
      <c r="Q866">
        <v>13.586751704594009</v>
      </c>
      <c r="R866">
        <v>0</v>
      </c>
      <c r="S866">
        <v>286.71100000000001</v>
      </c>
      <c r="T866">
        <v>100091.841</v>
      </c>
      <c r="U866">
        <v>13.58575243757633</v>
      </c>
      <c r="V866">
        <v>0</v>
      </c>
      <c r="W866">
        <v>286.714</v>
      </c>
      <c r="X866">
        <v>100091.83900000001</v>
      </c>
      <c r="Y866">
        <v>13.58875105793271</v>
      </c>
      <c r="Z866">
        <v>0</v>
      </c>
      <c r="AA866">
        <v>286.71100000000001</v>
      </c>
      <c r="AB866">
        <v>100091.841</v>
      </c>
      <c r="AC866">
        <v>13.58575243757633</v>
      </c>
      <c r="AD866">
        <v>70.022999999999996</v>
      </c>
      <c r="AE866">
        <v>287.38400000000001</v>
      </c>
      <c r="AF866">
        <v>100091.512</v>
      </c>
      <c r="AG866">
        <v>14.258540352633871</v>
      </c>
      <c r="AH866">
        <v>69.997</v>
      </c>
      <c r="AI866">
        <v>287.37599999999998</v>
      </c>
      <c r="AJ866">
        <v>100091.516</v>
      </c>
      <c r="AK866">
        <v>14.250542954352341</v>
      </c>
      <c r="AL866">
        <v>0.47899999999999998</v>
      </c>
      <c r="AM866">
        <v>286.762</v>
      </c>
      <c r="AN866">
        <v>100091.815</v>
      </c>
      <c r="AO866">
        <v>13.63673553462905</v>
      </c>
    </row>
    <row r="867" spans="1:41" x14ac:dyDescent="0.3">
      <c r="A867" s="2">
        <v>38142.006944444453</v>
      </c>
      <c r="B867">
        <v>12.212</v>
      </c>
      <c r="C867">
        <v>100088</v>
      </c>
      <c r="D867">
        <v>14.77</v>
      </c>
      <c r="E867">
        <v>100056.6</v>
      </c>
      <c r="F867">
        <v>0.73299999999999998</v>
      </c>
      <c r="G867">
        <v>286.68900000000002</v>
      </c>
      <c r="H867">
        <v>100091.893</v>
      </c>
      <c r="I867">
        <v>13.567917797822931</v>
      </c>
      <c r="J867">
        <v>0</v>
      </c>
      <c r="K867">
        <v>286.67599999999999</v>
      </c>
      <c r="L867">
        <v>100091.9</v>
      </c>
      <c r="M867">
        <v>13.55492222109922</v>
      </c>
      <c r="N867">
        <v>0</v>
      </c>
      <c r="O867">
        <v>286.64999999999998</v>
      </c>
      <c r="P867">
        <v>100091.913</v>
      </c>
      <c r="Q867">
        <v>13.528930246941799</v>
      </c>
      <c r="R867">
        <v>0</v>
      </c>
      <c r="S867">
        <v>286.64800000000002</v>
      </c>
      <c r="T867">
        <v>100091.914</v>
      </c>
      <c r="U867">
        <v>13.526930864234259</v>
      </c>
      <c r="V867">
        <v>0</v>
      </c>
      <c r="W867">
        <v>286.65100000000001</v>
      </c>
      <c r="X867">
        <v>100091.912</v>
      </c>
      <c r="Y867">
        <v>13.5299295287154</v>
      </c>
      <c r="Z867">
        <v>0</v>
      </c>
      <c r="AA867">
        <v>286.649</v>
      </c>
      <c r="AB867">
        <v>100091.914</v>
      </c>
      <c r="AC867">
        <v>13.527930965162399</v>
      </c>
      <c r="AD867">
        <v>69.903999999999996</v>
      </c>
      <c r="AE867">
        <v>287.31599999999997</v>
      </c>
      <c r="AF867">
        <v>100091.583</v>
      </c>
      <c r="AG867">
        <v>14.194726515722209</v>
      </c>
      <c r="AH867">
        <v>69.912999999999997</v>
      </c>
      <c r="AI867">
        <v>287.31200000000001</v>
      </c>
      <c r="AJ867">
        <v>100091.58500000001</v>
      </c>
      <c r="AK867">
        <v>14.190727757878159</v>
      </c>
      <c r="AL867">
        <v>0.47899999999999998</v>
      </c>
      <c r="AM867">
        <v>286.69799999999998</v>
      </c>
      <c r="AN867">
        <v>100091.889</v>
      </c>
      <c r="AO867">
        <v>13.57691542849204</v>
      </c>
    </row>
    <row r="868" spans="1:41" x14ac:dyDescent="0.3">
      <c r="A868" s="2">
        <v>38142.010416666657</v>
      </c>
      <c r="B868">
        <v>12.068</v>
      </c>
      <c r="C868">
        <v>100090</v>
      </c>
      <c r="D868">
        <v>14.714</v>
      </c>
      <c r="E868">
        <v>100051.567</v>
      </c>
      <c r="F868">
        <v>0.63400000000000001</v>
      </c>
      <c r="G868">
        <v>286.63</v>
      </c>
      <c r="H868">
        <v>100091.959</v>
      </c>
      <c r="I868">
        <v>13.51308998396922</v>
      </c>
      <c r="J868">
        <v>0</v>
      </c>
      <c r="K868">
        <v>286.61700000000002</v>
      </c>
      <c r="L868">
        <v>100091.966</v>
      </c>
      <c r="M868">
        <v>13.50009421664714</v>
      </c>
      <c r="N868">
        <v>0</v>
      </c>
      <c r="O868">
        <v>286.589</v>
      </c>
      <c r="P868">
        <v>100091.98</v>
      </c>
      <c r="Q868">
        <v>13.47210244943199</v>
      </c>
      <c r="R868">
        <v>0</v>
      </c>
      <c r="S868">
        <v>286.58800000000002</v>
      </c>
      <c r="T868">
        <v>100091.98</v>
      </c>
      <c r="U868">
        <v>13.471102333927041</v>
      </c>
      <c r="V868">
        <v>0</v>
      </c>
      <c r="W868">
        <v>286.59100000000001</v>
      </c>
      <c r="X868">
        <v>100091.97900000001</v>
      </c>
      <c r="Y868">
        <v>13.47410186145027</v>
      </c>
      <c r="Z868">
        <v>0</v>
      </c>
      <c r="AA868">
        <v>286.58800000000002</v>
      </c>
      <c r="AB868">
        <v>100091.98</v>
      </c>
      <c r="AC868">
        <v>13.471102333927041</v>
      </c>
      <c r="AD868">
        <v>69.802999999999997</v>
      </c>
      <c r="AE868">
        <v>287.26799999999997</v>
      </c>
      <c r="AF868">
        <v>100091.64200000001</v>
      </c>
      <c r="AG868">
        <v>14.150903403875819</v>
      </c>
      <c r="AH868">
        <v>69.778999999999996</v>
      </c>
      <c r="AI868">
        <v>287.26</v>
      </c>
      <c r="AJ868">
        <v>100091.64599999999</v>
      </c>
      <c r="AK868">
        <v>14.14290577118499</v>
      </c>
      <c r="AL868">
        <v>0.47899999999999998</v>
      </c>
      <c r="AM868">
        <v>286.64</v>
      </c>
      <c r="AN868">
        <v>100091.954</v>
      </c>
      <c r="AO868">
        <v>13.5230870427597</v>
      </c>
    </row>
    <row r="869" spans="1:41" x14ac:dyDescent="0.3">
      <c r="A869" s="2">
        <v>38142.013888888891</v>
      </c>
      <c r="B869">
        <v>12.374000000000001</v>
      </c>
      <c r="C869">
        <v>100078</v>
      </c>
      <c r="D869">
        <v>14.651999999999999</v>
      </c>
      <c r="E869">
        <v>100046.533</v>
      </c>
      <c r="F869">
        <v>0.65500000000000003</v>
      </c>
      <c r="G869">
        <v>286.58999999999997</v>
      </c>
      <c r="H869">
        <v>100092.016</v>
      </c>
      <c r="I869">
        <v>13.477256637131861</v>
      </c>
      <c r="J869">
        <v>0</v>
      </c>
      <c r="K869">
        <v>286.57799999999997</v>
      </c>
      <c r="L869">
        <v>100092.023</v>
      </c>
      <c r="M869">
        <v>13.46526080989668</v>
      </c>
      <c r="N869">
        <v>0</v>
      </c>
      <c r="O869">
        <v>286.55</v>
      </c>
      <c r="P869">
        <v>100092.037</v>
      </c>
      <c r="Q869">
        <v>13.43726863374604</v>
      </c>
      <c r="R869">
        <v>0</v>
      </c>
      <c r="S869">
        <v>286.54899999999998</v>
      </c>
      <c r="T869">
        <v>100092.037</v>
      </c>
      <c r="U869">
        <v>13.43626850368622</v>
      </c>
      <c r="V869">
        <v>0</v>
      </c>
      <c r="W869">
        <v>286.55200000000002</v>
      </c>
      <c r="X869">
        <v>100092.03599999999</v>
      </c>
      <c r="Y869">
        <v>13.439268074974001</v>
      </c>
      <c r="Z869">
        <v>0</v>
      </c>
      <c r="AA869">
        <v>286.55</v>
      </c>
      <c r="AB869">
        <v>100092.037</v>
      </c>
      <c r="AC869">
        <v>13.43726863374604</v>
      </c>
      <c r="AD869">
        <v>69.691999999999993</v>
      </c>
      <c r="AE869">
        <v>287.22300000000001</v>
      </c>
      <c r="AF869">
        <v>100091.701</v>
      </c>
      <c r="AG869">
        <v>14.1100803717751</v>
      </c>
      <c r="AH869">
        <v>69.703999999999994</v>
      </c>
      <c r="AI869">
        <v>287.21800000000002</v>
      </c>
      <c r="AJ869">
        <v>100091.70299999999</v>
      </c>
      <c r="AK869">
        <v>14.10508136787081</v>
      </c>
      <c r="AL869">
        <v>0.47899999999999998</v>
      </c>
      <c r="AM869">
        <v>286.59899999999999</v>
      </c>
      <c r="AN869">
        <v>100092.012</v>
      </c>
      <c r="AO869">
        <v>13.486254531025621</v>
      </c>
    </row>
    <row r="870" spans="1:41" x14ac:dyDescent="0.3">
      <c r="A870" s="2">
        <v>38142.017361111109</v>
      </c>
      <c r="B870">
        <v>12.484</v>
      </c>
      <c r="C870">
        <v>100070</v>
      </c>
      <c r="D870">
        <v>14.6</v>
      </c>
      <c r="E870">
        <v>100041.5</v>
      </c>
      <c r="F870">
        <v>0.56000000000000005</v>
      </c>
      <c r="G870">
        <v>286.53800000000001</v>
      </c>
      <c r="H870">
        <v>100092.07799999999</v>
      </c>
      <c r="I870">
        <v>13.42942393446566</v>
      </c>
      <c r="J870">
        <v>0</v>
      </c>
      <c r="K870">
        <v>286.52600000000001</v>
      </c>
      <c r="L870">
        <v>100092.084</v>
      </c>
      <c r="M870">
        <v>13.417427112634931</v>
      </c>
      <c r="N870">
        <v>0</v>
      </c>
      <c r="O870">
        <v>286.49700000000001</v>
      </c>
      <c r="P870">
        <v>100092.099</v>
      </c>
      <c r="Q870">
        <v>13.38843520088381</v>
      </c>
      <c r="R870">
        <v>0</v>
      </c>
      <c r="S870">
        <v>286.49599999999998</v>
      </c>
      <c r="T870">
        <v>100092.099</v>
      </c>
      <c r="U870">
        <v>13.387435056256781</v>
      </c>
      <c r="V870">
        <v>0</v>
      </c>
      <c r="W870">
        <v>286.49900000000002</v>
      </c>
      <c r="X870">
        <v>100092.098</v>
      </c>
      <c r="Y870">
        <v>13.390434671386229</v>
      </c>
      <c r="Z870">
        <v>0</v>
      </c>
      <c r="AA870">
        <v>286.49700000000001</v>
      </c>
      <c r="AB870">
        <v>100092.099</v>
      </c>
      <c r="AC870">
        <v>13.38843520088381</v>
      </c>
      <c r="AD870">
        <v>69.596000000000004</v>
      </c>
      <c r="AE870">
        <v>287.17700000000002</v>
      </c>
      <c r="AF870">
        <v>100091.75900000001</v>
      </c>
      <c r="AG870">
        <v>14.06825451258948</v>
      </c>
      <c r="AH870">
        <v>69.572999999999993</v>
      </c>
      <c r="AI870">
        <v>287.16899999999998</v>
      </c>
      <c r="AJ870">
        <v>100091.76300000001</v>
      </c>
      <c r="AK870">
        <v>14.06025664601975</v>
      </c>
      <c r="AL870">
        <v>0.47899999999999998</v>
      </c>
      <c r="AM870">
        <v>286.54899999999998</v>
      </c>
      <c r="AN870">
        <v>100092.072</v>
      </c>
      <c r="AO870">
        <v>13.44042061133473</v>
      </c>
    </row>
    <row r="871" spans="1:41" x14ac:dyDescent="0.3">
      <c r="A871" s="2">
        <v>38142.020833333343</v>
      </c>
      <c r="B871">
        <v>12.254</v>
      </c>
      <c r="C871">
        <v>100066</v>
      </c>
      <c r="D871">
        <v>14.528</v>
      </c>
      <c r="E871">
        <v>100036.467</v>
      </c>
      <c r="F871">
        <v>0.58499999999999996</v>
      </c>
      <c r="G871">
        <v>286.5</v>
      </c>
      <c r="H871">
        <v>100092.13400000001</v>
      </c>
      <c r="I871">
        <v>13.39558730027102</v>
      </c>
      <c r="J871">
        <v>0</v>
      </c>
      <c r="K871">
        <v>286.488</v>
      </c>
      <c r="L871">
        <v>100092.14</v>
      </c>
      <c r="M871">
        <v>13.383590303245571</v>
      </c>
      <c r="N871">
        <v>0</v>
      </c>
      <c r="O871">
        <v>286.46100000000001</v>
      </c>
      <c r="P871">
        <v>100092.15399999999</v>
      </c>
      <c r="Q871">
        <v>13.35659746776008</v>
      </c>
      <c r="R871">
        <v>0</v>
      </c>
      <c r="S871">
        <v>286.459</v>
      </c>
      <c r="T871">
        <v>100092.155</v>
      </c>
      <c r="U871">
        <v>13.354597968058499</v>
      </c>
      <c r="V871">
        <v>0</v>
      </c>
      <c r="W871">
        <v>286.46300000000002</v>
      </c>
      <c r="X871">
        <v>100092.15399999999</v>
      </c>
      <c r="Y871">
        <v>13.35859778611035</v>
      </c>
      <c r="Z871">
        <v>0</v>
      </c>
      <c r="AA871">
        <v>286.45999999999998</v>
      </c>
      <c r="AB871">
        <v>100092.155</v>
      </c>
      <c r="AC871">
        <v>13.35559812723648</v>
      </c>
      <c r="AD871">
        <v>69.488</v>
      </c>
      <c r="AE871">
        <v>287.12900000000002</v>
      </c>
      <c r="AF871">
        <v>100091.82</v>
      </c>
      <c r="AG871">
        <v>14.02442972822314</v>
      </c>
      <c r="AH871">
        <v>69.501999999999995</v>
      </c>
      <c r="AI871">
        <v>287.125</v>
      </c>
      <c r="AJ871">
        <v>100091.822</v>
      </c>
      <c r="AK871">
        <v>14.02043073644859</v>
      </c>
      <c r="AL871">
        <v>0.47899999999999998</v>
      </c>
      <c r="AM871">
        <v>286.50900000000001</v>
      </c>
      <c r="AN871">
        <v>100092.129</v>
      </c>
      <c r="AO871">
        <v>13.4045846383741</v>
      </c>
    </row>
    <row r="872" spans="1:41" x14ac:dyDescent="0.3">
      <c r="A872" s="2">
        <v>38142.024305555547</v>
      </c>
      <c r="B872">
        <v>11.507999999999999</v>
      </c>
      <c r="C872">
        <v>100060</v>
      </c>
      <c r="D872">
        <v>14.484</v>
      </c>
      <c r="E872">
        <v>100031.433</v>
      </c>
      <c r="F872">
        <v>0.495</v>
      </c>
      <c r="G872">
        <v>286.44799999999998</v>
      </c>
      <c r="H872">
        <v>100092.196</v>
      </c>
      <c r="I872">
        <v>13.3477531277577</v>
      </c>
      <c r="J872">
        <v>3.0000000000000001E-3</v>
      </c>
      <c r="K872">
        <v>286.43700000000001</v>
      </c>
      <c r="L872">
        <v>100092.202</v>
      </c>
      <c r="M872">
        <v>13.336756128753001</v>
      </c>
      <c r="N872">
        <v>0</v>
      </c>
      <c r="O872">
        <v>286.40800000000002</v>
      </c>
      <c r="P872">
        <v>100092.216</v>
      </c>
      <c r="Q872">
        <v>13.30776255045043</v>
      </c>
      <c r="R872">
        <v>0</v>
      </c>
      <c r="S872">
        <v>286.40699999999998</v>
      </c>
      <c r="T872">
        <v>100092.217</v>
      </c>
      <c r="U872">
        <v>13.30676319521484</v>
      </c>
      <c r="V872">
        <v>0</v>
      </c>
      <c r="W872">
        <v>286.41000000000003</v>
      </c>
      <c r="X872">
        <v>100092.215</v>
      </c>
      <c r="Y872">
        <v>13.30976207942444</v>
      </c>
      <c r="Z872">
        <v>0</v>
      </c>
      <c r="AA872">
        <v>286.40800000000002</v>
      </c>
      <c r="AB872">
        <v>100092.216</v>
      </c>
      <c r="AC872">
        <v>13.30776255045043</v>
      </c>
      <c r="AD872">
        <v>69.394999999999996</v>
      </c>
      <c r="AE872">
        <v>287.08300000000003</v>
      </c>
      <c r="AF872">
        <v>100091.879</v>
      </c>
      <c r="AG872">
        <v>13.98260333994477</v>
      </c>
      <c r="AH872">
        <v>69.373000000000005</v>
      </c>
      <c r="AI872">
        <v>287.07499999999999</v>
      </c>
      <c r="AJ872">
        <v>100091.883</v>
      </c>
      <c r="AK872">
        <v>13.9746052393632</v>
      </c>
      <c r="AL872">
        <v>0.47899999999999998</v>
      </c>
      <c r="AM872">
        <v>286.459</v>
      </c>
      <c r="AN872">
        <v>100092.19</v>
      </c>
      <c r="AO872">
        <v>13.35875012638502</v>
      </c>
    </row>
    <row r="873" spans="1:41" x14ac:dyDescent="0.3">
      <c r="A873" s="2">
        <v>38142.027777777781</v>
      </c>
      <c r="B873">
        <v>11.364000000000001</v>
      </c>
      <c r="C873">
        <v>100052</v>
      </c>
      <c r="D873">
        <v>14.464</v>
      </c>
      <c r="E873">
        <v>100026.4</v>
      </c>
      <c r="F873">
        <v>0.52500000000000002</v>
      </c>
      <c r="G873">
        <v>286.411</v>
      </c>
      <c r="H873">
        <v>100092.25199999999</v>
      </c>
      <c r="I873">
        <v>13.314914801673069</v>
      </c>
      <c r="J873">
        <v>6.0000000000000001E-3</v>
      </c>
      <c r="K873">
        <v>286.40100000000001</v>
      </c>
      <c r="L873">
        <v>100092.257</v>
      </c>
      <c r="M873">
        <v>13.30491701177505</v>
      </c>
      <c r="N873">
        <v>0</v>
      </c>
      <c r="O873">
        <v>286.37299999999999</v>
      </c>
      <c r="P873">
        <v>100092.27099999999</v>
      </c>
      <c r="Q873">
        <v>13.276923198539411</v>
      </c>
      <c r="R873">
        <v>0</v>
      </c>
      <c r="S873">
        <v>286.37200000000001</v>
      </c>
      <c r="T873">
        <v>100092.272</v>
      </c>
      <c r="U873">
        <v>13.275923828665331</v>
      </c>
      <c r="V873">
        <v>0</v>
      </c>
      <c r="W873">
        <v>286.375</v>
      </c>
      <c r="X873">
        <v>100092.27</v>
      </c>
      <c r="Y873">
        <v>13.278922756702061</v>
      </c>
      <c r="Z873">
        <v>0</v>
      </c>
      <c r="AA873">
        <v>286.37299999999999</v>
      </c>
      <c r="AB873">
        <v>100092.272</v>
      </c>
      <c r="AC873">
        <v>13.276924016965211</v>
      </c>
      <c r="AD873">
        <v>69.290999999999997</v>
      </c>
      <c r="AE873">
        <v>287.036</v>
      </c>
      <c r="AF873">
        <v>100091.939</v>
      </c>
      <c r="AG873">
        <v>13.93977569273267</v>
      </c>
      <c r="AH873">
        <v>69.305999999999997</v>
      </c>
      <c r="AI873">
        <v>287.03199999999998</v>
      </c>
      <c r="AJ873">
        <v>100091.94100000001</v>
      </c>
      <c r="AK873">
        <v>13.935776583961911</v>
      </c>
      <c r="AL873">
        <v>0.47899999999999998</v>
      </c>
      <c r="AM873">
        <v>286.42099999999999</v>
      </c>
      <c r="AN873">
        <v>100092.246</v>
      </c>
      <c r="AO873">
        <v>13.324911772721981</v>
      </c>
    </row>
    <row r="874" spans="1:41" x14ac:dyDescent="0.3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0.44600000000000001</v>
      </c>
      <c r="G874">
        <v>286.36099999999999</v>
      </c>
      <c r="H874">
        <v>100092.31200000001</v>
      </c>
      <c r="I874">
        <v>13.26907630394879</v>
      </c>
      <c r="J874">
        <v>1.7000000000000001E-2</v>
      </c>
      <c r="K874">
        <v>286.35000000000002</v>
      </c>
      <c r="L874">
        <v>100092.317</v>
      </c>
      <c r="M874">
        <v>13.25807816491886</v>
      </c>
      <c r="N874">
        <v>0</v>
      </c>
      <c r="O874">
        <v>286.322</v>
      </c>
      <c r="P874">
        <v>100092.33199999999</v>
      </c>
      <c r="Q874">
        <v>13.23008476026757</v>
      </c>
      <c r="R874">
        <v>0</v>
      </c>
      <c r="S874">
        <v>286.32100000000003</v>
      </c>
      <c r="T874">
        <v>100092.333</v>
      </c>
      <c r="U874">
        <v>13.22908537569106</v>
      </c>
      <c r="V874">
        <v>0</v>
      </c>
      <c r="W874">
        <v>286.32400000000001</v>
      </c>
      <c r="X874">
        <v>100092.33100000001</v>
      </c>
      <c r="Y874">
        <v>13.23208434770072</v>
      </c>
      <c r="Z874">
        <v>0</v>
      </c>
      <c r="AA874">
        <v>286.32100000000003</v>
      </c>
      <c r="AB874">
        <v>100092.33199999999</v>
      </c>
      <c r="AC874">
        <v>13.22908455740242</v>
      </c>
      <c r="AD874">
        <v>69.203000000000003</v>
      </c>
      <c r="AE874">
        <v>286.99099999999999</v>
      </c>
      <c r="AF874">
        <v>100091.99800000001</v>
      </c>
      <c r="AG874">
        <v>13.898946528782011</v>
      </c>
      <c r="AH874">
        <v>69.182000000000002</v>
      </c>
      <c r="AI874">
        <v>286.983</v>
      </c>
      <c r="AJ874">
        <v>100092.001</v>
      </c>
      <c r="AK874">
        <v>13.890947374044741</v>
      </c>
      <c r="AL874">
        <v>0.47899999999999998</v>
      </c>
      <c r="AM874">
        <v>286.37200000000001</v>
      </c>
      <c r="AN874">
        <v>100092.306</v>
      </c>
      <c r="AO874">
        <v>13.280073624229709</v>
      </c>
    </row>
    <row r="875" spans="1:41" x14ac:dyDescent="0.3">
      <c r="A875" s="2">
        <v>38142.034722222219</v>
      </c>
      <c r="B875">
        <v>11.334</v>
      </c>
      <c r="C875">
        <v>100038</v>
      </c>
      <c r="D875">
        <v>14.378</v>
      </c>
      <c r="E875">
        <v>100016.333</v>
      </c>
      <c r="F875">
        <v>0.47799999999999998</v>
      </c>
      <c r="G875">
        <v>286.32600000000002</v>
      </c>
      <c r="H875">
        <v>100092.367</v>
      </c>
      <c r="I875">
        <v>13.238236605756921</v>
      </c>
      <c r="J875">
        <v>1.9E-2</v>
      </c>
      <c r="K875">
        <v>286.31599999999997</v>
      </c>
      <c r="L875">
        <v>100092.372</v>
      </c>
      <c r="M875">
        <v>13.2282385235589</v>
      </c>
      <c r="N875">
        <v>0</v>
      </c>
      <c r="O875">
        <v>286.28800000000001</v>
      </c>
      <c r="P875">
        <v>100092.386</v>
      </c>
      <c r="Q875">
        <v>13.20024389188359</v>
      </c>
      <c r="R875">
        <v>0</v>
      </c>
      <c r="S875">
        <v>286.28699999999998</v>
      </c>
      <c r="T875">
        <v>100092.387</v>
      </c>
      <c r="U875">
        <v>13.19924449266944</v>
      </c>
      <c r="V875">
        <v>0</v>
      </c>
      <c r="W875">
        <v>286.29000000000002</v>
      </c>
      <c r="X875">
        <v>100092.38499999999</v>
      </c>
      <c r="Y875">
        <v>13.20224350850617</v>
      </c>
      <c r="Z875">
        <v>0</v>
      </c>
      <c r="AA875">
        <v>286.28800000000001</v>
      </c>
      <c r="AB875">
        <v>100092.387</v>
      </c>
      <c r="AC875">
        <v>13.200244710089351</v>
      </c>
      <c r="AD875">
        <v>69.103999999999999</v>
      </c>
      <c r="AE875">
        <v>286.94600000000003</v>
      </c>
      <c r="AF875">
        <v>100092.056</v>
      </c>
      <c r="AG875">
        <v>13.85811632348998</v>
      </c>
      <c r="AH875">
        <v>69.120999999999995</v>
      </c>
      <c r="AI875">
        <v>286.94200000000001</v>
      </c>
      <c r="AJ875">
        <v>100092.05899999999</v>
      </c>
      <c r="AK875">
        <v>13.854117917824849</v>
      </c>
      <c r="AL875">
        <v>0.47899999999999998</v>
      </c>
      <c r="AM875">
        <v>286.33600000000001</v>
      </c>
      <c r="AN875">
        <v>100092.36199999999</v>
      </c>
      <c r="AO875">
        <v>13.248234687668861</v>
      </c>
    </row>
    <row r="876" spans="1:41" x14ac:dyDescent="0.3">
      <c r="A876" s="2">
        <v>38142.038194444453</v>
      </c>
      <c r="B876">
        <v>11.5</v>
      </c>
      <c r="C876">
        <v>100036</v>
      </c>
      <c r="D876">
        <v>14.224</v>
      </c>
      <c r="E876">
        <v>100011.3</v>
      </c>
      <c r="F876">
        <v>0.41499999999999998</v>
      </c>
      <c r="G876">
        <v>286.27600000000001</v>
      </c>
      <c r="H876">
        <v>100092.427</v>
      </c>
      <c r="I876">
        <v>13.192395950108221</v>
      </c>
      <c r="J876">
        <v>4.2999999999999997E-2</v>
      </c>
      <c r="K876">
        <v>286.26600000000002</v>
      </c>
      <c r="L876">
        <v>100092.432</v>
      </c>
      <c r="M876">
        <v>13.18239772158188</v>
      </c>
      <c r="N876">
        <v>0</v>
      </c>
      <c r="O876">
        <v>286.238</v>
      </c>
      <c r="P876">
        <v>100092.446</v>
      </c>
      <c r="Q876">
        <v>13.15440268018693</v>
      </c>
      <c r="R876">
        <v>0</v>
      </c>
      <c r="S876">
        <v>286.23599999999999</v>
      </c>
      <c r="T876">
        <v>100092.447</v>
      </c>
      <c r="U876">
        <v>13.1524030342872</v>
      </c>
      <c r="V876">
        <v>0</v>
      </c>
      <c r="W876">
        <v>286.24</v>
      </c>
      <c r="X876">
        <v>100092.44500000001</v>
      </c>
      <c r="Y876">
        <v>13.156402326075179</v>
      </c>
      <c r="Z876">
        <v>0</v>
      </c>
      <c r="AA876">
        <v>286.23700000000002</v>
      </c>
      <c r="AB876">
        <v>100092.447</v>
      </c>
      <c r="AC876">
        <v>13.153403266274269</v>
      </c>
      <c r="AD876">
        <v>69.022000000000006</v>
      </c>
      <c r="AE876">
        <v>286.90199999999999</v>
      </c>
      <c r="AF876">
        <v>100092.114</v>
      </c>
      <c r="AG876">
        <v>13.81828448662503</v>
      </c>
      <c r="AH876">
        <v>69.001000000000005</v>
      </c>
      <c r="AI876">
        <v>286.89400000000001</v>
      </c>
      <c r="AJ876">
        <v>100092.118</v>
      </c>
      <c r="AK876">
        <v>13.810285918147139</v>
      </c>
      <c r="AL876">
        <v>0.23899999999999999</v>
      </c>
      <c r="AM876">
        <v>286.28699999999998</v>
      </c>
      <c r="AN876">
        <v>100092.421</v>
      </c>
      <c r="AO876">
        <v>13.20339359204962</v>
      </c>
    </row>
    <row r="877" spans="1:41" x14ac:dyDescent="0.3">
      <c r="A877" s="2">
        <v>38142.041666666657</v>
      </c>
      <c r="B877">
        <v>11.507999999999999</v>
      </c>
      <c r="C877">
        <v>100038</v>
      </c>
      <c r="D877">
        <v>14.167999999999999</v>
      </c>
      <c r="E877">
        <v>100006.26700000001</v>
      </c>
      <c r="F877">
        <v>0.41699999999999998</v>
      </c>
      <c r="G877">
        <v>286.24099999999999</v>
      </c>
      <c r="H877">
        <v>100092.481</v>
      </c>
      <c r="I877">
        <v>13.16155289471163</v>
      </c>
      <c r="J877">
        <v>4.3999999999999997E-2</v>
      </c>
      <c r="K877">
        <v>286.23200000000003</v>
      </c>
      <c r="L877">
        <v>100092.486</v>
      </c>
      <c r="M877">
        <v>13.152554766728599</v>
      </c>
      <c r="N877">
        <v>0</v>
      </c>
      <c r="O877">
        <v>286.20499999999998</v>
      </c>
      <c r="P877">
        <v>100092.5</v>
      </c>
      <c r="Q877">
        <v>13.1255595632436</v>
      </c>
      <c r="R877">
        <v>0</v>
      </c>
      <c r="S877">
        <v>286.20400000000001</v>
      </c>
      <c r="T877">
        <v>100092.501</v>
      </c>
      <c r="U877">
        <v>13.124560134697219</v>
      </c>
      <c r="V877">
        <v>0</v>
      </c>
      <c r="W877">
        <v>286.20699999999999</v>
      </c>
      <c r="X877">
        <v>100092.499</v>
      </c>
      <c r="Y877">
        <v>13.127559238316509</v>
      </c>
      <c r="Z877">
        <v>0</v>
      </c>
      <c r="AA877">
        <v>286.20400000000001</v>
      </c>
      <c r="AB877">
        <v>100092.5</v>
      </c>
      <c r="AC877">
        <v>13.12455931670854</v>
      </c>
      <c r="AD877">
        <v>68.927999999999997</v>
      </c>
      <c r="AE877">
        <v>286.858</v>
      </c>
      <c r="AF877">
        <v>100092.17200000001</v>
      </c>
      <c r="AG877">
        <v>13.778451636965659</v>
      </c>
      <c r="AH877">
        <v>68.947000000000003</v>
      </c>
      <c r="AI877">
        <v>286.85399999999998</v>
      </c>
      <c r="AJ877">
        <v>100092.175</v>
      </c>
      <c r="AK877">
        <v>13.77445311411998</v>
      </c>
      <c r="AL877">
        <v>0.23899999999999999</v>
      </c>
      <c r="AM877">
        <v>286.25</v>
      </c>
      <c r="AN877">
        <v>100092.476</v>
      </c>
      <c r="AO877">
        <v>13.17055102243739</v>
      </c>
    </row>
    <row r="878" spans="1:41" x14ac:dyDescent="0.3">
      <c r="A878" s="2">
        <v>38142.045138888891</v>
      </c>
      <c r="B878">
        <v>11.603999999999999</v>
      </c>
      <c r="C878">
        <v>100040</v>
      </c>
      <c r="D878">
        <v>14.148</v>
      </c>
      <c r="E878">
        <v>100004.757</v>
      </c>
      <c r="F878">
        <v>0.35199999999999998</v>
      </c>
      <c r="G878">
        <v>286.185</v>
      </c>
      <c r="H878">
        <v>100092.556</v>
      </c>
      <c r="I878">
        <v>13.106836594822431</v>
      </c>
      <c r="J878">
        <v>0.08</v>
      </c>
      <c r="K878">
        <v>286.17599999999999</v>
      </c>
      <c r="L878">
        <v>100092.561</v>
      </c>
      <c r="M878">
        <v>13.097838425250419</v>
      </c>
      <c r="N878">
        <v>0</v>
      </c>
      <c r="O878">
        <v>286.14800000000002</v>
      </c>
      <c r="P878">
        <v>100092.575</v>
      </c>
      <c r="Q878">
        <v>13.069842846086891</v>
      </c>
      <c r="R878">
        <v>0</v>
      </c>
      <c r="S878">
        <v>286.14699999999999</v>
      </c>
      <c r="T878">
        <v>100092.576</v>
      </c>
      <c r="U878">
        <v>13.06884341284683</v>
      </c>
      <c r="V878">
        <v>0</v>
      </c>
      <c r="W878">
        <v>286.14999999999998</v>
      </c>
      <c r="X878">
        <v>100092.57399999999</v>
      </c>
      <c r="Y878">
        <v>13.07184253038713</v>
      </c>
      <c r="Z878">
        <v>0</v>
      </c>
      <c r="AA878">
        <v>286.14699999999999</v>
      </c>
      <c r="AB878">
        <v>100092.575</v>
      </c>
      <c r="AC878">
        <v>13.068842595017999</v>
      </c>
      <c r="AD878">
        <v>68.849999999999994</v>
      </c>
      <c r="AE878">
        <v>286.80700000000002</v>
      </c>
      <c r="AF878">
        <v>100092.246</v>
      </c>
      <c r="AG878">
        <v>13.728738613863239</v>
      </c>
      <c r="AH878">
        <v>68.828999999999994</v>
      </c>
      <c r="AI878">
        <v>286.79899999999998</v>
      </c>
      <c r="AJ878">
        <v>100092.25</v>
      </c>
      <c r="AK878">
        <v>13.720739891611521</v>
      </c>
      <c r="AL878">
        <v>0.23899999999999999</v>
      </c>
      <c r="AM878">
        <v>286.19499999999999</v>
      </c>
      <c r="AN878">
        <v>100092.55100000001</v>
      </c>
      <c r="AO878">
        <v>13.11683501513733</v>
      </c>
    </row>
    <row r="879" spans="1:41" x14ac:dyDescent="0.3">
      <c r="A879" s="2">
        <v>38142.048611111109</v>
      </c>
      <c r="B879">
        <v>11.952</v>
      </c>
      <c r="C879">
        <v>100030</v>
      </c>
      <c r="D879">
        <v>14.034000000000001</v>
      </c>
      <c r="E879">
        <v>100003.247</v>
      </c>
      <c r="F879">
        <v>0.38100000000000001</v>
      </c>
      <c r="G879">
        <v>286.13799999999998</v>
      </c>
      <c r="H879">
        <v>100092.63099999999</v>
      </c>
      <c r="I879">
        <v>13.06112211158006</v>
      </c>
      <c r="J879">
        <v>7.8E-2</v>
      </c>
      <c r="K879">
        <v>286.13</v>
      </c>
      <c r="L879">
        <v>100092.636</v>
      </c>
      <c r="M879">
        <v>13.05312415610967</v>
      </c>
      <c r="N879">
        <v>0</v>
      </c>
      <c r="O879">
        <v>286.10300000000001</v>
      </c>
      <c r="P879">
        <v>100092.65</v>
      </c>
      <c r="Q879">
        <v>13.02612870380301</v>
      </c>
      <c r="R879">
        <v>0</v>
      </c>
      <c r="S879">
        <v>286.101</v>
      </c>
      <c r="T879">
        <v>100092.65</v>
      </c>
      <c r="U879">
        <v>13.024128192597569</v>
      </c>
      <c r="V879">
        <v>0</v>
      </c>
      <c r="W879">
        <v>286.10500000000002</v>
      </c>
      <c r="X879">
        <v>100092.649</v>
      </c>
      <c r="Y879">
        <v>13.02812839729665</v>
      </c>
      <c r="Z879">
        <v>0</v>
      </c>
      <c r="AA879">
        <v>286.10199999999998</v>
      </c>
      <c r="AB879">
        <v>100092.65</v>
      </c>
      <c r="AC879">
        <v>13.02512844820029</v>
      </c>
      <c r="AD879">
        <v>68.757000000000005</v>
      </c>
      <c r="AE879">
        <v>286.74700000000001</v>
      </c>
      <c r="AF879">
        <v>100092.327</v>
      </c>
      <c r="AG879">
        <v>13.67002859805365</v>
      </c>
      <c r="AH879">
        <v>68.777000000000001</v>
      </c>
      <c r="AI879">
        <v>286.74299999999999</v>
      </c>
      <c r="AJ879">
        <v>100092.329</v>
      </c>
      <c r="AK879">
        <v>13.66602921840979</v>
      </c>
      <c r="AL879">
        <v>0.23899999999999999</v>
      </c>
      <c r="AM879">
        <v>286.14699999999999</v>
      </c>
      <c r="AN879">
        <v>100092.62699999999</v>
      </c>
      <c r="AO879">
        <v>13.07012114018778</v>
      </c>
    </row>
    <row r="880" spans="1:41" x14ac:dyDescent="0.3">
      <c r="A880" s="2">
        <v>38142.052083333343</v>
      </c>
      <c r="B880">
        <v>12.128</v>
      </c>
      <c r="C880">
        <v>100022</v>
      </c>
      <c r="D880">
        <v>13.978</v>
      </c>
      <c r="E880">
        <v>100001.73699999999</v>
      </c>
      <c r="F880">
        <v>0.32200000000000001</v>
      </c>
      <c r="G880">
        <v>286.07100000000003</v>
      </c>
      <c r="H880">
        <v>100092.716</v>
      </c>
      <c r="I880">
        <v>12.995410201177609</v>
      </c>
      <c r="J880">
        <v>0.12</v>
      </c>
      <c r="K880">
        <v>286.06299999999999</v>
      </c>
      <c r="L880">
        <v>100092.72</v>
      </c>
      <c r="M880">
        <v>12.987411390669649</v>
      </c>
      <c r="N880">
        <v>0</v>
      </c>
      <c r="O880">
        <v>286.03500000000003</v>
      </c>
      <c r="P880">
        <v>100092.734</v>
      </c>
      <c r="Q880">
        <v>12.959415552450761</v>
      </c>
      <c r="R880">
        <v>0</v>
      </c>
      <c r="S880">
        <v>286.03399999999999</v>
      </c>
      <c r="T880">
        <v>100092.734</v>
      </c>
      <c r="U880">
        <v>12.95841529228835</v>
      </c>
      <c r="V880">
        <v>0</v>
      </c>
      <c r="W880">
        <v>286.03699999999998</v>
      </c>
      <c r="X880">
        <v>100092.73299999999</v>
      </c>
      <c r="Y880">
        <v>12.961415255254961</v>
      </c>
      <c r="Z880">
        <v>0</v>
      </c>
      <c r="AA880">
        <v>286.03500000000003</v>
      </c>
      <c r="AB880">
        <v>100092.734</v>
      </c>
      <c r="AC880">
        <v>12.959415552450761</v>
      </c>
      <c r="AD880">
        <v>68.680999999999997</v>
      </c>
      <c r="AE880">
        <v>286.685</v>
      </c>
      <c r="AF880">
        <v>100092.41</v>
      </c>
      <c r="AG880">
        <v>13.60931918099044</v>
      </c>
      <c r="AH880">
        <v>68.661000000000001</v>
      </c>
      <c r="AI880">
        <v>286.67700000000002</v>
      </c>
      <c r="AJ880">
        <v>100092.414</v>
      </c>
      <c r="AK880">
        <v>13.60132038450581</v>
      </c>
      <c r="AL880">
        <v>0.23899999999999999</v>
      </c>
      <c r="AM880">
        <v>286.08100000000002</v>
      </c>
      <c r="AN880">
        <v>100092.711</v>
      </c>
      <c r="AO880">
        <v>13.005408714055079</v>
      </c>
    </row>
    <row r="881" spans="1:41" x14ac:dyDescent="0.3">
      <c r="A881" s="2">
        <v>38142.055555555547</v>
      </c>
      <c r="B881">
        <v>11.996</v>
      </c>
      <c r="C881">
        <v>100014</v>
      </c>
      <c r="D881">
        <v>13.917999999999999</v>
      </c>
      <c r="E881">
        <v>100000.228</v>
      </c>
      <c r="F881">
        <v>0.35</v>
      </c>
      <c r="G881">
        <v>286.01900000000001</v>
      </c>
      <c r="H881">
        <v>100092.795</v>
      </c>
      <c r="I881">
        <v>12.944695950983601</v>
      </c>
      <c r="J881">
        <v>0.113</v>
      </c>
      <c r="K881">
        <v>286.01100000000002</v>
      </c>
      <c r="L881">
        <v>100092.799</v>
      </c>
      <c r="M881">
        <v>12.93669710355255</v>
      </c>
      <c r="N881">
        <v>0</v>
      </c>
      <c r="O881">
        <v>285.98399999999998</v>
      </c>
      <c r="P881">
        <v>100092.81299999999</v>
      </c>
      <c r="Q881">
        <v>12.90970140080748</v>
      </c>
      <c r="R881">
        <v>0</v>
      </c>
      <c r="S881">
        <v>285.983</v>
      </c>
      <c r="T881">
        <v>100092.81299999999</v>
      </c>
      <c r="U881">
        <v>12.908701136102479</v>
      </c>
      <c r="V881">
        <v>0</v>
      </c>
      <c r="W881">
        <v>285.98599999999999</v>
      </c>
      <c r="X881">
        <v>100092.81200000001</v>
      </c>
      <c r="Y881">
        <v>12.911701112839751</v>
      </c>
      <c r="Z881">
        <v>0</v>
      </c>
      <c r="AA881">
        <v>285.98399999999998</v>
      </c>
      <c r="AB881">
        <v>100092.81299999999</v>
      </c>
      <c r="AC881">
        <v>12.90970140080748</v>
      </c>
      <c r="AD881">
        <v>68.59</v>
      </c>
      <c r="AE881">
        <v>286.62</v>
      </c>
      <c r="AF881">
        <v>100092.495</v>
      </c>
      <c r="AG881">
        <v>13.54560925052607</v>
      </c>
      <c r="AH881">
        <v>68.611999999999995</v>
      </c>
      <c r="AI881">
        <v>286.61599999999999</v>
      </c>
      <c r="AJ881">
        <v>100092.497</v>
      </c>
      <c r="AK881">
        <v>13.54160983370207</v>
      </c>
      <c r="AL881">
        <v>0.23899999999999999</v>
      </c>
      <c r="AM881">
        <v>286.02699999999999</v>
      </c>
      <c r="AN881">
        <v>100092.791</v>
      </c>
      <c r="AO881">
        <v>12.952694798231679</v>
      </c>
    </row>
    <row r="882" spans="1:41" x14ac:dyDescent="0.3">
      <c r="A882" s="2">
        <v>38142.059027777781</v>
      </c>
      <c r="B882">
        <v>11.88</v>
      </c>
      <c r="C882">
        <v>100010</v>
      </c>
      <c r="D882">
        <v>13.858000000000001</v>
      </c>
      <c r="E882">
        <v>99998.717999999993</v>
      </c>
      <c r="F882">
        <v>0.28999999999999998</v>
      </c>
      <c r="G882">
        <v>285.94900000000001</v>
      </c>
      <c r="H882">
        <v>100092.88099999999</v>
      </c>
      <c r="I882">
        <v>12.875982946272529</v>
      </c>
      <c r="J882">
        <v>0.155</v>
      </c>
      <c r="K882">
        <v>285.94200000000001</v>
      </c>
      <c r="L882">
        <v>100092.88400000001</v>
      </c>
      <c r="M882">
        <v>12.86898351350408</v>
      </c>
      <c r="N882">
        <v>0</v>
      </c>
      <c r="O882">
        <v>285.91399999999999</v>
      </c>
      <c r="P882">
        <v>100092.898</v>
      </c>
      <c r="Q882">
        <v>12.84098741557955</v>
      </c>
      <c r="R882">
        <v>0</v>
      </c>
      <c r="S882">
        <v>285.91199999999998</v>
      </c>
      <c r="T882">
        <v>100092.899</v>
      </c>
      <c r="U882">
        <v>12.83898769421347</v>
      </c>
      <c r="V882">
        <v>0</v>
      </c>
      <c r="W882">
        <v>285.916</v>
      </c>
      <c r="X882">
        <v>100092.898</v>
      </c>
      <c r="Y882">
        <v>12.842987954115021</v>
      </c>
      <c r="Z882">
        <v>0</v>
      </c>
      <c r="AA882">
        <v>285.91300000000001</v>
      </c>
      <c r="AB882">
        <v>100092.899</v>
      </c>
      <c r="AC882">
        <v>12.839987963484081</v>
      </c>
      <c r="AD882">
        <v>68.518000000000001</v>
      </c>
      <c r="AE882">
        <v>286.55599999999998</v>
      </c>
      <c r="AF882">
        <v>100092.579</v>
      </c>
      <c r="AG882">
        <v>13.482899020980771</v>
      </c>
      <c r="AH882">
        <v>68.498000000000005</v>
      </c>
      <c r="AI882">
        <v>286.548</v>
      </c>
      <c r="AJ882">
        <v>100092.58199999999</v>
      </c>
      <c r="AK882">
        <v>13.474899331099779</v>
      </c>
      <c r="AL882">
        <v>0.23899999999999999</v>
      </c>
      <c r="AM882">
        <v>285.959</v>
      </c>
      <c r="AN882">
        <v>100092.876</v>
      </c>
      <c r="AO882">
        <v>12.885981551944891</v>
      </c>
    </row>
    <row r="883" spans="1:41" x14ac:dyDescent="0.3">
      <c r="A883" s="2">
        <v>38142.0625</v>
      </c>
      <c r="B883">
        <v>11.906000000000001</v>
      </c>
      <c r="C883">
        <v>100001.60000000001</v>
      </c>
      <c r="D883">
        <v>13.766</v>
      </c>
      <c r="E883">
        <v>99997.207999999999</v>
      </c>
      <c r="F883">
        <v>0.32200000000000001</v>
      </c>
      <c r="G883">
        <v>285.89600000000002</v>
      </c>
      <c r="H883">
        <v>100092.96</v>
      </c>
      <c r="I883">
        <v>12.824268261380441</v>
      </c>
      <c r="J883">
        <v>0.14699999999999999</v>
      </c>
      <c r="K883">
        <v>285.89</v>
      </c>
      <c r="L883">
        <v>100092.96400000001</v>
      </c>
      <c r="M883">
        <v>12.818269887230199</v>
      </c>
      <c r="N883">
        <v>0</v>
      </c>
      <c r="O883">
        <v>285.86200000000002</v>
      </c>
      <c r="P883">
        <v>100092.978</v>
      </c>
      <c r="Q883">
        <v>12.790273659909641</v>
      </c>
      <c r="R883">
        <v>0</v>
      </c>
      <c r="S883">
        <v>285.86099999999999</v>
      </c>
      <c r="T883">
        <v>100092.978</v>
      </c>
      <c r="U883">
        <v>12.789273386093329</v>
      </c>
      <c r="V883">
        <v>0</v>
      </c>
      <c r="W883">
        <v>285.86399999999998</v>
      </c>
      <c r="X883">
        <v>100092.977</v>
      </c>
      <c r="Y883">
        <v>12.792273390506811</v>
      </c>
      <c r="Z883">
        <v>0</v>
      </c>
      <c r="AA883">
        <v>285.86200000000002</v>
      </c>
      <c r="AB883">
        <v>100092.978</v>
      </c>
      <c r="AC883">
        <v>12.790273659909641</v>
      </c>
      <c r="AD883">
        <v>68.430999999999997</v>
      </c>
      <c r="AE883">
        <v>286.49200000000002</v>
      </c>
      <c r="AF883">
        <v>100092.663</v>
      </c>
      <c r="AG883">
        <v>13.420188232359809</v>
      </c>
      <c r="AH883">
        <v>68.453999999999994</v>
      </c>
      <c r="AI883">
        <v>286.488</v>
      </c>
      <c r="AJ883">
        <v>100092.66499999999</v>
      </c>
      <c r="AK883">
        <v>13.41618877833713</v>
      </c>
      <c r="AL883">
        <v>0.23899999999999999</v>
      </c>
      <c r="AM883">
        <v>285.904</v>
      </c>
      <c r="AN883">
        <v>100092.95600000001</v>
      </c>
      <c r="AO883">
        <v>12.83226718290013</v>
      </c>
    </row>
    <row r="884" spans="1:41" x14ac:dyDescent="0.3">
      <c r="A884" s="2">
        <v>38142.065972222219</v>
      </c>
      <c r="B884">
        <v>11.875999999999999</v>
      </c>
      <c r="C884">
        <v>99991.6</v>
      </c>
      <c r="D884">
        <v>13.62</v>
      </c>
      <c r="E884">
        <v>99995.698999999993</v>
      </c>
      <c r="F884">
        <v>0.28499999999999998</v>
      </c>
      <c r="G884">
        <v>285.82600000000002</v>
      </c>
      <c r="H884">
        <v>100093.046</v>
      </c>
      <c r="I884">
        <v>12.75555328865374</v>
      </c>
      <c r="J884">
        <v>0.189</v>
      </c>
      <c r="K884">
        <v>285.81900000000002</v>
      </c>
      <c r="L884">
        <v>100093.05</v>
      </c>
      <c r="M884">
        <v>12.748554607998869</v>
      </c>
      <c r="N884">
        <v>0</v>
      </c>
      <c r="O884">
        <v>285.791</v>
      </c>
      <c r="P884">
        <v>100093.064</v>
      </c>
      <c r="Q884">
        <v>12.72055825011887</v>
      </c>
      <c r="R884">
        <v>0</v>
      </c>
      <c r="S884">
        <v>285.79000000000002</v>
      </c>
      <c r="T884">
        <v>100093.065</v>
      </c>
      <c r="U884">
        <v>12.71955878856653</v>
      </c>
      <c r="V884">
        <v>0</v>
      </c>
      <c r="W884">
        <v>285.79300000000001</v>
      </c>
      <c r="X884">
        <v>100093.06299999999</v>
      </c>
      <c r="Y884">
        <v>12.722557990041819</v>
      </c>
      <c r="Z884">
        <v>0</v>
      </c>
      <c r="AA884">
        <v>285.79000000000002</v>
      </c>
      <c r="AB884">
        <v>100093.064</v>
      </c>
      <c r="AC884">
        <v>12.71955797173973</v>
      </c>
      <c r="AD884">
        <v>68.363</v>
      </c>
      <c r="AE884">
        <v>286.42899999999997</v>
      </c>
      <c r="AF884">
        <v>100092.747</v>
      </c>
      <c r="AG884">
        <v>13.358476342673841</v>
      </c>
      <c r="AH884">
        <v>68.341999999999999</v>
      </c>
      <c r="AI884">
        <v>286.42099999999999</v>
      </c>
      <c r="AJ884">
        <v>100092.75</v>
      </c>
      <c r="AK884">
        <v>13.35047657878539</v>
      </c>
      <c r="AL884">
        <v>0.23899999999999999</v>
      </c>
      <c r="AM884">
        <v>285.83600000000001</v>
      </c>
      <c r="AN884">
        <v>100093.041</v>
      </c>
      <c r="AO884">
        <v>12.765551987138741</v>
      </c>
    </row>
    <row r="885" spans="1:41" x14ac:dyDescent="0.3">
      <c r="A885" s="2">
        <v>38142.069444444453</v>
      </c>
      <c r="B885">
        <v>11.506</v>
      </c>
      <c r="C885">
        <v>99984</v>
      </c>
      <c r="D885">
        <v>13.538</v>
      </c>
      <c r="E885">
        <v>99994.188999999998</v>
      </c>
      <c r="F885">
        <v>0.29399999999999998</v>
      </c>
      <c r="G885">
        <v>285.77300000000002</v>
      </c>
      <c r="H885">
        <v>100093.126</v>
      </c>
      <c r="I885">
        <v>12.70383842766995</v>
      </c>
      <c r="J885">
        <v>0.17899999999999999</v>
      </c>
      <c r="K885">
        <v>285.767</v>
      </c>
      <c r="L885">
        <v>100093.129</v>
      </c>
      <c r="M885">
        <v>12.697839180704189</v>
      </c>
      <c r="N885">
        <v>0</v>
      </c>
      <c r="O885">
        <v>285.73899999999998</v>
      </c>
      <c r="P885">
        <v>100093.143</v>
      </c>
      <c r="Q885">
        <v>12.669842693503369</v>
      </c>
      <c r="R885">
        <v>0</v>
      </c>
      <c r="S885">
        <v>285.738</v>
      </c>
      <c r="T885">
        <v>100093.144</v>
      </c>
      <c r="U885">
        <v>12.668843227259689</v>
      </c>
      <c r="V885">
        <v>0</v>
      </c>
      <c r="W885">
        <v>285.74099999999999</v>
      </c>
      <c r="X885">
        <v>100093.14200000001</v>
      </c>
      <c r="Y885">
        <v>12.67184244266349</v>
      </c>
      <c r="Z885">
        <v>0</v>
      </c>
      <c r="AA885">
        <v>285.73899999999998</v>
      </c>
      <c r="AB885">
        <v>100093.144</v>
      </c>
      <c r="AC885">
        <v>12.669843510187491</v>
      </c>
      <c r="AD885">
        <v>68.278999999999996</v>
      </c>
      <c r="AE885">
        <v>286.363</v>
      </c>
      <c r="AF885">
        <v>100092.83100000001</v>
      </c>
      <c r="AG885">
        <v>13.293763876515129</v>
      </c>
      <c r="AH885">
        <v>68.302999999999997</v>
      </c>
      <c r="AI885">
        <v>286.36</v>
      </c>
      <c r="AJ885">
        <v>100092.833</v>
      </c>
      <c r="AK885">
        <v>13.2907646673371</v>
      </c>
      <c r="AL885">
        <v>0.23899999999999999</v>
      </c>
      <c r="AM885">
        <v>285.78100000000001</v>
      </c>
      <c r="AN885">
        <v>100093.122</v>
      </c>
      <c r="AO885">
        <v>12.711837423463921</v>
      </c>
    </row>
    <row r="886" spans="1:41" x14ac:dyDescent="0.3">
      <c r="A886" s="2">
        <v>38142.072916666657</v>
      </c>
      <c r="B886">
        <v>11.061999999999999</v>
      </c>
      <c r="C886">
        <v>99980</v>
      </c>
      <c r="D886">
        <v>13.506</v>
      </c>
      <c r="E886">
        <v>99992.679000000004</v>
      </c>
      <c r="F886">
        <v>0.29699999999999999</v>
      </c>
      <c r="G886">
        <v>285.70100000000002</v>
      </c>
      <c r="H886">
        <v>100093.213</v>
      </c>
      <c r="I886">
        <v>12.63312336399588</v>
      </c>
      <c r="J886">
        <v>0.22500000000000001</v>
      </c>
      <c r="K886">
        <v>285.69600000000003</v>
      </c>
      <c r="L886">
        <v>100093.216</v>
      </c>
      <c r="M886">
        <v>12.62812437646301</v>
      </c>
      <c r="N886">
        <v>0</v>
      </c>
      <c r="O886">
        <v>285.66699999999997</v>
      </c>
      <c r="P886">
        <v>100093.23</v>
      </c>
      <c r="Q886">
        <v>12.599127471043911</v>
      </c>
      <c r="R886">
        <v>0</v>
      </c>
      <c r="S886">
        <v>285.666</v>
      </c>
      <c r="T886">
        <v>100093.231</v>
      </c>
      <c r="U886">
        <v>12.598128000028741</v>
      </c>
      <c r="V886">
        <v>0</v>
      </c>
      <c r="W886">
        <v>285.66899999999998</v>
      </c>
      <c r="X886">
        <v>100093.22900000001</v>
      </c>
      <c r="Y886">
        <v>12.60112722954443</v>
      </c>
      <c r="Z886">
        <v>0</v>
      </c>
      <c r="AA886">
        <v>285.666</v>
      </c>
      <c r="AB886">
        <v>100093.231</v>
      </c>
      <c r="AC886">
        <v>12.598128000028741</v>
      </c>
      <c r="AD886">
        <v>68.215000000000003</v>
      </c>
      <c r="AE886">
        <v>286.3</v>
      </c>
      <c r="AF886">
        <v>100092.91499999999</v>
      </c>
      <c r="AG886">
        <v>13.23205169277327</v>
      </c>
      <c r="AH886">
        <v>68.194000000000003</v>
      </c>
      <c r="AI886">
        <v>286.29199999999997</v>
      </c>
      <c r="AJ886">
        <v>100092.91899999999</v>
      </c>
      <c r="AK886">
        <v>13.22405267310387</v>
      </c>
      <c r="AL886">
        <v>0.23899999999999999</v>
      </c>
      <c r="AM886">
        <v>285.71100000000001</v>
      </c>
      <c r="AN886">
        <v>100093.208</v>
      </c>
      <c r="AO886">
        <v>12.64312215541139</v>
      </c>
    </row>
    <row r="887" spans="1:41" x14ac:dyDescent="0.3">
      <c r="A887" s="2">
        <v>38142.076388888891</v>
      </c>
      <c r="B887">
        <v>10.73</v>
      </c>
      <c r="C887">
        <v>99980</v>
      </c>
      <c r="D887">
        <v>13.448</v>
      </c>
      <c r="E887">
        <v>99991.168999999994</v>
      </c>
      <c r="F887">
        <v>0.307</v>
      </c>
      <c r="G887">
        <v>285.64800000000002</v>
      </c>
      <c r="H887">
        <v>100093.29300000001</v>
      </c>
      <c r="I887">
        <v>12.58140750020641</v>
      </c>
      <c r="J887">
        <v>0.218</v>
      </c>
      <c r="K887">
        <v>285.64299999999997</v>
      </c>
      <c r="L887">
        <v>100093.296</v>
      </c>
      <c r="M887">
        <v>12.576408489483979</v>
      </c>
      <c r="N887">
        <v>0</v>
      </c>
      <c r="O887">
        <v>285.61500000000001</v>
      </c>
      <c r="P887">
        <v>100093.31</v>
      </c>
      <c r="Q887">
        <v>12.548411742112989</v>
      </c>
      <c r="R887">
        <v>0</v>
      </c>
      <c r="S887">
        <v>285.61399999999998</v>
      </c>
      <c r="T887">
        <v>100093.31</v>
      </c>
      <c r="U887">
        <v>12.54741145007034</v>
      </c>
      <c r="V887">
        <v>0</v>
      </c>
      <c r="W887">
        <v>285.61700000000002</v>
      </c>
      <c r="X887">
        <v>100093.30899999999</v>
      </c>
      <c r="Y887">
        <v>12.5504115098567</v>
      </c>
      <c r="Z887">
        <v>0</v>
      </c>
      <c r="AA887">
        <v>285.61500000000001</v>
      </c>
      <c r="AB887">
        <v>100093.31</v>
      </c>
      <c r="AC887">
        <v>12.548411742112989</v>
      </c>
      <c r="AD887">
        <v>68.135000000000005</v>
      </c>
      <c r="AE887">
        <v>286.23500000000001</v>
      </c>
      <c r="AF887">
        <v>100093</v>
      </c>
      <c r="AG887">
        <v>13.168339194815809</v>
      </c>
      <c r="AH887">
        <v>68.16</v>
      </c>
      <c r="AI887">
        <v>286.23200000000003</v>
      </c>
      <c r="AJ887">
        <v>100093.00199999999</v>
      </c>
      <c r="AK887">
        <v>13.165339957548211</v>
      </c>
      <c r="AL887">
        <v>0.23899999999999999</v>
      </c>
      <c r="AM887">
        <v>285.65699999999998</v>
      </c>
      <c r="AN887">
        <v>100093.289</v>
      </c>
      <c r="AO887">
        <v>12.590406862328789</v>
      </c>
    </row>
    <row r="888" spans="1:41" x14ac:dyDescent="0.3">
      <c r="A888" s="2">
        <v>38142.079861111109</v>
      </c>
      <c r="B888">
        <v>10.834</v>
      </c>
      <c r="C888">
        <v>99984</v>
      </c>
      <c r="D888">
        <v>13.44</v>
      </c>
      <c r="E888">
        <v>99989.66</v>
      </c>
      <c r="F888">
        <v>0.317</v>
      </c>
      <c r="G888">
        <v>285.577</v>
      </c>
      <c r="H888">
        <v>100093.38</v>
      </c>
      <c r="I888">
        <v>12.511690737488999</v>
      </c>
      <c r="J888">
        <v>0.28199999999999997</v>
      </c>
      <c r="K888">
        <v>285.57100000000003</v>
      </c>
      <c r="L888">
        <v>100093.382</v>
      </c>
      <c r="M888">
        <v>12.50569059055471</v>
      </c>
      <c r="N888">
        <v>0</v>
      </c>
      <c r="O888">
        <v>285.54199999999997</v>
      </c>
      <c r="P888">
        <v>100093.397</v>
      </c>
      <c r="Q888">
        <v>12.476694232098851</v>
      </c>
      <c r="R888">
        <v>0</v>
      </c>
      <c r="S888">
        <v>285.541</v>
      </c>
      <c r="T888">
        <v>100093.398</v>
      </c>
      <c r="U888">
        <v>12.47569475161743</v>
      </c>
      <c r="V888">
        <v>0</v>
      </c>
      <c r="W888">
        <v>285.54399999999998</v>
      </c>
      <c r="X888">
        <v>100093.39599999999</v>
      </c>
      <c r="Y888">
        <v>12.478694009180341</v>
      </c>
      <c r="Z888">
        <v>0</v>
      </c>
      <c r="AA888">
        <v>285.54199999999997</v>
      </c>
      <c r="AB888">
        <v>100093.397</v>
      </c>
      <c r="AC888">
        <v>12.476694232098851</v>
      </c>
      <c r="AD888">
        <v>68.075000000000003</v>
      </c>
      <c r="AE888">
        <v>286.17099999999999</v>
      </c>
      <c r="AF888">
        <v>100093.084</v>
      </c>
      <c r="AG888">
        <v>13.1056247872325</v>
      </c>
      <c r="AH888">
        <v>68.052999999999997</v>
      </c>
      <c r="AI888">
        <v>286.16300000000001</v>
      </c>
      <c r="AJ888">
        <v>100093.088</v>
      </c>
      <c r="AK888">
        <v>13.09762569314745</v>
      </c>
      <c r="AL888">
        <v>0.06</v>
      </c>
      <c r="AM888">
        <v>285.58600000000001</v>
      </c>
      <c r="AN888">
        <v>100093.375</v>
      </c>
      <c r="AO888">
        <v>12.52068932524986</v>
      </c>
    </row>
    <row r="889" spans="1:41" x14ac:dyDescent="0.3">
      <c r="A889" s="2">
        <v>38142.083333333343</v>
      </c>
      <c r="B889">
        <v>11.124000000000001</v>
      </c>
      <c r="C889">
        <v>99993.600000000006</v>
      </c>
      <c r="D889">
        <v>13.382</v>
      </c>
      <c r="E889">
        <v>99988.15</v>
      </c>
      <c r="F889">
        <v>0.315</v>
      </c>
      <c r="G889">
        <v>285.524</v>
      </c>
      <c r="H889">
        <v>100093.46</v>
      </c>
      <c r="I889">
        <v>12.459973875520861</v>
      </c>
      <c r="J889">
        <v>0.26700000000000002</v>
      </c>
      <c r="K889">
        <v>285.51900000000001</v>
      </c>
      <c r="L889">
        <v>100093.462</v>
      </c>
      <c r="M889">
        <v>12.45497400211036</v>
      </c>
      <c r="N889">
        <v>0</v>
      </c>
      <c r="O889">
        <v>285.49</v>
      </c>
      <c r="P889">
        <v>100093.477</v>
      </c>
      <c r="Q889">
        <v>12.425977509549339</v>
      </c>
      <c r="R889">
        <v>0</v>
      </c>
      <c r="S889">
        <v>285.48899999999998</v>
      </c>
      <c r="T889">
        <v>100093.477</v>
      </c>
      <c r="U889">
        <v>12.424977208391621</v>
      </c>
      <c r="V889">
        <v>0</v>
      </c>
      <c r="W889">
        <v>285.49200000000002</v>
      </c>
      <c r="X889">
        <v>100093.476</v>
      </c>
      <c r="Y889">
        <v>12.427977295874429</v>
      </c>
      <c r="Z889">
        <v>0</v>
      </c>
      <c r="AA889">
        <v>285.49</v>
      </c>
      <c r="AB889">
        <v>100093.477</v>
      </c>
      <c r="AC889">
        <v>12.425977509549339</v>
      </c>
      <c r="AD889">
        <v>67.998000000000005</v>
      </c>
      <c r="AE889">
        <v>286.10599999999999</v>
      </c>
      <c r="AF889">
        <v>100093.16899999999</v>
      </c>
      <c r="AG889">
        <v>13.0419111568948</v>
      </c>
      <c r="AH889">
        <v>68.024000000000001</v>
      </c>
      <c r="AI889">
        <v>286.10300000000001</v>
      </c>
      <c r="AJ889">
        <v>100093.171</v>
      </c>
      <c r="AK889">
        <v>13.03891189153944</v>
      </c>
      <c r="AL889">
        <v>0.06</v>
      </c>
      <c r="AM889">
        <v>285.53100000000001</v>
      </c>
      <c r="AN889">
        <v>100093.45600000001</v>
      </c>
      <c r="AO889">
        <v>12.46697271887723</v>
      </c>
    </row>
    <row r="890" spans="1:41" x14ac:dyDescent="0.3">
      <c r="A890" s="2">
        <v>38142.086805555547</v>
      </c>
      <c r="B890">
        <v>11.148</v>
      </c>
      <c r="C890">
        <v>99986</v>
      </c>
      <c r="D890">
        <v>13.234</v>
      </c>
      <c r="E890">
        <v>99988.456000000006</v>
      </c>
      <c r="F890">
        <v>0.372</v>
      </c>
      <c r="G890">
        <v>285.44099999999997</v>
      </c>
      <c r="H890">
        <v>100093.571</v>
      </c>
      <c r="I890">
        <v>12.376789531211781</v>
      </c>
      <c r="J890">
        <v>0.33200000000000002</v>
      </c>
      <c r="K890">
        <v>285.43599999999998</v>
      </c>
      <c r="L890">
        <v>100093.573</v>
      </c>
      <c r="M890">
        <v>12.3717896601155</v>
      </c>
      <c r="N890">
        <v>0</v>
      </c>
      <c r="O890">
        <v>285.40600000000001</v>
      </c>
      <c r="P890">
        <v>100093.588</v>
      </c>
      <c r="Q890">
        <v>12.341792879565901</v>
      </c>
      <c r="R890">
        <v>0</v>
      </c>
      <c r="S890">
        <v>285.40499999999997</v>
      </c>
      <c r="T890">
        <v>100093.58900000001</v>
      </c>
      <c r="U890">
        <v>12.340793394706679</v>
      </c>
      <c r="V890">
        <v>0</v>
      </c>
      <c r="W890">
        <v>285.40800000000002</v>
      </c>
      <c r="X890">
        <v>100093.587</v>
      </c>
      <c r="Y890">
        <v>12.343792665016</v>
      </c>
      <c r="Z890">
        <v>0</v>
      </c>
      <c r="AA890">
        <v>285.40600000000001</v>
      </c>
      <c r="AB890">
        <v>100093.588</v>
      </c>
      <c r="AC890">
        <v>12.341792879565901</v>
      </c>
      <c r="AD890">
        <v>67.94</v>
      </c>
      <c r="AE890">
        <v>286.02999999999997</v>
      </c>
      <c r="AF890">
        <v>100093.27800000001</v>
      </c>
      <c r="AG890">
        <v>12.965727020081889</v>
      </c>
      <c r="AH890">
        <v>67.917000000000002</v>
      </c>
      <c r="AI890">
        <v>286.02199999999999</v>
      </c>
      <c r="AJ890">
        <v>100093.28200000001</v>
      </c>
      <c r="AK890">
        <v>12.957727892396919</v>
      </c>
      <c r="AL890">
        <v>0.06</v>
      </c>
      <c r="AM890">
        <v>285.44900000000001</v>
      </c>
      <c r="AN890">
        <v>100093.56600000001</v>
      </c>
      <c r="AO890">
        <v>12.38478785628797</v>
      </c>
    </row>
    <row r="891" spans="1:41" x14ac:dyDescent="0.3">
      <c r="A891" s="2">
        <v>38142.090277777781</v>
      </c>
      <c r="B891">
        <v>10.76</v>
      </c>
      <c r="C891">
        <v>99982</v>
      </c>
      <c r="D891">
        <v>13.27</v>
      </c>
      <c r="E891">
        <v>99988.760999999999</v>
      </c>
      <c r="F891">
        <v>0.35099999999999998</v>
      </c>
      <c r="G891">
        <v>285.37</v>
      </c>
      <c r="H891">
        <v>100093.683</v>
      </c>
      <c r="I891">
        <v>12.30561051237288</v>
      </c>
      <c r="J891">
        <v>0.31900000000000001</v>
      </c>
      <c r="K891">
        <v>285.36500000000001</v>
      </c>
      <c r="L891">
        <v>100093.685</v>
      </c>
      <c r="M891">
        <v>12.30061064363065</v>
      </c>
      <c r="N891">
        <v>0</v>
      </c>
      <c r="O891">
        <v>285.33600000000001</v>
      </c>
      <c r="P891">
        <v>100093.69899999999</v>
      </c>
      <c r="Q891">
        <v>12.27161336109822</v>
      </c>
      <c r="R891">
        <v>0</v>
      </c>
      <c r="S891">
        <v>285.33499999999998</v>
      </c>
      <c r="T891">
        <v>100093.7</v>
      </c>
      <c r="U891">
        <v>12.270613876593019</v>
      </c>
      <c r="V891">
        <v>0</v>
      </c>
      <c r="W891">
        <v>285.33800000000002</v>
      </c>
      <c r="X891">
        <v>100093.698</v>
      </c>
      <c r="Y891">
        <v>12.273613145638929</v>
      </c>
      <c r="Z891">
        <v>0</v>
      </c>
      <c r="AA891">
        <v>285.33600000000001</v>
      </c>
      <c r="AB891">
        <v>100093.7</v>
      </c>
      <c r="AC891">
        <v>12.271614176639959</v>
      </c>
      <c r="AD891">
        <v>67.861000000000004</v>
      </c>
      <c r="AE891">
        <v>285.94200000000001</v>
      </c>
      <c r="AF891">
        <v>100093.397</v>
      </c>
      <c r="AG891">
        <v>12.877548370847251</v>
      </c>
      <c r="AH891">
        <v>67.888000000000005</v>
      </c>
      <c r="AI891">
        <v>285.94</v>
      </c>
      <c r="AJ891">
        <v>100093.399</v>
      </c>
      <c r="AK891">
        <v>12.875549407025121</v>
      </c>
      <c r="AL891">
        <v>0.06</v>
      </c>
      <c r="AM891">
        <v>285.375</v>
      </c>
      <c r="AN891">
        <v>100093.679</v>
      </c>
      <c r="AO891">
        <v>12.310608749751401</v>
      </c>
    </row>
    <row r="892" spans="1:41" x14ac:dyDescent="0.3">
      <c r="A892" s="2">
        <v>38142.09375</v>
      </c>
      <c r="B892">
        <v>10.368</v>
      </c>
      <c r="C892">
        <v>99980</v>
      </c>
      <c r="D892">
        <v>13.247999999999999</v>
      </c>
      <c r="E892">
        <v>99989.066999999995</v>
      </c>
      <c r="F892">
        <v>0.439</v>
      </c>
      <c r="G892">
        <v>285.27199999999999</v>
      </c>
      <c r="H892">
        <v>100093.806</v>
      </c>
      <c r="I892">
        <v>12.207431640424661</v>
      </c>
      <c r="J892">
        <v>0.40899999999999997</v>
      </c>
      <c r="K892">
        <v>285.26799999999997</v>
      </c>
      <c r="L892">
        <v>100093.808</v>
      </c>
      <c r="M892">
        <v>12.203432073219229</v>
      </c>
      <c r="N892">
        <v>0</v>
      </c>
      <c r="O892">
        <v>285.238</v>
      </c>
      <c r="P892">
        <v>100093.823</v>
      </c>
      <c r="Q892">
        <v>12.173435317720481</v>
      </c>
      <c r="R892">
        <v>0</v>
      </c>
      <c r="S892">
        <v>285.23700000000002</v>
      </c>
      <c r="T892">
        <v>100093.82399999999</v>
      </c>
      <c r="U892">
        <v>12.172435833454809</v>
      </c>
      <c r="V892">
        <v>0</v>
      </c>
      <c r="W892">
        <v>285.24</v>
      </c>
      <c r="X892">
        <v>100093.822</v>
      </c>
      <c r="Y892">
        <v>12.175435101500399</v>
      </c>
      <c r="Z892">
        <v>0</v>
      </c>
      <c r="AA892">
        <v>285.238</v>
      </c>
      <c r="AB892">
        <v>100093.823</v>
      </c>
      <c r="AC892">
        <v>12.173435317720481</v>
      </c>
      <c r="AD892">
        <v>67.801000000000002</v>
      </c>
      <c r="AE892">
        <v>285.851</v>
      </c>
      <c r="AF892">
        <v>100093.519</v>
      </c>
      <c r="AG892">
        <v>12.786370553294891</v>
      </c>
      <c r="AH892">
        <v>67.777000000000001</v>
      </c>
      <c r="AI892">
        <v>285.84300000000002</v>
      </c>
      <c r="AJ892">
        <v>100093.523</v>
      </c>
      <c r="AK892">
        <v>12.778371432026971</v>
      </c>
      <c r="AL892">
        <v>0.06</v>
      </c>
      <c r="AM892">
        <v>285.27999999999997</v>
      </c>
      <c r="AN892">
        <v>100093.802</v>
      </c>
      <c r="AO892">
        <v>12.21543077469812</v>
      </c>
    </row>
    <row r="893" spans="1:41" x14ac:dyDescent="0.3">
      <c r="A893" s="2">
        <v>38142.097222222219</v>
      </c>
      <c r="B893">
        <v>10.321999999999999</v>
      </c>
      <c r="C893">
        <v>99982</v>
      </c>
      <c r="D893">
        <v>13.23</v>
      </c>
      <c r="E893">
        <v>99989.372000000003</v>
      </c>
      <c r="F893">
        <v>0.41499999999999998</v>
      </c>
      <c r="G893">
        <v>285.19499999999999</v>
      </c>
      <c r="H893">
        <v>100093.92200000001</v>
      </c>
      <c r="I893">
        <v>12.13025425988695</v>
      </c>
      <c r="J893">
        <v>0.38700000000000001</v>
      </c>
      <c r="K893">
        <v>285.19</v>
      </c>
      <c r="L893">
        <v>100093.925</v>
      </c>
      <c r="M893">
        <v>12.125255210585751</v>
      </c>
      <c r="N893">
        <v>0</v>
      </c>
      <c r="O893">
        <v>285.161</v>
      </c>
      <c r="P893">
        <v>100093.939</v>
      </c>
      <c r="Q893">
        <v>12.09625795181552</v>
      </c>
      <c r="R893">
        <v>0</v>
      </c>
      <c r="S893">
        <v>285.16000000000003</v>
      </c>
      <c r="T893">
        <v>100093.94</v>
      </c>
      <c r="U893">
        <v>12.09525846786954</v>
      </c>
      <c r="V893">
        <v>0</v>
      </c>
      <c r="W893">
        <v>285.16300000000001</v>
      </c>
      <c r="X893">
        <v>100093.93799999999</v>
      </c>
      <c r="Y893">
        <v>12.09825773473472</v>
      </c>
      <c r="Z893">
        <v>0</v>
      </c>
      <c r="AA893">
        <v>285.161</v>
      </c>
      <c r="AB893">
        <v>100093.939</v>
      </c>
      <c r="AC893">
        <v>12.09625795181552</v>
      </c>
      <c r="AD893">
        <v>67.721000000000004</v>
      </c>
      <c r="AE893">
        <v>285.75700000000001</v>
      </c>
      <c r="AF893">
        <v>100093.64200000001</v>
      </c>
      <c r="AG893">
        <v>12.69219357230509</v>
      </c>
      <c r="AH893">
        <v>67.748999999999995</v>
      </c>
      <c r="AI893">
        <v>285.755</v>
      </c>
      <c r="AJ893">
        <v>100093.643</v>
      </c>
      <c r="AK893">
        <v>12.69019379277734</v>
      </c>
      <c r="AL893">
        <v>0.06</v>
      </c>
      <c r="AM893">
        <v>285.2</v>
      </c>
      <c r="AN893">
        <v>100093.92</v>
      </c>
      <c r="AO893">
        <v>12.13525412425264</v>
      </c>
    </row>
    <row r="894" spans="1:41" x14ac:dyDescent="0.3">
      <c r="A894" s="2">
        <v>38142.100694444453</v>
      </c>
      <c r="B894">
        <v>10.478</v>
      </c>
      <c r="C894">
        <v>99986</v>
      </c>
      <c r="D894">
        <v>13.26</v>
      </c>
      <c r="E894">
        <v>99989.678</v>
      </c>
      <c r="F894">
        <v>0.505</v>
      </c>
      <c r="G894">
        <v>285.09500000000003</v>
      </c>
      <c r="H894">
        <v>100094.04700000001</v>
      </c>
      <c r="I894">
        <v>12.030076618333171</v>
      </c>
      <c r="J894">
        <v>0.47699999999999998</v>
      </c>
      <c r="K894">
        <v>285.09100000000001</v>
      </c>
      <c r="L894">
        <v>100094.049</v>
      </c>
      <c r="M894">
        <v>12.02607705434764</v>
      </c>
      <c r="N894">
        <v>0</v>
      </c>
      <c r="O894">
        <v>285.06099999999998</v>
      </c>
      <c r="P894">
        <v>100094.064</v>
      </c>
      <c r="Q894">
        <v>11.99608032299847</v>
      </c>
      <c r="R894">
        <v>0</v>
      </c>
      <c r="S894">
        <v>285.06</v>
      </c>
      <c r="T894">
        <v>100094.065</v>
      </c>
      <c r="U894">
        <v>11.995080839283499</v>
      </c>
      <c r="V894">
        <v>0</v>
      </c>
      <c r="W894">
        <v>285.06299999999999</v>
      </c>
      <c r="X894">
        <v>100094.06299999999</v>
      </c>
      <c r="Y894">
        <v>11.99808010516853</v>
      </c>
      <c r="Z894">
        <v>0</v>
      </c>
      <c r="AA894">
        <v>285.06</v>
      </c>
      <c r="AB894">
        <v>100094.064</v>
      </c>
      <c r="AC894">
        <v>11.99508002453496</v>
      </c>
      <c r="AD894">
        <v>67.662999999999997</v>
      </c>
      <c r="AE894">
        <v>285.66699999999997</v>
      </c>
      <c r="AF894">
        <v>100093.76300000001</v>
      </c>
      <c r="AG894">
        <v>12.602015430138071</v>
      </c>
      <c r="AH894">
        <v>67.638000000000005</v>
      </c>
      <c r="AI894">
        <v>285.65899999999999</v>
      </c>
      <c r="AJ894">
        <v>100093.76700000001</v>
      </c>
      <c r="AK894">
        <v>12.594016315161349</v>
      </c>
      <c r="AL894">
        <v>0.06</v>
      </c>
      <c r="AM894">
        <v>285.10199999999998</v>
      </c>
      <c r="AN894">
        <v>100094.04300000001</v>
      </c>
      <c r="AO894">
        <v>12.03707544776319</v>
      </c>
    </row>
    <row r="895" spans="1:41" x14ac:dyDescent="0.3">
      <c r="A895" s="2">
        <v>38142.104166666657</v>
      </c>
      <c r="B895">
        <v>10.754</v>
      </c>
      <c r="C895">
        <v>99984</v>
      </c>
      <c r="D895">
        <v>13.252000000000001</v>
      </c>
      <c r="E895">
        <v>99989.982999999993</v>
      </c>
      <c r="F895">
        <v>0.47799999999999998</v>
      </c>
      <c r="G895">
        <v>285.01799999999997</v>
      </c>
      <c r="H895">
        <v>100094.163</v>
      </c>
      <c r="I895">
        <v>11.952899416596891</v>
      </c>
      <c r="J895">
        <v>0.45100000000000001</v>
      </c>
      <c r="K895">
        <v>285.01400000000001</v>
      </c>
      <c r="L895">
        <v>100094.16499999999</v>
      </c>
      <c r="M895">
        <v>11.94889985433298</v>
      </c>
      <c r="N895">
        <v>0</v>
      </c>
      <c r="O895">
        <v>284.98500000000001</v>
      </c>
      <c r="P895">
        <v>100094.18</v>
      </c>
      <c r="Q895">
        <v>11.91990343381741</v>
      </c>
      <c r="R895">
        <v>0</v>
      </c>
      <c r="S895">
        <v>284.98399999999998</v>
      </c>
      <c r="T895">
        <v>100094.18</v>
      </c>
      <c r="U895">
        <v>11.91890313589488</v>
      </c>
      <c r="V895">
        <v>0</v>
      </c>
      <c r="W895">
        <v>284.98700000000002</v>
      </c>
      <c r="X895">
        <v>100094.179</v>
      </c>
      <c r="Y895">
        <v>11.92190321512385</v>
      </c>
      <c r="Z895">
        <v>0</v>
      </c>
      <c r="AA895">
        <v>284.98500000000001</v>
      </c>
      <c r="AB895">
        <v>100094.18</v>
      </c>
      <c r="AC895">
        <v>11.91990343381741</v>
      </c>
      <c r="AD895">
        <v>67.584000000000003</v>
      </c>
      <c r="AE895">
        <v>285.57400000000001</v>
      </c>
      <c r="AF895">
        <v>100093.88499999999</v>
      </c>
      <c r="AG895">
        <v>12.508838126101519</v>
      </c>
      <c r="AH895">
        <v>67.614000000000004</v>
      </c>
      <c r="AI895">
        <v>285.572</v>
      </c>
      <c r="AJ895">
        <v>100093.887</v>
      </c>
      <c r="AK895">
        <v>12.50683916436742</v>
      </c>
      <c r="AL895">
        <v>0.06</v>
      </c>
      <c r="AM895">
        <v>285.02300000000002</v>
      </c>
      <c r="AN895">
        <v>100094.16</v>
      </c>
      <c r="AO895">
        <v>11.95789846204184</v>
      </c>
    </row>
    <row r="896" spans="1:41" x14ac:dyDescent="0.3">
      <c r="A896" s="2">
        <v>38142.107638888891</v>
      </c>
      <c r="B896">
        <v>10.933999999999999</v>
      </c>
      <c r="C896">
        <v>99990</v>
      </c>
      <c r="D896">
        <v>13.206</v>
      </c>
      <c r="E896">
        <v>99990.289000000004</v>
      </c>
      <c r="F896">
        <v>0.56899999999999995</v>
      </c>
      <c r="G896">
        <v>284.91899999999998</v>
      </c>
      <c r="H896">
        <v>100094.287</v>
      </c>
      <c r="I896">
        <v>11.85372145715473</v>
      </c>
      <c r="J896">
        <v>0.54300000000000004</v>
      </c>
      <c r="K896">
        <v>284.91399999999999</v>
      </c>
      <c r="L896">
        <v>100094.289</v>
      </c>
      <c r="M896">
        <v>11.848721599047851</v>
      </c>
      <c r="N896">
        <v>0</v>
      </c>
      <c r="O896">
        <v>284.88400000000001</v>
      </c>
      <c r="P896">
        <v>100094.30499999999</v>
      </c>
      <c r="Q896">
        <v>11.81872570617662</v>
      </c>
      <c r="R896">
        <v>0</v>
      </c>
      <c r="S896">
        <v>284.88299999999998</v>
      </c>
      <c r="T896">
        <v>100094.30499999999</v>
      </c>
      <c r="U896">
        <v>11.817725408772329</v>
      </c>
      <c r="V896">
        <v>0</v>
      </c>
      <c r="W896">
        <v>284.88600000000002</v>
      </c>
      <c r="X896">
        <v>100094.304</v>
      </c>
      <c r="Y896">
        <v>11.820725486736711</v>
      </c>
      <c r="Z896">
        <v>0</v>
      </c>
      <c r="AA896">
        <v>284.88400000000001</v>
      </c>
      <c r="AB896">
        <v>100094.30499999999</v>
      </c>
      <c r="AC896">
        <v>11.81872570617662</v>
      </c>
      <c r="AD896">
        <v>67.528000000000006</v>
      </c>
      <c r="AE896">
        <v>285.48500000000001</v>
      </c>
      <c r="AF896">
        <v>100094.007</v>
      </c>
      <c r="AG896">
        <v>12.419661289649699</v>
      </c>
      <c r="AH896">
        <v>67.501999999999995</v>
      </c>
      <c r="AI896">
        <v>285.476</v>
      </c>
      <c r="AJ896">
        <v>100094.01</v>
      </c>
      <c r="AK896">
        <v>12.410661068486551</v>
      </c>
      <c r="AL896">
        <v>0.106</v>
      </c>
      <c r="AM896">
        <v>284.92500000000001</v>
      </c>
      <c r="AN896">
        <v>100094.284</v>
      </c>
      <c r="AO896">
        <v>11.859720798191461</v>
      </c>
    </row>
    <row r="897" spans="1:41" x14ac:dyDescent="0.3">
      <c r="A897" s="2">
        <v>38142.111111111109</v>
      </c>
      <c r="B897">
        <v>10.907999999999999</v>
      </c>
      <c r="C897">
        <v>99993.4</v>
      </c>
      <c r="D897">
        <v>13.138</v>
      </c>
      <c r="E897">
        <v>99990.593999999997</v>
      </c>
      <c r="F897">
        <v>0.53800000000000003</v>
      </c>
      <c r="G897">
        <v>284.84199999999998</v>
      </c>
      <c r="H897">
        <v>100094.40300000001</v>
      </c>
      <c r="I897">
        <v>11.776544433897749</v>
      </c>
      <c r="J897">
        <v>0.51200000000000001</v>
      </c>
      <c r="K897">
        <v>284.83800000000002</v>
      </c>
      <c r="L897">
        <v>100094.405</v>
      </c>
      <c r="M897">
        <v>11.772544874870899</v>
      </c>
      <c r="N897">
        <v>0</v>
      </c>
      <c r="O897">
        <v>284.80799999999999</v>
      </c>
      <c r="P897">
        <v>100094.421</v>
      </c>
      <c r="Q897">
        <v>11.74254899473488</v>
      </c>
      <c r="R897">
        <v>0</v>
      </c>
      <c r="S897">
        <v>284.80700000000002</v>
      </c>
      <c r="T897">
        <v>100094.421</v>
      </c>
      <c r="U897">
        <v>11.741548697871741</v>
      </c>
      <c r="V897">
        <v>0</v>
      </c>
      <c r="W897">
        <v>284.81</v>
      </c>
      <c r="X897">
        <v>100094.42</v>
      </c>
      <c r="Y897">
        <v>11.74454877443134</v>
      </c>
      <c r="Z897">
        <v>0</v>
      </c>
      <c r="AA897">
        <v>284.80799999999999</v>
      </c>
      <c r="AB897">
        <v>100094.421</v>
      </c>
      <c r="AC897">
        <v>11.74254899473488</v>
      </c>
      <c r="AD897">
        <v>67.450999999999993</v>
      </c>
      <c r="AE897">
        <v>285.392</v>
      </c>
      <c r="AF897">
        <v>100094.129</v>
      </c>
      <c r="AG897">
        <v>12.32648418012946</v>
      </c>
      <c r="AH897">
        <v>67.481999999999999</v>
      </c>
      <c r="AI897">
        <v>285.39</v>
      </c>
      <c r="AJ897">
        <v>100094.13</v>
      </c>
      <c r="AK897">
        <v>12.32448440376152</v>
      </c>
      <c r="AL897">
        <v>0.06</v>
      </c>
      <c r="AM897">
        <v>284.846</v>
      </c>
      <c r="AN897">
        <v>100094.401</v>
      </c>
      <c r="AO897">
        <v>11.780543992878901</v>
      </c>
    </row>
    <row r="898" spans="1:41" x14ac:dyDescent="0.3">
      <c r="A898" s="2">
        <v>38142.114583333343</v>
      </c>
      <c r="B898">
        <v>10.834</v>
      </c>
      <c r="C898">
        <v>99995.4</v>
      </c>
      <c r="D898">
        <v>13.13</v>
      </c>
      <c r="E898">
        <v>99990.9</v>
      </c>
      <c r="F898">
        <v>0.63100000000000001</v>
      </c>
      <c r="G898">
        <v>284.74200000000002</v>
      </c>
      <c r="H898">
        <v>100094.52800000001</v>
      </c>
      <c r="I898">
        <v>11.676367190307809</v>
      </c>
      <c r="J898">
        <v>0.60599999999999998</v>
      </c>
      <c r="K898">
        <v>284.73700000000002</v>
      </c>
      <c r="L898">
        <v>100094.53</v>
      </c>
      <c r="M898">
        <v>11.671367336480159</v>
      </c>
      <c r="N898">
        <v>0</v>
      </c>
      <c r="O898">
        <v>284.70600000000002</v>
      </c>
      <c r="P898">
        <v>100094.546</v>
      </c>
      <c r="Q898">
        <v>11.640371170904469</v>
      </c>
      <c r="R898">
        <v>0</v>
      </c>
      <c r="S898">
        <v>284.70499999999998</v>
      </c>
      <c r="T898">
        <v>100094.54700000001</v>
      </c>
      <c r="U898">
        <v>11.639371688287779</v>
      </c>
      <c r="V898">
        <v>0</v>
      </c>
      <c r="W898">
        <v>284.70800000000003</v>
      </c>
      <c r="X898">
        <v>100094.545</v>
      </c>
      <c r="Y898">
        <v>11.642370949857369</v>
      </c>
      <c r="Z898">
        <v>0</v>
      </c>
      <c r="AA898">
        <v>284.70600000000002</v>
      </c>
      <c r="AB898">
        <v>100094.546</v>
      </c>
      <c r="AC898">
        <v>11.640371170904469</v>
      </c>
      <c r="AD898">
        <v>67.397000000000006</v>
      </c>
      <c r="AE898">
        <v>285.30200000000002</v>
      </c>
      <c r="AF898">
        <v>100094.25</v>
      </c>
      <c r="AG898">
        <v>12.23630642357813</v>
      </c>
      <c r="AH898">
        <v>67.369</v>
      </c>
      <c r="AI898">
        <v>285.29399999999998</v>
      </c>
      <c r="AJ898">
        <v>100094.254</v>
      </c>
      <c r="AK898">
        <v>12.22830732124061</v>
      </c>
      <c r="AL898">
        <v>0.48099999999999998</v>
      </c>
      <c r="AM898">
        <v>284.74700000000001</v>
      </c>
      <c r="AN898">
        <v>100094.526</v>
      </c>
      <c r="AO898">
        <v>11.681367044078231</v>
      </c>
    </row>
    <row r="899" spans="1:41" x14ac:dyDescent="0.3">
      <c r="A899" s="2">
        <v>38142.118055555547</v>
      </c>
      <c r="B899">
        <v>10.83</v>
      </c>
      <c r="C899">
        <v>99993.600000000006</v>
      </c>
      <c r="D899">
        <v>13.202</v>
      </c>
      <c r="E899">
        <v>99991.206000000006</v>
      </c>
      <c r="F899">
        <v>0.59599999999999997</v>
      </c>
      <c r="G899">
        <v>284.66500000000002</v>
      </c>
      <c r="H899">
        <v>100094.644</v>
      </c>
      <c r="I899">
        <v>11.599189531392771</v>
      </c>
      <c r="J899">
        <v>0.57199999999999995</v>
      </c>
      <c r="K899">
        <v>284.661</v>
      </c>
      <c r="L899">
        <v>100094.64599999999</v>
      </c>
      <c r="M899">
        <v>11.595189975597179</v>
      </c>
      <c r="N899">
        <v>0</v>
      </c>
      <c r="O899">
        <v>284.63099999999997</v>
      </c>
      <c r="P899">
        <v>100094.662</v>
      </c>
      <c r="Q899">
        <v>11.56519411918725</v>
      </c>
      <c r="R899">
        <v>0</v>
      </c>
      <c r="S899">
        <v>284.63</v>
      </c>
      <c r="T899">
        <v>100094.662</v>
      </c>
      <c r="U899">
        <v>11.56419382338629</v>
      </c>
      <c r="V899">
        <v>0</v>
      </c>
      <c r="W899">
        <v>284.63299999999998</v>
      </c>
      <c r="X899">
        <v>100094.66099999999</v>
      </c>
      <c r="Y899">
        <v>11.56719389726806</v>
      </c>
      <c r="Z899">
        <v>0</v>
      </c>
      <c r="AA899">
        <v>284.63099999999997</v>
      </c>
      <c r="AB899">
        <v>100094.662</v>
      </c>
      <c r="AC899">
        <v>11.56519411918725</v>
      </c>
      <c r="AD899">
        <v>67.319999999999993</v>
      </c>
      <c r="AE899">
        <v>285.209</v>
      </c>
      <c r="AF899">
        <v>100094.37300000001</v>
      </c>
      <c r="AG899">
        <v>12.14312950852144</v>
      </c>
      <c r="AH899">
        <v>67.352999999999994</v>
      </c>
      <c r="AI899">
        <v>285.20800000000003</v>
      </c>
      <c r="AJ899">
        <v>100094.374</v>
      </c>
      <c r="AK899">
        <v>12.1421300287127</v>
      </c>
      <c r="AL899">
        <v>0.20799999999999999</v>
      </c>
      <c r="AM899">
        <v>284.67099999999999</v>
      </c>
      <c r="AN899">
        <v>100094.64200000001</v>
      </c>
      <c r="AO899">
        <v>11.60518967863015</v>
      </c>
    </row>
    <row r="900" spans="1:41" x14ac:dyDescent="0.3">
      <c r="A900" s="2">
        <v>38142.121527777781</v>
      </c>
      <c r="B900">
        <v>10.784000000000001</v>
      </c>
      <c r="C900">
        <v>99991.8</v>
      </c>
      <c r="D900">
        <v>13.102</v>
      </c>
      <c r="E900">
        <v>99991.510999999999</v>
      </c>
      <c r="F900">
        <v>0.69299999999999995</v>
      </c>
      <c r="G900">
        <v>284.56400000000002</v>
      </c>
      <c r="H900">
        <v>100094.77</v>
      </c>
      <c r="I900">
        <v>11.498013819438651</v>
      </c>
      <c r="J900">
        <v>0.66900000000000004</v>
      </c>
      <c r="K900">
        <v>284.56</v>
      </c>
      <c r="L900">
        <v>100094.772</v>
      </c>
      <c r="M900">
        <v>11.49401426511287</v>
      </c>
      <c r="N900">
        <v>0</v>
      </c>
      <c r="O900">
        <v>284.52800000000002</v>
      </c>
      <c r="P900">
        <v>100094.788</v>
      </c>
      <c r="Q900">
        <v>11.46201782885953</v>
      </c>
      <c r="R900">
        <v>0</v>
      </c>
      <c r="S900">
        <v>284.52699999999999</v>
      </c>
      <c r="T900">
        <v>100094.789</v>
      </c>
      <c r="U900">
        <v>11.461018346787739</v>
      </c>
      <c r="V900">
        <v>0</v>
      </c>
      <c r="W900">
        <v>284.52999999999997</v>
      </c>
      <c r="X900">
        <v>100094.787</v>
      </c>
      <c r="Y900">
        <v>11.46401760621109</v>
      </c>
      <c r="Z900">
        <v>0</v>
      </c>
      <c r="AA900">
        <v>284.52800000000002</v>
      </c>
      <c r="AB900">
        <v>100094.788</v>
      </c>
      <c r="AC900">
        <v>11.46201782885953</v>
      </c>
      <c r="AD900">
        <v>67.266000000000005</v>
      </c>
      <c r="AE900">
        <v>285.11900000000003</v>
      </c>
      <c r="AF900">
        <v>100094.49400000001</v>
      </c>
      <c r="AG900">
        <v>12.05295276091937</v>
      </c>
      <c r="AH900">
        <v>67.236999999999995</v>
      </c>
      <c r="AI900">
        <v>285.11099999999999</v>
      </c>
      <c r="AJ900">
        <v>100094.49800000001</v>
      </c>
      <c r="AK900">
        <v>12.04495366488425</v>
      </c>
      <c r="AL900">
        <v>0.91</v>
      </c>
      <c r="AM900">
        <v>284.57</v>
      </c>
      <c r="AN900">
        <v>100094.76700000001</v>
      </c>
      <c r="AO900">
        <v>11.5040131508415</v>
      </c>
    </row>
    <row r="901" spans="1:41" x14ac:dyDescent="0.3">
      <c r="A901" s="2">
        <v>38142.125</v>
      </c>
      <c r="B901">
        <v>9.7360000000000007</v>
      </c>
      <c r="C901">
        <v>99988</v>
      </c>
      <c r="D901">
        <v>13.012</v>
      </c>
      <c r="E901">
        <v>99991.816999999995</v>
      </c>
      <c r="F901">
        <v>0.64400000000000002</v>
      </c>
      <c r="G901">
        <v>284.488</v>
      </c>
      <c r="H901">
        <v>100094.886</v>
      </c>
      <c r="I901">
        <v>11.42183663484508</v>
      </c>
      <c r="J901">
        <v>0.621</v>
      </c>
      <c r="K901">
        <v>284.48399999999998</v>
      </c>
      <c r="L901">
        <v>100094.88800000001</v>
      </c>
      <c r="M901">
        <v>11.417837082257851</v>
      </c>
      <c r="N901">
        <v>0</v>
      </c>
      <c r="O901">
        <v>284.45299999999997</v>
      </c>
      <c r="P901">
        <v>100094.90399999999</v>
      </c>
      <c r="Q901">
        <v>11.386840954657661</v>
      </c>
      <c r="R901">
        <v>0</v>
      </c>
      <c r="S901">
        <v>284.452</v>
      </c>
      <c r="T901">
        <v>100094.90399999999</v>
      </c>
      <c r="U901">
        <v>11.385840659913191</v>
      </c>
      <c r="V901">
        <v>0</v>
      </c>
      <c r="W901">
        <v>284.45499999999998</v>
      </c>
      <c r="X901">
        <v>100094.90300000001</v>
      </c>
      <c r="Y901">
        <v>11.388840731137179</v>
      </c>
      <c r="Z901">
        <v>0</v>
      </c>
      <c r="AA901">
        <v>284.45299999999997</v>
      </c>
      <c r="AB901">
        <v>100094.90399999999</v>
      </c>
      <c r="AC901">
        <v>11.386840954657661</v>
      </c>
      <c r="AD901">
        <v>119.166</v>
      </c>
      <c r="AE901">
        <v>285.02600000000001</v>
      </c>
      <c r="AF901">
        <v>100094.617</v>
      </c>
      <c r="AG901">
        <v>11.95977604090092</v>
      </c>
      <c r="AH901">
        <v>119.218</v>
      </c>
      <c r="AI901">
        <v>285.02499999999998</v>
      </c>
      <c r="AJ901">
        <v>100094.618</v>
      </c>
      <c r="AK901">
        <v>11.958776561617009</v>
      </c>
      <c r="AL901">
        <v>0.60799999999999998</v>
      </c>
      <c r="AM901">
        <v>284.49599999999998</v>
      </c>
      <c r="AN901">
        <v>100094.882</v>
      </c>
      <c r="AO901">
        <v>11.429835739882151</v>
      </c>
    </row>
    <row r="902" spans="1:41" x14ac:dyDescent="0.3">
      <c r="A902" s="2">
        <v>38142.128472222219</v>
      </c>
      <c r="B902">
        <v>9.4260000000000002</v>
      </c>
      <c r="C902">
        <v>99988</v>
      </c>
      <c r="D902">
        <v>12.907999999999999</v>
      </c>
      <c r="E902">
        <v>99991.732999999993</v>
      </c>
      <c r="F902">
        <v>0.73899999999999999</v>
      </c>
      <c r="G902">
        <v>284.38799999999998</v>
      </c>
      <c r="H902">
        <v>100095.007</v>
      </c>
      <c r="I902">
        <v>11.321973863650729</v>
      </c>
      <c r="J902">
        <v>0.71599999999999997</v>
      </c>
      <c r="K902">
        <v>284.38400000000001</v>
      </c>
      <c r="L902">
        <v>100095.00900000001</v>
      </c>
      <c r="M902">
        <v>11.317974308146351</v>
      </c>
      <c r="N902">
        <v>0</v>
      </c>
      <c r="O902">
        <v>284.351</v>
      </c>
      <c r="P902">
        <v>100095.026</v>
      </c>
      <c r="Q902">
        <v>11.28497837984435</v>
      </c>
      <c r="R902">
        <v>0</v>
      </c>
      <c r="S902">
        <v>284.35000000000002</v>
      </c>
      <c r="T902">
        <v>100095.026</v>
      </c>
      <c r="U902">
        <v>11.28397808451086</v>
      </c>
      <c r="V902">
        <v>0</v>
      </c>
      <c r="W902">
        <v>284.35300000000001</v>
      </c>
      <c r="X902">
        <v>100095.02499999999</v>
      </c>
      <c r="Y902">
        <v>11.2869781577939</v>
      </c>
      <c r="Z902">
        <v>0</v>
      </c>
      <c r="AA902">
        <v>284.351</v>
      </c>
      <c r="AB902">
        <v>100095.026</v>
      </c>
      <c r="AC902">
        <v>11.28497837984435</v>
      </c>
      <c r="AD902">
        <v>119.26900000000001</v>
      </c>
      <c r="AE902">
        <v>285.21300000000002</v>
      </c>
      <c r="AF902">
        <v>100094.613</v>
      </c>
      <c r="AG902">
        <v>12.146896289372989</v>
      </c>
      <c r="AH902">
        <v>119.20099999999999</v>
      </c>
      <c r="AI902">
        <v>285.20499999999998</v>
      </c>
      <c r="AJ902">
        <v>100094.617</v>
      </c>
      <c r="AK902">
        <v>12.138897196768029</v>
      </c>
      <c r="AL902">
        <v>1.266</v>
      </c>
      <c r="AM902">
        <v>284.39699999999999</v>
      </c>
      <c r="AN902">
        <v>100095.003</v>
      </c>
      <c r="AO902">
        <v>11.33097326979026</v>
      </c>
    </row>
    <row r="903" spans="1:41" x14ac:dyDescent="0.3">
      <c r="A903" s="2">
        <v>38142.131944444453</v>
      </c>
      <c r="B903">
        <v>9.5839999999999996</v>
      </c>
      <c r="C903">
        <v>99984</v>
      </c>
      <c r="D903">
        <v>12.885999999999999</v>
      </c>
      <c r="E903">
        <v>99991.65</v>
      </c>
      <c r="F903">
        <v>0.69299999999999995</v>
      </c>
      <c r="G903">
        <v>284.31700000000001</v>
      </c>
      <c r="H903">
        <v>100095.114</v>
      </c>
      <c r="I903">
        <v>11.25110736530149</v>
      </c>
      <c r="J903">
        <v>0.67100000000000004</v>
      </c>
      <c r="K903">
        <v>284.31299999999999</v>
      </c>
      <c r="L903">
        <v>100095.11599999999</v>
      </c>
      <c r="M903">
        <v>11.247107807217111</v>
      </c>
      <c r="N903">
        <v>0</v>
      </c>
      <c r="O903">
        <v>284.28199999999998</v>
      </c>
      <c r="P903">
        <v>100095.132</v>
      </c>
      <c r="Q903">
        <v>11.216111636769091</v>
      </c>
      <c r="R903">
        <v>0</v>
      </c>
      <c r="S903">
        <v>284.28100000000001</v>
      </c>
      <c r="T903">
        <v>100095.133</v>
      </c>
      <c r="U903">
        <v>11.215112153406441</v>
      </c>
      <c r="V903">
        <v>0</v>
      </c>
      <c r="W903">
        <v>284.28399999999999</v>
      </c>
      <c r="X903">
        <v>100095.13099999999</v>
      </c>
      <c r="Y903">
        <v>11.2181114159971</v>
      </c>
      <c r="Z903">
        <v>0</v>
      </c>
      <c r="AA903">
        <v>284.28199999999998</v>
      </c>
      <c r="AB903">
        <v>100095.132</v>
      </c>
      <c r="AC903">
        <v>11.216111636769091</v>
      </c>
      <c r="AD903">
        <v>119.21599999999999</v>
      </c>
      <c r="AE903">
        <v>285.21100000000001</v>
      </c>
      <c r="AF903">
        <v>100094.671</v>
      </c>
      <c r="AG903">
        <v>12.145010709990119</v>
      </c>
      <c r="AH903">
        <v>119.27</v>
      </c>
      <c r="AI903">
        <v>285.20999999999998</v>
      </c>
      <c r="AJ903">
        <v>100094.67200000001</v>
      </c>
      <c r="AK903">
        <v>12.144011230602869</v>
      </c>
      <c r="AL903">
        <v>0.92500000000000004</v>
      </c>
      <c r="AM903">
        <v>284.327</v>
      </c>
      <c r="AN903">
        <v>100095.109</v>
      </c>
      <c r="AO903">
        <v>11.26110626031215</v>
      </c>
    </row>
    <row r="904" spans="1:41" x14ac:dyDescent="0.3">
      <c r="A904" s="2">
        <v>38142.135416666657</v>
      </c>
      <c r="B904">
        <v>9.8000000000000007</v>
      </c>
      <c r="C904">
        <v>99984</v>
      </c>
      <c r="D904">
        <v>12.87</v>
      </c>
      <c r="E904">
        <v>99991.566999999995</v>
      </c>
      <c r="F904">
        <v>0.79700000000000004</v>
      </c>
      <c r="G904">
        <v>284.22199999999998</v>
      </c>
      <c r="H904">
        <v>100095.226</v>
      </c>
      <c r="I904">
        <v>11.15623773878457</v>
      </c>
      <c r="J904">
        <v>0.77500000000000002</v>
      </c>
      <c r="K904">
        <v>284.21800000000002</v>
      </c>
      <c r="L904">
        <v>100095.228</v>
      </c>
      <c r="M904">
        <v>11.152238177925939</v>
      </c>
      <c r="N904">
        <v>0</v>
      </c>
      <c r="O904">
        <v>284.185</v>
      </c>
      <c r="P904">
        <v>100095.245</v>
      </c>
      <c r="Q904">
        <v>11.119242205214681</v>
      </c>
      <c r="R904">
        <v>0</v>
      </c>
      <c r="S904">
        <v>284.18400000000003</v>
      </c>
      <c r="T904">
        <v>100095.245</v>
      </c>
      <c r="U904">
        <v>11.118241908780311</v>
      </c>
      <c r="V904">
        <v>0</v>
      </c>
      <c r="W904">
        <v>284.18700000000001</v>
      </c>
      <c r="X904">
        <v>100095.24400000001</v>
      </c>
      <c r="Y904">
        <v>11.121241985841269</v>
      </c>
      <c r="Z904">
        <v>0</v>
      </c>
      <c r="AA904">
        <v>284.185</v>
      </c>
      <c r="AB904">
        <v>100095.245</v>
      </c>
      <c r="AC904">
        <v>11.119242205214681</v>
      </c>
      <c r="AD904">
        <v>119.164</v>
      </c>
      <c r="AE904">
        <v>285.12599999999998</v>
      </c>
      <c r="AF904">
        <v>100094.77099999999</v>
      </c>
      <c r="AG904">
        <v>12.06013487443289</v>
      </c>
      <c r="AH904">
        <v>119.095</v>
      </c>
      <c r="AI904">
        <v>285.11799999999999</v>
      </c>
      <c r="AJ904">
        <v>100094.774</v>
      </c>
      <c r="AK904">
        <v>12.05213495851331</v>
      </c>
      <c r="AL904">
        <v>1.627</v>
      </c>
      <c r="AM904">
        <v>284.23399999999998</v>
      </c>
      <c r="AN904">
        <v>100095.22</v>
      </c>
      <c r="AO904">
        <v>11.16823642108591</v>
      </c>
    </row>
    <row r="905" spans="1:41" x14ac:dyDescent="0.3">
      <c r="A905" s="2">
        <v>38142.138888888891</v>
      </c>
      <c r="B905">
        <v>9.9860000000000007</v>
      </c>
      <c r="C905">
        <v>99993.600000000006</v>
      </c>
      <c r="D905">
        <v>12.83</v>
      </c>
      <c r="E905">
        <v>99991.482999999993</v>
      </c>
      <c r="F905">
        <v>1.02</v>
      </c>
      <c r="G905">
        <v>283.97300000000001</v>
      </c>
      <c r="H905">
        <v>100095.424</v>
      </c>
      <c r="I905">
        <v>10.90739289061526</v>
      </c>
      <c r="J905">
        <v>0.72699999999999998</v>
      </c>
      <c r="K905">
        <v>284.15600000000001</v>
      </c>
      <c r="L905">
        <v>100095.32399999999</v>
      </c>
      <c r="M905">
        <v>11.090366060413601</v>
      </c>
      <c r="N905">
        <v>0</v>
      </c>
      <c r="O905">
        <v>284.12299999999999</v>
      </c>
      <c r="P905">
        <v>100095.341</v>
      </c>
      <c r="Q905">
        <v>11.057370067698169</v>
      </c>
      <c r="R905">
        <v>0</v>
      </c>
      <c r="S905">
        <v>284.12200000000001</v>
      </c>
      <c r="T905">
        <v>100095.341</v>
      </c>
      <c r="U905">
        <v>11.056369770749139</v>
      </c>
      <c r="V905">
        <v>0</v>
      </c>
      <c r="W905">
        <v>284.125</v>
      </c>
      <c r="X905">
        <v>100095.34</v>
      </c>
      <c r="Y905">
        <v>11.05936984953183</v>
      </c>
      <c r="Z905">
        <v>0</v>
      </c>
      <c r="AA905">
        <v>284.12299999999999</v>
      </c>
      <c r="AB905">
        <v>100095.341</v>
      </c>
      <c r="AC905">
        <v>11.057370067698169</v>
      </c>
      <c r="AD905">
        <v>119.042</v>
      </c>
      <c r="AE905">
        <v>285.02699999999999</v>
      </c>
      <c r="AF905">
        <v>100094.88400000001</v>
      </c>
      <c r="AG905">
        <v>11.961266217406029</v>
      </c>
      <c r="AH905">
        <v>119.099</v>
      </c>
      <c r="AI905">
        <v>285.02600000000001</v>
      </c>
      <c r="AJ905">
        <v>100094.88400000001</v>
      </c>
      <c r="AK905">
        <v>11.960265921763151</v>
      </c>
      <c r="AL905">
        <v>1.268</v>
      </c>
      <c r="AM905">
        <v>284.17200000000003</v>
      </c>
      <c r="AN905">
        <v>100095.31600000001</v>
      </c>
      <c r="AO905">
        <v>11.106364313229561</v>
      </c>
    </row>
    <row r="906" spans="1:41" x14ac:dyDescent="0.3">
      <c r="A906" s="2">
        <v>38142.142361111109</v>
      </c>
      <c r="B906">
        <v>9.6920000000000002</v>
      </c>
      <c r="C906">
        <v>99995.4</v>
      </c>
      <c r="D906">
        <v>12.766</v>
      </c>
      <c r="E906">
        <v>99991.4</v>
      </c>
      <c r="F906">
        <v>1.327</v>
      </c>
      <c r="G906">
        <v>283.714</v>
      </c>
      <c r="H906">
        <v>100095.624</v>
      </c>
      <c r="I906">
        <v>10.648545470979849</v>
      </c>
      <c r="J906">
        <v>0.83699999999999997</v>
      </c>
      <c r="K906">
        <v>284.065</v>
      </c>
      <c r="L906">
        <v>100095.428</v>
      </c>
      <c r="M906">
        <v>10.999490936498431</v>
      </c>
      <c r="N906">
        <v>0</v>
      </c>
      <c r="O906">
        <v>284.02999999999997</v>
      </c>
      <c r="P906">
        <v>100095.44500000001</v>
      </c>
      <c r="Q906">
        <v>10.96449432674132</v>
      </c>
      <c r="R906">
        <v>0</v>
      </c>
      <c r="S906">
        <v>284.029</v>
      </c>
      <c r="T906">
        <v>100095.446</v>
      </c>
      <c r="U906">
        <v>10.963494841047289</v>
      </c>
      <c r="V906">
        <v>0</v>
      </c>
      <c r="W906">
        <v>284.03199999999998</v>
      </c>
      <c r="X906">
        <v>100095.444</v>
      </c>
      <c r="Y906">
        <v>10.96649410991057</v>
      </c>
      <c r="Z906">
        <v>0</v>
      </c>
      <c r="AA906">
        <v>284.03100000000001</v>
      </c>
      <c r="AB906">
        <v>100095.44500000001</v>
      </c>
      <c r="AC906">
        <v>10.96549462422513</v>
      </c>
      <c r="AD906">
        <v>118.97</v>
      </c>
      <c r="AE906">
        <v>284.94600000000003</v>
      </c>
      <c r="AF906">
        <v>100094.98699999999</v>
      </c>
      <c r="AG906">
        <v>11.880393821211729</v>
      </c>
      <c r="AH906">
        <v>118.898</v>
      </c>
      <c r="AI906">
        <v>284.93700000000001</v>
      </c>
      <c r="AJ906">
        <v>100094.99099999999</v>
      </c>
      <c r="AK906">
        <v>11.871394413189019</v>
      </c>
      <c r="AL906">
        <v>2.0129999999999999</v>
      </c>
      <c r="AM906">
        <v>284.08199999999999</v>
      </c>
      <c r="AN906">
        <v>100095.41899999999</v>
      </c>
      <c r="AO906">
        <v>11.01648868542469</v>
      </c>
    </row>
    <row r="907" spans="1:41" x14ac:dyDescent="0.3">
      <c r="A907" s="2">
        <v>38142.145833333343</v>
      </c>
      <c r="B907">
        <v>9.6259999999999994</v>
      </c>
      <c r="C907">
        <v>99991.8</v>
      </c>
      <c r="D907">
        <v>12.688000000000001</v>
      </c>
      <c r="E907">
        <v>99991.316999999995</v>
      </c>
      <c r="F907">
        <v>1.3160000000000001</v>
      </c>
      <c r="G907">
        <v>283.62900000000002</v>
      </c>
      <c r="H907">
        <v>100095.73299999999</v>
      </c>
      <c r="I907">
        <v>10.56367585545917</v>
      </c>
      <c r="J907">
        <v>1.0609999999999999</v>
      </c>
      <c r="K907">
        <v>283.81799999999998</v>
      </c>
      <c r="L907">
        <v>100095.61900000001</v>
      </c>
      <c r="M907">
        <v>10.752639805199349</v>
      </c>
      <c r="N907">
        <v>0</v>
      </c>
      <c r="O907">
        <v>283.97500000000002</v>
      </c>
      <c r="P907">
        <v>100095.534</v>
      </c>
      <c r="Q907">
        <v>10.90961763655463</v>
      </c>
      <c r="R907">
        <v>0</v>
      </c>
      <c r="S907">
        <v>283.97399999999999</v>
      </c>
      <c r="T907">
        <v>100095.534</v>
      </c>
      <c r="U907">
        <v>10.908617338578949</v>
      </c>
      <c r="V907">
        <v>0</v>
      </c>
      <c r="W907">
        <v>283.97699999999998</v>
      </c>
      <c r="X907">
        <v>100095.533</v>
      </c>
      <c r="Y907">
        <v>10.91161742086501</v>
      </c>
      <c r="Z907">
        <v>0</v>
      </c>
      <c r="AA907">
        <v>283.97500000000002</v>
      </c>
      <c r="AB907">
        <v>100095.534</v>
      </c>
      <c r="AC907">
        <v>10.90961763655463</v>
      </c>
      <c r="AD907">
        <v>118.849</v>
      </c>
      <c r="AE907">
        <v>284.86900000000003</v>
      </c>
      <c r="AF907">
        <v>100095.084</v>
      </c>
      <c r="AG907">
        <v>11.80351764057605</v>
      </c>
      <c r="AH907">
        <v>118.90900000000001</v>
      </c>
      <c r="AI907">
        <v>284.86900000000003</v>
      </c>
      <c r="AJ907">
        <v>100095.08500000001</v>
      </c>
      <c r="AK907">
        <v>11.80351845476895</v>
      </c>
      <c r="AL907">
        <v>3.915</v>
      </c>
      <c r="AM907">
        <v>283.82900000000001</v>
      </c>
      <c r="AN907">
        <v>100095.614</v>
      </c>
      <c r="AO907">
        <v>10.763639029517149</v>
      </c>
    </row>
    <row r="908" spans="1:41" x14ac:dyDescent="0.3">
      <c r="A908" s="2">
        <v>38142.149305555547</v>
      </c>
      <c r="B908">
        <v>9.6219999999999999</v>
      </c>
      <c r="C908">
        <v>99993.600000000006</v>
      </c>
      <c r="D908">
        <v>12.702</v>
      </c>
      <c r="E908">
        <v>99991.232999999993</v>
      </c>
      <c r="F908">
        <v>1.3520000000000001</v>
      </c>
      <c r="G908">
        <v>283.54599999999999</v>
      </c>
      <c r="H908">
        <v>100095.834</v>
      </c>
      <c r="I908">
        <v>10.48080107283516</v>
      </c>
      <c r="J908">
        <v>1.371</v>
      </c>
      <c r="K908">
        <v>283.56099999999998</v>
      </c>
      <c r="L908">
        <v>100095.81600000001</v>
      </c>
      <c r="M908">
        <v>10.495790970829891</v>
      </c>
      <c r="N908">
        <v>0</v>
      </c>
      <c r="O908">
        <v>283.88400000000001</v>
      </c>
      <c r="P908">
        <v>100095.633</v>
      </c>
      <c r="Q908">
        <v>10.818739073464091</v>
      </c>
      <c r="R908">
        <v>0</v>
      </c>
      <c r="S908">
        <v>283.88299999999998</v>
      </c>
      <c r="T908">
        <v>100095.63400000001</v>
      </c>
      <c r="U908">
        <v>10.81773958633687</v>
      </c>
      <c r="V908">
        <v>0</v>
      </c>
      <c r="W908">
        <v>283.88600000000002</v>
      </c>
      <c r="X908">
        <v>100095.632</v>
      </c>
      <c r="Y908">
        <v>10.82073885908159</v>
      </c>
      <c r="Z908">
        <v>0</v>
      </c>
      <c r="AA908">
        <v>283.88400000000001</v>
      </c>
      <c r="AB908">
        <v>100095.633</v>
      </c>
      <c r="AC908">
        <v>10.818739073464091</v>
      </c>
      <c r="AD908">
        <v>118.77500000000001</v>
      </c>
      <c r="AE908">
        <v>284.79899999999998</v>
      </c>
      <c r="AF908">
        <v>100095.175</v>
      </c>
      <c r="AG908">
        <v>11.733639392043299</v>
      </c>
      <c r="AH908">
        <v>118.7</v>
      </c>
      <c r="AI908">
        <v>284.791</v>
      </c>
      <c r="AJ908">
        <v>100095.179</v>
      </c>
      <c r="AK908">
        <v>11.72564027040249</v>
      </c>
      <c r="AL908">
        <v>6.3129999999999997</v>
      </c>
      <c r="AM908">
        <v>283.57400000000001</v>
      </c>
      <c r="AN908">
        <v>100095.80899999999</v>
      </c>
      <c r="AO908">
        <v>10.50878918470238</v>
      </c>
    </row>
    <row r="909" spans="1:41" x14ac:dyDescent="0.3">
      <c r="A909" s="2">
        <v>38142.152777777781</v>
      </c>
      <c r="B909">
        <v>9.5139999999999993</v>
      </c>
      <c r="C909">
        <v>99991.8</v>
      </c>
      <c r="D909">
        <v>12.706</v>
      </c>
      <c r="E909">
        <v>99991.15</v>
      </c>
      <c r="F909">
        <v>1.3220000000000001</v>
      </c>
      <c r="G909">
        <v>283.51</v>
      </c>
      <c r="H909">
        <v>100095.90700000001</v>
      </c>
      <c r="I909">
        <v>10.444916784092641</v>
      </c>
      <c r="J909">
        <v>1.357</v>
      </c>
      <c r="K909">
        <v>283.483</v>
      </c>
      <c r="L909">
        <v>100095.91899999999</v>
      </c>
      <c r="M909">
        <v>10.417918419790571</v>
      </c>
      <c r="N909">
        <v>0</v>
      </c>
      <c r="O909">
        <v>283.65300000000002</v>
      </c>
      <c r="P909">
        <v>100095.814</v>
      </c>
      <c r="Q909">
        <v>10.587884219049331</v>
      </c>
      <c r="R909">
        <v>0</v>
      </c>
      <c r="S909">
        <v>283.65300000000002</v>
      </c>
      <c r="T909">
        <v>100095.814</v>
      </c>
      <c r="U909">
        <v>10.587884219049331</v>
      </c>
      <c r="V909">
        <v>0</v>
      </c>
      <c r="W909">
        <v>283.65499999999997</v>
      </c>
      <c r="X909">
        <v>100095.81299999999</v>
      </c>
      <c r="Y909">
        <v>10.589884006837449</v>
      </c>
      <c r="Z909">
        <v>0</v>
      </c>
      <c r="AA909">
        <v>283.65300000000002</v>
      </c>
      <c r="AB909">
        <v>100095.814</v>
      </c>
      <c r="AC909">
        <v>10.587884219049331</v>
      </c>
      <c r="AD909">
        <v>118.64700000000001</v>
      </c>
      <c r="AE909">
        <v>284.726</v>
      </c>
      <c r="AF909">
        <v>100095.265</v>
      </c>
      <c r="AG909">
        <v>11.66075855202763</v>
      </c>
      <c r="AH909">
        <v>118.712</v>
      </c>
      <c r="AI909">
        <v>284.726</v>
      </c>
      <c r="AJ909">
        <v>100095.265</v>
      </c>
      <c r="AK909">
        <v>11.66075855202763</v>
      </c>
      <c r="AL909">
        <v>6.1790000000000003</v>
      </c>
      <c r="AM909">
        <v>283.49599999999998</v>
      </c>
      <c r="AN909">
        <v>100095.912</v>
      </c>
      <c r="AO909">
        <v>10.43091664214057</v>
      </c>
    </row>
    <row r="910" spans="1:41" x14ac:dyDescent="0.3">
      <c r="A910" s="2">
        <v>38142.15625</v>
      </c>
      <c r="B910">
        <v>9.4860000000000007</v>
      </c>
      <c r="C910">
        <v>99997.2</v>
      </c>
      <c r="D910">
        <v>12.682</v>
      </c>
      <c r="E910">
        <v>99991.066999999995</v>
      </c>
      <c r="F910">
        <v>1.3839999999999999</v>
      </c>
      <c r="G910">
        <v>283.43099999999998</v>
      </c>
      <c r="H910">
        <v>100096</v>
      </c>
      <c r="I910">
        <v>10.36603576634087</v>
      </c>
      <c r="J910">
        <v>1.391</v>
      </c>
      <c r="K910">
        <v>283.404</v>
      </c>
      <c r="L910">
        <v>100096.014</v>
      </c>
      <c r="M910">
        <v>10.339039005738529</v>
      </c>
      <c r="N910">
        <v>0</v>
      </c>
      <c r="O910">
        <v>283.40100000000001</v>
      </c>
      <c r="P910">
        <v>100096.00599999999</v>
      </c>
      <c r="Q910">
        <v>10.33603162561093</v>
      </c>
      <c r="R910">
        <v>0</v>
      </c>
      <c r="S910">
        <v>283.40100000000001</v>
      </c>
      <c r="T910">
        <v>100096.00599999999</v>
      </c>
      <c r="U910">
        <v>10.33603162561093</v>
      </c>
      <c r="V910">
        <v>0</v>
      </c>
      <c r="W910">
        <v>283.40199999999999</v>
      </c>
      <c r="X910">
        <v>100096.005</v>
      </c>
      <c r="Y910">
        <v>10.337031115655691</v>
      </c>
      <c r="Z910">
        <v>0</v>
      </c>
      <c r="AA910">
        <v>283.40100000000001</v>
      </c>
      <c r="AB910">
        <v>100096.00599999999</v>
      </c>
      <c r="AC910">
        <v>10.33603162561093</v>
      </c>
      <c r="AD910">
        <v>118.57</v>
      </c>
      <c r="AE910">
        <v>284.65699999999998</v>
      </c>
      <c r="AF910">
        <v>100095.351</v>
      </c>
      <c r="AG910">
        <v>11.59187557821855</v>
      </c>
      <c r="AH910">
        <v>118.49</v>
      </c>
      <c r="AI910">
        <v>284.64800000000002</v>
      </c>
      <c r="AJ910">
        <v>100095.355</v>
      </c>
      <c r="AK910">
        <v>11.582876148948509</v>
      </c>
      <c r="AL910">
        <v>6.319</v>
      </c>
      <c r="AM910">
        <v>283.42200000000003</v>
      </c>
      <c r="AN910">
        <v>100096.005</v>
      </c>
      <c r="AO910">
        <v>10.357037116397811</v>
      </c>
    </row>
    <row r="911" spans="1:41" x14ac:dyDescent="0.3">
      <c r="A911" s="2">
        <v>38142.159722222219</v>
      </c>
      <c r="B911">
        <v>9.4740000000000002</v>
      </c>
      <c r="C911">
        <v>99997.2</v>
      </c>
      <c r="D911">
        <v>12.657999999999999</v>
      </c>
      <c r="E911">
        <v>99990.982999999993</v>
      </c>
      <c r="F911">
        <v>1.371</v>
      </c>
      <c r="G911">
        <v>283.38400000000001</v>
      </c>
      <c r="H911">
        <v>100096.076</v>
      </c>
      <c r="I911">
        <v>10.319151327718259</v>
      </c>
      <c r="J911">
        <v>1.3580000000000001</v>
      </c>
      <c r="K911">
        <v>283.37400000000002</v>
      </c>
      <c r="L911">
        <v>100096.08199999999</v>
      </c>
      <c r="M911">
        <v>10.30915318240466</v>
      </c>
      <c r="N911">
        <v>0</v>
      </c>
      <c r="O911">
        <v>283.33300000000003</v>
      </c>
      <c r="P911">
        <v>100096.101</v>
      </c>
      <c r="Q911">
        <v>10.268156248164081</v>
      </c>
      <c r="R911">
        <v>0</v>
      </c>
      <c r="S911">
        <v>283.33199999999999</v>
      </c>
      <c r="T911">
        <v>100096.101</v>
      </c>
      <c r="U911">
        <v>10.267155947612199</v>
      </c>
      <c r="V911">
        <v>0</v>
      </c>
      <c r="W911">
        <v>283.33300000000003</v>
      </c>
      <c r="X911">
        <v>100096.101</v>
      </c>
      <c r="Y911">
        <v>10.268156248164081</v>
      </c>
      <c r="Z911">
        <v>0</v>
      </c>
      <c r="AA911">
        <v>283.33199999999999</v>
      </c>
      <c r="AB911">
        <v>100096.101</v>
      </c>
      <c r="AC911">
        <v>10.267155947612199</v>
      </c>
      <c r="AD911">
        <v>118.43600000000001</v>
      </c>
      <c r="AE911">
        <v>284.58499999999998</v>
      </c>
      <c r="AF911">
        <v>100095.43799999999</v>
      </c>
      <c r="AG911">
        <v>11.519993269436441</v>
      </c>
      <c r="AH911">
        <v>118.506</v>
      </c>
      <c r="AI911">
        <v>284.58600000000001</v>
      </c>
      <c r="AJ911">
        <v>100095.439</v>
      </c>
      <c r="AK911">
        <v>11.520994381476161</v>
      </c>
      <c r="AL911">
        <v>6.0629999999999997</v>
      </c>
      <c r="AM911">
        <v>283.38900000000001</v>
      </c>
      <c r="AN911">
        <v>100096.07399999999</v>
      </c>
      <c r="AO911">
        <v>10.32415121020426</v>
      </c>
    </row>
    <row r="912" spans="1:41" x14ac:dyDescent="0.3">
      <c r="A912" s="2">
        <v>38142.163194444453</v>
      </c>
      <c r="B912">
        <v>9.4179999999999993</v>
      </c>
      <c r="C912">
        <v>99997.2</v>
      </c>
      <c r="D912">
        <v>12.656000000000001</v>
      </c>
      <c r="E912">
        <v>99990.9</v>
      </c>
      <c r="F912">
        <v>1.45</v>
      </c>
      <c r="G912">
        <v>283.29500000000002</v>
      </c>
      <c r="H912">
        <v>100096.171</v>
      </c>
      <c r="I912">
        <v>10.23026878031175</v>
      </c>
      <c r="J912">
        <v>1.4219999999999999</v>
      </c>
      <c r="K912">
        <v>283.29599999999999</v>
      </c>
      <c r="L912">
        <v>100096.171</v>
      </c>
      <c r="M912">
        <v>10.23126908130109</v>
      </c>
      <c r="N912">
        <v>0</v>
      </c>
      <c r="O912">
        <v>283.25299999999999</v>
      </c>
      <c r="P912">
        <v>100096.194</v>
      </c>
      <c r="Q912">
        <v>10.188274758840519</v>
      </c>
      <c r="R912">
        <v>0</v>
      </c>
      <c r="S912">
        <v>283.25200000000001</v>
      </c>
      <c r="T912">
        <v>100096.194</v>
      </c>
      <c r="U912">
        <v>10.18727445778546</v>
      </c>
      <c r="V912">
        <v>0</v>
      </c>
      <c r="W912">
        <v>283.25299999999999</v>
      </c>
      <c r="X912">
        <v>100096.194</v>
      </c>
      <c r="Y912">
        <v>10.188274758840519</v>
      </c>
      <c r="Z912">
        <v>0</v>
      </c>
      <c r="AA912">
        <v>283.25299999999999</v>
      </c>
      <c r="AB912">
        <v>100096.194</v>
      </c>
      <c r="AC912">
        <v>10.188274758840519</v>
      </c>
      <c r="AD912">
        <v>118.358</v>
      </c>
      <c r="AE912">
        <v>284.517</v>
      </c>
      <c r="AF912">
        <v>100095.522</v>
      </c>
      <c r="AG912">
        <v>11.45210883329537</v>
      </c>
      <c r="AH912">
        <v>118.274</v>
      </c>
      <c r="AI912">
        <v>284.50799999999998</v>
      </c>
      <c r="AJ912">
        <v>100095.526</v>
      </c>
      <c r="AK912">
        <v>11.44310939372355</v>
      </c>
      <c r="AL912">
        <v>5.883</v>
      </c>
      <c r="AM912">
        <v>283.315</v>
      </c>
      <c r="AN912">
        <v>100096.16099999999</v>
      </c>
      <c r="AO912">
        <v>10.250266702638161</v>
      </c>
    </row>
    <row r="913" spans="1:41" x14ac:dyDescent="0.3">
      <c r="A913" s="2">
        <v>38142.166666666657</v>
      </c>
      <c r="B913">
        <v>9.3439999999999994</v>
      </c>
      <c r="C913">
        <v>99991.8</v>
      </c>
      <c r="D913">
        <v>12.756</v>
      </c>
      <c r="E913">
        <v>99990.816999999995</v>
      </c>
      <c r="F913">
        <v>1.405</v>
      </c>
      <c r="G913">
        <v>283.24900000000002</v>
      </c>
      <c r="H913">
        <v>100096.246</v>
      </c>
      <c r="I913">
        <v>10.18438291564752</v>
      </c>
      <c r="J913">
        <v>1.377</v>
      </c>
      <c r="K913">
        <v>283.25299999999999</v>
      </c>
      <c r="L913">
        <v>100096.243</v>
      </c>
      <c r="M913">
        <v>10.188381692706461</v>
      </c>
      <c r="N913">
        <v>0</v>
      </c>
      <c r="O913">
        <v>283.22899999999998</v>
      </c>
      <c r="P913">
        <v>100096.257</v>
      </c>
      <c r="Q913">
        <v>10.16438579132347</v>
      </c>
      <c r="R913">
        <v>0</v>
      </c>
      <c r="S913">
        <v>283.22800000000001</v>
      </c>
      <c r="T913">
        <v>100096.257</v>
      </c>
      <c r="U913">
        <v>10.163385489850841</v>
      </c>
      <c r="V913">
        <v>0</v>
      </c>
      <c r="W913">
        <v>283.22899999999998</v>
      </c>
      <c r="X913">
        <v>100096.257</v>
      </c>
      <c r="Y913">
        <v>10.16438579132347</v>
      </c>
      <c r="Z913">
        <v>0</v>
      </c>
      <c r="AA913">
        <v>283.22899999999998</v>
      </c>
      <c r="AB913">
        <v>100096.257</v>
      </c>
      <c r="AC913">
        <v>10.16438579132347</v>
      </c>
      <c r="AD913">
        <v>118.218</v>
      </c>
      <c r="AE913">
        <v>284.44600000000003</v>
      </c>
      <c r="AF913">
        <v>100095.606</v>
      </c>
      <c r="AG913">
        <v>11.38122343343451</v>
      </c>
      <c r="AH913">
        <v>118.29300000000001</v>
      </c>
      <c r="AI913">
        <v>284.44799999999998</v>
      </c>
      <c r="AJ913">
        <v>100095.606</v>
      </c>
      <c r="AK913">
        <v>11.383224032658459</v>
      </c>
      <c r="AL913">
        <v>5.7859999999999996</v>
      </c>
      <c r="AM913">
        <v>283.267</v>
      </c>
      <c r="AN913">
        <v>100096.236</v>
      </c>
      <c r="AO913">
        <v>10.202380245502519</v>
      </c>
    </row>
    <row r="914" spans="1:41" x14ac:dyDescent="0.3">
      <c r="A914" s="2">
        <v>38142.170138888891</v>
      </c>
      <c r="B914">
        <v>9.1440000000000001</v>
      </c>
      <c r="C914">
        <v>99993.600000000006</v>
      </c>
      <c r="D914">
        <v>12.712</v>
      </c>
      <c r="E914">
        <v>99991.232000000004</v>
      </c>
      <c r="F914">
        <v>1.4330000000000001</v>
      </c>
      <c r="G914">
        <v>283.32</v>
      </c>
      <c r="H914">
        <v>100096.09600000001</v>
      </c>
      <c r="I914">
        <v>10.254946450168349</v>
      </c>
      <c r="J914">
        <v>1.405</v>
      </c>
      <c r="K914">
        <v>283.32400000000001</v>
      </c>
      <c r="L914">
        <v>100096.094</v>
      </c>
      <c r="M914">
        <v>10.258946029925941</v>
      </c>
      <c r="N914">
        <v>0</v>
      </c>
      <c r="O914">
        <v>283.30599999999998</v>
      </c>
      <c r="P914">
        <v>100096.103</v>
      </c>
      <c r="Q914">
        <v>10.24094792065654</v>
      </c>
      <c r="R914">
        <v>0</v>
      </c>
      <c r="S914">
        <v>283.30599999999998</v>
      </c>
      <c r="T914">
        <v>100096.10400000001</v>
      </c>
      <c r="U914">
        <v>10.240948730376489</v>
      </c>
      <c r="V914">
        <v>0</v>
      </c>
      <c r="W914">
        <v>283.30700000000002</v>
      </c>
      <c r="X914">
        <v>100096.103</v>
      </c>
      <c r="Y914">
        <v>10.24194822050168</v>
      </c>
      <c r="Z914">
        <v>0</v>
      </c>
      <c r="AA914">
        <v>283.30599999999998</v>
      </c>
      <c r="AB914">
        <v>100096.103</v>
      </c>
      <c r="AC914">
        <v>10.24094792065654</v>
      </c>
      <c r="AD914">
        <v>118.16800000000001</v>
      </c>
      <c r="AE914">
        <v>284.48099999999999</v>
      </c>
      <c r="AF914">
        <v>100095.49099999999</v>
      </c>
      <c r="AG914">
        <v>11.415802633708211</v>
      </c>
      <c r="AH914">
        <v>118.07899999999999</v>
      </c>
      <c r="AI914">
        <v>284.471</v>
      </c>
      <c r="AJ914">
        <v>100095.495</v>
      </c>
      <c r="AK914">
        <v>11.40580290496149</v>
      </c>
      <c r="AL914">
        <v>6.05</v>
      </c>
      <c r="AM914">
        <v>283.34199999999998</v>
      </c>
      <c r="AN914">
        <v>100096.084</v>
      </c>
      <c r="AO914">
        <v>10.27694332844578</v>
      </c>
    </row>
    <row r="915" spans="1:41" x14ac:dyDescent="0.3">
      <c r="A915" s="2">
        <v>38142.173611111109</v>
      </c>
      <c r="B915">
        <v>9.298</v>
      </c>
      <c r="C915">
        <v>99991.6</v>
      </c>
      <c r="D915">
        <v>12.603999999999999</v>
      </c>
      <c r="E915">
        <v>99991.646999999997</v>
      </c>
      <c r="F915">
        <v>1.3660000000000001</v>
      </c>
      <c r="G915">
        <v>283.49400000000003</v>
      </c>
      <c r="H915">
        <v>100095.88099999999</v>
      </c>
      <c r="I915">
        <v>10.428487805959721</v>
      </c>
      <c r="J915">
        <v>1.341</v>
      </c>
      <c r="K915">
        <v>283.49700000000001</v>
      </c>
      <c r="L915">
        <v>100095.88</v>
      </c>
      <c r="M915">
        <v>10.43148788976333</v>
      </c>
      <c r="N915">
        <v>0</v>
      </c>
      <c r="O915">
        <v>283.48500000000001</v>
      </c>
      <c r="P915">
        <v>100095.887</v>
      </c>
      <c r="Q915">
        <v>10.419489985141469</v>
      </c>
      <c r="R915">
        <v>0</v>
      </c>
      <c r="S915">
        <v>283.48500000000001</v>
      </c>
      <c r="T915">
        <v>100095.887</v>
      </c>
      <c r="U915">
        <v>10.419489985141469</v>
      </c>
      <c r="V915">
        <v>0</v>
      </c>
      <c r="W915">
        <v>283.48599999999999</v>
      </c>
      <c r="X915">
        <v>100095.886</v>
      </c>
      <c r="Y915">
        <v>10.420489472947169</v>
      </c>
      <c r="Z915">
        <v>0</v>
      </c>
      <c r="AA915">
        <v>283.48500000000001</v>
      </c>
      <c r="AB915">
        <v>100095.887</v>
      </c>
      <c r="AC915">
        <v>10.419489985141469</v>
      </c>
      <c r="AD915">
        <v>118.084</v>
      </c>
      <c r="AE915">
        <v>284.584</v>
      </c>
      <c r="AF915">
        <v>100095.311</v>
      </c>
      <c r="AG915">
        <v>11.51834902779774</v>
      </c>
      <c r="AH915">
        <v>118.164</v>
      </c>
      <c r="AI915">
        <v>284.58600000000001</v>
      </c>
      <c r="AJ915">
        <v>100095.311</v>
      </c>
      <c r="AK915">
        <v>11.520349620585989</v>
      </c>
      <c r="AL915">
        <v>5.5659999999999998</v>
      </c>
      <c r="AM915">
        <v>283.51299999999998</v>
      </c>
      <c r="AN915">
        <v>100095.871</v>
      </c>
      <c r="AO915">
        <v>10.447485365282381</v>
      </c>
    </row>
    <row r="916" spans="1:41" x14ac:dyDescent="0.3">
      <c r="A916" s="2">
        <v>38142.177083333343</v>
      </c>
      <c r="B916">
        <v>9.5939999999999994</v>
      </c>
      <c r="C916">
        <v>99990</v>
      </c>
      <c r="D916">
        <v>12.564</v>
      </c>
      <c r="E916">
        <v>99992.062000000005</v>
      </c>
      <c r="F916">
        <v>1.3919999999999999</v>
      </c>
      <c r="G916">
        <v>283.63400000000001</v>
      </c>
      <c r="H916">
        <v>100095.683</v>
      </c>
      <c r="I916">
        <v>10.568032246308521</v>
      </c>
      <c r="J916">
        <v>1.367</v>
      </c>
      <c r="K916">
        <v>283.63499999999999</v>
      </c>
      <c r="L916">
        <v>100095.682</v>
      </c>
      <c r="M916">
        <v>10.569031731917679</v>
      </c>
      <c r="N916">
        <v>0</v>
      </c>
      <c r="O916">
        <v>283.61900000000003</v>
      </c>
      <c r="P916">
        <v>100095.69</v>
      </c>
      <c r="Q916">
        <v>10.55303347656354</v>
      </c>
      <c r="R916">
        <v>0</v>
      </c>
      <c r="S916">
        <v>283.61799999999999</v>
      </c>
      <c r="T916">
        <v>100095.69100000001</v>
      </c>
      <c r="U916">
        <v>10.55203399088566</v>
      </c>
      <c r="V916">
        <v>0</v>
      </c>
      <c r="W916">
        <v>283.62</v>
      </c>
      <c r="X916">
        <v>100095.69</v>
      </c>
      <c r="Y916">
        <v>10.554033772853529</v>
      </c>
      <c r="Z916">
        <v>0</v>
      </c>
      <c r="AA916">
        <v>283.61900000000003</v>
      </c>
      <c r="AB916">
        <v>100095.69</v>
      </c>
      <c r="AC916">
        <v>10.55303347656354</v>
      </c>
      <c r="AD916">
        <v>118.105</v>
      </c>
      <c r="AE916">
        <v>284.72500000000002</v>
      </c>
      <c r="AF916">
        <v>100095.11</v>
      </c>
      <c r="AG916">
        <v>11.6588891822181</v>
      </c>
      <c r="AH916">
        <v>118.01300000000001</v>
      </c>
      <c r="AI916">
        <v>284.71499999999997</v>
      </c>
      <c r="AJ916">
        <v>100095.11500000001</v>
      </c>
      <c r="AK916">
        <v>11.64889030464929</v>
      </c>
      <c r="AL916">
        <v>5.6440000000000001</v>
      </c>
      <c r="AM916">
        <v>283.65600000000001</v>
      </c>
      <c r="AN916">
        <v>100095.671</v>
      </c>
      <c r="AO916">
        <v>10.59002903559872</v>
      </c>
    </row>
    <row r="917" spans="1:41" x14ac:dyDescent="0.3">
      <c r="A917" s="2">
        <v>38142.180555555547</v>
      </c>
      <c r="B917">
        <v>9.4039999999999999</v>
      </c>
      <c r="C917">
        <v>99989.8</v>
      </c>
      <c r="D917">
        <v>12.462</v>
      </c>
      <c r="E917">
        <v>99992.478000000003</v>
      </c>
      <c r="F917">
        <v>1.3180000000000001</v>
      </c>
      <c r="G917">
        <v>283.81599999999997</v>
      </c>
      <c r="H917">
        <v>100095.463</v>
      </c>
      <c r="I917">
        <v>10.74956990946492</v>
      </c>
      <c r="J917">
        <v>1.2949999999999999</v>
      </c>
      <c r="K917">
        <v>283.81700000000001</v>
      </c>
      <c r="L917">
        <v>100095.462</v>
      </c>
      <c r="M917">
        <v>10.75056939273475</v>
      </c>
      <c r="N917">
        <v>0</v>
      </c>
      <c r="O917">
        <v>283.80200000000002</v>
      </c>
      <c r="P917">
        <v>100095.47</v>
      </c>
      <c r="Q917">
        <v>10.735571465119341</v>
      </c>
      <c r="R917">
        <v>0</v>
      </c>
      <c r="S917">
        <v>283.80200000000002</v>
      </c>
      <c r="T917">
        <v>100095.47100000001</v>
      </c>
      <c r="U917">
        <v>10.73557227625764</v>
      </c>
      <c r="V917">
        <v>0</v>
      </c>
      <c r="W917">
        <v>283.803</v>
      </c>
      <c r="X917">
        <v>100095.47</v>
      </c>
      <c r="Y917">
        <v>10.73657175959033</v>
      </c>
      <c r="Z917">
        <v>0</v>
      </c>
      <c r="AA917">
        <v>283.80200000000002</v>
      </c>
      <c r="AB917">
        <v>100095.47</v>
      </c>
      <c r="AC917">
        <v>10.735571465119341</v>
      </c>
      <c r="AD917">
        <v>118.075</v>
      </c>
      <c r="AE917">
        <v>284.86900000000003</v>
      </c>
      <c r="AF917">
        <v>100094.908</v>
      </c>
      <c r="AG917">
        <v>11.802428091156459</v>
      </c>
      <c r="AH917">
        <v>118.15900000000001</v>
      </c>
      <c r="AI917">
        <v>284.87099999999998</v>
      </c>
      <c r="AJ917">
        <v>100094.908</v>
      </c>
      <c r="AK917">
        <v>11.80442867688595</v>
      </c>
      <c r="AL917">
        <v>5.0910000000000002</v>
      </c>
      <c r="AM917">
        <v>283.83300000000003</v>
      </c>
      <c r="AN917">
        <v>100095.45299999999</v>
      </c>
      <c r="AO917">
        <v>10.76656680286214</v>
      </c>
    </row>
    <row r="918" spans="1:41" x14ac:dyDescent="0.3">
      <c r="A918" s="2">
        <v>38142.184027777781</v>
      </c>
      <c r="B918">
        <v>8.9400000000000013</v>
      </c>
      <c r="C918">
        <v>99991.8</v>
      </c>
      <c r="D918">
        <v>12.378</v>
      </c>
      <c r="E918">
        <v>99992.892999999996</v>
      </c>
      <c r="F918">
        <v>1.35</v>
      </c>
      <c r="G918">
        <v>283.94600000000003</v>
      </c>
      <c r="H918">
        <v>100095.268</v>
      </c>
      <c r="I918">
        <v>10.879112796732731</v>
      </c>
      <c r="J918">
        <v>1.327</v>
      </c>
      <c r="K918">
        <v>283.947</v>
      </c>
      <c r="L918">
        <v>100095.26700000001</v>
      </c>
      <c r="M918">
        <v>10.8801122778861</v>
      </c>
      <c r="N918">
        <v>0</v>
      </c>
      <c r="O918">
        <v>283.928</v>
      </c>
      <c r="P918">
        <v>100095.277</v>
      </c>
      <c r="Q918">
        <v>10.8611148315062</v>
      </c>
      <c r="R918">
        <v>0</v>
      </c>
      <c r="S918">
        <v>283.928</v>
      </c>
      <c r="T918">
        <v>100095.27800000001</v>
      </c>
      <c r="U918">
        <v>10.86111564300484</v>
      </c>
      <c r="V918">
        <v>0</v>
      </c>
      <c r="W918">
        <v>283.92899999999997</v>
      </c>
      <c r="X918">
        <v>100095.277</v>
      </c>
      <c r="Y918">
        <v>10.862115124238301</v>
      </c>
      <c r="Z918">
        <v>0</v>
      </c>
      <c r="AA918">
        <v>283.928</v>
      </c>
      <c r="AB918">
        <v>100095.277</v>
      </c>
      <c r="AC918">
        <v>10.8611148315062</v>
      </c>
      <c r="AD918">
        <v>118.14100000000001</v>
      </c>
      <c r="AE918">
        <v>285.01900000000001</v>
      </c>
      <c r="AF918">
        <v>100094.70600000001</v>
      </c>
      <c r="AG918">
        <v>11.951969055044801</v>
      </c>
      <c r="AH918">
        <v>118.04600000000001</v>
      </c>
      <c r="AI918">
        <v>285.00799999999998</v>
      </c>
      <c r="AJ918">
        <v>100094.711</v>
      </c>
      <c r="AK918">
        <v>11.940969925887201</v>
      </c>
      <c r="AL918">
        <v>5.2190000000000003</v>
      </c>
      <c r="AM918">
        <v>283.96699999999998</v>
      </c>
      <c r="AN918">
        <v>100095.257</v>
      </c>
      <c r="AO918">
        <v>10.90011001585418</v>
      </c>
    </row>
    <row r="919" spans="1:41" x14ac:dyDescent="0.3">
      <c r="A919" s="2">
        <v>38142.1875</v>
      </c>
      <c r="B919">
        <v>8.7439999999999998</v>
      </c>
      <c r="C919">
        <v>99988</v>
      </c>
      <c r="D919">
        <v>12.436</v>
      </c>
      <c r="E919">
        <v>99993.308000000005</v>
      </c>
      <c r="F919">
        <v>1.2769999999999999</v>
      </c>
      <c r="G919">
        <v>284.12599999999998</v>
      </c>
      <c r="H919">
        <v>100095.049</v>
      </c>
      <c r="I919">
        <v>11.058650290871579</v>
      </c>
      <c r="J919">
        <v>1.254</v>
      </c>
      <c r="K919">
        <v>284.12700000000001</v>
      </c>
      <c r="L919">
        <v>100095.048</v>
      </c>
      <c r="M919">
        <v>11.059649769696991</v>
      </c>
      <c r="N919">
        <v>0</v>
      </c>
      <c r="O919">
        <v>284.11099999999999</v>
      </c>
      <c r="P919">
        <v>100095.057</v>
      </c>
      <c r="Q919">
        <v>11.04365242365111</v>
      </c>
      <c r="R919">
        <v>0</v>
      </c>
      <c r="S919">
        <v>284.11099999999999</v>
      </c>
      <c r="T919">
        <v>100095.057</v>
      </c>
      <c r="U919">
        <v>11.04365242365111</v>
      </c>
      <c r="V919">
        <v>0</v>
      </c>
      <c r="W919">
        <v>284.11200000000002</v>
      </c>
      <c r="X919">
        <v>100095.057</v>
      </c>
      <c r="Y919">
        <v>11.044652714567119</v>
      </c>
      <c r="Z919">
        <v>0</v>
      </c>
      <c r="AA919">
        <v>284.11099999999999</v>
      </c>
      <c r="AB919">
        <v>100095.057</v>
      </c>
      <c r="AC919">
        <v>11.04365242365111</v>
      </c>
      <c r="AD919">
        <v>118.14400000000001</v>
      </c>
      <c r="AE919">
        <v>285.166</v>
      </c>
      <c r="AF919">
        <v>100094.504</v>
      </c>
      <c r="AG919">
        <v>12.09850862348515</v>
      </c>
      <c r="AH919">
        <v>118.23099999999999</v>
      </c>
      <c r="AI919">
        <v>285.16800000000001</v>
      </c>
      <c r="AJ919">
        <v>100094.503</v>
      </c>
      <c r="AK919">
        <v>12.10050838710981</v>
      </c>
      <c r="AL919">
        <v>4.6609999999999996</v>
      </c>
      <c r="AM919">
        <v>284.14299999999997</v>
      </c>
      <c r="AN919">
        <v>100095.03999999999</v>
      </c>
      <c r="AO919">
        <v>11.075647927032779</v>
      </c>
    </row>
    <row r="920" spans="1:41" x14ac:dyDescent="0.3">
      <c r="A920" s="2">
        <v>38142.190972222219</v>
      </c>
      <c r="B920">
        <v>8.4659999999999993</v>
      </c>
      <c r="C920">
        <v>99990</v>
      </c>
      <c r="D920">
        <v>12.391999999999999</v>
      </c>
      <c r="E920">
        <v>99993.724000000002</v>
      </c>
      <c r="F920">
        <v>1.3080000000000001</v>
      </c>
      <c r="G920">
        <v>284.26100000000002</v>
      </c>
      <c r="H920">
        <v>100094.851</v>
      </c>
      <c r="I920">
        <v>11.19319037378961</v>
      </c>
      <c r="J920">
        <v>1.2849999999999999</v>
      </c>
      <c r="K920">
        <v>284.26100000000002</v>
      </c>
      <c r="L920">
        <v>100094.851</v>
      </c>
      <c r="M920">
        <v>11.19319037378961</v>
      </c>
      <c r="N920">
        <v>0</v>
      </c>
      <c r="O920">
        <v>284.24200000000002</v>
      </c>
      <c r="P920">
        <v>100094.861</v>
      </c>
      <c r="Q920">
        <v>11.17419300415224</v>
      </c>
      <c r="R920">
        <v>0</v>
      </c>
      <c r="S920">
        <v>284.24099999999999</v>
      </c>
      <c r="T920">
        <v>100094.861</v>
      </c>
      <c r="U920">
        <v>11.173192714986669</v>
      </c>
      <c r="V920">
        <v>0</v>
      </c>
      <c r="W920">
        <v>284.24299999999999</v>
      </c>
      <c r="X920">
        <v>100094.861</v>
      </c>
      <c r="Y920">
        <v>11.17519329331782</v>
      </c>
      <c r="Z920">
        <v>0</v>
      </c>
      <c r="AA920">
        <v>284.24200000000002</v>
      </c>
      <c r="AB920">
        <v>100094.861</v>
      </c>
      <c r="AC920">
        <v>11.17419300415224</v>
      </c>
      <c r="AD920">
        <v>118.24299999999999</v>
      </c>
      <c r="AE920">
        <v>285.32400000000001</v>
      </c>
      <c r="AF920">
        <v>100094.29700000001</v>
      </c>
      <c r="AG920">
        <v>12.256045944579281</v>
      </c>
      <c r="AH920">
        <v>118.14700000000001</v>
      </c>
      <c r="AI920">
        <v>285.31299999999999</v>
      </c>
      <c r="AJ920">
        <v>100094.30100000001</v>
      </c>
      <c r="AK920">
        <v>12.245046043333049</v>
      </c>
      <c r="AL920">
        <v>4.7809999999999997</v>
      </c>
      <c r="AM920">
        <v>284.27999999999997</v>
      </c>
      <c r="AN920">
        <v>100094.84</v>
      </c>
      <c r="AO920">
        <v>11.21218692983496</v>
      </c>
    </row>
    <row r="921" spans="1:41" x14ac:dyDescent="0.3">
      <c r="A921" s="2">
        <v>38142.194444444453</v>
      </c>
      <c r="B921">
        <v>8.4959999999999987</v>
      </c>
      <c r="C921">
        <v>99986</v>
      </c>
      <c r="D921">
        <v>12.228</v>
      </c>
      <c r="E921">
        <v>99994.138999999996</v>
      </c>
      <c r="F921">
        <v>1.2310000000000001</v>
      </c>
      <c r="G921">
        <v>284.44499999999999</v>
      </c>
      <c r="H921">
        <v>100094.628</v>
      </c>
      <c r="I921">
        <v>11.376724555562991</v>
      </c>
      <c r="J921">
        <v>1.2090000000000001</v>
      </c>
      <c r="K921">
        <v>284.44600000000003</v>
      </c>
      <c r="L921">
        <v>100094.628</v>
      </c>
      <c r="M921">
        <v>11.377724842875351</v>
      </c>
      <c r="N921">
        <v>0</v>
      </c>
      <c r="O921">
        <v>284.43</v>
      </c>
      <c r="P921">
        <v>100094.637</v>
      </c>
      <c r="Q921">
        <v>11.36172756228615</v>
      </c>
      <c r="R921">
        <v>0</v>
      </c>
      <c r="S921">
        <v>284.42899999999997</v>
      </c>
      <c r="T921">
        <v>100094.637</v>
      </c>
      <c r="U921">
        <v>11.36072727494809</v>
      </c>
      <c r="V921">
        <v>0</v>
      </c>
      <c r="W921">
        <v>284.43099999999998</v>
      </c>
      <c r="X921">
        <v>100094.636</v>
      </c>
      <c r="Y921">
        <v>11.36272703668709</v>
      </c>
      <c r="Z921">
        <v>0</v>
      </c>
      <c r="AA921">
        <v>284.43</v>
      </c>
      <c r="AB921">
        <v>100094.637</v>
      </c>
      <c r="AC921">
        <v>11.36172756228615</v>
      </c>
      <c r="AD921">
        <v>118.27500000000001</v>
      </c>
      <c r="AE921">
        <v>285.48</v>
      </c>
      <c r="AF921">
        <v>100094.08900000001</v>
      </c>
      <c r="AG921">
        <v>12.411582133862961</v>
      </c>
      <c r="AH921">
        <v>118.36199999999999</v>
      </c>
      <c r="AI921">
        <v>285.48200000000003</v>
      </c>
      <c r="AJ921">
        <v>100094.08900000001</v>
      </c>
      <c r="AK921">
        <v>12.413582705406551</v>
      </c>
      <c r="AL921">
        <v>4.1890000000000001</v>
      </c>
      <c r="AM921">
        <v>284.46100000000001</v>
      </c>
      <c r="AN921">
        <v>100094.61900000001</v>
      </c>
      <c r="AO921">
        <v>11.39272183535434</v>
      </c>
    </row>
    <row r="922" spans="1:41" x14ac:dyDescent="0.3">
      <c r="A922" s="2">
        <v>38142.197916666657</v>
      </c>
      <c r="B922">
        <v>8.8159999999999989</v>
      </c>
      <c r="C922">
        <v>99993.600000000006</v>
      </c>
      <c r="D922">
        <v>12.214</v>
      </c>
      <c r="E922">
        <v>99994.554000000004</v>
      </c>
      <c r="F922">
        <v>1.26</v>
      </c>
      <c r="G922">
        <v>284.584</v>
      </c>
      <c r="H922">
        <v>100094.42600000001</v>
      </c>
      <c r="I922">
        <v>11.5152623017255</v>
      </c>
      <c r="J922">
        <v>1.238</v>
      </c>
      <c r="K922">
        <v>284.584</v>
      </c>
      <c r="L922">
        <v>100094.42600000001</v>
      </c>
      <c r="M922">
        <v>11.5152623017255</v>
      </c>
      <c r="N922">
        <v>0</v>
      </c>
      <c r="O922">
        <v>284.58999999999997</v>
      </c>
      <c r="P922">
        <v>100094.443</v>
      </c>
      <c r="Q922">
        <v>11.5212778426706</v>
      </c>
      <c r="R922">
        <v>0</v>
      </c>
      <c r="S922">
        <v>284.589</v>
      </c>
      <c r="T922">
        <v>100094.444</v>
      </c>
      <c r="U922">
        <v>11.52027837046319</v>
      </c>
      <c r="V922">
        <v>0</v>
      </c>
      <c r="W922">
        <v>284.56599999999997</v>
      </c>
      <c r="X922">
        <v>100094.436</v>
      </c>
      <c r="Y922">
        <v>11.49726529509849</v>
      </c>
      <c r="Z922">
        <v>0</v>
      </c>
      <c r="AA922">
        <v>284.58999999999997</v>
      </c>
      <c r="AB922">
        <v>100094.443</v>
      </c>
      <c r="AC922">
        <v>11.5212778426706</v>
      </c>
      <c r="AD922">
        <v>118.402</v>
      </c>
      <c r="AE922">
        <v>285.64499999999998</v>
      </c>
      <c r="AF922">
        <v>100093.87699999999</v>
      </c>
      <c r="AG922">
        <v>12.57611705945436</v>
      </c>
      <c r="AH922">
        <v>118.307</v>
      </c>
      <c r="AI922">
        <v>285.63499999999999</v>
      </c>
      <c r="AJ922">
        <v>100093.88099999999</v>
      </c>
      <c r="AK922">
        <v>12.566117485195321</v>
      </c>
      <c r="AL922">
        <v>4.2969999999999997</v>
      </c>
      <c r="AM922">
        <v>284.60300000000001</v>
      </c>
      <c r="AN922">
        <v>100094.416</v>
      </c>
      <c r="AO922">
        <v>11.53425959284198</v>
      </c>
    </row>
    <row r="923" spans="1:41" x14ac:dyDescent="0.3">
      <c r="A923" s="2">
        <v>38142.201388888891</v>
      </c>
      <c r="B923">
        <v>9.1579999999999995</v>
      </c>
      <c r="C923">
        <v>99990</v>
      </c>
      <c r="D923">
        <v>12.31</v>
      </c>
      <c r="E923">
        <v>99994.968999999997</v>
      </c>
      <c r="F923">
        <v>1.1819999999999999</v>
      </c>
      <c r="G923">
        <v>284.77199999999999</v>
      </c>
      <c r="H923">
        <v>100094.2</v>
      </c>
      <c r="I923">
        <v>11.702793930749641</v>
      </c>
      <c r="J923">
        <v>1.161</v>
      </c>
      <c r="K923">
        <v>284.77199999999999</v>
      </c>
      <c r="L923">
        <v>100094.2</v>
      </c>
      <c r="M923">
        <v>11.702793930749641</v>
      </c>
      <c r="N923">
        <v>0</v>
      </c>
      <c r="O923">
        <v>284.72399999999999</v>
      </c>
      <c r="P923">
        <v>100094.264</v>
      </c>
      <c r="Q923">
        <v>11.65483239405035</v>
      </c>
      <c r="R923">
        <v>0</v>
      </c>
      <c r="S923">
        <v>284.72300000000001</v>
      </c>
      <c r="T923">
        <v>100094.264</v>
      </c>
      <c r="U923">
        <v>11.65383211015296</v>
      </c>
      <c r="V923">
        <v>0</v>
      </c>
      <c r="W923">
        <v>284.75799999999998</v>
      </c>
      <c r="X923">
        <v>100094.208</v>
      </c>
      <c r="Y923">
        <v>11.688796469725331</v>
      </c>
      <c r="Z923">
        <v>0</v>
      </c>
      <c r="AA923">
        <v>284.72500000000002</v>
      </c>
      <c r="AB923">
        <v>100094.264</v>
      </c>
      <c r="AC923">
        <v>11.65583267794773</v>
      </c>
      <c r="AD923">
        <v>118.46</v>
      </c>
      <c r="AE923">
        <v>285.80799999999999</v>
      </c>
      <c r="AF923">
        <v>100093.664</v>
      </c>
      <c r="AG923">
        <v>12.738650013993549</v>
      </c>
      <c r="AH923">
        <v>118.54600000000001</v>
      </c>
      <c r="AI923">
        <v>285.80900000000003</v>
      </c>
      <c r="AJ923">
        <v>100093.664</v>
      </c>
      <c r="AK923">
        <v>12.73965029617608</v>
      </c>
      <c r="AL923">
        <v>3.69</v>
      </c>
      <c r="AM923">
        <v>284.78800000000001</v>
      </c>
      <c r="AN923">
        <v>100094.19100000001</v>
      </c>
      <c r="AO923">
        <v>11.71879114455839</v>
      </c>
    </row>
    <row r="924" spans="1:41" x14ac:dyDescent="0.3">
      <c r="A924" s="2">
        <v>38142.204861111109</v>
      </c>
      <c r="B924">
        <v>9.5020000000000007</v>
      </c>
      <c r="C924">
        <v>99993.600000000006</v>
      </c>
      <c r="D924">
        <v>12.336</v>
      </c>
      <c r="E924">
        <v>99995.384999999995</v>
      </c>
      <c r="F924">
        <v>1.2090000000000001</v>
      </c>
      <c r="G924">
        <v>284.916</v>
      </c>
      <c r="H924">
        <v>100093.99400000001</v>
      </c>
      <c r="I924">
        <v>11.84632794100548</v>
      </c>
      <c r="J924">
        <v>1.1879999999999999</v>
      </c>
      <c r="K924">
        <v>284.91500000000002</v>
      </c>
      <c r="L924">
        <v>100093.99400000001</v>
      </c>
      <c r="M924">
        <v>11.845327659069991</v>
      </c>
      <c r="N924">
        <v>0</v>
      </c>
      <c r="O924">
        <v>284.81700000000001</v>
      </c>
      <c r="P924">
        <v>100094.09600000001</v>
      </c>
      <c r="Q924">
        <v>11.747383061553821</v>
      </c>
      <c r="R924">
        <v>0</v>
      </c>
      <c r="S924">
        <v>284.81599999999997</v>
      </c>
      <c r="T924">
        <v>100094.09699999999</v>
      </c>
      <c r="U924">
        <v>11.74638359336438</v>
      </c>
      <c r="V924">
        <v>0</v>
      </c>
      <c r="W924">
        <v>284.911</v>
      </c>
      <c r="X924">
        <v>100094.01700000001</v>
      </c>
      <c r="Y924">
        <v>11.841345260451529</v>
      </c>
      <c r="Z924">
        <v>0</v>
      </c>
      <c r="AA924">
        <v>284.81799999999998</v>
      </c>
      <c r="AB924">
        <v>100094.09600000001</v>
      </c>
      <c r="AC924">
        <v>11.7483833437808</v>
      </c>
      <c r="AD924">
        <v>118.60899999999999</v>
      </c>
      <c r="AE924">
        <v>285.97699999999998</v>
      </c>
      <c r="AF924">
        <v>100093.447</v>
      </c>
      <c r="AG924">
        <v>12.90717997969</v>
      </c>
      <c r="AH924">
        <v>118.51600000000001</v>
      </c>
      <c r="AI924">
        <v>285.96800000000002</v>
      </c>
      <c r="AJ924">
        <v>100093.451</v>
      </c>
      <c r="AK924">
        <v>12.898180725676919</v>
      </c>
      <c r="AL924">
        <v>3.5859999999999999</v>
      </c>
      <c r="AM924">
        <v>284.93400000000003</v>
      </c>
      <c r="AN924">
        <v>100093.984</v>
      </c>
      <c r="AO924">
        <v>11.8643248720893</v>
      </c>
    </row>
    <row r="925" spans="1:41" x14ac:dyDescent="0.3">
      <c r="A925" s="2">
        <v>38142.208333333343</v>
      </c>
      <c r="B925">
        <v>9.7539999999999996</v>
      </c>
      <c r="C925">
        <v>99995.4</v>
      </c>
      <c r="D925">
        <v>12.222</v>
      </c>
      <c r="E925">
        <v>99995.8</v>
      </c>
      <c r="F925">
        <v>1.0940000000000001</v>
      </c>
      <c r="G925">
        <v>285.10700000000003</v>
      </c>
      <c r="H925">
        <v>100093.76300000001</v>
      </c>
      <c r="I925">
        <v>12.036855052170271</v>
      </c>
      <c r="J925">
        <v>1.073</v>
      </c>
      <c r="K925">
        <v>285.10700000000003</v>
      </c>
      <c r="L925">
        <v>100093.76300000001</v>
      </c>
      <c r="M925">
        <v>12.036855052170271</v>
      </c>
      <c r="N925">
        <v>31.635999999999999</v>
      </c>
      <c r="O925">
        <v>284.96100000000001</v>
      </c>
      <c r="P925">
        <v>100093.91</v>
      </c>
      <c r="Q925">
        <v>11.890933883859759</v>
      </c>
      <c r="R925">
        <v>31.581</v>
      </c>
      <c r="S925">
        <v>284.95999999999998</v>
      </c>
      <c r="T925">
        <v>100093.91099999999</v>
      </c>
      <c r="U925">
        <v>11.88993441780093</v>
      </c>
      <c r="V925">
        <v>33.914999999999999</v>
      </c>
      <c r="W925">
        <v>285.04199999999997</v>
      </c>
      <c r="X925">
        <v>100093.838</v>
      </c>
      <c r="Y925">
        <v>11.971897947776769</v>
      </c>
      <c r="Z925">
        <v>31.827999999999999</v>
      </c>
      <c r="AA925">
        <v>284.96199999999999</v>
      </c>
      <c r="AB925">
        <v>100093.909</v>
      </c>
      <c r="AC925">
        <v>11.89193334991279</v>
      </c>
      <c r="AD925">
        <v>558.13199999999995</v>
      </c>
      <c r="AE925">
        <v>286.14499999999998</v>
      </c>
      <c r="AF925">
        <v>100093.22900000001</v>
      </c>
      <c r="AG925">
        <v>13.074709057687301</v>
      </c>
      <c r="AH925">
        <v>557.81399999999996</v>
      </c>
      <c r="AI925">
        <v>286.14600000000002</v>
      </c>
      <c r="AJ925">
        <v>100093.22900000001</v>
      </c>
      <c r="AK925">
        <v>13.07570933624908</v>
      </c>
      <c r="AL925">
        <v>2.9710000000000001</v>
      </c>
      <c r="AM925">
        <v>285.12099999999998</v>
      </c>
      <c r="AN925">
        <v>100093.755</v>
      </c>
      <c r="AO925">
        <v>12.050852454119189</v>
      </c>
    </row>
    <row r="926" spans="1:41" x14ac:dyDescent="0.3">
      <c r="A926" s="2">
        <v>38142.211805555547</v>
      </c>
      <c r="B926">
        <v>9.8979999999999997</v>
      </c>
      <c r="C926">
        <v>99995.4</v>
      </c>
      <c r="D926">
        <v>12.19</v>
      </c>
      <c r="E926">
        <v>99996.441999999995</v>
      </c>
      <c r="F926">
        <v>1.075</v>
      </c>
      <c r="G926">
        <v>285.173</v>
      </c>
      <c r="H926">
        <v>100093.68700000001</v>
      </c>
      <c r="I926">
        <v>12.102287815249611</v>
      </c>
      <c r="J926">
        <v>1.0549999999999999</v>
      </c>
      <c r="K926">
        <v>285.173</v>
      </c>
      <c r="L926">
        <v>100093.68700000001</v>
      </c>
      <c r="M926">
        <v>12.102287815249611</v>
      </c>
      <c r="N926">
        <v>4.0069999999999997</v>
      </c>
      <c r="O926">
        <v>285.27600000000001</v>
      </c>
      <c r="P926">
        <v>100093.686</v>
      </c>
      <c r="Q926">
        <v>12.205315637408431</v>
      </c>
      <c r="R926">
        <v>4.0979999999999999</v>
      </c>
      <c r="S926">
        <v>285.27499999999998</v>
      </c>
      <c r="T926">
        <v>100093.68700000001</v>
      </c>
      <c r="U926">
        <v>12.20431617472661</v>
      </c>
      <c r="V926">
        <v>5.3559999999999999</v>
      </c>
      <c r="W926">
        <v>285.36099999999999</v>
      </c>
      <c r="X926">
        <v>100093.641</v>
      </c>
      <c r="Y926">
        <v>12.290302568269849</v>
      </c>
      <c r="Z926">
        <v>5.4729999999999999</v>
      </c>
      <c r="AA926">
        <v>285.279</v>
      </c>
      <c r="AB926">
        <v>100093.685</v>
      </c>
      <c r="AC926">
        <v>12.208315656141171</v>
      </c>
      <c r="AD926">
        <v>508.46499999999997</v>
      </c>
      <c r="AE926">
        <v>288.60300000000001</v>
      </c>
      <c r="AF926">
        <v>100092.067</v>
      </c>
      <c r="AG926">
        <v>15.531905189175459</v>
      </c>
      <c r="AH926">
        <v>508.28800000000001</v>
      </c>
      <c r="AI926">
        <v>288.59500000000003</v>
      </c>
      <c r="AJ926">
        <v>100092.071</v>
      </c>
      <c r="AK926">
        <v>15.523906301335961</v>
      </c>
      <c r="AL926">
        <v>3.133</v>
      </c>
      <c r="AM926">
        <v>285.18799999999999</v>
      </c>
      <c r="AN926">
        <v>100093.679</v>
      </c>
      <c r="AO926">
        <v>12.11728546495425</v>
      </c>
    </row>
    <row r="927" spans="1:41" x14ac:dyDescent="0.3">
      <c r="A927" s="2">
        <v>38142.215277777781</v>
      </c>
      <c r="B927">
        <v>10.052</v>
      </c>
      <c r="C927">
        <v>99993.600000000006</v>
      </c>
      <c r="D927">
        <v>12.337999999999999</v>
      </c>
      <c r="E927">
        <v>99997.082999999999</v>
      </c>
      <c r="F927">
        <v>1.0189999999999999</v>
      </c>
      <c r="G927">
        <v>285.24900000000002</v>
      </c>
      <c r="H927">
        <v>100093.606</v>
      </c>
      <c r="I927">
        <v>12.1777198112232</v>
      </c>
      <c r="J927">
        <v>0.999</v>
      </c>
      <c r="K927">
        <v>285.24900000000002</v>
      </c>
      <c r="L927">
        <v>100093.607</v>
      </c>
      <c r="M927">
        <v>12.177720626497321</v>
      </c>
      <c r="N927">
        <v>3.6080000000000001</v>
      </c>
      <c r="O927">
        <v>285.29399999999998</v>
      </c>
      <c r="P927">
        <v>100093.58900000001</v>
      </c>
      <c r="Q927">
        <v>12.22271836796955</v>
      </c>
      <c r="R927">
        <v>3.7029999999999998</v>
      </c>
      <c r="S927">
        <v>285.29300000000001</v>
      </c>
      <c r="T927">
        <v>100093.58900000001</v>
      </c>
      <c r="U927">
        <v>12.2217180920494</v>
      </c>
      <c r="V927">
        <v>4.923</v>
      </c>
      <c r="W927">
        <v>285.37099999999998</v>
      </c>
      <c r="X927">
        <v>100093.55</v>
      </c>
      <c r="Y927">
        <v>12.2997078045239</v>
      </c>
      <c r="Z927">
        <v>5.0640000000000001</v>
      </c>
      <c r="AA927">
        <v>285.30500000000001</v>
      </c>
      <c r="AB927">
        <v>100093.583</v>
      </c>
      <c r="AC927">
        <v>12.23371651048558</v>
      </c>
      <c r="AD927">
        <v>128.98400000000001</v>
      </c>
      <c r="AE927">
        <v>289.28199999999998</v>
      </c>
      <c r="AF927">
        <v>100091.584</v>
      </c>
      <c r="AG927">
        <v>16.210160989719899</v>
      </c>
      <c r="AH927">
        <v>128.93600000000001</v>
      </c>
      <c r="AI927">
        <v>289.27800000000002</v>
      </c>
      <c r="AJ927">
        <v>100091.58500000001</v>
      </c>
      <c r="AK927">
        <v>16.206160735762921</v>
      </c>
      <c r="AL927">
        <v>2.669</v>
      </c>
      <c r="AM927">
        <v>285.26</v>
      </c>
      <c r="AN927">
        <v>100093.601</v>
      </c>
      <c r="AO927">
        <v>12.1887187703515</v>
      </c>
    </row>
    <row r="928" spans="1:41" x14ac:dyDescent="0.3">
      <c r="A928" s="2">
        <v>38142.21875</v>
      </c>
      <c r="B928">
        <v>10.284000000000001</v>
      </c>
      <c r="C928">
        <v>99995.4</v>
      </c>
      <c r="D928">
        <v>12.302</v>
      </c>
      <c r="E928">
        <v>99997.725000000006</v>
      </c>
      <c r="F928">
        <v>1.069</v>
      </c>
      <c r="G928">
        <v>285.28399999999999</v>
      </c>
      <c r="H928">
        <v>100093.534</v>
      </c>
      <c r="I928">
        <v>12.212146789946081</v>
      </c>
      <c r="J928">
        <v>1.0489999999999999</v>
      </c>
      <c r="K928">
        <v>285.28300000000002</v>
      </c>
      <c r="L928">
        <v>100093.534</v>
      </c>
      <c r="M928">
        <v>12.21114651601982</v>
      </c>
      <c r="N928">
        <v>3.8479999999999999</v>
      </c>
      <c r="O928">
        <v>285.31599999999997</v>
      </c>
      <c r="P928">
        <v>100093.518</v>
      </c>
      <c r="Q928">
        <v>12.244142508154081</v>
      </c>
      <c r="R928">
        <v>3.9430000000000001</v>
      </c>
      <c r="S928">
        <v>285.315</v>
      </c>
      <c r="T928">
        <v>100093.519</v>
      </c>
      <c r="U928">
        <v>12.24314304973535</v>
      </c>
      <c r="V928">
        <v>5.1289999999999996</v>
      </c>
      <c r="W928">
        <v>285.36599999999999</v>
      </c>
      <c r="X928">
        <v>100093.488</v>
      </c>
      <c r="Y928">
        <v>12.29413173395346</v>
      </c>
      <c r="Z928">
        <v>5.26</v>
      </c>
      <c r="AA928">
        <v>285.33</v>
      </c>
      <c r="AB928">
        <v>100093.51</v>
      </c>
      <c r="AC928">
        <v>12.258139818444651</v>
      </c>
      <c r="AD928">
        <v>129.65600000000001</v>
      </c>
      <c r="AE928">
        <v>287.161</v>
      </c>
      <c r="AF928">
        <v>100092.451</v>
      </c>
      <c r="AG928">
        <v>14.088772087178031</v>
      </c>
      <c r="AH928">
        <v>129.67699999999999</v>
      </c>
      <c r="AI928">
        <v>287.15499999999997</v>
      </c>
      <c r="AJ928">
        <v>100092.454</v>
      </c>
      <c r="AK928">
        <v>14.082772924373099</v>
      </c>
      <c r="AL928">
        <v>2.9409999999999998</v>
      </c>
      <c r="AM928">
        <v>285.29700000000003</v>
      </c>
      <c r="AN928">
        <v>100093.527</v>
      </c>
      <c r="AO928">
        <v>12.225144643116151</v>
      </c>
    </row>
    <row r="929" spans="1:41" x14ac:dyDescent="0.3">
      <c r="A929" s="2">
        <v>38142.222222222219</v>
      </c>
      <c r="B929">
        <v>10.518000000000001</v>
      </c>
      <c r="C929">
        <v>99997.2</v>
      </c>
      <c r="D929">
        <v>12.29</v>
      </c>
      <c r="E929">
        <v>99998.366999999998</v>
      </c>
      <c r="F929">
        <v>1.0149999999999999</v>
      </c>
      <c r="G929">
        <v>285.37700000000001</v>
      </c>
      <c r="H929">
        <v>100093.42200000001</v>
      </c>
      <c r="I929">
        <v>12.30455677395565</v>
      </c>
      <c r="J929">
        <v>0.995</v>
      </c>
      <c r="K929">
        <v>285.37700000000001</v>
      </c>
      <c r="L929">
        <v>100093.423</v>
      </c>
      <c r="M929">
        <v>12.30455758959368</v>
      </c>
      <c r="N929">
        <v>3.4750000000000001</v>
      </c>
      <c r="O929">
        <v>285.39999999999998</v>
      </c>
      <c r="P929">
        <v>100093.41899999999</v>
      </c>
      <c r="Q929">
        <v>12.327560577543469</v>
      </c>
      <c r="R929">
        <v>3.573</v>
      </c>
      <c r="S929">
        <v>285.39999999999998</v>
      </c>
      <c r="T929">
        <v>100093.41899999999</v>
      </c>
      <c r="U929">
        <v>12.327560577543469</v>
      </c>
      <c r="V929">
        <v>4.8049999999999997</v>
      </c>
      <c r="W929">
        <v>285.42399999999998</v>
      </c>
      <c r="X929">
        <v>100093.40300000001</v>
      </c>
      <c r="Y929">
        <v>12.35155404744739</v>
      </c>
      <c r="Z929">
        <v>4.8949999999999996</v>
      </c>
      <c r="AA929">
        <v>285.41500000000002</v>
      </c>
      <c r="AB929">
        <v>100093.41</v>
      </c>
      <c r="AC929">
        <v>12.3425573122376</v>
      </c>
      <c r="AD929">
        <v>129.90600000000001</v>
      </c>
      <c r="AE929">
        <v>286.53500000000003</v>
      </c>
      <c r="AF929">
        <v>100092.79</v>
      </c>
      <c r="AG929">
        <v>13.46235390693931</v>
      </c>
      <c r="AH929">
        <v>129.82300000000001</v>
      </c>
      <c r="AI929">
        <v>286.53500000000003</v>
      </c>
      <c r="AJ929">
        <v>100092.79</v>
      </c>
      <c r="AK929">
        <v>13.46235390693931</v>
      </c>
      <c r="AL929">
        <v>2.4940000000000002</v>
      </c>
      <c r="AM929">
        <v>285.387</v>
      </c>
      <c r="AN929">
        <v>100093.417</v>
      </c>
      <c r="AO929">
        <v>12.31455541331775</v>
      </c>
    </row>
    <row r="930" spans="1:41" x14ac:dyDescent="0.3">
      <c r="A930" s="2">
        <v>38142.225694444453</v>
      </c>
      <c r="B930">
        <v>10.76</v>
      </c>
      <c r="C930">
        <v>100001.2</v>
      </c>
      <c r="D930">
        <v>12.305999999999999</v>
      </c>
      <c r="E930">
        <v>99999.008000000002</v>
      </c>
      <c r="F930">
        <v>1.054</v>
      </c>
      <c r="G930">
        <v>285.44499999999999</v>
      </c>
      <c r="H930">
        <v>100093.314</v>
      </c>
      <c r="I930">
        <v>12.37196370100577</v>
      </c>
      <c r="J930">
        <v>1.0349999999999999</v>
      </c>
      <c r="K930">
        <v>285.44499999999999</v>
      </c>
      <c r="L930">
        <v>100093.314</v>
      </c>
      <c r="M930">
        <v>12.37196370100577</v>
      </c>
      <c r="N930">
        <v>3.7130000000000001</v>
      </c>
      <c r="O930">
        <v>285.47500000000002</v>
      </c>
      <c r="P930">
        <v>100093.31</v>
      </c>
      <c r="Q930">
        <v>12.40196852614889</v>
      </c>
      <c r="R930">
        <v>3.8090000000000002</v>
      </c>
      <c r="S930">
        <v>285.47500000000002</v>
      </c>
      <c r="T930">
        <v>100093.31</v>
      </c>
      <c r="U930">
        <v>12.40196852614889</v>
      </c>
      <c r="V930">
        <v>5.0119999999999996</v>
      </c>
      <c r="W930">
        <v>285.48399999999998</v>
      </c>
      <c r="X930">
        <v>100093.304</v>
      </c>
      <c r="Y930">
        <v>12.410966057031491</v>
      </c>
      <c r="Z930">
        <v>5.0979999999999999</v>
      </c>
      <c r="AA930">
        <v>285.49099999999999</v>
      </c>
      <c r="AB930">
        <v>100093.30100000001</v>
      </c>
      <c r="AC930">
        <v>12.4179654963317</v>
      </c>
      <c r="AD930">
        <v>130.77199999999999</v>
      </c>
      <c r="AE930">
        <v>286.048</v>
      </c>
      <c r="AF930">
        <v>100092.996</v>
      </c>
      <c r="AG930">
        <v>12.97486630335851</v>
      </c>
      <c r="AH930">
        <v>130.89099999999999</v>
      </c>
      <c r="AI930">
        <v>286.04199999999997</v>
      </c>
      <c r="AJ930">
        <v>100093</v>
      </c>
      <c r="AK930">
        <v>12.968867961207931</v>
      </c>
      <c r="AL930">
        <v>2.6859999999999999</v>
      </c>
      <c r="AM930">
        <v>285.45800000000003</v>
      </c>
      <c r="AN930">
        <v>100093.307</v>
      </c>
      <c r="AO930">
        <v>12.384961495076819</v>
      </c>
    </row>
    <row r="931" spans="1:41" x14ac:dyDescent="0.3">
      <c r="A931" s="2">
        <v>38142.229166666657</v>
      </c>
      <c r="B931">
        <v>11.086</v>
      </c>
      <c r="C931">
        <v>99999</v>
      </c>
      <c r="D931">
        <v>12.484</v>
      </c>
      <c r="E931">
        <v>99999.65</v>
      </c>
      <c r="F931">
        <v>0.995</v>
      </c>
      <c r="G931">
        <v>285.565</v>
      </c>
      <c r="H931">
        <v>100093.174</v>
      </c>
      <c r="I931">
        <v>12.49135731595771</v>
      </c>
      <c r="J931">
        <v>0.97599999999999998</v>
      </c>
      <c r="K931">
        <v>285.565</v>
      </c>
      <c r="L931">
        <v>100093.175</v>
      </c>
      <c r="M931">
        <v>12.4913581321315</v>
      </c>
      <c r="N931">
        <v>3.3069999999999999</v>
      </c>
      <c r="O931">
        <v>285.60000000000002</v>
      </c>
      <c r="P931">
        <v>100093.171</v>
      </c>
      <c r="Q931">
        <v>12.526364225797179</v>
      </c>
      <c r="R931">
        <v>3.4039999999999999</v>
      </c>
      <c r="S931">
        <v>285.59899999999999</v>
      </c>
      <c r="T931">
        <v>100093.171</v>
      </c>
      <c r="U931">
        <v>12.525363958415429</v>
      </c>
      <c r="V931">
        <v>4.6459999999999999</v>
      </c>
      <c r="W931">
        <v>285.601</v>
      </c>
      <c r="X931">
        <v>100093.17</v>
      </c>
      <c r="Y931">
        <v>12.52736367690221</v>
      </c>
      <c r="Z931">
        <v>4.7110000000000003</v>
      </c>
      <c r="AA931">
        <v>285.61500000000001</v>
      </c>
      <c r="AB931">
        <v>100093.162</v>
      </c>
      <c r="AC931">
        <v>12.541360889672429</v>
      </c>
      <c r="AD931">
        <v>131.346</v>
      </c>
      <c r="AE931">
        <v>285.87700000000001</v>
      </c>
      <c r="AF931">
        <v>100093.00199999999</v>
      </c>
      <c r="AG931">
        <v>12.80330020637626</v>
      </c>
      <c r="AH931">
        <v>131.27600000000001</v>
      </c>
      <c r="AI931">
        <v>285.88200000000001</v>
      </c>
      <c r="AJ931">
        <v>100093</v>
      </c>
      <c r="AK931">
        <v>12.808299906708161</v>
      </c>
      <c r="AL931">
        <v>2.1880000000000002</v>
      </c>
      <c r="AM931">
        <v>285.57499999999999</v>
      </c>
      <c r="AN931">
        <v>100093.16899999999</v>
      </c>
      <c r="AO931">
        <v>12.50135590884878</v>
      </c>
    </row>
    <row r="932" spans="1:41" x14ac:dyDescent="0.3">
      <c r="A932" s="2">
        <v>38142.232638888891</v>
      </c>
      <c r="B932">
        <v>11.28</v>
      </c>
      <c r="C932">
        <v>99993.600000000006</v>
      </c>
      <c r="D932">
        <v>12.63</v>
      </c>
      <c r="E932">
        <v>100000.292</v>
      </c>
      <c r="F932">
        <v>1.0269999999999999</v>
      </c>
      <c r="G932">
        <v>285.65199999999999</v>
      </c>
      <c r="H932">
        <v>100093.04399999999</v>
      </c>
      <c r="I932">
        <v>12.57774981287452</v>
      </c>
      <c r="J932">
        <v>1.0089999999999999</v>
      </c>
      <c r="K932">
        <v>285.65100000000001</v>
      </c>
      <c r="L932">
        <v>100093.045</v>
      </c>
      <c r="M932">
        <v>12.576750364111261</v>
      </c>
      <c r="N932">
        <v>3.532</v>
      </c>
      <c r="O932">
        <v>285.697</v>
      </c>
      <c r="P932">
        <v>100093.035</v>
      </c>
      <c r="Q932">
        <v>12.62275439711817</v>
      </c>
      <c r="R932">
        <v>3.6280000000000001</v>
      </c>
      <c r="S932">
        <v>285.697</v>
      </c>
      <c r="T932">
        <v>100093.035</v>
      </c>
      <c r="U932">
        <v>12.62275439711817</v>
      </c>
      <c r="V932">
        <v>4.8380000000000001</v>
      </c>
      <c r="W932">
        <v>285.69799999999998</v>
      </c>
      <c r="X932">
        <v>100093.035</v>
      </c>
      <c r="Y932">
        <v>12.62375466227456</v>
      </c>
      <c r="Z932">
        <v>4.9059999999999997</v>
      </c>
      <c r="AA932">
        <v>285.71300000000002</v>
      </c>
      <c r="AB932">
        <v>100093.02499999999</v>
      </c>
      <c r="AC932">
        <v>12.63875047365951</v>
      </c>
      <c r="AD932">
        <v>131.20400000000001</v>
      </c>
      <c r="AE932">
        <v>285.98099999999999</v>
      </c>
      <c r="AF932">
        <v>100092.87</v>
      </c>
      <c r="AG932">
        <v>12.906694836718881</v>
      </c>
      <c r="AH932">
        <v>131.214</v>
      </c>
      <c r="AI932">
        <v>285.97199999999998</v>
      </c>
      <c r="AJ932">
        <v>100092.875</v>
      </c>
      <c r="AK932">
        <v>12.89769654124188</v>
      </c>
      <c r="AL932">
        <v>2.3380000000000001</v>
      </c>
      <c r="AM932">
        <v>285.66300000000001</v>
      </c>
      <c r="AN932">
        <v>100093.038</v>
      </c>
      <c r="AO932">
        <v>12.588747831159081</v>
      </c>
    </row>
    <row r="933" spans="1:41" x14ac:dyDescent="0.3">
      <c r="A933" s="2">
        <v>38142.236111111109</v>
      </c>
      <c r="B933">
        <v>11.516</v>
      </c>
      <c r="C933">
        <v>99991.8</v>
      </c>
      <c r="D933">
        <v>12.654</v>
      </c>
      <c r="E933">
        <v>100000.933</v>
      </c>
      <c r="F933">
        <v>0.96799999999999997</v>
      </c>
      <c r="G933">
        <v>285.78500000000003</v>
      </c>
      <c r="H933">
        <v>100092.887</v>
      </c>
      <c r="I933">
        <v>12.710132790919721</v>
      </c>
      <c r="J933">
        <v>0.94899999999999995</v>
      </c>
      <c r="K933">
        <v>285.78500000000003</v>
      </c>
      <c r="L933">
        <v>100092.88800000001</v>
      </c>
      <c r="M933">
        <v>12.710133607720991</v>
      </c>
      <c r="N933">
        <v>3.7589999999999999</v>
      </c>
      <c r="O933">
        <v>285.81900000000002</v>
      </c>
      <c r="P933">
        <v>100092.86500000001</v>
      </c>
      <c r="Q933">
        <v>12.744123757742161</v>
      </c>
      <c r="R933">
        <v>3.855</v>
      </c>
      <c r="S933">
        <v>285.81900000000002</v>
      </c>
      <c r="T933">
        <v>100092.86500000001</v>
      </c>
      <c r="U933">
        <v>12.744123757742161</v>
      </c>
      <c r="V933">
        <v>5.0510000000000002</v>
      </c>
      <c r="W933">
        <v>285.822</v>
      </c>
      <c r="X933">
        <v>100092.864</v>
      </c>
      <c r="Y933">
        <v>12.74712372934545</v>
      </c>
      <c r="Z933">
        <v>5.1120000000000001</v>
      </c>
      <c r="AA933">
        <v>285.82799999999997</v>
      </c>
      <c r="AB933">
        <v>100092.86</v>
      </c>
      <c r="AC933">
        <v>12.75312203865195</v>
      </c>
      <c r="AD933">
        <v>131.00399999999999</v>
      </c>
      <c r="AE933">
        <v>286.14800000000002</v>
      </c>
      <c r="AF933">
        <v>100092.69899999999</v>
      </c>
      <c r="AG933">
        <v>13.07307446971976</v>
      </c>
      <c r="AH933">
        <v>130.92400000000001</v>
      </c>
      <c r="AI933">
        <v>286.15199999999999</v>
      </c>
      <c r="AJ933">
        <v>100092.697</v>
      </c>
      <c r="AK933">
        <v>13.07707388346665</v>
      </c>
      <c r="AL933">
        <v>1.8360000000000001</v>
      </c>
      <c r="AM933">
        <v>285.79399999999998</v>
      </c>
      <c r="AN933">
        <v>100092.883</v>
      </c>
      <c r="AO933">
        <v>12.71913188970893</v>
      </c>
    </row>
    <row r="934" spans="1:41" x14ac:dyDescent="0.3">
      <c r="A934" s="2">
        <v>38142.239583333343</v>
      </c>
      <c r="B934">
        <v>11.76</v>
      </c>
      <c r="C934">
        <v>99994</v>
      </c>
      <c r="D934">
        <v>12.932</v>
      </c>
      <c r="E934">
        <v>100001.575</v>
      </c>
      <c r="F934">
        <v>0.996</v>
      </c>
      <c r="G934">
        <v>285.88400000000001</v>
      </c>
      <c r="H934">
        <v>100092.743</v>
      </c>
      <c r="I934">
        <v>12.80851610975208</v>
      </c>
      <c r="J934">
        <v>0.97699999999999998</v>
      </c>
      <c r="K934">
        <v>285.88400000000001</v>
      </c>
      <c r="L934">
        <v>100092.743</v>
      </c>
      <c r="M934">
        <v>12.80851610975208</v>
      </c>
      <c r="N934">
        <v>4.343</v>
      </c>
      <c r="O934">
        <v>285.88</v>
      </c>
      <c r="P934">
        <v>100092.73699999999</v>
      </c>
      <c r="Q934">
        <v>12.80451016471295</v>
      </c>
      <c r="R934">
        <v>4.4370000000000003</v>
      </c>
      <c r="S934">
        <v>285.88</v>
      </c>
      <c r="T934">
        <v>100092.738</v>
      </c>
      <c r="U934">
        <v>12.804510981785089</v>
      </c>
      <c r="V934">
        <v>5.5780000000000003</v>
      </c>
      <c r="W934">
        <v>285.88400000000001</v>
      </c>
      <c r="X934">
        <v>100092.736</v>
      </c>
      <c r="Y934">
        <v>12.80851039016699</v>
      </c>
      <c r="Z934">
        <v>5.6470000000000002</v>
      </c>
      <c r="AA934">
        <v>285.88499999999999</v>
      </c>
      <c r="AB934">
        <v>100092.735</v>
      </c>
      <c r="AC934">
        <v>12.80950983371201</v>
      </c>
      <c r="AD934">
        <v>130.85</v>
      </c>
      <c r="AE934">
        <v>286.30900000000003</v>
      </c>
      <c r="AF934">
        <v>100092.523</v>
      </c>
      <c r="AG934">
        <v>13.23344686090576</v>
      </c>
      <c r="AH934">
        <v>130.864</v>
      </c>
      <c r="AI934">
        <v>286.30099999999999</v>
      </c>
      <c r="AJ934">
        <v>100092.527</v>
      </c>
      <c r="AK934">
        <v>13.22544805383018</v>
      </c>
      <c r="AL934">
        <v>1.956</v>
      </c>
      <c r="AM934">
        <v>285.89499999999998</v>
      </c>
      <c r="AN934">
        <v>100092.73699999999</v>
      </c>
      <c r="AO934">
        <v>12.81951407422906</v>
      </c>
    </row>
    <row r="935" spans="1:41" x14ac:dyDescent="0.3">
      <c r="A935" s="2">
        <v>38142.243055555547</v>
      </c>
      <c r="B935">
        <v>11.95</v>
      </c>
      <c r="C935">
        <v>99995.4</v>
      </c>
      <c r="D935">
        <v>12.75</v>
      </c>
      <c r="E935">
        <v>100002.217</v>
      </c>
      <c r="F935">
        <v>0.93500000000000005</v>
      </c>
      <c r="G935">
        <v>286.029</v>
      </c>
      <c r="H935">
        <v>100092.573</v>
      </c>
      <c r="I935">
        <v>12.952889619724891</v>
      </c>
      <c r="J935">
        <v>0.91700000000000004</v>
      </c>
      <c r="K935">
        <v>286.02800000000002</v>
      </c>
      <c r="L935">
        <v>100092.573</v>
      </c>
      <c r="M935">
        <v>12.951889361395789</v>
      </c>
      <c r="N935">
        <v>4.0490000000000004</v>
      </c>
      <c r="O935">
        <v>286.02199999999999</v>
      </c>
      <c r="P935">
        <v>100092.573</v>
      </c>
      <c r="Q935">
        <v>12.94588781142107</v>
      </c>
      <c r="R935">
        <v>4.1440000000000001</v>
      </c>
      <c r="S935">
        <v>286.02100000000002</v>
      </c>
      <c r="T935">
        <v>100092.573</v>
      </c>
      <c r="U935">
        <v>12.94488755309197</v>
      </c>
      <c r="V935">
        <v>5.3010000000000002</v>
      </c>
      <c r="W935">
        <v>286.024</v>
      </c>
      <c r="X935">
        <v>100092.571</v>
      </c>
      <c r="Y935">
        <v>12.94788669311288</v>
      </c>
      <c r="Z935">
        <v>5.3659999999999997</v>
      </c>
      <c r="AA935">
        <v>286.02499999999998</v>
      </c>
      <c r="AB935">
        <v>100092.571</v>
      </c>
      <c r="AC935">
        <v>12.94888695143624</v>
      </c>
      <c r="AD935">
        <v>124.78700000000001</v>
      </c>
      <c r="AE935">
        <v>286.44</v>
      </c>
      <c r="AF935">
        <v>100092.35799999999</v>
      </c>
      <c r="AG935">
        <v>13.363819778343951</v>
      </c>
      <c r="AH935">
        <v>124.703</v>
      </c>
      <c r="AI935">
        <v>286.44400000000002</v>
      </c>
      <c r="AJ935">
        <v>100092.356</v>
      </c>
      <c r="AK935">
        <v>13.36781917183276</v>
      </c>
      <c r="AL935">
        <v>1.615</v>
      </c>
      <c r="AM935">
        <v>286.036</v>
      </c>
      <c r="AN935">
        <v>100092.569</v>
      </c>
      <c r="AO935">
        <v>12.959888157958741</v>
      </c>
    </row>
    <row r="936" spans="1:41" x14ac:dyDescent="0.3">
      <c r="A936" s="2">
        <v>38142.246527777781</v>
      </c>
      <c r="B936">
        <v>12.148</v>
      </c>
      <c r="C936">
        <v>99997.6</v>
      </c>
      <c r="D936">
        <v>12.932</v>
      </c>
      <c r="E936">
        <v>100002.85799999999</v>
      </c>
      <c r="F936">
        <v>0.95699999999999996</v>
      </c>
      <c r="G936">
        <v>286.13900000000001</v>
      </c>
      <c r="H936">
        <v>100092.417</v>
      </c>
      <c r="I936">
        <v>13.06226576853965</v>
      </c>
      <c r="J936">
        <v>0.94</v>
      </c>
      <c r="K936">
        <v>286.13799999999998</v>
      </c>
      <c r="L936">
        <v>100092.417</v>
      </c>
      <c r="M936">
        <v>13.061265512490021</v>
      </c>
      <c r="N936">
        <v>3.9630000000000001</v>
      </c>
      <c r="O936">
        <v>286.14</v>
      </c>
      <c r="P936">
        <v>100092.41499999999</v>
      </c>
      <c r="Q936">
        <v>13.063264388960871</v>
      </c>
      <c r="R936">
        <v>4.0579999999999998</v>
      </c>
      <c r="S936">
        <v>286.14</v>
      </c>
      <c r="T936">
        <v>100092.41499999999</v>
      </c>
      <c r="U936">
        <v>13.063264388960871</v>
      </c>
      <c r="V936">
        <v>5.2080000000000002</v>
      </c>
      <c r="W936">
        <v>286.14299999999997</v>
      </c>
      <c r="X936">
        <v>100092.413</v>
      </c>
      <c r="Y936">
        <v>13.06626352144696</v>
      </c>
      <c r="Z936">
        <v>5.2759999999999998</v>
      </c>
      <c r="AA936">
        <v>286.14400000000001</v>
      </c>
      <c r="AB936">
        <v>100092.413</v>
      </c>
      <c r="AC936">
        <v>13.067263777485151</v>
      </c>
      <c r="AD936">
        <v>123.583</v>
      </c>
      <c r="AE936">
        <v>286.54700000000003</v>
      </c>
      <c r="AF936">
        <v>100092.204</v>
      </c>
      <c r="AG936">
        <v>13.470195794449641</v>
      </c>
      <c r="AH936">
        <v>123.599</v>
      </c>
      <c r="AI936">
        <v>286.53899999999999</v>
      </c>
      <c r="AJ936">
        <v>100092.208</v>
      </c>
      <c r="AK936">
        <v>13.462197026746249</v>
      </c>
      <c r="AL936">
        <v>5.6230000000000002</v>
      </c>
      <c r="AM936">
        <v>286.149</v>
      </c>
      <c r="AN936">
        <v>100092.412</v>
      </c>
      <c r="AO936">
        <v>13.072264239835929</v>
      </c>
    </row>
    <row r="937" spans="1:41" x14ac:dyDescent="0.3">
      <c r="A937" s="2">
        <v>38142.25</v>
      </c>
      <c r="B937">
        <v>12.247999999999999</v>
      </c>
      <c r="C937">
        <v>100001.60000000001</v>
      </c>
      <c r="D937">
        <v>12.878</v>
      </c>
      <c r="E937">
        <v>100003.5</v>
      </c>
      <c r="F937">
        <v>0.89500000000000002</v>
      </c>
      <c r="G937">
        <v>286.28899999999999</v>
      </c>
      <c r="H937">
        <v>100092.242</v>
      </c>
      <c r="I937">
        <v>13.21163520579273</v>
      </c>
      <c r="J937">
        <v>0.877</v>
      </c>
      <c r="K937">
        <v>286.28899999999999</v>
      </c>
      <c r="L937">
        <v>100092.242</v>
      </c>
      <c r="M937">
        <v>13.21163520579273</v>
      </c>
      <c r="N937">
        <v>2.8559999999999999</v>
      </c>
      <c r="O937">
        <v>286.3</v>
      </c>
      <c r="P937">
        <v>100092.23699999999</v>
      </c>
      <c r="Q937">
        <v>13.22263390527951</v>
      </c>
      <c r="R937">
        <v>2.9510000000000001</v>
      </c>
      <c r="S937">
        <v>286.3</v>
      </c>
      <c r="T937">
        <v>100092.23699999999</v>
      </c>
      <c r="U937">
        <v>13.22263390527951</v>
      </c>
      <c r="V937">
        <v>4.2</v>
      </c>
      <c r="W937">
        <v>286.30399999999997</v>
      </c>
      <c r="X937">
        <v>100092.235</v>
      </c>
      <c r="Y937">
        <v>13.226633283509051</v>
      </c>
      <c r="Z937">
        <v>4.2629999999999999</v>
      </c>
      <c r="AA937">
        <v>286.30500000000001</v>
      </c>
      <c r="AB937">
        <v>100092.234</v>
      </c>
      <c r="AC937">
        <v>13.227632718916601</v>
      </c>
      <c r="AD937">
        <v>155.19</v>
      </c>
      <c r="AE937">
        <v>286.66199999999998</v>
      </c>
      <c r="AF937">
        <v>100092.04700000001</v>
      </c>
      <c r="AG937">
        <v>13.584570075995829</v>
      </c>
      <c r="AH937">
        <v>155.113</v>
      </c>
      <c r="AI937">
        <v>286.666</v>
      </c>
      <c r="AJ937">
        <v>100092.045</v>
      </c>
      <c r="AK937">
        <v>13.58856944998178</v>
      </c>
      <c r="AL937">
        <v>5.6230000000000002</v>
      </c>
      <c r="AM937">
        <v>286.30799999999999</v>
      </c>
      <c r="AN937">
        <v>100092.232</v>
      </c>
      <c r="AO937">
        <v>13.2306318433989</v>
      </c>
    </row>
    <row r="938" spans="1:41" x14ac:dyDescent="0.3">
      <c r="A938" s="2">
        <v>38142.253472222219</v>
      </c>
      <c r="B938">
        <v>12.414</v>
      </c>
      <c r="C938">
        <v>99997.2</v>
      </c>
      <c r="D938">
        <v>12.83</v>
      </c>
      <c r="E938">
        <v>100004.118</v>
      </c>
      <c r="F938">
        <v>0.90700000000000003</v>
      </c>
      <c r="G938">
        <v>286.37</v>
      </c>
      <c r="H938">
        <v>100092.137</v>
      </c>
      <c r="I938">
        <v>13.292063555263949</v>
      </c>
      <c r="J938">
        <v>0.89</v>
      </c>
      <c r="K938">
        <v>286.36900000000003</v>
      </c>
      <c r="L938">
        <v>100092.13800000001</v>
      </c>
      <c r="M938">
        <v>13.29106412208637</v>
      </c>
      <c r="N938">
        <v>2.7690000000000001</v>
      </c>
      <c r="O938">
        <v>286.387</v>
      </c>
      <c r="P938">
        <v>100092.129</v>
      </c>
      <c r="Q938">
        <v>13.309061285077121</v>
      </c>
      <c r="R938">
        <v>2.863</v>
      </c>
      <c r="S938">
        <v>286.387</v>
      </c>
      <c r="T938">
        <v>100092.129</v>
      </c>
      <c r="U938">
        <v>13.309061285077121</v>
      </c>
      <c r="V938">
        <v>4.101</v>
      </c>
      <c r="W938">
        <v>286.392</v>
      </c>
      <c r="X938">
        <v>100092.126</v>
      </c>
      <c r="Y938">
        <v>13.31406008758808</v>
      </c>
      <c r="Z938">
        <v>4.17</v>
      </c>
      <c r="AA938">
        <v>286.39299999999997</v>
      </c>
      <c r="AB938">
        <v>100092.126</v>
      </c>
      <c r="AC938">
        <v>13.315060339201519</v>
      </c>
      <c r="AD938">
        <v>154.89699999999999</v>
      </c>
      <c r="AE938">
        <v>286.83100000000002</v>
      </c>
      <c r="AF938">
        <v>100091.901</v>
      </c>
      <c r="AG938">
        <v>13.752986093495741</v>
      </c>
      <c r="AH938">
        <v>154.90199999999999</v>
      </c>
      <c r="AI938">
        <v>286.82299999999998</v>
      </c>
      <c r="AJ938">
        <v>100091.905</v>
      </c>
      <c r="AK938">
        <v>13.744987364797449</v>
      </c>
      <c r="AL938">
        <v>5.6230000000000002</v>
      </c>
      <c r="AM938">
        <v>286.39299999999997</v>
      </c>
      <c r="AN938">
        <v>100092.125</v>
      </c>
      <c r="AO938">
        <v>13.3150595206655</v>
      </c>
    </row>
    <row r="939" spans="1:41" x14ac:dyDescent="0.3">
      <c r="A939" s="2">
        <v>38142.256944444453</v>
      </c>
      <c r="B939">
        <v>12.486000000000001</v>
      </c>
      <c r="C939">
        <v>99999</v>
      </c>
      <c r="D939">
        <v>12.996</v>
      </c>
      <c r="E939">
        <v>100004.736</v>
      </c>
      <c r="F939">
        <v>0.90800000000000003</v>
      </c>
      <c r="G939">
        <v>286.46800000000002</v>
      </c>
      <c r="H939">
        <v>100092.023</v>
      </c>
      <c r="I939">
        <v>13.389488448053161</v>
      </c>
      <c r="J939">
        <v>0.89100000000000001</v>
      </c>
      <c r="K939">
        <v>286.46699999999998</v>
      </c>
      <c r="L939">
        <v>100092.023</v>
      </c>
      <c r="M939">
        <v>13.38848819850188</v>
      </c>
      <c r="N939">
        <v>2.7469999999999999</v>
      </c>
      <c r="O939">
        <v>286.48099999999999</v>
      </c>
      <c r="P939">
        <v>100092.015</v>
      </c>
      <c r="Q939">
        <v>13.40248514192592</v>
      </c>
      <c r="R939">
        <v>2.8410000000000002</v>
      </c>
      <c r="S939">
        <v>286.48099999999999</v>
      </c>
      <c r="T939">
        <v>100092.015</v>
      </c>
      <c r="U939">
        <v>13.40248514192592</v>
      </c>
      <c r="V939">
        <v>4.0720000000000001</v>
      </c>
      <c r="W939">
        <v>286.48500000000001</v>
      </c>
      <c r="X939">
        <v>100092.01300000001</v>
      </c>
      <c r="Y939">
        <v>13.406484502443281</v>
      </c>
      <c r="Z939">
        <v>4.1379999999999999</v>
      </c>
      <c r="AA939">
        <v>286.48599999999999</v>
      </c>
      <c r="AB939">
        <v>100092.01300000001</v>
      </c>
      <c r="AC939">
        <v>13.40748475196591</v>
      </c>
      <c r="AD939">
        <v>154.86099999999999</v>
      </c>
      <c r="AE939">
        <v>286.87799999999999</v>
      </c>
      <c r="AF939">
        <v>100091.808</v>
      </c>
      <c r="AG939">
        <v>13.79941448084884</v>
      </c>
      <c r="AH939">
        <v>154.792</v>
      </c>
      <c r="AI939">
        <v>286.88200000000001</v>
      </c>
      <c r="AJ939">
        <v>100091.806</v>
      </c>
      <c r="AK939">
        <v>13.803413836727881</v>
      </c>
      <c r="AL939">
        <v>5.6230000000000002</v>
      </c>
      <c r="AM939">
        <v>286.48500000000001</v>
      </c>
      <c r="AN939">
        <v>100092.01300000001</v>
      </c>
      <c r="AO939">
        <v>13.406484502443281</v>
      </c>
    </row>
    <row r="940" spans="1:41" x14ac:dyDescent="0.3">
      <c r="A940" s="2">
        <v>38142.260416666657</v>
      </c>
      <c r="B940">
        <v>12.55</v>
      </c>
      <c r="C940">
        <v>100003.4</v>
      </c>
      <c r="D940">
        <v>13.25</v>
      </c>
      <c r="E940">
        <v>100005.35400000001</v>
      </c>
      <c r="F940">
        <v>0.91300000000000003</v>
      </c>
      <c r="G940">
        <v>286.53800000000001</v>
      </c>
      <c r="H940">
        <v>100091.92</v>
      </c>
      <c r="I940">
        <v>13.458915014387291</v>
      </c>
      <c r="J940">
        <v>0.89600000000000002</v>
      </c>
      <c r="K940">
        <v>286.53699999999998</v>
      </c>
      <c r="L940">
        <v>100091.921</v>
      </c>
      <c r="M940">
        <v>13.457915585844029</v>
      </c>
      <c r="N940">
        <v>2.6789999999999998</v>
      </c>
      <c r="O940">
        <v>286.54899999999998</v>
      </c>
      <c r="P940">
        <v>100091.914</v>
      </c>
      <c r="Q940">
        <v>13.46991282288559</v>
      </c>
      <c r="R940">
        <v>2.7730000000000001</v>
      </c>
      <c r="S940">
        <v>286.54899999999998</v>
      </c>
      <c r="T940">
        <v>100091.914</v>
      </c>
      <c r="U940">
        <v>13.46991282288559</v>
      </c>
      <c r="V940">
        <v>3.9910000000000001</v>
      </c>
      <c r="W940">
        <v>286.553</v>
      </c>
      <c r="X940">
        <v>100091.912</v>
      </c>
      <c r="Y940">
        <v>13.47391217478992</v>
      </c>
      <c r="Z940">
        <v>4.0620000000000003</v>
      </c>
      <c r="AA940">
        <v>286.553</v>
      </c>
      <c r="AB940">
        <v>100091.912</v>
      </c>
      <c r="AC940">
        <v>13.47391217478992</v>
      </c>
      <c r="AD940">
        <v>154.666</v>
      </c>
      <c r="AE940">
        <v>286.93</v>
      </c>
      <c r="AF940">
        <v>100091.715</v>
      </c>
      <c r="AG940">
        <v>13.850843915804941</v>
      </c>
      <c r="AH940">
        <v>154.66399999999999</v>
      </c>
      <c r="AI940">
        <v>286.92200000000003</v>
      </c>
      <c r="AJ940">
        <v>100091.719</v>
      </c>
      <c r="AK940">
        <v>13.84284522076956</v>
      </c>
      <c r="AL940">
        <v>5.6230000000000002</v>
      </c>
      <c r="AM940">
        <v>286.55599999999998</v>
      </c>
      <c r="AN940">
        <v>100091.91099999999</v>
      </c>
      <c r="AO940">
        <v>13.476912098188221</v>
      </c>
    </row>
    <row r="941" spans="1:41" x14ac:dyDescent="0.3">
      <c r="A941" s="2">
        <v>38142.263888888891</v>
      </c>
      <c r="B941">
        <v>12.816000000000001</v>
      </c>
      <c r="C941">
        <v>100001.2</v>
      </c>
      <c r="D941">
        <v>13.436</v>
      </c>
      <c r="E941">
        <v>100005.97199999999</v>
      </c>
      <c r="F941">
        <v>0.88700000000000001</v>
      </c>
      <c r="G941">
        <v>286.64800000000002</v>
      </c>
      <c r="H941">
        <v>100091.796</v>
      </c>
      <c r="I941">
        <v>13.56833390883941</v>
      </c>
      <c r="J941">
        <v>0.87</v>
      </c>
      <c r="K941">
        <v>286.64699999999999</v>
      </c>
      <c r="L941">
        <v>100091.796</v>
      </c>
      <c r="M941">
        <v>13.567333663472541</v>
      </c>
      <c r="N941">
        <v>2.5739999999999998</v>
      </c>
      <c r="O941">
        <v>286.64800000000002</v>
      </c>
      <c r="P941">
        <v>100091.795</v>
      </c>
      <c r="Q941">
        <v>13.56833308957698</v>
      </c>
      <c r="R941">
        <v>2.669</v>
      </c>
      <c r="S941">
        <v>286.64800000000002</v>
      </c>
      <c r="T941">
        <v>100091.796</v>
      </c>
      <c r="U941">
        <v>13.56833390883941</v>
      </c>
      <c r="V941">
        <v>3.8860000000000001</v>
      </c>
      <c r="W941">
        <v>286.65199999999999</v>
      </c>
      <c r="X941">
        <v>100091.79399999999</v>
      </c>
      <c r="Y941">
        <v>13.572333251759011</v>
      </c>
      <c r="Z941">
        <v>3.9550000000000001</v>
      </c>
      <c r="AA941">
        <v>286.65199999999999</v>
      </c>
      <c r="AB941">
        <v>100091.79300000001</v>
      </c>
      <c r="AC941">
        <v>13.572332432485149</v>
      </c>
      <c r="AD941">
        <v>154.55799999999999</v>
      </c>
      <c r="AE941">
        <v>287.02199999999999</v>
      </c>
      <c r="AF941">
        <v>100091.6</v>
      </c>
      <c r="AG941">
        <v>13.94226489098247</v>
      </c>
      <c r="AH941">
        <v>154.48400000000001</v>
      </c>
      <c r="AI941">
        <v>287.03199999999998</v>
      </c>
      <c r="AJ941">
        <v>100091.595</v>
      </c>
      <c r="AK941">
        <v>13.95226323724359</v>
      </c>
      <c r="AL941">
        <v>5.6230000000000002</v>
      </c>
      <c r="AM941">
        <v>286.66300000000001</v>
      </c>
      <c r="AN941">
        <v>100091.788</v>
      </c>
      <c r="AO941">
        <v>13.58333103489946</v>
      </c>
    </row>
    <row r="942" spans="1:41" x14ac:dyDescent="0.3">
      <c r="A942" s="2">
        <v>38142.267361111109</v>
      </c>
      <c r="B942">
        <v>13.002000000000001</v>
      </c>
      <c r="C942">
        <v>100003.4</v>
      </c>
      <c r="D942">
        <v>13.576000000000001</v>
      </c>
      <c r="E942">
        <v>100006.59</v>
      </c>
      <c r="F942">
        <v>0.84499999999999997</v>
      </c>
      <c r="G942">
        <v>286.77</v>
      </c>
      <c r="H942">
        <v>100091.664</v>
      </c>
      <c r="I942">
        <v>13.689748702754059</v>
      </c>
      <c r="J942">
        <v>0.82899999999999996</v>
      </c>
      <c r="K942">
        <v>286.76900000000001</v>
      </c>
      <c r="L942">
        <v>100091.66499999999</v>
      </c>
      <c r="M942">
        <v>13.68874927913976</v>
      </c>
      <c r="N942">
        <v>2.3029999999999999</v>
      </c>
      <c r="O942">
        <v>286.774</v>
      </c>
      <c r="P942">
        <v>100091.662</v>
      </c>
      <c r="Q942">
        <v>13.69374803639738</v>
      </c>
      <c r="R942">
        <v>2.3980000000000001</v>
      </c>
      <c r="S942">
        <v>286.77300000000002</v>
      </c>
      <c r="T942">
        <v>100091.662</v>
      </c>
      <c r="U942">
        <v>13.692747793181351</v>
      </c>
      <c r="V942">
        <v>3.6190000000000002</v>
      </c>
      <c r="W942">
        <v>286.77800000000002</v>
      </c>
      <c r="X942">
        <v>100091.66</v>
      </c>
      <c r="Y942">
        <v>13.697747369995</v>
      </c>
      <c r="Z942">
        <v>3.6930000000000001</v>
      </c>
      <c r="AA942">
        <v>286.77800000000002</v>
      </c>
      <c r="AB942">
        <v>100091.66</v>
      </c>
      <c r="AC942">
        <v>13.697747369995</v>
      </c>
      <c r="AD942">
        <v>154.208</v>
      </c>
      <c r="AE942">
        <v>287.22500000000002</v>
      </c>
      <c r="AF942">
        <v>100091.428</v>
      </c>
      <c r="AG942">
        <v>14.14466563353653</v>
      </c>
      <c r="AH942">
        <v>154.21799999999999</v>
      </c>
      <c r="AI942">
        <v>287.21100000000001</v>
      </c>
      <c r="AJ942">
        <v>100091.435</v>
      </c>
      <c r="AK942">
        <v>14.13066798398023</v>
      </c>
      <c r="AL942">
        <v>5.6230000000000002</v>
      </c>
      <c r="AM942">
        <v>286.79000000000002</v>
      </c>
      <c r="AN942">
        <v>100091.65399999999</v>
      </c>
      <c r="AO942">
        <v>13.7097453705133</v>
      </c>
    </row>
    <row r="943" spans="1:41" x14ac:dyDescent="0.3">
      <c r="A943" s="2">
        <v>38142.270833333343</v>
      </c>
      <c r="B943">
        <v>13.122</v>
      </c>
      <c r="C943">
        <v>100007.8</v>
      </c>
      <c r="D943">
        <v>13.836</v>
      </c>
      <c r="E943">
        <v>100007.208</v>
      </c>
      <c r="F943">
        <v>0.84099999999999997</v>
      </c>
      <c r="G943">
        <v>286.90100000000001</v>
      </c>
      <c r="H943">
        <v>100091.523</v>
      </c>
      <c r="I943">
        <v>13.82015776741645</v>
      </c>
      <c r="J943">
        <v>0.79700000000000004</v>
      </c>
      <c r="K943">
        <v>286.90100000000001</v>
      </c>
      <c r="L943">
        <v>100091.523</v>
      </c>
      <c r="M943">
        <v>13.82015776741645</v>
      </c>
      <c r="N943">
        <v>2.173</v>
      </c>
      <c r="O943">
        <v>286.90100000000001</v>
      </c>
      <c r="P943">
        <v>100091.523</v>
      </c>
      <c r="Q943">
        <v>13.82015776741645</v>
      </c>
      <c r="R943">
        <v>2.2690000000000001</v>
      </c>
      <c r="S943">
        <v>286.90100000000001</v>
      </c>
      <c r="T943">
        <v>100091.523</v>
      </c>
      <c r="U943">
        <v>13.82015776741645</v>
      </c>
      <c r="V943">
        <v>3.4849999999999999</v>
      </c>
      <c r="W943">
        <v>286.90499999999997</v>
      </c>
      <c r="X943">
        <v>100091.52</v>
      </c>
      <c r="Y943">
        <v>13.824156271633511</v>
      </c>
      <c r="Z943">
        <v>3.5569999999999999</v>
      </c>
      <c r="AA943">
        <v>286.90600000000001</v>
      </c>
      <c r="AB943">
        <v>100091.52</v>
      </c>
      <c r="AC943">
        <v>13.82515651267596</v>
      </c>
      <c r="AD943">
        <v>154.12200000000001</v>
      </c>
      <c r="AE943">
        <v>287.34300000000002</v>
      </c>
      <c r="AF943">
        <v>100091.291</v>
      </c>
      <c r="AG943">
        <v>14.262073782384901</v>
      </c>
      <c r="AH943">
        <v>154.05199999999999</v>
      </c>
      <c r="AI943">
        <v>287.35000000000002</v>
      </c>
      <c r="AJ943">
        <v>100091.288</v>
      </c>
      <c r="AK943">
        <v>14.269073001293799</v>
      </c>
      <c r="AL943">
        <v>5.6230000000000002</v>
      </c>
      <c r="AM943">
        <v>286.92099999999999</v>
      </c>
      <c r="AN943">
        <v>100091.512</v>
      </c>
      <c r="AO943">
        <v>13.840153567981019</v>
      </c>
    </row>
    <row r="944" spans="1:41" x14ac:dyDescent="0.3">
      <c r="A944" s="2">
        <v>38142.274305555547</v>
      </c>
      <c r="B944">
        <v>13.244</v>
      </c>
      <c r="C944">
        <v>100005.6</v>
      </c>
      <c r="D944">
        <v>13.95</v>
      </c>
      <c r="E944">
        <v>100007.826</v>
      </c>
      <c r="F944">
        <v>0.86699999999999999</v>
      </c>
      <c r="G944">
        <v>287.02699999999999</v>
      </c>
      <c r="H944">
        <v>100091.382</v>
      </c>
      <c r="I944">
        <v>13.945565073259671</v>
      </c>
      <c r="J944">
        <v>0.76400000000000001</v>
      </c>
      <c r="K944">
        <v>287.02600000000001</v>
      </c>
      <c r="L944">
        <v>100091.383</v>
      </c>
      <c r="M944">
        <v>13.944565654720289</v>
      </c>
      <c r="N944">
        <v>1.9410000000000001</v>
      </c>
      <c r="O944">
        <v>287.03100000000001</v>
      </c>
      <c r="P944">
        <v>100091.38</v>
      </c>
      <c r="Q944">
        <v>13.949564388070369</v>
      </c>
      <c r="R944">
        <v>2.0369999999999999</v>
      </c>
      <c r="S944">
        <v>287.03100000000001</v>
      </c>
      <c r="T944">
        <v>100091.38099999999</v>
      </c>
      <c r="U944">
        <v>13.949565208425501</v>
      </c>
      <c r="V944">
        <v>3.2490000000000001</v>
      </c>
      <c r="W944">
        <v>287.03699999999998</v>
      </c>
      <c r="X944">
        <v>100091.378</v>
      </c>
      <c r="Y944">
        <v>13.95556418057282</v>
      </c>
      <c r="Z944">
        <v>3.327</v>
      </c>
      <c r="AA944">
        <v>287.03699999999998</v>
      </c>
      <c r="AB944">
        <v>100091.378</v>
      </c>
      <c r="AC944">
        <v>13.95556418057282</v>
      </c>
      <c r="AD944">
        <v>153.84800000000001</v>
      </c>
      <c r="AE944">
        <v>287.52300000000002</v>
      </c>
      <c r="AF944">
        <v>100091.12300000001</v>
      </c>
      <c r="AG944">
        <v>14.441470721483141</v>
      </c>
      <c r="AH944">
        <v>153.85599999999999</v>
      </c>
      <c r="AI944">
        <v>287.512</v>
      </c>
      <c r="AJ944">
        <v>100091.129</v>
      </c>
      <c r="AK944">
        <v>14.430473032331291</v>
      </c>
      <c r="AL944">
        <v>5.6230000000000002</v>
      </c>
      <c r="AM944">
        <v>287.05099999999999</v>
      </c>
      <c r="AN944">
        <v>100091.37</v>
      </c>
      <c r="AO944">
        <v>13.96956096143737</v>
      </c>
    </row>
    <row r="945" spans="1:41" x14ac:dyDescent="0.3">
      <c r="A945" s="2">
        <v>38142.277777777781</v>
      </c>
      <c r="B945">
        <v>13.292</v>
      </c>
      <c r="C945">
        <v>99999.4</v>
      </c>
      <c r="D945">
        <v>13.842000000000001</v>
      </c>
      <c r="E945">
        <v>100008.444</v>
      </c>
      <c r="F945">
        <v>0.871</v>
      </c>
      <c r="G945">
        <v>287.16199999999998</v>
      </c>
      <c r="H945">
        <v>100091.236</v>
      </c>
      <c r="I945">
        <v>14.079969863138899</v>
      </c>
      <c r="J945">
        <v>0.73</v>
      </c>
      <c r="K945">
        <v>287.161</v>
      </c>
      <c r="L945">
        <v>100091.236</v>
      </c>
      <c r="M945">
        <v>14.078969626443721</v>
      </c>
      <c r="N945">
        <v>1.8240000000000001</v>
      </c>
      <c r="O945">
        <v>287.16000000000003</v>
      </c>
      <c r="P945">
        <v>100091.236</v>
      </c>
      <c r="Q945">
        <v>14.077969389748599</v>
      </c>
      <c r="R945">
        <v>1.92</v>
      </c>
      <c r="S945">
        <v>287.16000000000003</v>
      </c>
      <c r="T945">
        <v>100091.236</v>
      </c>
      <c r="U945">
        <v>14.077969389748599</v>
      </c>
      <c r="V945">
        <v>3.1280000000000001</v>
      </c>
      <c r="W945">
        <v>287.16500000000002</v>
      </c>
      <c r="X945">
        <v>100091.23299999999</v>
      </c>
      <c r="Y945">
        <v>14.08296811101201</v>
      </c>
      <c r="Z945">
        <v>3.2040000000000002</v>
      </c>
      <c r="AA945">
        <v>287.166</v>
      </c>
      <c r="AB945">
        <v>100091.23299999999</v>
      </c>
      <c r="AC945">
        <v>14.083968347698599</v>
      </c>
      <c r="AD945">
        <v>153.76900000000001</v>
      </c>
      <c r="AE945">
        <v>287.66500000000002</v>
      </c>
      <c r="AF945">
        <v>100090.97199999999</v>
      </c>
      <c r="AG945">
        <v>14.582871868651409</v>
      </c>
      <c r="AH945">
        <v>153.702</v>
      </c>
      <c r="AI945">
        <v>287.67</v>
      </c>
      <c r="AJ945">
        <v>100090.97</v>
      </c>
      <c r="AK945">
        <v>14.58787140398999</v>
      </c>
      <c r="AL945">
        <v>5.6230000000000002</v>
      </c>
      <c r="AM945">
        <v>287.18099999999998</v>
      </c>
      <c r="AN945">
        <v>100091.22500000001</v>
      </c>
      <c r="AO945">
        <v>14.09896533173168</v>
      </c>
    </row>
    <row r="946" spans="1:41" x14ac:dyDescent="0.3">
      <c r="A946" s="2">
        <v>38142.28125</v>
      </c>
      <c r="B946">
        <v>13.382</v>
      </c>
      <c r="C946">
        <v>100003.4</v>
      </c>
      <c r="D946">
        <v>13.843999999999999</v>
      </c>
      <c r="E946">
        <v>100009.06200000001</v>
      </c>
      <c r="F946">
        <v>0.94599999999999995</v>
      </c>
      <c r="G946">
        <v>287.29000000000002</v>
      </c>
      <c r="H946">
        <v>100091.091</v>
      </c>
      <c r="I946">
        <v>14.207373246916569</v>
      </c>
      <c r="J946">
        <v>0.69599999999999995</v>
      </c>
      <c r="K946">
        <v>287.28899999999999</v>
      </c>
      <c r="L946">
        <v>100091.092</v>
      </c>
      <c r="M946">
        <v>14.206373833494871</v>
      </c>
      <c r="N946">
        <v>1.593</v>
      </c>
      <c r="O946">
        <v>287.29300000000001</v>
      </c>
      <c r="P946">
        <v>100091.09</v>
      </c>
      <c r="Q946">
        <v>14.210373129353</v>
      </c>
      <c r="R946">
        <v>1.6890000000000001</v>
      </c>
      <c r="S946">
        <v>287.29300000000001</v>
      </c>
      <c r="T946">
        <v>100091.09</v>
      </c>
      <c r="U946">
        <v>14.210373129353</v>
      </c>
      <c r="V946">
        <v>2.8940000000000001</v>
      </c>
      <c r="W946">
        <v>287.29899999999998</v>
      </c>
      <c r="X946">
        <v>100091.086</v>
      </c>
      <c r="Y946">
        <v>14.21637125193439</v>
      </c>
      <c r="Z946">
        <v>2.9750000000000001</v>
      </c>
      <c r="AA946">
        <v>287.29899999999998</v>
      </c>
      <c r="AB946">
        <v>100091.086</v>
      </c>
      <c r="AC946">
        <v>14.21637125193439</v>
      </c>
      <c r="AD946">
        <v>143.37200000000001</v>
      </c>
      <c r="AE946">
        <v>287.84500000000003</v>
      </c>
      <c r="AF946">
        <v>100090.80100000001</v>
      </c>
      <c r="AG946">
        <v>14.76226482409078</v>
      </c>
      <c r="AH946">
        <v>143.41499999999999</v>
      </c>
      <c r="AI946">
        <v>287.83199999999999</v>
      </c>
      <c r="AJ946">
        <v>100090.807</v>
      </c>
      <c r="AK946">
        <v>14.74926672206578</v>
      </c>
      <c r="AL946">
        <v>5.6230000000000002</v>
      </c>
      <c r="AM946">
        <v>287.31400000000002</v>
      </c>
      <c r="AN946">
        <v>100091.07799999999</v>
      </c>
      <c r="AO946">
        <v>14.23136820011314</v>
      </c>
    </row>
    <row r="947" spans="1:41" x14ac:dyDescent="0.3">
      <c r="A947" s="2">
        <v>38142.284722222219</v>
      </c>
      <c r="B947">
        <v>13.67</v>
      </c>
      <c r="C947">
        <v>100010</v>
      </c>
      <c r="D947">
        <v>14.337999999999999</v>
      </c>
      <c r="E947">
        <v>100009.681</v>
      </c>
      <c r="F947">
        <v>1.006</v>
      </c>
      <c r="G947">
        <v>287.42700000000002</v>
      </c>
      <c r="H947">
        <v>100090.94</v>
      </c>
      <c r="I947">
        <v>14.343772416310911</v>
      </c>
      <c r="J947">
        <v>0.66600000000000004</v>
      </c>
      <c r="K947">
        <v>287.42500000000001</v>
      </c>
      <c r="L947">
        <v>100090.94100000001</v>
      </c>
      <c r="M947">
        <v>14.3417727731686</v>
      </c>
      <c r="N947">
        <v>1.4970000000000001</v>
      </c>
      <c r="O947">
        <v>287.42399999999998</v>
      </c>
      <c r="P947">
        <v>100090.94100000001</v>
      </c>
      <c r="Q947">
        <v>14.3407725408548</v>
      </c>
      <c r="R947">
        <v>1.5940000000000001</v>
      </c>
      <c r="S947">
        <v>287.42399999999998</v>
      </c>
      <c r="T947">
        <v>100090.942</v>
      </c>
      <c r="U947">
        <v>14.34077336233139</v>
      </c>
      <c r="V947">
        <v>2.6819999999999999</v>
      </c>
      <c r="W947">
        <v>287.43</v>
      </c>
      <c r="X947">
        <v>100090.93799999999</v>
      </c>
      <c r="Y947">
        <v>14.346771470256099</v>
      </c>
      <c r="Z947">
        <v>2.871</v>
      </c>
      <c r="AA947">
        <v>287.43</v>
      </c>
      <c r="AB947">
        <v>100090.93799999999</v>
      </c>
      <c r="AC947">
        <v>14.346771470256099</v>
      </c>
      <c r="AD947">
        <v>125.2</v>
      </c>
      <c r="AE947">
        <v>287.94900000000001</v>
      </c>
      <c r="AF947">
        <v>100090.664</v>
      </c>
      <c r="AG947">
        <v>14.86566654069804</v>
      </c>
      <c r="AH947">
        <v>125.126</v>
      </c>
      <c r="AI947">
        <v>287.95400000000001</v>
      </c>
      <c r="AJ947">
        <v>100090.662</v>
      </c>
      <c r="AK947">
        <v>14.870666052322351</v>
      </c>
      <c r="AL947">
        <v>5.6230000000000002</v>
      </c>
      <c r="AM947">
        <v>287.44799999999998</v>
      </c>
      <c r="AN947">
        <v>100090.929</v>
      </c>
      <c r="AO947">
        <v>14.36476825784217</v>
      </c>
    </row>
    <row r="948" spans="1:41" x14ac:dyDescent="0.3">
      <c r="A948" s="2">
        <v>38142.288194444453</v>
      </c>
      <c r="B948">
        <v>13.875999999999999</v>
      </c>
      <c r="C948">
        <v>100010</v>
      </c>
      <c r="D948">
        <v>14.698</v>
      </c>
      <c r="E948">
        <v>100010.299</v>
      </c>
      <c r="F948">
        <v>1.0569999999999999</v>
      </c>
      <c r="G948">
        <v>287.55799999999999</v>
      </c>
      <c r="H948">
        <v>100090.792</v>
      </c>
      <c r="I948">
        <v>14.47417289411794</v>
      </c>
      <c r="J948">
        <v>0.63200000000000001</v>
      </c>
      <c r="K948">
        <v>287.55500000000001</v>
      </c>
      <c r="L948">
        <v>100090.79300000001</v>
      </c>
      <c r="M948">
        <v>14.471173025607809</v>
      </c>
      <c r="N948">
        <v>1.2789999999999999</v>
      </c>
      <c r="O948">
        <v>287.56</v>
      </c>
      <c r="P948">
        <v>100090.791</v>
      </c>
      <c r="Q948">
        <v>14.476172532493591</v>
      </c>
      <c r="R948">
        <v>1.365</v>
      </c>
      <c r="S948">
        <v>287.56</v>
      </c>
      <c r="T948">
        <v>100090.791</v>
      </c>
      <c r="U948">
        <v>14.476172532493591</v>
      </c>
      <c r="V948">
        <v>2.613</v>
      </c>
      <c r="W948">
        <v>287.56599999999997</v>
      </c>
      <c r="X948">
        <v>100090.788</v>
      </c>
      <c r="Y948">
        <v>14.482171447551931</v>
      </c>
      <c r="Z948">
        <v>2.645</v>
      </c>
      <c r="AA948">
        <v>287.56599999999997</v>
      </c>
      <c r="AB948">
        <v>100090.787</v>
      </c>
      <c r="AC948">
        <v>14.48217062566999</v>
      </c>
      <c r="AD948">
        <v>124.986</v>
      </c>
      <c r="AE948">
        <v>288.06900000000002</v>
      </c>
      <c r="AF948">
        <v>100090.522</v>
      </c>
      <c r="AG948">
        <v>14.985068189063551</v>
      </c>
      <c r="AH948">
        <v>125.011</v>
      </c>
      <c r="AI948">
        <v>288.05700000000002</v>
      </c>
      <c r="AJ948">
        <v>100090.527</v>
      </c>
      <c r="AK948">
        <v>14.973069553315209</v>
      </c>
      <c r="AL948">
        <v>5.9820000000000002</v>
      </c>
      <c r="AM948">
        <v>287.58300000000003</v>
      </c>
      <c r="AN948">
        <v>100090.77800000001</v>
      </c>
      <c r="AO948">
        <v>14.49916714009578</v>
      </c>
    </row>
    <row r="949" spans="1:41" x14ac:dyDescent="0.3">
      <c r="A949" s="2">
        <v>38142.291666666657</v>
      </c>
      <c r="B949">
        <v>14.176</v>
      </c>
      <c r="C949">
        <v>100012</v>
      </c>
      <c r="D949">
        <v>14.571999999999999</v>
      </c>
      <c r="E949">
        <v>100010.917</v>
      </c>
      <c r="F949">
        <v>1.476</v>
      </c>
      <c r="G949">
        <v>287.69499999999999</v>
      </c>
      <c r="H949">
        <v>100090.639</v>
      </c>
      <c r="I949">
        <v>14.61057005863017</v>
      </c>
      <c r="J949">
        <v>1.393</v>
      </c>
      <c r="K949">
        <v>287.69200000000001</v>
      </c>
      <c r="L949">
        <v>100090.64</v>
      </c>
      <c r="M949">
        <v>14.607570197125989</v>
      </c>
      <c r="N949">
        <v>0.17299999999999999</v>
      </c>
      <c r="O949">
        <v>287.69200000000001</v>
      </c>
      <c r="P949">
        <v>100090.64</v>
      </c>
      <c r="Q949">
        <v>14.607570197125989</v>
      </c>
      <c r="R949">
        <v>0.247</v>
      </c>
      <c r="S949">
        <v>287.69099999999997</v>
      </c>
      <c r="T949">
        <v>100090.64</v>
      </c>
      <c r="U949">
        <v>14.6065699692079</v>
      </c>
      <c r="V949">
        <v>1.46</v>
      </c>
      <c r="W949">
        <v>287.69799999999998</v>
      </c>
      <c r="X949">
        <v>100090.637</v>
      </c>
      <c r="Y949">
        <v>14.61356909785866</v>
      </c>
      <c r="Z949">
        <v>1.51</v>
      </c>
      <c r="AA949">
        <v>287.69799999999998</v>
      </c>
      <c r="AB949">
        <v>100090.637</v>
      </c>
      <c r="AC949">
        <v>14.61356909785866</v>
      </c>
      <c r="AD949">
        <v>408.35199999999998</v>
      </c>
      <c r="AE949">
        <v>288.202</v>
      </c>
      <c r="AF949">
        <v>100090.37</v>
      </c>
      <c r="AG949">
        <v>15.11746403638756</v>
      </c>
      <c r="AH949">
        <v>408.23700000000002</v>
      </c>
      <c r="AI949">
        <v>288.20699999999999</v>
      </c>
      <c r="AJ949">
        <v>100090.36900000001</v>
      </c>
      <c r="AK949">
        <v>15.12246434840455</v>
      </c>
      <c r="AL949">
        <v>5.9820000000000002</v>
      </c>
      <c r="AM949">
        <v>287.71800000000002</v>
      </c>
      <c r="AN949">
        <v>100090.626</v>
      </c>
      <c r="AO949">
        <v>14.633564610574981</v>
      </c>
    </row>
    <row r="950" spans="1:41" x14ac:dyDescent="0.3">
      <c r="A950" s="2">
        <v>38142.295138888891</v>
      </c>
      <c r="B950">
        <v>14.38</v>
      </c>
      <c r="C950">
        <v>100012</v>
      </c>
      <c r="D950">
        <v>14.666</v>
      </c>
      <c r="E950">
        <v>100009.35400000001</v>
      </c>
      <c r="F950">
        <v>1.0860000000000001</v>
      </c>
      <c r="G950">
        <v>287.81200000000001</v>
      </c>
      <c r="H950">
        <v>100090.514</v>
      </c>
      <c r="I950">
        <v>14.728780638292161</v>
      </c>
      <c r="J950">
        <v>1.3440000000000001</v>
      </c>
      <c r="K950">
        <v>287.81</v>
      </c>
      <c r="L950">
        <v>100090.515</v>
      </c>
      <c r="M950">
        <v>14.726780996817871</v>
      </c>
      <c r="N950">
        <v>3.5999999999999997E-2</v>
      </c>
      <c r="O950">
        <v>287.80900000000003</v>
      </c>
      <c r="P950">
        <v>100090.515</v>
      </c>
      <c r="Q950">
        <v>14.72578076478635</v>
      </c>
      <c r="R950">
        <v>3.5000000000000003E-2</v>
      </c>
      <c r="S950">
        <v>287.80900000000003</v>
      </c>
      <c r="T950">
        <v>100090.516</v>
      </c>
      <c r="U950">
        <v>14.72578158736655</v>
      </c>
      <c r="V950">
        <v>1.1479999999999999</v>
      </c>
      <c r="W950">
        <v>287.815</v>
      </c>
      <c r="X950">
        <v>100090.512</v>
      </c>
      <c r="Y950">
        <v>14.731779689183551</v>
      </c>
      <c r="Z950">
        <v>1.179</v>
      </c>
      <c r="AA950">
        <v>287.815</v>
      </c>
      <c r="AB950">
        <v>100090.512</v>
      </c>
      <c r="AC950">
        <v>14.731779689183551</v>
      </c>
      <c r="AD950">
        <v>397.47</v>
      </c>
      <c r="AE950">
        <v>289.21499999999997</v>
      </c>
      <c r="AF950">
        <v>100089.798</v>
      </c>
      <c r="AG950">
        <v>16.13151432839447</v>
      </c>
      <c r="AH950">
        <v>397.47899999999998</v>
      </c>
      <c r="AI950">
        <v>289.202</v>
      </c>
      <c r="AJ950">
        <v>100089.804</v>
      </c>
      <c r="AK950">
        <v>16.11851629801879</v>
      </c>
      <c r="AL950">
        <v>5.9820000000000002</v>
      </c>
      <c r="AM950">
        <v>287.83699999999999</v>
      </c>
      <c r="AN950">
        <v>100090.5</v>
      </c>
      <c r="AO950">
        <v>14.753774921765739</v>
      </c>
    </row>
    <row r="951" spans="1:41" x14ac:dyDescent="0.3">
      <c r="A951" s="2">
        <v>38142.298611111109</v>
      </c>
      <c r="B951">
        <v>14.295999999999999</v>
      </c>
      <c r="C951">
        <v>100014</v>
      </c>
      <c r="D951">
        <v>15.068</v>
      </c>
      <c r="E951">
        <v>100007.792</v>
      </c>
      <c r="F951">
        <v>1.288</v>
      </c>
      <c r="G951">
        <v>287.92899999999997</v>
      </c>
      <c r="H951">
        <v>100090.39</v>
      </c>
      <c r="I951">
        <v>14.84699220469332</v>
      </c>
      <c r="J951">
        <v>1.2989999999999999</v>
      </c>
      <c r="K951">
        <v>287.928</v>
      </c>
      <c r="L951">
        <v>100090.39</v>
      </c>
      <c r="M951">
        <v>14.84599196855112</v>
      </c>
      <c r="N951">
        <v>2.1999999999999999E-2</v>
      </c>
      <c r="O951">
        <v>287.92200000000003</v>
      </c>
      <c r="P951">
        <v>100090.393</v>
      </c>
      <c r="Q951">
        <v>14.8399930204202</v>
      </c>
      <c r="R951">
        <v>2.1000000000000001E-2</v>
      </c>
      <c r="S951">
        <v>287.92099999999999</v>
      </c>
      <c r="T951">
        <v>100090.393</v>
      </c>
      <c r="U951">
        <v>14.838992784269291</v>
      </c>
      <c r="V951">
        <v>1.024</v>
      </c>
      <c r="W951">
        <v>287.92700000000002</v>
      </c>
      <c r="X951">
        <v>100090.39</v>
      </c>
      <c r="Y951">
        <v>14.844991732408859</v>
      </c>
      <c r="Z951">
        <v>1.0429999999999999</v>
      </c>
      <c r="AA951">
        <v>287.92700000000002</v>
      </c>
      <c r="AB951">
        <v>100090.39</v>
      </c>
      <c r="AC951">
        <v>14.844991732408859</v>
      </c>
      <c r="AD951">
        <v>101.762</v>
      </c>
      <c r="AE951">
        <v>288.90499999999997</v>
      </c>
      <c r="AF951">
        <v>100089.856</v>
      </c>
      <c r="AG951">
        <v>15.822781745793691</v>
      </c>
      <c r="AH951">
        <v>101.673</v>
      </c>
      <c r="AI951">
        <v>288.93</v>
      </c>
      <c r="AJ951">
        <v>100089.844</v>
      </c>
      <c r="AK951">
        <v>15.84777770169433</v>
      </c>
      <c r="AL951">
        <v>5.9820000000000002</v>
      </c>
      <c r="AM951">
        <v>287.95299999999997</v>
      </c>
      <c r="AN951">
        <v>100090.376</v>
      </c>
      <c r="AO951">
        <v>14.87098635016099</v>
      </c>
    </row>
    <row r="952" spans="1:41" x14ac:dyDescent="0.3">
      <c r="A952" s="2">
        <v>38142.302083333343</v>
      </c>
      <c r="B952">
        <v>14.574</v>
      </c>
      <c r="C952">
        <v>100014</v>
      </c>
      <c r="D952">
        <v>15.1</v>
      </c>
      <c r="E952">
        <v>100006.22900000001</v>
      </c>
      <c r="F952">
        <v>1.399</v>
      </c>
      <c r="G952">
        <v>288.04500000000002</v>
      </c>
      <c r="H952">
        <v>100090.265</v>
      </c>
      <c r="I952">
        <v>14.964204518956191</v>
      </c>
      <c r="J952">
        <v>0.61799999999999999</v>
      </c>
      <c r="K952">
        <v>288.04300000000001</v>
      </c>
      <c r="L952">
        <v>100090.266</v>
      </c>
      <c r="M952">
        <v>14.96220486170216</v>
      </c>
      <c r="N952">
        <v>0</v>
      </c>
      <c r="O952">
        <v>288.04199999999997</v>
      </c>
      <c r="P952">
        <v>100090.26700000001</v>
      </c>
      <c r="Q952">
        <v>14.96120544469829</v>
      </c>
      <c r="R952">
        <v>0</v>
      </c>
      <c r="S952">
        <v>288.041</v>
      </c>
      <c r="T952">
        <v>100090.26700000001</v>
      </c>
      <c r="U952">
        <v>14.960205204436649</v>
      </c>
      <c r="V952">
        <v>0.81599999999999995</v>
      </c>
      <c r="W952">
        <v>288.048</v>
      </c>
      <c r="X952">
        <v>100090.264</v>
      </c>
      <c r="Y952">
        <v>14.967204416451921</v>
      </c>
      <c r="Z952">
        <v>0.79</v>
      </c>
      <c r="AA952">
        <v>288.04700000000003</v>
      </c>
      <c r="AB952">
        <v>100090.264</v>
      </c>
      <c r="AC952">
        <v>14.966204176198859</v>
      </c>
      <c r="AD952">
        <v>102.066</v>
      </c>
      <c r="AE952">
        <v>288.43400000000003</v>
      </c>
      <c r="AF952">
        <v>100090.049</v>
      </c>
      <c r="AG952">
        <v>15.35311991330838</v>
      </c>
      <c r="AH952">
        <v>102.065</v>
      </c>
      <c r="AI952">
        <v>288.43599999999998</v>
      </c>
      <c r="AJ952">
        <v>100090.04700000001</v>
      </c>
      <c r="AK952">
        <v>15.35511874382081</v>
      </c>
      <c r="AL952">
        <v>5.9820000000000002</v>
      </c>
      <c r="AM952">
        <v>288.07100000000003</v>
      </c>
      <c r="AN952">
        <v>100090.251</v>
      </c>
      <c r="AO952">
        <v>14.99019923888039</v>
      </c>
    </row>
    <row r="953" spans="1:41" x14ac:dyDescent="0.3">
      <c r="A953" s="2">
        <v>38142.305555555547</v>
      </c>
      <c r="B953">
        <v>14.798</v>
      </c>
      <c r="C953">
        <v>100012</v>
      </c>
      <c r="D953">
        <v>15.026</v>
      </c>
      <c r="E953">
        <v>100004.667</v>
      </c>
      <c r="F953">
        <v>1.4650000000000001</v>
      </c>
      <c r="G953">
        <v>288.16300000000001</v>
      </c>
      <c r="H953">
        <v>100090.13800000001</v>
      </c>
      <c r="I953">
        <v>15.083415829692679</v>
      </c>
      <c r="J953">
        <v>0.59699999999999998</v>
      </c>
      <c r="K953">
        <v>288.15899999999999</v>
      </c>
      <c r="L953">
        <v>100090.14</v>
      </c>
      <c r="M953">
        <v>15.07941649943564</v>
      </c>
      <c r="N953">
        <v>0</v>
      </c>
      <c r="O953">
        <v>288.154</v>
      </c>
      <c r="P953">
        <v>100090.14200000001</v>
      </c>
      <c r="Q953">
        <v>15.0744169247605</v>
      </c>
      <c r="R953">
        <v>0</v>
      </c>
      <c r="S953">
        <v>288.154</v>
      </c>
      <c r="T953">
        <v>100090.143</v>
      </c>
      <c r="U953">
        <v>15.074417748339901</v>
      </c>
      <c r="V953">
        <v>0.73299999999999998</v>
      </c>
      <c r="W953">
        <v>288.15899999999999</v>
      </c>
      <c r="X953">
        <v>100090.14</v>
      </c>
      <c r="Y953">
        <v>15.07941649943564</v>
      </c>
      <c r="Z953">
        <v>0.70399999999999996</v>
      </c>
      <c r="AA953">
        <v>288.15899999999999</v>
      </c>
      <c r="AB953">
        <v>100090.14</v>
      </c>
      <c r="AC953">
        <v>15.07941649943564</v>
      </c>
      <c r="AD953">
        <v>127.36799999999999</v>
      </c>
      <c r="AE953">
        <v>288.71100000000001</v>
      </c>
      <c r="AF953">
        <v>100089.87</v>
      </c>
      <c r="AG953">
        <v>15.63132859342215</v>
      </c>
      <c r="AH953">
        <v>127.29900000000001</v>
      </c>
      <c r="AI953">
        <v>288.71600000000001</v>
      </c>
      <c r="AJ953">
        <v>100089.867</v>
      </c>
      <c r="AK953">
        <v>15.63632733583586</v>
      </c>
      <c r="AL953">
        <v>5.9820000000000002</v>
      </c>
      <c r="AM953">
        <v>288.18700000000001</v>
      </c>
      <c r="AN953">
        <v>100090.125</v>
      </c>
      <c r="AO953">
        <v>15.10741098659958</v>
      </c>
    </row>
    <row r="954" spans="1:41" x14ac:dyDescent="0.3">
      <c r="A954" s="2">
        <v>38142.309027777781</v>
      </c>
      <c r="B954">
        <v>14.94</v>
      </c>
      <c r="C954">
        <v>100005.6</v>
      </c>
      <c r="D954">
        <v>15.07</v>
      </c>
      <c r="E954">
        <v>100003.10400000001</v>
      </c>
      <c r="F954">
        <v>1.5349999999999999</v>
      </c>
      <c r="G954">
        <v>288.279</v>
      </c>
      <c r="H954">
        <v>100090.011</v>
      </c>
      <c r="I954">
        <v>15.20062846181918</v>
      </c>
      <c r="J954">
        <v>0.56399999999999995</v>
      </c>
      <c r="K954">
        <v>288.27499999999998</v>
      </c>
      <c r="L954">
        <v>100090.01300000001</v>
      </c>
      <c r="M954">
        <v>15.19662911580167</v>
      </c>
      <c r="N954">
        <v>0</v>
      </c>
      <c r="O954">
        <v>288.27600000000001</v>
      </c>
      <c r="P954">
        <v>100090.01300000001</v>
      </c>
      <c r="Q954">
        <v>15.19762936427662</v>
      </c>
      <c r="R954">
        <v>0</v>
      </c>
      <c r="S954">
        <v>288.27499999999998</v>
      </c>
      <c r="T954">
        <v>100090.01300000001</v>
      </c>
      <c r="U954">
        <v>15.19662911580167</v>
      </c>
      <c r="V954">
        <v>0.53300000000000003</v>
      </c>
      <c r="W954">
        <v>288.28100000000001</v>
      </c>
      <c r="X954">
        <v>100090.01</v>
      </c>
      <c r="Y954">
        <v>15.202628134810769</v>
      </c>
      <c r="Z954">
        <v>0.50600000000000001</v>
      </c>
      <c r="AA954">
        <v>288.27999999999997</v>
      </c>
      <c r="AB954">
        <v>100090.011</v>
      </c>
      <c r="AC954">
        <v>15.201628710288389</v>
      </c>
      <c r="AD954">
        <v>144.251</v>
      </c>
      <c r="AE954">
        <v>288.93400000000003</v>
      </c>
      <c r="AF954">
        <v>100089.67600000001</v>
      </c>
      <c r="AG954">
        <v>15.85551456140035</v>
      </c>
      <c r="AH954">
        <v>144.26499999999999</v>
      </c>
      <c r="AI954">
        <v>288.92</v>
      </c>
      <c r="AJ954">
        <v>100089.682</v>
      </c>
      <c r="AK954">
        <v>15.84151605088687</v>
      </c>
      <c r="AL954">
        <v>5.9820000000000002</v>
      </c>
      <c r="AM954">
        <v>288.30500000000001</v>
      </c>
      <c r="AN954">
        <v>100089.997</v>
      </c>
      <c r="AO954">
        <v>15.226623385802039</v>
      </c>
    </row>
    <row r="955" spans="1:41" x14ac:dyDescent="0.3">
      <c r="A955" s="2">
        <v>38142.3125</v>
      </c>
      <c r="B955">
        <v>15.074</v>
      </c>
      <c r="C955">
        <v>100005.6</v>
      </c>
      <c r="D955">
        <v>15.247999999999999</v>
      </c>
      <c r="E955">
        <v>100001.542</v>
      </c>
      <c r="F955">
        <v>1.5920000000000001</v>
      </c>
      <c r="G955">
        <v>288.39600000000002</v>
      </c>
      <c r="H955">
        <v>100089.882</v>
      </c>
      <c r="I955">
        <v>15.31883985092691</v>
      </c>
      <c r="J955">
        <v>0.54400000000000004</v>
      </c>
      <c r="K955">
        <v>288.392</v>
      </c>
      <c r="L955">
        <v>100089.88499999999</v>
      </c>
      <c r="M955">
        <v>15.314841313457119</v>
      </c>
      <c r="N955">
        <v>0</v>
      </c>
      <c r="O955">
        <v>288.38799999999998</v>
      </c>
      <c r="P955">
        <v>100089.887</v>
      </c>
      <c r="Q955">
        <v>15.31084195166153</v>
      </c>
      <c r="R955">
        <v>0</v>
      </c>
      <c r="S955">
        <v>288.387</v>
      </c>
      <c r="T955">
        <v>100089.887</v>
      </c>
      <c r="U955">
        <v>15.30984169907839</v>
      </c>
      <c r="V955">
        <v>0.47099999999999997</v>
      </c>
      <c r="W955">
        <v>288.39100000000002</v>
      </c>
      <c r="X955">
        <v>100089.88499999999</v>
      </c>
      <c r="Y955">
        <v>15.313841060879721</v>
      </c>
      <c r="Z955">
        <v>0.439</v>
      </c>
      <c r="AA955">
        <v>288.39100000000002</v>
      </c>
      <c r="AB955">
        <v>100089.88499999999</v>
      </c>
      <c r="AC955">
        <v>15.313841060879721</v>
      </c>
      <c r="AD955">
        <v>144.25800000000001</v>
      </c>
      <c r="AE955">
        <v>289.03899999999999</v>
      </c>
      <c r="AF955">
        <v>100089.535</v>
      </c>
      <c r="AG955">
        <v>15.9617155894785</v>
      </c>
      <c r="AH955">
        <v>144.19800000000001</v>
      </c>
      <c r="AI955">
        <v>289.041</v>
      </c>
      <c r="AJ955">
        <v>100089.535</v>
      </c>
      <c r="AK955">
        <v>15.963716092632639</v>
      </c>
      <c r="AL955">
        <v>5.9820000000000002</v>
      </c>
      <c r="AM955">
        <v>288.42</v>
      </c>
      <c r="AN955">
        <v>100089.86900000001</v>
      </c>
      <c r="AO955">
        <v>15.342835196047419</v>
      </c>
    </row>
    <row r="956" spans="1:41" x14ac:dyDescent="0.3">
      <c r="A956" s="2">
        <v>38142.315972222219</v>
      </c>
      <c r="B956">
        <v>15.135999999999999</v>
      </c>
      <c r="C956">
        <v>100010</v>
      </c>
      <c r="D956">
        <v>15.14</v>
      </c>
      <c r="E956">
        <v>99999.979000000007</v>
      </c>
      <c r="F956">
        <v>1.661</v>
      </c>
      <c r="G956">
        <v>288.51400000000001</v>
      </c>
      <c r="H956">
        <v>100089.753</v>
      </c>
      <c r="I956">
        <v>15.438053306227291</v>
      </c>
      <c r="J956">
        <v>0.51100000000000001</v>
      </c>
      <c r="K956">
        <v>288.50900000000001</v>
      </c>
      <c r="L956">
        <v>100089.755</v>
      </c>
      <c r="M956">
        <v>15.43305367208484</v>
      </c>
      <c r="N956">
        <v>0</v>
      </c>
      <c r="O956">
        <v>288.51100000000002</v>
      </c>
      <c r="P956">
        <v>100089.755</v>
      </c>
      <c r="Q956">
        <v>15.43505418543913</v>
      </c>
      <c r="R956">
        <v>0</v>
      </c>
      <c r="S956">
        <v>288.51</v>
      </c>
      <c r="T956">
        <v>100089.755</v>
      </c>
      <c r="U956">
        <v>15.43405392876195</v>
      </c>
      <c r="V956">
        <v>0.32700000000000001</v>
      </c>
      <c r="W956">
        <v>288.51499999999999</v>
      </c>
      <c r="X956">
        <v>100089.753</v>
      </c>
      <c r="Y956">
        <v>15.43905356289866</v>
      </c>
      <c r="Z956">
        <v>0.29699999999999999</v>
      </c>
      <c r="AA956">
        <v>288.51400000000001</v>
      </c>
      <c r="AB956">
        <v>100089.753</v>
      </c>
      <c r="AC956">
        <v>15.438053306227291</v>
      </c>
      <c r="AD956">
        <v>144.066</v>
      </c>
      <c r="AE956">
        <v>289.14</v>
      </c>
      <c r="AF956">
        <v>100089.41499999999</v>
      </c>
      <c r="AG956">
        <v>16.063934655324999</v>
      </c>
      <c r="AH956">
        <v>144.072</v>
      </c>
      <c r="AI956">
        <v>289.12900000000002</v>
      </c>
      <c r="AJ956">
        <v>100089.42</v>
      </c>
      <c r="AK956">
        <v>16.05293597447303</v>
      </c>
      <c r="AL956">
        <v>5.9820000000000002</v>
      </c>
      <c r="AM956">
        <v>288.54000000000002</v>
      </c>
      <c r="AN956">
        <v>100089.739</v>
      </c>
      <c r="AO956">
        <v>15.464048433940039</v>
      </c>
    </row>
    <row r="957" spans="1:41" x14ac:dyDescent="0.3">
      <c r="A957" s="2">
        <v>38142.319444444453</v>
      </c>
      <c r="B957">
        <v>15.548</v>
      </c>
      <c r="C957">
        <v>100009.8</v>
      </c>
      <c r="D957">
        <v>15.468</v>
      </c>
      <c r="E957">
        <v>99998.417000000001</v>
      </c>
      <c r="F957">
        <v>1.716</v>
      </c>
      <c r="G957">
        <v>288.63200000000001</v>
      </c>
      <c r="H957">
        <v>100089.622</v>
      </c>
      <c r="I957">
        <v>15.55726527898543</v>
      </c>
      <c r="J957">
        <v>0.49</v>
      </c>
      <c r="K957">
        <v>288.62700000000001</v>
      </c>
      <c r="L957">
        <v>100089.625</v>
      </c>
      <c r="M957">
        <v>15.55226645000511</v>
      </c>
      <c r="N957">
        <v>0</v>
      </c>
      <c r="O957">
        <v>288.62299999999999</v>
      </c>
      <c r="P957">
        <v>100089.626</v>
      </c>
      <c r="Q957">
        <v>15.548266231846361</v>
      </c>
      <c r="R957">
        <v>0</v>
      </c>
      <c r="S957">
        <v>288.62299999999999</v>
      </c>
      <c r="T957">
        <v>100089.62699999999</v>
      </c>
      <c r="U957">
        <v>15.548267056784031</v>
      </c>
      <c r="V957">
        <v>0.28599999999999998</v>
      </c>
      <c r="W957">
        <v>288.62599999999998</v>
      </c>
      <c r="X957">
        <v>100089.625</v>
      </c>
      <c r="Y957">
        <v>15.551266189231001</v>
      </c>
      <c r="Z957">
        <v>0.255</v>
      </c>
      <c r="AA957">
        <v>288.62599999999998</v>
      </c>
      <c r="AB957">
        <v>100089.625</v>
      </c>
      <c r="AC957">
        <v>15.551266189231001</v>
      </c>
      <c r="AD957">
        <v>144.05699999999999</v>
      </c>
      <c r="AE957">
        <v>289.238</v>
      </c>
      <c r="AF957">
        <v>100089.298</v>
      </c>
      <c r="AG957">
        <v>16.16315545325369</v>
      </c>
      <c r="AH957">
        <v>143.99799999999999</v>
      </c>
      <c r="AI957">
        <v>289.24099999999999</v>
      </c>
      <c r="AJ957">
        <v>100089.29700000001</v>
      </c>
      <c r="AK957">
        <v>16.166155406066199</v>
      </c>
      <c r="AL957">
        <v>5.9820000000000002</v>
      </c>
      <c r="AM957">
        <v>288.65499999999997</v>
      </c>
      <c r="AN957">
        <v>100089.609</v>
      </c>
      <c r="AO957">
        <v>15.58026055121309</v>
      </c>
    </row>
    <row r="958" spans="1:41" x14ac:dyDescent="0.3">
      <c r="A958" s="2">
        <v>38142.322916666657</v>
      </c>
      <c r="B958">
        <v>15.593999999999999</v>
      </c>
      <c r="C958">
        <v>100012</v>
      </c>
      <c r="D958">
        <v>15.432</v>
      </c>
      <c r="E958">
        <v>99996.854000000007</v>
      </c>
      <c r="F958">
        <v>1.7849999999999999</v>
      </c>
      <c r="G958">
        <v>288.75200000000001</v>
      </c>
      <c r="H958">
        <v>100089.49</v>
      </c>
      <c r="I958">
        <v>15.67847877328489</v>
      </c>
      <c r="J958">
        <v>0.45600000000000002</v>
      </c>
      <c r="K958">
        <v>288.74599999999998</v>
      </c>
      <c r="L958">
        <v>100089.493</v>
      </c>
      <c r="M958">
        <v>15.672479660007751</v>
      </c>
      <c r="N958">
        <v>0</v>
      </c>
      <c r="O958">
        <v>288.74900000000002</v>
      </c>
      <c r="P958">
        <v>100089.492</v>
      </c>
      <c r="Q958">
        <v>15.67547962931036</v>
      </c>
      <c r="R958">
        <v>0</v>
      </c>
      <c r="S958">
        <v>288.74799999999999</v>
      </c>
      <c r="T958">
        <v>100089.492</v>
      </c>
      <c r="U958">
        <v>15.67447936444489</v>
      </c>
      <c r="V958">
        <v>0.161</v>
      </c>
      <c r="W958">
        <v>288.75200000000001</v>
      </c>
      <c r="X958">
        <v>100089.49</v>
      </c>
      <c r="Y958">
        <v>15.67847877328489</v>
      </c>
      <c r="Z958">
        <v>0.13100000000000001</v>
      </c>
      <c r="AA958">
        <v>288.75099999999998</v>
      </c>
      <c r="AB958">
        <v>100089.49</v>
      </c>
      <c r="AC958">
        <v>15.677478508425169</v>
      </c>
      <c r="AD958">
        <v>143.84899999999999</v>
      </c>
      <c r="AE958">
        <v>289.38099999999997</v>
      </c>
      <c r="AF958">
        <v>100089.156</v>
      </c>
      <c r="AG958">
        <v>16.307369115417199</v>
      </c>
      <c r="AH958">
        <v>143.85499999999999</v>
      </c>
      <c r="AI958">
        <v>289.37099999999998</v>
      </c>
      <c r="AJ958">
        <v>100089.16099999999</v>
      </c>
      <c r="AK958">
        <v>16.297370611776671</v>
      </c>
      <c r="AL958">
        <v>5.9820000000000002</v>
      </c>
      <c r="AM958">
        <v>288.77699999999999</v>
      </c>
      <c r="AN958">
        <v>100089.476</v>
      </c>
      <c r="AO958">
        <v>15.703473839424589</v>
      </c>
    </row>
    <row r="959" spans="1:41" x14ac:dyDescent="0.3">
      <c r="A959" s="2">
        <v>38142.326388888891</v>
      </c>
      <c r="B959">
        <v>15.648</v>
      </c>
      <c r="C959">
        <v>100010</v>
      </c>
      <c r="D959">
        <v>15.715999999999999</v>
      </c>
      <c r="E959">
        <v>99995.292000000001</v>
      </c>
      <c r="F959">
        <v>1.839</v>
      </c>
      <c r="G959">
        <v>288.87</v>
      </c>
      <c r="H959">
        <v>100089.357</v>
      </c>
      <c r="I959">
        <v>15.797691085084519</v>
      </c>
      <c r="J959">
        <v>0.436</v>
      </c>
      <c r="K959">
        <v>288.86399999999998</v>
      </c>
      <c r="L959">
        <v>100089.361</v>
      </c>
      <c r="M959">
        <v>15.791692773936751</v>
      </c>
      <c r="N959">
        <v>0</v>
      </c>
      <c r="O959">
        <v>288.86200000000002</v>
      </c>
      <c r="P959">
        <v>100089.36199999999</v>
      </c>
      <c r="Q959">
        <v>15.78969306164714</v>
      </c>
      <c r="R959">
        <v>0</v>
      </c>
      <c r="S959">
        <v>288.86099999999999</v>
      </c>
      <c r="T959">
        <v>100089.36199999999</v>
      </c>
      <c r="U959">
        <v>15.78869279268457</v>
      </c>
      <c r="V959">
        <v>0.121</v>
      </c>
      <c r="W959">
        <v>288.86399999999998</v>
      </c>
      <c r="X959">
        <v>100089.36</v>
      </c>
      <c r="Y959">
        <v>15.79169194830132</v>
      </c>
      <c r="Z959">
        <v>0.10299999999999999</v>
      </c>
      <c r="AA959">
        <v>288.863</v>
      </c>
      <c r="AB959">
        <v>100089.361</v>
      </c>
      <c r="AC959">
        <v>15.79069250497707</v>
      </c>
      <c r="AD959">
        <v>143.84399999999999</v>
      </c>
      <c r="AE959">
        <v>289.48599999999999</v>
      </c>
      <c r="AF959">
        <v>100089.02800000001</v>
      </c>
      <c r="AG959">
        <v>16.413584537927139</v>
      </c>
      <c r="AH959">
        <v>143.78800000000001</v>
      </c>
      <c r="AI959">
        <v>289.488</v>
      </c>
      <c r="AJ959">
        <v>100089.027</v>
      </c>
      <c r="AK959">
        <v>16.41558424652203</v>
      </c>
      <c r="AL959">
        <v>5.9820000000000002</v>
      </c>
      <c r="AM959">
        <v>288.892</v>
      </c>
      <c r="AN959">
        <v>100089.345</v>
      </c>
      <c r="AO959">
        <v>15.81968709335996</v>
      </c>
    </row>
    <row r="960" spans="1:41" x14ac:dyDescent="0.3">
      <c r="A960" s="2">
        <v>38142.329861111109</v>
      </c>
      <c r="B960">
        <v>15.78</v>
      </c>
      <c r="C960">
        <v>100014</v>
      </c>
      <c r="D960">
        <v>15.96</v>
      </c>
      <c r="E960">
        <v>99993.729000000007</v>
      </c>
      <c r="F960">
        <v>1.9079999999999999</v>
      </c>
      <c r="G960">
        <v>288.99200000000002</v>
      </c>
      <c r="H960">
        <v>100089.223</v>
      </c>
      <c r="I960">
        <v>15.920905479573889</v>
      </c>
      <c r="J960">
        <v>0.40200000000000002</v>
      </c>
      <c r="K960">
        <v>288.98500000000001</v>
      </c>
      <c r="L960">
        <v>100089.226</v>
      </c>
      <c r="M960">
        <v>15.913906046272981</v>
      </c>
      <c r="N960">
        <v>0</v>
      </c>
      <c r="O960">
        <v>288.98899999999998</v>
      </c>
      <c r="P960">
        <v>100089.22500000001</v>
      </c>
      <c r="Q960">
        <v>15.9179063124576</v>
      </c>
      <c r="R960">
        <v>0</v>
      </c>
      <c r="S960">
        <v>288.988</v>
      </c>
      <c r="T960">
        <v>100089.22500000001</v>
      </c>
      <c r="U960">
        <v>15.916906039415039</v>
      </c>
      <c r="V960">
        <v>4.5999999999999999E-2</v>
      </c>
      <c r="W960">
        <v>288.99099999999999</v>
      </c>
      <c r="X960">
        <v>100089.223</v>
      </c>
      <c r="Y960">
        <v>15.919905206536949</v>
      </c>
      <c r="Z960">
        <v>3.9E-2</v>
      </c>
      <c r="AA960">
        <v>288.99</v>
      </c>
      <c r="AB960">
        <v>100089.224</v>
      </c>
      <c r="AC960">
        <v>15.91890575950015</v>
      </c>
      <c r="AD960">
        <v>143.643</v>
      </c>
      <c r="AE960">
        <v>289.62200000000001</v>
      </c>
      <c r="AF960">
        <v>100088.886</v>
      </c>
      <c r="AG960">
        <v>16.550798521698649</v>
      </c>
      <c r="AH960">
        <v>143.648</v>
      </c>
      <c r="AI960">
        <v>289.61200000000002</v>
      </c>
      <c r="AJ960">
        <v>100088.891</v>
      </c>
      <c r="AK960">
        <v>16.540799939861358</v>
      </c>
      <c r="AL960">
        <v>5.7430000000000003</v>
      </c>
      <c r="AM960">
        <v>289.01499999999999</v>
      </c>
      <c r="AN960">
        <v>100089.21</v>
      </c>
      <c r="AO960">
        <v>15.94390102049198</v>
      </c>
    </row>
    <row r="961" spans="1:41" x14ac:dyDescent="0.3">
      <c r="A961" s="2">
        <v>38142.333333333343</v>
      </c>
      <c r="B961">
        <v>16.138000000000002</v>
      </c>
      <c r="C961">
        <v>100012</v>
      </c>
      <c r="D961">
        <v>16.126000000000001</v>
      </c>
      <c r="E961">
        <v>99992.167000000001</v>
      </c>
      <c r="F961">
        <v>1.8520000000000001</v>
      </c>
      <c r="G961">
        <v>289.11</v>
      </c>
      <c r="H961">
        <v>100089.08900000001</v>
      </c>
      <c r="I961">
        <v>16.04011896093095</v>
      </c>
      <c r="J961">
        <v>0.40600000000000003</v>
      </c>
      <c r="K961">
        <v>289.10300000000001</v>
      </c>
      <c r="L961">
        <v>100089.09299999999</v>
      </c>
      <c r="M961">
        <v>16.03312032638172</v>
      </c>
      <c r="N961">
        <v>0</v>
      </c>
      <c r="O961">
        <v>289.10199999999998</v>
      </c>
      <c r="P961">
        <v>100089.09299999999</v>
      </c>
      <c r="Q961">
        <v>16.03212004924751</v>
      </c>
      <c r="R961">
        <v>0</v>
      </c>
      <c r="S961">
        <v>289.101</v>
      </c>
      <c r="T961">
        <v>100089.09299999999</v>
      </c>
      <c r="U961">
        <v>16.0311197721133</v>
      </c>
      <c r="V961">
        <v>0</v>
      </c>
      <c r="W961">
        <v>289.10399999999998</v>
      </c>
      <c r="X961">
        <v>100089.092</v>
      </c>
      <c r="Y961">
        <v>16.034119777185481</v>
      </c>
      <c r="Z961">
        <v>0</v>
      </c>
      <c r="AA961">
        <v>289.10300000000001</v>
      </c>
      <c r="AB961">
        <v>100089.092</v>
      </c>
      <c r="AC961">
        <v>16.03311950005417</v>
      </c>
      <c r="AD961">
        <v>573.10299999999995</v>
      </c>
      <c r="AE961">
        <v>289.72199999999998</v>
      </c>
      <c r="AF961">
        <v>100088.761</v>
      </c>
      <c r="AG961">
        <v>16.652016943990759</v>
      </c>
      <c r="AH961">
        <v>573.06500000000005</v>
      </c>
      <c r="AI961">
        <v>289.72399999999999</v>
      </c>
      <c r="AJ961">
        <v>100088.76</v>
      </c>
      <c r="AK961">
        <v>16.654016668256759</v>
      </c>
      <c r="AL961">
        <v>5.7430000000000003</v>
      </c>
      <c r="AM961">
        <v>289.13099999999997</v>
      </c>
      <c r="AN961">
        <v>100089.07799999999</v>
      </c>
      <c r="AO961">
        <v>16.06111569002513</v>
      </c>
    </row>
    <row r="962" spans="1:41" x14ac:dyDescent="0.3">
      <c r="A962" s="2">
        <v>38142.336805555547</v>
      </c>
      <c r="B962">
        <v>16.225999999999999</v>
      </c>
      <c r="C962">
        <v>100009.8</v>
      </c>
      <c r="D962">
        <v>16.204000000000001</v>
      </c>
      <c r="E962">
        <v>99989.707999999999</v>
      </c>
      <c r="F962">
        <v>1.871</v>
      </c>
      <c r="G962">
        <v>289.22199999999998</v>
      </c>
      <c r="H962">
        <v>100088.97</v>
      </c>
      <c r="I962">
        <v>16.154086402851821</v>
      </c>
      <c r="J962">
        <v>0.38300000000000001</v>
      </c>
      <c r="K962">
        <v>289.214</v>
      </c>
      <c r="L962">
        <v>100088.974</v>
      </c>
      <c r="M962">
        <v>16.146087438913241</v>
      </c>
      <c r="N962">
        <v>0</v>
      </c>
      <c r="O962">
        <v>289.21899999999999</v>
      </c>
      <c r="P962">
        <v>100088.97199999999</v>
      </c>
      <c r="Q962">
        <v>16.151087204729041</v>
      </c>
      <c r="R962">
        <v>0</v>
      </c>
      <c r="S962">
        <v>289.21899999999999</v>
      </c>
      <c r="T962">
        <v>100088.97199999999</v>
      </c>
      <c r="U962">
        <v>16.151087204729041</v>
      </c>
      <c r="V962">
        <v>0</v>
      </c>
      <c r="W962">
        <v>289.221</v>
      </c>
      <c r="X962">
        <v>100088.97100000001</v>
      </c>
      <c r="Y962">
        <v>16.15308694570518</v>
      </c>
      <c r="Z962">
        <v>0</v>
      </c>
      <c r="AA962">
        <v>289.221</v>
      </c>
      <c r="AB962">
        <v>100088.97100000001</v>
      </c>
      <c r="AC962">
        <v>16.15308694570518</v>
      </c>
      <c r="AD962">
        <v>575.13599999999997</v>
      </c>
      <c r="AE962">
        <v>291.19299999999998</v>
      </c>
      <c r="AF962">
        <v>100087.962</v>
      </c>
      <c r="AG962">
        <v>18.124806838761909</v>
      </c>
      <c r="AH962">
        <v>574.98800000000006</v>
      </c>
      <c r="AI962">
        <v>291.18299999999999</v>
      </c>
      <c r="AJ962">
        <v>100087.966</v>
      </c>
      <c r="AK962">
        <v>18.11480735853462</v>
      </c>
      <c r="AL962">
        <v>5.7430000000000003</v>
      </c>
      <c r="AM962">
        <v>289.24400000000003</v>
      </c>
      <c r="AN962">
        <v>100088.958</v>
      </c>
      <c r="AO962">
        <v>16.17608272600194</v>
      </c>
    </row>
    <row r="963" spans="1:41" x14ac:dyDescent="0.3">
      <c r="A963" s="2">
        <v>38142.340277777781</v>
      </c>
      <c r="B963">
        <v>16.152000000000001</v>
      </c>
      <c r="C963">
        <v>100001.2</v>
      </c>
      <c r="D963">
        <v>16.594000000000001</v>
      </c>
      <c r="E963">
        <v>99987.25</v>
      </c>
      <c r="F963">
        <v>1.9179999999999999</v>
      </c>
      <c r="G963">
        <v>289.31700000000001</v>
      </c>
      <c r="H963">
        <v>100088.861</v>
      </c>
      <c r="I963">
        <v>16.2510579104129</v>
      </c>
      <c r="J963">
        <v>0.36699999999999999</v>
      </c>
      <c r="K963">
        <v>289.31</v>
      </c>
      <c r="L963">
        <v>100088.864</v>
      </c>
      <c r="M963">
        <v>16.24405835743551</v>
      </c>
      <c r="N963">
        <v>0</v>
      </c>
      <c r="O963">
        <v>289.31</v>
      </c>
      <c r="P963">
        <v>100088.864</v>
      </c>
      <c r="Q963">
        <v>16.24405835743551</v>
      </c>
      <c r="R963">
        <v>0</v>
      </c>
      <c r="S963">
        <v>289.30900000000003</v>
      </c>
      <c r="T963">
        <v>100088.86500000001</v>
      </c>
      <c r="U963">
        <v>16.243058893817079</v>
      </c>
      <c r="V963">
        <v>0</v>
      </c>
      <c r="W963">
        <v>289.31099999999998</v>
      </c>
      <c r="X963">
        <v>100088.864</v>
      </c>
      <c r="Y963">
        <v>16.245058647983171</v>
      </c>
      <c r="Z963">
        <v>0</v>
      </c>
      <c r="AA963">
        <v>289.31099999999998</v>
      </c>
      <c r="AB963">
        <v>100088.864</v>
      </c>
      <c r="AC963">
        <v>16.245058647983171</v>
      </c>
      <c r="AD963">
        <v>144.56399999999999</v>
      </c>
      <c r="AE963">
        <v>290.93200000000002</v>
      </c>
      <c r="AF963">
        <v>100087.98299999999</v>
      </c>
      <c r="AG963">
        <v>17.8657970118349</v>
      </c>
      <c r="AH963">
        <v>144.52799999999999</v>
      </c>
      <c r="AI963">
        <v>290.94499999999999</v>
      </c>
      <c r="AJ963">
        <v>100087.977</v>
      </c>
      <c r="AK963">
        <v>17.878795766554731</v>
      </c>
      <c r="AL963">
        <v>5.7430000000000003</v>
      </c>
      <c r="AM963">
        <v>289.33800000000002</v>
      </c>
      <c r="AN963">
        <v>100088.849</v>
      </c>
      <c r="AO963">
        <v>16.272054087587719</v>
      </c>
    </row>
    <row r="964" spans="1:41" x14ac:dyDescent="0.3">
      <c r="A964" s="2">
        <v>38142.34375</v>
      </c>
      <c r="B964">
        <v>16.391999999999999</v>
      </c>
      <c r="C964">
        <v>100001.2</v>
      </c>
      <c r="D964">
        <v>16.672000000000001</v>
      </c>
      <c r="E964">
        <v>99984.792000000001</v>
      </c>
      <c r="F964">
        <v>1.982</v>
      </c>
      <c r="G964">
        <v>289.42200000000003</v>
      </c>
      <c r="H964">
        <v>100088.747</v>
      </c>
      <c r="I964">
        <v>16.35802959431334</v>
      </c>
      <c r="J964">
        <v>0.33400000000000002</v>
      </c>
      <c r="K964">
        <v>289.41500000000002</v>
      </c>
      <c r="L964">
        <v>100088.751</v>
      </c>
      <c r="M964">
        <v>16.351030822544939</v>
      </c>
      <c r="N964">
        <v>0</v>
      </c>
      <c r="O964">
        <v>289.42</v>
      </c>
      <c r="P964">
        <v>100088.74800000001</v>
      </c>
      <c r="Q964">
        <v>16.356029827074</v>
      </c>
      <c r="R964">
        <v>0</v>
      </c>
      <c r="S964">
        <v>289.42</v>
      </c>
      <c r="T964">
        <v>100088.749</v>
      </c>
      <c r="U964">
        <v>16.356030654327071</v>
      </c>
      <c r="V964">
        <v>0</v>
      </c>
      <c r="W964">
        <v>289.42200000000003</v>
      </c>
      <c r="X964">
        <v>100088.747</v>
      </c>
      <c r="Y964">
        <v>16.35802959431334</v>
      </c>
      <c r="Z964">
        <v>0</v>
      </c>
      <c r="AA964">
        <v>289.42099999999999</v>
      </c>
      <c r="AB964">
        <v>100088.74800000001</v>
      </c>
      <c r="AC964">
        <v>16.35703012432305</v>
      </c>
      <c r="AD964">
        <v>144.76400000000001</v>
      </c>
      <c r="AE964">
        <v>290.11799999999999</v>
      </c>
      <c r="AF964">
        <v>100088.361</v>
      </c>
      <c r="AG964">
        <v>17.053916387440101</v>
      </c>
      <c r="AH964">
        <v>144.749</v>
      </c>
      <c r="AI964">
        <v>290.12</v>
      </c>
      <c r="AJ964">
        <v>100088.36</v>
      </c>
      <c r="AK964">
        <v>17.055916150469731</v>
      </c>
      <c r="AL964">
        <v>5.7430000000000003</v>
      </c>
      <c r="AM964">
        <v>289.44400000000002</v>
      </c>
      <c r="AN964">
        <v>100088.735</v>
      </c>
      <c r="AO964">
        <v>16.380026205869459</v>
      </c>
    </row>
    <row r="965" spans="1:41" x14ac:dyDescent="0.3">
      <c r="A965" s="2">
        <v>38142.347222222219</v>
      </c>
      <c r="B965">
        <v>16.456</v>
      </c>
      <c r="C965">
        <v>99999</v>
      </c>
      <c r="D965">
        <v>16.48</v>
      </c>
      <c r="E965">
        <v>99982.332999999999</v>
      </c>
      <c r="F965">
        <v>2.0299999999999998</v>
      </c>
      <c r="G965">
        <v>289.52199999999999</v>
      </c>
      <c r="H965">
        <v>100088.63499999999</v>
      </c>
      <c r="I965">
        <v>16.46000371343894</v>
      </c>
      <c r="J965">
        <v>0.315</v>
      </c>
      <c r="K965">
        <v>289.51499999999999</v>
      </c>
      <c r="L965">
        <v>100088.639</v>
      </c>
      <c r="M965">
        <v>16.453004895828599</v>
      </c>
      <c r="N965">
        <v>0</v>
      </c>
      <c r="O965">
        <v>289.51499999999999</v>
      </c>
      <c r="P965">
        <v>100088.639</v>
      </c>
      <c r="Q965">
        <v>16.453004895828599</v>
      </c>
      <c r="R965">
        <v>0</v>
      </c>
      <c r="S965">
        <v>289.51499999999999</v>
      </c>
      <c r="T965">
        <v>100088.639</v>
      </c>
      <c r="U965">
        <v>16.453004895828599</v>
      </c>
      <c r="V965">
        <v>0</v>
      </c>
      <c r="W965">
        <v>289.517</v>
      </c>
      <c r="X965">
        <v>100088.63800000001</v>
      </c>
      <c r="Y965">
        <v>16.45500467623884</v>
      </c>
      <c r="Z965">
        <v>0</v>
      </c>
      <c r="AA965">
        <v>289.51600000000002</v>
      </c>
      <c r="AB965">
        <v>100088.63800000001</v>
      </c>
      <c r="AC965">
        <v>16.45400437226823</v>
      </c>
      <c r="AD965">
        <v>144.51300000000001</v>
      </c>
      <c r="AE965">
        <v>290.32400000000001</v>
      </c>
      <c r="AF965">
        <v>100088.232</v>
      </c>
      <c r="AG965">
        <v>17.261913063628871</v>
      </c>
      <c r="AH965">
        <v>144.48400000000001</v>
      </c>
      <c r="AI965">
        <v>290.327</v>
      </c>
      <c r="AJ965">
        <v>100088.23</v>
      </c>
      <c r="AK965">
        <v>17.264912312350418</v>
      </c>
      <c r="AL965">
        <v>5.7430000000000003</v>
      </c>
      <c r="AM965">
        <v>289.54199999999997</v>
      </c>
      <c r="AN965">
        <v>100088.625</v>
      </c>
      <c r="AO965">
        <v>16.480001516597671</v>
      </c>
    </row>
    <row r="966" spans="1:41" x14ac:dyDescent="0.3">
      <c r="A966" s="2">
        <v>38142.350694444453</v>
      </c>
      <c r="B966">
        <v>16.53</v>
      </c>
      <c r="C966">
        <v>99999</v>
      </c>
      <c r="D966">
        <v>16.936</v>
      </c>
      <c r="E966">
        <v>99979.875</v>
      </c>
      <c r="F966">
        <v>2.097</v>
      </c>
      <c r="G966">
        <v>289.63299999999998</v>
      </c>
      <c r="H966">
        <v>100088.518</v>
      </c>
      <c r="I966">
        <v>16.572977688125601</v>
      </c>
      <c r="J966">
        <v>0.28100000000000003</v>
      </c>
      <c r="K966">
        <v>289.625</v>
      </c>
      <c r="L966">
        <v>100088.523</v>
      </c>
      <c r="M966">
        <v>16.564979342097391</v>
      </c>
      <c r="N966">
        <v>0</v>
      </c>
      <c r="O966">
        <v>289.63099999999997</v>
      </c>
      <c r="P966">
        <v>100088.519</v>
      </c>
      <c r="Q966">
        <v>16.570977894672641</v>
      </c>
      <c r="R966">
        <v>0</v>
      </c>
      <c r="S966">
        <v>289.63099999999997</v>
      </c>
      <c r="T966">
        <v>100088.52</v>
      </c>
      <c r="U966">
        <v>16.570978722541781</v>
      </c>
      <c r="V966">
        <v>1E-3</v>
      </c>
      <c r="W966">
        <v>289.63299999999998</v>
      </c>
      <c r="X966">
        <v>100088.519</v>
      </c>
      <c r="Y966">
        <v>16.572978516000429</v>
      </c>
      <c r="Z966">
        <v>0</v>
      </c>
      <c r="AA966">
        <v>289.63200000000001</v>
      </c>
      <c r="AB966">
        <v>100088.519</v>
      </c>
      <c r="AC966">
        <v>16.57197820533656</v>
      </c>
      <c r="AD966">
        <v>144.43199999999999</v>
      </c>
      <c r="AE966">
        <v>290.35000000000002</v>
      </c>
      <c r="AF966">
        <v>100088.143</v>
      </c>
      <c r="AG966">
        <v>17.289889210045029</v>
      </c>
      <c r="AH966">
        <v>144.422</v>
      </c>
      <c r="AI966">
        <v>290.33999999999997</v>
      </c>
      <c r="AJ966">
        <v>100088.148</v>
      </c>
      <c r="AK966">
        <v>17.27989026364332</v>
      </c>
      <c r="AL966">
        <v>5.7430000000000003</v>
      </c>
      <c r="AM966">
        <v>289.654</v>
      </c>
      <c r="AN966">
        <v>100088.507</v>
      </c>
      <c r="AO966">
        <v>16.593975104722801</v>
      </c>
    </row>
    <row r="967" spans="1:41" x14ac:dyDescent="0.3">
      <c r="A967" s="2">
        <v>38142.354166666657</v>
      </c>
      <c r="B967">
        <v>16.742000000000001</v>
      </c>
      <c r="C967">
        <v>99995.8</v>
      </c>
      <c r="D967">
        <v>16.824000000000002</v>
      </c>
      <c r="E967">
        <v>99977.417000000001</v>
      </c>
      <c r="F967">
        <v>2.1469999999999998</v>
      </c>
      <c r="G967">
        <v>289.73700000000002</v>
      </c>
      <c r="H967">
        <v>100088.40399999999</v>
      </c>
      <c r="I967">
        <v>16.67895347597965</v>
      </c>
      <c r="J967">
        <v>0.26</v>
      </c>
      <c r="K967">
        <v>289.72800000000001</v>
      </c>
      <c r="L967">
        <v>100088.409</v>
      </c>
      <c r="M967">
        <v>16.669954760425359</v>
      </c>
      <c r="N967">
        <v>0</v>
      </c>
      <c r="O967">
        <v>289.73</v>
      </c>
      <c r="P967">
        <v>100088.40700000001</v>
      </c>
      <c r="Q967">
        <v>16.671953738874269</v>
      </c>
      <c r="R967">
        <v>0</v>
      </c>
      <c r="S967">
        <v>289.72899999999998</v>
      </c>
      <c r="T967">
        <v>100088.408</v>
      </c>
      <c r="U967">
        <v>16.670954249652649</v>
      </c>
      <c r="V967">
        <v>0</v>
      </c>
      <c r="W967">
        <v>289.73099999999999</v>
      </c>
      <c r="X967">
        <v>100088.40700000001</v>
      </c>
      <c r="Y967">
        <v>16.672954056251569</v>
      </c>
      <c r="Z967">
        <v>0</v>
      </c>
      <c r="AA967">
        <v>289.73099999999999</v>
      </c>
      <c r="AB967">
        <v>100088.40700000001</v>
      </c>
      <c r="AC967">
        <v>16.672954056251569</v>
      </c>
      <c r="AD967">
        <v>144.39400000000001</v>
      </c>
      <c r="AE967">
        <v>290.447</v>
      </c>
      <c r="AF967">
        <v>100088.024</v>
      </c>
      <c r="AG967">
        <v>17.38886332829696</v>
      </c>
      <c r="AH967">
        <v>144.364</v>
      </c>
      <c r="AI967">
        <v>290.447</v>
      </c>
      <c r="AJ967">
        <v>100088.024</v>
      </c>
      <c r="AK967">
        <v>17.38886332829696</v>
      </c>
      <c r="AL967">
        <v>5.7430000000000003</v>
      </c>
      <c r="AM967">
        <v>289.75599999999997</v>
      </c>
      <c r="AN967">
        <v>100088.393</v>
      </c>
      <c r="AO967">
        <v>16.69795039542322</v>
      </c>
    </row>
    <row r="968" spans="1:41" x14ac:dyDescent="0.3">
      <c r="A968" s="2">
        <v>38142.357638888891</v>
      </c>
      <c r="B968">
        <v>16.850000000000001</v>
      </c>
      <c r="C968">
        <v>99984</v>
      </c>
      <c r="D968">
        <v>16.782</v>
      </c>
      <c r="E968">
        <v>99974.957999999999</v>
      </c>
      <c r="F968">
        <v>2.2149999999999999</v>
      </c>
      <c r="G968">
        <v>289.84800000000001</v>
      </c>
      <c r="H968">
        <v>100088.28599999999</v>
      </c>
      <c r="I968">
        <v>16.79193050606273</v>
      </c>
      <c r="J968">
        <v>0.22500000000000001</v>
      </c>
      <c r="K968">
        <v>289.839</v>
      </c>
      <c r="L968">
        <v>100088.291</v>
      </c>
      <c r="M968">
        <v>16.782931731832999</v>
      </c>
      <c r="N968">
        <v>0</v>
      </c>
      <c r="O968">
        <v>289.84699999999998</v>
      </c>
      <c r="P968">
        <v>100088.287</v>
      </c>
      <c r="Q968">
        <v>16.790931010494209</v>
      </c>
      <c r="R968">
        <v>0</v>
      </c>
      <c r="S968">
        <v>289.846</v>
      </c>
      <c r="T968">
        <v>100088.287</v>
      </c>
      <c r="U968">
        <v>16.78993068642319</v>
      </c>
      <c r="V968">
        <v>0</v>
      </c>
      <c r="W968">
        <v>289.84800000000001</v>
      </c>
      <c r="X968">
        <v>100088.28599999999</v>
      </c>
      <c r="Y968">
        <v>16.79193050606273</v>
      </c>
      <c r="Z968">
        <v>0</v>
      </c>
      <c r="AA968">
        <v>289.84800000000001</v>
      </c>
      <c r="AB968">
        <v>100088.28599999999</v>
      </c>
      <c r="AC968">
        <v>16.79193050606273</v>
      </c>
      <c r="AD968">
        <v>144.304</v>
      </c>
      <c r="AE968">
        <v>290.49200000000002</v>
      </c>
      <c r="AF968">
        <v>100087.939</v>
      </c>
      <c r="AG968">
        <v>17.435851076478169</v>
      </c>
      <c r="AH968">
        <v>144.29</v>
      </c>
      <c r="AI968">
        <v>290.48399999999998</v>
      </c>
      <c r="AJ968">
        <v>100087.943</v>
      </c>
      <c r="AK968">
        <v>17.427851813157758</v>
      </c>
      <c r="AL968">
        <v>5.7430000000000003</v>
      </c>
      <c r="AM968">
        <v>289.86900000000003</v>
      </c>
      <c r="AN968">
        <v>100088.27499999999</v>
      </c>
      <c r="AO968">
        <v>16.812928197306181</v>
      </c>
    </row>
    <row r="969" spans="1:41" x14ac:dyDescent="0.3">
      <c r="A969" s="2">
        <v>38142.361111111109</v>
      </c>
      <c r="B969">
        <v>17.033999999999999</v>
      </c>
      <c r="C969">
        <v>99976</v>
      </c>
      <c r="D969">
        <v>16.742000000000001</v>
      </c>
      <c r="E969">
        <v>99972.5</v>
      </c>
      <c r="F969">
        <v>2.2650000000000001</v>
      </c>
      <c r="G969">
        <v>289.952</v>
      </c>
      <c r="H969">
        <v>100088.171</v>
      </c>
      <c r="I969">
        <v>16.897908427767899</v>
      </c>
      <c r="J969">
        <v>0.20300000000000001</v>
      </c>
      <c r="K969">
        <v>289.94299999999998</v>
      </c>
      <c r="L969">
        <v>100088.17600000001</v>
      </c>
      <c r="M969">
        <v>16.888909594709279</v>
      </c>
      <c r="N969">
        <v>0</v>
      </c>
      <c r="O969">
        <v>289.94499999999999</v>
      </c>
      <c r="P969">
        <v>100088.174</v>
      </c>
      <c r="Q969">
        <v>16.890908598712429</v>
      </c>
      <c r="R969">
        <v>0</v>
      </c>
      <c r="S969">
        <v>289.94499999999999</v>
      </c>
      <c r="T969">
        <v>100088.175</v>
      </c>
      <c r="U969">
        <v>16.89090942749857</v>
      </c>
      <c r="V969">
        <v>0</v>
      </c>
      <c r="W969">
        <v>289.947</v>
      </c>
      <c r="X969">
        <v>100088.174</v>
      </c>
      <c r="Y969">
        <v>16.8929092602765</v>
      </c>
      <c r="Z969">
        <v>0</v>
      </c>
      <c r="AA969">
        <v>289.94600000000003</v>
      </c>
      <c r="AB969">
        <v>100088.174</v>
      </c>
      <c r="AC969">
        <v>16.891908929494491</v>
      </c>
      <c r="AD969">
        <v>144.273</v>
      </c>
      <c r="AE969">
        <v>290.572</v>
      </c>
      <c r="AF969">
        <v>100087.841</v>
      </c>
      <c r="AG969">
        <v>17.51783941609688</v>
      </c>
      <c r="AH969">
        <v>144.239</v>
      </c>
      <c r="AI969">
        <v>290.57400000000001</v>
      </c>
      <c r="AJ969">
        <v>100087.84</v>
      </c>
      <c r="AK969">
        <v>17.51983924517106</v>
      </c>
      <c r="AL969">
        <v>5.7430000000000003</v>
      </c>
      <c r="AM969">
        <v>289.971</v>
      </c>
      <c r="AN969">
        <v>100088.16099999999</v>
      </c>
      <c r="AO969">
        <v>16.916906423857881</v>
      </c>
    </row>
    <row r="970" spans="1:41" x14ac:dyDescent="0.3">
      <c r="A970" s="2">
        <v>38142.364583333343</v>
      </c>
      <c r="B970">
        <v>17.102</v>
      </c>
      <c r="C970">
        <v>99974</v>
      </c>
      <c r="D970">
        <v>16.622</v>
      </c>
      <c r="E970">
        <v>99970.042000000001</v>
      </c>
      <c r="F970">
        <v>2.3319999999999999</v>
      </c>
      <c r="G970">
        <v>290.06400000000002</v>
      </c>
      <c r="H970">
        <v>100088.052</v>
      </c>
      <c r="I970">
        <v>17.011887190570409</v>
      </c>
      <c r="J970">
        <v>0.16700000000000001</v>
      </c>
      <c r="K970">
        <v>290.05500000000001</v>
      </c>
      <c r="L970">
        <v>100088.057</v>
      </c>
      <c r="M970">
        <v>17.002888298898259</v>
      </c>
      <c r="N970">
        <v>0</v>
      </c>
      <c r="O970">
        <v>290.06299999999999</v>
      </c>
      <c r="P970">
        <v>100088.053</v>
      </c>
      <c r="Q970">
        <v>17.010887682232859</v>
      </c>
      <c r="R970">
        <v>0</v>
      </c>
      <c r="S970">
        <v>290.06200000000001</v>
      </c>
      <c r="T970">
        <v>100088.054</v>
      </c>
      <c r="U970">
        <v>17.009888173889689</v>
      </c>
      <c r="V970">
        <v>0</v>
      </c>
      <c r="W970">
        <v>290.06400000000002</v>
      </c>
      <c r="X970">
        <v>100088.052</v>
      </c>
      <c r="Y970">
        <v>17.011887190570409</v>
      </c>
      <c r="Z970">
        <v>0</v>
      </c>
      <c r="AA970">
        <v>290.06400000000002</v>
      </c>
      <c r="AB970">
        <v>100088.053</v>
      </c>
      <c r="AC970">
        <v>17.011888019703289</v>
      </c>
      <c r="AD970">
        <v>144.179</v>
      </c>
      <c r="AE970">
        <v>290.68700000000001</v>
      </c>
      <c r="AF970">
        <v>100087.723</v>
      </c>
      <c r="AG970">
        <v>17.634824061918721</v>
      </c>
      <c r="AH970">
        <v>144.161</v>
      </c>
      <c r="AI970">
        <v>290.67899999999997</v>
      </c>
      <c r="AJ970">
        <v>100087.727</v>
      </c>
      <c r="AK970">
        <v>17.626824693272908</v>
      </c>
      <c r="AL970">
        <v>5.7430000000000003</v>
      </c>
      <c r="AM970">
        <v>290.084</v>
      </c>
      <c r="AN970">
        <v>100088.041</v>
      </c>
      <c r="AO970">
        <v>17.031884818830179</v>
      </c>
    </row>
    <row r="971" spans="1:41" x14ac:dyDescent="0.3">
      <c r="A971" s="2">
        <v>38142.368055555547</v>
      </c>
      <c r="B971">
        <v>17.187999999999999</v>
      </c>
      <c r="C971">
        <v>99978</v>
      </c>
      <c r="D971">
        <v>16.774000000000001</v>
      </c>
      <c r="E971">
        <v>99967.582999999999</v>
      </c>
      <c r="F971">
        <v>2.383</v>
      </c>
      <c r="G971">
        <v>290.16899999999998</v>
      </c>
      <c r="H971">
        <v>100087.93700000001</v>
      </c>
      <c r="I971">
        <v>17.11886925498311</v>
      </c>
      <c r="J971">
        <v>0.14299999999999999</v>
      </c>
      <c r="K971">
        <v>290.15899999999999</v>
      </c>
      <c r="L971">
        <v>100087.942</v>
      </c>
      <c r="M971">
        <v>17.108869960276369</v>
      </c>
      <c r="N971">
        <v>0</v>
      </c>
      <c r="O971">
        <v>290.16300000000001</v>
      </c>
      <c r="P971">
        <v>100087.94</v>
      </c>
      <c r="Q971">
        <v>17.112869678193359</v>
      </c>
      <c r="R971">
        <v>0</v>
      </c>
      <c r="S971">
        <v>290.16199999999998</v>
      </c>
      <c r="T971">
        <v>100087.94</v>
      </c>
      <c r="U971">
        <v>17.111869334008588</v>
      </c>
      <c r="V971">
        <v>0</v>
      </c>
      <c r="W971">
        <v>290.16399999999999</v>
      </c>
      <c r="X971">
        <v>100087.939</v>
      </c>
      <c r="Y971">
        <v>17.113869192952851</v>
      </c>
      <c r="Z971">
        <v>0</v>
      </c>
      <c r="AA971">
        <v>290.16399999999999</v>
      </c>
      <c r="AB971">
        <v>100087.939</v>
      </c>
      <c r="AC971">
        <v>17.113869192952851</v>
      </c>
      <c r="AD971">
        <v>144.15199999999999</v>
      </c>
      <c r="AE971">
        <v>290.786</v>
      </c>
      <c r="AF971">
        <v>100087.61</v>
      </c>
      <c r="AG971">
        <v>17.7358098078974</v>
      </c>
      <c r="AH971">
        <v>144.114</v>
      </c>
      <c r="AI971">
        <v>290.78699999999998</v>
      </c>
      <c r="AJ971">
        <v>100087.609</v>
      </c>
      <c r="AK971">
        <v>17.736809319930732</v>
      </c>
      <c r="AL971">
        <v>5.7430000000000003</v>
      </c>
      <c r="AM971">
        <v>290.18799999999999</v>
      </c>
      <c r="AN971">
        <v>100087.927</v>
      </c>
      <c r="AO971">
        <v>17.13786749939112</v>
      </c>
    </row>
    <row r="972" spans="1:41" x14ac:dyDescent="0.3">
      <c r="A972" s="2">
        <v>38142.371527777781</v>
      </c>
      <c r="B972">
        <v>17.440000000000001</v>
      </c>
      <c r="C972">
        <v>99976</v>
      </c>
      <c r="D972">
        <v>17.186</v>
      </c>
      <c r="E972">
        <v>99965.125</v>
      </c>
      <c r="F972">
        <v>2.4489999999999998</v>
      </c>
      <c r="G972">
        <v>290.28199999999998</v>
      </c>
      <c r="H972">
        <v>100087.817</v>
      </c>
      <c r="I972">
        <v>17.2338506188492</v>
      </c>
      <c r="J972">
        <v>0.106</v>
      </c>
      <c r="K972">
        <v>290.27199999999999</v>
      </c>
      <c r="L972">
        <v>100087.822</v>
      </c>
      <c r="M972">
        <v>17.223851258873481</v>
      </c>
      <c r="N972">
        <v>0</v>
      </c>
      <c r="O972">
        <v>290.28100000000001</v>
      </c>
      <c r="P972">
        <v>100087.818</v>
      </c>
      <c r="Q972">
        <v>17.232851097747702</v>
      </c>
      <c r="R972">
        <v>0</v>
      </c>
      <c r="S972">
        <v>290.27999999999997</v>
      </c>
      <c r="T972">
        <v>100087.818</v>
      </c>
      <c r="U972">
        <v>17.23185074687694</v>
      </c>
      <c r="V972">
        <v>0</v>
      </c>
      <c r="W972">
        <v>290.28199999999998</v>
      </c>
      <c r="X972">
        <v>100087.817</v>
      </c>
      <c r="Y972">
        <v>17.2338506188492</v>
      </c>
      <c r="Z972">
        <v>0</v>
      </c>
      <c r="AA972">
        <v>290.28199999999998</v>
      </c>
      <c r="AB972">
        <v>100087.817</v>
      </c>
      <c r="AC972">
        <v>17.2338506188492</v>
      </c>
      <c r="AD972">
        <v>144.05699999999999</v>
      </c>
      <c r="AE972">
        <v>290.90899999999999</v>
      </c>
      <c r="AF972">
        <v>100087.485</v>
      </c>
      <c r="AG972">
        <v>17.860794534271069</v>
      </c>
      <c r="AH972">
        <v>144.03399999999999</v>
      </c>
      <c r="AI972">
        <v>290.90100000000001</v>
      </c>
      <c r="AJ972">
        <v>100087.489</v>
      </c>
      <c r="AK972">
        <v>17.852795061082471</v>
      </c>
      <c r="AL972">
        <v>5.0250000000000004</v>
      </c>
      <c r="AM972">
        <v>290.30200000000002</v>
      </c>
      <c r="AN972">
        <v>100087.806</v>
      </c>
      <c r="AO972">
        <v>17.253848508116331</v>
      </c>
    </row>
    <row r="973" spans="1:41" x14ac:dyDescent="0.3">
      <c r="A973" s="2">
        <v>38142.375</v>
      </c>
      <c r="B973">
        <v>17.190000000000001</v>
      </c>
      <c r="C973">
        <v>99964</v>
      </c>
      <c r="D973">
        <v>16.809999999999999</v>
      </c>
      <c r="E973">
        <v>99962.667000000001</v>
      </c>
      <c r="F973">
        <v>2.5299999999999998</v>
      </c>
      <c r="G973">
        <v>290.38799999999998</v>
      </c>
      <c r="H973">
        <v>100087.7</v>
      </c>
      <c r="I973">
        <v>17.34183354546218</v>
      </c>
      <c r="J973">
        <v>7.8E-2</v>
      </c>
      <c r="K973">
        <v>290.37700000000001</v>
      </c>
      <c r="L973">
        <v>100087.70600000001</v>
      </c>
      <c r="M973">
        <v>17.33083459249411</v>
      </c>
      <c r="N973">
        <v>0</v>
      </c>
      <c r="O973">
        <v>290.38200000000001</v>
      </c>
      <c r="P973">
        <v>100087.70299999999</v>
      </c>
      <c r="Q973">
        <v>17.33583389023693</v>
      </c>
      <c r="R973">
        <v>0</v>
      </c>
      <c r="S973">
        <v>290.38099999999997</v>
      </c>
      <c r="T973">
        <v>100087.704</v>
      </c>
      <c r="U973">
        <v>17.334834362718649</v>
      </c>
      <c r="V973">
        <v>0</v>
      </c>
      <c r="W973">
        <v>290.38299999999998</v>
      </c>
      <c r="X973">
        <v>100087.70299999999</v>
      </c>
      <c r="Y973">
        <v>17.33683424781378</v>
      </c>
      <c r="Z973">
        <v>0</v>
      </c>
      <c r="AA973">
        <v>290.38299999999998</v>
      </c>
      <c r="AB973">
        <v>100087.70299999999</v>
      </c>
      <c r="AC973">
        <v>17.33683424781378</v>
      </c>
      <c r="AD973">
        <v>144.02500000000001</v>
      </c>
      <c r="AE973">
        <v>291.00200000000001</v>
      </c>
      <c r="AF973">
        <v>100087.375</v>
      </c>
      <c r="AG973">
        <v>17.955782746106308</v>
      </c>
      <c r="AH973">
        <v>143.98400000000001</v>
      </c>
      <c r="AI973">
        <v>291.00299999999999</v>
      </c>
      <c r="AJ973">
        <v>100087.375</v>
      </c>
      <c r="AK973">
        <v>17.956783102745529</v>
      </c>
      <c r="AL973">
        <v>5.0250000000000004</v>
      </c>
      <c r="AM973">
        <v>290.40300000000002</v>
      </c>
      <c r="AN973">
        <v>100087.692</v>
      </c>
      <c r="AO973">
        <v>17.35683226801433</v>
      </c>
    </row>
    <row r="974" spans="1:41" x14ac:dyDescent="0.3">
      <c r="A974" s="2">
        <v>38142.378472222219</v>
      </c>
      <c r="B974">
        <v>17.739999999999998</v>
      </c>
      <c r="C974">
        <v>99964</v>
      </c>
      <c r="D974">
        <v>16.966000000000001</v>
      </c>
      <c r="E974">
        <v>99959.638999999996</v>
      </c>
      <c r="F974">
        <v>2.5680000000000001</v>
      </c>
      <c r="G974">
        <v>290.47500000000002</v>
      </c>
      <c r="H974">
        <v>100087.622</v>
      </c>
      <c r="I974">
        <v>17.431317312851149</v>
      </c>
      <c r="J974">
        <v>6.2E-2</v>
      </c>
      <c r="K974">
        <v>290.46300000000002</v>
      </c>
      <c r="L974">
        <v>100087.628</v>
      </c>
      <c r="M974">
        <v>17.419317902512201</v>
      </c>
      <c r="N974">
        <v>0</v>
      </c>
      <c r="O974">
        <v>290.47300000000001</v>
      </c>
      <c r="P974">
        <v>100087.62300000001</v>
      </c>
      <c r="Q974">
        <v>17.4293174111566</v>
      </c>
      <c r="R974">
        <v>0</v>
      </c>
      <c r="S974">
        <v>290.47300000000001</v>
      </c>
      <c r="T974">
        <v>100087.62300000001</v>
      </c>
      <c r="U974">
        <v>17.4293174111566</v>
      </c>
      <c r="V974">
        <v>0</v>
      </c>
      <c r="W974">
        <v>290.47500000000002</v>
      </c>
      <c r="X974">
        <v>100087.622</v>
      </c>
      <c r="Y974">
        <v>17.431317312851149</v>
      </c>
      <c r="Z974">
        <v>0</v>
      </c>
      <c r="AA974">
        <v>290.47399999999999</v>
      </c>
      <c r="AB974">
        <v>100087.622</v>
      </c>
      <c r="AC974">
        <v>17.430316946839181</v>
      </c>
      <c r="AD974">
        <v>143.79599999999999</v>
      </c>
      <c r="AE974">
        <v>291.09899999999999</v>
      </c>
      <c r="AF974">
        <v>100087.292</v>
      </c>
      <c r="AG974">
        <v>18.05527110478204</v>
      </c>
      <c r="AH974">
        <v>143.60499999999999</v>
      </c>
      <c r="AI974">
        <v>291.09199999999998</v>
      </c>
      <c r="AJ974">
        <v>100087.296</v>
      </c>
      <c r="AK974">
        <v>18.048271877704561</v>
      </c>
      <c r="AL974">
        <v>5.0250000000000004</v>
      </c>
      <c r="AM974">
        <v>290.49099999999999</v>
      </c>
      <c r="AN974">
        <v>100087.613</v>
      </c>
      <c r="AO974">
        <v>17.447315695614861</v>
      </c>
    </row>
    <row r="975" spans="1:41" x14ac:dyDescent="0.3">
      <c r="A975" s="2">
        <v>38142.381944444453</v>
      </c>
      <c r="B975">
        <v>17.936</v>
      </c>
      <c r="C975">
        <v>99974</v>
      </c>
      <c r="D975">
        <v>17.106000000000002</v>
      </c>
      <c r="E975">
        <v>99956.611000000004</v>
      </c>
      <c r="F975">
        <v>2.6190000000000002</v>
      </c>
      <c r="G975">
        <v>290.54300000000001</v>
      </c>
      <c r="H975">
        <v>100087.556</v>
      </c>
      <c r="I975">
        <v>17.501805498152581</v>
      </c>
      <c r="J975">
        <v>5.0999999999999997E-2</v>
      </c>
      <c r="K975">
        <v>290.53100000000001</v>
      </c>
      <c r="L975">
        <v>100087.56200000001</v>
      </c>
      <c r="M975">
        <v>17.489805987286449</v>
      </c>
      <c r="N975">
        <v>0</v>
      </c>
      <c r="O975">
        <v>290.53699999999998</v>
      </c>
      <c r="P975">
        <v>100087.55899999999</v>
      </c>
      <c r="Q975">
        <v>17.49580574277093</v>
      </c>
      <c r="R975">
        <v>0</v>
      </c>
      <c r="S975">
        <v>290.53699999999998</v>
      </c>
      <c r="T975">
        <v>100087.55899999999</v>
      </c>
      <c r="U975">
        <v>17.49580574277093</v>
      </c>
      <c r="V975">
        <v>0</v>
      </c>
      <c r="W975">
        <v>290.53899999999999</v>
      </c>
      <c r="X975">
        <v>100087.558</v>
      </c>
      <c r="Y975">
        <v>17.497805661242921</v>
      </c>
      <c r="Z975">
        <v>0</v>
      </c>
      <c r="AA975">
        <v>290.53800000000001</v>
      </c>
      <c r="AB975">
        <v>100087.558</v>
      </c>
      <c r="AC975">
        <v>17.49680528674708</v>
      </c>
      <c r="AD975">
        <v>128.95400000000001</v>
      </c>
      <c r="AE975">
        <v>291.15499999999997</v>
      </c>
      <c r="AF975">
        <v>100087.23299999999</v>
      </c>
      <c r="AG975">
        <v>18.113765857313808</v>
      </c>
      <c r="AH975">
        <v>128.863</v>
      </c>
      <c r="AI975">
        <v>291.15499999999997</v>
      </c>
      <c r="AJ975">
        <v>100087.234</v>
      </c>
      <c r="AK975">
        <v>18.11376668960213</v>
      </c>
      <c r="AL975">
        <v>5.0250000000000004</v>
      </c>
      <c r="AM975">
        <v>290.55700000000002</v>
      </c>
      <c r="AN975">
        <v>100087.548</v>
      </c>
      <c r="AO975">
        <v>17.515804096398771</v>
      </c>
    </row>
    <row r="976" spans="1:41" x14ac:dyDescent="0.3">
      <c r="A976" s="2">
        <v>38142.385416666657</v>
      </c>
      <c r="B976">
        <v>18.010000000000002</v>
      </c>
      <c r="C976">
        <v>99972</v>
      </c>
      <c r="D976">
        <v>17.367999999999999</v>
      </c>
      <c r="E976">
        <v>99953.582999999999</v>
      </c>
      <c r="F976">
        <v>2.6890000000000001</v>
      </c>
      <c r="G976">
        <v>290.61500000000001</v>
      </c>
      <c r="H976">
        <v>100087.489</v>
      </c>
      <c r="I976">
        <v>17.576295634767799</v>
      </c>
      <c r="J976">
        <v>3.4000000000000002E-2</v>
      </c>
      <c r="K976">
        <v>290.60300000000001</v>
      </c>
      <c r="L976">
        <v>100087.496</v>
      </c>
      <c r="M976">
        <v>17.564296854189539</v>
      </c>
      <c r="N976">
        <v>0</v>
      </c>
      <c r="O976">
        <v>290.613</v>
      </c>
      <c r="P976">
        <v>100087.49</v>
      </c>
      <c r="Q976">
        <v>17.57429569958072</v>
      </c>
      <c r="R976">
        <v>0</v>
      </c>
      <c r="S976">
        <v>290.613</v>
      </c>
      <c r="T976">
        <v>100087.49</v>
      </c>
      <c r="U976">
        <v>17.57429569958072</v>
      </c>
      <c r="V976">
        <v>0</v>
      </c>
      <c r="W976">
        <v>290.61500000000001</v>
      </c>
      <c r="X976">
        <v>100087.489</v>
      </c>
      <c r="Y976">
        <v>17.576295634767799</v>
      </c>
      <c r="Z976">
        <v>0</v>
      </c>
      <c r="AA976">
        <v>290.61399999999998</v>
      </c>
      <c r="AB976">
        <v>100087.49</v>
      </c>
      <c r="AC976">
        <v>17.575296082549411</v>
      </c>
      <c r="AD976">
        <v>126.753</v>
      </c>
      <c r="AE976">
        <v>291.19</v>
      </c>
      <c r="AF976">
        <v>100087.185</v>
      </c>
      <c r="AG976">
        <v>18.151262792084481</v>
      </c>
      <c r="AH976">
        <v>126.515</v>
      </c>
      <c r="AI976">
        <v>291.18299999999999</v>
      </c>
      <c r="AJ976">
        <v>100087.189</v>
      </c>
      <c r="AK976">
        <v>18.144263446909751</v>
      </c>
      <c r="AL976">
        <v>5.0250000000000004</v>
      </c>
      <c r="AM976">
        <v>290.63099999999997</v>
      </c>
      <c r="AN976">
        <v>100087.481</v>
      </c>
      <c r="AO976">
        <v>17.592295115852949</v>
      </c>
    </row>
    <row r="977" spans="1:41" x14ac:dyDescent="0.3">
      <c r="A977" s="2">
        <v>38142.388888888891</v>
      </c>
      <c r="B977">
        <v>18.006</v>
      </c>
      <c r="C977">
        <v>99972</v>
      </c>
      <c r="D977">
        <v>17.678000000000001</v>
      </c>
      <c r="E977">
        <v>99950.555999999997</v>
      </c>
      <c r="F977">
        <v>2.7410000000000001</v>
      </c>
      <c r="G977">
        <v>290.678</v>
      </c>
      <c r="H977">
        <v>100087.42600000001</v>
      </c>
      <c r="I977">
        <v>17.64178605775038</v>
      </c>
      <c r="J977">
        <v>2.1999999999999999E-2</v>
      </c>
      <c r="K977">
        <v>290.666</v>
      </c>
      <c r="L977">
        <v>100087.432</v>
      </c>
      <c r="M977">
        <v>17.62978634576638</v>
      </c>
      <c r="N977">
        <v>0</v>
      </c>
      <c r="O977">
        <v>290.67200000000003</v>
      </c>
      <c r="P977">
        <v>100087.429</v>
      </c>
      <c r="Q977">
        <v>17.635786201809939</v>
      </c>
      <c r="R977">
        <v>0</v>
      </c>
      <c r="S977">
        <v>290.67200000000003</v>
      </c>
      <c r="T977">
        <v>100087.429</v>
      </c>
      <c r="U977">
        <v>17.635786201809939</v>
      </c>
      <c r="V977">
        <v>0</v>
      </c>
      <c r="W977">
        <v>290.67399999999998</v>
      </c>
      <c r="X977">
        <v>100087.428</v>
      </c>
      <c r="Y977">
        <v>17.637786153801471</v>
      </c>
      <c r="Z977">
        <v>0</v>
      </c>
      <c r="AA977">
        <v>290.673</v>
      </c>
      <c r="AB977">
        <v>100087.428</v>
      </c>
      <c r="AC977">
        <v>17.636785762345259</v>
      </c>
      <c r="AD977">
        <v>126.8</v>
      </c>
      <c r="AE977">
        <v>291.23700000000002</v>
      </c>
      <c r="AF977">
        <v>100087.132</v>
      </c>
      <c r="AG977">
        <v>18.200760112751031</v>
      </c>
      <c r="AH977">
        <v>126.583</v>
      </c>
      <c r="AI977">
        <v>291.23599999999999</v>
      </c>
      <c r="AJ977">
        <v>100087.132</v>
      </c>
      <c r="AK977">
        <v>18.199759722140868</v>
      </c>
      <c r="AL977">
        <v>5.0250000000000004</v>
      </c>
      <c r="AM977">
        <v>290.69200000000001</v>
      </c>
      <c r="AN977">
        <v>100087.41899999999</v>
      </c>
      <c r="AO977">
        <v>17.655785721211259</v>
      </c>
    </row>
    <row r="978" spans="1:41" x14ac:dyDescent="0.3">
      <c r="A978" s="2">
        <v>38142.392361111109</v>
      </c>
      <c r="B978">
        <v>18.533999999999999</v>
      </c>
      <c r="C978">
        <v>99972</v>
      </c>
      <c r="D978">
        <v>17.904</v>
      </c>
      <c r="E978">
        <v>99947.528000000006</v>
      </c>
      <c r="F978">
        <v>2.8109999999999999</v>
      </c>
      <c r="G978">
        <v>290.74799999999999</v>
      </c>
      <c r="H978">
        <v>100087.36</v>
      </c>
      <c r="I978">
        <v>17.714278785401518</v>
      </c>
      <c r="J978">
        <v>6.0000000000000001E-3</v>
      </c>
      <c r="K978">
        <v>290.73599999999999</v>
      </c>
      <c r="L978">
        <v>100087.36599999999</v>
      </c>
      <c r="M978">
        <v>17.702278972912609</v>
      </c>
      <c r="N978">
        <v>0</v>
      </c>
      <c r="O978">
        <v>290.74700000000001</v>
      </c>
      <c r="P978">
        <v>100087.36</v>
      </c>
      <c r="Q978">
        <v>17.713278385471771</v>
      </c>
      <c r="R978">
        <v>0</v>
      </c>
      <c r="S978">
        <v>290.74599999999998</v>
      </c>
      <c r="T978">
        <v>100087.361</v>
      </c>
      <c r="U978">
        <v>17.712278816681991</v>
      </c>
      <c r="V978">
        <v>0</v>
      </c>
      <c r="W978">
        <v>290.74799999999999</v>
      </c>
      <c r="X978">
        <v>100087.36</v>
      </c>
      <c r="Y978">
        <v>17.714278785401518</v>
      </c>
      <c r="Z978">
        <v>0</v>
      </c>
      <c r="AA978">
        <v>290.74799999999999</v>
      </c>
      <c r="AB978">
        <v>100087.36</v>
      </c>
      <c r="AC978">
        <v>17.714278785401518</v>
      </c>
      <c r="AD978">
        <v>127.01600000000001</v>
      </c>
      <c r="AE978">
        <v>291.30700000000002</v>
      </c>
      <c r="AF978">
        <v>100087.06600000001</v>
      </c>
      <c r="AG978">
        <v>18.27325751923803</v>
      </c>
      <c r="AH978">
        <v>126.724</v>
      </c>
      <c r="AI978">
        <v>291.3</v>
      </c>
      <c r="AJ978">
        <v>100087.069</v>
      </c>
      <c r="AK978">
        <v>18.266257223788951</v>
      </c>
      <c r="AL978">
        <v>5.0250000000000004</v>
      </c>
      <c r="AM978">
        <v>290.76299999999998</v>
      </c>
      <c r="AN978">
        <v>100087.352</v>
      </c>
      <c r="AO978">
        <v>17.729278134839092</v>
      </c>
    </row>
    <row r="979" spans="1:41" x14ac:dyDescent="0.3">
      <c r="A979" s="2">
        <v>38142.395833333343</v>
      </c>
      <c r="B979">
        <v>18.565999999999999</v>
      </c>
      <c r="C979">
        <v>99964</v>
      </c>
      <c r="D979">
        <v>17.718</v>
      </c>
      <c r="E979">
        <v>99944.5</v>
      </c>
      <c r="F979">
        <v>2.8679999999999999</v>
      </c>
      <c r="G979">
        <v>290.81</v>
      </c>
      <c r="H979">
        <v>100087.29700000001</v>
      </c>
      <c r="I979">
        <v>17.778772024101439</v>
      </c>
      <c r="J979">
        <v>2E-3</v>
      </c>
      <c r="K979">
        <v>290.798</v>
      </c>
      <c r="L979">
        <v>100087.303</v>
      </c>
      <c r="M979">
        <v>17.766772110863428</v>
      </c>
      <c r="N979">
        <v>0</v>
      </c>
      <c r="O979">
        <v>290.80500000000001</v>
      </c>
      <c r="P979">
        <v>100087.299</v>
      </c>
      <c r="Q979">
        <v>17.773771644644231</v>
      </c>
      <c r="R979">
        <v>0</v>
      </c>
      <c r="S979">
        <v>290.80399999999997</v>
      </c>
      <c r="T979">
        <v>100087.3</v>
      </c>
      <c r="U979">
        <v>17.772772067533879</v>
      </c>
      <c r="V979">
        <v>0</v>
      </c>
      <c r="W979">
        <v>290.80599999999998</v>
      </c>
      <c r="X979">
        <v>100087.299</v>
      </c>
      <c r="Y979">
        <v>17.77477205306786</v>
      </c>
      <c r="Z979">
        <v>0</v>
      </c>
      <c r="AA979">
        <v>290.80599999999998</v>
      </c>
      <c r="AB979">
        <v>100087.299</v>
      </c>
      <c r="AC979">
        <v>17.77477205306786</v>
      </c>
      <c r="AD979">
        <v>127.102</v>
      </c>
      <c r="AE979">
        <v>291.36</v>
      </c>
      <c r="AF979">
        <v>100087.007</v>
      </c>
      <c r="AG979">
        <v>18.328755111903149</v>
      </c>
      <c r="AH979">
        <v>126.83</v>
      </c>
      <c r="AI979">
        <v>291.35899999999998</v>
      </c>
      <c r="AJ979">
        <v>100087.008</v>
      </c>
      <c r="AK979">
        <v>18.327755537215861</v>
      </c>
      <c r="AL979">
        <v>5.0250000000000004</v>
      </c>
      <c r="AM979">
        <v>290.82299999999998</v>
      </c>
      <c r="AN979">
        <v>100087.29</v>
      </c>
      <c r="AO979">
        <v>17.791771513960501</v>
      </c>
    </row>
    <row r="980" spans="1:41" x14ac:dyDescent="0.3">
      <c r="A980" s="2">
        <v>38142.399305555547</v>
      </c>
      <c r="B980">
        <v>18.391999999999999</v>
      </c>
      <c r="C980">
        <v>99958</v>
      </c>
      <c r="D980">
        <v>17.954000000000001</v>
      </c>
      <c r="E980">
        <v>99941.471999999994</v>
      </c>
      <c r="F980">
        <v>2.95</v>
      </c>
      <c r="G980">
        <v>290.88</v>
      </c>
      <c r="H980">
        <v>100087.23</v>
      </c>
      <c r="I980">
        <v>17.851266421738959</v>
      </c>
      <c r="J980">
        <v>0</v>
      </c>
      <c r="K980">
        <v>290.86700000000002</v>
      </c>
      <c r="L980">
        <v>100087.23699999999</v>
      </c>
      <c r="M980">
        <v>17.838266822611391</v>
      </c>
      <c r="N980">
        <v>0</v>
      </c>
      <c r="O980">
        <v>290.87799999999999</v>
      </c>
      <c r="P980">
        <v>100087.231</v>
      </c>
      <c r="Q980">
        <v>17.84926641948147</v>
      </c>
      <c r="R980">
        <v>0</v>
      </c>
      <c r="S980">
        <v>290.87799999999999</v>
      </c>
      <c r="T980">
        <v>100087.231</v>
      </c>
      <c r="U980">
        <v>17.84926641948147</v>
      </c>
      <c r="V980">
        <v>0</v>
      </c>
      <c r="W980">
        <v>290.88</v>
      </c>
      <c r="X980">
        <v>100087.23</v>
      </c>
      <c r="Y980">
        <v>17.851266421738959</v>
      </c>
      <c r="Z980">
        <v>0</v>
      </c>
      <c r="AA980">
        <v>290.87900000000002</v>
      </c>
      <c r="AB980">
        <v>100087.231</v>
      </c>
      <c r="AC980">
        <v>17.850266836379379</v>
      </c>
      <c r="AD980">
        <v>127.334</v>
      </c>
      <c r="AE980">
        <v>291.43700000000001</v>
      </c>
      <c r="AF980">
        <v>100086.93799999999</v>
      </c>
      <c r="AG980">
        <v>18.40825535788321</v>
      </c>
      <c r="AH980">
        <v>126.992</v>
      </c>
      <c r="AI980">
        <v>291.42899999999997</v>
      </c>
      <c r="AJ980">
        <v>100086.94100000001</v>
      </c>
      <c r="AK980">
        <v>18.400254528729249</v>
      </c>
      <c r="AL980">
        <v>5.0250000000000004</v>
      </c>
      <c r="AM980">
        <v>290.89400000000001</v>
      </c>
      <c r="AN980">
        <v>100087.223</v>
      </c>
      <c r="AO980">
        <v>17.865266437220949</v>
      </c>
    </row>
    <row r="981" spans="1:41" x14ac:dyDescent="0.3">
      <c r="A981" s="2">
        <v>38142.402777777781</v>
      </c>
      <c r="B981">
        <v>18.321999999999999</v>
      </c>
      <c r="C981">
        <v>99960</v>
      </c>
      <c r="D981">
        <v>18.108000000000001</v>
      </c>
      <c r="E981">
        <v>99938.444000000003</v>
      </c>
      <c r="F981">
        <v>3.0129999999999999</v>
      </c>
      <c r="G981">
        <v>290.94200000000001</v>
      </c>
      <c r="H981">
        <v>100087.167</v>
      </c>
      <c r="I981">
        <v>17.91576202735752</v>
      </c>
      <c r="J981">
        <v>0</v>
      </c>
      <c r="K981">
        <v>290.92899999999997</v>
      </c>
      <c r="L981">
        <v>100087.174</v>
      </c>
      <c r="M981">
        <v>17.902762319168801</v>
      </c>
      <c r="N981">
        <v>0</v>
      </c>
      <c r="O981">
        <v>290.93599999999998</v>
      </c>
      <c r="P981">
        <v>100087.17</v>
      </c>
      <c r="Q981">
        <v>17.909761970172159</v>
      </c>
      <c r="R981">
        <v>0</v>
      </c>
      <c r="S981">
        <v>290.93599999999998</v>
      </c>
      <c r="T981">
        <v>100087.17</v>
      </c>
      <c r="U981">
        <v>17.909761970172159</v>
      </c>
      <c r="V981">
        <v>0</v>
      </c>
      <c r="W981">
        <v>290.93799999999999</v>
      </c>
      <c r="X981">
        <v>100087.16899999999</v>
      </c>
      <c r="Y981">
        <v>17.911761989245409</v>
      </c>
      <c r="Z981">
        <v>0</v>
      </c>
      <c r="AA981">
        <v>290.93700000000001</v>
      </c>
      <c r="AB981">
        <v>100087.16899999999</v>
      </c>
      <c r="AC981">
        <v>17.910761563855889</v>
      </c>
      <c r="AD981">
        <v>127.431</v>
      </c>
      <c r="AE981">
        <v>291.49</v>
      </c>
      <c r="AF981">
        <v>100086.879</v>
      </c>
      <c r="AG981">
        <v>18.463755150033709</v>
      </c>
      <c r="AH981">
        <v>127.105</v>
      </c>
      <c r="AI981">
        <v>291.48899999999998</v>
      </c>
      <c r="AJ981">
        <v>100086.88</v>
      </c>
      <c r="AK981">
        <v>18.462755558761671</v>
      </c>
      <c r="AL981">
        <v>5.0250000000000004</v>
      </c>
      <c r="AM981">
        <v>290.95499999999998</v>
      </c>
      <c r="AN981">
        <v>100087.16</v>
      </c>
      <c r="AO981">
        <v>17.928761735025599</v>
      </c>
    </row>
    <row r="982" spans="1:41" x14ac:dyDescent="0.3">
      <c r="A982" s="2">
        <v>38142.40625</v>
      </c>
      <c r="B982">
        <v>18.443999999999999</v>
      </c>
      <c r="C982">
        <v>99956</v>
      </c>
      <c r="D982">
        <v>18.04</v>
      </c>
      <c r="E982">
        <v>99935.417000000001</v>
      </c>
      <c r="F982">
        <v>3.097</v>
      </c>
      <c r="G982">
        <v>291.01100000000002</v>
      </c>
      <c r="H982">
        <v>100087.1</v>
      </c>
      <c r="I982">
        <v>17.987257659164531</v>
      </c>
      <c r="J982">
        <v>0</v>
      </c>
      <c r="K982">
        <v>290.99799999999999</v>
      </c>
      <c r="L982">
        <v>100087.10799999999</v>
      </c>
      <c r="M982">
        <v>17.97425867412721</v>
      </c>
      <c r="N982">
        <v>0</v>
      </c>
      <c r="O982">
        <v>291.00900000000001</v>
      </c>
      <c r="P982">
        <v>100087.102</v>
      </c>
      <c r="Q982">
        <v>17.9852584552915</v>
      </c>
      <c r="R982">
        <v>0</v>
      </c>
      <c r="S982">
        <v>291.00900000000001</v>
      </c>
      <c r="T982">
        <v>100087.102</v>
      </c>
      <c r="U982">
        <v>17.9852584552915</v>
      </c>
      <c r="V982">
        <v>0</v>
      </c>
      <c r="W982">
        <v>291.01100000000002</v>
      </c>
      <c r="X982">
        <v>100087.101</v>
      </c>
      <c r="Y982">
        <v>17.987258491092462</v>
      </c>
      <c r="Z982">
        <v>0</v>
      </c>
      <c r="AA982">
        <v>291.01</v>
      </c>
      <c r="AB982">
        <v>100087.101</v>
      </c>
      <c r="AC982">
        <v>17.986258057230881</v>
      </c>
      <c r="AD982">
        <v>127.664</v>
      </c>
      <c r="AE982">
        <v>291.56900000000002</v>
      </c>
      <c r="AF982">
        <v>100086.808</v>
      </c>
      <c r="AG982">
        <v>18.545256363321069</v>
      </c>
      <c r="AH982">
        <v>127.26900000000001</v>
      </c>
      <c r="AI982">
        <v>291.56099999999998</v>
      </c>
      <c r="AJ982">
        <v>100086.81200000001</v>
      </c>
      <c r="AK982">
        <v>18.537256233137331</v>
      </c>
      <c r="AL982">
        <v>5.0250000000000004</v>
      </c>
      <c r="AM982">
        <v>291.02499999999998</v>
      </c>
      <c r="AN982">
        <v>100087.09299999999</v>
      </c>
      <c r="AO982">
        <v>18.00125790941058</v>
      </c>
    </row>
    <row r="983" spans="1:41" x14ac:dyDescent="0.3">
      <c r="A983" s="2">
        <v>38142.409722222219</v>
      </c>
      <c r="B983">
        <v>18.515999999999998</v>
      </c>
      <c r="C983">
        <v>99948</v>
      </c>
      <c r="D983">
        <v>18.007999999999999</v>
      </c>
      <c r="E983">
        <v>99932.388999999996</v>
      </c>
      <c r="F983">
        <v>3.1619999999999999</v>
      </c>
      <c r="G983">
        <v>291.07400000000001</v>
      </c>
      <c r="H983">
        <v>100087.037</v>
      </c>
      <c r="I983">
        <v>18.052756065637201</v>
      </c>
      <c r="J983">
        <v>0</v>
      </c>
      <c r="K983">
        <v>291.06</v>
      </c>
      <c r="L983">
        <v>100087.04399999999</v>
      </c>
      <c r="M983">
        <v>18.038755697291261</v>
      </c>
      <c r="N983">
        <v>0</v>
      </c>
      <c r="O983">
        <v>291.06900000000002</v>
      </c>
      <c r="P983">
        <v>100087.039</v>
      </c>
      <c r="Q983">
        <v>18.047755518098821</v>
      </c>
      <c r="R983">
        <v>0</v>
      </c>
      <c r="S983">
        <v>291.06799999999998</v>
      </c>
      <c r="T983">
        <v>100087.03999999999</v>
      </c>
      <c r="U983">
        <v>18.046755907843309</v>
      </c>
      <c r="V983">
        <v>0</v>
      </c>
      <c r="W983">
        <v>291.07</v>
      </c>
      <c r="X983">
        <v>100087.039</v>
      </c>
      <c r="Y983">
        <v>18.048755960452748</v>
      </c>
      <c r="Z983">
        <v>0</v>
      </c>
      <c r="AA983">
        <v>291.07</v>
      </c>
      <c r="AB983">
        <v>100087.039</v>
      </c>
      <c r="AC983">
        <v>18.048755960452748</v>
      </c>
      <c r="AD983">
        <v>127.764</v>
      </c>
      <c r="AE983">
        <v>291.62299999999999</v>
      </c>
      <c r="AF983">
        <v>100086.749</v>
      </c>
      <c r="AG983">
        <v>18.601758813253578</v>
      </c>
      <c r="AH983">
        <v>127.38800000000001</v>
      </c>
      <c r="AI983">
        <v>291.62099999999998</v>
      </c>
      <c r="AJ983">
        <v>100086.75</v>
      </c>
      <c r="AK983">
        <v>18.599758763884889</v>
      </c>
      <c r="AL983">
        <v>5.0250000000000004</v>
      </c>
      <c r="AM983">
        <v>291.08600000000001</v>
      </c>
      <c r="AN983">
        <v>100087.03</v>
      </c>
      <c r="AO983">
        <v>18.064755548766129</v>
      </c>
    </row>
    <row r="984" spans="1:41" x14ac:dyDescent="0.3">
      <c r="A984" s="2">
        <v>38142.413194444453</v>
      </c>
      <c r="B984">
        <v>18.917999999999999</v>
      </c>
      <c r="C984">
        <v>99948</v>
      </c>
      <c r="D984">
        <v>18.265999999999998</v>
      </c>
      <c r="E984">
        <v>99929.361000000004</v>
      </c>
      <c r="F984">
        <v>3.2480000000000002</v>
      </c>
      <c r="G984">
        <v>291.14400000000001</v>
      </c>
      <c r="H984">
        <v>100086.97</v>
      </c>
      <c r="I984">
        <v>18.125255465782629</v>
      </c>
      <c r="J984">
        <v>0</v>
      </c>
      <c r="K984">
        <v>291.13</v>
      </c>
      <c r="L984">
        <v>100086.977</v>
      </c>
      <c r="M984">
        <v>18.11125498019317</v>
      </c>
      <c r="N984">
        <v>0</v>
      </c>
      <c r="O984">
        <v>291.142</v>
      </c>
      <c r="P984">
        <v>100086.97100000001</v>
      </c>
      <c r="Q984">
        <v>18.12325539644706</v>
      </c>
      <c r="R984">
        <v>0</v>
      </c>
      <c r="S984">
        <v>291.14100000000002</v>
      </c>
      <c r="T984">
        <v>100086.97100000001</v>
      </c>
      <c r="U984">
        <v>18.122254945617609</v>
      </c>
      <c r="V984">
        <v>0</v>
      </c>
      <c r="W984">
        <v>291.14299999999997</v>
      </c>
      <c r="X984">
        <v>100086.97</v>
      </c>
      <c r="Y984">
        <v>18.12425501495596</v>
      </c>
      <c r="Z984">
        <v>0</v>
      </c>
      <c r="AA984">
        <v>291.14299999999997</v>
      </c>
      <c r="AB984">
        <v>100086.97</v>
      </c>
      <c r="AC984">
        <v>18.12425501495596</v>
      </c>
      <c r="AD984">
        <v>127.99299999999999</v>
      </c>
      <c r="AE984">
        <v>291.702</v>
      </c>
      <c r="AF984">
        <v>100086.678</v>
      </c>
      <c r="AG984">
        <v>18.683263522560878</v>
      </c>
      <c r="AH984">
        <v>127.554</v>
      </c>
      <c r="AI984">
        <v>291.69499999999999</v>
      </c>
      <c r="AJ984">
        <v>100086.681</v>
      </c>
      <c r="AK984">
        <v>18.676262874318748</v>
      </c>
      <c r="AL984">
        <v>4.5460000000000003</v>
      </c>
      <c r="AM984">
        <v>291.15699999999998</v>
      </c>
      <c r="AN984">
        <v>100086.963</v>
      </c>
      <c r="AO984">
        <v>18.138255500004899</v>
      </c>
    </row>
    <row r="985" spans="1:41" x14ac:dyDescent="0.3">
      <c r="A985" s="2">
        <v>38142.416666666657</v>
      </c>
      <c r="B985">
        <v>18.684000000000001</v>
      </c>
      <c r="C985">
        <v>99954</v>
      </c>
      <c r="D985">
        <v>18.05</v>
      </c>
      <c r="E985">
        <v>99926.332999999999</v>
      </c>
      <c r="F985">
        <v>3.3450000000000002</v>
      </c>
      <c r="G985">
        <v>291.20699999999999</v>
      </c>
      <c r="H985">
        <v>100086.905</v>
      </c>
      <c r="I985">
        <v>18.190754600183141</v>
      </c>
      <c r="J985">
        <v>0</v>
      </c>
      <c r="K985">
        <v>291.19299999999998</v>
      </c>
      <c r="L985">
        <v>100086.913</v>
      </c>
      <c r="M985">
        <v>18.176754829596231</v>
      </c>
      <c r="N985">
        <v>0</v>
      </c>
      <c r="O985">
        <v>291.20100000000002</v>
      </c>
      <c r="P985">
        <v>100086.908</v>
      </c>
      <c r="Q985">
        <v>18.184754341798449</v>
      </c>
      <c r="R985">
        <v>0</v>
      </c>
      <c r="S985">
        <v>291.20100000000002</v>
      </c>
      <c r="T985">
        <v>100086.909</v>
      </c>
      <c r="U985">
        <v>18.184755174292381</v>
      </c>
      <c r="V985">
        <v>0</v>
      </c>
      <c r="W985">
        <v>291.202</v>
      </c>
      <c r="X985">
        <v>100086.908</v>
      </c>
      <c r="Y985">
        <v>18.18575480111809</v>
      </c>
      <c r="Z985">
        <v>0</v>
      </c>
      <c r="AA985">
        <v>291.202</v>
      </c>
      <c r="AB985">
        <v>100086.908</v>
      </c>
      <c r="AC985">
        <v>18.18575480111809</v>
      </c>
      <c r="AD985">
        <v>36.625999999999998</v>
      </c>
      <c r="AE985">
        <v>291.75599999999997</v>
      </c>
      <c r="AF985">
        <v>100086.618</v>
      </c>
      <c r="AG985">
        <v>18.739767380596959</v>
      </c>
      <c r="AH985">
        <v>36.152000000000001</v>
      </c>
      <c r="AI985">
        <v>291.755</v>
      </c>
      <c r="AJ985">
        <v>100086.61900000001</v>
      </c>
      <c r="AK985">
        <v>18.73876775618584</v>
      </c>
      <c r="AL985">
        <v>4.5460000000000003</v>
      </c>
      <c r="AM985">
        <v>291.21699999999998</v>
      </c>
      <c r="AN985">
        <v>100086.9</v>
      </c>
      <c r="AO985">
        <v>18.200755030595531</v>
      </c>
    </row>
    <row r="986" spans="1:41" x14ac:dyDescent="0.3">
      <c r="A986" s="2">
        <v>38142.420138888891</v>
      </c>
      <c r="B986">
        <v>18.751999999999999</v>
      </c>
      <c r="C986">
        <v>99954</v>
      </c>
      <c r="D986">
        <v>18.327999999999999</v>
      </c>
      <c r="E986">
        <v>99922.542000000001</v>
      </c>
      <c r="F986">
        <v>3.524</v>
      </c>
      <c r="G986">
        <v>291.38200000000001</v>
      </c>
      <c r="H986">
        <v>100086.675</v>
      </c>
      <c r="I986">
        <v>18.368806482513151</v>
      </c>
      <c r="J986">
        <v>0</v>
      </c>
      <c r="K986">
        <v>291.36700000000002</v>
      </c>
      <c r="L986">
        <v>100086.683</v>
      </c>
      <c r="M986">
        <v>18.35380610370845</v>
      </c>
      <c r="N986">
        <v>0</v>
      </c>
      <c r="O986">
        <v>291.37900000000002</v>
      </c>
      <c r="P986">
        <v>100086.677</v>
      </c>
      <c r="Q986">
        <v>18.365806740012371</v>
      </c>
      <c r="R986">
        <v>0</v>
      </c>
      <c r="S986">
        <v>291.37799999999999</v>
      </c>
      <c r="T986">
        <v>100086.677</v>
      </c>
      <c r="U986">
        <v>18.364806270497581</v>
      </c>
      <c r="V986">
        <v>0</v>
      </c>
      <c r="W986">
        <v>291.38</v>
      </c>
      <c r="X986">
        <v>100086.67600000001</v>
      </c>
      <c r="Y986">
        <v>18.366806376511139</v>
      </c>
      <c r="Z986">
        <v>0</v>
      </c>
      <c r="AA986">
        <v>291.38</v>
      </c>
      <c r="AB986">
        <v>100086.67600000001</v>
      </c>
      <c r="AC986">
        <v>18.366806376511139</v>
      </c>
      <c r="AD986">
        <v>36.700000000000003</v>
      </c>
      <c r="AE986">
        <v>291.649</v>
      </c>
      <c r="AF986">
        <v>100086.527</v>
      </c>
      <c r="AG986">
        <v>18.635808441169051</v>
      </c>
      <c r="AH986">
        <v>36.215000000000003</v>
      </c>
      <c r="AI986">
        <v>291.642</v>
      </c>
      <c r="AJ986">
        <v>100086.531</v>
      </c>
      <c r="AK986">
        <v>18.628808492631322</v>
      </c>
      <c r="AL986">
        <v>5.8090000000000002</v>
      </c>
      <c r="AM986">
        <v>291.392</v>
      </c>
      <c r="AN986">
        <v>100086.67</v>
      </c>
      <c r="AO986">
        <v>18.378807012351668</v>
      </c>
    </row>
    <row r="987" spans="1:41" x14ac:dyDescent="0.3">
      <c r="A987" s="2">
        <v>38142.423611111109</v>
      </c>
      <c r="B987">
        <v>18.734000000000002</v>
      </c>
      <c r="C987">
        <v>99934</v>
      </c>
      <c r="D987">
        <v>18.178000000000001</v>
      </c>
      <c r="E987">
        <v>99918.75</v>
      </c>
      <c r="F987">
        <v>3.6890000000000001</v>
      </c>
      <c r="G987">
        <v>291.524</v>
      </c>
      <c r="H987">
        <v>100086.448</v>
      </c>
      <c r="I987">
        <v>18.513849588882639</v>
      </c>
      <c r="J987">
        <v>0</v>
      </c>
      <c r="K987">
        <v>291.50900000000001</v>
      </c>
      <c r="L987">
        <v>100086.45600000001</v>
      </c>
      <c r="M987">
        <v>18.49884906026</v>
      </c>
      <c r="N987">
        <v>0</v>
      </c>
      <c r="O987">
        <v>291.51799999999997</v>
      </c>
      <c r="P987">
        <v>100086.451</v>
      </c>
      <c r="Q987">
        <v>18.50784921083175</v>
      </c>
      <c r="R987">
        <v>0</v>
      </c>
      <c r="S987">
        <v>291.517</v>
      </c>
      <c r="T987">
        <v>100086.451</v>
      </c>
      <c r="U987">
        <v>18.506848731104238</v>
      </c>
      <c r="V987">
        <v>0</v>
      </c>
      <c r="W987">
        <v>291.51900000000001</v>
      </c>
      <c r="X987">
        <v>100086.45</v>
      </c>
      <c r="Y987">
        <v>18.50884885713543</v>
      </c>
      <c r="Z987">
        <v>0</v>
      </c>
      <c r="AA987">
        <v>291.51900000000001</v>
      </c>
      <c r="AB987">
        <v>100086.451</v>
      </c>
      <c r="AC987">
        <v>18.50884969055932</v>
      </c>
      <c r="AD987">
        <v>36.811999999999998</v>
      </c>
      <c r="AE987">
        <v>291.791</v>
      </c>
      <c r="AF987">
        <v>100086.30899999999</v>
      </c>
      <c r="AG987">
        <v>18.780861719785381</v>
      </c>
      <c r="AH987">
        <v>36.322000000000003</v>
      </c>
      <c r="AI987">
        <v>291.78899999999999</v>
      </c>
      <c r="AJ987">
        <v>100086.31</v>
      </c>
      <c r="AK987">
        <v>18.77886159533875</v>
      </c>
      <c r="AL987">
        <v>6.1859999999999999</v>
      </c>
      <c r="AM987">
        <v>291.53699999999998</v>
      </c>
      <c r="AN987">
        <v>100086.44100000001</v>
      </c>
      <c r="AO987">
        <v>18.526849990901841</v>
      </c>
    </row>
    <row r="988" spans="1:41" x14ac:dyDescent="0.3">
      <c r="A988" s="2">
        <v>38142.427083333343</v>
      </c>
      <c r="B988">
        <v>18.841999999999999</v>
      </c>
      <c r="C988">
        <v>99934</v>
      </c>
      <c r="D988">
        <v>18.576000000000001</v>
      </c>
      <c r="E988">
        <v>99914.957999999999</v>
      </c>
      <c r="F988">
        <v>3.9820000000000002</v>
      </c>
      <c r="G988">
        <v>291.69499999999999</v>
      </c>
      <c r="H988">
        <v>100086.209</v>
      </c>
      <c r="I988">
        <v>18.687899945733019</v>
      </c>
      <c r="J988">
        <v>0</v>
      </c>
      <c r="K988">
        <v>291.678</v>
      </c>
      <c r="L988">
        <v>100086.21799999999</v>
      </c>
      <c r="M988">
        <v>18.670899122516118</v>
      </c>
      <c r="N988">
        <v>0</v>
      </c>
      <c r="O988">
        <v>291.69</v>
      </c>
      <c r="P988">
        <v>100086.212</v>
      </c>
      <c r="Q988">
        <v>18.6828999980271</v>
      </c>
      <c r="R988">
        <v>0</v>
      </c>
      <c r="S988">
        <v>291.68900000000002</v>
      </c>
      <c r="T988">
        <v>100086.212</v>
      </c>
      <c r="U988">
        <v>18.681899508123479</v>
      </c>
      <c r="V988">
        <v>4.1000000000000002E-2</v>
      </c>
      <c r="W988">
        <v>291.69099999999997</v>
      </c>
      <c r="X988">
        <v>100086.211</v>
      </c>
      <c r="Y988">
        <v>18.68389965400468</v>
      </c>
      <c r="Z988">
        <v>0</v>
      </c>
      <c r="AA988">
        <v>291.69099999999997</v>
      </c>
      <c r="AB988">
        <v>100086.211</v>
      </c>
      <c r="AC988">
        <v>18.68389965400468</v>
      </c>
      <c r="AD988">
        <v>36.945999999999998</v>
      </c>
      <c r="AE988">
        <v>291.89299999999997</v>
      </c>
      <c r="AF988">
        <v>100086.103</v>
      </c>
      <c r="AG988">
        <v>18.885908487550982</v>
      </c>
      <c r="AH988">
        <v>36.417000000000002</v>
      </c>
      <c r="AI988">
        <v>291.88499999999999</v>
      </c>
      <c r="AJ988">
        <v>100086.107</v>
      </c>
      <c r="AK988">
        <v>18.877907908739932</v>
      </c>
      <c r="AL988">
        <v>7.149</v>
      </c>
      <c r="AM988">
        <v>291.709</v>
      </c>
      <c r="AN988">
        <v>100086.201</v>
      </c>
      <c r="AO988">
        <v>18.701900132444049</v>
      </c>
    </row>
    <row r="989" spans="1:41" x14ac:dyDescent="0.3">
      <c r="A989" s="2">
        <v>38142.430555555547</v>
      </c>
      <c r="B989">
        <v>19.184000000000001</v>
      </c>
      <c r="C989">
        <v>99936</v>
      </c>
      <c r="D989">
        <v>18.649999999999999</v>
      </c>
      <c r="E989">
        <v>99911.167000000001</v>
      </c>
      <c r="F989">
        <v>4.1909999999999998</v>
      </c>
      <c r="G989">
        <v>291.839</v>
      </c>
      <c r="H989">
        <v>100085.98299999999</v>
      </c>
      <c r="I989">
        <v>18.834950441763681</v>
      </c>
      <c r="J989">
        <v>0</v>
      </c>
      <c r="K989">
        <v>291.822</v>
      </c>
      <c r="L989">
        <v>100085.993</v>
      </c>
      <c r="M989">
        <v>18.817950283070498</v>
      </c>
      <c r="N989">
        <v>0</v>
      </c>
      <c r="O989">
        <v>291.82900000000001</v>
      </c>
      <c r="P989">
        <v>100085.988</v>
      </c>
      <c r="Q989">
        <v>18.824949612358179</v>
      </c>
      <c r="R989">
        <v>0</v>
      </c>
      <c r="S989">
        <v>291.82900000000001</v>
      </c>
      <c r="T989">
        <v>100085.989</v>
      </c>
      <c r="U989">
        <v>18.824950446689169</v>
      </c>
      <c r="V989">
        <v>0.30499999999999999</v>
      </c>
      <c r="W989">
        <v>291.83100000000002</v>
      </c>
      <c r="X989">
        <v>100085.988</v>
      </c>
      <c r="Y989">
        <v>18.826950612598811</v>
      </c>
      <c r="Z989">
        <v>0</v>
      </c>
      <c r="AA989">
        <v>291.83</v>
      </c>
      <c r="AB989">
        <v>100085.988</v>
      </c>
      <c r="AC989">
        <v>18.825950112478441</v>
      </c>
      <c r="AD989">
        <v>37.396000000000001</v>
      </c>
      <c r="AE989">
        <v>292.048</v>
      </c>
      <c r="AF989">
        <v>100085.87300000001</v>
      </c>
      <c r="AG989">
        <v>19.04396311860819</v>
      </c>
      <c r="AH989">
        <v>36.517000000000003</v>
      </c>
      <c r="AI989">
        <v>292.04599999999999</v>
      </c>
      <c r="AJ989">
        <v>100085.874</v>
      </c>
      <c r="AK989">
        <v>19.04196295397713</v>
      </c>
      <c r="AL989">
        <v>7.4619999999999997</v>
      </c>
      <c r="AM989">
        <v>291.85500000000002</v>
      </c>
      <c r="AN989">
        <v>100085.97500000001</v>
      </c>
      <c r="AO989">
        <v>18.850951768217499</v>
      </c>
    </row>
    <row r="990" spans="1:41" x14ac:dyDescent="0.3">
      <c r="A990" s="2">
        <v>38142.434027777781</v>
      </c>
      <c r="B990">
        <v>18.815999999999999</v>
      </c>
      <c r="C990">
        <v>99918</v>
      </c>
      <c r="D990">
        <v>18.739999999999998</v>
      </c>
      <c r="E990">
        <v>99907.375</v>
      </c>
      <c r="F990">
        <v>4.42</v>
      </c>
      <c r="G990">
        <v>291.99599999999998</v>
      </c>
      <c r="H990">
        <v>100085.753</v>
      </c>
      <c r="I990">
        <v>18.995008159997841</v>
      </c>
      <c r="J990">
        <v>0</v>
      </c>
      <c r="K990">
        <v>291.97800000000001</v>
      </c>
      <c r="L990">
        <v>100085.76300000001</v>
      </c>
      <c r="M990">
        <v>18.977007322111039</v>
      </c>
      <c r="N990">
        <v>0</v>
      </c>
      <c r="O990">
        <v>291.988</v>
      </c>
      <c r="P990">
        <v>100085.758</v>
      </c>
      <c r="Q990">
        <v>18.987008251506381</v>
      </c>
      <c r="R990">
        <v>0</v>
      </c>
      <c r="S990">
        <v>291.98700000000002</v>
      </c>
      <c r="T990">
        <v>100085.758</v>
      </c>
      <c r="U990">
        <v>18.98600774118319</v>
      </c>
      <c r="V990">
        <v>0.72099999999999997</v>
      </c>
      <c r="W990">
        <v>291.99</v>
      </c>
      <c r="X990">
        <v>100085.757</v>
      </c>
      <c r="Y990">
        <v>18.989008437351121</v>
      </c>
      <c r="Z990">
        <v>0</v>
      </c>
      <c r="AA990">
        <v>291.988</v>
      </c>
      <c r="AB990">
        <v>100085.757</v>
      </c>
      <c r="AC990">
        <v>18.987007416710409</v>
      </c>
      <c r="AD990">
        <v>37.860999999999997</v>
      </c>
      <c r="AE990">
        <v>292.18299999999999</v>
      </c>
      <c r="AF990">
        <v>100085.65300000001</v>
      </c>
      <c r="AG990">
        <v>19.182020052386349</v>
      </c>
      <c r="AH990">
        <v>36.616</v>
      </c>
      <c r="AI990">
        <v>292.17399999999998</v>
      </c>
      <c r="AJ990">
        <v>100085.658</v>
      </c>
      <c r="AK990">
        <v>19.1730196388209</v>
      </c>
      <c r="AL990">
        <v>8.14</v>
      </c>
      <c r="AM990">
        <v>292.01299999999998</v>
      </c>
      <c r="AN990">
        <v>100085.74400000001</v>
      </c>
      <c r="AO990">
        <v>19.012009321442012</v>
      </c>
    </row>
    <row r="991" spans="1:41" x14ac:dyDescent="0.3">
      <c r="A991" s="2">
        <v>38142.4375</v>
      </c>
      <c r="B991">
        <v>19.138000000000002</v>
      </c>
      <c r="C991">
        <v>99918</v>
      </c>
      <c r="D991">
        <v>19.079999999999998</v>
      </c>
      <c r="E991">
        <v>99903.582999999999</v>
      </c>
      <c r="F991">
        <v>4.5590000000000002</v>
      </c>
      <c r="G991">
        <v>292.14100000000002</v>
      </c>
      <c r="H991">
        <v>100085.53</v>
      </c>
      <c r="I991">
        <v>19.14306883288555</v>
      </c>
      <c r="J991">
        <v>0</v>
      </c>
      <c r="K991">
        <v>292.12200000000001</v>
      </c>
      <c r="L991">
        <v>100085.54</v>
      </c>
      <c r="M991">
        <v>19.12406729466591</v>
      </c>
      <c r="N991">
        <v>0</v>
      </c>
      <c r="O991">
        <v>292.12799999999999</v>
      </c>
      <c r="P991">
        <v>100085.537</v>
      </c>
      <c r="Q991">
        <v>19.130067912411619</v>
      </c>
      <c r="R991">
        <v>0</v>
      </c>
      <c r="S991">
        <v>292.12799999999999</v>
      </c>
      <c r="T991">
        <v>100085.537</v>
      </c>
      <c r="U991">
        <v>19.130067912411619</v>
      </c>
      <c r="V991">
        <v>1.07</v>
      </c>
      <c r="W991">
        <v>292.13200000000001</v>
      </c>
      <c r="X991">
        <v>100085.535</v>
      </c>
      <c r="Y991">
        <v>19.13406832418497</v>
      </c>
      <c r="Z991">
        <v>0</v>
      </c>
      <c r="AA991">
        <v>292.12900000000002</v>
      </c>
      <c r="AB991">
        <v>100085.53599999999</v>
      </c>
      <c r="AC991">
        <v>19.131067597754569</v>
      </c>
      <c r="AD991">
        <v>222.761</v>
      </c>
      <c r="AE991">
        <v>292.32900000000001</v>
      </c>
      <c r="AF991">
        <v>100085.43</v>
      </c>
      <c r="AG991">
        <v>19.33108311480288</v>
      </c>
      <c r="AH991">
        <v>221.40199999999999</v>
      </c>
      <c r="AI991">
        <v>292.32499999999999</v>
      </c>
      <c r="AJ991">
        <v>100085.432</v>
      </c>
      <c r="AK991">
        <v>19.32708270535807</v>
      </c>
      <c r="AL991">
        <v>8.4410000000000007</v>
      </c>
      <c r="AM991">
        <v>292.16000000000003</v>
      </c>
      <c r="AN991">
        <v>100085.52</v>
      </c>
      <c r="AO991">
        <v>19.162070370018281</v>
      </c>
    </row>
    <row r="992" spans="1:41" x14ac:dyDescent="0.3">
      <c r="A992" s="2">
        <v>38142.440972222219</v>
      </c>
      <c r="B992">
        <v>19.404</v>
      </c>
      <c r="C992">
        <v>99914</v>
      </c>
      <c r="D992">
        <v>18.864000000000001</v>
      </c>
      <c r="E992">
        <v>99899.792000000001</v>
      </c>
      <c r="F992">
        <v>4.7080000000000002</v>
      </c>
      <c r="G992">
        <v>292.29399999999998</v>
      </c>
      <c r="H992">
        <v>100085.303</v>
      </c>
      <c r="I992">
        <v>19.299132687219132</v>
      </c>
      <c r="J992">
        <v>0</v>
      </c>
      <c r="K992">
        <v>292.274</v>
      </c>
      <c r="L992">
        <v>100085.314</v>
      </c>
      <c r="M992">
        <v>19.27913126435897</v>
      </c>
      <c r="N992">
        <v>0</v>
      </c>
      <c r="O992">
        <v>292.28199999999998</v>
      </c>
      <c r="P992">
        <v>100085.31</v>
      </c>
      <c r="Q992">
        <v>19.28713216791698</v>
      </c>
      <c r="R992">
        <v>0</v>
      </c>
      <c r="S992">
        <v>292.28199999999998</v>
      </c>
      <c r="T992">
        <v>100085.31</v>
      </c>
      <c r="U992">
        <v>19.28713216791698</v>
      </c>
      <c r="V992">
        <v>1.345</v>
      </c>
      <c r="W992">
        <v>292.28699999999998</v>
      </c>
      <c r="X992">
        <v>100085.307</v>
      </c>
      <c r="Y992">
        <v>19.292132314711981</v>
      </c>
      <c r="Z992">
        <v>0</v>
      </c>
      <c r="AA992">
        <v>292.28300000000002</v>
      </c>
      <c r="AB992">
        <v>100085.30899999999</v>
      </c>
      <c r="AC992">
        <v>19.288131863018801</v>
      </c>
      <c r="AD992">
        <v>225.62799999999999</v>
      </c>
      <c r="AE992">
        <v>293.06400000000002</v>
      </c>
      <c r="AF992">
        <v>100084.913</v>
      </c>
      <c r="AG992">
        <v>20.0692145797405</v>
      </c>
      <c r="AH992">
        <v>222.29499999999999</v>
      </c>
      <c r="AI992">
        <v>293.053</v>
      </c>
      <c r="AJ992">
        <v>100084.91800000001</v>
      </c>
      <c r="AK992">
        <v>20.058212943164559</v>
      </c>
      <c r="AL992">
        <v>8.9570000000000007</v>
      </c>
      <c r="AM992">
        <v>292.31400000000002</v>
      </c>
      <c r="AN992">
        <v>100085.29300000001</v>
      </c>
      <c r="AO992">
        <v>19.319134944569559</v>
      </c>
    </row>
    <row r="993" spans="1:41" x14ac:dyDescent="0.3">
      <c r="A993" s="2">
        <v>38142.444444444453</v>
      </c>
      <c r="B993">
        <v>19.501999999999999</v>
      </c>
      <c r="C993">
        <v>99912</v>
      </c>
      <c r="D993">
        <v>19.148</v>
      </c>
      <c r="E993">
        <v>99896</v>
      </c>
      <c r="F993">
        <v>4.8369999999999997</v>
      </c>
      <c r="G993">
        <v>292.44</v>
      </c>
      <c r="H993">
        <v>100085.08100000001</v>
      </c>
      <c r="I993">
        <v>19.44820104788192</v>
      </c>
      <c r="J993">
        <v>0</v>
      </c>
      <c r="K993">
        <v>292.42</v>
      </c>
      <c r="L993">
        <v>100085.092</v>
      </c>
      <c r="M993">
        <v>19.428199425181731</v>
      </c>
      <c r="N993">
        <v>0</v>
      </c>
      <c r="O993">
        <v>292.42399999999998</v>
      </c>
      <c r="P993">
        <v>100085.08900000001</v>
      </c>
      <c r="Q993">
        <v>19.432199080963532</v>
      </c>
      <c r="R993">
        <v>0</v>
      </c>
      <c r="S993">
        <v>292.42399999999998</v>
      </c>
      <c r="T993">
        <v>100085.09</v>
      </c>
      <c r="U993">
        <v>19.43219991703717</v>
      </c>
      <c r="V993">
        <v>1.54</v>
      </c>
      <c r="W993">
        <v>292.43</v>
      </c>
      <c r="X993">
        <v>100085.086</v>
      </c>
      <c r="Y993">
        <v>19.438199818643739</v>
      </c>
      <c r="Z993">
        <v>0</v>
      </c>
      <c r="AA993">
        <v>292.42500000000001</v>
      </c>
      <c r="AB993">
        <v>100085.08900000001</v>
      </c>
      <c r="AC993">
        <v>19.43319962195568</v>
      </c>
      <c r="AD993">
        <v>225.78700000000001</v>
      </c>
      <c r="AE993">
        <v>293.19099999999997</v>
      </c>
      <c r="AF993">
        <v>100084.679</v>
      </c>
      <c r="AG993">
        <v>20.199270332104621</v>
      </c>
      <c r="AH993">
        <v>222.363</v>
      </c>
      <c r="AI993">
        <v>293.178</v>
      </c>
      <c r="AJ993">
        <v>100084.685</v>
      </c>
      <c r="AK993">
        <v>20.186268343837408</v>
      </c>
      <c r="AL993">
        <v>9.2059999999999995</v>
      </c>
      <c r="AM993">
        <v>292.46100000000001</v>
      </c>
      <c r="AN993">
        <v>100085.07</v>
      </c>
      <c r="AO993">
        <v>19.469203210261131</v>
      </c>
    </row>
    <row r="994" spans="1:41" x14ac:dyDescent="0.3">
      <c r="A994" s="2">
        <v>38142.447916666657</v>
      </c>
      <c r="B994">
        <v>19.565999999999999</v>
      </c>
      <c r="C994">
        <v>99916</v>
      </c>
      <c r="D994">
        <v>19.228000000000002</v>
      </c>
      <c r="E994">
        <v>99892.207999999999</v>
      </c>
      <c r="F994">
        <v>4.9720000000000004</v>
      </c>
      <c r="G994">
        <v>292.59100000000001</v>
      </c>
      <c r="H994">
        <v>100084.857</v>
      </c>
      <c r="I994">
        <v>19.602273628596951</v>
      </c>
      <c r="J994">
        <v>0</v>
      </c>
      <c r="K994">
        <v>292.57</v>
      </c>
      <c r="L994">
        <v>100084.86900000001</v>
      </c>
      <c r="M994">
        <v>19.5812720915971</v>
      </c>
      <c r="N994">
        <v>0</v>
      </c>
      <c r="O994">
        <v>292.57499999999999</v>
      </c>
      <c r="P994">
        <v>100084.86599999999</v>
      </c>
      <c r="Q994">
        <v>19.586272338177931</v>
      </c>
      <c r="R994">
        <v>0</v>
      </c>
      <c r="S994">
        <v>292.57499999999999</v>
      </c>
      <c r="T994">
        <v>100084.86599999999</v>
      </c>
      <c r="U994">
        <v>19.586272338177931</v>
      </c>
      <c r="V994">
        <v>1.764</v>
      </c>
      <c r="W994">
        <v>292.58199999999999</v>
      </c>
      <c r="X994">
        <v>100084.86199999999</v>
      </c>
      <c r="Y994">
        <v>19.593272850554111</v>
      </c>
      <c r="Z994">
        <v>0</v>
      </c>
      <c r="AA994">
        <v>292.57600000000002</v>
      </c>
      <c r="AB994">
        <v>100084.86500000001</v>
      </c>
      <c r="AC994">
        <v>19.587272052876362</v>
      </c>
      <c r="AD994">
        <v>224.285</v>
      </c>
      <c r="AE994">
        <v>293.48899999999998</v>
      </c>
      <c r="AF994">
        <v>100084.387</v>
      </c>
      <c r="AG994">
        <v>20.50037420707395</v>
      </c>
      <c r="AH994">
        <v>219.30500000000001</v>
      </c>
      <c r="AI994">
        <v>293.47300000000001</v>
      </c>
      <c r="AJ994">
        <v>100084.395</v>
      </c>
      <c r="AK994">
        <v>20.484372122202672</v>
      </c>
      <c r="AL994">
        <v>9.6080000000000005</v>
      </c>
      <c r="AM994">
        <v>292.613</v>
      </c>
      <c r="AN994">
        <v>100084.84600000001</v>
      </c>
      <c r="AO994">
        <v>19.624276551936529</v>
      </c>
    </row>
    <row r="995" spans="1:41" x14ac:dyDescent="0.3">
      <c r="A995" s="2">
        <v>38142.451388888891</v>
      </c>
      <c r="B995">
        <v>19.366</v>
      </c>
      <c r="C995">
        <v>99914</v>
      </c>
      <c r="D995">
        <v>19.437999999999999</v>
      </c>
      <c r="E995">
        <v>99888.417000000001</v>
      </c>
      <c r="F995">
        <v>5.0970000000000004</v>
      </c>
      <c r="G995">
        <v>292.73700000000002</v>
      </c>
      <c r="H995">
        <v>100084.637</v>
      </c>
      <c r="I995">
        <v>19.7513491495103</v>
      </c>
      <c r="J995">
        <v>0</v>
      </c>
      <c r="K995">
        <v>292.71499999999997</v>
      </c>
      <c r="L995">
        <v>100084.648</v>
      </c>
      <c r="M995">
        <v>19.729346004406182</v>
      </c>
      <c r="N995">
        <v>0</v>
      </c>
      <c r="O995">
        <v>292.71800000000002</v>
      </c>
      <c r="P995">
        <v>100084.64599999999</v>
      </c>
      <c r="Q995">
        <v>19.732346014898042</v>
      </c>
      <c r="R995">
        <v>0</v>
      </c>
      <c r="S995">
        <v>292.71800000000002</v>
      </c>
      <c r="T995">
        <v>100084.647</v>
      </c>
      <c r="U995">
        <v>19.732346851833139</v>
      </c>
      <c r="V995">
        <v>1.956</v>
      </c>
      <c r="W995">
        <v>292.726</v>
      </c>
      <c r="X995">
        <v>100084.64200000001</v>
      </c>
      <c r="Y995">
        <v>19.740347158652298</v>
      </c>
      <c r="Z995">
        <v>0</v>
      </c>
      <c r="AA995">
        <v>292.71899999999999</v>
      </c>
      <c r="AB995">
        <v>100084.64599999999</v>
      </c>
      <c r="AC995">
        <v>19.733346576346261</v>
      </c>
      <c r="AD995">
        <v>179.63300000000001</v>
      </c>
      <c r="AE995">
        <v>293.589</v>
      </c>
      <c r="AF995">
        <v>100084.186</v>
      </c>
      <c r="AG995">
        <v>20.603448900011241</v>
      </c>
      <c r="AH995">
        <v>174.482</v>
      </c>
      <c r="AI995">
        <v>293.57</v>
      </c>
      <c r="AJ995">
        <v>100084.196</v>
      </c>
      <c r="AK995">
        <v>20.5844466512217</v>
      </c>
      <c r="AL995">
        <v>9.8719999999999999</v>
      </c>
      <c r="AM995">
        <v>292.76</v>
      </c>
      <c r="AN995">
        <v>100084.624</v>
      </c>
      <c r="AO995">
        <v>19.77435118051034</v>
      </c>
    </row>
    <row r="996" spans="1:41" x14ac:dyDescent="0.3">
      <c r="A996" s="2">
        <v>38142.454861111109</v>
      </c>
      <c r="B996">
        <v>19.404</v>
      </c>
      <c r="C996">
        <v>99912</v>
      </c>
      <c r="D996">
        <v>19.544</v>
      </c>
      <c r="E996">
        <v>99884.625</v>
      </c>
      <c r="F996">
        <v>5.242</v>
      </c>
      <c r="G996">
        <v>292.88600000000002</v>
      </c>
      <c r="H996">
        <v>100084.416</v>
      </c>
      <c r="I996">
        <v>19.903429525526182</v>
      </c>
      <c r="J996">
        <v>0</v>
      </c>
      <c r="K996">
        <v>292.86399999999998</v>
      </c>
      <c r="L996">
        <v>100084.427</v>
      </c>
      <c r="M996">
        <v>19.881426160125159</v>
      </c>
      <c r="N996">
        <v>0</v>
      </c>
      <c r="O996">
        <v>292.86700000000002</v>
      </c>
      <c r="P996">
        <v>100084.425</v>
      </c>
      <c r="Q996">
        <v>19.88442620043929</v>
      </c>
      <c r="R996">
        <v>0</v>
      </c>
      <c r="S996">
        <v>292.86700000000002</v>
      </c>
      <c r="T996">
        <v>100084.42600000001</v>
      </c>
      <c r="U996">
        <v>19.884427037810781</v>
      </c>
      <c r="V996">
        <v>2.3580000000000001</v>
      </c>
      <c r="W996">
        <v>292.87599999999998</v>
      </c>
      <c r="X996">
        <v>100084.421</v>
      </c>
      <c r="Y996">
        <v>19.893427995970001</v>
      </c>
      <c r="Z996">
        <v>0</v>
      </c>
      <c r="AA996">
        <v>292.86799999999999</v>
      </c>
      <c r="AB996">
        <v>100084.425</v>
      </c>
      <c r="AC996">
        <v>19.885426772119271</v>
      </c>
      <c r="AD996">
        <v>178.05699999999999</v>
      </c>
      <c r="AE996">
        <v>293.661</v>
      </c>
      <c r="AF996">
        <v>100084.004</v>
      </c>
      <c r="AG996">
        <v>20.67852662464367</v>
      </c>
      <c r="AH996">
        <v>172.51400000000001</v>
      </c>
      <c r="AI996">
        <v>293.64</v>
      </c>
      <c r="AJ996">
        <v>100084.015</v>
      </c>
      <c r="AK996">
        <v>20.657523880068421</v>
      </c>
      <c r="AL996">
        <v>9.6509999999999998</v>
      </c>
      <c r="AM996">
        <v>292.90899999999999</v>
      </c>
      <c r="AN996">
        <v>100084.40300000001</v>
      </c>
      <c r="AO996">
        <v>19.926431786181869</v>
      </c>
    </row>
    <row r="997" spans="1:41" x14ac:dyDescent="0.3">
      <c r="A997" s="2">
        <v>38142.458333333343</v>
      </c>
      <c r="B997">
        <v>19.765999999999998</v>
      </c>
      <c r="C997">
        <v>99906</v>
      </c>
      <c r="D997">
        <v>19.792000000000002</v>
      </c>
      <c r="E997">
        <v>99880.832999999999</v>
      </c>
      <c r="F997">
        <v>5.2370000000000001</v>
      </c>
      <c r="G997">
        <v>293.03199999999998</v>
      </c>
      <c r="H997">
        <v>100084.196</v>
      </c>
      <c r="I997">
        <v>20.05251219389498</v>
      </c>
      <c r="J997">
        <v>0</v>
      </c>
      <c r="K997">
        <v>293.01</v>
      </c>
      <c r="L997">
        <v>100084.208</v>
      </c>
      <c r="M997">
        <v>20.030509445819462</v>
      </c>
      <c r="N997">
        <v>0</v>
      </c>
      <c r="O997">
        <v>293.01100000000002</v>
      </c>
      <c r="P997">
        <v>100084.20699999999</v>
      </c>
      <c r="Q997">
        <v>20.031509189949471</v>
      </c>
      <c r="R997">
        <v>0</v>
      </c>
      <c r="S997">
        <v>293.01100000000002</v>
      </c>
      <c r="T997">
        <v>100084.208</v>
      </c>
      <c r="U997">
        <v>20.031510027743138</v>
      </c>
      <c r="V997">
        <v>2.9590000000000001</v>
      </c>
      <c r="W997">
        <v>293.02199999999999</v>
      </c>
      <c r="X997">
        <v>100084.202</v>
      </c>
      <c r="Y997">
        <v>20.042511401952542</v>
      </c>
      <c r="Z997">
        <v>0</v>
      </c>
      <c r="AA997">
        <v>293.012</v>
      </c>
      <c r="AB997">
        <v>100084.20699999999</v>
      </c>
      <c r="AC997">
        <v>20.032509771870249</v>
      </c>
      <c r="AD997">
        <v>178.50700000000001</v>
      </c>
      <c r="AE997">
        <v>293.77999999999997</v>
      </c>
      <c r="AF997">
        <v>100083.8</v>
      </c>
      <c r="AG997">
        <v>20.800614809625358</v>
      </c>
      <c r="AH997">
        <v>172.56200000000001</v>
      </c>
      <c r="AI997">
        <v>293.75700000000001</v>
      </c>
      <c r="AJ997">
        <v>100083.81200000001</v>
      </c>
      <c r="AK997">
        <v>20.777611531361462</v>
      </c>
      <c r="AL997">
        <v>9.9039999999999999</v>
      </c>
      <c r="AM997">
        <v>293.05500000000001</v>
      </c>
      <c r="AN997">
        <v>100084.18399999999</v>
      </c>
      <c r="AO997">
        <v>20.075515522315019</v>
      </c>
    </row>
    <row r="998" spans="1:41" x14ac:dyDescent="0.3">
      <c r="A998" s="2">
        <v>38142.461805555547</v>
      </c>
      <c r="B998">
        <v>19.853999999999999</v>
      </c>
      <c r="C998">
        <v>99904</v>
      </c>
      <c r="D998">
        <v>19.596</v>
      </c>
      <c r="E998">
        <v>99875.471999999994</v>
      </c>
      <c r="F998">
        <v>5.2</v>
      </c>
      <c r="G998">
        <v>293.08600000000001</v>
      </c>
      <c r="H998">
        <v>100084.118</v>
      </c>
      <c r="I998">
        <v>20.11098011440879</v>
      </c>
      <c r="J998">
        <v>0</v>
      </c>
      <c r="K998">
        <v>293.06400000000002</v>
      </c>
      <c r="L998">
        <v>100084.13</v>
      </c>
      <c r="M998">
        <v>20.08897703532779</v>
      </c>
      <c r="N998">
        <v>0</v>
      </c>
      <c r="O998">
        <v>293.065</v>
      </c>
      <c r="P998">
        <v>100084.129</v>
      </c>
      <c r="Q998">
        <v>20.08997679442729</v>
      </c>
      <c r="R998">
        <v>0</v>
      </c>
      <c r="S998">
        <v>293.065</v>
      </c>
      <c r="T998">
        <v>100084.129</v>
      </c>
      <c r="U998">
        <v>20.08997679442729</v>
      </c>
      <c r="V998">
        <v>3.3010000000000002</v>
      </c>
      <c r="W998">
        <v>293.07799999999997</v>
      </c>
      <c r="X998">
        <v>100084.12300000001</v>
      </c>
      <c r="Y998">
        <v>20.102979528189561</v>
      </c>
      <c r="Z998">
        <v>0</v>
      </c>
      <c r="AA998">
        <v>293.06599999999997</v>
      </c>
      <c r="AB998">
        <v>100084.129</v>
      </c>
      <c r="AC998">
        <v>20.090977391485239</v>
      </c>
      <c r="AD998">
        <v>165.48099999999999</v>
      </c>
      <c r="AE998">
        <v>293.81400000000002</v>
      </c>
      <c r="AF998">
        <v>100083.732</v>
      </c>
      <c r="AG998">
        <v>20.839090469491619</v>
      </c>
      <c r="AH998">
        <v>159.43600000000001</v>
      </c>
      <c r="AI998">
        <v>293.79000000000002</v>
      </c>
      <c r="AJ998">
        <v>100083.74400000001</v>
      </c>
      <c r="AK998">
        <v>20.815086247784279</v>
      </c>
      <c r="AL998">
        <v>10.5</v>
      </c>
      <c r="AM998">
        <v>293.11</v>
      </c>
      <c r="AN998">
        <v>100084.105</v>
      </c>
      <c r="AO998">
        <v>20.1349835478735</v>
      </c>
    </row>
    <row r="999" spans="1:41" x14ac:dyDescent="0.3">
      <c r="A999" s="2">
        <v>38142.465277777781</v>
      </c>
      <c r="B999">
        <v>20.202000000000002</v>
      </c>
      <c r="C999">
        <v>99904</v>
      </c>
      <c r="D999">
        <v>19.518000000000001</v>
      </c>
      <c r="E999">
        <v>99870.111000000004</v>
      </c>
      <c r="F999">
        <v>5.2720000000000002</v>
      </c>
      <c r="G999">
        <v>293.15499999999997</v>
      </c>
      <c r="H999">
        <v>100084.042</v>
      </c>
      <c r="I999">
        <v>20.1844608374555</v>
      </c>
      <c r="J999">
        <v>0</v>
      </c>
      <c r="K999">
        <v>293.13299999999998</v>
      </c>
      <c r="L999">
        <v>100084.054</v>
      </c>
      <c r="M999">
        <v>20.162457427734751</v>
      </c>
      <c r="N999">
        <v>0</v>
      </c>
      <c r="O999">
        <v>293.13400000000001</v>
      </c>
      <c r="P999">
        <v>100084.054</v>
      </c>
      <c r="Q999">
        <v>20.163458039939538</v>
      </c>
      <c r="R999">
        <v>0</v>
      </c>
      <c r="S999">
        <v>293.13299999999998</v>
      </c>
      <c r="T999">
        <v>100084.054</v>
      </c>
      <c r="U999">
        <v>20.162457427734751</v>
      </c>
      <c r="V999">
        <v>3.6419999999999999</v>
      </c>
      <c r="W999">
        <v>293.14699999999999</v>
      </c>
      <c r="X999">
        <v>100084.04700000001</v>
      </c>
      <c r="Y999">
        <v>20.17646013113767</v>
      </c>
      <c r="Z999">
        <v>0</v>
      </c>
      <c r="AA999">
        <v>293.13499999999999</v>
      </c>
      <c r="AB999">
        <v>100084.053</v>
      </c>
      <c r="AC999">
        <v>20.164457813969481</v>
      </c>
      <c r="AD999">
        <v>158.29900000000001</v>
      </c>
      <c r="AE999">
        <v>293.83199999999999</v>
      </c>
      <c r="AF999">
        <v>100083.683</v>
      </c>
      <c r="AG999">
        <v>20.86157365622006</v>
      </c>
      <c r="AH999">
        <v>152.10599999999999</v>
      </c>
      <c r="AI999">
        <v>293.80700000000002</v>
      </c>
      <c r="AJ999">
        <v>100083.696</v>
      </c>
      <c r="AK999">
        <v>20.836569298901171</v>
      </c>
      <c r="AL999">
        <v>11.398999999999999</v>
      </c>
      <c r="AM999">
        <v>293.18</v>
      </c>
      <c r="AN999">
        <v>100084.02899999999</v>
      </c>
      <c r="AO999">
        <v>20.20946524377058</v>
      </c>
    </row>
    <row r="1000" spans="1:41" x14ac:dyDescent="0.3">
      <c r="A1000" s="2">
        <v>38142.46875</v>
      </c>
      <c r="B1000">
        <v>20.193999999999999</v>
      </c>
      <c r="C1000">
        <v>99898</v>
      </c>
      <c r="D1000">
        <v>19.8</v>
      </c>
      <c r="E1000">
        <v>99864.75</v>
      </c>
      <c r="F1000">
        <v>5.3129999999999997</v>
      </c>
      <c r="G1000">
        <v>293.20600000000002</v>
      </c>
      <c r="H1000">
        <v>100083.976</v>
      </c>
      <c r="I1000">
        <v>20.23994105156282</v>
      </c>
      <c r="J1000">
        <v>0</v>
      </c>
      <c r="K1000">
        <v>293.18299999999999</v>
      </c>
      <c r="L1000">
        <v>100083.98699999999</v>
      </c>
      <c r="M1000">
        <v>20.216935844227919</v>
      </c>
      <c r="N1000">
        <v>0</v>
      </c>
      <c r="O1000">
        <v>293.185</v>
      </c>
      <c r="P1000">
        <v>100083.98699999999</v>
      </c>
      <c r="Q1000">
        <v>20.21893709897898</v>
      </c>
      <c r="R1000">
        <v>0</v>
      </c>
      <c r="S1000">
        <v>293.18400000000003</v>
      </c>
      <c r="T1000">
        <v>100083.98699999999</v>
      </c>
      <c r="U1000">
        <v>20.21793647160348</v>
      </c>
      <c r="V1000">
        <v>3.9329999999999998</v>
      </c>
      <c r="W1000">
        <v>293.2</v>
      </c>
      <c r="X1000">
        <v>100083.97900000001</v>
      </c>
      <c r="Y1000">
        <v>20.233939802620281</v>
      </c>
      <c r="Z1000">
        <v>0</v>
      </c>
      <c r="AA1000">
        <v>293.18599999999998</v>
      </c>
      <c r="AB1000">
        <v>100083.986</v>
      </c>
      <c r="AC1000">
        <v>20.21993688802058</v>
      </c>
      <c r="AD1000">
        <v>158.58000000000001</v>
      </c>
      <c r="AE1000">
        <v>293.85700000000003</v>
      </c>
      <c r="AF1000">
        <v>100083.63099999999</v>
      </c>
      <c r="AG1000">
        <v>20.891059565045449</v>
      </c>
      <c r="AH1000">
        <v>152.233</v>
      </c>
      <c r="AI1000">
        <v>293.83199999999999</v>
      </c>
      <c r="AJ1000">
        <v>100083.644</v>
      </c>
      <c r="AK1000">
        <v>20.866054828486991</v>
      </c>
      <c r="AL1000">
        <v>12.124000000000001</v>
      </c>
      <c r="AM1000">
        <v>293.23399999999998</v>
      </c>
      <c r="AN1000">
        <v>100083.961</v>
      </c>
      <c r="AO1000">
        <v>20.267946040127921</v>
      </c>
    </row>
    <row r="1001" spans="1:41" x14ac:dyDescent="0.3">
      <c r="A1001" s="2">
        <v>38142.472222222219</v>
      </c>
      <c r="B1001">
        <v>20.408000000000001</v>
      </c>
      <c r="C1001">
        <v>99892</v>
      </c>
      <c r="D1001">
        <v>19.738</v>
      </c>
      <c r="E1001">
        <v>99859.388999999996</v>
      </c>
      <c r="F1001">
        <v>5.3760000000000003</v>
      </c>
      <c r="G1001">
        <v>293.27100000000002</v>
      </c>
      <c r="H1001">
        <v>100083.902</v>
      </c>
      <c r="I1001">
        <v>20.3094254092174</v>
      </c>
      <c r="J1001">
        <v>0</v>
      </c>
      <c r="K1001">
        <v>293.24900000000002</v>
      </c>
      <c r="L1001">
        <v>100083.914</v>
      </c>
      <c r="M1001">
        <v>20.28742133663712</v>
      </c>
      <c r="N1001">
        <v>0</v>
      </c>
      <c r="O1001">
        <v>293.24900000000002</v>
      </c>
      <c r="P1001">
        <v>100083.913</v>
      </c>
      <c r="Q1001">
        <v>20.287420498109672</v>
      </c>
      <c r="R1001">
        <v>0</v>
      </c>
      <c r="S1001">
        <v>293.24900000000002</v>
      </c>
      <c r="T1001">
        <v>100083.914</v>
      </c>
      <c r="U1001">
        <v>20.28742133663712</v>
      </c>
      <c r="V1001">
        <v>4.2549999999999999</v>
      </c>
      <c r="W1001">
        <v>293.26600000000002</v>
      </c>
      <c r="X1001">
        <v>100083.905</v>
      </c>
      <c r="Y1001">
        <v>20.30442471246619</v>
      </c>
      <c r="Z1001">
        <v>0</v>
      </c>
      <c r="AA1001">
        <v>293.25</v>
      </c>
      <c r="AB1001">
        <v>100083.913</v>
      </c>
      <c r="AC1001">
        <v>20.288421140637009</v>
      </c>
      <c r="AD1001">
        <v>159.04300000000001</v>
      </c>
      <c r="AE1001">
        <v>293.91500000000002</v>
      </c>
      <c r="AF1001">
        <v>100083.56200000001</v>
      </c>
      <c r="AG1001">
        <v>20.953553429391661</v>
      </c>
      <c r="AH1001">
        <v>152.37799999999999</v>
      </c>
      <c r="AI1001">
        <v>293.88799999999998</v>
      </c>
      <c r="AJ1001">
        <v>100083.576</v>
      </c>
      <c r="AK1001">
        <v>20.926547873245401</v>
      </c>
      <c r="AL1001">
        <v>13.044</v>
      </c>
      <c r="AM1001">
        <v>293.30200000000002</v>
      </c>
      <c r="AN1001">
        <v>100083.886</v>
      </c>
      <c r="AO1001">
        <v>20.340431907724849</v>
      </c>
    </row>
    <row r="1002" spans="1:41" x14ac:dyDescent="0.3">
      <c r="A1002" s="2">
        <v>38142.475694444453</v>
      </c>
      <c r="B1002">
        <v>20.527999999999999</v>
      </c>
      <c r="C1002">
        <v>99886</v>
      </c>
      <c r="D1002">
        <v>19.670000000000002</v>
      </c>
      <c r="E1002">
        <v>99854.028000000006</v>
      </c>
      <c r="F1002">
        <v>5.4240000000000004</v>
      </c>
      <c r="G1002">
        <v>293.33100000000002</v>
      </c>
      <c r="H1002">
        <v>100083.83</v>
      </c>
      <c r="I1002">
        <v>20.373910435119289</v>
      </c>
      <c r="J1002">
        <v>0</v>
      </c>
      <c r="K1002">
        <v>293.30700000000002</v>
      </c>
      <c r="L1002">
        <v>100083.84299999999</v>
      </c>
      <c r="M1002">
        <v>20.349905554598081</v>
      </c>
      <c r="N1002">
        <v>0</v>
      </c>
      <c r="O1002">
        <v>293.30900000000003</v>
      </c>
      <c r="P1002">
        <v>100083.842</v>
      </c>
      <c r="Q1002">
        <v>20.351906031269099</v>
      </c>
      <c r="R1002">
        <v>0</v>
      </c>
      <c r="S1002">
        <v>293.30900000000003</v>
      </c>
      <c r="T1002">
        <v>100083.842</v>
      </c>
      <c r="U1002">
        <v>20.351906031269099</v>
      </c>
      <c r="V1002">
        <v>4.5549999999999997</v>
      </c>
      <c r="W1002">
        <v>293.327</v>
      </c>
      <c r="X1002">
        <v>100083.833</v>
      </c>
      <c r="Y1002">
        <v>20.36991032079283</v>
      </c>
      <c r="Z1002">
        <v>0</v>
      </c>
      <c r="AA1002">
        <v>293.31</v>
      </c>
      <c r="AB1002">
        <v>100083.841</v>
      </c>
      <c r="AC1002">
        <v>20.352905850242681</v>
      </c>
      <c r="AD1002">
        <v>159.49199999999999</v>
      </c>
      <c r="AE1002">
        <v>293.976</v>
      </c>
      <c r="AF1002">
        <v>100083.49</v>
      </c>
      <c r="AG1002">
        <v>21.019048811221811</v>
      </c>
      <c r="AH1002">
        <v>152.495</v>
      </c>
      <c r="AI1002">
        <v>293.94799999999998</v>
      </c>
      <c r="AJ1002">
        <v>100083.505</v>
      </c>
      <c r="AK1002">
        <v>20.991043032242711</v>
      </c>
      <c r="AL1002">
        <v>13.862</v>
      </c>
      <c r="AM1002">
        <v>293.36500000000001</v>
      </c>
      <c r="AN1002">
        <v>100083.81200000001</v>
      </c>
      <c r="AO1002">
        <v>20.407917695664992</v>
      </c>
    </row>
    <row r="1003" spans="1:41" x14ac:dyDescent="0.3">
      <c r="A1003" s="2">
        <v>38142.479166666657</v>
      </c>
      <c r="B1003">
        <v>20.67</v>
      </c>
      <c r="C1003">
        <v>99878</v>
      </c>
      <c r="D1003">
        <v>19.885999999999999</v>
      </c>
      <c r="E1003">
        <v>99848.667000000001</v>
      </c>
      <c r="F1003">
        <v>5.5209999999999999</v>
      </c>
      <c r="G1003">
        <v>293.39400000000001</v>
      </c>
      <c r="H1003">
        <v>100083.757</v>
      </c>
      <c r="I1003">
        <v>20.441398768879139</v>
      </c>
      <c r="J1003">
        <v>0</v>
      </c>
      <c r="K1003">
        <v>293.37099999999998</v>
      </c>
      <c r="L1003">
        <v>100083.77</v>
      </c>
      <c r="M1003">
        <v>20.418394199959209</v>
      </c>
      <c r="N1003">
        <v>0</v>
      </c>
      <c r="O1003">
        <v>293.37200000000001</v>
      </c>
      <c r="P1003">
        <v>100083.769</v>
      </c>
      <c r="Q1003">
        <v>20.419394033901881</v>
      </c>
      <c r="R1003">
        <v>0</v>
      </c>
      <c r="S1003">
        <v>293.37200000000001</v>
      </c>
      <c r="T1003">
        <v>100083.769</v>
      </c>
      <c r="U1003">
        <v>20.419394033901881</v>
      </c>
      <c r="V1003">
        <v>4.8769999999999998</v>
      </c>
      <c r="W1003">
        <v>293.39100000000002</v>
      </c>
      <c r="X1003">
        <v>100083.75900000001</v>
      </c>
      <c r="Y1003">
        <v>20.438398428365819</v>
      </c>
      <c r="Z1003">
        <v>0</v>
      </c>
      <c r="AA1003">
        <v>293.37299999999999</v>
      </c>
      <c r="AB1003">
        <v>100083.769</v>
      </c>
      <c r="AC1003">
        <v>20.420394706747398</v>
      </c>
      <c r="AD1003">
        <v>159.98699999999999</v>
      </c>
      <c r="AE1003">
        <v>294.041</v>
      </c>
      <c r="AF1003">
        <v>100083.417</v>
      </c>
      <c r="AG1003">
        <v>21.08854819897897</v>
      </c>
      <c r="AH1003">
        <v>152.614</v>
      </c>
      <c r="AI1003">
        <v>294.012</v>
      </c>
      <c r="AJ1003">
        <v>100083.432</v>
      </c>
      <c r="AK1003">
        <v>21.059541326717579</v>
      </c>
      <c r="AL1003">
        <v>14.766999999999999</v>
      </c>
      <c r="AM1003">
        <v>293.43099999999998</v>
      </c>
      <c r="AN1003">
        <v>100083.738</v>
      </c>
      <c r="AO1003">
        <v>20.478407720476749</v>
      </c>
    </row>
    <row r="1004" spans="1:41" x14ac:dyDescent="0.3">
      <c r="A1004" s="2">
        <v>38142.482638888891</v>
      </c>
      <c r="B1004">
        <v>20.547999999999998</v>
      </c>
      <c r="C1004">
        <v>99874</v>
      </c>
      <c r="D1004">
        <v>19.946000000000002</v>
      </c>
      <c r="E1004">
        <v>99843.305999999997</v>
      </c>
      <c r="F1004">
        <v>5.617</v>
      </c>
      <c r="G1004">
        <v>293.45400000000001</v>
      </c>
      <c r="H1004">
        <v>100083.686</v>
      </c>
      <c r="I1004">
        <v>20.50588893622859</v>
      </c>
      <c r="J1004">
        <v>0</v>
      </c>
      <c r="K1004">
        <v>293.43099999999998</v>
      </c>
      <c r="L1004">
        <v>100083.698</v>
      </c>
      <c r="M1004">
        <v>20.482883181863201</v>
      </c>
      <c r="N1004">
        <v>0</v>
      </c>
      <c r="O1004">
        <v>293.43299999999999</v>
      </c>
      <c r="P1004">
        <v>100083.697</v>
      </c>
      <c r="Q1004">
        <v>20.484883718787842</v>
      </c>
      <c r="R1004">
        <v>0</v>
      </c>
      <c r="S1004">
        <v>293.43200000000002</v>
      </c>
      <c r="T1004">
        <v>100083.697</v>
      </c>
      <c r="U1004">
        <v>20.483883030781669</v>
      </c>
      <c r="V1004">
        <v>5.1870000000000003</v>
      </c>
      <c r="W1004">
        <v>293.45299999999997</v>
      </c>
      <c r="X1004">
        <v>100083.686</v>
      </c>
      <c r="Y1004">
        <v>20.504888248253849</v>
      </c>
      <c r="Z1004">
        <v>0</v>
      </c>
      <c r="AA1004">
        <v>293.43299999999999</v>
      </c>
      <c r="AB1004">
        <v>100083.697</v>
      </c>
      <c r="AC1004">
        <v>20.484883718787842</v>
      </c>
      <c r="AD1004">
        <v>160.43600000000001</v>
      </c>
      <c r="AE1004">
        <v>294.10500000000002</v>
      </c>
      <c r="AF1004">
        <v>100083.344</v>
      </c>
      <c r="AG1004">
        <v>21.157049180237951</v>
      </c>
      <c r="AH1004">
        <v>152.703</v>
      </c>
      <c r="AI1004">
        <v>294.07499999999999</v>
      </c>
      <c r="AJ1004">
        <v>100083.36</v>
      </c>
      <c r="AK1004">
        <v>21.127042025237468</v>
      </c>
      <c r="AL1004">
        <v>15.635999999999999</v>
      </c>
      <c r="AM1004">
        <v>293.49599999999998</v>
      </c>
      <c r="AN1004">
        <v>100083.664</v>
      </c>
      <c r="AO1004">
        <v>20.54789936714457</v>
      </c>
    </row>
    <row r="1005" spans="1:41" x14ac:dyDescent="0.3">
      <c r="A1005" s="2">
        <v>38142.486111111109</v>
      </c>
      <c r="B1005">
        <v>20.803999999999998</v>
      </c>
      <c r="C1005">
        <v>99868</v>
      </c>
      <c r="D1005">
        <v>20.111999999999998</v>
      </c>
      <c r="E1005">
        <v>99837.944000000003</v>
      </c>
      <c r="F1005">
        <v>5.7190000000000003</v>
      </c>
      <c r="G1005">
        <v>293.51600000000002</v>
      </c>
      <c r="H1005">
        <v>100083.614</v>
      </c>
      <c r="I1005">
        <v>20.57238264113516</v>
      </c>
      <c r="J1005">
        <v>0</v>
      </c>
      <c r="K1005">
        <v>293.49200000000002</v>
      </c>
      <c r="L1005">
        <v>100083.626</v>
      </c>
      <c r="M1005">
        <v>20.548375837097922</v>
      </c>
      <c r="N1005">
        <v>0</v>
      </c>
      <c r="O1005">
        <v>293.49400000000003</v>
      </c>
      <c r="P1005">
        <v>100083.625</v>
      </c>
      <c r="Q1005">
        <v>20.550376404163959</v>
      </c>
      <c r="R1005">
        <v>0</v>
      </c>
      <c r="S1005">
        <v>293.49299999999999</v>
      </c>
      <c r="T1005">
        <v>100083.626</v>
      </c>
      <c r="U1005">
        <v>20.54937654027157</v>
      </c>
      <c r="V1005">
        <v>5.4989999999999997</v>
      </c>
      <c r="W1005">
        <v>293.51600000000002</v>
      </c>
      <c r="X1005">
        <v>100083.614</v>
      </c>
      <c r="Y1005">
        <v>20.57238264113516</v>
      </c>
      <c r="Z1005">
        <v>0</v>
      </c>
      <c r="AA1005">
        <v>293.49400000000003</v>
      </c>
      <c r="AB1005">
        <v>100083.625</v>
      </c>
      <c r="AC1005">
        <v>20.550376404163959</v>
      </c>
      <c r="AD1005">
        <v>160.93100000000001</v>
      </c>
      <c r="AE1005">
        <v>294.17</v>
      </c>
      <c r="AF1005">
        <v>100083.27</v>
      </c>
      <c r="AG1005">
        <v>21.226553116144029</v>
      </c>
      <c r="AH1005">
        <v>152.79900000000001</v>
      </c>
      <c r="AI1005">
        <v>294.13900000000001</v>
      </c>
      <c r="AJ1005">
        <v>100083.287</v>
      </c>
      <c r="AK1005">
        <v>21.19554564849204</v>
      </c>
      <c r="AL1005">
        <v>16.529</v>
      </c>
      <c r="AM1005">
        <v>293.56099999999998</v>
      </c>
      <c r="AN1005">
        <v>100083.59</v>
      </c>
      <c r="AO1005">
        <v>20.617394135053591</v>
      </c>
    </row>
    <row r="1006" spans="1:41" x14ac:dyDescent="0.3">
      <c r="A1006" s="2">
        <v>38142.489583333343</v>
      </c>
      <c r="B1006">
        <v>20.914000000000001</v>
      </c>
      <c r="C1006">
        <v>99864</v>
      </c>
      <c r="D1006">
        <v>20.632000000000001</v>
      </c>
      <c r="E1006">
        <v>99832.582999999999</v>
      </c>
      <c r="F1006">
        <v>5.8170000000000002</v>
      </c>
      <c r="G1006">
        <v>293.577</v>
      </c>
      <c r="H1006">
        <v>100083.542</v>
      </c>
      <c r="I1006">
        <v>20.637876976288108</v>
      </c>
      <c r="J1006">
        <v>0</v>
      </c>
      <c r="K1006">
        <v>293.553</v>
      </c>
      <c r="L1006">
        <v>100083.55499999999</v>
      </c>
      <c r="M1006">
        <v>20.613870650060509</v>
      </c>
      <c r="N1006">
        <v>0</v>
      </c>
      <c r="O1006">
        <v>293.55500000000001</v>
      </c>
      <c r="P1006">
        <v>100083.553</v>
      </c>
      <c r="Q1006">
        <v>20.61587040780114</v>
      </c>
      <c r="R1006">
        <v>0</v>
      </c>
      <c r="S1006">
        <v>293.55500000000001</v>
      </c>
      <c r="T1006">
        <v>100083.554</v>
      </c>
      <c r="U1006">
        <v>20.61587124727015</v>
      </c>
      <c r="V1006">
        <v>5.8</v>
      </c>
      <c r="W1006">
        <v>293.57799999999997</v>
      </c>
      <c r="X1006">
        <v>100083.541</v>
      </c>
      <c r="Y1006">
        <v>20.63887685505534</v>
      </c>
      <c r="Z1006">
        <v>0</v>
      </c>
      <c r="AA1006">
        <v>293.55599999999998</v>
      </c>
      <c r="AB1006">
        <v>100083.553</v>
      </c>
      <c r="AC1006">
        <v>20.61687112613464</v>
      </c>
      <c r="AD1006">
        <v>160.13</v>
      </c>
      <c r="AE1006">
        <v>294.23599999999999</v>
      </c>
      <c r="AF1006">
        <v>100083.196</v>
      </c>
      <c r="AG1006">
        <v>21.297059206910149</v>
      </c>
      <c r="AH1006">
        <v>151.63800000000001</v>
      </c>
      <c r="AI1006">
        <v>294.20299999999997</v>
      </c>
      <c r="AJ1006">
        <v>100083.21400000001</v>
      </c>
      <c r="AK1006">
        <v>21.26405067942699</v>
      </c>
      <c r="AL1006">
        <v>17.38</v>
      </c>
      <c r="AM1006">
        <v>293.625</v>
      </c>
      <c r="AN1006">
        <v>100083.516</v>
      </c>
      <c r="AO1006">
        <v>20.68588962338703</v>
      </c>
    </row>
    <row r="1007" spans="1:41" x14ac:dyDescent="0.3">
      <c r="A1007" s="2">
        <v>38142.493055555547</v>
      </c>
      <c r="B1007">
        <v>21.18</v>
      </c>
      <c r="C1007">
        <v>99850</v>
      </c>
      <c r="D1007">
        <v>20.494</v>
      </c>
      <c r="E1007">
        <v>99827.221999999994</v>
      </c>
      <c r="F1007">
        <v>5.9160000000000004</v>
      </c>
      <c r="G1007">
        <v>293.63900000000001</v>
      </c>
      <c r="H1007">
        <v>100083.47</v>
      </c>
      <c r="I1007">
        <v>20.704374204536009</v>
      </c>
      <c r="J1007">
        <v>0</v>
      </c>
      <c r="K1007">
        <v>293.61399999999998</v>
      </c>
      <c r="L1007">
        <v>100083.48299999999</v>
      </c>
      <c r="M1007">
        <v>20.67936678335138</v>
      </c>
      <c r="N1007">
        <v>0</v>
      </c>
      <c r="O1007">
        <v>293.61599999999999</v>
      </c>
      <c r="P1007">
        <v>100083.482</v>
      </c>
      <c r="Q1007">
        <v>20.68136741070089</v>
      </c>
      <c r="R1007">
        <v>0</v>
      </c>
      <c r="S1007">
        <v>293.61500000000001</v>
      </c>
      <c r="T1007">
        <v>100083.482</v>
      </c>
      <c r="U1007">
        <v>20.680366677200649</v>
      </c>
      <c r="V1007">
        <v>6.1879999999999997</v>
      </c>
      <c r="W1007">
        <v>293.64100000000002</v>
      </c>
      <c r="X1007">
        <v>100083.469</v>
      </c>
      <c r="Y1007">
        <v>20.706374831739591</v>
      </c>
      <c r="Z1007">
        <v>0</v>
      </c>
      <c r="AA1007">
        <v>293.61700000000002</v>
      </c>
      <c r="AB1007">
        <v>100083.481</v>
      </c>
      <c r="AC1007">
        <v>20.682367304541572</v>
      </c>
      <c r="AD1007">
        <v>152.994</v>
      </c>
      <c r="AE1007">
        <v>294.298</v>
      </c>
      <c r="AF1007">
        <v>100083.125</v>
      </c>
      <c r="AG1007">
        <v>21.363567203767449</v>
      </c>
      <c r="AH1007">
        <v>144.102</v>
      </c>
      <c r="AI1007">
        <v>294.26299999999998</v>
      </c>
      <c r="AJ1007">
        <v>100083.143</v>
      </c>
      <c r="AK1007">
        <v>21.32855671415388</v>
      </c>
      <c r="AL1007">
        <v>18.274000000000001</v>
      </c>
      <c r="AM1007">
        <v>293.69</v>
      </c>
      <c r="AN1007">
        <v>100083.443</v>
      </c>
      <c r="AO1007">
        <v>20.755388934848838</v>
      </c>
    </row>
    <row r="1008" spans="1:41" x14ac:dyDescent="0.3">
      <c r="A1008" s="2">
        <v>38142.496527777781</v>
      </c>
      <c r="B1008">
        <v>21.346</v>
      </c>
      <c r="C1008">
        <v>99846</v>
      </c>
      <c r="D1008">
        <v>20.5</v>
      </c>
      <c r="E1008">
        <v>99821.861000000004</v>
      </c>
      <c r="F1008">
        <v>6.0090000000000003</v>
      </c>
      <c r="G1008">
        <v>293.7</v>
      </c>
      <c r="H1008">
        <v>100083.398</v>
      </c>
      <c r="I1008">
        <v>20.769872874342919</v>
      </c>
      <c r="J1008">
        <v>0</v>
      </c>
      <c r="K1008">
        <v>293.67500000000001</v>
      </c>
      <c r="L1008">
        <v>100083.41099999999</v>
      </c>
      <c r="M1008">
        <v>20.74486507647708</v>
      </c>
      <c r="N1008">
        <v>0</v>
      </c>
      <c r="O1008">
        <v>293.67700000000002</v>
      </c>
      <c r="P1008">
        <v>100083.41</v>
      </c>
      <c r="Q1008">
        <v>20.746865733968601</v>
      </c>
      <c r="R1008">
        <v>0</v>
      </c>
      <c r="S1008">
        <v>293.67700000000002</v>
      </c>
      <c r="T1008">
        <v>100083.41</v>
      </c>
      <c r="U1008">
        <v>20.746865733968601</v>
      </c>
      <c r="V1008">
        <v>6.6550000000000002</v>
      </c>
      <c r="W1008">
        <v>293.70400000000001</v>
      </c>
      <c r="X1008">
        <v>100083.39599999999</v>
      </c>
      <c r="Y1008">
        <v>20.773874189022649</v>
      </c>
      <c r="Z1008">
        <v>0</v>
      </c>
      <c r="AA1008">
        <v>293.678</v>
      </c>
      <c r="AB1008">
        <v>100083.409</v>
      </c>
      <c r="AC1008">
        <v>20.747865642786341</v>
      </c>
      <c r="AD1008">
        <v>153.33099999999999</v>
      </c>
      <c r="AE1008">
        <v>294.33999999999997</v>
      </c>
      <c r="AF1008">
        <v>100083.06299999999</v>
      </c>
      <c r="AG1008">
        <v>21.410070014631291</v>
      </c>
      <c r="AH1008">
        <v>144.17599999999999</v>
      </c>
      <c r="AI1008">
        <v>294.30399999999997</v>
      </c>
      <c r="AJ1008">
        <v>100083.08100000001</v>
      </c>
      <c r="AK1008">
        <v>21.374058247923241</v>
      </c>
      <c r="AL1008">
        <v>18.295999999999999</v>
      </c>
      <c r="AM1008">
        <v>293.755</v>
      </c>
      <c r="AN1008">
        <v>100083.36900000001</v>
      </c>
      <c r="AO1008">
        <v>20.824889687074009</v>
      </c>
    </row>
    <row r="1009" spans="1:41" x14ac:dyDescent="0.3">
      <c r="A1009" s="2">
        <v>38142.5</v>
      </c>
      <c r="B1009">
        <v>21.146000000000001</v>
      </c>
      <c r="C1009">
        <v>99844</v>
      </c>
      <c r="D1009">
        <v>20.45</v>
      </c>
      <c r="E1009">
        <v>99816.5</v>
      </c>
      <c r="F1009">
        <v>6.0839999999999996</v>
      </c>
      <c r="G1009">
        <v>293.762</v>
      </c>
      <c r="H1009">
        <v>100083.326</v>
      </c>
      <c r="I1009">
        <v>20.836374468038969</v>
      </c>
      <c r="J1009">
        <v>0</v>
      </c>
      <c r="K1009">
        <v>293.73500000000001</v>
      </c>
      <c r="L1009">
        <v>100083.34</v>
      </c>
      <c r="M1009">
        <v>20.809365605858659</v>
      </c>
      <c r="N1009">
        <v>0</v>
      </c>
      <c r="O1009">
        <v>293.738</v>
      </c>
      <c r="P1009">
        <v>100083.338</v>
      </c>
      <c r="Q1009">
        <v>20.81236621730449</v>
      </c>
      <c r="R1009">
        <v>0</v>
      </c>
      <c r="S1009">
        <v>293.738</v>
      </c>
      <c r="T1009">
        <v>100083.338</v>
      </c>
      <c r="U1009">
        <v>20.81236621730449</v>
      </c>
      <c r="V1009">
        <v>7.0839999999999996</v>
      </c>
      <c r="W1009">
        <v>293.767</v>
      </c>
      <c r="X1009">
        <v>100083.323</v>
      </c>
      <c r="Y1009">
        <v>20.841375766676951</v>
      </c>
      <c r="Z1009">
        <v>0</v>
      </c>
      <c r="AA1009">
        <v>293.73899999999998</v>
      </c>
      <c r="AB1009">
        <v>100083.338</v>
      </c>
      <c r="AC1009">
        <v>20.813366981135569</v>
      </c>
      <c r="AD1009">
        <v>162.62200000000001</v>
      </c>
      <c r="AE1009">
        <v>294.404</v>
      </c>
      <c r="AF1009">
        <v>100082.99099999999</v>
      </c>
      <c r="AG1009">
        <v>21.478582776335831</v>
      </c>
      <c r="AH1009">
        <v>153.08000000000001</v>
      </c>
      <c r="AI1009">
        <v>294.36700000000002</v>
      </c>
      <c r="AJ1009">
        <v>100083.01</v>
      </c>
      <c r="AK1009">
        <v>21.441570546132201</v>
      </c>
      <c r="AL1009">
        <v>19.138000000000002</v>
      </c>
      <c r="AM1009">
        <v>293.81700000000001</v>
      </c>
      <c r="AN1009">
        <v>100083.29700000001</v>
      </c>
      <c r="AO1009">
        <v>20.8913921093685</v>
      </c>
    </row>
    <row r="1010" spans="1:41" x14ac:dyDescent="0.3">
      <c r="A1010" s="2">
        <v>38142.503472222219</v>
      </c>
      <c r="B1010">
        <v>21.254000000000001</v>
      </c>
      <c r="C1010">
        <v>99836</v>
      </c>
      <c r="D1010">
        <v>20.545999999999999</v>
      </c>
      <c r="E1010">
        <v>99811.917000000001</v>
      </c>
      <c r="F1010">
        <v>6.1239999999999997</v>
      </c>
      <c r="G1010">
        <v>293.822</v>
      </c>
      <c r="H1010">
        <v>100083.25599999999</v>
      </c>
      <c r="I1010">
        <v>20.900222853563321</v>
      </c>
      <c r="J1010">
        <v>0</v>
      </c>
      <c r="K1010">
        <v>293.79500000000002</v>
      </c>
      <c r="L1010">
        <v>100083.27</v>
      </c>
      <c r="M1010">
        <v>20.87321364451952</v>
      </c>
      <c r="N1010">
        <v>0.20799999999999999</v>
      </c>
      <c r="O1010">
        <v>293.798</v>
      </c>
      <c r="P1010">
        <v>100083.269</v>
      </c>
      <c r="Q1010">
        <v>20.876215134639661</v>
      </c>
      <c r="R1010">
        <v>0</v>
      </c>
      <c r="S1010">
        <v>293.798</v>
      </c>
      <c r="T1010">
        <v>100083.269</v>
      </c>
      <c r="U1010">
        <v>20.876215134639661</v>
      </c>
      <c r="V1010">
        <v>7.8230000000000004</v>
      </c>
      <c r="W1010">
        <v>293.82799999999997</v>
      </c>
      <c r="X1010">
        <v>100083.253</v>
      </c>
      <c r="Y1010">
        <v>20.906224993090522</v>
      </c>
      <c r="Z1010">
        <v>0</v>
      </c>
      <c r="AA1010">
        <v>293.79899999999998</v>
      </c>
      <c r="AB1010">
        <v>100083.268</v>
      </c>
      <c r="AC1010">
        <v>20.877215071197099</v>
      </c>
      <c r="AD1010">
        <v>163.14400000000001</v>
      </c>
      <c r="AE1010">
        <v>294.49099999999999</v>
      </c>
      <c r="AF1010">
        <v>100082.908</v>
      </c>
      <c r="AG1010">
        <v>21.569449406587641</v>
      </c>
      <c r="AH1010">
        <v>153.13300000000001</v>
      </c>
      <c r="AI1010">
        <v>294.452</v>
      </c>
      <c r="AJ1010">
        <v>100082.928</v>
      </c>
      <c r="AK1010">
        <v>21.53043599435631</v>
      </c>
      <c r="AL1010">
        <v>19.911999999999999</v>
      </c>
      <c r="AM1010">
        <v>293.88099999999997</v>
      </c>
      <c r="AN1010">
        <v>100083.22500000001</v>
      </c>
      <c r="AO1010">
        <v>20.959242627094511</v>
      </c>
    </row>
    <row r="1011" spans="1:41" x14ac:dyDescent="0.3">
      <c r="A1011" s="2">
        <v>38142.506944444453</v>
      </c>
      <c r="B1011">
        <v>21.096</v>
      </c>
      <c r="C1011">
        <v>99836</v>
      </c>
      <c r="D1011">
        <v>20.858000000000001</v>
      </c>
      <c r="E1011">
        <v>99807.332999999999</v>
      </c>
      <c r="F1011">
        <v>6.2240000000000002</v>
      </c>
      <c r="G1011">
        <v>293.88900000000001</v>
      </c>
      <c r="H1011">
        <v>100083.183</v>
      </c>
      <c r="I1011">
        <v>20.971076867694649</v>
      </c>
      <c r="J1011">
        <v>0</v>
      </c>
      <c r="K1011">
        <v>293.86200000000002</v>
      </c>
      <c r="L1011">
        <v>100083.197</v>
      </c>
      <c r="M1011">
        <v>20.944067312201408</v>
      </c>
      <c r="N1011">
        <v>1.677</v>
      </c>
      <c r="O1011">
        <v>293.86599999999999</v>
      </c>
      <c r="P1011">
        <v>100083.19500000001</v>
      </c>
      <c r="Q1011">
        <v>20.94806879021996</v>
      </c>
      <c r="R1011">
        <v>0</v>
      </c>
      <c r="S1011">
        <v>293.86500000000001</v>
      </c>
      <c r="T1011">
        <v>100083.196</v>
      </c>
      <c r="U1011">
        <v>20.947068840928861</v>
      </c>
      <c r="V1011">
        <v>8.5869999999999997</v>
      </c>
      <c r="W1011">
        <v>293.89800000000002</v>
      </c>
      <c r="X1011">
        <v>100083.178</v>
      </c>
      <c r="Y1011">
        <v>20.980079772207429</v>
      </c>
      <c r="Z1011">
        <v>0</v>
      </c>
      <c r="AA1011">
        <v>293.86599999999999</v>
      </c>
      <c r="AB1011">
        <v>100083.19500000001</v>
      </c>
      <c r="AC1011">
        <v>20.94806879021996</v>
      </c>
      <c r="AD1011">
        <v>163.642</v>
      </c>
      <c r="AE1011">
        <v>294.565</v>
      </c>
      <c r="AF1011">
        <v>100082.83199999999</v>
      </c>
      <c r="AG1011">
        <v>21.64731499822318</v>
      </c>
      <c r="AH1011">
        <v>153.19300000000001</v>
      </c>
      <c r="AI1011">
        <v>294.524</v>
      </c>
      <c r="AJ1011">
        <v>100082.853</v>
      </c>
      <c r="AK1011">
        <v>21.606300351104149</v>
      </c>
      <c r="AL1011">
        <v>20.779</v>
      </c>
      <c r="AM1011">
        <v>293.95100000000002</v>
      </c>
      <c r="AN1011">
        <v>100083.15</v>
      </c>
      <c r="AO1011">
        <v>21.033098085629721</v>
      </c>
    </row>
    <row r="1012" spans="1:41" x14ac:dyDescent="0.3">
      <c r="A1012" s="2">
        <v>38142.510416666657</v>
      </c>
      <c r="B1012">
        <v>21.274000000000001</v>
      </c>
      <c r="C1012">
        <v>99822</v>
      </c>
      <c r="D1012">
        <v>20.88</v>
      </c>
      <c r="E1012">
        <v>99802.75</v>
      </c>
      <c r="F1012">
        <v>6.3129999999999997</v>
      </c>
      <c r="G1012">
        <v>293.95</v>
      </c>
      <c r="H1012">
        <v>100083.113</v>
      </c>
      <c r="I1012">
        <v>21.035929705258582</v>
      </c>
      <c r="J1012">
        <v>0</v>
      </c>
      <c r="K1012">
        <v>293.92200000000003</v>
      </c>
      <c r="L1012">
        <v>100083.12699999999</v>
      </c>
      <c r="M1012">
        <v>21.007919000241881</v>
      </c>
      <c r="N1012">
        <v>2.3730000000000002</v>
      </c>
      <c r="O1012">
        <v>293.93099999999998</v>
      </c>
      <c r="P1012">
        <v>100083.12300000001</v>
      </c>
      <c r="Q1012">
        <v>21.01692286169401</v>
      </c>
      <c r="R1012">
        <v>0</v>
      </c>
      <c r="S1012">
        <v>293.92500000000001</v>
      </c>
      <c r="T1012">
        <v>100083.126</v>
      </c>
      <c r="U1012">
        <v>21.01092056761598</v>
      </c>
      <c r="V1012">
        <v>9.2629999999999999</v>
      </c>
      <c r="W1012">
        <v>293.96300000000002</v>
      </c>
      <c r="X1012">
        <v>100083.106</v>
      </c>
      <c r="Y1012">
        <v>21.048934254327261</v>
      </c>
      <c r="Z1012">
        <v>0</v>
      </c>
      <c r="AA1012">
        <v>293.92700000000002</v>
      </c>
      <c r="AB1012">
        <v>100083.125</v>
      </c>
      <c r="AC1012">
        <v>21.012921332320101</v>
      </c>
      <c r="AD1012">
        <v>164.11600000000001</v>
      </c>
      <c r="AE1012">
        <v>294.63600000000002</v>
      </c>
      <c r="AF1012">
        <v>100082.75599999999</v>
      </c>
      <c r="AG1012">
        <v>21.722179480481149</v>
      </c>
      <c r="AH1012">
        <v>153.26</v>
      </c>
      <c r="AI1012">
        <v>294.59300000000002</v>
      </c>
      <c r="AJ1012">
        <v>100082.77800000001</v>
      </c>
      <c r="AK1012">
        <v>21.679163547098032</v>
      </c>
      <c r="AL1012">
        <v>21.542999999999999</v>
      </c>
      <c r="AM1012">
        <v>294.01600000000002</v>
      </c>
      <c r="AN1012">
        <v>100083.07799999999</v>
      </c>
      <c r="AO1012">
        <v>21.101953247912089</v>
      </c>
    </row>
    <row r="1013" spans="1:41" x14ac:dyDescent="0.3">
      <c r="A1013" s="2">
        <v>38142.513888888891</v>
      </c>
      <c r="B1013">
        <v>21.35</v>
      </c>
      <c r="C1013">
        <v>99824</v>
      </c>
      <c r="D1013">
        <v>21.244</v>
      </c>
      <c r="E1013">
        <v>99798.167000000001</v>
      </c>
      <c r="F1013">
        <v>6.4009999999999998</v>
      </c>
      <c r="G1013">
        <v>294.00799999999998</v>
      </c>
      <c r="H1013">
        <v>100083.04399999999</v>
      </c>
      <c r="I1013">
        <v>21.097782742695411</v>
      </c>
      <c r="J1013">
        <v>0</v>
      </c>
      <c r="K1013">
        <v>293.98</v>
      </c>
      <c r="L1013">
        <v>100083.05899999999</v>
      </c>
      <c r="M1013">
        <v>21.069772518419029</v>
      </c>
      <c r="N1013">
        <v>2.9769999999999999</v>
      </c>
      <c r="O1013">
        <v>293.99200000000002</v>
      </c>
      <c r="P1013">
        <v>100083.052</v>
      </c>
      <c r="Q1013">
        <v>21.081776420086381</v>
      </c>
      <c r="R1013">
        <v>0</v>
      </c>
      <c r="S1013">
        <v>293.983</v>
      </c>
      <c r="T1013">
        <v>100083.057</v>
      </c>
      <c r="U1013">
        <v>21.072773283686271</v>
      </c>
      <c r="V1013">
        <v>9.9</v>
      </c>
      <c r="W1013">
        <v>294.02300000000002</v>
      </c>
      <c r="X1013">
        <v>100083.03599999999</v>
      </c>
      <c r="Y1013">
        <v>21.11278824902951</v>
      </c>
      <c r="Z1013">
        <v>0</v>
      </c>
      <c r="AA1013">
        <v>293.98399999999998</v>
      </c>
      <c r="AB1013">
        <v>100083.056</v>
      </c>
      <c r="AC1013">
        <v>21.073773258507121</v>
      </c>
      <c r="AD1013">
        <v>164.55</v>
      </c>
      <c r="AE1013">
        <v>294.69600000000003</v>
      </c>
      <c r="AF1013">
        <v>100082.686</v>
      </c>
      <c r="AG1013">
        <v>21.786042122427322</v>
      </c>
      <c r="AH1013">
        <v>153.34</v>
      </c>
      <c r="AI1013">
        <v>294.65100000000001</v>
      </c>
      <c r="AJ1013">
        <v>100082.709</v>
      </c>
      <c r="AK1013">
        <v>21.74102484996234</v>
      </c>
      <c r="AL1013">
        <v>22.27</v>
      </c>
      <c r="AM1013">
        <v>294.077</v>
      </c>
      <c r="AN1013">
        <v>100083.008</v>
      </c>
      <c r="AO1013">
        <v>21.166808738984059</v>
      </c>
    </row>
    <row r="1014" spans="1:41" x14ac:dyDescent="0.3">
      <c r="A1014" s="2">
        <v>38142.517361111109</v>
      </c>
      <c r="B1014">
        <v>20.97</v>
      </c>
      <c r="C1014">
        <v>99820</v>
      </c>
      <c r="D1014">
        <v>21.626000000000001</v>
      </c>
      <c r="E1014">
        <v>99793.582999999999</v>
      </c>
      <c r="F1014">
        <v>6.48</v>
      </c>
      <c r="G1014">
        <v>294.06099999999998</v>
      </c>
      <c r="H1014">
        <v>100082.978</v>
      </c>
      <c r="I1014">
        <v>21.154636732620819</v>
      </c>
      <c r="J1014">
        <v>0</v>
      </c>
      <c r="K1014">
        <v>294.03300000000002</v>
      </c>
      <c r="L1014">
        <v>100082.993</v>
      </c>
      <c r="M1014">
        <v>21.126626147934989</v>
      </c>
      <c r="N1014">
        <v>3.5139999999999998</v>
      </c>
      <c r="O1014">
        <v>294.048</v>
      </c>
      <c r="P1014">
        <v>100082.985</v>
      </c>
      <c r="Q1014">
        <v>21.14163184863617</v>
      </c>
      <c r="R1014">
        <v>0</v>
      </c>
      <c r="S1014">
        <v>294.036</v>
      </c>
      <c r="T1014">
        <v>100082.99099999999</v>
      </c>
      <c r="U1014">
        <v>21.129626951753441</v>
      </c>
      <c r="V1014">
        <v>10.494999999999999</v>
      </c>
      <c r="W1014">
        <v>294.07900000000001</v>
      </c>
      <c r="X1014">
        <v>100082.96799999999</v>
      </c>
      <c r="Y1014">
        <v>21.172643235412071</v>
      </c>
      <c r="Z1014">
        <v>0</v>
      </c>
      <c r="AA1014">
        <v>294.03699999999998</v>
      </c>
      <c r="AB1014">
        <v>100082.99</v>
      </c>
      <c r="AC1014">
        <v>21.130626939370419</v>
      </c>
      <c r="AD1014">
        <v>164.95</v>
      </c>
      <c r="AE1014">
        <v>294.75</v>
      </c>
      <c r="AF1014">
        <v>100082.61900000001</v>
      </c>
      <c r="AG1014">
        <v>21.843904954354119</v>
      </c>
      <c r="AH1014">
        <v>153.41999999999999</v>
      </c>
      <c r="AI1014">
        <v>294.70400000000001</v>
      </c>
      <c r="AJ1014">
        <v>100082.643</v>
      </c>
      <c r="AK1014">
        <v>21.79788711796607</v>
      </c>
      <c r="AL1014">
        <v>22.945</v>
      </c>
      <c r="AM1014">
        <v>294.13200000000001</v>
      </c>
      <c r="AN1014">
        <v>100082.94</v>
      </c>
      <c r="AO1014">
        <v>21.225663591627839</v>
      </c>
    </row>
    <row r="1015" spans="1:41" x14ac:dyDescent="0.3">
      <c r="A1015" s="2">
        <v>38142.520833333343</v>
      </c>
      <c r="B1015">
        <v>21.3</v>
      </c>
      <c r="C1015">
        <v>99810</v>
      </c>
      <c r="D1015">
        <v>21.058</v>
      </c>
      <c r="E1015">
        <v>99789</v>
      </c>
      <c r="F1015">
        <v>6.5549999999999997</v>
      </c>
      <c r="G1015">
        <v>294.113</v>
      </c>
      <c r="H1015">
        <v>100082.912</v>
      </c>
      <c r="I1015">
        <v>21.210490638027121</v>
      </c>
      <c r="J1015">
        <v>0</v>
      </c>
      <c r="K1015">
        <v>294.08499999999998</v>
      </c>
      <c r="L1015">
        <v>100082.927</v>
      </c>
      <c r="M1015">
        <v>21.182479692947709</v>
      </c>
      <c r="N1015">
        <v>4.056</v>
      </c>
      <c r="O1015">
        <v>294.10199999999998</v>
      </c>
      <c r="P1015">
        <v>100082.91800000001</v>
      </c>
      <c r="Q1015">
        <v>21.199486428583501</v>
      </c>
      <c r="R1015">
        <v>0</v>
      </c>
      <c r="S1015">
        <v>294.08800000000002</v>
      </c>
      <c r="T1015">
        <v>100082.925</v>
      </c>
      <c r="U1015">
        <v>21.185480535316909</v>
      </c>
      <c r="V1015">
        <v>11.084</v>
      </c>
      <c r="W1015">
        <v>294.13299999999998</v>
      </c>
      <c r="X1015">
        <v>100082.902</v>
      </c>
      <c r="Y1015">
        <v>21.230499055348389</v>
      </c>
      <c r="Z1015">
        <v>0</v>
      </c>
      <c r="AA1015">
        <v>294.089</v>
      </c>
      <c r="AB1015">
        <v>100082.925</v>
      </c>
      <c r="AC1015">
        <v>21.186481376835498</v>
      </c>
      <c r="AD1015">
        <v>165.357</v>
      </c>
      <c r="AE1015">
        <v>294.80099999999999</v>
      </c>
      <c r="AF1015">
        <v>100082.554</v>
      </c>
      <c r="AG1015">
        <v>21.898767732313331</v>
      </c>
      <c r="AH1015">
        <v>153.511</v>
      </c>
      <c r="AI1015">
        <v>294.75400000000002</v>
      </c>
      <c r="AJ1015">
        <v>100082.57799999999</v>
      </c>
      <c r="AK1015">
        <v>21.85174846302198</v>
      </c>
      <c r="AL1015">
        <v>23.614999999999998</v>
      </c>
      <c r="AM1015">
        <v>294.18700000000001</v>
      </c>
      <c r="AN1015">
        <v>100082.874</v>
      </c>
      <c r="AO1015">
        <v>21.28452093501306</v>
      </c>
    </row>
    <row r="1016" spans="1:41" x14ac:dyDescent="0.3">
      <c r="A1016" s="2">
        <v>38142.524305555547</v>
      </c>
      <c r="B1016">
        <v>21.332000000000001</v>
      </c>
      <c r="C1016">
        <v>99812</v>
      </c>
      <c r="D1016">
        <v>21.126000000000001</v>
      </c>
      <c r="E1016">
        <v>99784.417000000001</v>
      </c>
      <c r="F1016">
        <v>6.6289999999999996</v>
      </c>
      <c r="G1016">
        <v>294.16500000000002</v>
      </c>
      <c r="H1016">
        <v>100082.84699999999</v>
      </c>
      <c r="I1016">
        <v>21.266346959211148</v>
      </c>
      <c r="J1016">
        <v>0</v>
      </c>
      <c r="K1016">
        <v>294.13600000000002</v>
      </c>
      <c r="L1016">
        <v>100082.86199999999</v>
      </c>
      <c r="M1016">
        <v>21.23733479915154</v>
      </c>
      <c r="N1016">
        <v>4.7140000000000004</v>
      </c>
      <c r="O1016">
        <v>294.15600000000001</v>
      </c>
      <c r="P1016">
        <v>100082.852</v>
      </c>
      <c r="Q1016">
        <v>21.257343475772071</v>
      </c>
      <c r="R1016">
        <v>0</v>
      </c>
      <c r="S1016">
        <v>294.14</v>
      </c>
      <c r="T1016">
        <v>100082.86</v>
      </c>
      <c r="U1016">
        <v>21.24133653456715</v>
      </c>
      <c r="V1016">
        <v>11.651</v>
      </c>
      <c r="W1016">
        <v>294.18700000000001</v>
      </c>
      <c r="X1016">
        <v>100082.836</v>
      </c>
      <c r="Y1016">
        <v>21.28835650157367</v>
      </c>
      <c r="Z1016">
        <v>0</v>
      </c>
      <c r="AA1016">
        <v>294.14100000000002</v>
      </c>
      <c r="AB1016">
        <v>100082.86</v>
      </c>
      <c r="AC1016">
        <v>21.242337389046501</v>
      </c>
      <c r="AD1016">
        <v>165.745</v>
      </c>
      <c r="AE1016">
        <v>294.85199999999998</v>
      </c>
      <c r="AF1016">
        <v>100082.489</v>
      </c>
      <c r="AG1016">
        <v>21.953632059645539</v>
      </c>
      <c r="AH1016">
        <v>153.60499999999999</v>
      </c>
      <c r="AI1016">
        <v>294.803</v>
      </c>
      <c r="AJ1016">
        <v>100082.514</v>
      </c>
      <c r="AK1016">
        <v>21.90461132116781</v>
      </c>
      <c r="AL1016">
        <v>24.239000000000001</v>
      </c>
      <c r="AM1016">
        <v>294.24099999999999</v>
      </c>
      <c r="AN1016">
        <v>100082.807</v>
      </c>
      <c r="AO1016">
        <v>21.342378234761672</v>
      </c>
    </row>
    <row r="1017" spans="1:41" x14ac:dyDescent="0.3">
      <c r="A1017" s="2">
        <v>38142.527777777781</v>
      </c>
      <c r="B1017">
        <v>21.742000000000001</v>
      </c>
      <c r="C1017">
        <v>99800</v>
      </c>
      <c r="D1017">
        <v>21.097999999999999</v>
      </c>
      <c r="E1017">
        <v>99779.832999999999</v>
      </c>
      <c r="F1017">
        <v>6.7039999999999997</v>
      </c>
      <c r="G1017">
        <v>294.21699999999998</v>
      </c>
      <c r="H1017">
        <v>100082.78200000001</v>
      </c>
      <c r="I1017">
        <v>21.32220569935242</v>
      </c>
      <c r="J1017">
        <v>0</v>
      </c>
      <c r="K1017">
        <v>294.18799999999999</v>
      </c>
      <c r="L1017">
        <v>100082.79700000001</v>
      </c>
      <c r="M1017">
        <v>21.293193165731449</v>
      </c>
      <c r="N1017">
        <v>5.3730000000000002</v>
      </c>
      <c r="O1017">
        <v>294.21100000000001</v>
      </c>
      <c r="P1017">
        <v>100082.78599999999</v>
      </c>
      <c r="Q1017">
        <v>21.31620386082113</v>
      </c>
      <c r="R1017">
        <v>0</v>
      </c>
      <c r="S1017">
        <v>294.19200000000001</v>
      </c>
      <c r="T1017">
        <v>100082.795</v>
      </c>
      <c r="U1017">
        <v>21.297194952683871</v>
      </c>
      <c r="V1017">
        <v>12.209</v>
      </c>
      <c r="W1017">
        <v>294.24099999999999</v>
      </c>
      <c r="X1017">
        <v>100082.769</v>
      </c>
      <c r="Y1017">
        <v>21.346215576791622</v>
      </c>
      <c r="Z1017">
        <v>0</v>
      </c>
      <c r="AA1017">
        <v>294.19299999999998</v>
      </c>
      <c r="AB1017">
        <v>100082.795</v>
      </c>
      <c r="AC1017">
        <v>21.298195820127429</v>
      </c>
      <c r="AD1017">
        <v>166.142</v>
      </c>
      <c r="AE1017">
        <v>294.90300000000002</v>
      </c>
      <c r="AF1017">
        <v>100082.424</v>
      </c>
      <c r="AG1017">
        <v>22.008498782508521</v>
      </c>
      <c r="AH1017">
        <v>153.70400000000001</v>
      </c>
      <c r="AI1017">
        <v>294.85300000000001</v>
      </c>
      <c r="AJ1017">
        <v>100082.45</v>
      </c>
      <c r="AK1017">
        <v>21.958477389576501</v>
      </c>
      <c r="AL1017">
        <v>24.888000000000002</v>
      </c>
      <c r="AM1017">
        <v>294.29500000000002</v>
      </c>
      <c r="AN1017">
        <v>100082.74099999999</v>
      </c>
      <c r="AO1017">
        <v>21.400238846647429</v>
      </c>
    </row>
    <row r="1018" spans="1:41" x14ac:dyDescent="0.3">
      <c r="A1018" s="2">
        <v>38142.53125</v>
      </c>
      <c r="B1018">
        <v>21.518000000000001</v>
      </c>
      <c r="C1018">
        <v>99802</v>
      </c>
      <c r="D1018">
        <v>21.204000000000001</v>
      </c>
      <c r="E1018">
        <v>99775.25</v>
      </c>
      <c r="F1018">
        <v>6.7709999999999999</v>
      </c>
      <c r="G1018">
        <v>294.26900000000001</v>
      </c>
      <c r="H1018">
        <v>100082.717</v>
      </c>
      <c r="I1018">
        <v>21.378065170696569</v>
      </c>
      <c r="J1018">
        <v>0</v>
      </c>
      <c r="K1018">
        <v>294.24</v>
      </c>
      <c r="L1018">
        <v>100082.73299999999</v>
      </c>
      <c r="M1018">
        <v>21.34905310514614</v>
      </c>
      <c r="N1018">
        <v>5.9770000000000003</v>
      </c>
      <c r="O1018">
        <v>294.26499999999999</v>
      </c>
      <c r="P1018">
        <v>100082.719</v>
      </c>
      <c r="Q1018">
        <v>21.3740633325076</v>
      </c>
      <c r="R1018">
        <v>0</v>
      </c>
      <c r="S1018">
        <v>294.24400000000003</v>
      </c>
      <c r="T1018">
        <v>100082.73</v>
      </c>
      <c r="U1018">
        <v>21.353054102055861</v>
      </c>
      <c r="V1018">
        <v>12.741</v>
      </c>
      <c r="W1018">
        <v>294.29500000000002</v>
      </c>
      <c r="X1018">
        <v>100082.70299999999</v>
      </c>
      <c r="Y1018">
        <v>21.404076276079881</v>
      </c>
      <c r="Z1018">
        <v>0</v>
      </c>
      <c r="AA1018">
        <v>294.245</v>
      </c>
      <c r="AB1018">
        <v>100082.73</v>
      </c>
      <c r="AC1018">
        <v>21.354054982461609</v>
      </c>
      <c r="AD1018">
        <v>158.499</v>
      </c>
      <c r="AE1018">
        <v>294.95299999999997</v>
      </c>
      <c r="AF1018">
        <v>100082.36</v>
      </c>
      <c r="AG1018">
        <v>22.062366173476448</v>
      </c>
      <c r="AH1018">
        <v>145.71899999999999</v>
      </c>
      <c r="AI1018">
        <v>294.90300000000002</v>
      </c>
      <c r="AJ1018">
        <v>100082.386</v>
      </c>
      <c r="AK1018">
        <v>22.01234413630965</v>
      </c>
      <c r="AL1018">
        <v>25.533000000000001</v>
      </c>
      <c r="AM1018">
        <v>294.34899999999999</v>
      </c>
      <c r="AN1018">
        <v>100082.675</v>
      </c>
      <c r="AO1018">
        <v>21.458100241093351</v>
      </c>
    </row>
    <row r="1019" spans="1:41" x14ac:dyDescent="0.3">
      <c r="A1019" s="2">
        <v>38142.534722222219</v>
      </c>
      <c r="B1019">
        <v>21.7</v>
      </c>
      <c r="C1019">
        <v>99802</v>
      </c>
      <c r="D1019">
        <v>20.97</v>
      </c>
      <c r="E1019">
        <v>99770.667000000001</v>
      </c>
      <c r="F1019">
        <v>6.8390000000000004</v>
      </c>
      <c r="G1019">
        <v>294.32100000000003</v>
      </c>
      <c r="H1019">
        <v>100082.652</v>
      </c>
      <c r="I1019">
        <v>21.43392621723763</v>
      </c>
      <c r="J1019">
        <v>0</v>
      </c>
      <c r="K1019">
        <v>294.291</v>
      </c>
      <c r="L1019">
        <v>100082.66800000001</v>
      </c>
      <c r="M1019">
        <v>21.403912884947321</v>
      </c>
      <c r="N1019">
        <v>6.5910000000000002</v>
      </c>
      <c r="O1019">
        <v>294.31900000000002</v>
      </c>
      <c r="P1019">
        <v>100082.65300000001</v>
      </c>
      <c r="Q1019">
        <v>21.431925272383179</v>
      </c>
      <c r="R1019">
        <v>0</v>
      </c>
      <c r="S1019">
        <v>294.29500000000002</v>
      </c>
      <c r="T1019">
        <v>100082.666</v>
      </c>
      <c r="U1019">
        <v>21.407914774976749</v>
      </c>
      <c r="V1019">
        <v>13.273</v>
      </c>
      <c r="W1019">
        <v>294.34899999999999</v>
      </c>
      <c r="X1019">
        <v>100082.63800000001</v>
      </c>
      <c r="Y1019">
        <v>21.461939443998009</v>
      </c>
      <c r="Z1019">
        <v>0</v>
      </c>
      <c r="AA1019">
        <v>294.29599999999999</v>
      </c>
      <c r="AB1019">
        <v>100082.66499999999</v>
      </c>
      <c r="AC1019">
        <v>21.40891482660561</v>
      </c>
      <c r="AD1019">
        <v>158.54599999999999</v>
      </c>
      <c r="AE1019">
        <v>294.97800000000001</v>
      </c>
      <c r="AF1019">
        <v>100082.308</v>
      </c>
      <c r="AG1019">
        <v>22.09122290514102</v>
      </c>
      <c r="AH1019">
        <v>145.63800000000001</v>
      </c>
      <c r="AI1019">
        <v>294.92599999999999</v>
      </c>
      <c r="AJ1019">
        <v>100082.33500000001</v>
      </c>
      <c r="AK1019">
        <v>22.039199278826459</v>
      </c>
      <c r="AL1019">
        <v>26.18</v>
      </c>
      <c r="AM1019">
        <v>294.40300000000002</v>
      </c>
      <c r="AN1019">
        <v>100082.609</v>
      </c>
      <c r="AO1019">
        <v>21.515963262316291</v>
      </c>
    </row>
    <row r="1020" spans="1:41" x14ac:dyDescent="0.3">
      <c r="A1020" s="2">
        <v>38142.538194444453</v>
      </c>
      <c r="B1020">
        <v>21.78</v>
      </c>
      <c r="C1020">
        <v>99790</v>
      </c>
      <c r="D1020">
        <v>21.332000000000001</v>
      </c>
      <c r="E1020">
        <v>99766.082999999999</v>
      </c>
      <c r="F1020">
        <v>6.9080000000000004</v>
      </c>
      <c r="G1020">
        <v>294.37200000000001</v>
      </c>
      <c r="H1020">
        <v>100082.588</v>
      </c>
      <c r="I1020">
        <v>21.4887896194391</v>
      </c>
      <c r="J1020">
        <v>0</v>
      </c>
      <c r="K1020">
        <v>294.34300000000002</v>
      </c>
      <c r="L1020">
        <v>100082.603</v>
      </c>
      <c r="M1020">
        <v>21.459775965040588</v>
      </c>
      <c r="N1020">
        <v>7.1890000000000001</v>
      </c>
      <c r="O1020">
        <v>294.37299999999999</v>
      </c>
      <c r="P1020">
        <v>100082.588</v>
      </c>
      <c r="Q1020">
        <v>21.48979052574003</v>
      </c>
      <c r="R1020">
        <v>0</v>
      </c>
      <c r="S1020">
        <v>294.34699999999998</v>
      </c>
      <c r="T1020">
        <v>100082.601</v>
      </c>
      <c r="U1020">
        <v>21.46377790661597</v>
      </c>
      <c r="V1020">
        <v>13.791</v>
      </c>
      <c r="W1020">
        <v>294.40199999999999</v>
      </c>
      <c r="X1020">
        <v>100082.572</v>
      </c>
      <c r="Y1020">
        <v>21.518803335548341</v>
      </c>
      <c r="Z1020">
        <v>0</v>
      </c>
      <c r="AA1020">
        <v>294.34699999999998</v>
      </c>
      <c r="AB1020">
        <v>100082.601</v>
      </c>
      <c r="AC1020">
        <v>21.46377790661597</v>
      </c>
      <c r="AD1020">
        <v>158.84800000000001</v>
      </c>
      <c r="AE1020">
        <v>295.02800000000002</v>
      </c>
      <c r="AF1020">
        <v>100082.245</v>
      </c>
      <c r="AG1020">
        <v>22.145094712676269</v>
      </c>
      <c r="AH1020">
        <v>145.667</v>
      </c>
      <c r="AI1020">
        <v>294.97500000000002</v>
      </c>
      <c r="AJ1020">
        <v>100082.272</v>
      </c>
      <c r="AK1020">
        <v>22.092069510576149</v>
      </c>
      <c r="AL1020">
        <v>25.349</v>
      </c>
      <c r="AM1020">
        <v>294.45600000000002</v>
      </c>
      <c r="AN1020">
        <v>100082.54399999999</v>
      </c>
      <c r="AO1020">
        <v>21.572828691391461</v>
      </c>
    </row>
    <row r="1021" spans="1:41" x14ac:dyDescent="0.3">
      <c r="A1021" s="2">
        <v>38142.541666666657</v>
      </c>
      <c r="B1021">
        <v>22.122</v>
      </c>
      <c r="C1021">
        <v>99778</v>
      </c>
      <c r="D1021">
        <v>21.602</v>
      </c>
      <c r="E1021">
        <v>99761.5</v>
      </c>
      <c r="F1021">
        <v>6.9390000000000001</v>
      </c>
      <c r="G1021">
        <v>294.423</v>
      </c>
      <c r="H1021">
        <v>100082.524</v>
      </c>
      <c r="I1021">
        <v>21.543653727065131</v>
      </c>
      <c r="J1021">
        <v>0</v>
      </c>
      <c r="K1021">
        <v>294.39400000000001</v>
      </c>
      <c r="L1021">
        <v>100082.539</v>
      </c>
      <c r="M1021">
        <v>21.514639698973209</v>
      </c>
      <c r="N1021">
        <v>7.7880000000000003</v>
      </c>
      <c r="O1021">
        <v>294.42599999999999</v>
      </c>
      <c r="P1021">
        <v>100082.522</v>
      </c>
      <c r="Q1021">
        <v>21.546654800594979</v>
      </c>
      <c r="R1021">
        <v>0</v>
      </c>
      <c r="S1021">
        <v>294.39800000000002</v>
      </c>
      <c r="T1021">
        <v>100082.537</v>
      </c>
      <c r="U1021">
        <v>21.518641692103468</v>
      </c>
      <c r="V1021">
        <v>14.301</v>
      </c>
      <c r="W1021">
        <v>294.45499999999998</v>
      </c>
      <c r="X1021">
        <v>100082.507</v>
      </c>
      <c r="Y1021">
        <v>21.575668825902309</v>
      </c>
      <c r="Z1021">
        <v>0</v>
      </c>
      <c r="AA1021">
        <v>294.399</v>
      </c>
      <c r="AB1021">
        <v>100082.537</v>
      </c>
      <c r="AC1021">
        <v>21.51964261140893</v>
      </c>
      <c r="AD1021">
        <v>155.863</v>
      </c>
      <c r="AE1021">
        <v>295.07100000000003</v>
      </c>
      <c r="AF1021">
        <v>100082.18399999999</v>
      </c>
      <c r="AG1021">
        <v>22.191962458570121</v>
      </c>
      <c r="AH1021">
        <v>142.43899999999999</v>
      </c>
      <c r="AI1021">
        <v>295.017</v>
      </c>
      <c r="AJ1021">
        <v>100082.212</v>
      </c>
      <c r="AK1021">
        <v>22.137936497833039</v>
      </c>
      <c r="AL1021">
        <v>25.908000000000001</v>
      </c>
      <c r="AM1021">
        <v>294.50400000000002</v>
      </c>
      <c r="AN1021">
        <v>100082.481</v>
      </c>
      <c r="AO1021">
        <v>21.62469196628626</v>
      </c>
    </row>
    <row r="1022" spans="1:41" x14ac:dyDescent="0.3">
      <c r="A1022" s="2">
        <v>38142.545138888891</v>
      </c>
      <c r="B1022">
        <v>21.872</v>
      </c>
      <c r="C1022">
        <v>99776</v>
      </c>
      <c r="D1022">
        <v>21.626000000000001</v>
      </c>
      <c r="E1022">
        <v>99756.861000000004</v>
      </c>
      <c r="F1022">
        <v>6.9630000000000001</v>
      </c>
      <c r="G1022">
        <v>294.48500000000001</v>
      </c>
      <c r="H1022">
        <v>100082.444</v>
      </c>
      <c r="I1022">
        <v>21.6095634859584</v>
      </c>
      <c r="J1022">
        <v>0</v>
      </c>
      <c r="K1022">
        <v>294.45499999999998</v>
      </c>
      <c r="L1022">
        <v>100082.46</v>
      </c>
      <c r="M1022">
        <v>21.579548991130881</v>
      </c>
      <c r="N1022">
        <v>8.423</v>
      </c>
      <c r="O1022">
        <v>294.49</v>
      </c>
      <c r="P1022">
        <v>100082.44100000001</v>
      </c>
      <c r="Q1022">
        <v>21.614565620718452</v>
      </c>
      <c r="R1022">
        <v>0</v>
      </c>
      <c r="S1022">
        <v>294.459</v>
      </c>
      <c r="T1022">
        <v>100082.45699999999</v>
      </c>
      <c r="U1022">
        <v>21.58355019398897</v>
      </c>
      <c r="V1022">
        <v>14.853</v>
      </c>
      <c r="W1022">
        <v>294.51799999999997</v>
      </c>
      <c r="X1022">
        <v>100082.42600000001</v>
      </c>
      <c r="Y1022">
        <v>21.642579090130369</v>
      </c>
      <c r="Z1022">
        <v>0</v>
      </c>
      <c r="AA1022">
        <v>294.45999999999998</v>
      </c>
      <c r="AB1022">
        <v>100082.45699999999</v>
      </c>
      <c r="AC1022">
        <v>21.584551126377509</v>
      </c>
      <c r="AD1022">
        <v>156.14099999999999</v>
      </c>
      <c r="AE1022">
        <v>295.12099999999998</v>
      </c>
      <c r="AF1022">
        <v>100082.11</v>
      </c>
      <c r="AG1022">
        <v>22.245874519297729</v>
      </c>
      <c r="AH1022">
        <v>142.47800000000001</v>
      </c>
      <c r="AI1022">
        <v>295.06700000000001</v>
      </c>
      <c r="AJ1022">
        <v>100082.13800000001</v>
      </c>
      <c r="AK1022">
        <v>22.19184785548072</v>
      </c>
      <c r="AL1022">
        <v>26.536000000000001</v>
      </c>
      <c r="AM1022">
        <v>294.56700000000001</v>
      </c>
      <c r="AN1022">
        <v>100082.4</v>
      </c>
      <c r="AO1022">
        <v>21.69160286645479</v>
      </c>
    </row>
    <row r="1023" spans="1:41" x14ac:dyDescent="0.3">
      <c r="A1023" s="2">
        <v>38142.548611111109</v>
      </c>
      <c r="B1023">
        <v>21.611999999999998</v>
      </c>
      <c r="C1023">
        <v>99774</v>
      </c>
      <c r="D1023">
        <v>21.594000000000001</v>
      </c>
      <c r="E1023">
        <v>99752.221999999994</v>
      </c>
      <c r="F1023">
        <v>7.0330000000000004</v>
      </c>
      <c r="G1023">
        <v>294.54399999999998</v>
      </c>
      <c r="H1023">
        <v>100082.364</v>
      </c>
      <c r="I1023">
        <v>21.672472263506791</v>
      </c>
      <c r="J1023">
        <v>0</v>
      </c>
      <c r="K1023">
        <v>294.51499999999999</v>
      </c>
      <c r="L1023">
        <v>100082.38</v>
      </c>
      <c r="M1023">
        <v>21.643458324531931</v>
      </c>
      <c r="N1023">
        <v>9.0449999999999999</v>
      </c>
      <c r="O1023">
        <v>294.55200000000002</v>
      </c>
      <c r="P1023">
        <v>100082.36</v>
      </c>
      <c r="Q1023">
        <v>21.68047645690336</v>
      </c>
      <c r="R1023">
        <v>0</v>
      </c>
      <c r="S1023">
        <v>294.51900000000001</v>
      </c>
      <c r="T1023">
        <v>100082.378</v>
      </c>
      <c r="U1023">
        <v>21.647460421602201</v>
      </c>
      <c r="V1023">
        <v>15.393000000000001</v>
      </c>
      <c r="W1023">
        <v>294.57900000000001</v>
      </c>
      <c r="X1023">
        <v>100082.34600000001</v>
      </c>
      <c r="Y1023">
        <v>21.70749018696517</v>
      </c>
      <c r="Z1023">
        <v>0</v>
      </c>
      <c r="AA1023">
        <v>294.52</v>
      </c>
      <c r="AB1023">
        <v>100082.378</v>
      </c>
      <c r="AC1023">
        <v>21.648461367077399</v>
      </c>
      <c r="AD1023">
        <v>156.48500000000001</v>
      </c>
      <c r="AE1023">
        <v>295.17500000000001</v>
      </c>
      <c r="AF1023">
        <v>100082.033</v>
      </c>
      <c r="AG1023">
        <v>22.303789368412879</v>
      </c>
      <c r="AH1023">
        <v>142.53299999999999</v>
      </c>
      <c r="AI1023">
        <v>295.12099999999998</v>
      </c>
      <c r="AJ1023">
        <v>100082.06200000001</v>
      </c>
      <c r="AK1023">
        <v>22.249762846408149</v>
      </c>
      <c r="AL1023">
        <v>27.12</v>
      </c>
      <c r="AM1023">
        <v>294.62700000000001</v>
      </c>
      <c r="AN1023">
        <v>100082.32</v>
      </c>
      <c r="AO1023">
        <v>21.755513654248428</v>
      </c>
    </row>
    <row r="1024" spans="1:41" x14ac:dyDescent="0.3">
      <c r="A1024" s="2">
        <v>38142.552083333343</v>
      </c>
      <c r="B1024">
        <v>21.744</v>
      </c>
      <c r="C1024">
        <v>99768</v>
      </c>
      <c r="D1024">
        <v>21.373999999999999</v>
      </c>
      <c r="E1024">
        <v>99747.582999999999</v>
      </c>
      <c r="F1024">
        <v>7.1130000000000004</v>
      </c>
      <c r="G1024">
        <v>294.60599999999999</v>
      </c>
      <c r="H1024">
        <v>100082.284</v>
      </c>
      <c r="I1024">
        <v>21.738385693239199</v>
      </c>
      <c r="J1024">
        <v>0</v>
      </c>
      <c r="K1024">
        <v>294.577</v>
      </c>
      <c r="L1024">
        <v>100082.299</v>
      </c>
      <c r="M1024">
        <v>21.70937053522994</v>
      </c>
      <c r="N1024">
        <v>9.7170000000000005</v>
      </c>
      <c r="O1024">
        <v>294.61599999999999</v>
      </c>
      <c r="P1024">
        <v>100082.27899999999</v>
      </c>
      <c r="Q1024">
        <v>21.748391064857511</v>
      </c>
      <c r="R1024">
        <v>0</v>
      </c>
      <c r="S1024">
        <v>294.58100000000002</v>
      </c>
      <c r="T1024">
        <v>100082.29700000001</v>
      </c>
      <c r="U1024">
        <v>21.71337268424935</v>
      </c>
      <c r="V1024">
        <v>16.196000000000002</v>
      </c>
      <c r="W1024">
        <v>294.64400000000001</v>
      </c>
      <c r="X1024">
        <v>100082.264</v>
      </c>
      <c r="Y1024">
        <v>21.77640526106995</v>
      </c>
      <c r="Z1024">
        <v>0</v>
      </c>
      <c r="AA1024">
        <v>294.58199999999999</v>
      </c>
      <c r="AB1024">
        <v>100082.29700000001</v>
      </c>
      <c r="AC1024">
        <v>21.714373642806379</v>
      </c>
      <c r="AD1024">
        <v>156.84700000000001</v>
      </c>
      <c r="AE1024">
        <v>295.233</v>
      </c>
      <c r="AF1024">
        <v>100081.955</v>
      </c>
      <c r="AG1024">
        <v>22.365708850647589</v>
      </c>
      <c r="AH1024">
        <v>142.60400000000001</v>
      </c>
      <c r="AI1024">
        <v>295.178</v>
      </c>
      <c r="AJ1024">
        <v>100081.984</v>
      </c>
      <c r="AK1024">
        <v>22.310680669252921</v>
      </c>
      <c r="AL1024">
        <v>27.757000000000001</v>
      </c>
      <c r="AM1024">
        <v>294.69200000000001</v>
      </c>
      <c r="AN1024">
        <v>100082.239</v>
      </c>
      <c r="AO1024">
        <v>21.824430193936511</v>
      </c>
    </row>
    <row r="1025" spans="1:41" x14ac:dyDescent="0.3">
      <c r="A1025" s="2">
        <v>38142.555555555547</v>
      </c>
      <c r="B1025">
        <v>21.742000000000001</v>
      </c>
      <c r="C1025">
        <v>99766</v>
      </c>
      <c r="D1025">
        <v>21.576000000000001</v>
      </c>
      <c r="E1025">
        <v>99742.944000000003</v>
      </c>
      <c r="F1025">
        <v>7.1929999999999996</v>
      </c>
      <c r="G1025">
        <v>294.66699999999997</v>
      </c>
      <c r="H1025">
        <v>100082.204</v>
      </c>
      <c r="I1025">
        <v>21.80330000666811</v>
      </c>
      <c r="J1025">
        <v>0</v>
      </c>
      <c r="K1025">
        <v>294.63799999999998</v>
      </c>
      <c r="L1025">
        <v>100082.22</v>
      </c>
      <c r="M1025">
        <v>21.774285314764601</v>
      </c>
      <c r="N1025">
        <v>10.375999999999999</v>
      </c>
      <c r="O1025">
        <v>294.68</v>
      </c>
      <c r="P1025">
        <v>100082.197</v>
      </c>
      <c r="Q1025">
        <v>21.816306737161089</v>
      </c>
      <c r="R1025">
        <v>0</v>
      </c>
      <c r="S1025">
        <v>294.642</v>
      </c>
      <c r="T1025">
        <v>100082.21799999999</v>
      </c>
      <c r="U1025">
        <v>21.77828751576476</v>
      </c>
      <c r="V1025">
        <v>16.948</v>
      </c>
      <c r="W1025">
        <v>294.70699999999999</v>
      </c>
      <c r="X1025">
        <v>100082.183</v>
      </c>
      <c r="Y1025">
        <v>21.843321168129531</v>
      </c>
      <c r="Z1025">
        <v>0</v>
      </c>
      <c r="AA1025">
        <v>294.642</v>
      </c>
      <c r="AB1025">
        <v>100082.217</v>
      </c>
      <c r="AC1025">
        <v>21.778286672962849</v>
      </c>
      <c r="AD1025">
        <v>157.28399999999999</v>
      </c>
      <c r="AE1025">
        <v>295.29000000000002</v>
      </c>
      <c r="AF1025">
        <v>100081.87699999999</v>
      </c>
      <c r="AG1025">
        <v>22.426629114037951</v>
      </c>
      <c r="AH1025">
        <v>142.73400000000001</v>
      </c>
      <c r="AI1025">
        <v>295.23399999999998</v>
      </c>
      <c r="AJ1025">
        <v>100081.906</v>
      </c>
      <c r="AK1025">
        <v>22.37059924694557</v>
      </c>
      <c r="AL1025">
        <v>28.347000000000001</v>
      </c>
      <c r="AM1025">
        <v>294.75400000000002</v>
      </c>
      <c r="AN1025">
        <v>100082.158</v>
      </c>
      <c r="AO1025">
        <v>21.890345752687949</v>
      </c>
    </row>
    <row r="1026" spans="1:41" x14ac:dyDescent="0.3">
      <c r="A1026" s="2">
        <v>38142.559027777781</v>
      </c>
      <c r="B1026">
        <v>22.013999999999999</v>
      </c>
      <c r="C1026">
        <v>99760</v>
      </c>
      <c r="D1026">
        <v>21.635999999999999</v>
      </c>
      <c r="E1026">
        <v>99738.305999999997</v>
      </c>
      <c r="F1026">
        <v>7.2759999999999998</v>
      </c>
      <c r="G1026">
        <v>294.73</v>
      </c>
      <c r="H1026">
        <v>100082.124</v>
      </c>
      <c r="I1026">
        <v>21.870217272809331</v>
      </c>
      <c r="J1026">
        <v>0</v>
      </c>
      <c r="K1026">
        <v>294.7</v>
      </c>
      <c r="L1026">
        <v>100082.139</v>
      </c>
      <c r="M1026">
        <v>21.840200376845129</v>
      </c>
      <c r="N1026">
        <v>11.021000000000001</v>
      </c>
      <c r="O1026">
        <v>294.74400000000003</v>
      </c>
      <c r="P1026">
        <v>100082.11599999999</v>
      </c>
      <c r="Q1026">
        <v>21.884224313605561</v>
      </c>
      <c r="R1026">
        <v>0</v>
      </c>
      <c r="S1026">
        <v>294.70400000000001</v>
      </c>
      <c r="T1026">
        <v>100082.137</v>
      </c>
      <c r="U1026">
        <v>21.844202629789208</v>
      </c>
      <c r="V1026">
        <v>17.649999999999999</v>
      </c>
      <c r="W1026">
        <v>294.77100000000002</v>
      </c>
      <c r="X1026">
        <v>100082.101</v>
      </c>
      <c r="Y1026">
        <v>21.91123825183757</v>
      </c>
      <c r="Z1026">
        <v>0</v>
      </c>
      <c r="AA1026">
        <v>294.70499999999998</v>
      </c>
      <c r="AB1026">
        <v>100082.137</v>
      </c>
      <c r="AC1026">
        <v>21.845203614515011</v>
      </c>
      <c r="AD1026">
        <v>157.75</v>
      </c>
      <c r="AE1026">
        <v>295.35000000000002</v>
      </c>
      <c r="AF1026">
        <v>100081.798</v>
      </c>
      <c r="AG1026">
        <v>22.490552361926401</v>
      </c>
      <c r="AH1026">
        <v>142.892</v>
      </c>
      <c r="AI1026">
        <v>295.29199999999997</v>
      </c>
      <c r="AJ1026">
        <v>100081.82799999999</v>
      </c>
      <c r="AK1026">
        <v>22.432520644320562</v>
      </c>
      <c r="AL1026">
        <v>28.972999999999999</v>
      </c>
      <c r="AM1026">
        <v>294.81799999999998</v>
      </c>
      <c r="AN1026">
        <v>100082.077</v>
      </c>
      <c r="AO1026">
        <v>21.95826428949232</v>
      </c>
    </row>
    <row r="1027" spans="1:41" x14ac:dyDescent="0.3">
      <c r="A1027" s="2">
        <v>38142.5625</v>
      </c>
      <c r="B1027">
        <v>22.161999999999999</v>
      </c>
      <c r="C1027">
        <v>99756</v>
      </c>
      <c r="D1027">
        <v>21.693999999999999</v>
      </c>
      <c r="E1027">
        <v>99733.667000000001</v>
      </c>
      <c r="F1027">
        <v>7.3520000000000003</v>
      </c>
      <c r="G1027">
        <v>294.791</v>
      </c>
      <c r="H1027">
        <v>100082.04399999999</v>
      </c>
      <c r="I1027">
        <v>21.935135270958199</v>
      </c>
      <c r="J1027">
        <v>0</v>
      </c>
      <c r="K1027">
        <v>294.76100000000002</v>
      </c>
      <c r="L1027">
        <v>100082.05899999999</v>
      </c>
      <c r="M1027">
        <v>21.90511798517667</v>
      </c>
      <c r="N1027">
        <v>11.654</v>
      </c>
      <c r="O1027">
        <v>294.80799999999999</v>
      </c>
      <c r="P1027">
        <v>100082.035</v>
      </c>
      <c r="Q1027">
        <v>21.952144643440871</v>
      </c>
      <c r="R1027">
        <v>0</v>
      </c>
      <c r="S1027">
        <v>294.76499999999999</v>
      </c>
      <c r="T1027">
        <v>100082.057</v>
      </c>
      <c r="U1027">
        <v>21.909120290096329</v>
      </c>
      <c r="V1027">
        <v>18.350000000000001</v>
      </c>
      <c r="W1027">
        <v>294.83499999999998</v>
      </c>
      <c r="X1027">
        <v>100082.02</v>
      </c>
      <c r="Y1027">
        <v>21.97915893202315</v>
      </c>
      <c r="Z1027">
        <v>0</v>
      </c>
      <c r="AA1027">
        <v>294.76600000000002</v>
      </c>
      <c r="AB1027">
        <v>100082.057</v>
      </c>
      <c r="AC1027">
        <v>21.910121287909131</v>
      </c>
      <c r="AD1027">
        <v>158.22800000000001</v>
      </c>
      <c r="AE1027">
        <v>295.40800000000002</v>
      </c>
      <c r="AF1027">
        <v>100081.719</v>
      </c>
      <c r="AG1027">
        <v>22.552476267804309</v>
      </c>
      <c r="AH1027">
        <v>143.05600000000001</v>
      </c>
      <c r="AI1027">
        <v>295.35000000000002</v>
      </c>
      <c r="AJ1027">
        <v>100081.749</v>
      </c>
      <c r="AK1027">
        <v>22.494443796315579</v>
      </c>
      <c r="AL1027">
        <v>29.600999999999999</v>
      </c>
      <c r="AM1027">
        <v>294.88</v>
      </c>
      <c r="AN1027">
        <v>100081.996</v>
      </c>
      <c r="AO1027">
        <v>22.024183584681619</v>
      </c>
    </row>
    <row r="1028" spans="1:41" x14ac:dyDescent="0.3">
      <c r="A1028" s="2">
        <v>38142.565972222219</v>
      </c>
      <c r="B1028">
        <v>22.091999999999999</v>
      </c>
      <c r="C1028">
        <v>99760</v>
      </c>
      <c r="D1028">
        <v>21.718</v>
      </c>
      <c r="E1028">
        <v>99729.028000000006</v>
      </c>
      <c r="F1028">
        <v>7.4290000000000003</v>
      </c>
      <c r="G1028">
        <v>294.85300000000001</v>
      </c>
      <c r="H1028">
        <v>100081.96400000001</v>
      </c>
      <c r="I1028">
        <v>22.001056109611849</v>
      </c>
      <c r="J1028">
        <v>0</v>
      </c>
      <c r="K1028">
        <v>294.82299999999998</v>
      </c>
      <c r="L1028">
        <v>100081.97900000001</v>
      </c>
      <c r="M1028">
        <v>21.971038434032149</v>
      </c>
      <c r="N1028">
        <v>12.285</v>
      </c>
      <c r="O1028">
        <v>294.87200000000001</v>
      </c>
      <c r="P1028">
        <v>100081.954</v>
      </c>
      <c r="Q1028">
        <v>22.020066881065869</v>
      </c>
      <c r="R1028">
        <v>0</v>
      </c>
      <c r="S1028">
        <v>294.82799999999997</v>
      </c>
      <c r="T1028">
        <v>100081.977</v>
      </c>
      <c r="U1028">
        <v>21.976041801825549</v>
      </c>
      <c r="V1028">
        <v>19.036000000000001</v>
      </c>
      <c r="W1028">
        <v>294.89999999999998</v>
      </c>
      <c r="X1028">
        <v>100081.939</v>
      </c>
      <c r="Y1028">
        <v>22.048082530811602</v>
      </c>
      <c r="Z1028">
        <v>0</v>
      </c>
      <c r="AA1028">
        <v>294.82799999999997</v>
      </c>
      <c r="AB1028">
        <v>100081.977</v>
      </c>
      <c r="AC1028">
        <v>21.976041801825549</v>
      </c>
      <c r="AD1028">
        <v>158.69999999999999</v>
      </c>
      <c r="AE1028">
        <v>295.46800000000002</v>
      </c>
      <c r="AF1028">
        <v>100081.641</v>
      </c>
      <c r="AG1028">
        <v>22.616404790715482</v>
      </c>
      <c r="AH1028">
        <v>143.21</v>
      </c>
      <c r="AI1028">
        <v>295.40899999999999</v>
      </c>
      <c r="AJ1028">
        <v>100081.671</v>
      </c>
      <c r="AK1028">
        <v>22.557370555278339</v>
      </c>
      <c r="AL1028">
        <v>30.23</v>
      </c>
      <c r="AM1028">
        <v>294.94400000000002</v>
      </c>
      <c r="AN1028">
        <v>100081.91499999999</v>
      </c>
      <c r="AO1028">
        <v>22.092106756825562</v>
      </c>
    </row>
    <row r="1029" spans="1:41" x14ac:dyDescent="0.3">
      <c r="A1029" s="2">
        <v>38142.569444444453</v>
      </c>
      <c r="B1029">
        <v>21.89</v>
      </c>
      <c r="C1029">
        <v>99756</v>
      </c>
      <c r="D1029">
        <v>21.646000000000001</v>
      </c>
      <c r="E1029">
        <v>99724.388999999996</v>
      </c>
      <c r="F1029">
        <v>7.5060000000000002</v>
      </c>
      <c r="G1029">
        <v>294.91500000000002</v>
      </c>
      <c r="H1029">
        <v>100081.88400000001</v>
      </c>
      <c r="I1029">
        <v>22.066978804253608</v>
      </c>
      <c r="J1029">
        <v>0</v>
      </c>
      <c r="K1029">
        <v>294.88499999999999</v>
      </c>
      <c r="L1029">
        <v>100081.9</v>
      </c>
      <c r="M1029">
        <v>22.036961582395922</v>
      </c>
      <c r="N1029">
        <v>12.911</v>
      </c>
      <c r="O1029">
        <v>294.93599999999998</v>
      </c>
      <c r="P1029">
        <v>100081.87300000001</v>
      </c>
      <c r="Q1029">
        <v>22.08799102665705</v>
      </c>
      <c r="R1029">
        <v>0</v>
      </c>
      <c r="S1029">
        <v>294.88900000000001</v>
      </c>
      <c r="T1029">
        <v>100081.898</v>
      </c>
      <c r="U1029">
        <v>22.040963991276438</v>
      </c>
      <c r="V1029">
        <v>19.702999999999999</v>
      </c>
      <c r="W1029">
        <v>294.96300000000002</v>
      </c>
      <c r="X1029">
        <v>100081.85799999999</v>
      </c>
      <c r="Y1029">
        <v>22.1150060160038</v>
      </c>
      <c r="Z1029">
        <v>0</v>
      </c>
      <c r="AA1029">
        <v>294.89</v>
      </c>
      <c r="AB1029">
        <v>100081.897</v>
      </c>
      <c r="AC1029">
        <v>22.04196417171028</v>
      </c>
      <c r="AD1029">
        <v>160.00299999999999</v>
      </c>
      <c r="AE1029">
        <v>295.52699999999999</v>
      </c>
      <c r="AF1029">
        <v>100081.56200000001</v>
      </c>
      <c r="AG1029">
        <v>22.679333250063511</v>
      </c>
      <c r="AH1029">
        <v>143.35900000000001</v>
      </c>
      <c r="AI1029">
        <v>295.46699999999998</v>
      </c>
      <c r="AJ1029">
        <v>100081.59299999999</v>
      </c>
      <c r="AK1029">
        <v>22.619298069740299</v>
      </c>
      <c r="AL1029">
        <v>30.831</v>
      </c>
      <c r="AM1029">
        <v>295.00700000000001</v>
      </c>
      <c r="AN1029">
        <v>100081.83500000001</v>
      </c>
      <c r="AO1029">
        <v>22.159031657076639</v>
      </c>
    </row>
    <row r="1030" spans="1:41" x14ac:dyDescent="0.3">
      <c r="A1030" s="2">
        <v>38142.572916666657</v>
      </c>
      <c r="B1030">
        <v>22.036000000000001</v>
      </c>
      <c r="C1030">
        <v>99750</v>
      </c>
      <c r="D1030">
        <v>21.68</v>
      </c>
      <c r="E1030">
        <v>99719.75</v>
      </c>
      <c r="F1030">
        <v>7.59</v>
      </c>
      <c r="G1030">
        <v>294.97699999999998</v>
      </c>
      <c r="H1030">
        <v>100081.804</v>
      </c>
      <c r="I1030">
        <v>22.132903355055191</v>
      </c>
      <c r="J1030">
        <v>0</v>
      </c>
      <c r="K1030">
        <v>294.947</v>
      </c>
      <c r="L1030">
        <v>100081.82</v>
      </c>
      <c r="M1030">
        <v>22.102885743541151</v>
      </c>
      <c r="N1030">
        <v>13.722</v>
      </c>
      <c r="O1030">
        <v>295</v>
      </c>
      <c r="P1030">
        <v>100081.792</v>
      </c>
      <c r="Q1030">
        <v>22.155917080391081</v>
      </c>
      <c r="R1030">
        <v>0</v>
      </c>
      <c r="S1030">
        <v>294.95100000000002</v>
      </c>
      <c r="T1030">
        <v>100081.818</v>
      </c>
      <c r="U1030">
        <v>22.106888204401059</v>
      </c>
      <c r="V1030">
        <v>20.407</v>
      </c>
      <c r="W1030">
        <v>295.02699999999999</v>
      </c>
      <c r="X1030">
        <v>100081.77800000001</v>
      </c>
      <c r="Y1030">
        <v>22.182933264113899</v>
      </c>
      <c r="Z1030">
        <v>0</v>
      </c>
      <c r="AA1030">
        <v>294.952</v>
      </c>
      <c r="AB1030">
        <v>100081.818</v>
      </c>
      <c r="AC1030">
        <v>22.1078892414825</v>
      </c>
      <c r="AD1030">
        <v>160.685</v>
      </c>
      <c r="AE1030">
        <v>295.589</v>
      </c>
      <c r="AF1030">
        <v>100081.48299999999</v>
      </c>
      <c r="AG1030">
        <v>22.745266596249959</v>
      </c>
      <c r="AH1030">
        <v>143.49700000000001</v>
      </c>
      <c r="AI1030">
        <v>295.52600000000001</v>
      </c>
      <c r="AJ1030">
        <v>100081.515</v>
      </c>
      <c r="AK1030">
        <v>22.682228373010329</v>
      </c>
      <c r="AL1030">
        <v>31.457000000000001</v>
      </c>
      <c r="AM1030">
        <v>295.07100000000003</v>
      </c>
      <c r="AN1030">
        <v>100081.755</v>
      </c>
      <c r="AO1030">
        <v>22.226959476639141</v>
      </c>
    </row>
    <row r="1031" spans="1:41" x14ac:dyDescent="0.3">
      <c r="A1031" s="2">
        <v>38142.576388888891</v>
      </c>
      <c r="B1031">
        <v>22.108000000000001</v>
      </c>
      <c r="C1031">
        <v>99748</v>
      </c>
      <c r="D1031">
        <v>22.23</v>
      </c>
      <c r="E1031">
        <v>99715.111000000004</v>
      </c>
      <c r="F1031">
        <v>7.6710000000000003</v>
      </c>
      <c r="G1031">
        <v>295.03800000000001</v>
      </c>
      <c r="H1031">
        <v>100081.72500000001</v>
      </c>
      <c r="I1031">
        <v>22.197829556062</v>
      </c>
      <c r="J1031">
        <v>0</v>
      </c>
      <c r="K1031">
        <v>295.00799999999998</v>
      </c>
      <c r="L1031">
        <v>100081.74099999999</v>
      </c>
      <c r="M1031">
        <v>22.167811554736261</v>
      </c>
      <c r="N1031">
        <v>14.481999999999999</v>
      </c>
      <c r="O1031">
        <v>295.06400000000002</v>
      </c>
      <c r="P1031">
        <v>100081.711</v>
      </c>
      <c r="Q1031">
        <v>22.223845042444449</v>
      </c>
      <c r="R1031">
        <v>0</v>
      </c>
      <c r="S1031">
        <v>295.012</v>
      </c>
      <c r="T1031">
        <v>100081.739</v>
      </c>
      <c r="U1031">
        <v>22.1718140675959</v>
      </c>
      <c r="V1031">
        <v>21.109000000000002</v>
      </c>
      <c r="W1031">
        <v>295.09100000000001</v>
      </c>
      <c r="X1031">
        <v>100081.697</v>
      </c>
      <c r="Y1031">
        <v>22.25086157679732</v>
      </c>
      <c r="Z1031">
        <v>0</v>
      </c>
      <c r="AA1031">
        <v>295.01299999999998</v>
      </c>
      <c r="AB1031">
        <v>100081.739</v>
      </c>
      <c r="AC1031">
        <v>22.172815117770369</v>
      </c>
      <c r="AD1031">
        <v>161.465</v>
      </c>
      <c r="AE1031">
        <v>295.64800000000002</v>
      </c>
      <c r="AF1031">
        <v>100081.40399999999</v>
      </c>
      <c r="AG1031">
        <v>22.808198651979922</v>
      </c>
      <c r="AH1031">
        <v>143.67699999999999</v>
      </c>
      <c r="AI1031">
        <v>295.584</v>
      </c>
      <c r="AJ1031">
        <v>100081.43799999999</v>
      </c>
      <c r="AK1031">
        <v>22.74416025148599</v>
      </c>
      <c r="AL1031">
        <v>32.08</v>
      </c>
      <c r="AM1031">
        <v>295.13400000000001</v>
      </c>
      <c r="AN1031">
        <v>100081.675</v>
      </c>
      <c r="AO1031">
        <v>22.29388815497521</v>
      </c>
    </row>
    <row r="1032" spans="1:41" x14ac:dyDescent="0.3">
      <c r="A1032" s="2">
        <v>38142.579861111109</v>
      </c>
      <c r="B1032">
        <v>22.058</v>
      </c>
      <c r="C1032">
        <v>99746</v>
      </c>
      <c r="D1032">
        <v>22.37</v>
      </c>
      <c r="E1032">
        <v>99710.471999999994</v>
      </c>
      <c r="F1032">
        <v>7.7519999999999998</v>
      </c>
      <c r="G1032">
        <v>295.10000000000002</v>
      </c>
      <c r="H1032">
        <v>100081.64599999999</v>
      </c>
      <c r="I1032">
        <v>22.263758650991239</v>
      </c>
      <c r="J1032">
        <v>0</v>
      </c>
      <c r="K1032">
        <v>295.07</v>
      </c>
      <c r="L1032">
        <v>100081.662</v>
      </c>
      <c r="M1032">
        <v>22.233740259875901</v>
      </c>
      <c r="N1032">
        <v>15.225</v>
      </c>
      <c r="O1032">
        <v>295.12799999999999</v>
      </c>
      <c r="P1032">
        <v>100081.63099999999</v>
      </c>
      <c r="Q1032">
        <v>22.291775757267938</v>
      </c>
      <c r="R1032">
        <v>0</v>
      </c>
      <c r="S1032">
        <v>295.07400000000001</v>
      </c>
      <c r="T1032">
        <v>100081.66</v>
      </c>
      <c r="U1032">
        <v>22.23774282473272</v>
      </c>
      <c r="V1032">
        <v>21.867000000000001</v>
      </c>
      <c r="W1032">
        <v>295.15499999999997</v>
      </c>
      <c r="X1032">
        <v>100081.617</v>
      </c>
      <c r="Y1032">
        <v>22.318792642349649</v>
      </c>
      <c r="Z1032">
        <v>0</v>
      </c>
      <c r="AA1032">
        <v>295.07499999999999</v>
      </c>
      <c r="AB1032">
        <v>100081.659</v>
      </c>
      <c r="AC1032">
        <v>22.238743043878461</v>
      </c>
      <c r="AD1032">
        <v>162.29900000000001</v>
      </c>
      <c r="AE1032">
        <v>295.709</v>
      </c>
      <c r="AF1032">
        <v>100081.326</v>
      </c>
      <c r="AG1032">
        <v>22.873135457069001</v>
      </c>
      <c r="AH1032">
        <v>143.86699999999999</v>
      </c>
      <c r="AI1032">
        <v>295.642</v>
      </c>
      <c r="AJ1032">
        <v>100081.36</v>
      </c>
      <c r="AK1032">
        <v>22.806093037489749</v>
      </c>
      <c r="AL1032">
        <v>31.978000000000002</v>
      </c>
      <c r="AM1032">
        <v>295.197</v>
      </c>
      <c r="AN1032">
        <v>100081.595</v>
      </c>
      <c r="AO1032">
        <v>22.36081871607081</v>
      </c>
    </row>
    <row r="1033" spans="1:41" x14ac:dyDescent="0.3">
      <c r="A1033" s="2">
        <v>38142.583333333343</v>
      </c>
      <c r="B1033">
        <v>22.462</v>
      </c>
      <c r="C1033">
        <v>99738</v>
      </c>
      <c r="D1033">
        <v>22.274000000000001</v>
      </c>
      <c r="E1033">
        <v>99705.832999999999</v>
      </c>
      <c r="F1033">
        <v>8.0250000000000004</v>
      </c>
      <c r="G1033">
        <v>295.16199999999998</v>
      </c>
      <c r="H1033">
        <v>100081.567</v>
      </c>
      <c r="I1033">
        <v>22.32968960297325</v>
      </c>
      <c r="J1033">
        <v>0</v>
      </c>
      <c r="K1033">
        <v>295.13099999999997</v>
      </c>
      <c r="L1033">
        <v>100081.583</v>
      </c>
      <c r="M1033">
        <v>22.29866974567619</v>
      </c>
      <c r="N1033">
        <v>17.271000000000001</v>
      </c>
      <c r="O1033">
        <v>295.19200000000001</v>
      </c>
      <c r="P1033">
        <v>100081.55100000001</v>
      </c>
      <c r="Q1033">
        <v>22.35970838115389</v>
      </c>
      <c r="R1033">
        <v>0</v>
      </c>
      <c r="S1033">
        <v>295.13600000000002</v>
      </c>
      <c r="T1033">
        <v>100081.58100000001</v>
      </c>
      <c r="U1033">
        <v>22.30367343890191</v>
      </c>
      <c r="V1033">
        <v>24.1</v>
      </c>
      <c r="W1033">
        <v>295.21800000000002</v>
      </c>
      <c r="X1033">
        <v>100081.537</v>
      </c>
      <c r="Y1033">
        <v>22.38572454074853</v>
      </c>
      <c r="Z1033">
        <v>0</v>
      </c>
      <c r="AA1033">
        <v>295.13600000000002</v>
      </c>
      <c r="AB1033">
        <v>100081.58</v>
      </c>
      <c r="AC1033">
        <v>22.303672594593191</v>
      </c>
      <c r="AD1033">
        <v>155.749</v>
      </c>
      <c r="AE1033">
        <v>295.76900000000001</v>
      </c>
      <c r="AF1033">
        <v>100081.247</v>
      </c>
      <c r="AG1033">
        <v>22.937072172343111</v>
      </c>
      <c r="AH1033">
        <v>136.428</v>
      </c>
      <c r="AI1033">
        <v>295.70100000000002</v>
      </c>
      <c r="AJ1033">
        <v>100081.283</v>
      </c>
      <c r="AK1033">
        <v>22.869029498009471</v>
      </c>
      <c r="AL1033">
        <v>32.566000000000003</v>
      </c>
      <c r="AM1033">
        <v>295.25799999999998</v>
      </c>
      <c r="AN1033">
        <v>100081.516</v>
      </c>
      <c r="AO1033">
        <v>22.425749852410259</v>
      </c>
    </row>
    <row r="1034" spans="1:41" x14ac:dyDescent="0.3">
      <c r="A1034" s="2">
        <v>38142.586805555547</v>
      </c>
      <c r="B1034">
        <v>22.51</v>
      </c>
      <c r="C1034">
        <v>99736</v>
      </c>
      <c r="D1034">
        <v>22.366</v>
      </c>
      <c r="E1034">
        <v>99702.292000000001</v>
      </c>
      <c r="F1034">
        <v>8.15</v>
      </c>
      <c r="G1034">
        <v>295.18700000000001</v>
      </c>
      <c r="H1034">
        <v>100081.541</v>
      </c>
      <c r="I1034">
        <v>22.357696106006699</v>
      </c>
      <c r="J1034">
        <v>0</v>
      </c>
      <c r="K1034">
        <v>295.15600000000001</v>
      </c>
      <c r="L1034">
        <v>100081.557</v>
      </c>
      <c r="M1034">
        <v>22.32667593708203</v>
      </c>
      <c r="N1034">
        <v>17.782</v>
      </c>
      <c r="O1034">
        <v>295.22300000000001</v>
      </c>
      <c r="P1034">
        <v>100081.522</v>
      </c>
      <c r="Q1034">
        <v>22.39371917024727</v>
      </c>
      <c r="R1034">
        <v>0</v>
      </c>
      <c r="S1034">
        <v>295.161</v>
      </c>
      <c r="T1034">
        <v>100081.55499999999</v>
      </c>
      <c r="U1034">
        <v>22.331679680616791</v>
      </c>
      <c r="V1034">
        <v>24.692</v>
      </c>
      <c r="W1034">
        <v>295.25</v>
      </c>
      <c r="X1034">
        <v>100081.508</v>
      </c>
      <c r="Y1034">
        <v>22.420736677019079</v>
      </c>
      <c r="Z1034">
        <v>0</v>
      </c>
      <c r="AA1034">
        <v>295.161</v>
      </c>
      <c r="AB1034">
        <v>100081.55499999999</v>
      </c>
      <c r="AC1034">
        <v>22.331679680616791</v>
      </c>
      <c r="AD1034">
        <v>156.04499999999999</v>
      </c>
      <c r="AE1034">
        <v>295.77100000000002</v>
      </c>
      <c r="AF1034">
        <v>100081.23299999999</v>
      </c>
      <c r="AG1034">
        <v>22.942069963803188</v>
      </c>
      <c r="AH1034">
        <v>136.59700000000001</v>
      </c>
      <c r="AI1034">
        <v>295.7</v>
      </c>
      <c r="AJ1034">
        <v>100081.27</v>
      </c>
      <c r="AK1034">
        <v>22.871024190284061</v>
      </c>
      <c r="AL1034">
        <v>32.814999999999998</v>
      </c>
      <c r="AM1034">
        <v>295.28399999999999</v>
      </c>
      <c r="AN1034">
        <v>100081.49</v>
      </c>
      <c r="AO1034">
        <v>22.454758406638181</v>
      </c>
    </row>
    <row r="1035" spans="1:41" x14ac:dyDescent="0.3">
      <c r="A1035" s="2">
        <v>38142.590277777781</v>
      </c>
      <c r="B1035">
        <v>22.667999999999999</v>
      </c>
      <c r="C1035">
        <v>99726</v>
      </c>
      <c r="D1035">
        <v>22.108000000000001</v>
      </c>
      <c r="E1035">
        <v>99698.75</v>
      </c>
      <c r="F1035">
        <v>8.1929999999999996</v>
      </c>
      <c r="G1035">
        <v>295.2</v>
      </c>
      <c r="H1035">
        <v>100081.52499999999</v>
      </c>
      <c r="I1035">
        <v>22.373699385102331</v>
      </c>
      <c r="J1035">
        <v>0</v>
      </c>
      <c r="K1035">
        <v>295.16899999999998</v>
      </c>
      <c r="L1035">
        <v>100081.541</v>
      </c>
      <c r="M1035">
        <v>22.342678903009698</v>
      </c>
      <c r="N1035">
        <v>18.071999999999999</v>
      </c>
      <c r="O1035">
        <v>295.23700000000002</v>
      </c>
      <c r="P1035">
        <v>100081.505</v>
      </c>
      <c r="Q1035">
        <v>22.41072306487575</v>
      </c>
      <c r="R1035">
        <v>0</v>
      </c>
      <c r="S1035">
        <v>295.173</v>
      </c>
      <c r="T1035">
        <v>100081.539</v>
      </c>
      <c r="U1035">
        <v>22.346681600499441</v>
      </c>
      <c r="V1035">
        <v>25.052</v>
      </c>
      <c r="W1035">
        <v>295.26400000000001</v>
      </c>
      <c r="X1035">
        <v>100081.49099999999</v>
      </c>
      <c r="Y1035">
        <v>22.437740844286282</v>
      </c>
      <c r="Z1035">
        <v>0</v>
      </c>
      <c r="AA1035">
        <v>295.17399999999998</v>
      </c>
      <c r="AB1035">
        <v>100081.539</v>
      </c>
      <c r="AC1035">
        <v>22.347682697082121</v>
      </c>
      <c r="AD1035">
        <v>156.41800000000001</v>
      </c>
      <c r="AE1035">
        <v>295.78100000000001</v>
      </c>
      <c r="AF1035">
        <v>100081.219</v>
      </c>
      <c r="AG1035">
        <v>22.955077547634399</v>
      </c>
      <c r="AH1035">
        <v>136.72499999999999</v>
      </c>
      <c r="AI1035">
        <v>295.70999999999998</v>
      </c>
      <c r="AJ1035">
        <v>100081.25599999999</v>
      </c>
      <c r="AK1035">
        <v>22.884031056152821</v>
      </c>
      <c r="AL1035">
        <v>32.912999999999997</v>
      </c>
      <c r="AM1035">
        <v>295.29599999999999</v>
      </c>
      <c r="AN1035">
        <v>100081.474</v>
      </c>
      <c r="AO1035">
        <v>22.469761569206749</v>
      </c>
    </row>
    <row r="1036" spans="1:41" x14ac:dyDescent="0.3">
      <c r="A1036" s="2">
        <v>38142.59375</v>
      </c>
      <c r="B1036">
        <v>22.722000000000001</v>
      </c>
      <c r="C1036">
        <v>99718</v>
      </c>
      <c r="D1036">
        <v>22.225999999999999</v>
      </c>
      <c r="E1036">
        <v>99695.207999999999</v>
      </c>
      <c r="F1036">
        <v>8.2270000000000003</v>
      </c>
      <c r="G1036">
        <v>295.209</v>
      </c>
      <c r="H1036">
        <v>100081.511</v>
      </c>
      <c r="I1036">
        <v>22.385700326800361</v>
      </c>
      <c r="J1036">
        <v>0</v>
      </c>
      <c r="K1036">
        <v>295.178</v>
      </c>
      <c r="L1036">
        <v>100081.527</v>
      </c>
      <c r="M1036">
        <v>22.35467953116472</v>
      </c>
      <c r="N1036">
        <v>18.315000000000001</v>
      </c>
      <c r="O1036">
        <v>295.24900000000002</v>
      </c>
      <c r="P1036">
        <v>100081.49</v>
      </c>
      <c r="Q1036">
        <v>22.425726855965419</v>
      </c>
      <c r="R1036">
        <v>0</v>
      </c>
      <c r="S1036">
        <v>295.18200000000002</v>
      </c>
      <c r="T1036">
        <v>100081.52499999999</v>
      </c>
      <c r="U1036">
        <v>22.358682269113839</v>
      </c>
      <c r="V1036">
        <v>25.359000000000002</v>
      </c>
      <c r="W1036">
        <v>295.27600000000001</v>
      </c>
      <c r="X1036">
        <v>100081.476</v>
      </c>
      <c r="Y1036">
        <v>22.452744908262101</v>
      </c>
      <c r="Z1036">
        <v>0</v>
      </c>
      <c r="AA1036">
        <v>295.18200000000002</v>
      </c>
      <c r="AB1036">
        <v>100081.52499999999</v>
      </c>
      <c r="AC1036">
        <v>22.358682269113839</v>
      </c>
      <c r="AD1036">
        <v>156.53299999999999</v>
      </c>
      <c r="AE1036">
        <v>295.78100000000001</v>
      </c>
      <c r="AF1036">
        <v>100081.21</v>
      </c>
      <c r="AG1036">
        <v>22.958078644235002</v>
      </c>
      <c r="AH1036">
        <v>136.761</v>
      </c>
      <c r="AI1036">
        <v>295.709</v>
      </c>
      <c r="AJ1036">
        <v>100081.24800000001</v>
      </c>
      <c r="AK1036">
        <v>22.886031172739191</v>
      </c>
      <c r="AL1036">
        <v>32.93</v>
      </c>
      <c r="AM1036">
        <v>295.30500000000001</v>
      </c>
      <c r="AN1036">
        <v>100081.46</v>
      </c>
      <c r="AO1036">
        <v>22.48176348182653</v>
      </c>
    </row>
    <row r="1037" spans="1:41" x14ac:dyDescent="0.3">
      <c r="A1037" s="2">
        <v>38142.597222222219</v>
      </c>
      <c r="B1037">
        <v>22.46</v>
      </c>
      <c r="C1037">
        <v>99714</v>
      </c>
      <c r="D1037">
        <v>22.024000000000001</v>
      </c>
      <c r="E1037">
        <v>99691.667000000001</v>
      </c>
      <c r="F1037">
        <v>8.2530000000000001</v>
      </c>
      <c r="G1037">
        <v>295.21699999999998</v>
      </c>
      <c r="H1037">
        <v>100081.49800000001</v>
      </c>
      <c r="I1037">
        <v>22.396700467731701</v>
      </c>
      <c r="J1037">
        <v>0</v>
      </c>
      <c r="K1037">
        <v>295.18599999999998</v>
      </c>
      <c r="L1037">
        <v>100081.514</v>
      </c>
      <c r="M1037">
        <v>22.3656793584932</v>
      </c>
      <c r="N1037">
        <v>18.481000000000002</v>
      </c>
      <c r="O1037">
        <v>295.25799999999998</v>
      </c>
      <c r="P1037">
        <v>100081.476</v>
      </c>
      <c r="Q1037">
        <v>22.437727673588942</v>
      </c>
      <c r="R1037">
        <v>0</v>
      </c>
      <c r="S1037">
        <v>295.19</v>
      </c>
      <c r="T1037">
        <v>100081.512</v>
      </c>
      <c r="U1037">
        <v>22.369682136909201</v>
      </c>
      <c r="V1037">
        <v>25.59</v>
      </c>
      <c r="W1037">
        <v>295.28500000000003</v>
      </c>
      <c r="X1037">
        <v>100081.462</v>
      </c>
      <c r="Y1037">
        <v>22.464745998904281</v>
      </c>
      <c r="Z1037">
        <v>0</v>
      </c>
      <c r="AA1037">
        <v>295.19099999999997</v>
      </c>
      <c r="AB1037">
        <v>100081.512</v>
      </c>
      <c r="AC1037">
        <v>22.37068325375645</v>
      </c>
      <c r="AD1037">
        <v>156.744</v>
      </c>
      <c r="AE1037">
        <v>295.79199999999997</v>
      </c>
      <c r="AF1037">
        <v>100081.196</v>
      </c>
      <c r="AG1037">
        <v>22.972087073075041</v>
      </c>
      <c r="AH1037">
        <v>136.76300000000001</v>
      </c>
      <c r="AI1037">
        <v>295.72000000000003</v>
      </c>
      <c r="AJ1037">
        <v>100081.23299999999</v>
      </c>
      <c r="AK1037">
        <v>22.900038027755329</v>
      </c>
      <c r="AL1037">
        <v>32.947000000000003</v>
      </c>
      <c r="AM1037">
        <v>295.31400000000002</v>
      </c>
      <c r="AN1037">
        <v>100081.447</v>
      </c>
      <c r="AO1037">
        <v>22.493765710530742</v>
      </c>
    </row>
    <row r="1038" spans="1:41" x14ac:dyDescent="0.3">
      <c r="A1038" s="2">
        <v>38142.600694444453</v>
      </c>
      <c r="B1038">
        <v>22.53</v>
      </c>
      <c r="C1038">
        <v>99704</v>
      </c>
      <c r="D1038">
        <v>22.164000000000001</v>
      </c>
      <c r="E1038">
        <v>99688.125</v>
      </c>
      <c r="F1038">
        <v>8.2769999999999992</v>
      </c>
      <c r="G1038">
        <v>295.226</v>
      </c>
      <c r="H1038">
        <v>100081.484</v>
      </c>
      <c r="I1038">
        <v>22.408702037976699</v>
      </c>
      <c r="J1038">
        <v>0</v>
      </c>
      <c r="K1038">
        <v>295.19499999999999</v>
      </c>
      <c r="L1038">
        <v>100081.501</v>
      </c>
      <c r="M1038">
        <v>22.37768145968727</v>
      </c>
      <c r="N1038">
        <v>18.654</v>
      </c>
      <c r="O1038">
        <v>295.267</v>
      </c>
      <c r="P1038">
        <v>100081.462</v>
      </c>
      <c r="Q1038">
        <v>22.449729658529009</v>
      </c>
      <c r="R1038">
        <v>0</v>
      </c>
      <c r="S1038">
        <v>295.19799999999998</v>
      </c>
      <c r="T1038">
        <v>100081.499</v>
      </c>
      <c r="U1038">
        <v>22.380683151594781</v>
      </c>
      <c r="V1038">
        <v>25.815000000000001</v>
      </c>
      <c r="W1038">
        <v>295.29500000000002</v>
      </c>
      <c r="X1038">
        <v>100081.448</v>
      </c>
      <c r="Y1038">
        <v>22.477749383790009</v>
      </c>
      <c r="Z1038">
        <v>0</v>
      </c>
      <c r="AA1038">
        <v>295.19900000000001</v>
      </c>
      <c r="AB1038">
        <v>100081.499</v>
      </c>
      <c r="AC1038">
        <v>22.38168427857789</v>
      </c>
      <c r="AD1038">
        <v>156.786</v>
      </c>
      <c r="AE1038">
        <v>295.798</v>
      </c>
      <c r="AF1038">
        <v>100081.18399999999</v>
      </c>
      <c r="AG1038">
        <v>22.981092773652161</v>
      </c>
      <c r="AH1038">
        <v>136.696</v>
      </c>
      <c r="AI1038">
        <v>295.72399999999999</v>
      </c>
      <c r="AJ1038">
        <v>100081.22199999999</v>
      </c>
      <c r="AK1038">
        <v>22.907041592962859</v>
      </c>
      <c r="AL1038">
        <v>32.927</v>
      </c>
      <c r="AM1038">
        <v>295.32299999999998</v>
      </c>
      <c r="AN1038">
        <v>100081.433</v>
      </c>
      <c r="AO1038">
        <v>22.505768261919339</v>
      </c>
    </row>
    <row r="1039" spans="1:41" x14ac:dyDescent="0.3">
      <c r="A1039" s="2">
        <v>38142.604166666657</v>
      </c>
      <c r="B1039">
        <v>22.718</v>
      </c>
      <c r="C1039">
        <v>99696</v>
      </c>
      <c r="D1039">
        <v>22.513999999999999</v>
      </c>
      <c r="E1039">
        <v>99684.582999999999</v>
      </c>
      <c r="F1039">
        <v>8.3000000000000007</v>
      </c>
      <c r="G1039">
        <v>295.23399999999998</v>
      </c>
      <c r="H1039">
        <v>100081.47100000001</v>
      </c>
      <c r="I1039">
        <v>22.41970363517942</v>
      </c>
      <c r="J1039">
        <v>0</v>
      </c>
      <c r="K1039">
        <v>295.202</v>
      </c>
      <c r="L1039">
        <v>100081.488</v>
      </c>
      <c r="M1039">
        <v>22.38768160607577</v>
      </c>
      <c r="N1039">
        <v>18.827999999999999</v>
      </c>
      <c r="O1039">
        <v>295.27499999999998</v>
      </c>
      <c r="P1039">
        <v>100081.44899999999</v>
      </c>
      <c r="Q1039">
        <v>22.460731670625989</v>
      </c>
      <c r="R1039">
        <v>0</v>
      </c>
      <c r="S1039">
        <v>295.20600000000002</v>
      </c>
      <c r="T1039">
        <v>100081.486</v>
      </c>
      <c r="U1039">
        <v>22.391684465454151</v>
      </c>
      <c r="V1039">
        <v>26.045000000000002</v>
      </c>
      <c r="W1039">
        <v>295.30200000000002</v>
      </c>
      <c r="X1039">
        <v>100081.435</v>
      </c>
      <c r="Y1039">
        <v>22.487750542288381</v>
      </c>
      <c r="Z1039">
        <v>0</v>
      </c>
      <c r="AA1039">
        <v>295.20600000000002</v>
      </c>
      <c r="AB1039">
        <v>100081.486</v>
      </c>
      <c r="AC1039">
        <v>22.391684465454151</v>
      </c>
      <c r="AD1039">
        <v>156.898</v>
      </c>
      <c r="AE1039">
        <v>295.80799999999999</v>
      </c>
      <c r="AF1039">
        <v>100081.17</v>
      </c>
      <c r="AG1039">
        <v>22.994101585502509</v>
      </c>
      <c r="AH1039">
        <v>136.62100000000001</v>
      </c>
      <c r="AI1039">
        <v>295.73399999999998</v>
      </c>
      <c r="AJ1039">
        <v>100081.208</v>
      </c>
      <c r="AK1039">
        <v>22.920049656356131</v>
      </c>
      <c r="AL1039">
        <v>32.905000000000001</v>
      </c>
      <c r="AM1039">
        <v>295.33</v>
      </c>
      <c r="AN1039">
        <v>100081.42</v>
      </c>
      <c r="AO1039">
        <v>22.515769703803869</v>
      </c>
    </row>
    <row r="1040" spans="1:41" x14ac:dyDescent="0.3">
      <c r="A1040" s="2">
        <v>38142.607638888891</v>
      </c>
      <c r="B1040">
        <v>22.707999999999998</v>
      </c>
      <c r="C1040">
        <v>99698</v>
      </c>
      <c r="D1040">
        <v>22.018000000000001</v>
      </c>
      <c r="E1040">
        <v>99681.042000000001</v>
      </c>
      <c r="F1040">
        <v>8.3119999999999994</v>
      </c>
      <c r="G1040">
        <v>295.24099999999999</v>
      </c>
      <c r="H1040">
        <v>100081.458</v>
      </c>
      <c r="I1040">
        <v>22.42970353631495</v>
      </c>
      <c r="J1040">
        <v>0</v>
      </c>
      <c r="K1040">
        <v>295.209</v>
      </c>
      <c r="L1040">
        <v>100081.47500000001</v>
      </c>
      <c r="M1040">
        <v>22.39768118341425</v>
      </c>
      <c r="N1040">
        <v>18.948</v>
      </c>
      <c r="O1040">
        <v>295.28300000000002</v>
      </c>
      <c r="P1040">
        <v>100081.436</v>
      </c>
      <c r="Q1040">
        <v>22.47173313376766</v>
      </c>
      <c r="R1040">
        <v>0</v>
      </c>
      <c r="S1040">
        <v>295.21300000000002</v>
      </c>
      <c r="T1040">
        <v>100081.473</v>
      </c>
      <c r="U1040">
        <v>22.401684083270879</v>
      </c>
      <c r="V1040">
        <v>26.198</v>
      </c>
      <c r="W1040">
        <v>295.31099999999998</v>
      </c>
      <c r="X1040">
        <v>100081.42200000001</v>
      </c>
      <c r="Y1040">
        <v>22.499753425710761</v>
      </c>
      <c r="Z1040">
        <v>0</v>
      </c>
      <c r="AA1040">
        <v>295.21300000000002</v>
      </c>
      <c r="AB1040">
        <v>100081.473</v>
      </c>
      <c r="AC1040">
        <v>22.401684083270879</v>
      </c>
      <c r="AD1040">
        <v>156.92699999999999</v>
      </c>
      <c r="AE1040">
        <v>295.81299999999999</v>
      </c>
      <c r="AF1040">
        <v>100081.158</v>
      </c>
      <c r="AG1040">
        <v>23.00210584846451</v>
      </c>
      <c r="AH1040">
        <v>136.55099999999999</v>
      </c>
      <c r="AI1040">
        <v>295.738</v>
      </c>
      <c r="AJ1040">
        <v>100081.197</v>
      </c>
      <c r="AK1040">
        <v>22.927052869704259</v>
      </c>
      <c r="AL1040">
        <v>32.85</v>
      </c>
      <c r="AM1040">
        <v>295.33699999999999</v>
      </c>
      <c r="AN1040">
        <v>100081.408</v>
      </c>
      <c r="AO1040">
        <v>22.52577142127512</v>
      </c>
    </row>
    <row r="1041" spans="1:41" x14ac:dyDescent="0.3">
      <c r="A1041" s="2">
        <v>38142.611111111109</v>
      </c>
      <c r="B1041">
        <v>22.658000000000001</v>
      </c>
      <c r="C1041">
        <v>99690</v>
      </c>
      <c r="D1041">
        <v>22.31</v>
      </c>
      <c r="E1041">
        <v>99677.5</v>
      </c>
      <c r="F1041">
        <v>8.327</v>
      </c>
      <c r="G1041">
        <v>295.24799999999999</v>
      </c>
      <c r="H1041">
        <v>100081.446</v>
      </c>
      <c r="I1041">
        <v>22.43970540910999</v>
      </c>
      <c r="J1041">
        <v>0</v>
      </c>
      <c r="K1041">
        <v>295.21600000000001</v>
      </c>
      <c r="L1041">
        <v>100081.463</v>
      </c>
      <c r="M1041">
        <v>22.40768273221391</v>
      </c>
      <c r="N1041">
        <v>19.097999999999999</v>
      </c>
      <c r="O1041">
        <v>295.29000000000002</v>
      </c>
      <c r="P1041">
        <v>100081.424</v>
      </c>
      <c r="Q1041">
        <v>22.48173543181554</v>
      </c>
      <c r="R1041">
        <v>0</v>
      </c>
      <c r="S1041">
        <v>295.22000000000003</v>
      </c>
      <c r="T1041">
        <v>100081.461</v>
      </c>
      <c r="U1041">
        <v>22.411685672573579</v>
      </c>
      <c r="V1041">
        <v>26.382000000000001</v>
      </c>
      <c r="W1041">
        <v>295.31700000000001</v>
      </c>
      <c r="X1041">
        <v>100081.409</v>
      </c>
      <c r="Y1041">
        <v>22.508754005136041</v>
      </c>
      <c r="Z1041">
        <v>0</v>
      </c>
      <c r="AA1041">
        <v>295.22000000000003</v>
      </c>
      <c r="AB1041">
        <v>100081.46</v>
      </c>
      <c r="AC1041">
        <v>22.411684827955241</v>
      </c>
      <c r="AD1041">
        <v>156.98400000000001</v>
      </c>
      <c r="AE1041">
        <v>295.82</v>
      </c>
      <c r="AF1041">
        <v>100081.145</v>
      </c>
      <c r="AG1041">
        <v>23.012112666446061</v>
      </c>
      <c r="AH1041">
        <v>136.45400000000001</v>
      </c>
      <c r="AI1041">
        <v>295.74599999999998</v>
      </c>
      <c r="AJ1041">
        <v>100081.18399999999</v>
      </c>
      <c r="AK1041">
        <v>22.9380600851145</v>
      </c>
      <c r="AL1041">
        <v>32.82</v>
      </c>
      <c r="AM1041">
        <v>295.34300000000002</v>
      </c>
      <c r="AN1041">
        <v>100081.395</v>
      </c>
      <c r="AO1041">
        <v>22.534772263906859</v>
      </c>
    </row>
    <row r="1042" spans="1:41" x14ac:dyDescent="0.3">
      <c r="A1042" s="2">
        <v>38142.614583333343</v>
      </c>
      <c r="B1042">
        <v>22.91</v>
      </c>
      <c r="C1042">
        <v>99692</v>
      </c>
      <c r="D1042">
        <v>22.404</v>
      </c>
      <c r="E1042">
        <v>99673.957999999999</v>
      </c>
      <c r="F1042">
        <v>8.3390000000000004</v>
      </c>
      <c r="G1042">
        <v>295.255</v>
      </c>
      <c r="H1042">
        <v>100081.433</v>
      </c>
      <c r="I1042">
        <v>22.449706716212919</v>
      </c>
      <c r="J1042">
        <v>0</v>
      </c>
      <c r="K1042">
        <v>295.22300000000001</v>
      </c>
      <c r="L1042">
        <v>100081.45</v>
      </c>
      <c r="M1042">
        <v>22.417683715398251</v>
      </c>
      <c r="N1042">
        <v>19.184000000000001</v>
      </c>
      <c r="O1042">
        <v>295.298</v>
      </c>
      <c r="P1042">
        <v>100081.41099999999</v>
      </c>
      <c r="Q1042">
        <v>22.49273833149573</v>
      </c>
      <c r="R1042">
        <v>0</v>
      </c>
      <c r="S1042">
        <v>295.226</v>
      </c>
      <c r="T1042">
        <v>100081.448</v>
      </c>
      <c r="U1042">
        <v>22.420685528720181</v>
      </c>
      <c r="V1042">
        <v>26.492999999999999</v>
      </c>
      <c r="W1042">
        <v>295.32499999999999</v>
      </c>
      <c r="X1042">
        <v>100081.39599999999</v>
      </c>
      <c r="Y1042">
        <v>22.519757178060729</v>
      </c>
      <c r="Z1042">
        <v>0</v>
      </c>
      <c r="AA1042">
        <v>295.22699999999998</v>
      </c>
      <c r="AB1042">
        <v>100081.448</v>
      </c>
      <c r="AC1042">
        <v>22.421686696251239</v>
      </c>
      <c r="AD1042">
        <v>156.95699999999999</v>
      </c>
      <c r="AE1042">
        <v>295.82600000000002</v>
      </c>
      <c r="AF1042">
        <v>100081.133</v>
      </c>
      <c r="AG1042">
        <v>23.021119443406409</v>
      </c>
      <c r="AH1042">
        <v>136.352</v>
      </c>
      <c r="AI1042">
        <v>295.75099999999998</v>
      </c>
      <c r="AJ1042">
        <v>100081.17200000001</v>
      </c>
      <c r="AK1042">
        <v>22.94606494594035</v>
      </c>
      <c r="AL1042">
        <v>32.75</v>
      </c>
      <c r="AM1042">
        <v>295.35000000000002</v>
      </c>
      <c r="AN1042">
        <v>100081.383</v>
      </c>
      <c r="AO1042">
        <v>22.54477537762688</v>
      </c>
    </row>
    <row r="1043" spans="1:41" x14ac:dyDescent="0.3">
      <c r="A1043" s="2">
        <v>38142.618055555547</v>
      </c>
      <c r="B1043">
        <v>22.78</v>
      </c>
      <c r="C1043">
        <v>99682</v>
      </c>
      <c r="D1043">
        <v>22.47</v>
      </c>
      <c r="E1043">
        <v>99670.417000000001</v>
      </c>
      <c r="F1043">
        <v>8.3469999999999995</v>
      </c>
      <c r="G1043">
        <v>295.262</v>
      </c>
      <c r="H1043">
        <v>100081.421</v>
      </c>
      <c r="I1043">
        <v>22.45970829883095</v>
      </c>
      <c r="J1043">
        <v>0</v>
      </c>
      <c r="K1043">
        <v>295.23</v>
      </c>
      <c r="L1043">
        <v>100081.43799999999</v>
      </c>
      <c r="M1043">
        <v>22.427684974083089</v>
      </c>
      <c r="N1043">
        <v>19.321999999999999</v>
      </c>
      <c r="O1043">
        <v>295.30500000000001</v>
      </c>
      <c r="P1043">
        <v>100081.398</v>
      </c>
      <c r="Q1043">
        <v>22.502739504544021</v>
      </c>
      <c r="R1043">
        <v>0</v>
      </c>
      <c r="S1043">
        <v>295.233</v>
      </c>
      <c r="T1043">
        <v>100081.436</v>
      </c>
      <c r="U1043">
        <v>22.43068681776214</v>
      </c>
      <c r="V1043">
        <v>26.649000000000001</v>
      </c>
      <c r="W1043">
        <v>295.33199999999999</v>
      </c>
      <c r="X1043">
        <v>100081.38400000001</v>
      </c>
      <c r="Y1043">
        <v>22.52975946928785</v>
      </c>
      <c r="Z1043">
        <v>0</v>
      </c>
      <c r="AA1043">
        <v>295.233</v>
      </c>
      <c r="AB1043">
        <v>100081.436</v>
      </c>
      <c r="AC1043">
        <v>22.43068681776214</v>
      </c>
      <c r="AD1043">
        <v>156.96100000000001</v>
      </c>
      <c r="AE1043">
        <v>295.83300000000003</v>
      </c>
      <c r="AF1043">
        <v>100081.12</v>
      </c>
      <c r="AG1043">
        <v>23.031125959906429</v>
      </c>
      <c r="AH1043">
        <v>136.22399999999999</v>
      </c>
      <c r="AI1043">
        <v>295.75799999999998</v>
      </c>
      <c r="AJ1043">
        <v>100081.16</v>
      </c>
      <c r="AK1043">
        <v>22.95607154959049</v>
      </c>
      <c r="AL1043">
        <v>32.71</v>
      </c>
      <c r="AM1043">
        <v>295.35700000000003</v>
      </c>
      <c r="AN1043">
        <v>100081.371</v>
      </c>
      <c r="AO1043">
        <v>22.554777921934829</v>
      </c>
    </row>
    <row r="1044" spans="1:41" x14ac:dyDescent="0.3">
      <c r="A1044" s="2">
        <v>38142.621527777781</v>
      </c>
      <c r="B1044">
        <v>22.693999999999999</v>
      </c>
      <c r="C1044">
        <v>99676</v>
      </c>
      <c r="D1044">
        <v>22.666</v>
      </c>
      <c r="E1044">
        <v>99666.875</v>
      </c>
      <c r="F1044">
        <v>8.3469999999999995</v>
      </c>
      <c r="G1044">
        <v>295.26900000000001</v>
      </c>
      <c r="H1044">
        <v>100081.408</v>
      </c>
      <c r="I1044">
        <v>22.469710163921722</v>
      </c>
      <c r="J1044">
        <v>0</v>
      </c>
      <c r="K1044">
        <v>295.23700000000002</v>
      </c>
      <c r="L1044">
        <v>100081.425</v>
      </c>
      <c r="M1044">
        <v>22.437686515225611</v>
      </c>
      <c r="N1044">
        <v>19.387</v>
      </c>
      <c r="O1044">
        <v>295.31200000000001</v>
      </c>
      <c r="P1044">
        <v>100081.38499999999</v>
      </c>
      <c r="Q1044">
        <v>22.512741804935789</v>
      </c>
      <c r="R1044">
        <v>0</v>
      </c>
      <c r="S1044">
        <v>295.24</v>
      </c>
      <c r="T1044">
        <v>100081.424</v>
      </c>
      <c r="U1044">
        <v>22.4406892339648</v>
      </c>
      <c r="V1044">
        <v>26.747</v>
      </c>
      <c r="W1044">
        <v>295.33999999999997</v>
      </c>
      <c r="X1044">
        <v>100081.371</v>
      </c>
      <c r="Y1044">
        <v>22.540763230679769</v>
      </c>
      <c r="Z1044">
        <v>0</v>
      </c>
      <c r="AA1044">
        <v>295.24</v>
      </c>
      <c r="AB1044">
        <v>100081.423</v>
      </c>
      <c r="AC1044">
        <v>22.44068838926319</v>
      </c>
      <c r="AD1044">
        <v>156.90100000000001</v>
      </c>
      <c r="AE1044">
        <v>295.839</v>
      </c>
      <c r="AF1044">
        <v>100081.109</v>
      </c>
      <c r="AG1044">
        <v>23.04013411144166</v>
      </c>
      <c r="AH1044">
        <v>136.095</v>
      </c>
      <c r="AI1044">
        <v>295.76299999999998</v>
      </c>
      <c r="AJ1044">
        <v>100081.148</v>
      </c>
      <c r="AK1044">
        <v>22.964076908110201</v>
      </c>
      <c r="AL1044">
        <v>37.188000000000002</v>
      </c>
      <c r="AM1044">
        <v>295.363</v>
      </c>
      <c r="AN1044">
        <v>100081.35799999999</v>
      </c>
      <c r="AO1044">
        <v>22.5637795611384</v>
      </c>
    </row>
    <row r="1045" spans="1:41" x14ac:dyDescent="0.3">
      <c r="A1045" s="2">
        <v>38142.625</v>
      </c>
      <c r="B1045">
        <v>22.24</v>
      </c>
      <c r="C1045">
        <v>99680</v>
      </c>
      <c r="D1045">
        <v>22.824000000000002</v>
      </c>
      <c r="E1045">
        <v>99663.332999999999</v>
      </c>
      <c r="F1045">
        <v>9.1460000000000008</v>
      </c>
      <c r="G1045">
        <v>295.27499999999998</v>
      </c>
      <c r="H1045">
        <v>100081.39599999999</v>
      </c>
      <c r="I1045">
        <v>22.478711954959351</v>
      </c>
      <c r="J1045">
        <v>0</v>
      </c>
      <c r="K1045">
        <v>295.24299999999999</v>
      </c>
      <c r="L1045">
        <v>100081.413</v>
      </c>
      <c r="M1045">
        <v>22.446687982159862</v>
      </c>
      <c r="N1045">
        <v>19.170999999999999</v>
      </c>
      <c r="O1045">
        <v>295.31900000000002</v>
      </c>
      <c r="P1045">
        <v>100081.37300000001</v>
      </c>
      <c r="Q1045">
        <v>22.522745229324361</v>
      </c>
      <c r="R1045">
        <v>0</v>
      </c>
      <c r="S1045">
        <v>295.24599999999998</v>
      </c>
      <c r="T1045">
        <v>100081.41099999999</v>
      </c>
      <c r="U1045">
        <v>22.449689886571662</v>
      </c>
      <c r="V1045">
        <v>25.922999999999998</v>
      </c>
      <c r="W1045">
        <v>295.346</v>
      </c>
      <c r="X1045">
        <v>100081.35799999999</v>
      </c>
      <c r="Y1045">
        <v>22.54976489582651</v>
      </c>
      <c r="Z1045">
        <v>0</v>
      </c>
      <c r="AA1045">
        <v>295.24599999999998</v>
      </c>
      <c r="AB1045">
        <v>100081.41099999999</v>
      </c>
      <c r="AC1045">
        <v>22.449689886571662</v>
      </c>
      <c r="AD1045">
        <v>156.624</v>
      </c>
      <c r="AE1045">
        <v>295.84500000000003</v>
      </c>
      <c r="AF1045">
        <v>100081.09600000001</v>
      </c>
      <c r="AG1045">
        <v>23.049140829221241</v>
      </c>
      <c r="AH1045">
        <v>135.941</v>
      </c>
      <c r="AI1045">
        <v>295.76900000000001</v>
      </c>
      <c r="AJ1045">
        <v>100081.136</v>
      </c>
      <c r="AK1045">
        <v>22.97308370255303</v>
      </c>
      <c r="AL1045">
        <v>37.323999999999998</v>
      </c>
      <c r="AM1045">
        <v>295.38299999999998</v>
      </c>
      <c r="AN1045">
        <v>100081.33900000001</v>
      </c>
      <c r="AO1045">
        <v>22.58679315708304</v>
      </c>
    </row>
    <row r="1046" spans="1:41" x14ac:dyDescent="0.3">
      <c r="A1046" s="2">
        <v>38142.628472222219</v>
      </c>
      <c r="B1046">
        <v>22.14</v>
      </c>
      <c r="C1046">
        <v>99680</v>
      </c>
      <c r="D1046">
        <v>22.405999999999999</v>
      </c>
      <c r="E1046">
        <v>99659.986000000004</v>
      </c>
      <c r="F1046">
        <v>9.2439999999999998</v>
      </c>
      <c r="G1046">
        <v>295.22899999999998</v>
      </c>
      <c r="H1046">
        <v>100081.463</v>
      </c>
      <c r="I1046">
        <v>22.435552505873261</v>
      </c>
      <c r="J1046">
        <v>0</v>
      </c>
      <c r="K1046">
        <v>295.19499999999999</v>
      </c>
      <c r="L1046">
        <v>100081.481</v>
      </c>
      <c r="M1046">
        <v>22.401526646167891</v>
      </c>
      <c r="N1046">
        <v>19.068999999999999</v>
      </c>
      <c r="O1046">
        <v>295.26900000000001</v>
      </c>
      <c r="P1046">
        <v>100081.44100000001</v>
      </c>
      <c r="Q1046">
        <v>22.475582228851351</v>
      </c>
      <c r="R1046">
        <v>0</v>
      </c>
      <c r="S1046">
        <v>295.197</v>
      </c>
      <c r="T1046">
        <v>100081.47900000001</v>
      </c>
      <c r="U1046">
        <v>22.403527372511231</v>
      </c>
      <c r="V1046">
        <v>25.763999999999999</v>
      </c>
      <c r="W1046">
        <v>295.29500000000002</v>
      </c>
      <c r="X1046">
        <v>100081.427</v>
      </c>
      <c r="Y1046">
        <v>22.501601799547871</v>
      </c>
      <c r="Z1046">
        <v>0</v>
      </c>
      <c r="AA1046">
        <v>295.19799999999998</v>
      </c>
      <c r="AB1046">
        <v>100081.47900000001</v>
      </c>
      <c r="AC1046">
        <v>22.404528580272029</v>
      </c>
      <c r="AD1046">
        <v>156.04599999999999</v>
      </c>
      <c r="AE1046">
        <v>295.79500000000002</v>
      </c>
      <c r="AF1046">
        <v>100081.16499999999</v>
      </c>
      <c r="AG1046">
        <v>23.001983873143502</v>
      </c>
      <c r="AH1046">
        <v>135.72</v>
      </c>
      <c r="AI1046">
        <v>295.71800000000002</v>
      </c>
      <c r="AJ1046">
        <v>100081.205</v>
      </c>
      <c r="AK1046">
        <v>22.92492478822987</v>
      </c>
      <c r="AL1046">
        <v>37.884999999999998</v>
      </c>
      <c r="AM1046">
        <v>295.334</v>
      </c>
      <c r="AN1046">
        <v>100081.40700000001</v>
      </c>
      <c r="AO1046">
        <v>22.540631996672289</v>
      </c>
    </row>
    <row r="1047" spans="1:41" x14ac:dyDescent="0.3">
      <c r="A1047" s="2">
        <v>38142.631944444453</v>
      </c>
      <c r="B1047">
        <v>22.58</v>
      </c>
      <c r="C1047">
        <v>99678</v>
      </c>
      <c r="D1047">
        <v>22.643999999999998</v>
      </c>
      <c r="E1047">
        <v>99656.638999999996</v>
      </c>
      <c r="F1047">
        <v>9.282</v>
      </c>
      <c r="G1047">
        <v>295.20999999999998</v>
      </c>
      <c r="H1047">
        <v>100081.52</v>
      </c>
      <c r="I1047">
        <v>22.41941670483499</v>
      </c>
      <c r="J1047">
        <v>0</v>
      </c>
      <c r="K1047">
        <v>295.17500000000001</v>
      </c>
      <c r="L1047">
        <v>100081.538</v>
      </c>
      <c r="M1047">
        <v>22.384389294225461</v>
      </c>
      <c r="N1047">
        <v>19.018000000000001</v>
      </c>
      <c r="O1047">
        <v>295.25</v>
      </c>
      <c r="P1047">
        <v>100081.499</v>
      </c>
      <c r="Q1047">
        <v>22.459447664791529</v>
      </c>
      <c r="R1047">
        <v>0</v>
      </c>
      <c r="S1047">
        <v>295.178</v>
      </c>
      <c r="T1047">
        <v>100081.537</v>
      </c>
      <c r="U1047">
        <v>22.38739210231671</v>
      </c>
      <c r="V1047">
        <v>25.783000000000001</v>
      </c>
      <c r="W1047">
        <v>295.27600000000001</v>
      </c>
      <c r="X1047">
        <v>100081.485</v>
      </c>
      <c r="Y1047">
        <v>22.485467490494049</v>
      </c>
      <c r="Z1047">
        <v>0</v>
      </c>
      <c r="AA1047">
        <v>295.17899999999997</v>
      </c>
      <c r="AB1047">
        <v>100081.537</v>
      </c>
      <c r="AC1047">
        <v>22.38839331986037</v>
      </c>
      <c r="AD1047">
        <v>155.96700000000001</v>
      </c>
      <c r="AE1047">
        <v>295.77600000000001</v>
      </c>
      <c r="AF1047">
        <v>100081.223</v>
      </c>
      <c r="AG1047">
        <v>22.985854467710571</v>
      </c>
      <c r="AH1047">
        <v>135.55699999999999</v>
      </c>
      <c r="AI1047">
        <v>295.7</v>
      </c>
      <c r="AJ1047">
        <v>100081.26300000001</v>
      </c>
      <c r="AK1047">
        <v>22.909795844415729</v>
      </c>
      <c r="AL1047">
        <v>39.020000000000003</v>
      </c>
      <c r="AM1047">
        <v>295.32100000000003</v>
      </c>
      <c r="AN1047">
        <v>100081.462</v>
      </c>
      <c r="AO1047">
        <v>22.530502839233119</v>
      </c>
    </row>
    <row r="1048" spans="1:41" x14ac:dyDescent="0.3">
      <c r="A1048" s="2">
        <v>38142.635416666657</v>
      </c>
      <c r="B1048">
        <v>22.492000000000001</v>
      </c>
      <c r="C1048">
        <v>99674</v>
      </c>
      <c r="D1048">
        <v>22.564</v>
      </c>
      <c r="E1048">
        <v>99653.292000000001</v>
      </c>
      <c r="F1048">
        <v>9.282</v>
      </c>
      <c r="G1048">
        <v>295.17</v>
      </c>
      <c r="H1048">
        <v>100081.587</v>
      </c>
      <c r="I1048">
        <v>22.382263328225459</v>
      </c>
      <c r="J1048">
        <v>0</v>
      </c>
      <c r="K1048">
        <v>295.13400000000001</v>
      </c>
      <c r="L1048">
        <v>100081.606</v>
      </c>
      <c r="M1048">
        <v>22.346235189454209</v>
      </c>
      <c r="N1048">
        <v>18.951000000000001</v>
      </c>
      <c r="O1048">
        <v>295.20999999999998</v>
      </c>
      <c r="P1048">
        <v>100081.56600000001</v>
      </c>
      <c r="Q1048">
        <v>22.422294682783502</v>
      </c>
      <c r="R1048">
        <v>0</v>
      </c>
      <c r="S1048">
        <v>295.13799999999998</v>
      </c>
      <c r="T1048">
        <v>100081.60400000001</v>
      </c>
      <c r="U1048">
        <v>22.350238410004518</v>
      </c>
      <c r="V1048">
        <v>25.719000000000001</v>
      </c>
      <c r="W1048">
        <v>295.23599999999999</v>
      </c>
      <c r="X1048">
        <v>100081.552</v>
      </c>
      <c r="Y1048">
        <v>22.448314765014398</v>
      </c>
      <c r="Z1048">
        <v>0</v>
      </c>
      <c r="AA1048">
        <v>295.13799999999998</v>
      </c>
      <c r="AB1048">
        <v>100081.60400000001</v>
      </c>
      <c r="AC1048">
        <v>22.350238410004518</v>
      </c>
      <c r="AD1048">
        <v>155.69999999999999</v>
      </c>
      <c r="AE1048">
        <v>295.73899999999998</v>
      </c>
      <c r="AF1048">
        <v>100081.289</v>
      </c>
      <c r="AG1048">
        <v>22.951709507892701</v>
      </c>
      <c r="AH1048">
        <v>135.41499999999999</v>
      </c>
      <c r="AI1048">
        <v>295.66300000000001</v>
      </c>
      <c r="AJ1048">
        <v>100081.32799999999</v>
      </c>
      <c r="AK1048">
        <v>22.875649289460849</v>
      </c>
      <c r="AL1048">
        <v>39.789000000000001</v>
      </c>
      <c r="AM1048">
        <v>295.28199999999998</v>
      </c>
      <c r="AN1048">
        <v>100081.52800000001</v>
      </c>
      <c r="AO1048">
        <v>22.494350939897402</v>
      </c>
    </row>
    <row r="1049" spans="1:41" x14ac:dyDescent="0.3">
      <c r="A1049" s="2">
        <v>38142.638888888891</v>
      </c>
      <c r="B1049">
        <v>22.43</v>
      </c>
      <c r="C1049">
        <v>99670</v>
      </c>
      <c r="D1049">
        <v>22.751999999999999</v>
      </c>
      <c r="E1049">
        <v>99649.944000000003</v>
      </c>
      <c r="F1049">
        <v>9.3149999999999995</v>
      </c>
      <c r="G1049">
        <v>295.15100000000001</v>
      </c>
      <c r="H1049">
        <v>100081.643</v>
      </c>
      <c r="I1049">
        <v>22.366126828727491</v>
      </c>
      <c r="J1049">
        <v>0</v>
      </c>
      <c r="K1049">
        <v>295.11500000000001</v>
      </c>
      <c r="L1049">
        <v>100081.662</v>
      </c>
      <c r="M1049">
        <v>22.330098336961559</v>
      </c>
      <c r="N1049">
        <v>18.916</v>
      </c>
      <c r="O1049">
        <v>295.19200000000001</v>
      </c>
      <c r="P1049">
        <v>100081.622</v>
      </c>
      <c r="Q1049">
        <v>22.40715981252146</v>
      </c>
      <c r="R1049">
        <v>0</v>
      </c>
      <c r="S1049">
        <v>295.11900000000003</v>
      </c>
      <c r="T1049">
        <v>100081.66</v>
      </c>
      <c r="U1049">
        <v>22.334101596728431</v>
      </c>
      <c r="V1049">
        <v>25.763999999999999</v>
      </c>
      <c r="W1049">
        <v>295.21800000000002</v>
      </c>
      <c r="X1049">
        <v>100081.60799999999</v>
      </c>
      <c r="Y1049">
        <v>22.433180149665869</v>
      </c>
      <c r="Z1049">
        <v>0</v>
      </c>
      <c r="AA1049">
        <v>295.12</v>
      </c>
      <c r="AB1049">
        <v>100081.66</v>
      </c>
      <c r="AC1049">
        <v>22.335102833861871</v>
      </c>
      <c r="AD1049">
        <v>155.79900000000001</v>
      </c>
      <c r="AE1049">
        <v>295.72399999999999</v>
      </c>
      <c r="AF1049">
        <v>100081.344</v>
      </c>
      <c r="AG1049">
        <v>22.939582686361121</v>
      </c>
      <c r="AH1049">
        <v>135.31700000000001</v>
      </c>
      <c r="AI1049">
        <v>295.64800000000002</v>
      </c>
      <c r="AJ1049">
        <v>100081.383</v>
      </c>
      <c r="AK1049">
        <v>22.863521723435209</v>
      </c>
      <c r="AL1049">
        <v>40.954000000000001</v>
      </c>
      <c r="AM1049">
        <v>295.26900000000001</v>
      </c>
      <c r="AN1049">
        <v>100081.58100000001</v>
      </c>
      <c r="AO1049">
        <v>22.484220425622141</v>
      </c>
    </row>
    <row r="1050" spans="1:41" x14ac:dyDescent="0.3">
      <c r="A1050" s="2">
        <v>38142.642361111109</v>
      </c>
      <c r="B1050">
        <v>22.762</v>
      </c>
      <c r="C1050">
        <v>99668</v>
      </c>
      <c r="D1050">
        <v>22.66</v>
      </c>
      <c r="E1050">
        <v>99646.596999999994</v>
      </c>
      <c r="F1050">
        <v>9.3209999999999997</v>
      </c>
      <c r="G1050">
        <v>295.11799999999999</v>
      </c>
      <c r="H1050">
        <v>100081.705</v>
      </c>
      <c r="I1050">
        <v>22.335976843316931</v>
      </c>
      <c r="J1050">
        <v>0</v>
      </c>
      <c r="K1050">
        <v>295.08199999999999</v>
      </c>
      <c r="L1050">
        <v>100081.72500000001</v>
      </c>
      <c r="M1050">
        <v>22.299948841561619</v>
      </c>
      <c r="N1050">
        <v>18.867000000000001</v>
      </c>
      <c r="O1050">
        <v>295.16000000000003</v>
      </c>
      <c r="P1050">
        <v>100081.68399999999</v>
      </c>
      <c r="Q1050">
        <v>22.378011477368322</v>
      </c>
      <c r="R1050">
        <v>0</v>
      </c>
      <c r="S1050">
        <v>295.08699999999999</v>
      </c>
      <c r="T1050">
        <v>100081.72199999999</v>
      </c>
      <c r="U1050">
        <v>22.304952543316059</v>
      </c>
      <c r="V1050">
        <v>25.754999999999999</v>
      </c>
      <c r="W1050">
        <v>295.18599999999998</v>
      </c>
      <c r="X1050">
        <v>100081.67</v>
      </c>
      <c r="Y1050">
        <v>22.404032070370022</v>
      </c>
      <c r="Z1050">
        <v>0</v>
      </c>
      <c r="AA1050">
        <v>295.08699999999999</v>
      </c>
      <c r="AB1050">
        <v>100081.72199999999</v>
      </c>
      <c r="AC1050">
        <v>22.304952543316059</v>
      </c>
      <c r="AD1050">
        <v>155.74799999999999</v>
      </c>
      <c r="AE1050">
        <v>295.697</v>
      </c>
      <c r="AF1050">
        <v>100081.40300000001</v>
      </c>
      <c r="AG1050">
        <v>22.915443277678719</v>
      </c>
      <c r="AH1050">
        <v>135.233</v>
      </c>
      <c r="AI1050">
        <v>295.61900000000003</v>
      </c>
      <c r="AJ1050">
        <v>100081.443</v>
      </c>
      <c r="AK1050">
        <v>22.837379921814598</v>
      </c>
      <c r="AL1050">
        <v>41.902000000000001</v>
      </c>
      <c r="AM1050">
        <v>295.24</v>
      </c>
      <c r="AN1050">
        <v>100081.64200000001</v>
      </c>
      <c r="AO1050">
        <v>22.458075743521139</v>
      </c>
    </row>
    <row r="1051" spans="1:41" x14ac:dyDescent="0.3">
      <c r="A1051" s="2">
        <v>38142.645833333343</v>
      </c>
      <c r="B1051">
        <v>22.981999999999999</v>
      </c>
      <c r="C1051">
        <v>99660</v>
      </c>
      <c r="D1051">
        <v>23.096</v>
      </c>
      <c r="E1051">
        <v>99643.25</v>
      </c>
      <c r="F1051">
        <v>9.3949999999999996</v>
      </c>
      <c r="G1051">
        <v>295.09800000000001</v>
      </c>
      <c r="H1051">
        <v>100081.762</v>
      </c>
      <c r="I1051">
        <v>22.318838450020959</v>
      </c>
      <c r="J1051">
        <v>0</v>
      </c>
      <c r="K1051">
        <v>295.06099999999998</v>
      </c>
      <c r="L1051">
        <v>100081.781</v>
      </c>
      <c r="M1051">
        <v>22.281807994173391</v>
      </c>
      <c r="N1051">
        <v>18.853999999999999</v>
      </c>
      <c r="O1051">
        <v>295.14100000000002</v>
      </c>
      <c r="P1051">
        <v>100081.739</v>
      </c>
      <c r="Q1051">
        <v>22.361873063594711</v>
      </c>
      <c r="R1051">
        <v>0</v>
      </c>
      <c r="S1051">
        <v>295.06799999999998</v>
      </c>
      <c r="T1051">
        <v>100081.77800000001</v>
      </c>
      <c r="U1051">
        <v>22.288814258394439</v>
      </c>
      <c r="V1051">
        <v>25.838000000000001</v>
      </c>
      <c r="W1051">
        <v>295.16699999999997</v>
      </c>
      <c r="X1051">
        <v>100081.72500000001</v>
      </c>
      <c r="Y1051">
        <v>22.387893911422449</v>
      </c>
      <c r="Z1051">
        <v>0</v>
      </c>
      <c r="AA1051">
        <v>295.06799999999998</v>
      </c>
      <c r="AB1051">
        <v>100081.777</v>
      </c>
      <c r="AC1051">
        <v>22.28881341412983</v>
      </c>
      <c r="AD1051">
        <v>155.88900000000001</v>
      </c>
      <c r="AE1051">
        <v>295.68</v>
      </c>
      <c r="AF1051">
        <v>100081.458</v>
      </c>
      <c r="AG1051">
        <v>22.901312638246051</v>
      </c>
      <c r="AH1051">
        <v>135.17699999999999</v>
      </c>
      <c r="AI1051">
        <v>295.60300000000001</v>
      </c>
      <c r="AJ1051">
        <v>100081.49800000001</v>
      </c>
      <c r="AK1051">
        <v>22.82424977413314</v>
      </c>
      <c r="AL1051">
        <v>43.061</v>
      </c>
      <c r="AM1051">
        <v>295.22500000000002</v>
      </c>
      <c r="AN1051">
        <v>100081.69500000001</v>
      </c>
      <c r="AO1051">
        <v>22.445941450253311</v>
      </c>
    </row>
    <row r="1052" spans="1:41" x14ac:dyDescent="0.3">
      <c r="A1052" s="2">
        <v>38142.649305555547</v>
      </c>
      <c r="B1052">
        <v>22.984000000000002</v>
      </c>
      <c r="C1052">
        <v>99648</v>
      </c>
      <c r="D1052">
        <v>23.341999999999999</v>
      </c>
      <c r="E1052">
        <v>99639.903000000006</v>
      </c>
      <c r="F1052">
        <v>9.4659999999999993</v>
      </c>
      <c r="G1052">
        <v>295.07</v>
      </c>
      <c r="H1052">
        <v>100081.821</v>
      </c>
      <c r="I1052">
        <v>22.293691345971919</v>
      </c>
      <c r="J1052">
        <v>0</v>
      </c>
      <c r="K1052">
        <v>295.03300000000002</v>
      </c>
      <c r="L1052">
        <v>100081.84</v>
      </c>
      <c r="M1052">
        <v>22.256660526601369</v>
      </c>
      <c r="N1052">
        <v>18.835000000000001</v>
      </c>
      <c r="O1052">
        <v>295.11399999999998</v>
      </c>
      <c r="P1052">
        <v>100081.798</v>
      </c>
      <c r="Q1052">
        <v>22.337727648468729</v>
      </c>
      <c r="R1052">
        <v>0</v>
      </c>
      <c r="S1052">
        <v>295.04000000000002</v>
      </c>
      <c r="T1052">
        <v>100081.837</v>
      </c>
      <c r="U1052">
        <v>22.26366685955395</v>
      </c>
      <c r="V1052">
        <v>25.908999999999999</v>
      </c>
      <c r="W1052">
        <v>295.14100000000002</v>
      </c>
      <c r="X1052">
        <v>100081.784</v>
      </c>
      <c r="Y1052">
        <v>22.36475001809595</v>
      </c>
      <c r="Z1052">
        <v>0</v>
      </c>
      <c r="AA1052">
        <v>295.04000000000002</v>
      </c>
      <c r="AB1052">
        <v>100081.836</v>
      </c>
      <c r="AC1052">
        <v>22.26366601536176</v>
      </c>
      <c r="AD1052">
        <v>155.96</v>
      </c>
      <c r="AE1052">
        <v>295.65800000000002</v>
      </c>
      <c r="AF1052">
        <v>100081.514</v>
      </c>
      <c r="AG1052">
        <v>22.882176308274669</v>
      </c>
      <c r="AH1052">
        <v>135.12700000000001</v>
      </c>
      <c r="AI1052">
        <v>295.57799999999997</v>
      </c>
      <c r="AJ1052">
        <v>100081.55499999999</v>
      </c>
      <c r="AK1052">
        <v>22.802109737632971</v>
      </c>
      <c r="AL1052">
        <v>44.118000000000002</v>
      </c>
      <c r="AM1052">
        <v>295.20100000000002</v>
      </c>
      <c r="AN1052">
        <v>100081.75199999999</v>
      </c>
      <c r="AO1052">
        <v>22.424798969826782</v>
      </c>
    </row>
    <row r="1053" spans="1:41" x14ac:dyDescent="0.3">
      <c r="A1053" s="2">
        <v>38142.652777777781</v>
      </c>
      <c r="B1053">
        <v>22.888000000000002</v>
      </c>
      <c r="C1053">
        <v>99652</v>
      </c>
      <c r="D1053">
        <v>23.058</v>
      </c>
      <c r="E1053">
        <v>99636.555999999997</v>
      </c>
      <c r="F1053">
        <v>9.56</v>
      </c>
      <c r="G1053">
        <v>295.05099999999999</v>
      </c>
      <c r="H1053">
        <v>100081.876</v>
      </c>
      <c r="I1053">
        <v>22.27755192655729</v>
      </c>
      <c r="J1053">
        <v>0</v>
      </c>
      <c r="K1053">
        <v>295.01299999999998</v>
      </c>
      <c r="L1053">
        <v>100081.895</v>
      </c>
      <c r="M1053">
        <v>22.239519468280491</v>
      </c>
      <c r="N1053">
        <v>18.928999999999998</v>
      </c>
      <c r="O1053">
        <v>295.09500000000003</v>
      </c>
      <c r="P1053">
        <v>100081.852</v>
      </c>
      <c r="Q1053">
        <v>22.32158781594546</v>
      </c>
      <c r="R1053">
        <v>0</v>
      </c>
      <c r="S1053">
        <v>295.02100000000002</v>
      </c>
      <c r="T1053">
        <v>100081.891</v>
      </c>
      <c r="U1053">
        <v>22.24752630194547</v>
      </c>
      <c r="V1053">
        <v>26.183</v>
      </c>
      <c r="W1053">
        <v>295.12200000000001</v>
      </c>
      <c r="X1053">
        <v>100081.838</v>
      </c>
      <c r="Y1053">
        <v>22.34861045011996</v>
      </c>
      <c r="Z1053">
        <v>0</v>
      </c>
      <c r="AA1053">
        <v>295.02100000000002</v>
      </c>
      <c r="AB1053">
        <v>100081.891</v>
      </c>
      <c r="AC1053">
        <v>22.24752630194547</v>
      </c>
      <c r="AD1053">
        <v>156.15100000000001</v>
      </c>
      <c r="AE1053">
        <v>295.642</v>
      </c>
      <c r="AF1053">
        <v>100081.568</v>
      </c>
      <c r="AG1053">
        <v>22.86904563201233</v>
      </c>
      <c r="AH1053">
        <v>135.095</v>
      </c>
      <c r="AI1053">
        <v>295.56200000000001</v>
      </c>
      <c r="AJ1053">
        <v>100081.609</v>
      </c>
      <c r="AK1053">
        <v>22.788978277902171</v>
      </c>
      <c r="AL1053">
        <v>45.308</v>
      </c>
      <c r="AM1053">
        <v>295.18700000000001</v>
      </c>
      <c r="AN1053">
        <v>100081.804</v>
      </c>
      <c r="AO1053">
        <v>22.413664680664279</v>
      </c>
    </row>
    <row r="1054" spans="1:41" x14ac:dyDescent="0.3">
      <c r="A1054" s="2">
        <v>38142.65625</v>
      </c>
      <c r="B1054">
        <v>22.777999999999999</v>
      </c>
      <c r="C1054">
        <v>99650</v>
      </c>
      <c r="D1054">
        <v>22.722000000000001</v>
      </c>
      <c r="E1054">
        <v>99633.207999999999</v>
      </c>
      <c r="F1054">
        <v>9.7050000000000001</v>
      </c>
      <c r="G1054">
        <v>295.02800000000002</v>
      </c>
      <c r="H1054">
        <v>100081.932</v>
      </c>
      <c r="I1054">
        <v>22.257408807237539</v>
      </c>
      <c r="J1054">
        <v>0</v>
      </c>
      <c r="K1054">
        <v>294.98899999999998</v>
      </c>
      <c r="L1054">
        <v>100081.952</v>
      </c>
      <c r="M1054">
        <v>22.218375534105231</v>
      </c>
      <c r="N1054">
        <v>19.129000000000001</v>
      </c>
      <c r="O1054">
        <v>295.07299999999998</v>
      </c>
      <c r="P1054">
        <v>100081.908</v>
      </c>
      <c r="Q1054">
        <v>22.302446414407481</v>
      </c>
      <c r="R1054">
        <v>0</v>
      </c>
      <c r="S1054">
        <v>294.99799999999999</v>
      </c>
      <c r="T1054">
        <v>100081.947</v>
      </c>
      <c r="U1054">
        <v>22.227382888267641</v>
      </c>
      <c r="V1054">
        <v>26.547999999999998</v>
      </c>
      <c r="W1054">
        <v>295.101</v>
      </c>
      <c r="X1054">
        <v>100081.893</v>
      </c>
      <c r="Y1054">
        <v>22.330469755011219</v>
      </c>
      <c r="Z1054">
        <v>0</v>
      </c>
      <c r="AA1054">
        <v>294.99799999999999</v>
      </c>
      <c r="AB1054">
        <v>100081.947</v>
      </c>
      <c r="AC1054">
        <v>22.227382888267641</v>
      </c>
      <c r="AD1054">
        <v>156.352</v>
      </c>
      <c r="AE1054">
        <v>295.62299999999999</v>
      </c>
      <c r="AF1054">
        <v>100081.621</v>
      </c>
      <c r="AG1054">
        <v>22.852910915144321</v>
      </c>
      <c r="AH1054">
        <v>135.114</v>
      </c>
      <c r="AI1054">
        <v>295.54199999999997</v>
      </c>
      <c r="AJ1054">
        <v>100081.663</v>
      </c>
      <c r="AK1054">
        <v>22.771842337588399</v>
      </c>
      <c r="AL1054">
        <v>46.46</v>
      </c>
      <c r="AM1054">
        <v>295.16899999999998</v>
      </c>
      <c r="AN1054">
        <v>100081.85799999999</v>
      </c>
      <c r="AO1054">
        <v>22.39852763586163</v>
      </c>
    </row>
    <row r="1055" spans="1:41" x14ac:dyDescent="0.3">
      <c r="A1055" s="2">
        <v>38142.659722222219</v>
      </c>
      <c r="B1055">
        <v>22.884</v>
      </c>
      <c r="C1055">
        <v>99652</v>
      </c>
      <c r="D1055">
        <v>22.712</v>
      </c>
      <c r="E1055">
        <v>99629.861000000004</v>
      </c>
      <c r="F1055">
        <v>9.8190000000000008</v>
      </c>
      <c r="G1055">
        <v>295.01</v>
      </c>
      <c r="H1055">
        <v>100081.985</v>
      </c>
      <c r="I1055">
        <v>22.242268460082698</v>
      </c>
      <c r="J1055">
        <v>0</v>
      </c>
      <c r="K1055">
        <v>294.971</v>
      </c>
      <c r="L1055">
        <v>100082.005</v>
      </c>
      <c r="M1055">
        <v>22.203234804973022</v>
      </c>
      <c r="N1055">
        <v>19.443999999999999</v>
      </c>
      <c r="O1055">
        <v>295.05599999999998</v>
      </c>
      <c r="P1055">
        <v>100081.961</v>
      </c>
      <c r="Q1055">
        <v>22.288307803748921</v>
      </c>
      <c r="R1055">
        <v>0</v>
      </c>
      <c r="S1055">
        <v>294.98</v>
      </c>
      <c r="T1055">
        <v>100082</v>
      </c>
      <c r="U1055">
        <v>22.212242247300988</v>
      </c>
      <c r="V1055">
        <v>26.923999999999999</v>
      </c>
      <c r="W1055">
        <v>295.08499999999998</v>
      </c>
      <c r="X1055">
        <v>100081.94500000001</v>
      </c>
      <c r="Y1055">
        <v>22.31733186990294</v>
      </c>
      <c r="Z1055">
        <v>0</v>
      </c>
      <c r="AA1055">
        <v>294.98099999999999</v>
      </c>
      <c r="AB1055">
        <v>100082</v>
      </c>
      <c r="AC1055">
        <v>22.213243543125259</v>
      </c>
      <c r="AD1055">
        <v>156.68799999999999</v>
      </c>
      <c r="AE1055">
        <v>295.60899999999998</v>
      </c>
      <c r="AF1055">
        <v>100081.673</v>
      </c>
      <c r="AG1055">
        <v>22.841780729565581</v>
      </c>
      <c r="AH1055">
        <v>135.16499999999999</v>
      </c>
      <c r="AI1055">
        <v>295.52699999999999</v>
      </c>
      <c r="AJ1055">
        <v>100081.715</v>
      </c>
      <c r="AK1055">
        <v>22.759710064357019</v>
      </c>
      <c r="AL1055">
        <v>47.695999999999998</v>
      </c>
      <c r="AM1055">
        <v>295.15499999999997</v>
      </c>
      <c r="AN1055">
        <v>100081.909</v>
      </c>
      <c r="AO1055">
        <v>22.38739216296392</v>
      </c>
    </row>
    <row r="1056" spans="1:41" x14ac:dyDescent="0.3">
      <c r="A1056" s="2">
        <v>38142.663194444453</v>
      </c>
      <c r="B1056">
        <v>22.872</v>
      </c>
      <c r="C1056">
        <v>99648</v>
      </c>
      <c r="D1056">
        <v>22.86</v>
      </c>
      <c r="E1056">
        <v>99626.513999999996</v>
      </c>
      <c r="F1056">
        <v>9.9290000000000003</v>
      </c>
      <c r="G1056">
        <v>294.99</v>
      </c>
      <c r="H1056">
        <v>100082.038</v>
      </c>
      <c r="I1056">
        <v>22.225125273481918</v>
      </c>
      <c r="J1056">
        <v>0</v>
      </c>
      <c r="K1056">
        <v>294.95100000000002</v>
      </c>
      <c r="L1056">
        <v>100082.05899999999</v>
      </c>
      <c r="M1056">
        <v>22.186092080232701</v>
      </c>
      <c r="N1056">
        <v>19.748000000000001</v>
      </c>
      <c r="O1056">
        <v>295.03800000000001</v>
      </c>
      <c r="P1056">
        <v>100082.01300000001</v>
      </c>
      <c r="Q1056">
        <v>22.273166834612141</v>
      </c>
      <c r="R1056">
        <v>0</v>
      </c>
      <c r="S1056">
        <v>294.96100000000001</v>
      </c>
      <c r="T1056">
        <v>100082.054</v>
      </c>
      <c r="U1056">
        <v>22.196100916383671</v>
      </c>
      <c r="V1056">
        <v>27.273</v>
      </c>
      <c r="W1056">
        <v>295.06799999999998</v>
      </c>
      <c r="X1056">
        <v>100081.99800000001</v>
      </c>
      <c r="Y1056">
        <v>22.303193334519221</v>
      </c>
      <c r="Z1056">
        <v>0</v>
      </c>
      <c r="AA1056">
        <v>294.96100000000001</v>
      </c>
      <c r="AB1056">
        <v>100082.053</v>
      </c>
      <c r="AC1056">
        <v>22.1961000723864</v>
      </c>
      <c r="AD1056">
        <v>156.98599999999999</v>
      </c>
      <c r="AE1056">
        <v>295.59500000000003</v>
      </c>
      <c r="AF1056">
        <v>100081.724</v>
      </c>
      <c r="AG1056">
        <v>22.8306495483269</v>
      </c>
      <c r="AH1056">
        <v>135.21600000000001</v>
      </c>
      <c r="AI1056">
        <v>295.51100000000002</v>
      </c>
      <c r="AJ1056">
        <v>100081.76700000001</v>
      </c>
      <c r="AK1056">
        <v>22.746576316927928</v>
      </c>
      <c r="AL1056">
        <v>62.648000000000003</v>
      </c>
      <c r="AM1056">
        <v>295.14100000000002</v>
      </c>
      <c r="AN1056">
        <v>100081.959</v>
      </c>
      <c r="AO1056">
        <v>22.376255695581051</v>
      </c>
    </row>
    <row r="1057" spans="1:41" x14ac:dyDescent="0.3">
      <c r="A1057" s="2">
        <v>38142.666666666657</v>
      </c>
      <c r="B1057">
        <v>22.702000000000002</v>
      </c>
      <c r="C1057">
        <v>99646</v>
      </c>
      <c r="D1057">
        <v>23.27</v>
      </c>
      <c r="E1057">
        <v>99623.167000000001</v>
      </c>
      <c r="F1057">
        <v>20.131</v>
      </c>
      <c r="G1057">
        <v>294.97399999999999</v>
      </c>
      <c r="H1057">
        <v>100082.09</v>
      </c>
      <c r="I1057">
        <v>22.211986236701531</v>
      </c>
      <c r="J1057">
        <v>0</v>
      </c>
      <c r="K1057">
        <v>294.93400000000003</v>
      </c>
      <c r="L1057">
        <v>100082.111</v>
      </c>
      <c r="M1057">
        <v>22.171951346246829</v>
      </c>
      <c r="N1057">
        <v>19.489999999999998</v>
      </c>
      <c r="O1057">
        <v>295.024</v>
      </c>
      <c r="P1057">
        <v>100082.064</v>
      </c>
      <c r="Q1057">
        <v>22.262030054052559</v>
      </c>
      <c r="R1057">
        <v>0</v>
      </c>
      <c r="S1057">
        <v>294.94499999999999</v>
      </c>
      <c r="T1057">
        <v>100082.105</v>
      </c>
      <c r="U1057">
        <v>22.182960751710478</v>
      </c>
      <c r="V1057">
        <v>25.771999999999998</v>
      </c>
      <c r="W1057">
        <v>295.05399999999997</v>
      </c>
      <c r="X1057">
        <v>100082.048</v>
      </c>
      <c r="Y1057">
        <v>22.292056003181528</v>
      </c>
      <c r="Z1057">
        <v>0</v>
      </c>
      <c r="AA1057">
        <v>294.94499999999999</v>
      </c>
      <c r="AB1057">
        <v>100082.105</v>
      </c>
      <c r="AC1057">
        <v>22.182960751710478</v>
      </c>
      <c r="AD1057">
        <v>156.845</v>
      </c>
      <c r="AE1057">
        <v>295.58300000000003</v>
      </c>
      <c r="AF1057">
        <v>100081.774</v>
      </c>
      <c r="AG1057">
        <v>22.821520000355061</v>
      </c>
      <c r="AH1057">
        <v>135.26400000000001</v>
      </c>
      <c r="AI1057">
        <v>295.49799999999999</v>
      </c>
      <c r="AJ1057">
        <v>100081.818</v>
      </c>
      <c r="AK1057">
        <v>22.736445478631079</v>
      </c>
      <c r="AL1057">
        <v>64.486999999999995</v>
      </c>
      <c r="AM1057">
        <v>295.17200000000003</v>
      </c>
      <c r="AN1057">
        <v>100081.988</v>
      </c>
      <c r="AO1057">
        <v>22.410160520610422</v>
      </c>
    </row>
    <row r="1058" spans="1:41" x14ac:dyDescent="0.3">
      <c r="A1058" s="2">
        <v>38142.670138888891</v>
      </c>
      <c r="B1058">
        <v>22.802</v>
      </c>
      <c r="C1058">
        <v>99644</v>
      </c>
      <c r="D1058">
        <v>22.954000000000001</v>
      </c>
      <c r="E1058">
        <v>99621.278000000006</v>
      </c>
      <c r="F1058">
        <v>21.344999999999999</v>
      </c>
      <c r="G1058">
        <v>295.053</v>
      </c>
      <c r="H1058">
        <v>100082.03</v>
      </c>
      <c r="I1058">
        <v>22.29264168021172</v>
      </c>
      <c r="J1058">
        <v>0</v>
      </c>
      <c r="K1058">
        <v>294.98099999999999</v>
      </c>
      <c r="L1058">
        <v>100082.067</v>
      </c>
      <c r="M1058">
        <v>22.220577828796589</v>
      </c>
      <c r="N1058">
        <v>19.542999999999999</v>
      </c>
      <c r="O1058">
        <v>295.07100000000003</v>
      </c>
      <c r="P1058">
        <v>100082.02</v>
      </c>
      <c r="Q1058">
        <v>22.310657007438351</v>
      </c>
      <c r="R1058">
        <v>0</v>
      </c>
      <c r="S1058">
        <v>294.99299999999999</v>
      </c>
      <c r="T1058">
        <v>100082.061</v>
      </c>
      <c r="U1058">
        <v>22.23258861244204</v>
      </c>
      <c r="V1058">
        <v>26.047999999999998</v>
      </c>
      <c r="W1058">
        <v>295.09800000000001</v>
      </c>
      <c r="X1058">
        <v>100082.00599999999</v>
      </c>
      <c r="Y1058">
        <v>22.337680840747961</v>
      </c>
      <c r="Z1058">
        <v>0</v>
      </c>
      <c r="AA1058">
        <v>294.99299999999999</v>
      </c>
      <c r="AB1058">
        <v>100082.061</v>
      </c>
      <c r="AC1058">
        <v>22.23258861244204</v>
      </c>
      <c r="AD1058">
        <v>157.56299999999999</v>
      </c>
      <c r="AE1058">
        <v>295.63499999999999</v>
      </c>
      <c r="AF1058">
        <v>100081.728</v>
      </c>
      <c r="AG1058">
        <v>22.875154785156781</v>
      </c>
      <c r="AH1058">
        <v>135.245</v>
      </c>
      <c r="AI1058">
        <v>295.54899999999998</v>
      </c>
      <c r="AJ1058">
        <v>100081.772</v>
      </c>
      <c r="AK1058">
        <v>22.789078499973812</v>
      </c>
      <c r="AL1058">
        <v>64.656999999999996</v>
      </c>
      <c r="AM1058">
        <v>295.226</v>
      </c>
      <c r="AN1058">
        <v>100081.939</v>
      </c>
      <c r="AO1058">
        <v>22.465793266945699</v>
      </c>
    </row>
    <row r="1059" spans="1:41" x14ac:dyDescent="0.3">
      <c r="A1059" s="2">
        <v>38142.673611111109</v>
      </c>
      <c r="B1059">
        <v>22.536000000000001</v>
      </c>
      <c r="C1059">
        <v>99632</v>
      </c>
      <c r="D1059">
        <v>22.808</v>
      </c>
      <c r="E1059">
        <v>99619.388999999996</v>
      </c>
      <c r="F1059">
        <v>10.903</v>
      </c>
      <c r="G1059">
        <v>295.053</v>
      </c>
      <c r="H1059">
        <v>100082.00199999999</v>
      </c>
      <c r="I1059">
        <v>22.29422026856702</v>
      </c>
      <c r="J1059">
        <v>0</v>
      </c>
      <c r="K1059">
        <v>294.97800000000001</v>
      </c>
      <c r="L1059">
        <v>100082.042</v>
      </c>
      <c r="M1059">
        <v>22.219154586189859</v>
      </c>
      <c r="N1059">
        <v>19.594999999999999</v>
      </c>
      <c r="O1059">
        <v>295.06900000000002</v>
      </c>
      <c r="P1059">
        <v>100081.99400000001</v>
      </c>
      <c r="Q1059">
        <v>22.31023472889035</v>
      </c>
      <c r="R1059">
        <v>0</v>
      </c>
      <c r="S1059">
        <v>294.99</v>
      </c>
      <c r="T1059">
        <v>100082.035</v>
      </c>
      <c r="U1059">
        <v>22.23116459006604</v>
      </c>
      <c r="V1059">
        <v>26.123000000000001</v>
      </c>
      <c r="W1059">
        <v>295.09699999999998</v>
      </c>
      <c r="X1059">
        <v>100081.98</v>
      </c>
      <c r="Y1059">
        <v>22.338260032692521</v>
      </c>
      <c r="Z1059">
        <v>0</v>
      </c>
      <c r="AA1059">
        <v>294.99</v>
      </c>
      <c r="AB1059">
        <v>100082.035</v>
      </c>
      <c r="AC1059">
        <v>22.23116459006604</v>
      </c>
      <c r="AD1059">
        <v>157.65</v>
      </c>
      <c r="AE1059">
        <v>295.63799999999998</v>
      </c>
      <c r="AF1059">
        <v>100081.69899999999</v>
      </c>
      <c r="AG1059">
        <v>22.879739615133811</v>
      </c>
      <c r="AH1059">
        <v>135.23500000000001</v>
      </c>
      <c r="AI1059">
        <v>295.55</v>
      </c>
      <c r="AJ1059">
        <v>100081.745</v>
      </c>
      <c r="AK1059">
        <v>22.791661911690142</v>
      </c>
      <c r="AL1059">
        <v>64.221000000000004</v>
      </c>
      <c r="AM1059">
        <v>295.23899999999998</v>
      </c>
      <c r="AN1059">
        <v>100081.906</v>
      </c>
      <c r="AO1059">
        <v>22.4803857901295</v>
      </c>
    </row>
    <row r="1060" spans="1:41" x14ac:dyDescent="0.3">
      <c r="A1060" s="2">
        <v>38142.677083333343</v>
      </c>
      <c r="B1060">
        <v>22.55</v>
      </c>
      <c r="C1060">
        <v>99636</v>
      </c>
      <c r="D1060">
        <v>23.052</v>
      </c>
      <c r="E1060">
        <v>99617.5</v>
      </c>
      <c r="F1060">
        <v>11.138</v>
      </c>
      <c r="G1060">
        <v>295.05700000000002</v>
      </c>
      <c r="H1060">
        <v>100081.976</v>
      </c>
      <c r="I1060">
        <v>22.299805909451209</v>
      </c>
      <c r="J1060">
        <v>0</v>
      </c>
      <c r="K1060">
        <v>295.00400000000002</v>
      </c>
      <c r="L1060">
        <v>100082.004</v>
      </c>
      <c r="M1060">
        <v>22.246758987167709</v>
      </c>
      <c r="N1060">
        <v>19.725999999999999</v>
      </c>
      <c r="O1060">
        <v>295.09500000000003</v>
      </c>
      <c r="P1060">
        <v>100081.95600000001</v>
      </c>
      <c r="Q1060">
        <v>22.337839610341291</v>
      </c>
      <c r="R1060">
        <v>0</v>
      </c>
      <c r="S1060">
        <v>295.01600000000002</v>
      </c>
      <c r="T1060">
        <v>100081.99800000001</v>
      </c>
      <c r="U1060">
        <v>22.25876989852674</v>
      </c>
      <c r="V1060">
        <v>26.297000000000001</v>
      </c>
      <c r="W1060">
        <v>295.12200000000001</v>
      </c>
      <c r="X1060">
        <v>100081.942</v>
      </c>
      <c r="Y1060">
        <v>22.364863730851368</v>
      </c>
      <c r="Z1060">
        <v>0</v>
      </c>
      <c r="AA1060">
        <v>295.01600000000002</v>
      </c>
      <c r="AB1060">
        <v>100081.99800000001</v>
      </c>
      <c r="AC1060">
        <v>22.25876989852674</v>
      </c>
      <c r="AD1060">
        <v>157.96299999999999</v>
      </c>
      <c r="AE1060">
        <v>295.666</v>
      </c>
      <c r="AF1060">
        <v>100081.66099999999</v>
      </c>
      <c r="AG1060">
        <v>22.90935016203878</v>
      </c>
      <c r="AH1060">
        <v>135.249</v>
      </c>
      <c r="AI1060">
        <v>295.57799999999997</v>
      </c>
      <c r="AJ1060">
        <v>100081.70600000001</v>
      </c>
      <c r="AK1060">
        <v>22.82127114840597</v>
      </c>
      <c r="AL1060">
        <v>63.851999999999997</v>
      </c>
      <c r="AM1060">
        <v>295.262</v>
      </c>
      <c r="AN1060">
        <v>100081.86900000001</v>
      </c>
      <c r="AO1060">
        <v>22.504988421243471</v>
      </c>
    </row>
    <row r="1061" spans="1:41" x14ac:dyDescent="0.3">
      <c r="A1061" s="2">
        <v>38142.680555555547</v>
      </c>
      <c r="B1061">
        <v>22.521999999999998</v>
      </c>
      <c r="C1061">
        <v>99624</v>
      </c>
      <c r="D1061">
        <v>22.966000000000001</v>
      </c>
      <c r="E1061">
        <v>99615.611000000004</v>
      </c>
      <c r="F1061">
        <v>11.308999999999999</v>
      </c>
      <c r="G1061">
        <v>295.05799999999999</v>
      </c>
      <c r="H1061">
        <v>100081.951</v>
      </c>
      <c r="I1061">
        <v>22.3023884663844</v>
      </c>
      <c r="J1061">
        <v>0</v>
      </c>
      <c r="K1061">
        <v>295.005</v>
      </c>
      <c r="L1061">
        <v>100081.978</v>
      </c>
      <c r="M1061">
        <v>22.249340416134601</v>
      </c>
      <c r="N1061">
        <v>19.728999999999999</v>
      </c>
      <c r="O1061">
        <v>295.09699999999998</v>
      </c>
      <c r="P1061">
        <v>100081.93</v>
      </c>
      <c r="Q1061">
        <v>22.341422862942299</v>
      </c>
      <c r="R1061">
        <v>0</v>
      </c>
      <c r="S1061">
        <v>295.01600000000002</v>
      </c>
      <c r="T1061">
        <v>100081.973</v>
      </c>
      <c r="U1061">
        <v>22.260350899196339</v>
      </c>
      <c r="V1061">
        <v>26.337</v>
      </c>
      <c r="W1061">
        <v>295.12400000000002</v>
      </c>
      <c r="X1061">
        <v>100081.916</v>
      </c>
      <c r="Y1061">
        <v>22.36844712792254</v>
      </c>
      <c r="Z1061">
        <v>0</v>
      </c>
      <c r="AA1061">
        <v>295.01600000000002</v>
      </c>
      <c r="AB1061">
        <v>100081.973</v>
      </c>
      <c r="AC1061">
        <v>22.260350899196339</v>
      </c>
      <c r="AD1061">
        <v>157.99700000000001</v>
      </c>
      <c r="AE1061">
        <v>295.67200000000003</v>
      </c>
      <c r="AF1061">
        <v>100081.633</v>
      </c>
      <c r="AG1061">
        <v>22.916940120776129</v>
      </c>
      <c r="AH1061">
        <v>135.267</v>
      </c>
      <c r="AI1061">
        <v>295.58100000000002</v>
      </c>
      <c r="AJ1061">
        <v>100081.679</v>
      </c>
      <c r="AK1061">
        <v>22.82585747549285</v>
      </c>
      <c r="AL1061">
        <v>63.243000000000002</v>
      </c>
      <c r="AM1061">
        <v>295.26900000000001</v>
      </c>
      <c r="AN1061">
        <v>100081.841</v>
      </c>
      <c r="AO1061">
        <v>22.51357755929342</v>
      </c>
    </row>
    <row r="1062" spans="1:41" x14ac:dyDescent="0.3">
      <c r="A1062" s="2">
        <v>38142.684027777781</v>
      </c>
      <c r="B1062">
        <v>22.768000000000001</v>
      </c>
      <c r="C1062">
        <v>99622</v>
      </c>
      <c r="D1062">
        <v>22.85</v>
      </c>
      <c r="E1062">
        <v>99613.721999999994</v>
      </c>
      <c r="F1062">
        <v>11.496</v>
      </c>
      <c r="G1062">
        <v>295.06900000000002</v>
      </c>
      <c r="H1062">
        <v>100081.921</v>
      </c>
      <c r="I1062">
        <v>22.314980271252072</v>
      </c>
      <c r="J1062">
        <v>0</v>
      </c>
      <c r="K1062">
        <v>295.02100000000002</v>
      </c>
      <c r="L1062">
        <v>100081.946</v>
      </c>
      <c r="M1062">
        <v>22.26693696064871</v>
      </c>
      <c r="N1062">
        <v>19.776</v>
      </c>
      <c r="O1062">
        <v>295.113</v>
      </c>
      <c r="P1062">
        <v>100081.898</v>
      </c>
      <c r="Q1062">
        <v>22.359019896230109</v>
      </c>
      <c r="R1062">
        <v>0</v>
      </c>
      <c r="S1062">
        <v>295.03100000000001</v>
      </c>
      <c r="T1062">
        <v>100081.94100000001</v>
      </c>
      <c r="U1062">
        <v>22.276946160138781</v>
      </c>
      <c r="V1062">
        <v>26.513000000000002</v>
      </c>
      <c r="W1062">
        <v>295.14</v>
      </c>
      <c r="X1062">
        <v>100081.88400000001</v>
      </c>
      <c r="Y1062">
        <v>22.386044304659212</v>
      </c>
      <c r="Z1062">
        <v>0</v>
      </c>
      <c r="AA1062">
        <v>295.03100000000001</v>
      </c>
      <c r="AB1062">
        <v>100081.94100000001</v>
      </c>
      <c r="AC1062">
        <v>22.276946160138781</v>
      </c>
      <c r="AD1062">
        <v>158.096</v>
      </c>
      <c r="AE1062">
        <v>295.69</v>
      </c>
      <c r="AF1062">
        <v>100081.599</v>
      </c>
      <c r="AG1062">
        <v>22.93654119896684</v>
      </c>
      <c r="AH1062">
        <v>135.245</v>
      </c>
      <c r="AI1062">
        <v>295.59899999999999</v>
      </c>
      <c r="AJ1062">
        <v>100081.64599999999</v>
      </c>
      <c r="AK1062">
        <v>22.845458916789649</v>
      </c>
      <c r="AL1062">
        <v>62.701000000000001</v>
      </c>
      <c r="AM1062">
        <v>295.28300000000002</v>
      </c>
      <c r="AN1062">
        <v>100081.80899999999</v>
      </c>
      <c r="AO1062">
        <v>22.529172823069299</v>
      </c>
    </row>
    <row r="1063" spans="1:41" x14ac:dyDescent="0.3">
      <c r="A1063" s="2">
        <v>38142.6875</v>
      </c>
      <c r="B1063">
        <v>22.3</v>
      </c>
      <c r="C1063">
        <v>99614</v>
      </c>
      <c r="D1063">
        <v>22.882000000000001</v>
      </c>
      <c r="E1063">
        <v>99611.832999999999</v>
      </c>
      <c r="F1063">
        <v>11.568</v>
      </c>
      <c r="G1063">
        <v>295.07499999999999</v>
      </c>
      <c r="H1063">
        <v>100081.893</v>
      </c>
      <c r="I1063">
        <v>22.322567184540961</v>
      </c>
      <c r="J1063">
        <v>0</v>
      </c>
      <c r="K1063">
        <v>295.02499999999998</v>
      </c>
      <c r="L1063">
        <v>100081.91899999999</v>
      </c>
      <c r="M1063">
        <v>22.27252176703945</v>
      </c>
      <c r="N1063">
        <v>19.747</v>
      </c>
      <c r="O1063">
        <v>295.11599999999999</v>
      </c>
      <c r="P1063">
        <v>100081.872</v>
      </c>
      <c r="Q1063">
        <v>22.363604691570341</v>
      </c>
      <c r="R1063">
        <v>0</v>
      </c>
      <c r="S1063">
        <v>295.03399999999999</v>
      </c>
      <c r="T1063">
        <v>100081.91499999999</v>
      </c>
      <c r="U1063">
        <v>22.281530516824091</v>
      </c>
      <c r="V1063">
        <v>26.51</v>
      </c>
      <c r="W1063">
        <v>295.14400000000001</v>
      </c>
      <c r="X1063">
        <v>100081.857</v>
      </c>
      <c r="Y1063">
        <v>22.391629747121609</v>
      </c>
      <c r="Z1063">
        <v>0</v>
      </c>
      <c r="AA1063">
        <v>295.03399999999999</v>
      </c>
      <c r="AB1063">
        <v>100081.91499999999</v>
      </c>
      <c r="AC1063">
        <v>22.281530516824091</v>
      </c>
      <c r="AD1063">
        <v>158.07499999999999</v>
      </c>
      <c r="AE1063">
        <v>295.69799999999998</v>
      </c>
      <c r="AF1063">
        <v>100081.571</v>
      </c>
      <c r="AG1063">
        <v>22.946134120830269</v>
      </c>
      <c r="AH1063">
        <v>135.20500000000001</v>
      </c>
      <c r="AI1063">
        <v>295.60599999999999</v>
      </c>
      <c r="AJ1063">
        <v>100081.618</v>
      </c>
      <c r="AK1063">
        <v>22.854050006482339</v>
      </c>
      <c r="AL1063">
        <v>62.033999999999999</v>
      </c>
      <c r="AM1063">
        <v>295.28899999999999</v>
      </c>
      <c r="AN1063">
        <v>100081.78200000001</v>
      </c>
      <c r="AO1063">
        <v>22.536761723928631</v>
      </c>
    </row>
    <row r="1064" spans="1:41" x14ac:dyDescent="0.3">
      <c r="A1064" s="2">
        <v>38142.690972222219</v>
      </c>
      <c r="B1064">
        <v>21.998000000000001</v>
      </c>
      <c r="C1064">
        <v>99614</v>
      </c>
      <c r="D1064">
        <v>22.925999999999998</v>
      </c>
      <c r="E1064">
        <v>99609.944000000003</v>
      </c>
      <c r="F1064">
        <v>11.625999999999999</v>
      </c>
      <c r="G1064">
        <v>295.08300000000003</v>
      </c>
      <c r="H1064">
        <v>100081.86500000001</v>
      </c>
      <c r="I1064">
        <v>22.3321569062465</v>
      </c>
      <c r="J1064">
        <v>0</v>
      </c>
      <c r="K1064">
        <v>295.03399999999999</v>
      </c>
      <c r="L1064">
        <v>100081.89</v>
      </c>
      <c r="M1064">
        <v>22.283111730442162</v>
      </c>
      <c r="N1064">
        <v>19.731000000000002</v>
      </c>
      <c r="O1064">
        <v>295.125</v>
      </c>
      <c r="P1064">
        <v>100081.84299999999</v>
      </c>
      <c r="Q1064">
        <v>22.374195140205469</v>
      </c>
      <c r="R1064">
        <v>0</v>
      </c>
      <c r="S1064">
        <v>295.04199999999997</v>
      </c>
      <c r="T1064">
        <v>100081.886</v>
      </c>
      <c r="U1064">
        <v>22.29111917548283</v>
      </c>
      <c r="V1064">
        <v>26.55</v>
      </c>
      <c r="W1064">
        <v>295.15300000000002</v>
      </c>
      <c r="X1064">
        <v>100081.82799999999</v>
      </c>
      <c r="Y1064">
        <v>22.402220345042618</v>
      </c>
      <c r="Z1064">
        <v>0</v>
      </c>
      <c r="AA1064">
        <v>295.04199999999997</v>
      </c>
      <c r="AB1064">
        <v>100081.886</v>
      </c>
      <c r="AC1064">
        <v>22.29111917548283</v>
      </c>
      <c r="AD1064">
        <v>158.035</v>
      </c>
      <c r="AE1064">
        <v>295.709</v>
      </c>
      <c r="AF1064">
        <v>100081.541</v>
      </c>
      <c r="AG1064">
        <v>22.9587295301626</v>
      </c>
      <c r="AH1064">
        <v>135.166</v>
      </c>
      <c r="AI1064">
        <v>295.61700000000002</v>
      </c>
      <c r="AJ1064">
        <v>100081.588</v>
      </c>
      <c r="AK1064">
        <v>22.86664492576773</v>
      </c>
      <c r="AL1064">
        <v>61.350999999999999</v>
      </c>
      <c r="AM1064">
        <v>295.29599999999999</v>
      </c>
      <c r="AN1064">
        <v>100081.754</v>
      </c>
      <c r="AO1064">
        <v>22.545351235270179</v>
      </c>
    </row>
    <row r="1065" spans="1:41" x14ac:dyDescent="0.3">
      <c r="A1065" s="2">
        <v>38142.694444444453</v>
      </c>
      <c r="B1065">
        <v>22.007999999999999</v>
      </c>
      <c r="C1065">
        <v>99612</v>
      </c>
      <c r="D1065">
        <v>22.827999999999999</v>
      </c>
      <c r="E1065">
        <v>99608.055999999997</v>
      </c>
      <c r="F1065">
        <v>11.669</v>
      </c>
      <c r="G1065">
        <v>295.08800000000002</v>
      </c>
      <c r="H1065">
        <v>100081.838</v>
      </c>
      <c r="I1065">
        <v>22.338742674238858</v>
      </c>
      <c r="J1065">
        <v>0</v>
      </c>
      <c r="K1065">
        <v>295.03800000000001</v>
      </c>
      <c r="L1065">
        <v>100081.86500000001</v>
      </c>
      <c r="M1065">
        <v>22.28869756712453</v>
      </c>
      <c r="N1065">
        <v>19.715</v>
      </c>
      <c r="O1065">
        <v>295.12799999999999</v>
      </c>
      <c r="P1065">
        <v>100081.817</v>
      </c>
      <c r="Q1065">
        <v>22.37877926107717</v>
      </c>
      <c r="R1065">
        <v>0</v>
      </c>
      <c r="S1065">
        <v>295.04500000000002</v>
      </c>
      <c r="T1065">
        <v>100081.861</v>
      </c>
      <c r="U1065">
        <v>22.295703696843528</v>
      </c>
      <c r="V1065">
        <v>26.535</v>
      </c>
      <c r="W1065">
        <v>295.15699999999998</v>
      </c>
      <c r="X1065">
        <v>100081.802</v>
      </c>
      <c r="Y1065">
        <v>22.407805973563139</v>
      </c>
      <c r="Z1065">
        <v>0</v>
      </c>
      <c r="AA1065">
        <v>295.04500000000002</v>
      </c>
      <c r="AB1065">
        <v>100081.861</v>
      </c>
      <c r="AC1065">
        <v>22.295703696843528</v>
      </c>
      <c r="AD1065">
        <v>157.977</v>
      </c>
      <c r="AE1065">
        <v>295.71499999999997</v>
      </c>
      <c r="AF1065">
        <v>100081.514</v>
      </c>
      <c r="AG1065">
        <v>22.96631999879969</v>
      </c>
      <c r="AH1065">
        <v>135.13499999999999</v>
      </c>
      <c r="AI1065">
        <v>295.62200000000001</v>
      </c>
      <c r="AJ1065">
        <v>100081.56200000001</v>
      </c>
      <c r="AK1065">
        <v>22.873234391831431</v>
      </c>
      <c r="AL1065">
        <v>60.636000000000003</v>
      </c>
      <c r="AM1065">
        <v>295.3</v>
      </c>
      <c r="AN1065">
        <v>100081.728</v>
      </c>
      <c r="AO1065">
        <v>22.550937628189669</v>
      </c>
    </row>
    <row r="1066" spans="1:41" x14ac:dyDescent="0.3">
      <c r="A1066" s="2">
        <v>38142.697916666657</v>
      </c>
      <c r="B1066">
        <v>22.114000000000001</v>
      </c>
      <c r="C1066">
        <v>99612</v>
      </c>
      <c r="D1066">
        <v>22.841999999999999</v>
      </c>
      <c r="E1066">
        <v>99606.167000000001</v>
      </c>
      <c r="F1066">
        <v>11.706</v>
      </c>
      <c r="G1066">
        <v>295.09300000000002</v>
      </c>
      <c r="H1066">
        <v>100081.81200000001</v>
      </c>
      <c r="I1066">
        <v>22.345330227418629</v>
      </c>
      <c r="J1066">
        <v>0</v>
      </c>
      <c r="K1066">
        <v>295.04399999999998</v>
      </c>
      <c r="L1066">
        <v>100081.838</v>
      </c>
      <c r="M1066">
        <v>22.296285372170249</v>
      </c>
      <c r="N1066">
        <v>19.701000000000001</v>
      </c>
      <c r="O1066">
        <v>295.13299999999998</v>
      </c>
      <c r="P1066">
        <v>100081.791</v>
      </c>
      <c r="Q1066">
        <v>22.38536702813019</v>
      </c>
      <c r="R1066">
        <v>0</v>
      </c>
      <c r="S1066">
        <v>295.05</v>
      </c>
      <c r="T1066">
        <v>100081.83500000001</v>
      </c>
      <c r="U1066">
        <v>22.30229102011759</v>
      </c>
      <c r="V1066">
        <v>26.533000000000001</v>
      </c>
      <c r="W1066">
        <v>295.16199999999998</v>
      </c>
      <c r="X1066">
        <v>100081.776</v>
      </c>
      <c r="Y1066">
        <v>22.414393895678529</v>
      </c>
      <c r="Z1066">
        <v>0</v>
      </c>
      <c r="AA1066">
        <v>295.04899999999998</v>
      </c>
      <c r="AB1066">
        <v>100081.83500000001</v>
      </c>
      <c r="AC1066">
        <v>22.30128965665028</v>
      </c>
      <c r="AD1066">
        <v>157.881</v>
      </c>
      <c r="AE1066">
        <v>295.72199999999998</v>
      </c>
      <c r="AF1066">
        <v>100081.48699999999</v>
      </c>
      <c r="AG1066">
        <v>22.974912783258961</v>
      </c>
      <c r="AH1066">
        <v>135.113</v>
      </c>
      <c r="AI1066">
        <v>295.62900000000002</v>
      </c>
      <c r="AJ1066">
        <v>100081.534</v>
      </c>
      <c r="AK1066">
        <v>22.881825833600431</v>
      </c>
      <c r="AL1066">
        <v>59.869</v>
      </c>
      <c r="AM1066">
        <v>295.303</v>
      </c>
      <c r="AN1066">
        <v>100081.70299999999</v>
      </c>
      <c r="AO1066">
        <v>22.55552443377616</v>
      </c>
    </row>
    <row r="1067" spans="1:41" x14ac:dyDescent="0.3">
      <c r="A1067" s="2">
        <v>38142.701388888891</v>
      </c>
      <c r="B1067">
        <v>22.428000000000001</v>
      </c>
      <c r="C1067">
        <v>99614</v>
      </c>
      <c r="D1067">
        <v>22.76</v>
      </c>
      <c r="E1067">
        <v>99604.278000000006</v>
      </c>
      <c r="F1067">
        <v>11.736000000000001</v>
      </c>
      <c r="G1067">
        <v>295.09699999999998</v>
      </c>
      <c r="H1067">
        <v>100081.78599999999</v>
      </c>
      <c r="I1067">
        <v>22.350916504255171</v>
      </c>
      <c r="J1067">
        <v>0</v>
      </c>
      <c r="K1067">
        <v>295.04599999999999</v>
      </c>
      <c r="L1067">
        <v>100081.81299999999</v>
      </c>
      <c r="M1067">
        <v>22.299869493566689</v>
      </c>
      <c r="N1067">
        <v>19.689</v>
      </c>
      <c r="O1067">
        <v>295.13499999999999</v>
      </c>
      <c r="P1067">
        <v>100081.766</v>
      </c>
      <c r="Q1067">
        <v>22.388951626059569</v>
      </c>
      <c r="R1067">
        <v>0</v>
      </c>
      <c r="S1067">
        <v>295.05099999999999</v>
      </c>
      <c r="T1067">
        <v>100081.81</v>
      </c>
      <c r="U1067">
        <v>22.30487380481452</v>
      </c>
      <c r="V1067">
        <v>26.510999999999999</v>
      </c>
      <c r="W1067">
        <v>295.16399999999999</v>
      </c>
      <c r="X1067">
        <v>100081.751</v>
      </c>
      <c r="Y1067">
        <v>22.417978648885988</v>
      </c>
      <c r="Z1067">
        <v>0</v>
      </c>
      <c r="AA1067">
        <v>295.05099999999999</v>
      </c>
      <c r="AB1067">
        <v>100081.81</v>
      </c>
      <c r="AC1067">
        <v>22.30487380481452</v>
      </c>
      <c r="AD1067">
        <v>157.79900000000001</v>
      </c>
      <c r="AE1067">
        <v>295.726</v>
      </c>
      <c r="AF1067">
        <v>100081.461</v>
      </c>
      <c r="AG1067">
        <v>22.980502424361529</v>
      </c>
      <c r="AH1067">
        <v>135.09800000000001</v>
      </c>
      <c r="AI1067">
        <v>295.63299999999998</v>
      </c>
      <c r="AJ1067">
        <v>100081.50900000001</v>
      </c>
      <c r="AK1067">
        <v>22.887415823244449</v>
      </c>
      <c r="AL1067">
        <v>59.112000000000002</v>
      </c>
      <c r="AM1067">
        <v>295.30399999999997</v>
      </c>
      <c r="AN1067">
        <v>100081.678</v>
      </c>
      <c r="AO1067">
        <v>22.558108573505709</v>
      </c>
    </row>
    <row r="1068" spans="1:41" x14ac:dyDescent="0.3">
      <c r="A1068" s="2">
        <v>38142.704861111109</v>
      </c>
      <c r="B1068">
        <v>22.61</v>
      </c>
      <c r="C1068">
        <v>99608</v>
      </c>
      <c r="D1068">
        <v>22.806000000000001</v>
      </c>
      <c r="E1068">
        <v>99602.388999999996</v>
      </c>
      <c r="F1068">
        <v>11.757</v>
      </c>
      <c r="G1068">
        <v>295.10000000000002</v>
      </c>
      <c r="H1068">
        <v>100081.761</v>
      </c>
      <c r="I1068">
        <v>22.355502333136371</v>
      </c>
      <c r="J1068">
        <v>0</v>
      </c>
      <c r="K1068">
        <v>295.04899999999998</v>
      </c>
      <c r="L1068">
        <v>100081.788</v>
      </c>
      <c r="M1068">
        <v>22.30445504944959</v>
      </c>
      <c r="N1068">
        <v>19.678000000000001</v>
      </c>
      <c r="O1068">
        <v>295.13799999999998</v>
      </c>
      <c r="P1068">
        <v>100081.74099999999</v>
      </c>
      <c r="Q1068">
        <v>22.39353765835256</v>
      </c>
      <c r="R1068">
        <v>0</v>
      </c>
      <c r="S1068">
        <v>295.053</v>
      </c>
      <c r="T1068">
        <v>100081.78599999999</v>
      </c>
      <c r="U1068">
        <v>22.308458857590839</v>
      </c>
      <c r="V1068">
        <v>26.492999999999999</v>
      </c>
      <c r="W1068">
        <v>295.16699999999997</v>
      </c>
      <c r="X1068">
        <v>100081.726</v>
      </c>
      <c r="Y1068">
        <v>22.422564836417909</v>
      </c>
      <c r="Z1068">
        <v>0</v>
      </c>
      <c r="AA1068">
        <v>295.053</v>
      </c>
      <c r="AB1068">
        <v>100081.78599999999</v>
      </c>
      <c r="AC1068">
        <v>22.308458857590839</v>
      </c>
      <c r="AD1068">
        <v>157.66</v>
      </c>
      <c r="AE1068">
        <v>295.72899999999998</v>
      </c>
      <c r="AF1068">
        <v>100081.436</v>
      </c>
      <c r="AG1068">
        <v>22.98509162032315</v>
      </c>
      <c r="AH1068">
        <v>135.089</v>
      </c>
      <c r="AI1068">
        <v>295.63600000000002</v>
      </c>
      <c r="AJ1068">
        <v>100081.484</v>
      </c>
      <c r="AK1068">
        <v>22.892004521370438</v>
      </c>
      <c r="AL1068">
        <v>75.674000000000007</v>
      </c>
      <c r="AM1068">
        <v>295.30399999999997</v>
      </c>
      <c r="AN1068">
        <v>100081.655</v>
      </c>
      <c r="AO1068">
        <v>22.559693079110328</v>
      </c>
    </row>
    <row r="1069" spans="1:41" x14ac:dyDescent="0.3">
      <c r="A1069" s="2">
        <v>38142.708333333343</v>
      </c>
      <c r="B1069">
        <v>22.632000000000001</v>
      </c>
      <c r="C1069">
        <v>99602</v>
      </c>
      <c r="D1069">
        <v>22.79</v>
      </c>
      <c r="E1069">
        <v>99600.5</v>
      </c>
      <c r="F1069">
        <v>12.978</v>
      </c>
      <c r="G1069">
        <v>295.101</v>
      </c>
      <c r="H1069">
        <v>100081.73699999999</v>
      </c>
      <c r="I1069">
        <v>22.358086318543489</v>
      </c>
      <c r="J1069">
        <v>0</v>
      </c>
      <c r="K1069">
        <v>295.05</v>
      </c>
      <c r="L1069">
        <v>100081.764</v>
      </c>
      <c r="M1069">
        <v>22.307038761551269</v>
      </c>
      <c r="N1069">
        <v>19.372</v>
      </c>
      <c r="O1069">
        <v>295.13799999999998</v>
      </c>
      <c r="P1069">
        <v>100081.71799999999</v>
      </c>
      <c r="Q1069">
        <v>22.395121312544799</v>
      </c>
      <c r="R1069">
        <v>0</v>
      </c>
      <c r="S1069">
        <v>295.053</v>
      </c>
      <c r="T1069">
        <v>100081.762</v>
      </c>
      <c r="U1069">
        <v>22.31004121157628</v>
      </c>
      <c r="V1069">
        <v>24.521000000000001</v>
      </c>
      <c r="W1069">
        <v>295.16699999999997</v>
      </c>
      <c r="X1069">
        <v>100081.70299999999</v>
      </c>
      <c r="Y1069">
        <v>22.424148646147781</v>
      </c>
      <c r="Z1069">
        <v>0</v>
      </c>
      <c r="AA1069">
        <v>295.053</v>
      </c>
      <c r="AB1069">
        <v>100081.762</v>
      </c>
      <c r="AC1069">
        <v>22.31004121157628</v>
      </c>
      <c r="AD1069">
        <v>124.80800000000001</v>
      </c>
      <c r="AE1069">
        <v>295.73</v>
      </c>
      <c r="AF1069">
        <v>100081.412</v>
      </c>
      <c r="AG1069">
        <v>22.987678976555632</v>
      </c>
      <c r="AH1069">
        <v>104.806</v>
      </c>
      <c r="AI1069">
        <v>295.637</v>
      </c>
      <c r="AJ1069">
        <v>100081.46</v>
      </c>
      <c r="AK1069">
        <v>22.894591379213811</v>
      </c>
      <c r="AL1069">
        <v>75.575000000000003</v>
      </c>
      <c r="AM1069">
        <v>295.35899999999998</v>
      </c>
      <c r="AN1069">
        <v>100081.605</v>
      </c>
      <c r="AO1069">
        <v>22.616330658116741</v>
      </c>
    </row>
    <row r="1070" spans="1:41" x14ac:dyDescent="0.3">
      <c r="A1070" s="2">
        <v>38142.711805555547</v>
      </c>
      <c r="B1070">
        <v>22.702000000000002</v>
      </c>
      <c r="C1070">
        <v>99594</v>
      </c>
      <c r="D1070">
        <v>22.975999999999999</v>
      </c>
      <c r="E1070">
        <v>99600.25</v>
      </c>
      <c r="F1070">
        <v>13.178000000000001</v>
      </c>
      <c r="G1070">
        <v>295.06200000000001</v>
      </c>
      <c r="H1070">
        <v>100081.777</v>
      </c>
      <c r="I1070">
        <v>22.319278400913671</v>
      </c>
      <c r="J1070">
        <v>0</v>
      </c>
      <c r="K1070">
        <v>295.00700000000001</v>
      </c>
      <c r="L1070">
        <v>100081.806</v>
      </c>
      <c r="M1070">
        <v>22.264226965239001</v>
      </c>
      <c r="N1070">
        <v>19.295000000000002</v>
      </c>
      <c r="O1070">
        <v>295.09300000000002</v>
      </c>
      <c r="P1070">
        <v>100081.761</v>
      </c>
      <c r="Q1070">
        <v>22.35030767962121</v>
      </c>
      <c r="R1070">
        <v>0</v>
      </c>
      <c r="S1070">
        <v>295.00900000000001</v>
      </c>
      <c r="T1070">
        <v>100081.804</v>
      </c>
      <c r="U1070">
        <v>22.266228037634679</v>
      </c>
      <c r="V1070">
        <v>23.87</v>
      </c>
      <c r="W1070">
        <v>295.11700000000002</v>
      </c>
      <c r="X1070">
        <v>100081.74800000001</v>
      </c>
      <c r="Y1070">
        <v>22.374329827454631</v>
      </c>
      <c r="Z1070">
        <v>0</v>
      </c>
      <c r="AA1070">
        <v>295.00900000000001</v>
      </c>
      <c r="AB1070">
        <v>100081.804</v>
      </c>
      <c r="AC1070">
        <v>22.266228037634679</v>
      </c>
      <c r="AD1070">
        <v>122.676</v>
      </c>
      <c r="AE1070">
        <v>295.58199999999999</v>
      </c>
      <c r="AF1070">
        <v>100081.50599999999</v>
      </c>
      <c r="AG1070">
        <v>22.839766941754309</v>
      </c>
      <c r="AH1070">
        <v>104.643</v>
      </c>
      <c r="AI1070">
        <v>295.49799999999999</v>
      </c>
      <c r="AJ1070">
        <v>100081.549</v>
      </c>
      <c r="AK1070">
        <v>22.755687421300649</v>
      </c>
      <c r="AL1070">
        <v>72.831999999999994</v>
      </c>
      <c r="AM1070">
        <v>295.31400000000002</v>
      </c>
      <c r="AN1070">
        <v>100081.64599999999</v>
      </c>
      <c r="AO1070">
        <v>22.571515535619771</v>
      </c>
    </row>
    <row r="1071" spans="1:41" x14ac:dyDescent="0.3">
      <c r="A1071" s="2">
        <v>38142.715277777781</v>
      </c>
      <c r="B1071">
        <v>22.484000000000002</v>
      </c>
      <c r="C1071">
        <v>99602</v>
      </c>
      <c r="D1071">
        <v>23.05</v>
      </c>
      <c r="E1071">
        <v>99600</v>
      </c>
      <c r="F1071">
        <v>13.081</v>
      </c>
      <c r="G1071">
        <v>294.959</v>
      </c>
      <c r="H1071">
        <v>100081.86</v>
      </c>
      <c r="I1071">
        <v>22.216418319994549</v>
      </c>
      <c r="J1071">
        <v>0</v>
      </c>
      <c r="K1071">
        <v>294.904</v>
      </c>
      <c r="L1071">
        <v>100081.889</v>
      </c>
      <c r="M1071">
        <v>22.16136682317477</v>
      </c>
      <c r="N1071">
        <v>19.236000000000001</v>
      </c>
      <c r="O1071">
        <v>294.988</v>
      </c>
      <c r="P1071">
        <v>100081.84600000001</v>
      </c>
      <c r="Q1071">
        <v>22.245446558893718</v>
      </c>
      <c r="R1071">
        <v>0</v>
      </c>
      <c r="S1071">
        <v>294.90499999999997</v>
      </c>
      <c r="T1071">
        <v>100081.889</v>
      </c>
      <c r="U1071">
        <v>22.162368204528718</v>
      </c>
      <c r="V1071">
        <v>23.16</v>
      </c>
      <c r="W1071">
        <v>295.01</v>
      </c>
      <c r="X1071">
        <v>100081.834</v>
      </c>
      <c r="Y1071">
        <v>22.267466815538</v>
      </c>
      <c r="Z1071">
        <v>0</v>
      </c>
      <c r="AA1071">
        <v>294.90499999999997</v>
      </c>
      <c r="AB1071">
        <v>100081.889</v>
      </c>
      <c r="AC1071">
        <v>22.162368204528718</v>
      </c>
      <c r="AD1071">
        <v>120.96</v>
      </c>
      <c r="AE1071">
        <v>295.46800000000002</v>
      </c>
      <c r="AF1071">
        <v>100081.599</v>
      </c>
      <c r="AG1071">
        <v>22.72590070769871</v>
      </c>
      <c r="AH1071">
        <v>104.443</v>
      </c>
      <c r="AI1071">
        <v>295.39</v>
      </c>
      <c r="AJ1071">
        <v>100081.63800000001</v>
      </c>
      <c r="AK1071">
        <v>22.64782599319642</v>
      </c>
      <c r="AL1071">
        <v>71.236999999999995</v>
      </c>
      <c r="AM1071">
        <v>295.21100000000001</v>
      </c>
      <c r="AN1071">
        <v>100081.73</v>
      </c>
      <c r="AO1071">
        <v>22.46865657908404</v>
      </c>
    </row>
    <row r="1072" spans="1:41" x14ac:dyDescent="0.3">
      <c r="A1072" s="2">
        <v>38142.71875</v>
      </c>
      <c r="B1072">
        <v>22.193999999999999</v>
      </c>
      <c r="C1072">
        <v>99598</v>
      </c>
      <c r="D1072">
        <v>22.834</v>
      </c>
      <c r="E1072">
        <v>99599.75</v>
      </c>
      <c r="F1072">
        <v>12.965999999999999</v>
      </c>
      <c r="G1072">
        <v>294.892</v>
      </c>
      <c r="H1072">
        <v>100081.929</v>
      </c>
      <c r="I1072">
        <v>22.149595988875941</v>
      </c>
      <c r="J1072">
        <v>0</v>
      </c>
      <c r="K1072">
        <v>294.83600000000001</v>
      </c>
      <c r="L1072">
        <v>100081.958</v>
      </c>
      <c r="M1072">
        <v>22.093543053833908</v>
      </c>
      <c r="N1072">
        <v>19.2</v>
      </c>
      <c r="O1072">
        <v>294.91800000000001</v>
      </c>
      <c r="P1072">
        <v>100081.91499999999</v>
      </c>
      <c r="Q1072">
        <v>22.175620110587889</v>
      </c>
      <c r="R1072">
        <v>0</v>
      </c>
      <c r="S1072">
        <v>294.83600000000001</v>
      </c>
      <c r="T1072">
        <v>100081.958</v>
      </c>
      <c r="U1072">
        <v>22.093543053833908</v>
      </c>
      <c r="V1072">
        <v>22.571999999999999</v>
      </c>
      <c r="W1072">
        <v>294.93599999999998</v>
      </c>
      <c r="X1072">
        <v>100081.906</v>
      </c>
      <c r="Y1072">
        <v>22.193637393315441</v>
      </c>
      <c r="Z1072">
        <v>0</v>
      </c>
      <c r="AA1072">
        <v>294.83600000000001</v>
      </c>
      <c r="AB1072">
        <v>100081.958</v>
      </c>
      <c r="AC1072">
        <v>22.093543053833908</v>
      </c>
      <c r="AD1072">
        <v>119.413</v>
      </c>
      <c r="AE1072">
        <v>295.37</v>
      </c>
      <c r="AF1072">
        <v>100081.682</v>
      </c>
      <c r="AG1072">
        <v>22.62804790160942</v>
      </c>
      <c r="AH1072">
        <v>104.251</v>
      </c>
      <c r="AI1072">
        <v>295.298</v>
      </c>
      <c r="AJ1072">
        <v>100081.719</v>
      </c>
      <c r="AK1072">
        <v>22.555979701072491</v>
      </c>
      <c r="AL1072">
        <v>69.918999999999997</v>
      </c>
      <c r="AM1072">
        <v>295.13499999999999</v>
      </c>
      <c r="AN1072">
        <v>100081.803</v>
      </c>
      <c r="AO1072">
        <v>22.392825445685109</v>
      </c>
    </row>
    <row r="1073" spans="1:41" x14ac:dyDescent="0.3">
      <c r="A1073" s="2">
        <v>38142.722222222219</v>
      </c>
      <c r="B1073">
        <v>22.315999999999999</v>
      </c>
      <c r="C1073">
        <v>99600</v>
      </c>
      <c r="D1073">
        <v>22.832000000000001</v>
      </c>
      <c r="E1073">
        <v>99599.5</v>
      </c>
      <c r="F1073">
        <v>12.882</v>
      </c>
      <c r="G1073">
        <v>294.815</v>
      </c>
      <c r="H1073">
        <v>100082</v>
      </c>
      <c r="I1073">
        <v>22.072761391964089</v>
      </c>
      <c r="J1073">
        <v>0</v>
      </c>
      <c r="K1073">
        <v>294.76</v>
      </c>
      <c r="L1073">
        <v>100082.02899999999</v>
      </c>
      <c r="M1073">
        <v>22.01770978209538</v>
      </c>
      <c r="N1073">
        <v>19.170999999999999</v>
      </c>
      <c r="O1073">
        <v>294.83999999999997</v>
      </c>
      <c r="P1073">
        <v>100081.98699999999</v>
      </c>
      <c r="Q1073">
        <v>22.097785001379069</v>
      </c>
      <c r="R1073">
        <v>0</v>
      </c>
      <c r="S1073">
        <v>294.75900000000001</v>
      </c>
      <c r="T1073">
        <v>100082.03</v>
      </c>
      <c r="U1073">
        <v>22.01670924238789</v>
      </c>
      <c r="V1073">
        <v>22.117999999999999</v>
      </c>
      <c r="W1073">
        <v>294.85599999999999</v>
      </c>
      <c r="X1073">
        <v>100081.97900000001</v>
      </c>
      <c r="Y1073">
        <v>22.11380038043211</v>
      </c>
      <c r="Z1073">
        <v>0</v>
      </c>
      <c r="AA1073">
        <v>294.75799999999998</v>
      </c>
      <c r="AB1073">
        <v>100082.03</v>
      </c>
      <c r="AC1073">
        <v>22.01570785919262</v>
      </c>
      <c r="AD1073">
        <v>144.62</v>
      </c>
      <c r="AE1073">
        <v>295.28300000000002</v>
      </c>
      <c r="AF1073">
        <v>100081.75900000001</v>
      </c>
      <c r="AG1073">
        <v>22.541205045704601</v>
      </c>
      <c r="AH1073">
        <v>130.898</v>
      </c>
      <c r="AI1073">
        <v>295.21699999999998</v>
      </c>
      <c r="AJ1073">
        <v>100081.79300000001</v>
      </c>
      <c r="AK1073">
        <v>22.47514252910111</v>
      </c>
      <c r="AL1073">
        <v>68.549000000000007</v>
      </c>
      <c r="AM1073">
        <v>295.05500000000001</v>
      </c>
      <c r="AN1073">
        <v>100081.876</v>
      </c>
      <c r="AO1073">
        <v>22.312988640989431</v>
      </c>
    </row>
    <row r="1074" spans="1:41" x14ac:dyDescent="0.3">
      <c r="A1074" s="2">
        <v>38142.725694444453</v>
      </c>
      <c r="B1074">
        <v>22.356000000000002</v>
      </c>
      <c r="C1074">
        <v>99600</v>
      </c>
      <c r="D1074">
        <v>22.968</v>
      </c>
      <c r="E1074">
        <v>99599.25</v>
      </c>
      <c r="F1074">
        <v>12.81</v>
      </c>
      <c r="G1074">
        <v>294.74599999999998</v>
      </c>
      <c r="H1074">
        <v>100082.067</v>
      </c>
      <c r="I1074">
        <v>22.00393435225681</v>
      </c>
      <c r="J1074">
        <v>0</v>
      </c>
      <c r="K1074">
        <v>294.69200000000001</v>
      </c>
      <c r="L1074">
        <v>100082.095</v>
      </c>
      <c r="M1074">
        <v>21.94988322739459</v>
      </c>
      <c r="N1074">
        <v>19.007999999999999</v>
      </c>
      <c r="O1074">
        <v>294.77100000000002</v>
      </c>
      <c r="P1074">
        <v>100082.054</v>
      </c>
      <c r="Q1074">
        <v>22.028957987000918</v>
      </c>
      <c r="R1074">
        <v>0</v>
      </c>
      <c r="S1074">
        <v>294.69</v>
      </c>
      <c r="T1074">
        <v>100082.09699999999</v>
      </c>
      <c r="U1074">
        <v>21.94788214576965</v>
      </c>
      <c r="V1074">
        <v>21.771999999999998</v>
      </c>
      <c r="W1074">
        <v>294.78399999999999</v>
      </c>
      <c r="X1074">
        <v>100082.04700000001</v>
      </c>
      <c r="Y1074">
        <v>22.041970073878758</v>
      </c>
      <c r="Z1074">
        <v>0</v>
      </c>
      <c r="AA1074">
        <v>294.68900000000002</v>
      </c>
      <c r="AB1074">
        <v>100082.09699999999</v>
      </c>
      <c r="AC1074">
        <v>21.946880761663859</v>
      </c>
      <c r="AD1074">
        <v>162.209</v>
      </c>
      <c r="AE1074">
        <v>295.28100000000001</v>
      </c>
      <c r="AF1074">
        <v>100081.79399999999</v>
      </c>
      <c r="AG1074">
        <v>22.539444123447311</v>
      </c>
      <c r="AH1074">
        <v>148.648</v>
      </c>
      <c r="AI1074">
        <v>295.22199999999998</v>
      </c>
      <c r="AJ1074">
        <v>100081.82399999999</v>
      </c>
      <c r="AK1074">
        <v>22.48038785671292</v>
      </c>
      <c r="AL1074">
        <v>67.228999999999999</v>
      </c>
      <c r="AM1074">
        <v>294.98</v>
      </c>
      <c r="AN1074">
        <v>100081.946</v>
      </c>
      <c r="AO1074">
        <v>22.2381560746486</v>
      </c>
    </row>
    <row r="1075" spans="1:41" x14ac:dyDescent="0.3">
      <c r="A1075" s="2">
        <v>38142.729166666657</v>
      </c>
      <c r="B1075">
        <v>22.238</v>
      </c>
      <c r="C1075">
        <v>99602</v>
      </c>
      <c r="D1075">
        <v>22.861999999999998</v>
      </c>
      <c r="E1075">
        <v>99599</v>
      </c>
      <c r="F1075">
        <v>12.728</v>
      </c>
      <c r="G1075">
        <v>294.67500000000001</v>
      </c>
      <c r="H1075">
        <v>100082.13400000001</v>
      </c>
      <c r="I1075">
        <v>21.93310441776384</v>
      </c>
      <c r="J1075">
        <v>0</v>
      </c>
      <c r="K1075">
        <v>294.62099999999998</v>
      </c>
      <c r="L1075">
        <v>100082.162</v>
      </c>
      <c r="M1075">
        <v>21.87905323804603</v>
      </c>
      <c r="N1075">
        <v>18.645</v>
      </c>
      <c r="O1075">
        <v>294.69799999999998</v>
      </c>
      <c r="P1075">
        <v>100082.122</v>
      </c>
      <c r="Q1075">
        <v>21.95612615143574</v>
      </c>
      <c r="R1075">
        <v>0</v>
      </c>
      <c r="S1075">
        <v>294.61900000000003</v>
      </c>
      <c r="T1075">
        <v>100082.164</v>
      </c>
      <c r="U1075">
        <v>21.877052154194018</v>
      </c>
      <c r="V1075">
        <v>21.442</v>
      </c>
      <c r="W1075">
        <v>294.71100000000001</v>
      </c>
      <c r="X1075">
        <v>100082.11599999999</v>
      </c>
      <c r="Y1075">
        <v>21.969139094997729</v>
      </c>
      <c r="Z1075">
        <v>0</v>
      </c>
      <c r="AA1075">
        <v>294.61799999999999</v>
      </c>
      <c r="AB1075">
        <v>100082.164</v>
      </c>
      <c r="AC1075">
        <v>21.876050769177539</v>
      </c>
      <c r="AD1075">
        <v>161.85300000000001</v>
      </c>
      <c r="AE1075">
        <v>295.25299999999999</v>
      </c>
      <c r="AF1075">
        <v>100081.83900000001</v>
      </c>
      <c r="AG1075">
        <v>22.511655662140921</v>
      </c>
      <c r="AH1075">
        <v>148.53299999999999</v>
      </c>
      <c r="AI1075">
        <v>295.197</v>
      </c>
      <c r="AJ1075">
        <v>100081.867</v>
      </c>
      <c r="AK1075">
        <v>22.455601806037631</v>
      </c>
      <c r="AL1075">
        <v>65.899000000000001</v>
      </c>
      <c r="AM1075">
        <v>294.90199999999999</v>
      </c>
      <c r="AN1075">
        <v>100082.01700000001</v>
      </c>
      <c r="AO1075">
        <v>22.160320061286821</v>
      </c>
    </row>
    <row r="1076" spans="1:41" x14ac:dyDescent="0.3">
      <c r="A1076" s="2">
        <v>38142.732638888891</v>
      </c>
      <c r="B1076">
        <v>22.623999999999999</v>
      </c>
      <c r="C1076">
        <v>99606</v>
      </c>
      <c r="D1076">
        <v>22.762</v>
      </c>
      <c r="E1076">
        <v>99598.75</v>
      </c>
      <c r="F1076">
        <v>12.641</v>
      </c>
      <c r="G1076">
        <v>294.60599999999999</v>
      </c>
      <c r="H1076">
        <v>100082.2</v>
      </c>
      <c r="I1076">
        <v>21.864276283337968</v>
      </c>
      <c r="J1076">
        <v>0</v>
      </c>
      <c r="K1076">
        <v>294.55200000000002</v>
      </c>
      <c r="L1076">
        <v>100082.228</v>
      </c>
      <c r="M1076">
        <v>21.810225049079349</v>
      </c>
      <c r="N1076">
        <v>18.303999999999998</v>
      </c>
      <c r="O1076">
        <v>294.62700000000001</v>
      </c>
      <c r="P1076">
        <v>100082.189</v>
      </c>
      <c r="Q1076">
        <v>21.88529611175494</v>
      </c>
      <c r="R1076">
        <v>0</v>
      </c>
      <c r="S1076">
        <v>294.54899999999998</v>
      </c>
      <c r="T1076">
        <v>100082.22900000001</v>
      </c>
      <c r="U1076">
        <v>21.80722173420855</v>
      </c>
      <c r="V1076">
        <v>21.13</v>
      </c>
      <c r="W1076">
        <v>294.63900000000001</v>
      </c>
      <c r="X1076">
        <v>100082.183</v>
      </c>
      <c r="Y1076">
        <v>21.897307682582831</v>
      </c>
      <c r="Z1076">
        <v>0</v>
      </c>
      <c r="AA1076">
        <v>294.54899999999998</v>
      </c>
      <c r="AB1076">
        <v>100082.22900000001</v>
      </c>
      <c r="AC1076">
        <v>21.80722173420855</v>
      </c>
      <c r="AD1076">
        <v>161.27799999999999</v>
      </c>
      <c r="AE1076">
        <v>295.18099999999998</v>
      </c>
      <c r="AF1076">
        <v>100081.905</v>
      </c>
      <c r="AG1076">
        <v>22.43982395559317</v>
      </c>
      <c r="AH1076">
        <v>148.404</v>
      </c>
      <c r="AI1076">
        <v>295.12799999999999</v>
      </c>
      <c r="AJ1076">
        <v>100081.932</v>
      </c>
      <c r="AK1076">
        <v>22.386773353572892</v>
      </c>
      <c r="AL1076">
        <v>64.536000000000001</v>
      </c>
      <c r="AM1076">
        <v>294.82499999999999</v>
      </c>
      <c r="AN1076">
        <v>100082.087</v>
      </c>
      <c r="AO1076">
        <v>22.083484446668312</v>
      </c>
    </row>
    <row r="1077" spans="1:41" x14ac:dyDescent="0.3">
      <c r="A1077" s="2">
        <v>38142.736111111109</v>
      </c>
      <c r="B1077">
        <v>22.532</v>
      </c>
      <c r="C1077">
        <v>99604</v>
      </c>
      <c r="D1077">
        <v>22.704000000000001</v>
      </c>
      <c r="E1077">
        <v>99598.5</v>
      </c>
      <c r="F1077">
        <v>12.545</v>
      </c>
      <c r="G1077">
        <v>294.536</v>
      </c>
      <c r="H1077">
        <v>100082.265</v>
      </c>
      <c r="I1077">
        <v>21.79444579478724</v>
      </c>
      <c r="J1077">
        <v>0</v>
      </c>
      <c r="K1077">
        <v>294.48399999999998</v>
      </c>
      <c r="L1077">
        <v>100082.292</v>
      </c>
      <c r="M1077">
        <v>21.742396437010139</v>
      </c>
      <c r="N1077">
        <v>17.972000000000001</v>
      </c>
      <c r="O1077">
        <v>294.55599999999998</v>
      </c>
      <c r="P1077">
        <v>100082.255</v>
      </c>
      <c r="Q1077">
        <v>21.814465100601129</v>
      </c>
      <c r="R1077">
        <v>0</v>
      </c>
      <c r="S1077">
        <v>294.48</v>
      </c>
      <c r="T1077">
        <v>100082.29399999999</v>
      </c>
      <c r="U1077">
        <v>21.738392575102981</v>
      </c>
      <c r="V1077">
        <v>20.831</v>
      </c>
      <c r="W1077">
        <v>294.56700000000001</v>
      </c>
      <c r="X1077">
        <v>100082.249</v>
      </c>
      <c r="Y1077">
        <v>21.825475296842338</v>
      </c>
      <c r="Z1077">
        <v>0</v>
      </c>
      <c r="AA1077">
        <v>294.48</v>
      </c>
      <c r="AB1077">
        <v>100082.29399999999</v>
      </c>
      <c r="AC1077">
        <v>21.738392575102981</v>
      </c>
      <c r="AD1077">
        <v>160.72499999999999</v>
      </c>
      <c r="AE1077">
        <v>295.11099999999999</v>
      </c>
      <c r="AF1077">
        <v>100081.97199999999</v>
      </c>
      <c r="AG1077">
        <v>22.36999573536815</v>
      </c>
      <c r="AH1077">
        <v>148.27099999999999</v>
      </c>
      <c r="AI1077">
        <v>295.06099999999998</v>
      </c>
      <c r="AJ1077">
        <v>100081.997</v>
      </c>
      <c r="AK1077">
        <v>22.31994754892548</v>
      </c>
      <c r="AL1077">
        <v>63.185000000000002</v>
      </c>
      <c r="AM1077">
        <v>294.74700000000001</v>
      </c>
      <c r="AN1077">
        <v>100082.156</v>
      </c>
      <c r="AO1077">
        <v>22.005646461347911</v>
      </c>
    </row>
    <row r="1078" spans="1:41" x14ac:dyDescent="0.3">
      <c r="A1078" s="2">
        <v>38142.739583333343</v>
      </c>
      <c r="B1078">
        <v>22.481999999999999</v>
      </c>
      <c r="C1078">
        <v>99598</v>
      </c>
      <c r="D1078">
        <v>22.893999999999998</v>
      </c>
      <c r="E1078">
        <v>99598.25</v>
      </c>
      <c r="F1078">
        <v>12.446</v>
      </c>
      <c r="G1078">
        <v>294.46699999999998</v>
      </c>
      <c r="H1078">
        <v>100082.329</v>
      </c>
      <c r="I1078">
        <v>21.725615725287241</v>
      </c>
      <c r="J1078">
        <v>0</v>
      </c>
      <c r="K1078">
        <v>294.416</v>
      </c>
      <c r="L1078">
        <v>100082.356</v>
      </c>
      <c r="M1078">
        <v>21.67456770300225</v>
      </c>
      <c r="N1078">
        <v>17.655000000000001</v>
      </c>
      <c r="O1078">
        <v>294.48500000000001</v>
      </c>
      <c r="P1078">
        <v>100082.32</v>
      </c>
      <c r="Q1078">
        <v>21.74363311858281</v>
      </c>
      <c r="R1078">
        <v>0</v>
      </c>
      <c r="S1078">
        <v>294.41199999999998</v>
      </c>
      <c r="T1078">
        <v>100082.35799999999</v>
      </c>
      <c r="U1078">
        <v>21.670563837098261</v>
      </c>
      <c r="V1078">
        <v>20.544</v>
      </c>
      <c r="W1078">
        <v>294.49599999999998</v>
      </c>
      <c r="X1078">
        <v>100082.314</v>
      </c>
      <c r="Y1078">
        <v>21.754643325995399</v>
      </c>
      <c r="Z1078">
        <v>0</v>
      </c>
      <c r="AA1078">
        <v>294.41199999999998</v>
      </c>
      <c r="AB1078">
        <v>100082.35799999999</v>
      </c>
      <c r="AC1078">
        <v>21.670563837098261</v>
      </c>
      <c r="AD1078">
        <v>160.11199999999999</v>
      </c>
      <c r="AE1078">
        <v>295.03500000000003</v>
      </c>
      <c r="AF1078">
        <v>100082.039</v>
      </c>
      <c r="AG1078">
        <v>22.29415906750523</v>
      </c>
      <c r="AH1078">
        <v>148.13499999999999</v>
      </c>
      <c r="AI1078">
        <v>294.98700000000002</v>
      </c>
      <c r="AJ1078">
        <v>100082.064</v>
      </c>
      <c r="AK1078">
        <v>22.24611360387394</v>
      </c>
      <c r="AL1078">
        <v>61.817</v>
      </c>
      <c r="AM1078">
        <v>294.66899999999998</v>
      </c>
      <c r="AN1078">
        <v>100082.22500000001</v>
      </c>
      <c r="AO1078">
        <v>21.92780833381897</v>
      </c>
    </row>
    <row r="1079" spans="1:41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99598</v>
      </c>
      <c r="F1079">
        <v>12.343999999999999</v>
      </c>
      <c r="G1079">
        <v>294.399</v>
      </c>
      <c r="H1079">
        <v>100082.39200000001</v>
      </c>
      <c r="I1079">
        <v>21.657786078135249</v>
      </c>
      <c r="J1079">
        <v>0</v>
      </c>
      <c r="K1079">
        <v>294.34899999999999</v>
      </c>
      <c r="L1079">
        <v>100082.41800000001</v>
      </c>
      <c r="M1079">
        <v>21.607738551053899</v>
      </c>
      <c r="N1079">
        <v>17.356999999999999</v>
      </c>
      <c r="O1079">
        <v>294.41500000000002</v>
      </c>
      <c r="P1079">
        <v>100082.383</v>
      </c>
      <c r="Q1079">
        <v>21.673800712327761</v>
      </c>
      <c r="R1079">
        <v>0</v>
      </c>
      <c r="S1079">
        <v>294.34500000000003</v>
      </c>
      <c r="T1079">
        <v>100082.42</v>
      </c>
      <c r="U1079">
        <v>21.60373468118166</v>
      </c>
      <c r="V1079">
        <v>20.271000000000001</v>
      </c>
      <c r="W1079">
        <v>294.42700000000002</v>
      </c>
      <c r="X1079">
        <v>100082.378</v>
      </c>
      <c r="Y1079">
        <v>21.685813161869529</v>
      </c>
      <c r="Z1079">
        <v>0</v>
      </c>
      <c r="AA1079">
        <v>294.34500000000003</v>
      </c>
      <c r="AB1079">
        <v>100082.42</v>
      </c>
      <c r="AC1079">
        <v>21.60373468118166</v>
      </c>
      <c r="AD1079">
        <v>159.46600000000001</v>
      </c>
      <c r="AE1079">
        <v>294.952</v>
      </c>
      <c r="AF1079">
        <v>100082.11</v>
      </c>
      <c r="AG1079">
        <v>22.211315924048279</v>
      </c>
      <c r="AH1079">
        <v>147.995</v>
      </c>
      <c r="AI1079">
        <v>294.90800000000002</v>
      </c>
      <c r="AJ1079">
        <v>100082.132</v>
      </c>
      <c r="AK1079">
        <v>22.167273429717909</v>
      </c>
      <c r="AL1079">
        <v>60.442</v>
      </c>
      <c r="AM1079">
        <v>294.59199999999998</v>
      </c>
      <c r="AN1079">
        <v>100082.29300000001</v>
      </c>
      <c r="AO1079">
        <v>21.850970609336059</v>
      </c>
    </row>
    <row r="1080" spans="1:41" x14ac:dyDescent="0.3">
      <c r="A1080" s="2">
        <v>38142.746527777781</v>
      </c>
      <c r="B1080">
        <v>22.173999999999999</v>
      </c>
      <c r="C1080">
        <v>99602</v>
      </c>
      <c r="D1080">
        <v>22.718</v>
      </c>
      <c r="E1080">
        <v>99597.75</v>
      </c>
      <c r="F1080">
        <v>12.234999999999999</v>
      </c>
      <c r="G1080">
        <v>294.33199999999999</v>
      </c>
      <c r="H1080">
        <v>100082.45299999999</v>
      </c>
      <c r="I1080">
        <v>21.590956014346659</v>
      </c>
      <c r="J1080">
        <v>0</v>
      </c>
      <c r="K1080">
        <v>294.28399999999999</v>
      </c>
      <c r="L1080">
        <v>100082.478</v>
      </c>
      <c r="M1080">
        <v>21.542910374511731</v>
      </c>
      <c r="N1080">
        <v>17.07</v>
      </c>
      <c r="O1080">
        <v>294.346</v>
      </c>
      <c r="P1080">
        <v>100082.446</v>
      </c>
      <c r="Q1080">
        <v>21.60496957034303</v>
      </c>
      <c r="R1080">
        <v>0</v>
      </c>
      <c r="S1080">
        <v>294.279</v>
      </c>
      <c r="T1080">
        <v>100082.481</v>
      </c>
      <c r="U1080">
        <v>21.53790595330338</v>
      </c>
      <c r="V1080">
        <v>19.952000000000002</v>
      </c>
      <c r="W1080">
        <v>294.35700000000003</v>
      </c>
      <c r="X1080">
        <v>100082.44</v>
      </c>
      <c r="Y1080">
        <v>21.61597979992121</v>
      </c>
      <c r="Z1080">
        <v>0</v>
      </c>
      <c r="AA1080">
        <v>294.279</v>
      </c>
      <c r="AB1080">
        <v>100082.481</v>
      </c>
      <c r="AC1080">
        <v>21.53790595330338</v>
      </c>
      <c r="AD1080">
        <v>158.79900000000001</v>
      </c>
      <c r="AE1080">
        <v>294.86700000000002</v>
      </c>
      <c r="AF1080">
        <v>100082.181</v>
      </c>
      <c r="AG1080">
        <v>22.126469850951079</v>
      </c>
      <c r="AH1080">
        <v>147.852</v>
      </c>
      <c r="AI1080">
        <v>294.82499999999999</v>
      </c>
      <c r="AJ1080">
        <v>100082.202</v>
      </c>
      <c r="AK1080">
        <v>22.084429244470702</v>
      </c>
      <c r="AL1080">
        <v>71.843999999999994</v>
      </c>
      <c r="AM1080">
        <v>294.51400000000001</v>
      </c>
      <c r="AN1080">
        <v>100082.36</v>
      </c>
      <c r="AO1080">
        <v>21.773130512955849</v>
      </c>
    </row>
    <row r="1081" spans="1:41" x14ac:dyDescent="0.3">
      <c r="A1081" s="2">
        <v>38142.75</v>
      </c>
      <c r="B1081">
        <v>21.966000000000001</v>
      </c>
      <c r="C1081">
        <v>99598</v>
      </c>
      <c r="D1081">
        <v>22.696000000000002</v>
      </c>
      <c r="E1081">
        <v>99597.5</v>
      </c>
      <c r="F1081">
        <v>11.94</v>
      </c>
      <c r="G1081">
        <v>294.26600000000002</v>
      </c>
      <c r="H1081">
        <v>100082.51300000001</v>
      </c>
      <c r="I1081">
        <v>21.5251263798263</v>
      </c>
      <c r="J1081">
        <v>0</v>
      </c>
      <c r="K1081">
        <v>294.22000000000003</v>
      </c>
      <c r="L1081">
        <v>100082.537</v>
      </c>
      <c r="M1081">
        <v>21.479082631383449</v>
      </c>
      <c r="N1081">
        <v>14.531000000000001</v>
      </c>
      <c r="O1081">
        <v>294.279</v>
      </c>
      <c r="P1081">
        <v>100082.507</v>
      </c>
      <c r="Q1081">
        <v>21.538139401416061</v>
      </c>
      <c r="R1081">
        <v>0</v>
      </c>
      <c r="S1081">
        <v>294.21499999999997</v>
      </c>
      <c r="T1081">
        <v>100082.539</v>
      </c>
      <c r="U1081">
        <v>21.47407736325783</v>
      </c>
      <c r="V1081">
        <v>17.373999999999999</v>
      </c>
      <c r="W1081">
        <v>294.28899999999999</v>
      </c>
      <c r="X1081">
        <v>100082.501</v>
      </c>
      <c r="Y1081">
        <v>21.548148251676992</v>
      </c>
      <c r="Z1081">
        <v>0</v>
      </c>
      <c r="AA1081">
        <v>294.21499999999997</v>
      </c>
      <c r="AB1081">
        <v>100082.539</v>
      </c>
      <c r="AC1081">
        <v>21.47407736325783</v>
      </c>
      <c r="AD1081">
        <v>157.78800000000001</v>
      </c>
      <c r="AE1081">
        <v>294.77800000000002</v>
      </c>
      <c r="AF1081">
        <v>100082.253</v>
      </c>
      <c r="AG1081">
        <v>22.037618907060281</v>
      </c>
      <c r="AH1081">
        <v>147.71100000000001</v>
      </c>
      <c r="AI1081">
        <v>294.74099999999999</v>
      </c>
      <c r="AJ1081">
        <v>100082.272</v>
      </c>
      <c r="AK1081">
        <v>22.000583517737311</v>
      </c>
      <c r="AL1081">
        <v>70.947000000000003</v>
      </c>
      <c r="AM1081">
        <v>294.47300000000001</v>
      </c>
      <c r="AN1081">
        <v>100082.408</v>
      </c>
      <c r="AO1081">
        <v>21.732325697592611</v>
      </c>
    </row>
    <row r="1082" spans="1:41" x14ac:dyDescent="0.3">
      <c r="A1082" s="2">
        <v>38142.753472222219</v>
      </c>
      <c r="B1082">
        <v>21.577999999999999</v>
      </c>
      <c r="C1082">
        <v>99594</v>
      </c>
      <c r="D1082">
        <v>22.632000000000001</v>
      </c>
      <c r="E1082">
        <v>99597.832999999999</v>
      </c>
      <c r="F1082">
        <v>11.762</v>
      </c>
      <c r="G1082">
        <v>294.16699999999997</v>
      </c>
      <c r="H1082">
        <v>100082.62</v>
      </c>
      <c r="I1082">
        <v>21.42579712757146</v>
      </c>
      <c r="J1082">
        <v>0</v>
      </c>
      <c r="K1082">
        <v>294.12400000000002</v>
      </c>
      <c r="L1082">
        <v>100082.64200000001</v>
      </c>
      <c r="M1082">
        <v>21.382755888158439</v>
      </c>
      <c r="N1082">
        <v>14.002000000000001</v>
      </c>
      <c r="O1082">
        <v>294.17099999999999</v>
      </c>
      <c r="P1082">
        <v>100082.618</v>
      </c>
      <c r="Q1082">
        <v>21.429801002674139</v>
      </c>
      <c r="R1082">
        <v>0</v>
      </c>
      <c r="S1082">
        <v>294.11900000000003</v>
      </c>
      <c r="T1082">
        <v>100082.645</v>
      </c>
      <c r="U1082">
        <v>21.377751464419759</v>
      </c>
      <c r="V1082">
        <v>16.696999999999999</v>
      </c>
      <c r="W1082">
        <v>294.18200000000002</v>
      </c>
      <c r="X1082">
        <v>100082.61199999999</v>
      </c>
      <c r="Y1082">
        <v>21.440811238053239</v>
      </c>
      <c r="Z1082">
        <v>0</v>
      </c>
      <c r="AA1082">
        <v>294.11900000000003</v>
      </c>
      <c r="AB1082">
        <v>100082.645</v>
      </c>
      <c r="AC1082">
        <v>21.377751464419759</v>
      </c>
      <c r="AD1082">
        <v>156.79499999999999</v>
      </c>
      <c r="AE1082">
        <v>294.649</v>
      </c>
      <c r="AF1082">
        <v>100082.376</v>
      </c>
      <c r="AG1082">
        <v>21.90826121810511</v>
      </c>
      <c r="AH1082">
        <v>147.46700000000001</v>
      </c>
      <c r="AI1082">
        <v>294.61700000000002</v>
      </c>
      <c r="AJ1082">
        <v>100082.39200000001</v>
      </c>
      <c r="AK1082">
        <v>21.876230260070091</v>
      </c>
      <c r="AL1082">
        <v>69.28</v>
      </c>
      <c r="AM1082">
        <v>294.35899999999998</v>
      </c>
      <c r="AN1082">
        <v>100082.522</v>
      </c>
      <c r="AO1082">
        <v>21.617981396144781</v>
      </c>
    </row>
    <row r="1083" spans="1:41" x14ac:dyDescent="0.3">
      <c r="A1083" s="2">
        <v>38142.756944444453</v>
      </c>
      <c r="B1083">
        <v>21.718</v>
      </c>
      <c r="C1083">
        <v>99596</v>
      </c>
      <c r="D1083">
        <v>22.457999999999998</v>
      </c>
      <c r="E1083">
        <v>99598.167000000001</v>
      </c>
      <c r="F1083">
        <v>11.621</v>
      </c>
      <c r="G1083">
        <v>294.065</v>
      </c>
      <c r="H1083">
        <v>100082.731</v>
      </c>
      <c r="I1083">
        <v>21.32346635857925</v>
      </c>
      <c r="J1083">
        <v>0</v>
      </c>
      <c r="K1083">
        <v>294.024</v>
      </c>
      <c r="L1083">
        <v>100082.75199999999</v>
      </c>
      <c r="M1083">
        <v>21.282427077166229</v>
      </c>
      <c r="N1083">
        <v>13.468</v>
      </c>
      <c r="O1083">
        <v>294.06799999999998</v>
      </c>
      <c r="P1083">
        <v>100082.72900000001</v>
      </c>
      <c r="Q1083">
        <v>21.326468842668991</v>
      </c>
      <c r="R1083">
        <v>0</v>
      </c>
      <c r="S1083">
        <v>294.02</v>
      </c>
      <c r="T1083">
        <v>100082.754</v>
      </c>
      <c r="U1083">
        <v>21.27842320352687</v>
      </c>
      <c r="V1083">
        <v>16.096</v>
      </c>
      <c r="W1083">
        <v>294.07799999999997</v>
      </c>
      <c r="X1083">
        <v>100082.724</v>
      </c>
      <c r="Y1083">
        <v>21.336478525278441</v>
      </c>
      <c r="Z1083">
        <v>0</v>
      </c>
      <c r="AA1083">
        <v>294.01900000000001</v>
      </c>
      <c r="AB1083">
        <v>100082.754</v>
      </c>
      <c r="AC1083">
        <v>21.27742181442682</v>
      </c>
      <c r="AD1083">
        <v>155.84</v>
      </c>
      <c r="AE1083">
        <v>294.52</v>
      </c>
      <c r="AF1083">
        <v>100082.501</v>
      </c>
      <c r="AG1083">
        <v>21.77890452501498</v>
      </c>
      <c r="AH1083">
        <v>147.24199999999999</v>
      </c>
      <c r="AI1083">
        <v>294.49200000000002</v>
      </c>
      <c r="AJ1083">
        <v>100082.515</v>
      </c>
      <c r="AK1083">
        <v>21.75087744858115</v>
      </c>
      <c r="AL1083">
        <v>67.620999999999995</v>
      </c>
      <c r="AM1083">
        <v>294.24400000000003</v>
      </c>
      <c r="AN1083">
        <v>100082.639</v>
      </c>
      <c r="AO1083">
        <v>21.502637530750921</v>
      </c>
    </row>
    <row r="1084" spans="1:41" x14ac:dyDescent="0.3">
      <c r="A1084" s="2">
        <v>38142.760416666657</v>
      </c>
      <c r="B1084">
        <v>21.738</v>
      </c>
      <c r="C1084">
        <v>99604</v>
      </c>
      <c r="D1084">
        <v>22.5</v>
      </c>
      <c r="E1084">
        <v>99598.5</v>
      </c>
      <c r="F1084">
        <v>11.464</v>
      </c>
      <c r="G1084">
        <v>293.96300000000002</v>
      </c>
      <c r="H1084">
        <v>100082.84</v>
      </c>
      <c r="I1084">
        <v>21.221134884566819</v>
      </c>
      <c r="J1084">
        <v>0</v>
      </c>
      <c r="K1084">
        <v>293.92500000000001</v>
      </c>
      <c r="L1084">
        <v>100082.86</v>
      </c>
      <c r="M1084">
        <v>21.183098947714939</v>
      </c>
      <c r="N1084">
        <v>12.757999999999999</v>
      </c>
      <c r="O1084">
        <v>293.964</v>
      </c>
      <c r="P1084">
        <v>100082.84</v>
      </c>
      <c r="Q1084">
        <v>21.222136272955371</v>
      </c>
      <c r="R1084">
        <v>0</v>
      </c>
      <c r="S1084">
        <v>293.92</v>
      </c>
      <c r="T1084">
        <v>100082.86199999999</v>
      </c>
      <c r="U1084">
        <v>21.178093687648531</v>
      </c>
      <c r="V1084">
        <v>15.481</v>
      </c>
      <c r="W1084">
        <v>293.97199999999998</v>
      </c>
      <c r="X1084">
        <v>100082.836</v>
      </c>
      <c r="Y1084">
        <v>21.230144015142908</v>
      </c>
      <c r="Z1084">
        <v>0</v>
      </c>
      <c r="AA1084">
        <v>293.92</v>
      </c>
      <c r="AB1084">
        <v>100082.86199999999</v>
      </c>
      <c r="AC1084">
        <v>21.178093687648531</v>
      </c>
      <c r="AD1084">
        <v>154.96299999999999</v>
      </c>
      <c r="AE1084">
        <v>294.39400000000001</v>
      </c>
      <c r="AF1084">
        <v>100082.624</v>
      </c>
      <c r="AG1084">
        <v>21.652551313327361</v>
      </c>
      <c r="AH1084">
        <v>147.07</v>
      </c>
      <c r="AI1084">
        <v>294.36500000000001</v>
      </c>
      <c r="AJ1084">
        <v>100082.63800000001</v>
      </c>
      <c r="AK1084">
        <v>21.623522860969391</v>
      </c>
      <c r="AL1084">
        <v>65.956999999999994</v>
      </c>
      <c r="AM1084">
        <v>294.13299999999998</v>
      </c>
      <c r="AN1084">
        <v>100082.754</v>
      </c>
      <c r="AO1084">
        <v>21.391298525178851</v>
      </c>
    </row>
    <row r="1085" spans="1:41" x14ac:dyDescent="0.3">
      <c r="A1085" s="2">
        <v>38142.763888888891</v>
      </c>
      <c r="B1085">
        <v>21.666</v>
      </c>
      <c r="C1085">
        <v>99598</v>
      </c>
      <c r="D1085">
        <v>22.384</v>
      </c>
      <c r="E1085">
        <v>99598.832999999999</v>
      </c>
      <c r="F1085">
        <v>11.298</v>
      </c>
      <c r="G1085">
        <v>293.86099999999999</v>
      </c>
      <c r="H1085">
        <v>100082.948</v>
      </c>
      <c r="I1085">
        <v>21.118802702315691</v>
      </c>
      <c r="J1085">
        <v>0</v>
      </c>
      <c r="K1085">
        <v>293.82600000000002</v>
      </c>
      <c r="L1085">
        <v>100082.966</v>
      </c>
      <c r="M1085">
        <v>21.083769266009991</v>
      </c>
      <c r="N1085">
        <v>11.888</v>
      </c>
      <c r="O1085">
        <v>293.86</v>
      </c>
      <c r="P1085">
        <v>100082.94899999999</v>
      </c>
      <c r="Q1085">
        <v>21.117802155483961</v>
      </c>
      <c r="R1085">
        <v>0</v>
      </c>
      <c r="S1085">
        <v>293.82100000000003</v>
      </c>
      <c r="T1085">
        <v>100082.969</v>
      </c>
      <c r="U1085">
        <v>21.078764849441821</v>
      </c>
      <c r="V1085">
        <v>14.882</v>
      </c>
      <c r="W1085">
        <v>293.86799999999999</v>
      </c>
      <c r="X1085">
        <v>100082.94500000001</v>
      </c>
      <c r="Y1085">
        <v>21.125809893702641</v>
      </c>
      <c r="Z1085">
        <v>0</v>
      </c>
      <c r="AA1085">
        <v>293.82100000000003</v>
      </c>
      <c r="AB1085">
        <v>100082.969</v>
      </c>
      <c r="AC1085">
        <v>21.078764849441821</v>
      </c>
      <c r="AD1085">
        <v>154.06800000000001</v>
      </c>
      <c r="AE1085">
        <v>294.262</v>
      </c>
      <c r="AF1085">
        <v>100082.747</v>
      </c>
      <c r="AG1085">
        <v>21.520189932176439</v>
      </c>
      <c r="AH1085">
        <v>146.916</v>
      </c>
      <c r="AI1085">
        <v>294.238</v>
      </c>
      <c r="AJ1085">
        <v>100082.75900000001</v>
      </c>
      <c r="AK1085">
        <v>21.4961667441126</v>
      </c>
      <c r="AL1085">
        <v>64.231999999999999</v>
      </c>
      <c r="AM1085">
        <v>294.017</v>
      </c>
      <c r="AN1085">
        <v>100082.86900000001</v>
      </c>
      <c r="AO1085">
        <v>21.27495272250167</v>
      </c>
    </row>
    <row r="1086" spans="1:41" x14ac:dyDescent="0.3">
      <c r="A1086" s="2">
        <v>38142.767361111109</v>
      </c>
      <c r="B1086">
        <v>21.634</v>
      </c>
      <c r="C1086">
        <v>99600</v>
      </c>
      <c r="D1086">
        <v>22.402000000000001</v>
      </c>
      <c r="E1086">
        <v>99599.167000000001</v>
      </c>
      <c r="F1086">
        <v>11.118</v>
      </c>
      <c r="G1086">
        <v>293.76100000000002</v>
      </c>
      <c r="H1086">
        <v>100083.054</v>
      </c>
      <c r="I1086">
        <v>21.018470901551151</v>
      </c>
      <c r="J1086">
        <v>0</v>
      </c>
      <c r="K1086">
        <v>293.72899999999998</v>
      </c>
      <c r="L1086">
        <v>100083.071</v>
      </c>
      <c r="M1086">
        <v>20.986440803938361</v>
      </c>
      <c r="N1086">
        <v>11.503</v>
      </c>
      <c r="O1086">
        <v>293.75799999999998</v>
      </c>
      <c r="P1086">
        <v>100083.056</v>
      </c>
      <c r="Q1086">
        <v>21.015468421532152</v>
      </c>
      <c r="R1086">
        <v>0</v>
      </c>
      <c r="S1086">
        <v>293.72399999999999</v>
      </c>
      <c r="T1086">
        <v>100083.073</v>
      </c>
      <c r="U1086">
        <v>20.981435549315279</v>
      </c>
      <c r="V1086">
        <v>14.18</v>
      </c>
      <c r="W1086">
        <v>293.76600000000002</v>
      </c>
      <c r="X1086">
        <v>100083.052</v>
      </c>
      <c r="Y1086">
        <v>21.023476155690449</v>
      </c>
      <c r="Z1086">
        <v>0</v>
      </c>
      <c r="AA1086">
        <v>293.72399999999999</v>
      </c>
      <c r="AB1086">
        <v>100083.073</v>
      </c>
      <c r="AC1086">
        <v>20.981435549315279</v>
      </c>
      <c r="AD1086">
        <v>153.14400000000001</v>
      </c>
      <c r="AE1086">
        <v>294.12900000000002</v>
      </c>
      <c r="AF1086">
        <v>100082.87</v>
      </c>
      <c r="AG1086">
        <v>21.38682647949247</v>
      </c>
      <c r="AH1086">
        <v>146.75399999999999</v>
      </c>
      <c r="AI1086">
        <v>294.108</v>
      </c>
      <c r="AJ1086">
        <v>100082.88</v>
      </c>
      <c r="AK1086">
        <v>21.365805777982811</v>
      </c>
      <c r="AL1086">
        <v>62.463000000000001</v>
      </c>
      <c r="AM1086">
        <v>293.90100000000001</v>
      </c>
      <c r="AN1086">
        <v>100082.98299999999</v>
      </c>
      <c r="AO1086">
        <v>21.158605380438189</v>
      </c>
    </row>
    <row r="1087" spans="1:41" x14ac:dyDescent="0.3">
      <c r="A1087" s="2">
        <v>38142.770833333343</v>
      </c>
      <c r="B1087">
        <v>21.545999999999999</v>
      </c>
      <c r="C1087">
        <v>99600</v>
      </c>
      <c r="D1087">
        <v>22.468</v>
      </c>
      <c r="E1087">
        <v>99599.5</v>
      </c>
      <c r="F1087">
        <v>10.936999999999999</v>
      </c>
      <c r="G1087">
        <v>293.66300000000001</v>
      </c>
      <c r="H1087">
        <v>100083.158</v>
      </c>
      <c r="I1087">
        <v>20.9201411697731</v>
      </c>
      <c r="J1087">
        <v>0</v>
      </c>
      <c r="K1087">
        <v>293.63499999999999</v>
      </c>
      <c r="L1087">
        <v>100083.17200000001</v>
      </c>
      <c r="M1087">
        <v>20.892114113588779</v>
      </c>
      <c r="N1087">
        <v>11.086</v>
      </c>
      <c r="O1087">
        <v>293.66000000000003</v>
      </c>
      <c r="P1087">
        <v>100083.159</v>
      </c>
      <c r="Q1087">
        <v>20.91713785083704</v>
      </c>
      <c r="R1087">
        <v>0</v>
      </c>
      <c r="S1087">
        <v>293.63</v>
      </c>
      <c r="T1087">
        <v>100083.175</v>
      </c>
      <c r="U1087">
        <v>20.887109702014701</v>
      </c>
      <c r="V1087">
        <v>13.27</v>
      </c>
      <c r="W1087">
        <v>293.666</v>
      </c>
      <c r="X1087">
        <v>100083.156</v>
      </c>
      <c r="Y1087">
        <v>20.923143648341689</v>
      </c>
      <c r="Z1087">
        <v>0</v>
      </c>
      <c r="AA1087">
        <v>293.63</v>
      </c>
      <c r="AB1087">
        <v>100083.175</v>
      </c>
      <c r="AC1087">
        <v>20.887109702014701</v>
      </c>
      <c r="AD1087">
        <v>152.197</v>
      </c>
      <c r="AE1087">
        <v>293.99700000000001</v>
      </c>
      <c r="AF1087">
        <v>100082.99</v>
      </c>
      <c r="AG1087">
        <v>21.254462897016769</v>
      </c>
      <c r="AH1087">
        <v>146.57599999999999</v>
      </c>
      <c r="AI1087">
        <v>293.97899999999998</v>
      </c>
      <c r="AJ1087">
        <v>100083</v>
      </c>
      <c r="AK1087">
        <v>21.236446362524529</v>
      </c>
      <c r="AL1087">
        <v>60.692</v>
      </c>
      <c r="AM1087">
        <v>293.786</v>
      </c>
      <c r="AN1087">
        <v>100083.095</v>
      </c>
      <c r="AO1087">
        <v>21.043258736096391</v>
      </c>
    </row>
    <row r="1088" spans="1:41" x14ac:dyDescent="0.3">
      <c r="A1088" s="2">
        <v>38142.774305555547</v>
      </c>
      <c r="B1088">
        <v>21.353999999999999</v>
      </c>
      <c r="C1088">
        <v>99596</v>
      </c>
      <c r="D1088">
        <v>22.4</v>
      </c>
      <c r="E1088">
        <v>99599.832999999999</v>
      </c>
      <c r="F1088">
        <v>10.763</v>
      </c>
      <c r="G1088">
        <v>293.57400000000001</v>
      </c>
      <c r="H1088">
        <v>100083.255</v>
      </c>
      <c r="I1088">
        <v>20.830818159587182</v>
      </c>
      <c r="J1088">
        <v>0</v>
      </c>
      <c r="K1088">
        <v>293.548</v>
      </c>
      <c r="L1088">
        <v>100083.268</v>
      </c>
      <c r="M1088">
        <v>20.804793050411941</v>
      </c>
      <c r="N1088">
        <v>10.692</v>
      </c>
      <c r="O1088">
        <v>293.57</v>
      </c>
      <c r="P1088">
        <v>100083.257</v>
      </c>
      <c r="Q1088">
        <v>20.826814296763079</v>
      </c>
      <c r="R1088">
        <v>0</v>
      </c>
      <c r="S1088">
        <v>293.54300000000001</v>
      </c>
      <c r="T1088">
        <v>100083.27</v>
      </c>
      <c r="U1088">
        <v>20.79978780150407</v>
      </c>
      <c r="V1088">
        <v>12.29</v>
      </c>
      <c r="W1088">
        <v>293.57499999999999</v>
      </c>
      <c r="X1088">
        <v>100083.254</v>
      </c>
      <c r="Y1088">
        <v>20.831818705241691</v>
      </c>
      <c r="Z1088">
        <v>0</v>
      </c>
      <c r="AA1088">
        <v>293.54300000000001</v>
      </c>
      <c r="AB1088">
        <v>100083.27</v>
      </c>
      <c r="AC1088">
        <v>20.79978780150407</v>
      </c>
      <c r="AD1088">
        <v>151.36600000000001</v>
      </c>
      <c r="AE1088">
        <v>293.88499999999999</v>
      </c>
      <c r="AF1088">
        <v>100083.099</v>
      </c>
      <c r="AG1088">
        <v>21.14211793342804</v>
      </c>
      <c r="AH1088">
        <v>146.411</v>
      </c>
      <c r="AI1088">
        <v>293.87200000000001</v>
      </c>
      <c r="AJ1088">
        <v>100083.106</v>
      </c>
      <c r="AK1088">
        <v>21.129105811146129</v>
      </c>
      <c r="AL1088">
        <v>59.122999999999998</v>
      </c>
      <c r="AM1088">
        <v>293.68700000000001</v>
      </c>
      <c r="AN1088">
        <v>100083.198</v>
      </c>
      <c r="AO1088">
        <v>20.94392684523558</v>
      </c>
    </row>
    <row r="1089" spans="1:41" x14ac:dyDescent="0.3">
      <c r="A1089" s="2">
        <v>38142.777777777781</v>
      </c>
      <c r="B1089">
        <v>21.03</v>
      </c>
      <c r="C1089">
        <v>99596</v>
      </c>
      <c r="D1089">
        <v>22.123999999999999</v>
      </c>
      <c r="E1089">
        <v>99600.167000000001</v>
      </c>
      <c r="F1089">
        <v>10.622</v>
      </c>
      <c r="G1089">
        <v>293.495</v>
      </c>
      <c r="H1089">
        <v>100083.344</v>
      </c>
      <c r="I1089">
        <v>20.75150155926303</v>
      </c>
      <c r="J1089">
        <v>0</v>
      </c>
      <c r="K1089">
        <v>293.46899999999999</v>
      </c>
      <c r="L1089">
        <v>100083.357</v>
      </c>
      <c r="M1089">
        <v>20.72547646548043</v>
      </c>
      <c r="N1089">
        <v>10.07</v>
      </c>
      <c r="O1089">
        <v>293.49099999999999</v>
      </c>
      <c r="P1089">
        <v>100083.34600000001</v>
      </c>
      <c r="Q1089">
        <v>20.747497698807081</v>
      </c>
      <c r="R1089">
        <v>0</v>
      </c>
      <c r="S1089">
        <v>293.464</v>
      </c>
      <c r="T1089">
        <v>100083.36</v>
      </c>
      <c r="U1089">
        <v>20.72047205941595</v>
      </c>
      <c r="V1089">
        <v>11.9</v>
      </c>
      <c r="W1089">
        <v>293.495</v>
      </c>
      <c r="X1089">
        <v>100083.344</v>
      </c>
      <c r="Y1089">
        <v>20.75150155926303</v>
      </c>
      <c r="Z1089">
        <v>0</v>
      </c>
      <c r="AA1089">
        <v>293.464</v>
      </c>
      <c r="AB1089">
        <v>100083.36</v>
      </c>
      <c r="AC1089">
        <v>20.72047205941595</v>
      </c>
      <c r="AD1089">
        <v>150.80199999999999</v>
      </c>
      <c r="AE1089">
        <v>293.80799999999999</v>
      </c>
      <c r="AF1089">
        <v>100083.189</v>
      </c>
      <c r="AG1089">
        <v>21.064804759035841</v>
      </c>
      <c r="AH1089">
        <v>146.28800000000001</v>
      </c>
      <c r="AI1089">
        <v>293.79700000000003</v>
      </c>
      <c r="AJ1089">
        <v>100083.194</v>
      </c>
      <c r="AK1089">
        <v>21.053793732120369</v>
      </c>
      <c r="AL1089">
        <v>57.853000000000002</v>
      </c>
      <c r="AM1089">
        <v>293.608</v>
      </c>
      <c r="AN1089">
        <v>100083.287</v>
      </c>
      <c r="AO1089">
        <v>20.864610178126611</v>
      </c>
    </row>
    <row r="1090" spans="1:41" x14ac:dyDescent="0.3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10.494</v>
      </c>
      <c r="G1090">
        <v>293.423</v>
      </c>
      <c r="H1090">
        <v>100083.427</v>
      </c>
      <c r="I1090">
        <v>20.67919056760616</v>
      </c>
      <c r="J1090">
        <v>0</v>
      </c>
      <c r="K1090">
        <v>293.39499999999998</v>
      </c>
      <c r="L1090">
        <v>100083.44100000001</v>
      </c>
      <c r="M1090">
        <v>20.651163560710192</v>
      </c>
      <c r="N1090">
        <v>8.8989999999999991</v>
      </c>
      <c r="O1090">
        <v>293.41699999999997</v>
      </c>
      <c r="P1090">
        <v>100083.43</v>
      </c>
      <c r="Q1090">
        <v>20.673184780603091</v>
      </c>
      <c r="R1090">
        <v>0</v>
      </c>
      <c r="S1090">
        <v>293.39</v>
      </c>
      <c r="T1090">
        <v>100083.444</v>
      </c>
      <c r="U1090">
        <v>20.646159157592191</v>
      </c>
      <c r="V1090">
        <v>11.558999999999999</v>
      </c>
      <c r="W1090">
        <v>293.42099999999999</v>
      </c>
      <c r="X1090">
        <v>100083.428</v>
      </c>
      <c r="Y1090">
        <v>20.677188638616538</v>
      </c>
      <c r="Z1090">
        <v>0</v>
      </c>
      <c r="AA1090">
        <v>293.39</v>
      </c>
      <c r="AB1090">
        <v>100083.444</v>
      </c>
      <c r="AC1090">
        <v>20.646159157592191</v>
      </c>
      <c r="AD1090">
        <v>150.404</v>
      </c>
      <c r="AE1090">
        <v>293.74900000000002</v>
      </c>
      <c r="AF1090">
        <v>100083.266</v>
      </c>
      <c r="AG1090">
        <v>21.005506521002591</v>
      </c>
      <c r="AH1090">
        <v>146.21</v>
      </c>
      <c r="AI1090">
        <v>293.73899999999998</v>
      </c>
      <c r="AJ1090">
        <v>100083.27099999999</v>
      </c>
      <c r="AK1090">
        <v>20.995496885216539</v>
      </c>
      <c r="AL1090">
        <v>56.725000000000001</v>
      </c>
      <c r="AM1090">
        <v>293.53899999999999</v>
      </c>
      <c r="AN1090">
        <v>100083.36900000001</v>
      </c>
      <c r="AO1090">
        <v>20.795302429405691</v>
      </c>
    </row>
    <row r="1091" spans="1:41" x14ac:dyDescent="0.3">
      <c r="A1091" s="2">
        <v>38142.784722222219</v>
      </c>
      <c r="B1091">
        <v>20.826000000000001</v>
      </c>
      <c r="C1091">
        <v>99594</v>
      </c>
      <c r="D1091">
        <v>21.9</v>
      </c>
      <c r="E1091">
        <v>99600.832999999999</v>
      </c>
      <c r="F1091">
        <v>10.366</v>
      </c>
      <c r="G1091">
        <v>293.346</v>
      </c>
      <c r="H1091">
        <v>100083.516</v>
      </c>
      <c r="I1091">
        <v>20.601877799253661</v>
      </c>
      <c r="J1091">
        <v>0</v>
      </c>
      <c r="K1091">
        <v>293.31700000000001</v>
      </c>
      <c r="L1091">
        <v>100083.53</v>
      </c>
      <c r="M1091">
        <v>20.57284942527912</v>
      </c>
      <c r="N1091">
        <v>6.4690000000000003</v>
      </c>
      <c r="O1091">
        <v>293.33699999999999</v>
      </c>
      <c r="P1091">
        <v>100083.52099999999</v>
      </c>
      <c r="Q1091">
        <v>20.592869543740221</v>
      </c>
      <c r="R1091">
        <v>0</v>
      </c>
      <c r="S1091">
        <v>293.31200000000001</v>
      </c>
      <c r="T1091">
        <v>100083.533</v>
      </c>
      <c r="U1091">
        <v>20.567845025001759</v>
      </c>
      <c r="V1091">
        <v>11.195</v>
      </c>
      <c r="W1091">
        <v>293.34300000000002</v>
      </c>
      <c r="X1091">
        <v>100083.51700000001</v>
      </c>
      <c r="Y1091">
        <v>20.598874487830638</v>
      </c>
      <c r="Z1091">
        <v>0</v>
      </c>
      <c r="AA1091">
        <v>293.31099999999998</v>
      </c>
      <c r="AB1091">
        <v>100083.533</v>
      </c>
      <c r="AC1091">
        <v>20.566843641338551</v>
      </c>
      <c r="AD1091">
        <v>150.05600000000001</v>
      </c>
      <c r="AE1091">
        <v>293.68299999999999</v>
      </c>
      <c r="AF1091">
        <v>100083.349</v>
      </c>
      <c r="AG1091">
        <v>20.939203731538271</v>
      </c>
      <c r="AH1091">
        <v>146.21</v>
      </c>
      <c r="AI1091">
        <v>293.67200000000003</v>
      </c>
      <c r="AJ1091">
        <v>100083.35400000001</v>
      </c>
      <c r="AK1091">
        <v>20.928192718850649</v>
      </c>
      <c r="AL1091">
        <v>55.511000000000003</v>
      </c>
      <c r="AM1091">
        <v>293.464</v>
      </c>
      <c r="AN1091">
        <v>100083.45699999999</v>
      </c>
      <c r="AO1091">
        <v>20.719991519510589</v>
      </c>
    </row>
    <row r="1092" spans="1:41" x14ac:dyDescent="0.3">
      <c r="A1092" s="2">
        <v>38142.788194444453</v>
      </c>
      <c r="B1092">
        <v>20.815999999999999</v>
      </c>
      <c r="C1092">
        <v>99596</v>
      </c>
      <c r="D1092">
        <v>21.847999999999999</v>
      </c>
      <c r="E1092">
        <v>99601.167000000001</v>
      </c>
      <c r="F1092">
        <v>10.238</v>
      </c>
      <c r="G1092">
        <v>293.27199999999999</v>
      </c>
      <c r="H1092">
        <v>100083.603</v>
      </c>
      <c r="I1092">
        <v>20.527566767177461</v>
      </c>
      <c r="J1092">
        <v>0</v>
      </c>
      <c r="K1092">
        <v>293.24299999999999</v>
      </c>
      <c r="L1092">
        <v>100083.617</v>
      </c>
      <c r="M1092">
        <v>20.498538410851491</v>
      </c>
      <c r="N1092">
        <v>2.2999999999999998</v>
      </c>
      <c r="O1092">
        <v>293.25700000000001</v>
      </c>
      <c r="P1092">
        <v>100083.61</v>
      </c>
      <c r="Q1092">
        <v>20.51255189784354</v>
      </c>
      <c r="R1092">
        <v>0</v>
      </c>
      <c r="S1092">
        <v>293.23700000000002</v>
      </c>
      <c r="T1092">
        <v>100083.62</v>
      </c>
      <c r="U1092">
        <v>20.492532630540321</v>
      </c>
      <c r="V1092">
        <v>10.859</v>
      </c>
      <c r="W1092">
        <v>293.26900000000001</v>
      </c>
      <c r="X1092">
        <v>100083.60400000001</v>
      </c>
      <c r="Y1092">
        <v>20.524563457675701</v>
      </c>
      <c r="Z1092">
        <v>0</v>
      </c>
      <c r="AA1092">
        <v>293.23700000000002</v>
      </c>
      <c r="AB1092">
        <v>100083.62</v>
      </c>
      <c r="AC1092">
        <v>20.492532630540321</v>
      </c>
      <c r="AD1092">
        <v>149.68799999999999</v>
      </c>
      <c r="AE1092">
        <v>293.61500000000001</v>
      </c>
      <c r="AF1092">
        <v>100083.433</v>
      </c>
      <c r="AG1092">
        <v>20.87089826924802</v>
      </c>
      <c r="AH1092">
        <v>146.23599999999999</v>
      </c>
      <c r="AI1092">
        <v>293.60500000000002</v>
      </c>
      <c r="AJ1092">
        <v>100083.43799999999</v>
      </c>
      <c r="AK1092">
        <v>20.86088864593199</v>
      </c>
      <c r="AL1092">
        <v>57.189</v>
      </c>
      <c r="AM1092">
        <v>293.39100000000002</v>
      </c>
      <c r="AN1092">
        <v>100083.54399999999</v>
      </c>
      <c r="AO1092">
        <v>20.646681798791061</v>
      </c>
    </row>
    <row r="1093" spans="1:41" x14ac:dyDescent="0.3">
      <c r="A1093" s="2">
        <v>38142.791666666657</v>
      </c>
      <c r="B1093">
        <v>20.611999999999998</v>
      </c>
      <c r="C1093">
        <v>99598</v>
      </c>
      <c r="D1093">
        <v>21.818000000000001</v>
      </c>
      <c r="E1093">
        <v>99601.5</v>
      </c>
      <c r="F1093">
        <v>9.9359999999999999</v>
      </c>
      <c r="G1093">
        <v>293.20400000000001</v>
      </c>
      <c r="H1093">
        <v>100083.68399999999</v>
      </c>
      <c r="I1093">
        <v>20.459259943533372</v>
      </c>
      <c r="J1093">
        <v>0</v>
      </c>
      <c r="K1093">
        <v>293.17200000000003</v>
      </c>
      <c r="L1093">
        <v>100083.69899999999</v>
      </c>
      <c r="M1093">
        <v>20.427228297787622</v>
      </c>
      <c r="N1093">
        <v>2.0409999999999999</v>
      </c>
      <c r="O1093">
        <v>293.17599999999999</v>
      </c>
      <c r="P1093">
        <v>100083.697</v>
      </c>
      <c r="Q1093">
        <v>20.431232148788581</v>
      </c>
      <c r="R1093">
        <v>0</v>
      </c>
      <c r="S1093">
        <v>293.16500000000002</v>
      </c>
      <c r="T1093">
        <v>100083.70299999999</v>
      </c>
      <c r="U1093">
        <v>20.420221977879919</v>
      </c>
      <c r="V1093">
        <v>9.3710000000000004</v>
      </c>
      <c r="W1093">
        <v>293.2</v>
      </c>
      <c r="X1093">
        <v>100083.686</v>
      </c>
      <c r="Y1093">
        <v>20.45525609284158</v>
      </c>
      <c r="Z1093">
        <v>0</v>
      </c>
      <c r="AA1093">
        <v>293.16500000000002</v>
      </c>
      <c r="AB1093">
        <v>100083.70299999999</v>
      </c>
      <c r="AC1093">
        <v>20.420221977879919</v>
      </c>
      <c r="AD1093">
        <v>148.04</v>
      </c>
      <c r="AE1093">
        <v>293.57499999999999</v>
      </c>
      <c r="AF1093">
        <v>100083.503</v>
      </c>
      <c r="AG1093">
        <v>20.830620676410771</v>
      </c>
      <c r="AH1093">
        <v>145.44399999999999</v>
      </c>
      <c r="AI1093">
        <v>293.56599999999997</v>
      </c>
      <c r="AJ1093">
        <v>100083.507</v>
      </c>
      <c r="AK1093">
        <v>20.821611601704891</v>
      </c>
      <c r="AL1093">
        <v>56.371000000000002</v>
      </c>
      <c r="AM1093">
        <v>293.339</v>
      </c>
      <c r="AN1093">
        <v>100083.617</v>
      </c>
      <c r="AO1093">
        <v>20.59439029722267</v>
      </c>
    </row>
    <row r="1094" spans="1:41" x14ac:dyDescent="0.3">
      <c r="A1094" s="2">
        <v>38142.795138888891</v>
      </c>
      <c r="B1094">
        <v>20.488</v>
      </c>
      <c r="C1094">
        <v>99604</v>
      </c>
      <c r="D1094">
        <v>21.776</v>
      </c>
      <c r="E1094">
        <v>99604.25</v>
      </c>
      <c r="F1094">
        <v>9.6989999999999998</v>
      </c>
      <c r="G1094">
        <v>293.08999999999997</v>
      </c>
      <c r="H1094">
        <v>100083.83500000001</v>
      </c>
      <c r="I1094">
        <v>20.34291148368521</v>
      </c>
      <c r="J1094">
        <v>0</v>
      </c>
      <c r="K1094">
        <v>293.05500000000001</v>
      </c>
      <c r="L1094">
        <v>100083.852</v>
      </c>
      <c r="M1094">
        <v>20.30787762507526</v>
      </c>
      <c r="N1094">
        <v>1.96</v>
      </c>
      <c r="O1094">
        <v>293.05700000000002</v>
      </c>
      <c r="P1094">
        <v>100083.851</v>
      </c>
      <c r="Q1094">
        <v>20.30987953598498</v>
      </c>
      <c r="R1094">
        <v>0</v>
      </c>
      <c r="S1094">
        <v>293.048</v>
      </c>
      <c r="T1094">
        <v>100083.856</v>
      </c>
      <c r="U1094">
        <v>20.300871356084201</v>
      </c>
      <c r="V1094">
        <v>8.6880000000000006</v>
      </c>
      <c r="W1094">
        <v>293.08199999999999</v>
      </c>
      <c r="X1094">
        <v>100083.83900000001</v>
      </c>
      <c r="Y1094">
        <v>20.33490384072201</v>
      </c>
      <c r="Z1094">
        <v>0</v>
      </c>
      <c r="AA1094">
        <v>293.04700000000003</v>
      </c>
      <c r="AB1094">
        <v>100083.856</v>
      </c>
      <c r="AC1094">
        <v>20.29986998132188</v>
      </c>
      <c r="AD1094">
        <v>129.87299999999999</v>
      </c>
      <c r="AE1094">
        <v>293.47800000000001</v>
      </c>
      <c r="AF1094">
        <v>100083.647</v>
      </c>
      <c r="AG1094">
        <v>20.73128698623896</v>
      </c>
      <c r="AH1094">
        <v>127.411</v>
      </c>
      <c r="AI1094">
        <v>293.471</v>
      </c>
      <c r="AJ1094">
        <v>100083.651</v>
      </c>
      <c r="AK1094">
        <v>20.724280726200789</v>
      </c>
      <c r="AL1094">
        <v>55.402000000000001</v>
      </c>
      <c r="AM1094">
        <v>293.23599999999999</v>
      </c>
      <c r="AN1094">
        <v>100083.764</v>
      </c>
      <c r="AO1094">
        <v>20.48905261378701</v>
      </c>
    </row>
    <row r="1095" spans="1:41" x14ac:dyDescent="0.3">
      <c r="A1095" s="2">
        <v>38142.798611111109</v>
      </c>
      <c r="B1095">
        <v>20.28</v>
      </c>
      <c r="C1095">
        <v>99600</v>
      </c>
      <c r="D1095">
        <v>21.646000000000001</v>
      </c>
      <c r="E1095">
        <v>99607</v>
      </c>
      <c r="F1095">
        <v>9.6880000000000006</v>
      </c>
      <c r="G1095">
        <v>293.01499999999999</v>
      </c>
      <c r="H1095">
        <v>100083.961</v>
      </c>
      <c r="I1095">
        <v>20.26559716854138</v>
      </c>
      <c r="J1095">
        <v>0</v>
      </c>
      <c r="K1095">
        <v>292.95100000000002</v>
      </c>
      <c r="L1095">
        <v>100083.99</v>
      </c>
      <c r="M1095">
        <v>20.201533980728239</v>
      </c>
      <c r="N1095">
        <v>1.921</v>
      </c>
      <c r="O1095">
        <v>292.95499999999998</v>
      </c>
      <c r="P1095">
        <v>100083.988</v>
      </c>
      <c r="Q1095">
        <v>20.205537773098001</v>
      </c>
      <c r="R1095">
        <v>0</v>
      </c>
      <c r="S1095">
        <v>292.94</v>
      </c>
      <c r="T1095">
        <v>100083.995</v>
      </c>
      <c r="U1095">
        <v>20.190523132350339</v>
      </c>
      <c r="V1095">
        <v>8.4190000000000005</v>
      </c>
      <c r="W1095">
        <v>292.99799999999999</v>
      </c>
      <c r="X1095">
        <v>100083.969</v>
      </c>
      <c r="Y1095">
        <v>20.24858063421971</v>
      </c>
      <c r="Z1095">
        <v>0</v>
      </c>
      <c r="AA1095">
        <v>292.94</v>
      </c>
      <c r="AB1095">
        <v>100083.995</v>
      </c>
      <c r="AC1095">
        <v>20.190523132350339</v>
      </c>
      <c r="AD1095">
        <v>128.47300000000001</v>
      </c>
      <c r="AE1095">
        <v>293.67200000000003</v>
      </c>
      <c r="AF1095">
        <v>100083.66</v>
      </c>
      <c r="AG1095">
        <v>20.923242445921741</v>
      </c>
      <c r="AH1095">
        <v>125.416</v>
      </c>
      <c r="AI1095">
        <v>293.65899999999999</v>
      </c>
      <c r="AJ1095">
        <v>100083.666</v>
      </c>
      <c r="AK1095">
        <v>20.91022972594817</v>
      </c>
      <c r="AL1095">
        <v>56.74</v>
      </c>
      <c r="AM1095">
        <v>293.28500000000003</v>
      </c>
      <c r="AN1095">
        <v>100083.838</v>
      </c>
      <c r="AO1095">
        <v>20.53586307439349</v>
      </c>
    </row>
    <row r="1096" spans="1:41" x14ac:dyDescent="0.3">
      <c r="A1096" s="2">
        <v>38142.802083333343</v>
      </c>
      <c r="B1096">
        <v>20.013999999999999</v>
      </c>
      <c r="C1096">
        <v>99596</v>
      </c>
      <c r="D1096">
        <v>21.681999999999999</v>
      </c>
      <c r="E1096">
        <v>99609.75</v>
      </c>
      <c r="F1096">
        <v>9.6669999999999998</v>
      </c>
      <c r="G1096">
        <v>292.92899999999997</v>
      </c>
      <c r="H1096">
        <v>100084.09299999999</v>
      </c>
      <c r="I1096">
        <v>20.177274139393379</v>
      </c>
      <c r="J1096">
        <v>0</v>
      </c>
      <c r="K1096">
        <v>292.83600000000001</v>
      </c>
      <c r="L1096">
        <v>100084.133</v>
      </c>
      <c r="M1096">
        <v>20.084181211890101</v>
      </c>
      <c r="N1096">
        <v>1.8839999999999999</v>
      </c>
      <c r="O1096">
        <v>292.84399999999999</v>
      </c>
      <c r="P1096">
        <v>100084.13</v>
      </c>
      <c r="Q1096">
        <v>20.0921895759177</v>
      </c>
      <c r="R1096">
        <v>0</v>
      </c>
      <c r="S1096">
        <v>292.822</v>
      </c>
      <c r="T1096">
        <v>100084.139</v>
      </c>
      <c r="U1096">
        <v>20.070167202939611</v>
      </c>
      <c r="V1096">
        <v>8.1890000000000001</v>
      </c>
      <c r="W1096">
        <v>292.90499999999997</v>
      </c>
      <c r="X1096">
        <v>100084.10400000001</v>
      </c>
      <c r="Y1096">
        <v>20.153250727915118</v>
      </c>
      <c r="Z1096">
        <v>0</v>
      </c>
      <c r="AA1096">
        <v>292.822</v>
      </c>
      <c r="AB1096">
        <v>100084.14</v>
      </c>
      <c r="AC1096">
        <v>20.07016804084429</v>
      </c>
      <c r="AD1096">
        <v>129.66800000000001</v>
      </c>
      <c r="AE1096">
        <v>293.90800000000002</v>
      </c>
      <c r="AF1096">
        <v>100083.66800000001</v>
      </c>
      <c r="AG1096">
        <v>21.15724778323704</v>
      </c>
      <c r="AH1096">
        <v>125.878</v>
      </c>
      <c r="AI1096">
        <v>293.88400000000001</v>
      </c>
      <c r="AJ1096">
        <v>100083.678</v>
      </c>
      <c r="AK1096">
        <v>21.133223590842931</v>
      </c>
      <c r="AL1096">
        <v>58.154000000000003</v>
      </c>
      <c r="AM1096">
        <v>293.33999999999997</v>
      </c>
      <c r="AN1096">
        <v>100083.91499999999</v>
      </c>
      <c r="AO1096">
        <v>20.588683535021119</v>
      </c>
    </row>
    <row r="1097" spans="1:41" x14ac:dyDescent="0.3">
      <c r="A1097" s="2">
        <v>38142.805555555547</v>
      </c>
      <c r="B1097">
        <v>19.756</v>
      </c>
      <c r="C1097">
        <v>99604</v>
      </c>
      <c r="D1097">
        <v>21.623999999999999</v>
      </c>
      <c r="E1097">
        <v>99612.5</v>
      </c>
      <c r="F1097">
        <v>9.5210000000000008</v>
      </c>
      <c r="G1097">
        <v>292.80500000000001</v>
      </c>
      <c r="H1097">
        <v>100084.242</v>
      </c>
      <c r="I1097">
        <v>20.050915349281411</v>
      </c>
      <c r="J1097">
        <v>0</v>
      </c>
      <c r="K1097">
        <v>292.697</v>
      </c>
      <c r="L1097">
        <v>100084.291</v>
      </c>
      <c r="M1097">
        <v>19.942810356866001</v>
      </c>
      <c r="N1097">
        <v>1.8180000000000001</v>
      </c>
      <c r="O1097">
        <v>292.70600000000002</v>
      </c>
      <c r="P1097">
        <v>100084.287</v>
      </c>
      <c r="Q1097">
        <v>19.95181917718838</v>
      </c>
      <c r="R1097">
        <v>0</v>
      </c>
      <c r="S1097">
        <v>292.68099999999998</v>
      </c>
      <c r="T1097">
        <v>100084.298</v>
      </c>
      <c r="U1097">
        <v>19.926794582729141</v>
      </c>
      <c r="V1097">
        <v>7.6520000000000001</v>
      </c>
      <c r="W1097">
        <v>292.77499999999998</v>
      </c>
      <c r="X1097">
        <v>100084.255</v>
      </c>
      <c r="Y1097">
        <v>20.02088567579472</v>
      </c>
      <c r="Z1097">
        <v>0</v>
      </c>
      <c r="AA1097">
        <v>292.68099999999998</v>
      </c>
      <c r="AB1097">
        <v>100084.298</v>
      </c>
      <c r="AC1097">
        <v>19.926794582729141</v>
      </c>
      <c r="AD1097">
        <v>129.95599999999999</v>
      </c>
      <c r="AE1097">
        <v>293.91699999999997</v>
      </c>
      <c r="AF1097">
        <v>100083.74099999999</v>
      </c>
      <c r="AG1097">
        <v>21.163997579391658</v>
      </c>
      <c r="AH1097">
        <v>126.22799999999999</v>
      </c>
      <c r="AI1097">
        <v>293.88499999999999</v>
      </c>
      <c r="AJ1097">
        <v>100083.755</v>
      </c>
      <c r="AK1097">
        <v>21.131966129758329</v>
      </c>
      <c r="AL1097">
        <v>57.408999999999999</v>
      </c>
      <c r="AM1097">
        <v>293.28699999999998</v>
      </c>
      <c r="AN1097">
        <v>100084.026</v>
      </c>
      <c r="AO1097">
        <v>20.533385810656171</v>
      </c>
    </row>
    <row r="1098" spans="1:41" x14ac:dyDescent="0.3">
      <c r="A1098" s="2">
        <v>38142.809027777781</v>
      </c>
      <c r="B1098">
        <v>19.760000000000002</v>
      </c>
      <c r="C1098">
        <v>99602</v>
      </c>
      <c r="D1098">
        <v>21.542000000000002</v>
      </c>
      <c r="E1098">
        <v>99615.25</v>
      </c>
      <c r="F1098">
        <v>9.32</v>
      </c>
      <c r="G1098">
        <v>292.66800000000001</v>
      </c>
      <c r="H1098">
        <v>100084.40399999999</v>
      </c>
      <c r="I1098">
        <v>19.911551900440941</v>
      </c>
      <c r="J1098">
        <v>0</v>
      </c>
      <c r="K1098">
        <v>292.56</v>
      </c>
      <c r="L1098">
        <v>100084.455</v>
      </c>
      <c r="M1098">
        <v>19.80344936652358</v>
      </c>
      <c r="N1098">
        <v>1.7430000000000001</v>
      </c>
      <c r="O1098">
        <v>292.56700000000001</v>
      </c>
      <c r="P1098">
        <v>100084.451</v>
      </c>
      <c r="Q1098">
        <v>19.810455431835241</v>
      </c>
      <c r="R1098">
        <v>0</v>
      </c>
      <c r="S1098">
        <v>292.54300000000001</v>
      </c>
      <c r="T1098">
        <v>100084.463</v>
      </c>
      <c r="U1098">
        <v>19.786433200800161</v>
      </c>
      <c r="V1098">
        <v>7.0369999999999999</v>
      </c>
      <c r="W1098">
        <v>292.63400000000001</v>
      </c>
      <c r="X1098">
        <v>100084.42</v>
      </c>
      <c r="Y1098">
        <v>19.87751957812657</v>
      </c>
      <c r="Z1098">
        <v>0</v>
      </c>
      <c r="AA1098">
        <v>292.54199999999997</v>
      </c>
      <c r="AB1098">
        <v>100084.46400000001</v>
      </c>
      <c r="AC1098">
        <v>19.78543269301537</v>
      </c>
      <c r="AD1098">
        <v>130.001</v>
      </c>
      <c r="AE1098">
        <v>293.74900000000002</v>
      </c>
      <c r="AF1098">
        <v>100083.893</v>
      </c>
      <c r="AG1098">
        <v>20.99357600777256</v>
      </c>
      <c r="AH1098">
        <v>126.494</v>
      </c>
      <c r="AI1098">
        <v>293.71699999999998</v>
      </c>
      <c r="AJ1098">
        <v>100083.908</v>
      </c>
      <c r="AK1098">
        <v>20.961545630834909</v>
      </c>
      <c r="AL1098">
        <v>56.225999999999999</v>
      </c>
      <c r="AM1098">
        <v>293.14100000000002</v>
      </c>
      <c r="AN1098">
        <v>100084.179</v>
      </c>
      <c r="AO1098">
        <v>20.384999214797631</v>
      </c>
    </row>
    <row r="1099" spans="1:41" x14ac:dyDescent="0.3">
      <c r="A1099" s="2">
        <v>38142.8125</v>
      </c>
      <c r="B1099">
        <v>19.696000000000002</v>
      </c>
      <c r="C1099">
        <v>99600</v>
      </c>
      <c r="D1099">
        <v>21.423999999999999</v>
      </c>
      <c r="E1099">
        <v>99618</v>
      </c>
      <c r="F1099">
        <v>9.14</v>
      </c>
      <c r="G1099">
        <v>292.51600000000002</v>
      </c>
      <c r="H1099">
        <v>100084.576</v>
      </c>
      <c r="I1099">
        <v>19.75717888181293</v>
      </c>
      <c r="J1099">
        <v>0</v>
      </c>
      <c r="K1099">
        <v>292.411</v>
      </c>
      <c r="L1099">
        <v>100084.62699999999</v>
      </c>
      <c r="M1099">
        <v>19.652081138312781</v>
      </c>
      <c r="N1099">
        <v>1.677</v>
      </c>
      <c r="O1099">
        <v>292.41699999999997</v>
      </c>
      <c r="P1099">
        <v>100084.624</v>
      </c>
      <c r="Q1099">
        <v>19.658086652762389</v>
      </c>
      <c r="R1099">
        <v>0</v>
      </c>
      <c r="S1099">
        <v>292.39400000000001</v>
      </c>
      <c r="T1099">
        <v>100084.636</v>
      </c>
      <c r="U1099">
        <v>19.635065931807389</v>
      </c>
      <c r="V1099">
        <v>6.5570000000000004</v>
      </c>
      <c r="W1099">
        <v>292.47899999999998</v>
      </c>
      <c r="X1099">
        <v>100084.594</v>
      </c>
      <c r="Y1099">
        <v>19.720144466275261</v>
      </c>
      <c r="Z1099">
        <v>0</v>
      </c>
      <c r="AA1099">
        <v>292.39299999999997</v>
      </c>
      <c r="AB1099">
        <v>100084.636</v>
      </c>
      <c r="AC1099">
        <v>19.634064594345151</v>
      </c>
      <c r="AD1099">
        <v>129.72</v>
      </c>
      <c r="AE1099">
        <v>293.55700000000002</v>
      </c>
      <c r="AF1099">
        <v>100084.077</v>
      </c>
      <c r="AG1099">
        <v>20.79915184783874</v>
      </c>
      <c r="AH1099">
        <v>126.623</v>
      </c>
      <c r="AI1099">
        <v>293.529</v>
      </c>
      <c r="AJ1099">
        <v>100084.091</v>
      </c>
      <c r="AK1099">
        <v>20.771126202397451</v>
      </c>
      <c r="AL1099">
        <v>54.470999999999997</v>
      </c>
      <c r="AM1099">
        <v>292.96899999999999</v>
      </c>
      <c r="AN1099">
        <v>100084.356</v>
      </c>
      <c r="AO1099">
        <v>20.210600247661201</v>
      </c>
    </row>
    <row r="1100" spans="1:41" x14ac:dyDescent="0.3">
      <c r="A1100" s="2">
        <v>38142.815972222219</v>
      </c>
      <c r="B1100">
        <v>19.756</v>
      </c>
      <c r="C1100">
        <v>99598</v>
      </c>
      <c r="D1100">
        <v>21.297999999999998</v>
      </c>
      <c r="E1100">
        <v>99620.75</v>
      </c>
      <c r="F1100">
        <v>8.9329999999999998</v>
      </c>
      <c r="G1100">
        <v>292.375</v>
      </c>
      <c r="H1100">
        <v>100084.746</v>
      </c>
      <c r="I1100">
        <v>19.613821152010299</v>
      </c>
      <c r="J1100">
        <v>0</v>
      </c>
      <c r="K1100">
        <v>292.27600000000001</v>
      </c>
      <c r="L1100">
        <v>100084.796</v>
      </c>
      <c r="M1100">
        <v>19.514731310347319</v>
      </c>
      <c r="N1100">
        <v>1.603</v>
      </c>
      <c r="O1100">
        <v>292.27999999999997</v>
      </c>
      <c r="P1100">
        <v>100084.79300000001</v>
      </c>
      <c r="Q1100">
        <v>19.518734121434871</v>
      </c>
      <c r="R1100">
        <v>0</v>
      </c>
      <c r="S1100">
        <v>292.25900000000001</v>
      </c>
      <c r="T1100">
        <v>100084.804</v>
      </c>
      <c r="U1100">
        <v>19.497715390207699</v>
      </c>
      <c r="V1100">
        <v>6.1139999999999999</v>
      </c>
      <c r="W1100">
        <v>292.33600000000001</v>
      </c>
      <c r="X1100">
        <v>100084.765</v>
      </c>
      <c r="Y1100">
        <v>19.574785180219521</v>
      </c>
      <c r="Z1100">
        <v>0</v>
      </c>
      <c r="AA1100">
        <v>292.25799999999998</v>
      </c>
      <c r="AB1100">
        <v>100084.80499999999</v>
      </c>
      <c r="AC1100">
        <v>19.496714896430721</v>
      </c>
      <c r="AD1100">
        <v>129.55699999999999</v>
      </c>
      <c r="AE1100">
        <v>293.39400000000001</v>
      </c>
      <c r="AF1100">
        <v>100084.257</v>
      </c>
      <c r="AG1100">
        <v>20.63376576923406</v>
      </c>
      <c r="AH1100">
        <v>126.726</v>
      </c>
      <c r="AI1100">
        <v>293.36900000000003</v>
      </c>
      <c r="AJ1100">
        <v>100084.269</v>
      </c>
      <c r="AK1100">
        <v>20.608742630741229</v>
      </c>
      <c r="AL1100">
        <v>52.933999999999997</v>
      </c>
      <c r="AM1100">
        <v>292.80599999999998</v>
      </c>
      <c r="AN1100">
        <v>100084.534</v>
      </c>
      <c r="AO1100">
        <v>20.045216706745581</v>
      </c>
    </row>
    <row r="1101" spans="1:41" x14ac:dyDescent="0.3">
      <c r="A1101" s="2">
        <v>38142.819444444453</v>
      </c>
      <c r="B1101">
        <v>19.622</v>
      </c>
      <c r="C1101">
        <v>99600</v>
      </c>
      <c r="D1101">
        <v>21.271999999999998</v>
      </c>
      <c r="E1101">
        <v>99623.5</v>
      </c>
      <c r="F1101">
        <v>8.7680000000000007</v>
      </c>
      <c r="G1101">
        <v>292.23099999999999</v>
      </c>
      <c r="H1101">
        <v>100084.916</v>
      </c>
      <c r="I1101">
        <v>19.46746162664391</v>
      </c>
      <c r="J1101">
        <v>0</v>
      </c>
      <c r="K1101">
        <v>292.13499999999999</v>
      </c>
      <c r="L1101">
        <v>100084.965</v>
      </c>
      <c r="M1101">
        <v>19.371375630352361</v>
      </c>
      <c r="N1101">
        <v>1.544</v>
      </c>
      <c r="O1101">
        <v>292.13799999999998</v>
      </c>
      <c r="P1101">
        <v>100084.963</v>
      </c>
      <c r="Q1101">
        <v>19.374377926311581</v>
      </c>
      <c r="R1101">
        <v>0</v>
      </c>
      <c r="S1101">
        <v>292.11799999999999</v>
      </c>
      <c r="T1101">
        <v>100084.973</v>
      </c>
      <c r="U1101">
        <v>19.354359833093721</v>
      </c>
      <c r="V1101">
        <v>5.7510000000000003</v>
      </c>
      <c r="W1101">
        <v>292.18900000000002</v>
      </c>
      <c r="X1101">
        <v>100084.93700000001</v>
      </c>
      <c r="Y1101">
        <v>19.42542364080623</v>
      </c>
      <c r="Z1101">
        <v>0</v>
      </c>
      <c r="AA1101">
        <v>292.11799999999999</v>
      </c>
      <c r="AB1101">
        <v>100084.974</v>
      </c>
      <c r="AC1101">
        <v>19.354360668945962</v>
      </c>
      <c r="AD1101">
        <v>129.29900000000001</v>
      </c>
      <c r="AE1101">
        <v>293.245</v>
      </c>
      <c r="AF1101">
        <v>100084.427</v>
      </c>
      <c r="AG1101">
        <v>20.482392283996429</v>
      </c>
      <c r="AH1101">
        <v>126.77</v>
      </c>
      <c r="AI1101">
        <v>293.221</v>
      </c>
      <c r="AJ1101">
        <v>100084.43799999999</v>
      </c>
      <c r="AK1101">
        <v>20.458369807843269</v>
      </c>
      <c r="AL1101">
        <v>51.389000000000003</v>
      </c>
      <c r="AM1101">
        <v>292.64600000000002</v>
      </c>
      <c r="AN1101">
        <v>100084.711</v>
      </c>
      <c r="AO1101">
        <v>19.882838784832639</v>
      </c>
    </row>
    <row r="1102" spans="1:41" x14ac:dyDescent="0.3">
      <c r="A1102" s="2">
        <v>38142.822916666657</v>
      </c>
      <c r="B1102">
        <v>19.457999999999998</v>
      </c>
      <c r="C1102">
        <v>99598</v>
      </c>
      <c r="D1102">
        <v>21.15</v>
      </c>
      <c r="E1102">
        <v>99626.25</v>
      </c>
      <c r="F1102">
        <v>8.5630000000000006</v>
      </c>
      <c r="G1102">
        <v>292.09800000000001</v>
      </c>
      <c r="H1102">
        <v>100085.08100000001</v>
      </c>
      <c r="I1102">
        <v>19.33211460389742</v>
      </c>
      <c r="J1102">
        <v>0</v>
      </c>
      <c r="K1102">
        <v>292.00599999999997</v>
      </c>
      <c r="L1102">
        <v>100085.128</v>
      </c>
      <c r="M1102">
        <v>19.240032891736689</v>
      </c>
      <c r="N1102">
        <v>1.472</v>
      </c>
      <c r="O1102">
        <v>292.00799999999998</v>
      </c>
      <c r="P1102">
        <v>100085.12699999999</v>
      </c>
      <c r="Q1102">
        <v>19.242034686515009</v>
      </c>
      <c r="R1102">
        <v>0</v>
      </c>
      <c r="S1102">
        <v>291.98899999999998</v>
      </c>
      <c r="T1102">
        <v>100085.137</v>
      </c>
      <c r="U1102">
        <v>19.22301805339686</v>
      </c>
      <c r="V1102">
        <v>5.319</v>
      </c>
      <c r="W1102">
        <v>292.05399999999997</v>
      </c>
      <c r="X1102">
        <v>100085.103</v>
      </c>
      <c r="Y1102">
        <v>19.288075127592951</v>
      </c>
      <c r="Z1102">
        <v>0</v>
      </c>
      <c r="AA1102">
        <v>291.988</v>
      </c>
      <c r="AB1102">
        <v>100085.137</v>
      </c>
      <c r="AC1102">
        <v>19.222016738217011</v>
      </c>
      <c r="AD1102">
        <v>129.066</v>
      </c>
      <c r="AE1102">
        <v>293.10599999999999</v>
      </c>
      <c r="AF1102">
        <v>100084.592</v>
      </c>
      <c r="AG1102">
        <v>20.34103003237658</v>
      </c>
      <c r="AH1102">
        <v>126.791</v>
      </c>
      <c r="AI1102">
        <v>293.084</v>
      </c>
      <c r="AJ1102">
        <v>100084.602</v>
      </c>
      <c r="AK1102">
        <v>20.319009518846141</v>
      </c>
      <c r="AL1102">
        <v>49.890999999999998</v>
      </c>
      <c r="AM1102">
        <v>292.49799999999999</v>
      </c>
      <c r="AN1102">
        <v>100084.882</v>
      </c>
      <c r="AO1102">
        <v>19.732474062107091</v>
      </c>
    </row>
    <row r="1103" spans="1:41" x14ac:dyDescent="0.3">
      <c r="A1103" s="2">
        <v>38142.826388888891</v>
      </c>
      <c r="B1103">
        <v>19.416</v>
      </c>
      <c r="C1103">
        <v>99608</v>
      </c>
      <c r="D1103">
        <v>21.038</v>
      </c>
      <c r="E1103">
        <v>99629</v>
      </c>
      <c r="F1103">
        <v>8.4120000000000008</v>
      </c>
      <c r="G1103">
        <v>291.96100000000001</v>
      </c>
      <c r="H1103">
        <v>100085.247</v>
      </c>
      <c r="I1103">
        <v>19.192765242931898</v>
      </c>
      <c r="J1103">
        <v>0</v>
      </c>
      <c r="K1103">
        <v>291.87099999999998</v>
      </c>
      <c r="L1103">
        <v>100085.292</v>
      </c>
      <c r="M1103">
        <v>19.1026851407176</v>
      </c>
      <c r="N1103">
        <v>1.4179999999999999</v>
      </c>
      <c r="O1103">
        <v>291.87200000000001</v>
      </c>
      <c r="P1103">
        <v>100085.292</v>
      </c>
      <c r="Q1103">
        <v>19.103686448436239</v>
      </c>
      <c r="R1103">
        <v>0</v>
      </c>
      <c r="S1103">
        <v>291.85399999999998</v>
      </c>
      <c r="T1103">
        <v>100085.30100000001</v>
      </c>
      <c r="U1103">
        <v>19.085670425236511</v>
      </c>
      <c r="V1103">
        <v>4.9889999999999999</v>
      </c>
      <c r="W1103">
        <v>291.91500000000002</v>
      </c>
      <c r="X1103">
        <v>100085.27</v>
      </c>
      <c r="Y1103">
        <v>19.146724304697329</v>
      </c>
      <c r="Z1103">
        <v>0</v>
      </c>
      <c r="AA1103">
        <v>291.85300000000001</v>
      </c>
      <c r="AB1103">
        <v>100085.302</v>
      </c>
      <c r="AC1103">
        <v>19.084669952571009</v>
      </c>
      <c r="AD1103">
        <v>128.76900000000001</v>
      </c>
      <c r="AE1103">
        <v>292.96699999999998</v>
      </c>
      <c r="AF1103">
        <v>100084.75599999999</v>
      </c>
      <c r="AG1103">
        <v>20.199669088692421</v>
      </c>
      <c r="AH1103">
        <v>126.76600000000001</v>
      </c>
      <c r="AI1103">
        <v>292.94600000000003</v>
      </c>
      <c r="AJ1103">
        <v>100084.766</v>
      </c>
      <c r="AK1103">
        <v>20.17865004090288</v>
      </c>
      <c r="AL1103">
        <v>48.521999999999998</v>
      </c>
      <c r="AM1103">
        <v>292.34899999999999</v>
      </c>
      <c r="AN1103">
        <v>100085.053</v>
      </c>
      <c r="AO1103">
        <v>19.58111030700508</v>
      </c>
    </row>
    <row r="1104" spans="1:41" x14ac:dyDescent="0.3">
      <c r="A1104" s="2">
        <v>38142.829861111109</v>
      </c>
      <c r="B1104">
        <v>18.95</v>
      </c>
      <c r="C1104">
        <v>99610</v>
      </c>
      <c r="D1104">
        <v>20.943999999999999</v>
      </c>
      <c r="E1104">
        <v>99631.75</v>
      </c>
      <c r="F1104">
        <v>8.2100000000000009</v>
      </c>
      <c r="G1104">
        <v>291.83100000000002</v>
      </c>
      <c r="H1104">
        <v>100085.409</v>
      </c>
      <c r="I1104">
        <v>19.06042375834107</v>
      </c>
      <c r="J1104">
        <v>0</v>
      </c>
      <c r="K1104">
        <v>291.74400000000003</v>
      </c>
      <c r="L1104">
        <v>100085.45299999999</v>
      </c>
      <c r="M1104">
        <v>18.973347374806849</v>
      </c>
      <c r="N1104">
        <v>1.347</v>
      </c>
      <c r="O1104">
        <v>291.74299999999999</v>
      </c>
      <c r="P1104">
        <v>100085.454</v>
      </c>
      <c r="Q1104">
        <v>18.97234690928855</v>
      </c>
      <c r="R1104">
        <v>0</v>
      </c>
      <c r="S1104">
        <v>291.726</v>
      </c>
      <c r="T1104">
        <v>100085.463</v>
      </c>
      <c r="U1104">
        <v>18.955332316939291</v>
      </c>
      <c r="V1104">
        <v>4.5650000000000004</v>
      </c>
      <c r="W1104">
        <v>291.78300000000002</v>
      </c>
      <c r="X1104">
        <v>100085.433</v>
      </c>
      <c r="Y1104">
        <v>19.01238138810254</v>
      </c>
      <c r="Z1104">
        <v>0</v>
      </c>
      <c r="AA1104">
        <v>291.72500000000002</v>
      </c>
      <c r="AB1104">
        <v>100085.463</v>
      </c>
      <c r="AC1104">
        <v>18.95433101663593</v>
      </c>
      <c r="AD1104">
        <v>128.476</v>
      </c>
      <c r="AE1104">
        <v>292.83100000000002</v>
      </c>
      <c r="AF1104">
        <v>100084.92</v>
      </c>
      <c r="AG1104">
        <v>20.061314188154601</v>
      </c>
      <c r="AH1104">
        <v>126.735</v>
      </c>
      <c r="AI1104">
        <v>292.81299999999999</v>
      </c>
      <c r="AJ1104">
        <v>100084.929</v>
      </c>
      <c r="AK1104">
        <v>20.04329835105079</v>
      </c>
      <c r="AL1104">
        <v>45.677</v>
      </c>
      <c r="AM1104">
        <v>292.20600000000002</v>
      </c>
      <c r="AN1104">
        <v>100085.22100000001</v>
      </c>
      <c r="AO1104">
        <v>19.43575413073518</v>
      </c>
    </row>
    <row r="1105" spans="1:41" x14ac:dyDescent="0.3">
      <c r="A1105" s="2">
        <v>38142.833333333343</v>
      </c>
      <c r="B1105">
        <v>18.62</v>
      </c>
      <c r="C1105">
        <v>99616</v>
      </c>
      <c r="D1105">
        <v>20.914000000000001</v>
      </c>
      <c r="E1105">
        <v>99634.5</v>
      </c>
      <c r="F1105">
        <v>7.8319999999999999</v>
      </c>
      <c r="G1105">
        <v>291.69499999999999</v>
      </c>
      <c r="H1105">
        <v>100085.573</v>
      </c>
      <c r="I1105">
        <v>18.922078200921529</v>
      </c>
      <c r="J1105">
        <v>0</v>
      </c>
      <c r="K1105">
        <v>291.61099999999999</v>
      </c>
      <c r="L1105">
        <v>100085.61599999999</v>
      </c>
      <c r="M1105">
        <v>18.838005490921319</v>
      </c>
      <c r="N1105">
        <v>0</v>
      </c>
      <c r="O1105">
        <v>291.60899999999998</v>
      </c>
      <c r="P1105">
        <v>100085.617</v>
      </c>
      <c r="Q1105">
        <v>18.83600373961292</v>
      </c>
      <c r="R1105">
        <v>0</v>
      </c>
      <c r="S1105">
        <v>291.59300000000002</v>
      </c>
      <c r="T1105">
        <v>100085.625</v>
      </c>
      <c r="U1105">
        <v>18.819989728733621</v>
      </c>
      <c r="V1105">
        <v>0</v>
      </c>
      <c r="W1105">
        <v>291.64499999999998</v>
      </c>
      <c r="X1105">
        <v>100085.598</v>
      </c>
      <c r="Y1105">
        <v>18.87203442694317</v>
      </c>
      <c r="Z1105">
        <v>0</v>
      </c>
      <c r="AA1105">
        <v>291.59199999999998</v>
      </c>
      <c r="AB1105">
        <v>100085.626</v>
      </c>
      <c r="AC1105">
        <v>18.818989270187789</v>
      </c>
      <c r="AD1105">
        <v>316.48899999999998</v>
      </c>
      <c r="AE1105">
        <v>292.69299999999998</v>
      </c>
      <c r="AF1105">
        <v>100085.084</v>
      </c>
      <c r="AG1105">
        <v>19.920958807155781</v>
      </c>
      <c r="AH1105">
        <v>315.11799999999999</v>
      </c>
      <c r="AI1105">
        <v>292.67599999999999</v>
      </c>
      <c r="AJ1105">
        <v>100085.092</v>
      </c>
      <c r="AK1105">
        <v>19.903943554177719</v>
      </c>
      <c r="AL1105">
        <v>44.283000000000001</v>
      </c>
      <c r="AM1105">
        <v>292.05200000000002</v>
      </c>
      <c r="AN1105">
        <v>100085.394</v>
      </c>
      <c r="AO1105">
        <v>19.27939012133282</v>
      </c>
    </row>
    <row r="1106" spans="1:41" x14ac:dyDescent="0.3">
      <c r="A1106" s="2">
        <v>38142.836805555547</v>
      </c>
      <c r="B1106">
        <v>18.632000000000001</v>
      </c>
      <c r="C1106">
        <v>99616</v>
      </c>
      <c r="D1106">
        <v>20.87</v>
      </c>
      <c r="E1106">
        <v>99636.263999999996</v>
      </c>
      <c r="F1106">
        <v>7.4039999999999999</v>
      </c>
      <c r="G1106">
        <v>291.59399999999999</v>
      </c>
      <c r="H1106">
        <v>100085.671</v>
      </c>
      <c r="I1106">
        <v>18.819551008154459</v>
      </c>
      <c r="J1106">
        <v>0</v>
      </c>
      <c r="K1106">
        <v>291.51299999999998</v>
      </c>
      <c r="L1106">
        <v>100085.71400000001</v>
      </c>
      <c r="M1106">
        <v>18.7384825519926</v>
      </c>
      <c r="N1106">
        <v>0</v>
      </c>
      <c r="O1106">
        <v>291.50299999999999</v>
      </c>
      <c r="P1106">
        <v>100085.71799999999</v>
      </c>
      <c r="Q1106">
        <v>18.728473007748899</v>
      </c>
      <c r="R1106">
        <v>0</v>
      </c>
      <c r="S1106">
        <v>291.495</v>
      </c>
      <c r="T1106">
        <v>100085.723</v>
      </c>
      <c r="U1106">
        <v>18.720466873451471</v>
      </c>
      <c r="V1106">
        <v>0</v>
      </c>
      <c r="W1106">
        <v>291.52</v>
      </c>
      <c r="X1106">
        <v>100085.708</v>
      </c>
      <c r="Y1106">
        <v>18.745486563687109</v>
      </c>
      <c r="Z1106">
        <v>0</v>
      </c>
      <c r="AA1106">
        <v>291.49400000000003</v>
      </c>
      <c r="AB1106">
        <v>100085.724</v>
      </c>
      <c r="AC1106">
        <v>18.719466419410029</v>
      </c>
      <c r="AD1106">
        <v>80.260000000000005</v>
      </c>
      <c r="AE1106">
        <v>293.54599999999999</v>
      </c>
      <c r="AF1106">
        <v>100084.76700000001</v>
      </c>
      <c r="AG1106">
        <v>20.773305761447201</v>
      </c>
      <c r="AH1106">
        <v>79.489999999999995</v>
      </c>
      <c r="AI1106">
        <v>293.53300000000002</v>
      </c>
      <c r="AJ1106">
        <v>100084.773</v>
      </c>
      <c r="AK1106">
        <v>20.760294091285001</v>
      </c>
      <c r="AL1106">
        <v>43.058</v>
      </c>
      <c r="AM1106">
        <v>291.94200000000001</v>
      </c>
      <c r="AN1106">
        <v>100085.496</v>
      </c>
      <c r="AO1106">
        <v>19.167853025806551</v>
      </c>
    </row>
    <row r="1107" spans="1:41" x14ac:dyDescent="0.3">
      <c r="A1107" s="2">
        <v>38142.840277777781</v>
      </c>
      <c r="B1107">
        <v>18.213999999999999</v>
      </c>
      <c r="C1107">
        <v>99626</v>
      </c>
      <c r="D1107">
        <v>20.821999999999999</v>
      </c>
      <c r="E1107">
        <v>99638.028000000006</v>
      </c>
      <c r="F1107">
        <v>7.2549999999999999</v>
      </c>
      <c r="G1107">
        <v>291.51</v>
      </c>
      <c r="H1107">
        <v>100085.751</v>
      </c>
      <c r="I1107">
        <v>18.734031615633342</v>
      </c>
      <c r="J1107">
        <v>0</v>
      </c>
      <c r="K1107">
        <v>291.43</v>
      </c>
      <c r="L1107">
        <v>100085.79300000001</v>
      </c>
      <c r="M1107">
        <v>18.653963990420038</v>
      </c>
      <c r="N1107">
        <v>0</v>
      </c>
      <c r="O1107">
        <v>291.41800000000001</v>
      </c>
      <c r="P1107">
        <v>100085.799</v>
      </c>
      <c r="Q1107">
        <v>18.641953594835911</v>
      </c>
      <c r="R1107">
        <v>0</v>
      </c>
      <c r="S1107">
        <v>291.41199999999998</v>
      </c>
      <c r="T1107">
        <v>100085.802</v>
      </c>
      <c r="U1107">
        <v>18.635948396889258</v>
      </c>
      <c r="V1107">
        <v>0</v>
      </c>
      <c r="W1107">
        <v>291.42899999999997</v>
      </c>
      <c r="X1107">
        <v>100085.792</v>
      </c>
      <c r="Y1107">
        <v>18.652961873375428</v>
      </c>
      <c r="Z1107">
        <v>0</v>
      </c>
      <c r="AA1107">
        <v>291.411</v>
      </c>
      <c r="AB1107">
        <v>100085.803</v>
      </c>
      <c r="AC1107">
        <v>18.634947947449518</v>
      </c>
      <c r="AD1107">
        <v>319.17099999999999</v>
      </c>
      <c r="AE1107">
        <v>292.53699999999998</v>
      </c>
      <c r="AF1107">
        <v>100085.189</v>
      </c>
      <c r="AG1107">
        <v>19.761878940745309</v>
      </c>
      <c r="AH1107">
        <v>79.481999999999999</v>
      </c>
      <c r="AI1107">
        <v>292.52699999999999</v>
      </c>
      <c r="AJ1107">
        <v>100085.193</v>
      </c>
      <c r="AK1107">
        <v>19.751869473937521</v>
      </c>
      <c r="AL1107">
        <v>42.225000000000001</v>
      </c>
      <c r="AM1107">
        <v>291.85300000000001</v>
      </c>
      <c r="AN1107">
        <v>100085.576</v>
      </c>
      <c r="AO1107">
        <v>19.077325578579629</v>
      </c>
    </row>
    <row r="1108" spans="1:41" x14ac:dyDescent="0.3">
      <c r="A1108" s="2">
        <v>38142.84375</v>
      </c>
      <c r="B1108">
        <v>18.082000000000001</v>
      </c>
      <c r="C1108">
        <v>99632</v>
      </c>
      <c r="D1108">
        <v>20.797999999999998</v>
      </c>
      <c r="E1108">
        <v>99639.792000000001</v>
      </c>
      <c r="F1108">
        <v>7.0739999999999998</v>
      </c>
      <c r="G1108">
        <v>291.44099999999997</v>
      </c>
      <c r="H1108">
        <v>100085.819</v>
      </c>
      <c r="I1108">
        <v>18.663522236513131</v>
      </c>
      <c r="J1108">
        <v>0</v>
      </c>
      <c r="K1108">
        <v>291.36200000000002</v>
      </c>
      <c r="L1108">
        <v>100085.861</v>
      </c>
      <c r="M1108">
        <v>18.584456271161681</v>
      </c>
      <c r="N1108">
        <v>0</v>
      </c>
      <c r="O1108">
        <v>291.34699999999998</v>
      </c>
      <c r="P1108">
        <v>100085.868</v>
      </c>
      <c r="Q1108">
        <v>18.569442931450851</v>
      </c>
      <c r="R1108">
        <v>0</v>
      </c>
      <c r="S1108">
        <v>291.34199999999998</v>
      </c>
      <c r="T1108">
        <v>100085.871</v>
      </c>
      <c r="U1108">
        <v>18.564439040472049</v>
      </c>
      <c r="V1108">
        <v>0</v>
      </c>
      <c r="W1108">
        <v>291.35500000000002</v>
      </c>
      <c r="X1108">
        <v>100085.864</v>
      </c>
      <c r="Y1108">
        <v>18.57744982373822</v>
      </c>
      <c r="Z1108">
        <v>0</v>
      </c>
      <c r="AA1108">
        <v>291.34100000000001</v>
      </c>
      <c r="AB1108">
        <v>100085.871</v>
      </c>
      <c r="AC1108">
        <v>18.56343776211526</v>
      </c>
      <c r="AD1108">
        <v>80.546999999999997</v>
      </c>
      <c r="AE1108">
        <v>293.36599999999999</v>
      </c>
      <c r="AF1108">
        <v>100084.90700000001</v>
      </c>
      <c r="AG1108">
        <v>20.59021727102277</v>
      </c>
      <c r="AH1108">
        <v>79.37</v>
      </c>
      <c r="AI1108">
        <v>292.22500000000002</v>
      </c>
      <c r="AJ1108">
        <v>100085.41</v>
      </c>
      <c r="AK1108">
        <v>19.448182380414831</v>
      </c>
      <c r="AL1108">
        <v>41.316000000000003</v>
      </c>
      <c r="AM1108">
        <v>291.78300000000002</v>
      </c>
      <c r="AN1108">
        <v>100085.643</v>
      </c>
      <c r="AO1108">
        <v>19.005812450052129</v>
      </c>
    </row>
    <row r="1109" spans="1:41" x14ac:dyDescent="0.3">
      <c r="A1109" s="2">
        <v>38142.847222222219</v>
      </c>
      <c r="B1109">
        <v>18.018000000000001</v>
      </c>
      <c r="C1109">
        <v>99634</v>
      </c>
      <c r="D1109">
        <v>20.794</v>
      </c>
      <c r="E1109">
        <v>99641.555999999997</v>
      </c>
      <c r="F1109">
        <v>6.952</v>
      </c>
      <c r="G1109">
        <v>291.375</v>
      </c>
      <c r="H1109">
        <v>100085.882</v>
      </c>
      <c r="I1109">
        <v>18.596013214817109</v>
      </c>
      <c r="J1109">
        <v>0</v>
      </c>
      <c r="K1109">
        <v>291.29599999999999</v>
      </c>
      <c r="L1109">
        <v>100085.924</v>
      </c>
      <c r="M1109">
        <v>18.5169476276069</v>
      </c>
      <c r="N1109">
        <v>0</v>
      </c>
      <c r="O1109">
        <v>291.28100000000001</v>
      </c>
      <c r="P1109">
        <v>100085.932</v>
      </c>
      <c r="Q1109">
        <v>18.50193519329218</v>
      </c>
      <c r="R1109">
        <v>0</v>
      </c>
      <c r="S1109">
        <v>291.27600000000001</v>
      </c>
      <c r="T1109">
        <v>100085.93399999999</v>
      </c>
      <c r="U1109">
        <v>18.49693049277181</v>
      </c>
      <c r="V1109">
        <v>0</v>
      </c>
      <c r="W1109">
        <v>291.286</v>
      </c>
      <c r="X1109">
        <v>100085.929</v>
      </c>
      <c r="Y1109">
        <v>18.50693906033251</v>
      </c>
      <c r="Z1109">
        <v>0</v>
      </c>
      <c r="AA1109">
        <v>291.27499999999998</v>
      </c>
      <c r="AB1109">
        <v>100085.935</v>
      </c>
      <c r="AC1109">
        <v>18.495930052695599</v>
      </c>
      <c r="AD1109">
        <v>319.8</v>
      </c>
      <c r="AE1109">
        <v>292.42099999999999</v>
      </c>
      <c r="AF1109">
        <v>100085.315</v>
      </c>
      <c r="AG1109">
        <v>19.642870713014251</v>
      </c>
      <c r="AH1109">
        <v>79.284000000000006</v>
      </c>
      <c r="AI1109">
        <v>292.10599999999999</v>
      </c>
      <c r="AJ1109">
        <v>100085.516</v>
      </c>
      <c r="AK1109">
        <v>19.327638118826879</v>
      </c>
      <c r="AL1109">
        <v>40.700000000000003</v>
      </c>
      <c r="AM1109">
        <v>291.71699999999998</v>
      </c>
      <c r="AN1109">
        <v>100085.705</v>
      </c>
      <c r="AO1109">
        <v>18.938300955556659</v>
      </c>
    </row>
    <row r="1110" spans="1:41" x14ac:dyDescent="0.3">
      <c r="A1110" s="2">
        <v>38142.850694444453</v>
      </c>
      <c r="B1110">
        <v>17.891999999999999</v>
      </c>
      <c r="C1110">
        <v>99634</v>
      </c>
      <c r="D1110">
        <v>20.756</v>
      </c>
      <c r="E1110">
        <v>99643.319000000003</v>
      </c>
      <c r="F1110">
        <v>6.79</v>
      </c>
      <c r="G1110">
        <v>291.31700000000001</v>
      </c>
      <c r="H1110">
        <v>100085.93799999999</v>
      </c>
      <c r="I1110">
        <v>18.53651002168834</v>
      </c>
      <c r="J1110">
        <v>0</v>
      </c>
      <c r="K1110">
        <v>291.238</v>
      </c>
      <c r="L1110">
        <v>100085.98</v>
      </c>
      <c r="M1110">
        <v>18.45744481492903</v>
      </c>
      <c r="N1110">
        <v>0</v>
      </c>
      <c r="O1110">
        <v>291.221</v>
      </c>
      <c r="P1110">
        <v>100085.989</v>
      </c>
      <c r="Q1110">
        <v>18.44043074896916</v>
      </c>
      <c r="R1110">
        <v>0</v>
      </c>
      <c r="S1110">
        <v>291.21699999999998</v>
      </c>
      <c r="T1110">
        <v>100085.992</v>
      </c>
      <c r="U1110">
        <v>18.436428174398941</v>
      </c>
      <c r="V1110">
        <v>0</v>
      </c>
      <c r="W1110">
        <v>291.22500000000002</v>
      </c>
      <c r="X1110">
        <v>100085.98699999999</v>
      </c>
      <c r="Y1110">
        <v>18.444434156714291</v>
      </c>
      <c r="Z1110">
        <v>0</v>
      </c>
      <c r="AA1110">
        <v>291.21600000000001</v>
      </c>
      <c r="AB1110">
        <v>100085.992</v>
      </c>
      <c r="AC1110">
        <v>18.43542690583234</v>
      </c>
      <c r="AD1110">
        <v>80.626999999999995</v>
      </c>
      <c r="AE1110">
        <v>293.29500000000002</v>
      </c>
      <c r="AF1110">
        <v>100085.008</v>
      </c>
      <c r="AG1110">
        <v>20.516238513472501</v>
      </c>
      <c r="AH1110">
        <v>79.234999999999999</v>
      </c>
      <c r="AI1110">
        <v>292.05200000000002</v>
      </c>
      <c r="AJ1110">
        <v>100085.571</v>
      </c>
      <c r="AK1110">
        <v>19.272135635316829</v>
      </c>
      <c r="AL1110">
        <v>39.954000000000001</v>
      </c>
      <c r="AM1110">
        <v>291.66000000000003</v>
      </c>
      <c r="AN1110">
        <v>100085.75999999999</v>
      </c>
      <c r="AO1110">
        <v>18.879796548007679</v>
      </c>
    </row>
    <row r="1111" spans="1:41" x14ac:dyDescent="0.3">
      <c r="A1111" s="2">
        <v>38142.854166666657</v>
      </c>
      <c r="B1111">
        <v>17.942</v>
      </c>
      <c r="C1111">
        <v>99640</v>
      </c>
      <c r="D1111">
        <v>20.658000000000001</v>
      </c>
      <c r="E1111">
        <v>99645.082999999999</v>
      </c>
      <c r="F1111">
        <v>6.6970000000000001</v>
      </c>
      <c r="G1111">
        <v>291.26100000000002</v>
      </c>
      <c r="H1111">
        <v>100085.99</v>
      </c>
      <c r="I1111">
        <v>18.47900578740985</v>
      </c>
      <c r="J1111">
        <v>0</v>
      </c>
      <c r="K1111">
        <v>291.18200000000002</v>
      </c>
      <c r="L1111">
        <v>100086.03200000001</v>
      </c>
      <c r="M1111">
        <v>18.399940962464939</v>
      </c>
      <c r="N1111">
        <v>0</v>
      </c>
      <c r="O1111">
        <v>291.16399999999999</v>
      </c>
      <c r="P1111">
        <v>100086.042</v>
      </c>
      <c r="Q1111">
        <v>18.381926548101092</v>
      </c>
      <c r="R1111">
        <v>0</v>
      </c>
      <c r="S1111">
        <v>291.16000000000003</v>
      </c>
      <c r="T1111">
        <v>100086.04399999999</v>
      </c>
      <c r="U1111">
        <v>18.37792315964629</v>
      </c>
      <c r="V1111">
        <v>0</v>
      </c>
      <c r="W1111">
        <v>291.16699999999997</v>
      </c>
      <c r="X1111">
        <v>100086.04</v>
      </c>
      <c r="Y1111">
        <v>18.3849286728755</v>
      </c>
      <c r="Z1111">
        <v>0</v>
      </c>
      <c r="AA1111">
        <v>291.15899999999999</v>
      </c>
      <c r="AB1111">
        <v>100086.045</v>
      </c>
      <c r="AC1111">
        <v>18.37692272905042</v>
      </c>
      <c r="AD1111">
        <v>80.272000000000006</v>
      </c>
      <c r="AE1111">
        <v>292.36700000000002</v>
      </c>
      <c r="AF1111">
        <v>100085.39200000001</v>
      </c>
      <c r="AG1111">
        <v>19.585902976835481</v>
      </c>
      <c r="AH1111">
        <v>79.203999999999994</v>
      </c>
      <c r="AI1111">
        <v>292.00099999999998</v>
      </c>
      <c r="AJ1111">
        <v>100085.61599999999</v>
      </c>
      <c r="AK1111">
        <v>19.219628308779139</v>
      </c>
      <c r="AL1111">
        <v>39.436999999999998</v>
      </c>
      <c r="AM1111">
        <v>291.60599999999999</v>
      </c>
      <c r="AN1111">
        <v>100085.811</v>
      </c>
      <c r="AO1111">
        <v>18.824292346895731</v>
      </c>
    </row>
    <row r="1112" spans="1:41" x14ac:dyDescent="0.3">
      <c r="A1112" s="2">
        <v>38142.857638888891</v>
      </c>
      <c r="B1112">
        <v>17.628</v>
      </c>
      <c r="C1112">
        <v>99638</v>
      </c>
      <c r="D1112">
        <v>20.524000000000001</v>
      </c>
      <c r="E1112">
        <v>99646.846999999994</v>
      </c>
      <c r="F1112">
        <v>6.56</v>
      </c>
      <c r="G1112">
        <v>291.21199999999999</v>
      </c>
      <c r="H1112">
        <v>100086.034</v>
      </c>
      <c r="I1112">
        <v>18.428504281815719</v>
      </c>
      <c r="J1112">
        <v>0</v>
      </c>
      <c r="K1112">
        <v>291.13200000000001</v>
      </c>
      <c r="L1112">
        <v>100086.07799999999</v>
      </c>
      <c r="M1112">
        <v>18.34844024859666</v>
      </c>
      <c r="N1112">
        <v>0</v>
      </c>
      <c r="O1112">
        <v>291.11200000000002</v>
      </c>
      <c r="P1112">
        <v>100086.088</v>
      </c>
      <c r="Q1112">
        <v>18.328423404231611</v>
      </c>
      <c r="R1112">
        <v>0</v>
      </c>
      <c r="S1112">
        <v>291.10899999999998</v>
      </c>
      <c r="T1112">
        <v>100086.09</v>
      </c>
      <c r="U1112">
        <v>18.32542129392942</v>
      </c>
      <c r="V1112">
        <v>0</v>
      </c>
      <c r="W1112">
        <v>291.11399999999998</v>
      </c>
      <c r="X1112">
        <v>100086.087</v>
      </c>
      <c r="Y1112">
        <v>18.330425088719611</v>
      </c>
      <c r="Z1112">
        <v>0</v>
      </c>
      <c r="AA1112">
        <v>291.108</v>
      </c>
      <c r="AB1112">
        <v>100086.09</v>
      </c>
      <c r="AC1112">
        <v>18.324420035221181</v>
      </c>
      <c r="AD1112">
        <v>80.010000000000005</v>
      </c>
      <c r="AE1112">
        <v>292.07400000000001</v>
      </c>
      <c r="AF1112">
        <v>100085.58500000001</v>
      </c>
      <c r="AG1112">
        <v>19.29121393646426</v>
      </c>
      <c r="AH1112">
        <v>79.171000000000006</v>
      </c>
      <c r="AI1112">
        <v>291.95600000000002</v>
      </c>
      <c r="AJ1112">
        <v>100085.656</v>
      </c>
      <c r="AK1112">
        <v>19.173124887736261</v>
      </c>
      <c r="AL1112">
        <v>38.808</v>
      </c>
      <c r="AM1112">
        <v>291.55900000000003</v>
      </c>
      <c r="AN1112">
        <v>100085.853</v>
      </c>
      <c r="AO1112">
        <v>18.775790009395049</v>
      </c>
    </row>
    <row r="1113" spans="1:41" x14ac:dyDescent="0.3">
      <c r="A1113" s="2">
        <v>38142.861111111109</v>
      </c>
      <c r="B1113">
        <v>17.420000000000002</v>
      </c>
      <c r="C1113">
        <v>99636</v>
      </c>
      <c r="D1113">
        <v>20.457999999999998</v>
      </c>
      <c r="E1113">
        <v>99648.611000000004</v>
      </c>
      <c r="F1113">
        <v>6.4779999999999998</v>
      </c>
      <c r="G1113">
        <v>291.166</v>
      </c>
      <c r="H1113">
        <v>100086.073</v>
      </c>
      <c r="I1113">
        <v>18.381002889405519</v>
      </c>
      <c r="J1113">
        <v>0</v>
      </c>
      <c r="K1113">
        <v>291.08499999999998</v>
      </c>
      <c r="L1113">
        <v>100086.117</v>
      </c>
      <c r="M1113">
        <v>18.299937993095451</v>
      </c>
      <c r="N1113">
        <v>0</v>
      </c>
      <c r="O1113">
        <v>291.06400000000002</v>
      </c>
      <c r="P1113">
        <v>100086.128</v>
      </c>
      <c r="Q1113">
        <v>18.27892082551887</v>
      </c>
      <c r="R1113">
        <v>0</v>
      </c>
      <c r="S1113">
        <v>291.06099999999998</v>
      </c>
      <c r="T1113">
        <v>100086.13</v>
      </c>
      <c r="U1113">
        <v>18.275918729797471</v>
      </c>
      <c r="V1113">
        <v>0</v>
      </c>
      <c r="W1113">
        <v>291.06599999999997</v>
      </c>
      <c r="X1113">
        <v>100086.12699999999</v>
      </c>
      <c r="Y1113">
        <v>18.280922500239111</v>
      </c>
      <c r="Z1113">
        <v>0</v>
      </c>
      <c r="AA1113">
        <v>291.06</v>
      </c>
      <c r="AB1113">
        <v>100086.13</v>
      </c>
      <c r="AC1113">
        <v>18.274917476044038</v>
      </c>
      <c r="AD1113">
        <v>79.84</v>
      </c>
      <c r="AE1113">
        <v>291.97000000000003</v>
      </c>
      <c r="AF1113">
        <v>100085.667</v>
      </c>
      <c r="AG1113">
        <v>19.185671618600342</v>
      </c>
      <c r="AH1113">
        <v>79.149000000000001</v>
      </c>
      <c r="AI1113">
        <v>291.916</v>
      </c>
      <c r="AJ1113">
        <v>100085.69</v>
      </c>
      <c r="AK1113">
        <v>19.13162319727428</v>
      </c>
      <c r="AL1113">
        <v>38.375</v>
      </c>
      <c r="AM1113">
        <v>291.517</v>
      </c>
      <c r="AN1113">
        <v>100085.889</v>
      </c>
      <c r="AO1113">
        <v>18.732289431397309</v>
      </c>
    </row>
    <row r="1114" spans="1:41" x14ac:dyDescent="0.3">
      <c r="A1114" s="2">
        <v>38142.864583333343</v>
      </c>
      <c r="B1114">
        <v>17.574000000000002</v>
      </c>
      <c r="C1114">
        <v>99640</v>
      </c>
      <c r="D1114">
        <v>20.478000000000002</v>
      </c>
      <c r="E1114">
        <v>99650.375</v>
      </c>
      <c r="F1114">
        <v>6.375</v>
      </c>
      <c r="G1114">
        <v>291.12599999999998</v>
      </c>
      <c r="H1114">
        <v>100086.103</v>
      </c>
      <c r="I1114">
        <v>18.339501981668381</v>
      </c>
      <c r="J1114">
        <v>0</v>
      </c>
      <c r="K1114">
        <v>291.04399999999998</v>
      </c>
      <c r="L1114">
        <v>100086.148</v>
      </c>
      <c r="M1114">
        <v>18.257437067750629</v>
      </c>
      <c r="N1114">
        <v>0</v>
      </c>
      <c r="O1114">
        <v>291.02199999999999</v>
      </c>
      <c r="P1114">
        <v>100086.16</v>
      </c>
      <c r="Q1114">
        <v>18.235419587301688</v>
      </c>
      <c r="R1114">
        <v>0</v>
      </c>
      <c r="S1114">
        <v>291.01900000000001</v>
      </c>
      <c r="T1114">
        <v>100086.162</v>
      </c>
      <c r="U1114">
        <v>18.232417506263911</v>
      </c>
      <c r="V1114">
        <v>0</v>
      </c>
      <c r="W1114">
        <v>291.02300000000002</v>
      </c>
      <c r="X1114">
        <v>100086.16</v>
      </c>
      <c r="Y1114">
        <v>18.23642083607189</v>
      </c>
      <c r="Z1114">
        <v>0</v>
      </c>
      <c r="AA1114">
        <v>291.01799999999997</v>
      </c>
      <c r="AB1114">
        <v>100086.163</v>
      </c>
      <c r="AC1114">
        <v>18.23141709012145</v>
      </c>
      <c r="AD1114">
        <v>79.731999999999999</v>
      </c>
      <c r="AE1114">
        <v>291.94099999999997</v>
      </c>
      <c r="AF1114">
        <v>100085.694</v>
      </c>
      <c r="AG1114">
        <v>19.15517796862434</v>
      </c>
      <c r="AH1114">
        <v>79.135999999999996</v>
      </c>
      <c r="AI1114">
        <v>291.887</v>
      </c>
      <c r="AJ1114">
        <v>100085.71400000001</v>
      </c>
      <c r="AK1114">
        <v>19.101127309482479</v>
      </c>
      <c r="AL1114">
        <v>37.853000000000002</v>
      </c>
      <c r="AM1114">
        <v>291.483</v>
      </c>
      <c r="AN1114">
        <v>100085.916</v>
      </c>
      <c r="AO1114">
        <v>18.696791782982299</v>
      </c>
    </row>
    <row r="1115" spans="1:41" x14ac:dyDescent="0.3">
      <c r="A1115" s="2">
        <v>38142.868055555547</v>
      </c>
      <c r="B1115">
        <v>17.693999999999999</v>
      </c>
      <c r="C1115">
        <v>99650</v>
      </c>
      <c r="D1115">
        <v>20.43</v>
      </c>
      <c r="E1115">
        <v>99652.138999999996</v>
      </c>
      <c r="F1115">
        <v>6.3049999999999997</v>
      </c>
      <c r="G1115">
        <v>291.09199999999998</v>
      </c>
      <c r="H1115">
        <v>100086.125</v>
      </c>
      <c r="I1115">
        <v>18.30400230494007</v>
      </c>
      <c r="J1115">
        <v>0</v>
      </c>
      <c r="K1115">
        <v>291.00700000000001</v>
      </c>
      <c r="L1115">
        <v>100086.17200000001</v>
      </c>
      <c r="M1115">
        <v>18.218935730952349</v>
      </c>
      <c r="N1115">
        <v>0</v>
      </c>
      <c r="O1115">
        <v>290.98399999999998</v>
      </c>
      <c r="P1115">
        <v>100086.185</v>
      </c>
      <c r="Q1115">
        <v>18.19591794795025</v>
      </c>
      <c r="R1115">
        <v>0</v>
      </c>
      <c r="S1115">
        <v>290.98099999999999</v>
      </c>
      <c r="T1115">
        <v>100086.186</v>
      </c>
      <c r="U1115">
        <v>18.192915049155491</v>
      </c>
      <c r="V1115">
        <v>0</v>
      </c>
      <c r="W1115">
        <v>290.98500000000001</v>
      </c>
      <c r="X1115">
        <v>100086.18399999999</v>
      </c>
      <c r="Y1115">
        <v>18.19691835918832</v>
      </c>
      <c r="Z1115">
        <v>0</v>
      </c>
      <c r="AA1115">
        <v>290.98</v>
      </c>
      <c r="AB1115">
        <v>100086.18700000001</v>
      </c>
      <c r="AC1115">
        <v>18.191914637900311</v>
      </c>
      <c r="AD1115">
        <v>79.67</v>
      </c>
      <c r="AE1115">
        <v>291.91699999999997</v>
      </c>
      <c r="AF1115">
        <v>100085.705</v>
      </c>
      <c r="AG1115">
        <v>19.129677490590382</v>
      </c>
      <c r="AH1115">
        <v>79.134</v>
      </c>
      <c r="AI1115">
        <v>291.86599999999999</v>
      </c>
      <c r="AJ1115">
        <v>100085.728</v>
      </c>
      <c r="AK1115">
        <v>19.07863333455953</v>
      </c>
      <c r="AL1115">
        <v>37.515000000000001</v>
      </c>
      <c r="AM1115">
        <v>291.45499999999998</v>
      </c>
      <c r="AN1115">
        <v>100085.933</v>
      </c>
      <c r="AO1115">
        <v>18.667293627086909</v>
      </c>
    </row>
    <row r="1116" spans="1:41" x14ac:dyDescent="0.3">
      <c r="A1116" s="2">
        <v>38142.871527777781</v>
      </c>
      <c r="B1116">
        <v>17.623999999999999</v>
      </c>
      <c r="C1116">
        <v>99652</v>
      </c>
      <c r="D1116">
        <v>20.361999999999998</v>
      </c>
      <c r="E1116">
        <v>99653.903000000006</v>
      </c>
      <c r="F1116">
        <v>6.218</v>
      </c>
      <c r="G1116">
        <v>291.065</v>
      </c>
      <c r="H1116">
        <v>100086.136</v>
      </c>
      <c r="I1116">
        <v>18.275502511830719</v>
      </c>
      <c r="J1116">
        <v>0</v>
      </c>
      <c r="K1116">
        <v>290.97699999999998</v>
      </c>
      <c r="L1116">
        <v>100086.186</v>
      </c>
      <c r="M1116">
        <v>18.187435143620061</v>
      </c>
      <c r="N1116">
        <v>0</v>
      </c>
      <c r="O1116">
        <v>290.95299999999997</v>
      </c>
      <c r="P1116">
        <v>100086.2</v>
      </c>
      <c r="Q1116">
        <v>18.16341706880451</v>
      </c>
      <c r="R1116">
        <v>0</v>
      </c>
      <c r="S1116">
        <v>290.95</v>
      </c>
      <c r="T1116">
        <v>100086.202</v>
      </c>
      <c r="U1116">
        <v>18.160415017424899</v>
      </c>
      <c r="V1116">
        <v>0</v>
      </c>
      <c r="W1116">
        <v>290.95400000000001</v>
      </c>
      <c r="X1116">
        <v>100086.19899999999</v>
      </c>
      <c r="Y1116">
        <v>18.164417475109531</v>
      </c>
      <c r="Z1116">
        <v>0</v>
      </c>
      <c r="AA1116">
        <v>290.94900000000001</v>
      </c>
      <c r="AB1116">
        <v>100086.202</v>
      </c>
      <c r="AC1116">
        <v>18.159413778672501</v>
      </c>
      <c r="AD1116">
        <v>79.638000000000005</v>
      </c>
      <c r="AE1116">
        <v>291.90199999999999</v>
      </c>
      <c r="AF1116">
        <v>100085.70600000001</v>
      </c>
      <c r="AG1116">
        <v>19.113180072634179</v>
      </c>
      <c r="AH1116">
        <v>79.141000000000005</v>
      </c>
      <c r="AI1116">
        <v>291.85700000000003</v>
      </c>
      <c r="AJ1116">
        <v>100085.728</v>
      </c>
      <c r="AK1116">
        <v>19.068142763252808</v>
      </c>
      <c r="AL1116">
        <v>25.527000000000001</v>
      </c>
      <c r="AM1116">
        <v>291.43700000000001</v>
      </c>
      <c r="AN1116">
        <v>100085.93799999999</v>
      </c>
      <c r="AO1116">
        <v>18.647798160227751</v>
      </c>
    </row>
    <row r="1117" spans="1:41" x14ac:dyDescent="0.3">
      <c r="A1117" s="2">
        <v>38142.875</v>
      </c>
      <c r="B1117">
        <v>17.506</v>
      </c>
      <c r="C1117">
        <v>99652</v>
      </c>
      <c r="D1117">
        <v>20.245999999999999</v>
      </c>
      <c r="E1117">
        <v>99655.667000000001</v>
      </c>
      <c r="F1117">
        <v>5.2889999999999997</v>
      </c>
      <c r="G1117">
        <v>291.04500000000002</v>
      </c>
      <c r="H1117">
        <v>100086.137</v>
      </c>
      <c r="I1117">
        <v>18.254003331932669</v>
      </c>
      <c r="J1117">
        <v>0</v>
      </c>
      <c r="K1117">
        <v>290.95400000000001</v>
      </c>
      <c r="L1117">
        <v>100086.19</v>
      </c>
      <c r="M1117">
        <v>18.162935202840629</v>
      </c>
      <c r="N1117">
        <v>0</v>
      </c>
      <c r="O1117">
        <v>290.928</v>
      </c>
      <c r="P1117">
        <v>100086.205</v>
      </c>
      <c r="Q1117">
        <v>18.13691561340471</v>
      </c>
      <c r="R1117">
        <v>0</v>
      </c>
      <c r="S1117">
        <v>290.92500000000001</v>
      </c>
      <c r="T1117">
        <v>100086.20699999999</v>
      </c>
      <c r="U1117">
        <v>18.133913577036939</v>
      </c>
      <c r="V1117">
        <v>0</v>
      </c>
      <c r="W1117">
        <v>290.928</v>
      </c>
      <c r="X1117">
        <v>100086.204</v>
      </c>
      <c r="Y1117">
        <v>18.136914781041639</v>
      </c>
      <c r="Z1117">
        <v>0</v>
      </c>
      <c r="AA1117">
        <v>290.923</v>
      </c>
      <c r="AB1117">
        <v>100086.20699999999</v>
      </c>
      <c r="AC1117">
        <v>18.13191110964101</v>
      </c>
      <c r="AD1117">
        <v>306.70699999999999</v>
      </c>
      <c r="AE1117">
        <v>291.89400000000001</v>
      </c>
      <c r="AF1117">
        <v>100085.697</v>
      </c>
      <c r="AG1117">
        <v>19.103683114903561</v>
      </c>
      <c r="AH1117">
        <v>306.32600000000002</v>
      </c>
      <c r="AI1117">
        <v>291.85899999999998</v>
      </c>
      <c r="AJ1117">
        <v>100085.715</v>
      </c>
      <c r="AK1117">
        <v>19.068655017079148</v>
      </c>
      <c r="AL1117">
        <v>24.594000000000001</v>
      </c>
      <c r="AM1117">
        <v>291.358</v>
      </c>
      <c r="AN1117">
        <v>100085.961</v>
      </c>
      <c r="AO1117">
        <v>18.567242704122631</v>
      </c>
    </row>
    <row r="1118" spans="1:41" x14ac:dyDescent="0.3">
      <c r="A1118" s="2">
        <v>38142.878472222219</v>
      </c>
      <c r="B1118">
        <v>17.338000000000001</v>
      </c>
      <c r="C1118">
        <v>99652</v>
      </c>
      <c r="D1118">
        <v>20.170000000000002</v>
      </c>
      <c r="E1118">
        <v>99654.513999999996</v>
      </c>
      <c r="F1118">
        <v>5.03</v>
      </c>
      <c r="G1118">
        <v>290.99900000000002</v>
      </c>
      <c r="H1118">
        <v>100086.197</v>
      </c>
      <c r="I1118">
        <v>18.20896064819885</v>
      </c>
      <c r="J1118">
        <v>0</v>
      </c>
      <c r="K1118">
        <v>290.911</v>
      </c>
      <c r="L1118">
        <v>100086.25</v>
      </c>
      <c r="M1118">
        <v>18.120895906548981</v>
      </c>
      <c r="N1118">
        <v>0</v>
      </c>
      <c r="O1118">
        <v>290.88299999999998</v>
      </c>
      <c r="P1118">
        <v>100086.266</v>
      </c>
      <c r="Q1118">
        <v>18.092874582583018</v>
      </c>
      <c r="R1118">
        <v>0</v>
      </c>
      <c r="S1118">
        <v>290.88</v>
      </c>
      <c r="T1118">
        <v>100086.268</v>
      </c>
      <c r="U1118">
        <v>18.089872535499691</v>
      </c>
      <c r="V1118">
        <v>0</v>
      </c>
      <c r="W1118">
        <v>290.88400000000001</v>
      </c>
      <c r="X1118">
        <v>100086.265</v>
      </c>
      <c r="Y1118">
        <v>18.093874987523289</v>
      </c>
      <c r="Z1118">
        <v>0</v>
      </c>
      <c r="AA1118">
        <v>290.87900000000002</v>
      </c>
      <c r="AB1118">
        <v>100086.268</v>
      </c>
      <c r="AC1118">
        <v>18.088871298314132</v>
      </c>
      <c r="AD1118">
        <v>307.92500000000001</v>
      </c>
      <c r="AE1118">
        <v>293.17399999999998</v>
      </c>
      <c r="AF1118">
        <v>100085.19500000001</v>
      </c>
      <c r="AG1118">
        <v>20.385810612573209</v>
      </c>
      <c r="AH1118">
        <v>307.60500000000002</v>
      </c>
      <c r="AI1118">
        <v>293.14800000000002</v>
      </c>
      <c r="AJ1118">
        <v>100085.20600000001</v>
      </c>
      <c r="AK1118">
        <v>20.359787751524379</v>
      </c>
      <c r="AL1118">
        <v>23.875</v>
      </c>
      <c r="AM1118">
        <v>291.29399999999998</v>
      </c>
      <c r="AN1118">
        <v>100086.035</v>
      </c>
      <c r="AO1118">
        <v>18.50419054503061</v>
      </c>
    </row>
    <row r="1119" spans="1:41" x14ac:dyDescent="0.3">
      <c r="A1119" s="2">
        <v>38142.881944444453</v>
      </c>
      <c r="B1119">
        <v>17.373999999999999</v>
      </c>
      <c r="C1119">
        <v>99652</v>
      </c>
      <c r="D1119">
        <v>20.12</v>
      </c>
      <c r="E1119">
        <v>99653.361000000004</v>
      </c>
      <c r="F1119">
        <v>4.9119999999999999</v>
      </c>
      <c r="G1119">
        <v>290.94299999999998</v>
      </c>
      <c r="H1119">
        <v>100086.269</v>
      </c>
      <c r="I1119">
        <v>18.153915242781579</v>
      </c>
      <c r="J1119">
        <v>0</v>
      </c>
      <c r="K1119">
        <v>290.85599999999999</v>
      </c>
      <c r="L1119">
        <v>100086.319</v>
      </c>
      <c r="M1119">
        <v>18.066848927247751</v>
      </c>
      <c r="N1119">
        <v>0</v>
      </c>
      <c r="O1119">
        <v>290.82799999999997</v>
      </c>
      <c r="P1119">
        <v>100086.336</v>
      </c>
      <c r="Q1119">
        <v>18.038828334587951</v>
      </c>
      <c r="R1119">
        <v>0</v>
      </c>
      <c r="S1119">
        <v>290.82499999999999</v>
      </c>
      <c r="T1119">
        <v>100086.338</v>
      </c>
      <c r="U1119">
        <v>18.035826276654351</v>
      </c>
      <c r="V1119">
        <v>0</v>
      </c>
      <c r="W1119">
        <v>290.82900000000001</v>
      </c>
      <c r="X1119">
        <v>100086.336</v>
      </c>
      <c r="Y1119">
        <v>18.03982957528126</v>
      </c>
      <c r="Z1119">
        <v>0</v>
      </c>
      <c r="AA1119">
        <v>290.82400000000001</v>
      </c>
      <c r="AB1119">
        <v>100086.33900000001</v>
      </c>
      <c r="AC1119">
        <v>18.034825868025621</v>
      </c>
      <c r="AD1119">
        <v>77.061999999999998</v>
      </c>
      <c r="AE1119">
        <v>293.66000000000003</v>
      </c>
      <c r="AF1119">
        <v>100084.96</v>
      </c>
      <c r="AG1119">
        <v>20.87318587866946</v>
      </c>
      <c r="AH1119">
        <v>77.003</v>
      </c>
      <c r="AI1119">
        <v>293.64100000000002</v>
      </c>
      <c r="AJ1119">
        <v>100084.966</v>
      </c>
      <c r="AK1119">
        <v>20.854167421126871</v>
      </c>
      <c r="AL1119">
        <v>23.318000000000001</v>
      </c>
      <c r="AM1119">
        <v>291.226</v>
      </c>
      <c r="AN1119">
        <v>100086.11599999999</v>
      </c>
      <c r="AO1119">
        <v>18.43713882187313</v>
      </c>
    </row>
    <row r="1120" spans="1:41" x14ac:dyDescent="0.3">
      <c r="A1120" s="2">
        <v>38142.885416666657</v>
      </c>
      <c r="B1120">
        <v>17.068000000000001</v>
      </c>
      <c r="C1120">
        <v>99652</v>
      </c>
      <c r="D1120">
        <v>20.096</v>
      </c>
      <c r="E1120">
        <v>99652.207999999999</v>
      </c>
      <c r="F1120">
        <v>4.7770000000000001</v>
      </c>
      <c r="G1120">
        <v>290.88499999999999</v>
      </c>
      <c r="H1120">
        <v>100086.344</v>
      </c>
      <c r="I1120">
        <v>18.096869466628679</v>
      </c>
      <c r="J1120">
        <v>0</v>
      </c>
      <c r="K1120">
        <v>290.8</v>
      </c>
      <c r="L1120">
        <v>100086.39200000001</v>
      </c>
      <c r="M1120">
        <v>18.011803660334689</v>
      </c>
      <c r="N1120">
        <v>0</v>
      </c>
      <c r="O1120">
        <v>290.77199999999999</v>
      </c>
      <c r="P1120">
        <v>100086.409</v>
      </c>
      <c r="Q1120">
        <v>17.983782966373379</v>
      </c>
      <c r="R1120">
        <v>0</v>
      </c>
      <c r="S1120">
        <v>290.76900000000001</v>
      </c>
      <c r="T1120">
        <v>100086.41</v>
      </c>
      <c r="U1120">
        <v>17.980780065642701</v>
      </c>
      <c r="V1120">
        <v>0</v>
      </c>
      <c r="W1120">
        <v>290.77199999999999</v>
      </c>
      <c r="X1120">
        <v>100086.408</v>
      </c>
      <c r="Y1120">
        <v>17.983782134449601</v>
      </c>
      <c r="Z1120">
        <v>0</v>
      </c>
      <c r="AA1120">
        <v>290.767</v>
      </c>
      <c r="AB1120">
        <v>100086.41099999999</v>
      </c>
      <c r="AC1120">
        <v>17.978778409115819</v>
      </c>
      <c r="AD1120">
        <v>76.546999999999997</v>
      </c>
      <c r="AE1120">
        <v>292.32</v>
      </c>
      <c r="AF1120">
        <v>100085.55100000001</v>
      </c>
      <c r="AG1120">
        <v>19.532991418798929</v>
      </c>
      <c r="AH1120">
        <v>76.495999999999995</v>
      </c>
      <c r="AI1120">
        <v>292.30599999999998</v>
      </c>
      <c r="AJ1120">
        <v>100085.557</v>
      </c>
      <c r="AK1120">
        <v>19.51897905205902</v>
      </c>
      <c r="AL1120">
        <v>22.69</v>
      </c>
      <c r="AM1120">
        <v>291.16000000000003</v>
      </c>
      <c r="AN1120">
        <v>100086.197</v>
      </c>
      <c r="AO1120">
        <v>18.37208911859074</v>
      </c>
    </row>
    <row r="1121" spans="1:41" x14ac:dyDescent="0.3">
      <c r="A1121" s="2">
        <v>38142.888888888891</v>
      </c>
      <c r="B1121">
        <v>16.824000000000002</v>
      </c>
      <c r="C1121">
        <v>99650</v>
      </c>
      <c r="D1121">
        <v>20.064</v>
      </c>
      <c r="E1121">
        <v>99651.055999999997</v>
      </c>
      <c r="F1121">
        <v>4.6669999999999998</v>
      </c>
      <c r="G1121">
        <v>290.82499999999999</v>
      </c>
      <c r="H1121">
        <v>100086.41800000001</v>
      </c>
      <c r="I1121">
        <v>18.037819133066531</v>
      </c>
      <c r="J1121">
        <v>0</v>
      </c>
      <c r="K1121">
        <v>290.74400000000003</v>
      </c>
      <c r="L1121">
        <v>100086.465</v>
      </c>
      <c r="M1121">
        <v>17.956757178175788</v>
      </c>
      <c r="N1121">
        <v>0</v>
      </c>
      <c r="O1121">
        <v>290.71499999999997</v>
      </c>
      <c r="P1121">
        <v>100086.481</v>
      </c>
      <c r="Q1121">
        <v>17.92773430349456</v>
      </c>
      <c r="R1121">
        <v>0</v>
      </c>
      <c r="S1121">
        <v>290.71199999999999</v>
      </c>
      <c r="T1121">
        <v>100086.48299999999</v>
      </c>
      <c r="U1121">
        <v>17.924732223808519</v>
      </c>
      <c r="V1121">
        <v>0</v>
      </c>
      <c r="W1121">
        <v>290.71600000000001</v>
      </c>
      <c r="X1121">
        <v>100086.481</v>
      </c>
      <c r="Y1121">
        <v>17.928735551226229</v>
      </c>
      <c r="Z1121">
        <v>0</v>
      </c>
      <c r="AA1121">
        <v>290.71100000000001</v>
      </c>
      <c r="AB1121">
        <v>100086.48299999999</v>
      </c>
      <c r="AC1121">
        <v>17.92373097607123</v>
      </c>
      <c r="AD1121">
        <v>76.218999999999994</v>
      </c>
      <c r="AE1121">
        <v>291.75400000000002</v>
      </c>
      <c r="AF1121">
        <v>100085.924</v>
      </c>
      <c r="AG1121">
        <v>18.967565747970241</v>
      </c>
      <c r="AH1121">
        <v>76.177999999999997</v>
      </c>
      <c r="AI1121">
        <v>291.745</v>
      </c>
      <c r="AJ1121">
        <v>100085.929</v>
      </c>
      <c r="AK1121">
        <v>18.958558706294301</v>
      </c>
      <c r="AL1121">
        <v>22.164000000000001</v>
      </c>
      <c r="AM1121">
        <v>291.09199999999998</v>
      </c>
      <c r="AN1121">
        <v>100086.277</v>
      </c>
      <c r="AO1121">
        <v>18.305034798505289</v>
      </c>
    </row>
    <row r="1122" spans="1:41" x14ac:dyDescent="0.3">
      <c r="A1122" s="2">
        <v>38142.892361111109</v>
      </c>
      <c r="B1122">
        <v>16.745999999999999</v>
      </c>
      <c r="C1122">
        <v>99654</v>
      </c>
      <c r="D1122">
        <v>20.026</v>
      </c>
      <c r="E1122">
        <v>99649.903000000006</v>
      </c>
      <c r="F1122">
        <v>4.5410000000000004</v>
      </c>
      <c r="G1122">
        <v>290.76799999999997</v>
      </c>
      <c r="H1122">
        <v>100086.49099999999</v>
      </c>
      <c r="I1122">
        <v>17.98177214840479</v>
      </c>
      <c r="J1122">
        <v>0</v>
      </c>
      <c r="K1122">
        <v>290.68900000000002</v>
      </c>
      <c r="L1122">
        <v>100086.53599999999</v>
      </c>
      <c r="M1122">
        <v>17.902710739698762</v>
      </c>
      <c r="N1122">
        <v>0</v>
      </c>
      <c r="O1122">
        <v>290.661</v>
      </c>
      <c r="P1122">
        <v>100086.552</v>
      </c>
      <c r="Q1122">
        <v>17.874689011809039</v>
      </c>
      <c r="R1122">
        <v>0</v>
      </c>
      <c r="S1122">
        <v>290.65800000000002</v>
      </c>
      <c r="T1122">
        <v>100086.554</v>
      </c>
      <c r="U1122">
        <v>17.871686921269319</v>
      </c>
      <c r="V1122">
        <v>0</v>
      </c>
      <c r="W1122">
        <v>290.661</v>
      </c>
      <c r="X1122">
        <v>100086.552</v>
      </c>
      <c r="Y1122">
        <v>17.874689011809039</v>
      </c>
      <c r="Z1122">
        <v>0</v>
      </c>
      <c r="AA1122">
        <v>290.65699999999998</v>
      </c>
      <c r="AB1122">
        <v>100086.55499999999</v>
      </c>
      <c r="AC1122">
        <v>17.870686501614902</v>
      </c>
      <c r="AD1122">
        <v>76.003</v>
      </c>
      <c r="AE1122">
        <v>291.59500000000003</v>
      </c>
      <c r="AF1122">
        <v>100086.08</v>
      </c>
      <c r="AG1122">
        <v>18.809463895207099</v>
      </c>
      <c r="AH1122">
        <v>75.966999999999999</v>
      </c>
      <c r="AI1122">
        <v>291.58499999999998</v>
      </c>
      <c r="AJ1122">
        <v>100086.08500000001</v>
      </c>
      <c r="AK1122">
        <v>18.799455567517331</v>
      </c>
      <c r="AL1122">
        <v>21.544</v>
      </c>
      <c r="AM1122">
        <v>291.02699999999999</v>
      </c>
      <c r="AN1122">
        <v>100086.355</v>
      </c>
      <c r="AO1122">
        <v>18.24098293485736</v>
      </c>
    </row>
    <row r="1123" spans="1:41" x14ac:dyDescent="0.3">
      <c r="A1123" s="2">
        <v>38142.895833333343</v>
      </c>
      <c r="B1123">
        <v>16.78</v>
      </c>
      <c r="C1123">
        <v>99658</v>
      </c>
      <c r="D1123">
        <v>19.972000000000001</v>
      </c>
      <c r="E1123">
        <v>99648.75</v>
      </c>
      <c r="F1123">
        <v>4.4409999999999998</v>
      </c>
      <c r="G1123">
        <v>290.714</v>
      </c>
      <c r="H1123">
        <v>100086.56200000001</v>
      </c>
      <c r="I1123">
        <v>17.928726877178519</v>
      </c>
      <c r="J1123">
        <v>0</v>
      </c>
      <c r="K1123">
        <v>290.637</v>
      </c>
      <c r="L1123">
        <v>100086.605</v>
      </c>
      <c r="M1123">
        <v>17.851666030172051</v>
      </c>
      <c r="N1123">
        <v>0</v>
      </c>
      <c r="O1123">
        <v>290.61</v>
      </c>
      <c r="P1123">
        <v>100086.621</v>
      </c>
      <c r="Q1123">
        <v>17.82464545639726</v>
      </c>
      <c r="R1123">
        <v>0</v>
      </c>
      <c r="S1123">
        <v>290.60700000000003</v>
      </c>
      <c r="T1123">
        <v>100086.62300000001</v>
      </c>
      <c r="U1123">
        <v>17.821643355038191</v>
      </c>
      <c r="V1123">
        <v>0</v>
      </c>
      <c r="W1123">
        <v>290.61</v>
      </c>
      <c r="X1123">
        <v>100086.621</v>
      </c>
      <c r="Y1123">
        <v>17.82464545639726</v>
      </c>
      <c r="Z1123">
        <v>0</v>
      </c>
      <c r="AA1123">
        <v>290.60500000000002</v>
      </c>
      <c r="AB1123">
        <v>100086.62300000001</v>
      </c>
      <c r="AC1123">
        <v>17.819640845509131</v>
      </c>
      <c r="AD1123">
        <v>75.852999999999994</v>
      </c>
      <c r="AE1123">
        <v>291.55700000000002</v>
      </c>
      <c r="AF1123">
        <v>100086.15</v>
      </c>
      <c r="AG1123">
        <v>18.772440815084849</v>
      </c>
      <c r="AH1123">
        <v>75.822000000000003</v>
      </c>
      <c r="AI1123">
        <v>291.54899999999998</v>
      </c>
      <c r="AJ1123">
        <v>100086.15399999999</v>
      </c>
      <c r="AK1123">
        <v>18.764434124421651</v>
      </c>
      <c r="AL1123">
        <v>21.059000000000001</v>
      </c>
      <c r="AM1123">
        <v>290.96499999999997</v>
      </c>
      <c r="AN1123">
        <v>100086.429</v>
      </c>
      <c r="AO1123">
        <v>18.17993105893623</v>
      </c>
    </row>
    <row r="1124" spans="1:41" x14ac:dyDescent="0.3">
      <c r="A1124" s="2">
        <v>38142.899305555547</v>
      </c>
      <c r="B1124">
        <v>16.681999999999999</v>
      </c>
      <c r="C1124">
        <v>99658</v>
      </c>
      <c r="D1124">
        <v>19.920000000000002</v>
      </c>
      <c r="E1124">
        <v>99647.596999999994</v>
      </c>
      <c r="F1124">
        <v>4.3289999999999997</v>
      </c>
      <c r="G1124">
        <v>290.66399999999999</v>
      </c>
      <c r="H1124">
        <v>100086.629</v>
      </c>
      <c r="I1124">
        <v>17.879682946792851</v>
      </c>
      <c r="J1124">
        <v>0</v>
      </c>
      <c r="K1124">
        <v>290.589</v>
      </c>
      <c r="L1124">
        <v>100086.671</v>
      </c>
      <c r="M1124">
        <v>17.804623508872002</v>
      </c>
      <c r="N1124">
        <v>0</v>
      </c>
      <c r="O1124">
        <v>290.56200000000001</v>
      </c>
      <c r="P1124">
        <v>100086.68700000001</v>
      </c>
      <c r="Q1124">
        <v>17.777602838377849</v>
      </c>
      <c r="R1124">
        <v>0</v>
      </c>
      <c r="S1124">
        <v>290.55900000000003</v>
      </c>
      <c r="T1124">
        <v>100086.68799999999</v>
      </c>
      <c r="U1124">
        <v>17.774599894918481</v>
      </c>
      <c r="V1124">
        <v>0</v>
      </c>
      <c r="W1124">
        <v>290.56200000000001</v>
      </c>
      <c r="X1124">
        <v>100086.68700000001</v>
      </c>
      <c r="Y1124">
        <v>17.777602838377849</v>
      </c>
      <c r="Z1124">
        <v>0</v>
      </c>
      <c r="AA1124">
        <v>290.55799999999999</v>
      </c>
      <c r="AB1124">
        <v>100086.689</v>
      </c>
      <c r="AC1124">
        <v>17.77359946797543</v>
      </c>
      <c r="AD1124">
        <v>75.724000000000004</v>
      </c>
      <c r="AE1124">
        <v>291.52699999999999</v>
      </c>
      <c r="AF1124">
        <v>100086.202</v>
      </c>
      <c r="AG1124">
        <v>18.74341252432777</v>
      </c>
      <c r="AH1124">
        <v>75.694999999999993</v>
      </c>
      <c r="AI1124">
        <v>291.51900000000001</v>
      </c>
      <c r="AJ1124">
        <v>100086.20600000001</v>
      </c>
      <c r="AK1124">
        <v>18.735405805633771</v>
      </c>
      <c r="AL1124">
        <v>20.516999999999999</v>
      </c>
      <c r="AM1124">
        <v>290.90899999999999</v>
      </c>
      <c r="AN1124">
        <v>100086.5</v>
      </c>
      <c r="AO1124">
        <v>18.124883810055</v>
      </c>
    </row>
    <row r="1125" spans="1:41" x14ac:dyDescent="0.3">
      <c r="A1125" s="2">
        <v>38142.902777777781</v>
      </c>
      <c r="B1125">
        <v>16.524000000000001</v>
      </c>
      <c r="C1125">
        <v>99656</v>
      </c>
      <c r="D1125">
        <v>19.829999999999998</v>
      </c>
      <c r="E1125">
        <v>99646.444000000003</v>
      </c>
      <c r="F1125">
        <v>4.24</v>
      </c>
      <c r="G1125">
        <v>290.61799999999999</v>
      </c>
      <c r="H1125">
        <v>100086.693</v>
      </c>
      <c r="I1125">
        <v>17.834641232485179</v>
      </c>
      <c r="J1125">
        <v>0</v>
      </c>
      <c r="K1125">
        <v>290.54500000000002</v>
      </c>
      <c r="L1125">
        <v>100086.734</v>
      </c>
      <c r="M1125">
        <v>17.761583219033071</v>
      </c>
      <c r="N1125">
        <v>0</v>
      </c>
      <c r="O1125">
        <v>290.51799999999997</v>
      </c>
      <c r="P1125">
        <v>100086.75</v>
      </c>
      <c r="Q1125">
        <v>17.734562452233259</v>
      </c>
      <c r="R1125">
        <v>0</v>
      </c>
      <c r="S1125">
        <v>290.51499999999999</v>
      </c>
      <c r="T1125">
        <v>100086.751</v>
      </c>
      <c r="U1125">
        <v>17.731559498169421</v>
      </c>
      <c r="V1125">
        <v>0</v>
      </c>
      <c r="W1125">
        <v>290.51799999999997</v>
      </c>
      <c r="X1125">
        <v>100086.749</v>
      </c>
      <c r="Y1125">
        <v>17.734561621024451</v>
      </c>
      <c r="Z1125">
        <v>0</v>
      </c>
      <c r="AA1125">
        <v>290.51400000000001</v>
      </c>
      <c r="AB1125">
        <v>100086.75199999999</v>
      </c>
      <c r="AC1125">
        <v>17.730559067609139</v>
      </c>
      <c r="AD1125">
        <v>75.603999999999999</v>
      </c>
      <c r="AE1125">
        <v>291.48</v>
      </c>
      <c r="AF1125">
        <v>100086.261</v>
      </c>
      <c r="AG1125">
        <v>18.697368452528</v>
      </c>
      <c r="AH1125">
        <v>75.578999999999994</v>
      </c>
      <c r="AI1125">
        <v>291.47300000000001</v>
      </c>
      <c r="AJ1125">
        <v>100086.265</v>
      </c>
      <c r="AK1125">
        <v>18.690362965814931</v>
      </c>
      <c r="AL1125">
        <v>20.11</v>
      </c>
      <c r="AM1125">
        <v>290.85500000000002</v>
      </c>
      <c r="AN1125">
        <v>100086.568</v>
      </c>
      <c r="AO1125">
        <v>18.071836207987811</v>
      </c>
    </row>
    <row r="1126" spans="1:41" x14ac:dyDescent="0.3">
      <c r="A1126" s="2">
        <v>38142.90625</v>
      </c>
      <c r="B1126">
        <v>16.556000000000001</v>
      </c>
      <c r="C1126">
        <v>99660</v>
      </c>
      <c r="D1126">
        <v>19.78</v>
      </c>
      <c r="E1126">
        <v>99645.292000000001</v>
      </c>
      <c r="F1126">
        <v>4.1379999999999999</v>
      </c>
      <c r="G1126">
        <v>290.57400000000001</v>
      </c>
      <c r="H1126">
        <v>100086.755</v>
      </c>
      <c r="I1126">
        <v>17.7915992435282</v>
      </c>
      <c r="J1126">
        <v>0</v>
      </c>
      <c r="K1126">
        <v>290.50400000000002</v>
      </c>
      <c r="L1126">
        <v>100086.795</v>
      </c>
      <c r="M1126">
        <v>17.721543934807979</v>
      </c>
      <c r="N1126">
        <v>0</v>
      </c>
      <c r="O1126">
        <v>290.47699999999998</v>
      </c>
      <c r="P1126">
        <v>100086.81</v>
      </c>
      <c r="Q1126">
        <v>17.694522240976941</v>
      </c>
      <c r="R1126">
        <v>0</v>
      </c>
      <c r="S1126">
        <v>290.47500000000002</v>
      </c>
      <c r="T1126">
        <v>100086.811</v>
      </c>
      <c r="U1126">
        <v>17.69252054159119</v>
      </c>
      <c r="V1126">
        <v>0</v>
      </c>
      <c r="W1126">
        <v>290.47800000000001</v>
      </c>
      <c r="X1126">
        <v>100086.81</v>
      </c>
      <c r="Y1126">
        <v>17.695523506213931</v>
      </c>
      <c r="Z1126">
        <v>0</v>
      </c>
      <c r="AA1126">
        <v>290.47300000000001</v>
      </c>
      <c r="AB1126">
        <v>100086.81200000001</v>
      </c>
      <c r="AC1126">
        <v>17.69051884219391</v>
      </c>
      <c r="AD1126">
        <v>75.494</v>
      </c>
      <c r="AE1126">
        <v>291.42700000000002</v>
      </c>
      <c r="AF1126">
        <v>100086.326</v>
      </c>
      <c r="AG1126">
        <v>18.64532065042863</v>
      </c>
      <c r="AH1126">
        <v>75.47</v>
      </c>
      <c r="AI1126">
        <v>291.42</v>
      </c>
      <c r="AJ1126">
        <v>100086.33</v>
      </c>
      <c r="AK1126">
        <v>18.63831513864244</v>
      </c>
      <c r="AL1126">
        <v>19.648</v>
      </c>
      <c r="AM1126">
        <v>290.80500000000001</v>
      </c>
      <c r="AN1126">
        <v>100086.633</v>
      </c>
      <c r="AO1126">
        <v>18.022789968892599</v>
      </c>
    </row>
    <row r="1127" spans="1:41" x14ac:dyDescent="0.3">
      <c r="A1127" s="2">
        <v>38142.909722222219</v>
      </c>
      <c r="B1127">
        <v>16.524000000000001</v>
      </c>
      <c r="C1127">
        <v>99662</v>
      </c>
      <c r="D1127">
        <v>19.73</v>
      </c>
      <c r="E1127">
        <v>99644.138999999996</v>
      </c>
      <c r="F1127">
        <v>4.0579999999999998</v>
      </c>
      <c r="G1127">
        <v>290.53399999999999</v>
      </c>
      <c r="H1127">
        <v>100086.814</v>
      </c>
      <c r="I1127">
        <v>17.75256037768975</v>
      </c>
      <c r="J1127">
        <v>0</v>
      </c>
      <c r="K1127">
        <v>290.46499999999997</v>
      </c>
      <c r="L1127">
        <v>100086.853</v>
      </c>
      <c r="M1127">
        <v>17.683505258338581</v>
      </c>
      <c r="N1127">
        <v>0</v>
      </c>
      <c r="O1127">
        <v>290.44</v>
      </c>
      <c r="P1127">
        <v>100086.867</v>
      </c>
      <c r="Q1127">
        <v>17.65848517536654</v>
      </c>
      <c r="R1127">
        <v>0</v>
      </c>
      <c r="S1127">
        <v>290.43700000000001</v>
      </c>
      <c r="T1127">
        <v>100086.86900000001</v>
      </c>
      <c r="U1127">
        <v>17.655483031189419</v>
      </c>
      <c r="V1127">
        <v>0</v>
      </c>
      <c r="W1127">
        <v>290.44</v>
      </c>
      <c r="X1127">
        <v>100086.867</v>
      </c>
      <c r="Y1127">
        <v>17.65848517536654</v>
      </c>
      <c r="Z1127">
        <v>0</v>
      </c>
      <c r="AA1127">
        <v>290.43599999999998</v>
      </c>
      <c r="AB1127">
        <v>100086.86900000001</v>
      </c>
      <c r="AC1127">
        <v>17.65448176247008</v>
      </c>
      <c r="AD1127">
        <v>75.39</v>
      </c>
      <c r="AE1127">
        <v>291.37200000000001</v>
      </c>
      <c r="AF1127">
        <v>100086.393</v>
      </c>
      <c r="AG1127">
        <v>18.591272462348851</v>
      </c>
      <c r="AH1127">
        <v>75.367999999999995</v>
      </c>
      <c r="AI1127">
        <v>291.36599999999999</v>
      </c>
      <c r="AJ1127">
        <v>100086.39599999999</v>
      </c>
      <c r="AK1127">
        <v>18.585267359132331</v>
      </c>
      <c r="AL1127">
        <v>19.306999999999999</v>
      </c>
      <c r="AM1127">
        <v>290.75799999999998</v>
      </c>
      <c r="AN1127">
        <v>100086.696</v>
      </c>
      <c r="AO1127">
        <v>17.976746371258169</v>
      </c>
    </row>
    <row r="1128" spans="1:41" x14ac:dyDescent="0.3">
      <c r="A1128" s="2">
        <v>38142.913194444453</v>
      </c>
      <c r="B1128">
        <v>16.434000000000001</v>
      </c>
      <c r="C1128">
        <v>99662</v>
      </c>
      <c r="D1128">
        <v>19.652000000000001</v>
      </c>
      <c r="E1128">
        <v>99642.986000000004</v>
      </c>
      <c r="F1128">
        <v>3.9649999999999999</v>
      </c>
      <c r="G1128">
        <v>290.495</v>
      </c>
      <c r="H1128">
        <v>100086.871</v>
      </c>
      <c r="I1128">
        <v>17.71452085763519</v>
      </c>
      <c r="J1128">
        <v>0</v>
      </c>
      <c r="K1128">
        <v>290.42899999999997</v>
      </c>
      <c r="L1128">
        <v>100086.908</v>
      </c>
      <c r="M1128">
        <v>17.648467648664049</v>
      </c>
      <c r="N1128">
        <v>0</v>
      </c>
      <c r="O1128">
        <v>290.404</v>
      </c>
      <c r="P1128">
        <v>100086.92200000001</v>
      </c>
      <c r="Q1128">
        <v>17.62344747751041</v>
      </c>
      <c r="R1128">
        <v>0</v>
      </c>
      <c r="S1128">
        <v>290.40199999999999</v>
      </c>
      <c r="T1128">
        <v>100086.924</v>
      </c>
      <c r="U1128">
        <v>17.621446594909511</v>
      </c>
      <c r="V1128">
        <v>0</v>
      </c>
      <c r="W1128">
        <v>290.40499999999997</v>
      </c>
      <c r="X1128">
        <v>100086.92200000001</v>
      </c>
      <c r="Y1128">
        <v>17.62444874969492</v>
      </c>
      <c r="Z1128">
        <v>0</v>
      </c>
      <c r="AA1128">
        <v>290.39999999999998</v>
      </c>
      <c r="AB1128">
        <v>100086.925</v>
      </c>
      <c r="AC1128">
        <v>17.619444881407329</v>
      </c>
      <c r="AD1128">
        <v>75.292000000000002</v>
      </c>
      <c r="AE1128">
        <v>291.322</v>
      </c>
      <c r="AF1128">
        <v>100086.45600000001</v>
      </c>
      <c r="AG1128">
        <v>18.542226923638509</v>
      </c>
      <c r="AH1128">
        <v>75.272000000000006</v>
      </c>
      <c r="AI1128">
        <v>291.31599999999997</v>
      </c>
      <c r="AJ1128">
        <v>100086.459</v>
      </c>
      <c r="AK1128">
        <v>18.53622179903692</v>
      </c>
      <c r="AL1128">
        <v>3.1709999999999998</v>
      </c>
      <c r="AM1128">
        <v>290.714</v>
      </c>
      <c r="AN1128">
        <v>100086.75599999999</v>
      </c>
      <c r="AO1128">
        <v>17.93370377968705</v>
      </c>
    </row>
    <row r="1129" spans="1:41" x14ac:dyDescent="0.3">
      <c r="A1129" s="2">
        <v>38142.916666666657</v>
      </c>
      <c r="B1129">
        <v>16.385999999999999</v>
      </c>
      <c r="C1129">
        <v>99658</v>
      </c>
      <c r="D1129">
        <v>19.565999999999999</v>
      </c>
      <c r="E1129">
        <v>99641.832999999999</v>
      </c>
      <c r="F1129">
        <v>3.18</v>
      </c>
      <c r="G1129">
        <v>290.45999999999998</v>
      </c>
      <c r="H1129">
        <v>100086.92600000001</v>
      </c>
      <c r="I1129">
        <v>17.680484520972811</v>
      </c>
      <c r="J1129">
        <v>0</v>
      </c>
      <c r="K1129">
        <v>290.39600000000002</v>
      </c>
      <c r="L1129">
        <v>100086.962</v>
      </c>
      <c r="M1129">
        <v>17.61643279966216</v>
      </c>
      <c r="N1129">
        <v>0</v>
      </c>
      <c r="O1129">
        <v>290.37099999999998</v>
      </c>
      <c r="P1129">
        <v>100086.97500000001</v>
      </c>
      <c r="Q1129">
        <v>17.591411709719409</v>
      </c>
      <c r="R1129">
        <v>0</v>
      </c>
      <c r="S1129">
        <v>290.36900000000003</v>
      </c>
      <c r="T1129">
        <v>100086.977</v>
      </c>
      <c r="U1129">
        <v>17.589410820004101</v>
      </c>
      <c r="V1129">
        <v>0</v>
      </c>
      <c r="W1129">
        <v>290.37200000000001</v>
      </c>
      <c r="X1129">
        <v>100086.97500000001</v>
      </c>
      <c r="Y1129">
        <v>17.592412985369211</v>
      </c>
      <c r="Z1129">
        <v>0</v>
      </c>
      <c r="AA1129">
        <v>290.36799999999999</v>
      </c>
      <c r="AB1129">
        <v>100086.977</v>
      </c>
      <c r="AC1129">
        <v>17.588409544348512</v>
      </c>
      <c r="AD1129">
        <v>19.257999999999999</v>
      </c>
      <c r="AE1129">
        <v>291.27499999999998</v>
      </c>
      <c r="AF1129">
        <v>100086.51700000001</v>
      </c>
      <c r="AG1129">
        <v>18.49618320649267</v>
      </c>
      <c r="AH1129">
        <v>19.251999999999999</v>
      </c>
      <c r="AI1129">
        <v>291.26900000000001</v>
      </c>
      <c r="AJ1129">
        <v>100086.52</v>
      </c>
      <c r="AK1129">
        <v>18.490178060565999</v>
      </c>
      <c r="AL1129">
        <v>3.1709999999999998</v>
      </c>
      <c r="AM1129">
        <v>290.57299999999998</v>
      </c>
      <c r="AN1129">
        <v>100086.856</v>
      </c>
      <c r="AO1129">
        <v>17.79357045721736</v>
      </c>
    </row>
    <row r="1130" spans="1:41" x14ac:dyDescent="0.3">
      <c r="A1130" s="2">
        <v>38142.920138888891</v>
      </c>
      <c r="B1130">
        <v>16.501999999999999</v>
      </c>
      <c r="C1130">
        <v>99656</v>
      </c>
      <c r="D1130">
        <v>19.457999999999998</v>
      </c>
      <c r="E1130">
        <v>99639.167000000001</v>
      </c>
      <c r="F1130">
        <v>2.8159999999999998</v>
      </c>
      <c r="G1130">
        <v>290.41000000000003</v>
      </c>
      <c r="H1130">
        <v>100087.008</v>
      </c>
      <c r="I1130">
        <v>17.63271401936942</v>
      </c>
      <c r="J1130">
        <v>0</v>
      </c>
      <c r="K1130">
        <v>290.35300000000001</v>
      </c>
      <c r="L1130">
        <v>100087.03999999999</v>
      </c>
      <c r="M1130">
        <v>17.57566744928846</v>
      </c>
      <c r="N1130">
        <v>0</v>
      </c>
      <c r="O1130">
        <v>290.33</v>
      </c>
      <c r="P1130">
        <v>100087.053</v>
      </c>
      <c r="Q1130">
        <v>17.552648727762229</v>
      </c>
      <c r="R1130">
        <v>0</v>
      </c>
      <c r="S1130">
        <v>290.327</v>
      </c>
      <c r="T1130">
        <v>100087.054</v>
      </c>
      <c r="U1130">
        <v>17.549645707835001</v>
      </c>
      <c r="V1130">
        <v>0</v>
      </c>
      <c r="W1130">
        <v>290.33</v>
      </c>
      <c r="X1130">
        <v>100087.053</v>
      </c>
      <c r="Y1130">
        <v>17.552648727762229</v>
      </c>
      <c r="Z1130">
        <v>0</v>
      </c>
      <c r="AA1130">
        <v>290.32600000000002</v>
      </c>
      <c r="AB1130">
        <v>100087.05499999999</v>
      </c>
      <c r="AC1130">
        <v>17.54864525497209</v>
      </c>
      <c r="AD1130">
        <v>19.238</v>
      </c>
      <c r="AE1130">
        <v>290.89499999999998</v>
      </c>
      <c r="AF1130">
        <v>100086.742</v>
      </c>
      <c r="AG1130">
        <v>18.118115078537471</v>
      </c>
      <c r="AH1130">
        <v>19.231999999999999</v>
      </c>
      <c r="AI1130">
        <v>290.89</v>
      </c>
      <c r="AJ1130">
        <v>100086.74400000001</v>
      </c>
      <c r="AK1130">
        <v>18.113110329892489</v>
      </c>
      <c r="AL1130">
        <v>3.1709999999999998</v>
      </c>
      <c r="AM1130">
        <v>290.48599999999999</v>
      </c>
      <c r="AN1130">
        <v>100086.96400000001</v>
      </c>
      <c r="AO1130">
        <v>17.70877498838718</v>
      </c>
    </row>
    <row r="1131" spans="1:41" x14ac:dyDescent="0.3">
      <c r="A1131" s="2">
        <v>38142.923611111109</v>
      </c>
      <c r="B1131">
        <v>16.442</v>
      </c>
      <c r="C1131">
        <v>99650</v>
      </c>
      <c r="D1131">
        <v>19.448</v>
      </c>
      <c r="E1131">
        <v>99636.5</v>
      </c>
      <c r="F1131">
        <v>2.7109999999999999</v>
      </c>
      <c r="G1131">
        <v>290.34899999999999</v>
      </c>
      <c r="H1131">
        <v>100087.101</v>
      </c>
      <c r="I1131">
        <v>17.573938574038149</v>
      </c>
      <c r="J1131">
        <v>0</v>
      </c>
      <c r="K1131">
        <v>290.29899999999998</v>
      </c>
      <c r="L1131">
        <v>100087.128</v>
      </c>
      <c r="M1131">
        <v>17.523896433460148</v>
      </c>
      <c r="N1131">
        <v>0</v>
      </c>
      <c r="O1131">
        <v>290.27600000000001</v>
      </c>
      <c r="P1131">
        <v>100087.141</v>
      </c>
      <c r="Q1131">
        <v>17.500877527910632</v>
      </c>
      <c r="R1131">
        <v>0</v>
      </c>
      <c r="S1131">
        <v>290.274</v>
      </c>
      <c r="T1131">
        <v>100087.14200000001</v>
      </c>
      <c r="U1131">
        <v>17.498875775538689</v>
      </c>
      <c r="V1131">
        <v>0</v>
      </c>
      <c r="W1131">
        <v>290.27600000000001</v>
      </c>
      <c r="X1131">
        <v>100087.141</v>
      </c>
      <c r="Y1131">
        <v>17.500877527910632</v>
      </c>
      <c r="Z1131">
        <v>0</v>
      </c>
      <c r="AA1131">
        <v>290.27199999999999</v>
      </c>
      <c r="AB1131">
        <v>100087.143</v>
      </c>
      <c r="AC1131">
        <v>17.496874023155161</v>
      </c>
      <c r="AD1131">
        <v>19.239000000000001</v>
      </c>
      <c r="AE1131">
        <v>290.71199999999999</v>
      </c>
      <c r="AF1131">
        <v>100086.91</v>
      </c>
      <c r="AG1131">
        <v>17.937248458441388</v>
      </c>
      <c r="AH1131">
        <v>19.233000000000001</v>
      </c>
      <c r="AI1131">
        <v>290.70699999999999</v>
      </c>
      <c r="AJ1131">
        <v>100086.913</v>
      </c>
      <c r="AK1131">
        <v>17.932244499802891</v>
      </c>
      <c r="AL1131">
        <v>3.1709999999999998</v>
      </c>
      <c r="AM1131">
        <v>290.40600000000001</v>
      </c>
      <c r="AN1131">
        <v>100087.069</v>
      </c>
      <c r="AO1131">
        <v>17.630985591158211</v>
      </c>
    </row>
    <row r="1132" spans="1:41" x14ac:dyDescent="0.3">
      <c r="A1132" s="2">
        <v>38142.927083333343</v>
      </c>
      <c r="B1132">
        <v>16.588000000000001</v>
      </c>
      <c r="C1132">
        <v>99648</v>
      </c>
      <c r="D1132">
        <v>19.425999999999998</v>
      </c>
      <c r="E1132">
        <v>99633.832999999999</v>
      </c>
      <c r="F1132">
        <v>2.59</v>
      </c>
      <c r="G1132">
        <v>290.28100000000001</v>
      </c>
      <c r="H1132">
        <v>100087.198</v>
      </c>
      <c r="I1132">
        <v>17.5081564661653</v>
      </c>
      <c r="J1132">
        <v>0</v>
      </c>
      <c r="K1132">
        <v>290.23500000000001</v>
      </c>
      <c r="L1132">
        <v>100087.223</v>
      </c>
      <c r="M1132">
        <v>17.462117459918719</v>
      </c>
      <c r="N1132">
        <v>0</v>
      </c>
      <c r="O1132">
        <v>290.21300000000002</v>
      </c>
      <c r="P1132">
        <v>100087.234</v>
      </c>
      <c r="Q1132">
        <v>17.440098008169169</v>
      </c>
      <c r="R1132">
        <v>0</v>
      </c>
      <c r="S1132">
        <v>290.21100000000001</v>
      </c>
      <c r="T1132">
        <v>100087.235</v>
      </c>
      <c r="U1132">
        <v>17.438096239759659</v>
      </c>
      <c r="V1132">
        <v>0</v>
      </c>
      <c r="W1132">
        <v>290.21300000000002</v>
      </c>
      <c r="X1132">
        <v>100087.234</v>
      </c>
      <c r="Y1132">
        <v>17.440098008169169</v>
      </c>
      <c r="Z1132">
        <v>0</v>
      </c>
      <c r="AA1132">
        <v>290.20999999999998</v>
      </c>
      <c r="AB1132">
        <v>100087.236</v>
      </c>
      <c r="AC1132">
        <v>17.437095770727861</v>
      </c>
      <c r="AD1132">
        <v>19.242999999999999</v>
      </c>
      <c r="AE1132">
        <v>290.59699999999998</v>
      </c>
      <c r="AF1132">
        <v>100087.039</v>
      </c>
      <c r="AG1132">
        <v>17.824434836257009</v>
      </c>
      <c r="AH1132">
        <v>19.236999999999998</v>
      </c>
      <c r="AI1132">
        <v>290.59100000000001</v>
      </c>
      <c r="AJ1132">
        <v>100087.042</v>
      </c>
      <c r="AK1132">
        <v>17.81842953764118</v>
      </c>
      <c r="AL1132">
        <v>3.1709999999999998</v>
      </c>
      <c r="AM1132">
        <v>290.32799999999997</v>
      </c>
      <c r="AN1132">
        <v>100087.173</v>
      </c>
      <c r="AO1132">
        <v>17.555196765036332</v>
      </c>
    </row>
    <row r="1133" spans="1:41" x14ac:dyDescent="0.3">
      <c r="A1133" s="2">
        <v>38142.930555555547</v>
      </c>
      <c r="B1133">
        <v>16.673999999999999</v>
      </c>
      <c r="C1133">
        <v>99642</v>
      </c>
      <c r="D1133">
        <v>19.408000000000001</v>
      </c>
      <c r="E1133">
        <v>99631.167000000001</v>
      </c>
      <c r="F1133">
        <v>2.4820000000000002</v>
      </c>
      <c r="G1133">
        <v>290.20800000000003</v>
      </c>
      <c r="H1133">
        <v>100087.298</v>
      </c>
      <c r="I1133">
        <v>17.43736847659142</v>
      </c>
      <c r="J1133">
        <v>0</v>
      </c>
      <c r="K1133">
        <v>290.166</v>
      </c>
      <c r="L1133">
        <v>100087.32</v>
      </c>
      <c r="M1133">
        <v>17.39533183811443</v>
      </c>
      <c r="N1133">
        <v>0</v>
      </c>
      <c r="O1133">
        <v>290.14499999999998</v>
      </c>
      <c r="P1133">
        <v>100087.33100000001</v>
      </c>
      <c r="Q1133">
        <v>17.37431351689202</v>
      </c>
      <c r="R1133">
        <v>0</v>
      </c>
      <c r="S1133">
        <v>290.14299999999997</v>
      </c>
      <c r="T1133">
        <v>100087.33199999999</v>
      </c>
      <c r="U1133">
        <v>17.372311732412811</v>
      </c>
      <c r="V1133">
        <v>0</v>
      </c>
      <c r="W1133">
        <v>290.14499999999998</v>
      </c>
      <c r="X1133">
        <v>100087.33100000001</v>
      </c>
      <c r="Y1133">
        <v>17.37431351689202</v>
      </c>
      <c r="Z1133">
        <v>0</v>
      </c>
      <c r="AA1133">
        <v>290.142</v>
      </c>
      <c r="AB1133">
        <v>100087.333</v>
      </c>
      <c r="AC1133">
        <v>17.37131125525195</v>
      </c>
      <c r="AD1133">
        <v>19.248999999999999</v>
      </c>
      <c r="AE1133">
        <v>290.505</v>
      </c>
      <c r="AF1133">
        <v>100087.149</v>
      </c>
      <c r="AG1133">
        <v>17.73463287419327</v>
      </c>
      <c r="AH1133">
        <v>19.244</v>
      </c>
      <c r="AI1133">
        <v>290.49900000000002</v>
      </c>
      <c r="AJ1133">
        <v>100087.152</v>
      </c>
      <c r="AK1133">
        <v>17.728627526939359</v>
      </c>
      <c r="AL1133">
        <v>3.1709999999999998</v>
      </c>
      <c r="AM1133">
        <v>290.24900000000002</v>
      </c>
      <c r="AN1133">
        <v>100087.276</v>
      </c>
      <c r="AO1133">
        <v>17.47840380261141</v>
      </c>
    </row>
    <row r="1134" spans="1:41" x14ac:dyDescent="0.3">
      <c r="A1134" s="2">
        <v>38142.934027777781</v>
      </c>
      <c r="B1134">
        <v>16.920000000000002</v>
      </c>
      <c r="C1134">
        <v>99644</v>
      </c>
      <c r="D1134">
        <v>19.346</v>
      </c>
      <c r="E1134">
        <v>99628.5</v>
      </c>
      <c r="F1134">
        <v>2.3580000000000001</v>
      </c>
      <c r="G1134">
        <v>290.13299999999998</v>
      </c>
      <c r="H1134">
        <v>100087.398</v>
      </c>
      <c r="I1134">
        <v>17.364577607797511</v>
      </c>
      <c r="J1134">
        <v>0</v>
      </c>
      <c r="K1134">
        <v>290.09399999999999</v>
      </c>
      <c r="L1134">
        <v>100087.41899999999</v>
      </c>
      <c r="M1134">
        <v>17.325543746436491</v>
      </c>
      <c r="N1134">
        <v>0</v>
      </c>
      <c r="O1134">
        <v>290.07299999999998</v>
      </c>
      <c r="P1134">
        <v>100087.43</v>
      </c>
      <c r="Q1134">
        <v>17.304525256076939</v>
      </c>
      <c r="R1134">
        <v>0</v>
      </c>
      <c r="S1134">
        <v>290.07100000000003</v>
      </c>
      <c r="T1134">
        <v>100087.431</v>
      </c>
      <c r="U1134">
        <v>17.30252345549906</v>
      </c>
      <c r="V1134">
        <v>0</v>
      </c>
      <c r="W1134">
        <v>290.07299999999998</v>
      </c>
      <c r="X1134">
        <v>100087.43</v>
      </c>
      <c r="Y1134">
        <v>17.304525256076939</v>
      </c>
      <c r="Z1134">
        <v>0</v>
      </c>
      <c r="AA1134">
        <v>290.07</v>
      </c>
      <c r="AB1134">
        <v>100087.431</v>
      </c>
      <c r="AC1134">
        <v>17.301522140222911</v>
      </c>
      <c r="AD1134">
        <v>19.254000000000001</v>
      </c>
      <c r="AE1134">
        <v>290.41500000000002</v>
      </c>
      <c r="AF1134">
        <v>100087.25599999999</v>
      </c>
      <c r="AG1134">
        <v>17.64683049364174</v>
      </c>
      <c r="AH1134">
        <v>19.248000000000001</v>
      </c>
      <c r="AI1134">
        <v>290.40899999999999</v>
      </c>
      <c r="AJ1134">
        <v>100087.25900000001</v>
      </c>
      <c r="AK1134">
        <v>17.64082509779956</v>
      </c>
      <c r="AL1134">
        <v>3.1709999999999998</v>
      </c>
      <c r="AM1134">
        <v>290.16899999999998</v>
      </c>
      <c r="AN1134">
        <v>100087.379</v>
      </c>
      <c r="AO1134">
        <v>17.400609179602949</v>
      </c>
    </row>
    <row r="1135" spans="1:41" x14ac:dyDescent="0.3">
      <c r="A1135" s="2">
        <v>38142.9375</v>
      </c>
      <c r="B1135">
        <v>17.164000000000001</v>
      </c>
      <c r="C1135">
        <v>99640</v>
      </c>
      <c r="D1135">
        <v>19.312000000000001</v>
      </c>
      <c r="E1135">
        <v>99625.832999999999</v>
      </c>
      <c r="F1135">
        <v>2.2559999999999998</v>
      </c>
      <c r="G1135">
        <v>290.05700000000002</v>
      </c>
      <c r="H1135">
        <v>100087.499</v>
      </c>
      <c r="I1135">
        <v>17.290785130746489</v>
      </c>
      <c r="J1135">
        <v>0</v>
      </c>
      <c r="K1135">
        <v>290.02100000000002</v>
      </c>
      <c r="L1135">
        <v>100087.518</v>
      </c>
      <c r="M1135">
        <v>17.254753264613331</v>
      </c>
      <c r="N1135">
        <v>0</v>
      </c>
      <c r="O1135">
        <v>290</v>
      </c>
      <c r="P1135">
        <v>100087.52800000001</v>
      </c>
      <c r="Q1135">
        <v>17.23373377530822</v>
      </c>
      <c r="R1135">
        <v>0</v>
      </c>
      <c r="S1135">
        <v>289.99799999999999</v>
      </c>
      <c r="T1135">
        <v>100087.52899999999</v>
      </c>
      <c r="U1135">
        <v>17.231731958633869</v>
      </c>
      <c r="V1135">
        <v>0</v>
      </c>
      <c r="W1135">
        <v>290.00099999999998</v>
      </c>
      <c r="X1135">
        <v>100087.52800000001</v>
      </c>
      <c r="Y1135">
        <v>17.23473509852812</v>
      </c>
      <c r="Z1135">
        <v>0</v>
      </c>
      <c r="AA1135">
        <v>289.99700000000001</v>
      </c>
      <c r="AB1135">
        <v>100087.53</v>
      </c>
      <c r="AC1135">
        <v>17.230731465173729</v>
      </c>
      <c r="AD1135">
        <v>193.16499999999999</v>
      </c>
      <c r="AE1135">
        <v>290.32600000000002</v>
      </c>
      <c r="AF1135">
        <v>100087.361</v>
      </c>
      <c r="AG1135">
        <v>17.560026417354269</v>
      </c>
      <c r="AH1135">
        <v>193.11799999999999</v>
      </c>
      <c r="AI1135">
        <v>290.32</v>
      </c>
      <c r="AJ1135">
        <v>100087.364</v>
      </c>
      <c r="AK1135">
        <v>17.55402097296508</v>
      </c>
      <c r="AL1135">
        <v>3.1709999999999998</v>
      </c>
      <c r="AM1135">
        <v>290.08999999999997</v>
      </c>
      <c r="AN1135">
        <v>100087.481</v>
      </c>
      <c r="AO1135">
        <v>17.323813853744578</v>
      </c>
    </row>
    <row r="1136" spans="1:41" x14ac:dyDescent="0.3">
      <c r="A1136" s="2">
        <v>38142.940972222219</v>
      </c>
      <c r="B1136">
        <v>17.084</v>
      </c>
      <c r="C1136">
        <v>99640</v>
      </c>
      <c r="D1136">
        <v>19.288</v>
      </c>
      <c r="E1136">
        <v>99623.167000000001</v>
      </c>
      <c r="F1136">
        <v>2.1589999999999998</v>
      </c>
      <c r="G1136">
        <v>289.98099999999999</v>
      </c>
      <c r="H1136">
        <v>100087.598</v>
      </c>
      <c r="I1136">
        <v>17.216989029217249</v>
      </c>
      <c r="J1136">
        <v>0</v>
      </c>
      <c r="K1136">
        <v>289.947</v>
      </c>
      <c r="L1136">
        <v>100087.61599999999</v>
      </c>
      <c r="M1136">
        <v>17.182958705623658</v>
      </c>
      <c r="N1136">
        <v>0</v>
      </c>
      <c r="O1136">
        <v>289.92700000000002</v>
      </c>
      <c r="P1136">
        <v>100087.62699999999</v>
      </c>
      <c r="Q1136">
        <v>17.162941208165709</v>
      </c>
      <c r="R1136">
        <v>0</v>
      </c>
      <c r="S1136">
        <v>289.92500000000001</v>
      </c>
      <c r="T1136">
        <v>100087.628</v>
      </c>
      <c r="U1136">
        <v>17.160939375394381</v>
      </c>
      <c r="V1136">
        <v>0</v>
      </c>
      <c r="W1136">
        <v>289.92700000000002</v>
      </c>
      <c r="X1136">
        <v>100087.62699999999</v>
      </c>
      <c r="Y1136">
        <v>17.162941208165709</v>
      </c>
      <c r="Z1136">
        <v>0</v>
      </c>
      <c r="AA1136">
        <v>289.92399999999998</v>
      </c>
      <c r="AB1136">
        <v>100087.628</v>
      </c>
      <c r="AC1136">
        <v>17.159938044224649</v>
      </c>
      <c r="AD1136">
        <v>125.167</v>
      </c>
      <c r="AE1136">
        <v>291.26900000000001</v>
      </c>
      <c r="AF1136">
        <v>100087.024</v>
      </c>
      <c r="AG1136">
        <v>18.506225087988639</v>
      </c>
      <c r="AH1136">
        <v>125.18</v>
      </c>
      <c r="AI1136">
        <v>291.26299999999998</v>
      </c>
      <c r="AJ1136">
        <v>100087.027</v>
      </c>
      <c r="AK1136">
        <v>18.50021961152288</v>
      </c>
      <c r="AL1136">
        <v>3.1709999999999998</v>
      </c>
      <c r="AM1136">
        <v>290.012</v>
      </c>
      <c r="AN1136">
        <v>100087.58199999999</v>
      </c>
      <c r="AO1136">
        <v>17.248017015832659</v>
      </c>
    </row>
    <row r="1137" spans="1:41" x14ac:dyDescent="0.3">
      <c r="A1137" s="2">
        <v>38142.944444444453</v>
      </c>
      <c r="B1137">
        <v>17.015999999999998</v>
      </c>
      <c r="C1137">
        <v>99638</v>
      </c>
      <c r="D1137">
        <v>19.27</v>
      </c>
      <c r="E1137">
        <v>99620.5</v>
      </c>
      <c r="F1137">
        <v>2.0990000000000002</v>
      </c>
      <c r="G1137">
        <v>289.90499999999997</v>
      </c>
      <c r="H1137">
        <v>100087.697</v>
      </c>
      <c r="I1137">
        <v>17.14319263081688</v>
      </c>
      <c r="J1137">
        <v>0</v>
      </c>
      <c r="K1137">
        <v>289.87299999999999</v>
      </c>
      <c r="L1137">
        <v>100087.71400000001</v>
      </c>
      <c r="M1137">
        <v>17.111163881862069</v>
      </c>
      <c r="N1137">
        <v>0</v>
      </c>
      <c r="O1137">
        <v>289.85300000000001</v>
      </c>
      <c r="P1137">
        <v>100087.72500000001</v>
      </c>
      <c r="Q1137">
        <v>17.091146223194361</v>
      </c>
      <c r="R1137">
        <v>0</v>
      </c>
      <c r="S1137">
        <v>289.851</v>
      </c>
      <c r="T1137">
        <v>100087.726</v>
      </c>
      <c r="U1137">
        <v>17.08914437432264</v>
      </c>
      <c r="V1137">
        <v>0</v>
      </c>
      <c r="W1137">
        <v>289.85300000000001</v>
      </c>
      <c r="X1137">
        <v>100087.72500000001</v>
      </c>
      <c r="Y1137">
        <v>17.091146223194361</v>
      </c>
      <c r="Z1137">
        <v>0</v>
      </c>
      <c r="AA1137">
        <v>289.85000000000002</v>
      </c>
      <c r="AB1137">
        <v>100087.726</v>
      </c>
      <c r="AC1137">
        <v>17.08814303520575</v>
      </c>
      <c r="AD1137">
        <v>124.36199999999999</v>
      </c>
      <c r="AE1137">
        <v>291.13</v>
      </c>
      <c r="AF1137">
        <v>100087.076</v>
      </c>
      <c r="AG1137">
        <v>18.369315643177291</v>
      </c>
      <c r="AH1137">
        <v>124.339</v>
      </c>
      <c r="AI1137">
        <v>291.125</v>
      </c>
      <c r="AJ1137">
        <v>100087.07799999999</v>
      </c>
      <c r="AK1137">
        <v>18.36431062290319</v>
      </c>
      <c r="AL1137">
        <v>3.1709999999999998</v>
      </c>
      <c r="AM1137">
        <v>289.93400000000003</v>
      </c>
      <c r="AN1137">
        <v>100087.682</v>
      </c>
      <c r="AO1137">
        <v>17.17221901888934</v>
      </c>
    </row>
    <row r="1138" spans="1:41" x14ac:dyDescent="0.3">
      <c r="A1138" s="2">
        <v>38142.947916666657</v>
      </c>
      <c r="B1138">
        <v>16.954000000000001</v>
      </c>
      <c r="C1138">
        <v>99628</v>
      </c>
      <c r="D1138">
        <v>19.178000000000001</v>
      </c>
      <c r="E1138">
        <v>99617.832999999999</v>
      </c>
      <c r="F1138">
        <v>2.0489999999999999</v>
      </c>
      <c r="G1138">
        <v>289.82900000000001</v>
      </c>
      <c r="H1138">
        <v>100087.796</v>
      </c>
      <c r="I1138">
        <v>17.069395101708722</v>
      </c>
      <c r="J1138">
        <v>0</v>
      </c>
      <c r="K1138">
        <v>289.79899999999998</v>
      </c>
      <c r="L1138">
        <v>100087.81200000001</v>
      </c>
      <c r="M1138">
        <v>17.039367959596689</v>
      </c>
      <c r="N1138">
        <v>0</v>
      </c>
      <c r="O1138">
        <v>289.779</v>
      </c>
      <c r="P1138">
        <v>100087.822</v>
      </c>
      <c r="Q1138">
        <v>17.01934931055774</v>
      </c>
      <c r="R1138">
        <v>0</v>
      </c>
      <c r="S1138">
        <v>289.77699999999999</v>
      </c>
      <c r="T1138">
        <v>100087.823</v>
      </c>
      <c r="U1138">
        <v>17.017347445590811</v>
      </c>
      <c r="V1138">
        <v>0</v>
      </c>
      <c r="W1138">
        <v>289.779</v>
      </c>
      <c r="X1138">
        <v>100087.822</v>
      </c>
      <c r="Y1138">
        <v>17.01934931055774</v>
      </c>
      <c r="Z1138">
        <v>0</v>
      </c>
      <c r="AA1138">
        <v>289.77699999999999</v>
      </c>
      <c r="AB1138">
        <v>100087.82399999999</v>
      </c>
      <c r="AC1138">
        <v>17.017348274741209</v>
      </c>
      <c r="AD1138">
        <v>124.226</v>
      </c>
      <c r="AE1138">
        <v>290.92599999999999</v>
      </c>
      <c r="AF1138">
        <v>100087.22900000001</v>
      </c>
      <c r="AG1138">
        <v>18.16740074999143</v>
      </c>
      <c r="AH1138">
        <v>124.202</v>
      </c>
      <c r="AI1138">
        <v>290.92200000000003</v>
      </c>
      <c r="AJ1138">
        <v>100087.231</v>
      </c>
      <c r="AK1138">
        <v>18.163397033404351</v>
      </c>
      <c r="AL1138">
        <v>3.1709999999999998</v>
      </c>
      <c r="AM1138">
        <v>289.85700000000003</v>
      </c>
      <c r="AN1138">
        <v>100087.781</v>
      </c>
      <c r="AO1138">
        <v>17.09742037657503</v>
      </c>
    </row>
    <row r="1139" spans="1:41" x14ac:dyDescent="0.3">
      <c r="A1139" s="2">
        <v>38142.951388888891</v>
      </c>
      <c r="B1139">
        <v>16.72</v>
      </c>
      <c r="C1139">
        <v>99632</v>
      </c>
      <c r="D1139">
        <v>19.132000000000001</v>
      </c>
      <c r="E1139">
        <v>99615.167000000001</v>
      </c>
      <c r="F1139">
        <v>2.004</v>
      </c>
      <c r="G1139">
        <v>289.75400000000002</v>
      </c>
      <c r="H1139">
        <v>100087.894</v>
      </c>
      <c r="I1139">
        <v>16.9965961346557</v>
      </c>
      <c r="J1139">
        <v>0</v>
      </c>
      <c r="K1139">
        <v>289.726</v>
      </c>
      <c r="L1139">
        <v>100087.908</v>
      </c>
      <c r="M1139">
        <v>16.968569802785449</v>
      </c>
      <c r="N1139">
        <v>0</v>
      </c>
      <c r="O1139">
        <v>289.70600000000002</v>
      </c>
      <c r="P1139">
        <v>100087.91899999999</v>
      </c>
      <c r="Q1139">
        <v>16.948551821885641</v>
      </c>
      <c r="R1139">
        <v>0</v>
      </c>
      <c r="S1139">
        <v>289.70400000000001</v>
      </c>
      <c r="T1139">
        <v>100087.92</v>
      </c>
      <c r="U1139">
        <v>16.94654994083163</v>
      </c>
      <c r="V1139">
        <v>0</v>
      </c>
      <c r="W1139">
        <v>289.70600000000002</v>
      </c>
      <c r="X1139">
        <v>100087.91899999999</v>
      </c>
      <c r="Y1139">
        <v>16.948551821885641</v>
      </c>
      <c r="Z1139">
        <v>0</v>
      </c>
      <c r="AA1139">
        <v>289.70299999999997</v>
      </c>
      <c r="AB1139">
        <v>100087.92</v>
      </c>
      <c r="AC1139">
        <v>16.945548585828082</v>
      </c>
      <c r="AD1139">
        <v>124.096</v>
      </c>
      <c r="AE1139">
        <v>290.78199999999998</v>
      </c>
      <c r="AF1139">
        <v>100087.376</v>
      </c>
      <c r="AG1139">
        <v>18.025558008415711</v>
      </c>
      <c r="AH1139">
        <v>124.074</v>
      </c>
      <c r="AI1139">
        <v>290.77699999999999</v>
      </c>
      <c r="AJ1139">
        <v>100087.378</v>
      </c>
      <c r="AK1139">
        <v>18.020552905222591</v>
      </c>
      <c r="AL1139">
        <v>3.1709999999999998</v>
      </c>
      <c r="AM1139">
        <v>289.78100000000001</v>
      </c>
      <c r="AN1139">
        <v>100087.879</v>
      </c>
      <c r="AO1139">
        <v>17.02362028022446</v>
      </c>
    </row>
    <row r="1140" spans="1:41" x14ac:dyDescent="0.3">
      <c r="A1140" s="2">
        <v>38142.954861111109</v>
      </c>
      <c r="B1140">
        <v>16.411999999999999</v>
      </c>
      <c r="C1140">
        <v>99626</v>
      </c>
      <c r="D1140">
        <v>19.102</v>
      </c>
      <c r="E1140">
        <v>99612.5</v>
      </c>
      <c r="F1140">
        <v>1.956</v>
      </c>
      <c r="G1140">
        <v>289.67899999999997</v>
      </c>
      <c r="H1140">
        <v>100087.99099999999</v>
      </c>
      <c r="I1140">
        <v>16.923796057431449</v>
      </c>
      <c r="J1140">
        <v>0</v>
      </c>
      <c r="K1140">
        <v>289.65199999999999</v>
      </c>
      <c r="L1140">
        <v>100088.005</v>
      </c>
      <c r="M1140">
        <v>16.896770863087848</v>
      </c>
      <c r="N1140">
        <v>0</v>
      </c>
      <c r="O1140">
        <v>289.63200000000001</v>
      </c>
      <c r="P1140">
        <v>100088.015</v>
      </c>
      <c r="Q1140">
        <v>16.876751892272349</v>
      </c>
      <c r="R1140">
        <v>0</v>
      </c>
      <c r="S1140">
        <v>289.63099999999997</v>
      </c>
      <c r="T1140">
        <v>100088.016</v>
      </c>
      <c r="U1140">
        <v>16.875751358073611</v>
      </c>
      <c r="V1140">
        <v>0</v>
      </c>
      <c r="W1140">
        <v>289.63200000000001</v>
      </c>
      <c r="X1140">
        <v>100088.015</v>
      </c>
      <c r="Y1140">
        <v>16.876751892272349</v>
      </c>
      <c r="Z1140">
        <v>0</v>
      </c>
      <c r="AA1140">
        <v>289.63</v>
      </c>
      <c r="AB1140">
        <v>100088.01700000001</v>
      </c>
      <c r="AC1140">
        <v>16.874750823869189</v>
      </c>
      <c r="AD1140">
        <v>122.744</v>
      </c>
      <c r="AE1140">
        <v>290.70600000000002</v>
      </c>
      <c r="AF1140">
        <v>100087.482</v>
      </c>
      <c r="AG1140">
        <v>17.951772331984841</v>
      </c>
      <c r="AH1140">
        <v>122.764</v>
      </c>
      <c r="AI1140">
        <v>290.702</v>
      </c>
      <c r="AJ1140">
        <v>100087.484</v>
      </c>
      <c r="AK1140">
        <v>17.94776854993734</v>
      </c>
      <c r="AL1140">
        <v>1.7350000000000001</v>
      </c>
      <c r="AM1140">
        <v>289.70600000000002</v>
      </c>
      <c r="AN1140">
        <v>100087.977</v>
      </c>
      <c r="AO1140">
        <v>16.95082124961073</v>
      </c>
    </row>
    <row r="1141" spans="1:41" x14ac:dyDescent="0.3">
      <c r="A1141" s="2">
        <v>38142.958333333343</v>
      </c>
      <c r="B1141">
        <v>16.155999999999999</v>
      </c>
      <c r="C1141">
        <v>99620</v>
      </c>
      <c r="D1141">
        <v>19.052</v>
      </c>
      <c r="E1141">
        <v>99609.832999999999</v>
      </c>
      <c r="F1141">
        <v>1.62</v>
      </c>
      <c r="G1141">
        <v>289.60500000000002</v>
      </c>
      <c r="H1141">
        <v>100088.087</v>
      </c>
      <c r="I1141">
        <v>16.85199540821219</v>
      </c>
      <c r="J1141">
        <v>0</v>
      </c>
      <c r="K1141">
        <v>289.57900000000001</v>
      </c>
      <c r="L1141">
        <v>100088.101</v>
      </c>
      <c r="M1141">
        <v>16.825971367392981</v>
      </c>
      <c r="N1141">
        <v>0</v>
      </c>
      <c r="O1141">
        <v>289.55900000000003</v>
      </c>
      <c r="P1141">
        <v>100088.111</v>
      </c>
      <c r="Q1141">
        <v>16.805952235695369</v>
      </c>
      <c r="R1141">
        <v>0</v>
      </c>
      <c r="S1141">
        <v>289.55799999999999</v>
      </c>
      <c r="T1141">
        <v>100088.11199999999</v>
      </c>
      <c r="U1141">
        <v>16.804951693350969</v>
      </c>
      <c r="V1141">
        <v>0</v>
      </c>
      <c r="W1141">
        <v>289.55900000000003</v>
      </c>
      <c r="X1141">
        <v>100088.111</v>
      </c>
      <c r="Y1141">
        <v>16.805952235695369</v>
      </c>
      <c r="Z1141">
        <v>0</v>
      </c>
      <c r="AA1141">
        <v>289.55700000000002</v>
      </c>
      <c r="AB1141">
        <v>100088.113</v>
      </c>
      <c r="AC1141">
        <v>16.803951151000831</v>
      </c>
      <c r="AD1141">
        <v>105.04300000000001</v>
      </c>
      <c r="AE1141">
        <v>290.63400000000001</v>
      </c>
      <c r="AF1141">
        <v>100087.575</v>
      </c>
      <c r="AG1141">
        <v>17.88198018844577</v>
      </c>
      <c r="AH1141">
        <v>105.02</v>
      </c>
      <c r="AI1141">
        <v>290.63</v>
      </c>
      <c r="AJ1141">
        <v>100087.577</v>
      </c>
      <c r="AK1141">
        <v>17.877976374262001</v>
      </c>
      <c r="AL1141">
        <v>1.7350000000000001</v>
      </c>
      <c r="AM1141">
        <v>289.62299999999999</v>
      </c>
      <c r="AN1141">
        <v>100088.077</v>
      </c>
      <c r="AO1141">
        <v>16.870011795642309</v>
      </c>
    </row>
    <row r="1142" spans="1:41" x14ac:dyDescent="0.3">
      <c r="A1142" s="2">
        <v>38142.961805555547</v>
      </c>
      <c r="B1142">
        <v>15.884</v>
      </c>
      <c r="C1142">
        <v>99618</v>
      </c>
      <c r="D1142">
        <v>19.004000000000001</v>
      </c>
      <c r="E1142">
        <v>99607.792000000001</v>
      </c>
      <c r="F1142">
        <v>1.46</v>
      </c>
      <c r="G1142">
        <v>289.53399999999999</v>
      </c>
      <c r="H1142">
        <v>100088.173</v>
      </c>
      <c r="I1142">
        <v>16.782668382733728</v>
      </c>
      <c r="J1142">
        <v>0</v>
      </c>
      <c r="K1142">
        <v>289.51100000000002</v>
      </c>
      <c r="L1142">
        <v>100088.185</v>
      </c>
      <c r="M1142">
        <v>16.759646654250449</v>
      </c>
      <c r="N1142">
        <v>0</v>
      </c>
      <c r="O1142">
        <v>289.49099999999999</v>
      </c>
      <c r="P1142">
        <v>100088.196</v>
      </c>
      <c r="Q1142">
        <v>16.739628226832391</v>
      </c>
      <c r="R1142">
        <v>0</v>
      </c>
      <c r="S1142">
        <v>289.49</v>
      </c>
      <c r="T1142">
        <v>100088.197</v>
      </c>
      <c r="U1142">
        <v>16.73862767818639</v>
      </c>
      <c r="V1142">
        <v>0</v>
      </c>
      <c r="W1142">
        <v>289.49099999999999</v>
      </c>
      <c r="X1142">
        <v>100088.196</v>
      </c>
      <c r="Y1142">
        <v>16.739628226832391</v>
      </c>
      <c r="Z1142">
        <v>0</v>
      </c>
      <c r="AA1142">
        <v>289.48899999999998</v>
      </c>
      <c r="AB1142">
        <v>100088.197</v>
      </c>
      <c r="AC1142">
        <v>16.737626301186541</v>
      </c>
      <c r="AD1142">
        <v>101.107</v>
      </c>
      <c r="AE1142">
        <v>290.47699999999998</v>
      </c>
      <c r="AF1142">
        <v>100087.69500000001</v>
      </c>
      <c r="AG1142">
        <v>17.726569526357078</v>
      </c>
      <c r="AH1142">
        <v>101.09</v>
      </c>
      <c r="AI1142">
        <v>290.47300000000001</v>
      </c>
      <c r="AJ1142">
        <v>100087.697</v>
      </c>
      <c r="AK1142">
        <v>17.722565686436841</v>
      </c>
      <c r="AL1142">
        <v>1.7350000000000001</v>
      </c>
      <c r="AM1142">
        <v>289.55099999999999</v>
      </c>
      <c r="AN1142">
        <v>100088.164</v>
      </c>
      <c r="AO1142">
        <v>16.799684333832719</v>
      </c>
    </row>
    <row r="1143" spans="1:41" x14ac:dyDescent="0.3">
      <c r="A1143" s="2">
        <v>38142.965277777781</v>
      </c>
      <c r="B1143">
        <v>15.612</v>
      </c>
      <c r="C1143">
        <v>99618</v>
      </c>
      <c r="D1143">
        <v>18.931999999999999</v>
      </c>
      <c r="E1143">
        <v>99605.75</v>
      </c>
      <c r="F1143">
        <v>1.409</v>
      </c>
      <c r="G1143">
        <v>289.471</v>
      </c>
      <c r="H1143">
        <v>100088.253</v>
      </c>
      <c r="I1143">
        <v>16.721347461446381</v>
      </c>
      <c r="J1143">
        <v>0</v>
      </c>
      <c r="K1143">
        <v>289.45</v>
      </c>
      <c r="L1143">
        <v>100088.264</v>
      </c>
      <c r="M1143">
        <v>16.70032752843872</v>
      </c>
      <c r="N1143">
        <v>0</v>
      </c>
      <c r="O1143">
        <v>289.43099999999998</v>
      </c>
      <c r="P1143">
        <v>100088.274</v>
      </c>
      <c r="Q1143">
        <v>16.6813095321105</v>
      </c>
      <c r="R1143">
        <v>0</v>
      </c>
      <c r="S1143">
        <v>289.42899999999997</v>
      </c>
      <c r="T1143">
        <v>100088.27499999999</v>
      </c>
      <c r="U1143">
        <v>16.679307594108369</v>
      </c>
      <c r="V1143">
        <v>0</v>
      </c>
      <c r="W1143">
        <v>289.43099999999998</v>
      </c>
      <c r="X1143">
        <v>100088.274</v>
      </c>
      <c r="Y1143">
        <v>16.6813095321105</v>
      </c>
      <c r="Z1143">
        <v>0</v>
      </c>
      <c r="AA1143">
        <v>289.428</v>
      </c>
      <c r="AB1143">
        <v>100088.276</v>
      </c>
      <c r="AC1143">
        <v>16.67830703919196</v>
      </c>
      <c r="AD1143">
        <v>101.006</v>
      </c>
      <c r="AE1143">
        <v>290.37099999999998</v>
      </c>
      <c r="AF1143">
        <v>100087.79700000001</v>
      </c>
      <c r="AG1143">
        <v>17.62221330941378</v>
      </c>
      <c r="AH1143">
        <v>100.99</v>
      </c>
      <c r="AI1143">
        <v>290.36700000000002</v>
      </c>
      <c r="AJ1143">
        <v>100087.799</v>
      </c>
      <c r="AK1143">
        <v>17.61820944424295</v>
      </c>
      <c r="AL1143">
        <v>1.7350000000000001</v>
      </c>
      <c r="AM1143">
        <v>289.488</v>
      </c>
      <c r="AN1143">
        <v>100088.24400000001</v>
      </c>
      <c r="AO1143">
        <v>16.738363517831431</v>
      </c>
    </row>
    <row r="1144" spans="1:41" x14ac:dyDescent="0.3">
      <c r="A1144" s="2">
        <v>38142.96875</v>
      </c>
      <c r="B1144">
        <v>15.606</v>
      </c>
      <c r="C1144">
        <v>99616</v>
      </c>
      <c r="D1144">
        <v>18.952000000000002</v>
      </c>
      <c r="E1144">
        <v>99603.707999999999</v>
      </c>
      <c r="F1144">
        <v>1.36</v>
      </c>
      <c r="G1144">
        <v>289.411</v>
      </c>
      <c r="H1144">
        <v>100088.33</v>
      </c>
      <c r="I1144">
        <v>16.663027500067241</v>
      </c>
      <c r="J1144">
        <v>0</v>
      </c>
      <c r="K1144">
        <v>289.39100000000002</v>
      </c>
      <c r="L1144">
        <v>100088.341</v>
      </c>
      <c r="M1144">
        <v>16.643008826447211</v>
      </c>
      <c r="N1144">
        <v>0</v>
      </c>
      <c r="O1144">
        <v>289.37200000000001</v>
      </c>
      <c r="P1144">
        <v>100088.351</v>
      </c>
      <c r="Q1144">
        <v>16.62399071273137</v>
      </c>
      <c r="R1144">
        <v>0</v>
      </c>
      <c r="S1144">
        <v>289.37</v>
      </c>
      <c r="T1144">
        <v>100088.352</v>
      </c>
      <c r="U1144">
        <v>16.62198876238136</v>
      </c>
      <c r="V1144">
        <v>0</v>
      </c>
      <c r="W1144">
        <v>289.37200000000001</v>
      </c>
      <c r="X1144">
        <v>100088.351</v>
      </c>
      <c r="Y1144">
        <v>16.62399071273137</v>
      </c>
      <c r="Z1144">
        <v>0</v>
      </c>
      <c r="AA1144">
        <v>289.36900000000003</v>
      </c>
      <c r="AB1144">
        <v>100088.353</v>
      </c>
      <c r="AC1144">
        <v>16.620988201208771</v>
      </c>
      <c r="AD1144">
        <v>100.925</v>
      </c>
      <c r="AE1144">
        <v>290.30099999999999</v>
      </c>
      <c r="AF1144">
        <v>100087.88</v>
      </c>
      <c r="AG1144">
        <v>17.553890012805031</v>
      </c>
      <c r="AH1144">
        <v>100.908</v>
      </c>
      <c r="AI1144">
        <v>290.29700000000003</v>
      </c>
      <c r="AJ1144">
        <v>100087.882</v>
      </c>
      <c r="AK1144">
        <v>17.549886122806701</v>
      </c>
      <c r="AL1144">
        <v>1.7350000000000001</v>
      </c>
      <c r="AM1144">
        <v>289.428</v>
      </c>
      <c r="AN1144">
        <v>100088.321</v>
      </c>
      <c r="AO1144">
        <v>16.68004366151769</v>
      </c>
    </row>
    <row r="1145" spans="1:41" x14ac:dyDescent="0.3">
      <c r="A1145" s="2">
        <v>38142.972222222219</v>
      </c>
      <c r="B1145">
        <v>15.956</v>
      </c>
      <c r="C1145">
        <v>99608</v>
      </c>
      <c r="D1145">
        <v>18.88</v>
      </c>
      <c r="E1145">
        <v>99601.667000000001</v>
      </c>
      <c r="F1145">
        <v>1.3169999999999999</v>
      </c>
      <c r="G1145">
        <v>289.35399999999998</v>
      </c>
      <c r="H1145">
        <v>100088.405</v>
      </c>
      <c r="I1145">
        <v>16.60770855085531</v>
      </c>
      <c r="J1145">
        <v>0</v>
      </c>
      <c r="K1145">
        <v>289.33499999999998</v>
      </c>
      <c r="L1145">
        <v>100088.41499999999</v>
      </c>
      <c r="M1145">
        <v>16.588690321140628</v>
      </c>
      <c r="N1145">
        <v>0</v>
      </c>
      <c r="O1145">
        <v>289.31599999999997</v>
      </c>
      <c r="P1145">
        <v>100088.42600000001</v>
      </c>
      <c r="Q1145">
        <v>16.569672918204159</v>
      </c>
      <c r="R1145">
        <v>0</v>
      </c>
      <c r="S1145">
        <v>289.31400000000002</v>
      </c>
      <c r="T1145">
        <v>100088.427</v>
      </c>
      <c r="U1145">
        <v>16.567670955531749</v>
      </c>
      <c r="V1145">
        <v>0</v>
      </c>
      <c r="W1145">
        <v>289.31599999999997</v>
      </c>
      <c r="X1145">
        <v>100088.42600000001</v>
      </c>
      <c r="Y1145">
        <v>16.569672918204159</v>
      </c>
      <c r="Z1145">
        <v>0</v>
      </c>
      <c r="AA1145">
        <v>289.31299999999999</v>
      </c>
      <c r="AB1145">
        <v>100088.427</v>
      </c>
      <c r="AC1145">
        <v>16.566669560262369</v>
      </c>
      <c r="AD1145">
        <v>100.85299999999999</v>
      </c>
      <c r="AE1145">
        <v>290.24099999999999</v>
      </c>
      <c r="AF1145">
        <v>100087.95699999999</v>
      </c>
      <c r="AG1145">
        <v>17.495574028422649</v>
      </c>
      <c r="AH1145">
        <v>100.83799999999999</v>
      </c>
      <c r="AI1145">
        <v>290.23700000000002</v>
      </c>
      <c r="AJ1145">
        <v>100087.959</v>
      </c>
      <c r="AK1145">
        <v>17.491570113733641</v>
      </c>
      <c r="AL1145">
        <v>1.7350000000000001</v>
      </c>
      <c r="AM1145">
        <v>289.37</v>
      </c>
      <c r="AN1145">
        <v>100088.397</v>
      </c>
      <c r="AO1145">
        <v>16.62372424999063</v>
      </c>
    </row>
    <row r="1146" spans="1:41" x14ac:dyDescent="0.3">
      <c r="A1146" s="2">
        <v>38142.975694444453</v>
      </c>
      <c r="B1146">
        <v>16.170000000000002</v>
      </c>
      <c r="C1146">
        <v>99610</v>
      </c>
      <c r="D1146">
        <v>18.838000000000001</v>
      </c>
      <c r="E1146">
        <v>99599.625</v>
      </c>
      <c r="F1146">
        <v>1.276</v>
      </c>
      <c r="G1146">
        <v>289.29700000000003</v>
      </c>
      <c r="H1146">
        <v>100088.48</v>
      </c>
      <c r="I1146">
        <v>16.55238978546117</v>
      </c>
      <c r="J1146">
        <v>0</v>
      </c>
      <c r="K1146">
        <v>289.27999999999997</v>
      </c>
      <c r="L1146">
        <v>100088.489</v>
      </c>
      <c r="M1146">
        <v>16.53537341339398</v>
      </c>
      <c r="N1146">
        <v>0</v>
      </c>
      <c r="O1146">
        <v>289.26</v>
      </c>
      <c r="P1146">
        <v>100088.5</v>
      </c>
      <c r="Q1146">
        <v>16.51535449183876</v>
      </c>
      <c r="R1146">
        <v>0</v>
      </c>
      <c r="S1146">
        <v>289.25799999999998</v>
      </c>
      <c r="T1146">
        <v>100088.501</v>
      </c>
      <c r="U1146">
        <v>16.513352516843501</v>
      </c>
      <c r="V1146">
        <v>0</v>
      </c>
      <c r="W1146">
        <v>289.26</v>
      </c>
      <c r="X1146">
        <v>100088.5</v>
      </c>
      <c r="Y1146">
        <v>16.51535449183876</v>
      </c>
      <c r="Z1146">
        <v>0</v>
      </c>
      <c r="AA1146">
        <v>289.25700000000001</v>
      </c>
      <c r="AB1146">
        <v>100088.501</v>
      </c>
      <c r="AC1146">
        <v>16.512351115490731</v>
      </c>
      <c r="AD1146">
        <v>100.789</v>
      </c>
      <c r="AE1146">
        <v>290.18400000000003</v>
      </c>
      <c r="AF1146">
        <v>100088.031</v>
      </c>
      <c r="AG1146">
        <v>17.44025990234752</v>
      </c>
      <c r="AH1146">
        <v>100.77200000000001</v>
      </c>
      <c r="AI1146">
        <v>290.18</v>
      </c>
      <c r="AJ1146">
        <v>100088.034</v>
      </c>
      <c r="AK1146">
        <v>17.436256793352982</v>
      </c>
      <c r="AL1146">
        <v>1.7350000000000001</v>
      </c>
      <c r="AM1146">
        <v>289.31400000000002</v>
      </c>
      <c r="AN1146">
        <v>100088.47100000001</v>
      </c>
      <c r="AO1146">
        <v>16.569406156652239</v>
      </c>
    </row>
    <row r="1147" spans="1:41" x14ac:dyDescent="0.3">
      <c r="A1147" s="2">
        <v>38142.979166666657</v>
      </c>
      <c r="B1147">
        <v>16.308</v>
      </c>
      <c r="C1147">
        <v>99612</v>
      </c>
      <c r="D1147">
        <v>18.832000000000001</v>
      </c>
      <c r="E1147">
        <v>99597.582999999999</v>
      </c>
      <c r="F1147">
        <v>1.2390000000000001</v>
      </c>
      <c r="G1147">
        <v>289.24299999999999</v>
      </c>
      <c r="H1147">
        <v>100088.552</v>
      </c>
      <c r="I1147">
        <v>16.500072110835731</v>
      </c>
      <c r="J1147">
        <v>0</v>
      </c>
      <c r="K1147">
        <v>289.22500000000002</v>
      </c>
      <c r="L1147">
        <v>100088.56200000001</v>
      </c>
      <c r="M1147">
        <v>16.482055054311449</v>
      </c>
      <c r="N1147">
        <v>0</v>
      </c>
      <c r="O1147">
        <v>289.20600000000002</v>
      </c>
      <c r="P1147">
        <v>100088.572</v>
      </c>
      <c r="Q1147">
        <v>16.463036589328571</v>
      </c>
      <c r="R1147">
        <v>0</v>
      </c>
      <c r="S1147">
        <v>289.20400000000001</v>
      </c>
      <c r="T1147">
        <v>100088.573</v>
      </c>
      <c r="U1147">
        <v>16.461034602027379</v>
      </c>
      <c r="V1147">
        <v>0</v>
      </c>
      <c r="W1147">
        <v>289.20600000000002</v>
      </c>
      <c r="X1147">
        <v>100088.572</v>
      </c>
      <c r="Y1147">
        <v>16.463036589328571</v>
      </c>
      <c r="Z1147">
        <v>0</v>
      </c>
      <c r="AA1147">
        <v>289.20299999999997</v>
      </c>
      <c r="AB1147">
        <v>100088.573</v>
      </c>
      <c r="AC1147">
        <v>16.46003319459658</v>
      </c>
      <c r="AD1147">
        <v>92.653000000000006</v>
      </c>
      <c r="AE1147">
        <v>290.12900000000002</v>
      </c>
      <c r="AF1147">
        <v>100088.105</v>
      </c>
      <c r="AG1147">
        <v>17.386947940543049</v>
      </c>
      <c r="AH1147">
        <v>92.706000000000003</v>
      </c>
      <c r="AI1147">
        <v>290.125</v>
      </c>
      <c r="AJ1147">
        <v>100088.107</v>
      </c>
      <c r="AK1147">
        <v>17.38294397656227</v>
      </c>
      <c r="AL1147">
        <v>1.7350000000000001</v>
      </c>
      <c r="AM1147">
        <v>289.25900000000001</v>
      </c>
      <c r="AN1147">
        <v>100088.54399999999</v>
      </c>
      <c r="AO1147">
        <v>16.51608800706947</v>
      </c>
    </row>
    <row r="1148" spans="1:41" x14ac:dyDescent="0.3">
      <c r="A1148" s="2">
        <v>38142.982638888891</v>
      </c>
      <c r="B1148">
        <v>16.32</v>
      </c>
      <c r="C1148">
        <v>99606</v>
      </c>
      <c r="D1148">
        <v>18.782</v>
      </c>
      <c r="E1148">
        <v>99595.542000000001</v>
      </c>
      <c r="F1148">
        <v>1.202</v>
      </c>
      <c r="G1148">
        <v>289.18799999999999</v>
      </c>
      <c r="H1148">
        <v>100088.624</v>
      </c>
      <c r="I1148">
        <v>16.446751580177079</v>
      </c>
      <c r="J1148">
        <v>0</v>
      </c>
      <c r="K1148">
        <v>289.17099999999999</v>
      </c>
      <c r="L1148">
        <v>100088.633</v>
      </c>
      <c r="M1148">
        <v>16.429734998779509</v>
      </c>
      <c r="N1148">
        <v>0</v>
      </c>
      <c r="O1148">
        <v>289.15199999999999</v>
      </c>
      <c r="P1148">
        <v>100088.644</v>
      </c>
      <c r="Q1148">
        <v>16.410717244331469</v>
      </c>
      <c r="R1148">
        <v>0</v>
      </c>
      <c r="S1148">
        <v>289.14999999999998</v>
      </c>
      <c r="T1148">
        <v>100088.645</v>
      </c>
      <c r="U1148">
        <v>16.408715244729759</v>
      </c>
      <c r="V1148">
        <v>0</v>
      </c>
      <c r="W1148">
        <v>289.15199999999999</v>
      </c>
      <c r="X1148">
        <v>100088.644</v>
      </c>
      <c r="Y1148">
        <v>16.410717244331469</v>
      </c>
      <c r="Z1148">
        <v>0</v>
      </c>
      <c r="AA1148">
        <v>289.149</v>
      </c>
      <c r="AB1148">
        <v>100088.645</v>
      </c>
      <c r="AC1148">
        <v>16.40771383122387</v>
      </c>
      <c r="AD1148">
        <v>87.77</v>
      </c>
      <c r="AE1148">
        <v>290.03399999999999</v>
      </c>
      <c r="AF1148">
        <v>100088.196</v>
      </c>
      <c r="AG1148">
        <v>17.29359214300473</v>
      </c>
      <c r="AH1148">
        <v>87.75</v>
      </c>
      <c r="AI1148">
        <v>290.02999999999997</v>
      </c>
      <c r="AJ1148">
        <v>100088.197</v>
      </c>
      <c r="AK1148">
        <v>17.289587324045439</v>
      </c>
      <c r="AL1148">
        <v>1.7350000000000001</v>
      </c>
      <c r="AM1148">
        <v>289.20499999999998</v>
      </c>
      <c r="AN1148">
        <v>100088.61500000001</v>
      </c>
      <c r="AO1148">
        <v>16.463768160698582</v>
      </c>
    </row>
    <row r="1149" spans="1:41" x14ac:dyDescent="0.3">
      <c r="A1149" s="2">
        <v>38142.986111111109</v>
      </c>
      <c r="B1149">
        <v>16.152000000000001</v>
      </c>
      <c r="C1149">
        <v>99606</v>
      </c>
      <c r="D1149">
        <v>18.664000000000001</v>
      </c>
      <c r="E1149">
        <v>99593.5</v>
      </c>
      <c r="F1149">
        <v>1.1679999999999999</v>
      </c>
      <c r="G1149">
        <v>289.13499999999999</v>
      </c>
      <c r="H1149">
        <v>100088.69500000001</v>
      </c>
      <c r="I1149">
        <v>16.395433269792701</v>
      </c>
      <c r="J1149">
        <v>0</v>
      </c>
      <c r="K1149">
        <v>289.11900000000003</v>
      </c>
      <c r="L1149">
        <v>100088.70299999999</v>
      </c>
      <c r="M1149">
        <v>16.379417176015469</v>
      </c>
      <c r="N1149">
        <v>0</v>
      </c>
      <c r="O1149">
        <v>289.09899999999999</v>
      </c>
      <c r="P1149">
        <v>100088.71400000001</v>
      </c>
      <c r="Q1149">
        <v>16.359397885026279</v>
      </c>
      <c r="R1149">
        <v>0</v>
      </c>
      <c r="S1149">
        <v>289.09800000000001</v>
      </c>
      <c r="T1149">
        <v>100088.715</v>
      </c>
      <c r="U1149">
        <v>16.35839729271078</v>
      </c>
      <c r="V1149">
        <v>0</v>
      </c>
      <c r="W1149">
        <v>289.09899999999999</v>
      </c>
      <c r="X1149">
        <v>100088.71400000001</v>
      </c>
      <c r="Y1149">
        <v>16.359397885026279</v>
      </c>
      <c r="Z1149">
        <v>0</v>
      </c>
      <c r="AA1149">
        <v>289.09699999999998</v>
      </c>
      <c r="AB1149">
        <v>100088.715</v>
      </c>
      <c r="AC1149">
        <v>16.357395873132251</v>
      </c>
      <c r="AD1149">
        <v>73.653000000000006</v>
      </c>
      <c r="AE1149">
        <v>289.94600000000003</v>
      </c>
      <c r="AF1149">
        <v>100088.285</v>
      </c>
      <c r="AG1149">
        <v>17.207244329421481</v>
      </c>
      <c r="AH1149">
        <v>73.646000000000001</v>
      </c>
      <c r="AI1149">
        <v>289.94200000000001</v>
      </c>
      <c r="AJ1149">
        <v>100088.287</v>
      </c>
      <c r="AK1149">
        <v>17.20324031538502</v>
      </c>
      <c r="AL1149">
        <v>1.7350000000000001</v>
      </c>
      <c r="AM1149">
        <v>289.15199999999999</v>
      </c>
      <c r="AN1149">
        <v>100088.686</v>
      </c>
      <c r="AO1149">
        <v>16.412449954920589</v>
      </c>
    </row>
    <row r="1150" spans="1:41" x14ac:dyDescent="0.3">
      <c r="A1150" s="2">
        <v>38142.989583333343</v>
      </c>
      <c r="B1150">
        <v>15.747999999999999</v>
      </c>
      <c r="C1150">
        <v>99608</v>
      </c>
      <c r="D1150">
        <v>18.39</v>
      </c>
      <c r="E1150">
        <v>99591.457999999999</v>
      </c>
      <c r="F1150">
        <v>1.1339999999999999</v>
      </c>
      <c r="G1150">
        <v>289.08300000000003</v>
      </c>
      <c r="H1150">
        <v>100088.764</v>
      </c>
      <c r="I1150">
        <v>16.34511413199181</v>
      </c>
      <c r="J1150">
        <v>0</v>
      </c>
      <c r="K1150">
        <v>289.06700000000001</v>
      </c>
      <c r="L1150">
        <v>100088.773</v>
      </c>
      <c r="M1150">
        <v>16.329098767118751</v>
      </c>
      <c r="N1150">
        <v>0</v>
      </c>
      <c r="O1150">
        <v>289.04700000000003</v>
      </c>
      <c r="P1150">
        <v>100088.783</v>
      </c>
      <c r="Q1150">
        <v>16.309078525969539</v>
      </c>
      <c r="R1150">
        <v>0</v>
      </c>
      <c r="S1150">
        <v>289.04500000000002</v>
      </c>
      <c r="T1150">
        <v>100088.784</v>
      </c>
      <c r="U1150">
        <v>16.307076501791641</v>
      </c>
      <c r="V1150">
        <v>0</v>
      </c>
      <c r="W1150">
        <v>289.04700000000003</v>
      </c>
      <c r="X1150">
        <v>100088.783</v>
      </c>
      <c r="Y1150">
        <v>16.309078525969539</v>
      </c>
      <c r="Z1150">
        <v>0</v>
      </c>
      <c r="AA1150">
        <v>289.04500000000002</v>
      </c>
      <c r="AB1150">
        <v>100088.784</v>
      </c>
      <c r="AC1150">
        <v>16.307076501791641</v>
      </c>
      <c r="AD1150">
        <v>73.537000000000006</v>
      </c>
      <c r="AE1150">
        <v>289.81299999999999</v>
      </c>
      <c r="AF1150">
        <v>100088.393</v>
      </c>
      <c r="AG1150">
        <v>17.075847138777359</v>
      </c>
      <c r="AH1150">
        <v>73.528999999999996</v>
      </c>
      <c r="AI1150">
        <v>289.80900000000003</v>
      </c>
      <c r="AJ1150">
        <v>100088.395</v>
      </c>
      <c r="AK1150">
        <v>17.07184309926259</v>
      </c>
      <c r="AL1150">
        <v>1.7350000000000001</v>
      </c>
      <c r="AM1150">
        <v>289.10000000000002</v>
      </c>
      <c r="AN1150">
        <v>100088.755</v>
      </c>
      <c r="AO1150">
        <v>16.362130921605509</v>
      </c>
    </row>
    <row r="1151" spans="1:41" x14ac:dyDescent="0.3">
      <c r="A1151" s="2">
        <v>38142.993055555547</v>
      </c>
      <c r="B1151">
        <v>15.436</v>
      </c>
      <c r="C1151">
        <v>99604</v>
      </c>
      <c r="D1151">
        <v>18.327999999999999</v>
      </c>
      <c r="E1151">
        <v>99589.417000000001</v>
      </c>
      <c r="F1151">
        <v>1.103</v>
      </c>
      <c r="G1151">
        <v>289.03199999999998</v>
      </c>
      <c r="H1151">
        <v>100088.83199999999</v>
      </c>
      <c r="I1151">
        <v>16.29579418167981</v>
      </c>
      <c r="J1151">
        <v>0</v>
      </c>
      <c r="K1151">
        <v>289.01600000000002</v>
      </c>
      <c r="L1151">
        <v>100088.84</v>
      </c>
      <c r="M1151">
        <v>16.27977789147133</v>
      </c>
      <c r="N1151">
        <v>0</v>
      </c>
      <c r="O1151">
        <v>288.99599999999998</v>
      </c>
      <c r="P1151">
        <v>100088.851</v>
      </c>
      <c r="Q1151">
        <v>16.259758354657151</v>
      </c>
      <c r="R1151">
        <v>0</v>
      </c>
      <c r="S1151">
        <v>288.995</v>
      </c>
      <c r="T1151">
        <v>100088.851</v>
      </c>
      <c r="U1151">
        <v>16.258756922947551</v>
      </c>
      <c r="V1151">
        <v>0</v>
      </c>
      <c r="W1151">
        <v>288.99599999999998</v>
      </c>
      <c r="X1151">
        <v>100088.851</v>
      </c>
      <c r="Y1151">
        <v>16.259758354657151</v>
      </c>
      <c r="Z1151">
        <v>0</v>
      </c>
      <c r="AA1151">
        <v>288.99400000000003</v>
      </c>
      <c r="AB1151">
        <v>100088.852</v>
      </c>
      <c r="AC1151">
        <v>16.257756318209321</v>
      </c>
      <c r="AD1151">
        <v>73.441999999999993</v>
      </c>
      <c r="AE1151">
        <v>289.74</v>
      </c>
      <c r="AF1151">
        <v>100088.47500000001</v>
      </c>
      <c r="AG1151">
        <v>17.004511802296289</v>
      </c>
      <c r="AH1151">
        <v>73.436000000000007</v>
      </c>
      <c r="AI1151">
        <v>289.73599999999999</v>
      </c>
      <c r="AJ1151">
        <v>100088.477</v>
      </c>
      <c r="AK1151">
        <v>17.000507737955331</v>
      </c>
      <c r="AL1151">
        <v>1.7350000000000001</v>
      </c>
      <c r="AM1151">
        <v>289.04899999999998</v>
      </c>
      <c r="AN1151">
        <v>100088.823</v>
      </c>
      <c r="AO1151">
        <v>16.312811075658711</v>
      </c>
    </row>
    <row r="1152" spans="1:41" x14ac:dyDescent="0.3">
      <c r="A1152" s="2">
        <v>38142.996527777781</v>
      </c>
      <c r="B1152">
        <v>15.202</v>
      </c>
      <c r="C1152">
        <v>99592</v>
      </c>
      <c r="D1152">
        <v>18.303999999999998</v>
      </c>
      <c r="E1152">
        <v>99587.375</v>
      </c>
      <c r="F1152">
        <v>1.071</v>
      </c>
      <c r="G1152">
        <v>288.98200000000003</v>
      </c>
      <c r="H1152">
        <v>100088.898</v>
      </c>
      <c r="I1152">
        <v>16.24747427309654</v>
      </c>
      <c r="J1152">
        <v>0</v>
      </c>
      <c r="K1152">
        <v>288.96600000000001</v>
      </c>
      <c r="L1152">
        <v>100088.906</v>
      </c>
      <c r="M1152">
        <v>16.231457884794509</v>
      </c>
      <c r="N1152">
        <v>0</v>
      </c>
      <c r="O1152">
        <v>288.94600000000003</v>
      </c>
      <c r="P1152">
        <v>100088.917</v>
      </c>
      <c r="Q1152">
        <v>16.211438225224981</v>
      </c>
      <c r="R1152">
        <v>0</v>
      </c>
      <c r="S1152">
        <v>288.94499999999999</v>
      </c>
      <c r="T1152">
        <v>100088.91800000001</v>
      </c>
      <c r="U1152">
        <v>16.21043761428939</v>
      </c>
      <c r="V1152">
        <v>0</v>
      </c>
      <c r="W1152">
        <v>288.94600000000003</v>
      </c>
      <c r="X1152">
        <v>100088.917</v>
      </c>
      <c r="Y1152">
        <v>16.211438225224981</v>
      </c>
      <c r="Z1152">
        <v>0</v>
      </c>
      <c r="AA1152">
        <v>288.94400000000002</v>
      </c>
      <c r="AB1152">
        <v>100088.91800000001</v>
      </c>
      <c r="AC1152">
        <v>16.2094361765154</v>
      </c>
      <c r="AD1152">
        <v>73.358000000000004</v>
      </c>
      <c r="AE1152">
        <v>289.68799999999999</v>
      </c>
      <c r="AF1152">
        <v>100088.545</v>
      </c>
      <c r="AG1152">
        <v>16.95419667722717</v>
      </c>
      <c r="AH1152">
        <v>73.350999999999999</v>
      </c>
      <c r="AI1152">
        <v>289.68400000000003</v>
      </c>
      <c r="AJ1152">
        <v>100088.54700000001</v>
      </c>
      <c r="AK1152">
        <v>16.950192588305701</v>
      </c>
      <c r="AL1152">
        <v>0.47899999999999998</v>
      </c>
      <c r="AM1152">
        <v>289</v>
      </c>
      <c r="AN1152">
        <v>100088.889</v>
      </c>
      <c r="AO1152">
        <v>16.26549270906008</v>
      </c>
    </row>
    <row r="1153" spans="1:41" x14ac:dyDescent="0.3">
      <c r="A1153" s="2">
        <v>38143</v>
      </c>
      <c r="B1153">
        <v>15.08</v>
      </c>
      <c r="C1153">
        <v>99588</v>
      </c>
      <c r="D1153">
        <v>18.190000000000001</v>
      </c>
      <c r="E1153">
        <v>99585.332999999999</v>
      </c>
      <c r="F1153">
        <v>0.96899999999999997</v>
      </c>
      <c r="G1153">
        <v>288.93299999999999</v>
      </c>
      <c r="H1153">
        <v>100088.962</v>
      </c>
      <c r="I1153">
        <v>16.200153593884291</v>
      </c>
      <c r="J1153">
        <v>0</v>
      </c>
      <c r="K1153">
        <v>288.91800000000001</v>
      </c>
      <c r="L1153">
        <v>100088.97</v>
      </c>
      <c r="M1153">
        <v>16.185138551396559</v>
      </c>
      <c r="N1153">
        <v>0</v>
      </c>
      <c r="O1153">
        <v>288.89800000000002</v>
      </c>
      <c r="P1153">
        <v>100088.981</v>
      </c>
      <c r="Q1153">
        <v>16.165118769245851</v>
      </c>
      <c r="R1153">
        <v>0</v>
      </c>
      <c r="S1153">
        <v>288.89699999999999</v>
      </c>
      <c r="T1153">
        <v>100088.982</v>
      </c>
      <c r="U1153">
        <v>16.164118152121429</v>
      </c>
      <c r="V1153">
        <v>0</v>
      </c>
      <c r="W1153">
        <v>288.89800000000002</v>
      </c>
      <c r="X1153">
        <v>100088.981</v>
      </c>
      <c r="Y1153">
        <v>16.165118769245851</v>
      </c>
      <c r="Z1153">
        <v>0</v>
      </c>
      <c r="AA1153">
        <v>288.89600000000002</v>
      </c>
      <c r="AB1153">
        <v>100088.982</v>
      </c>
      <c r="AC1153">
        <v>16.163116708291451</v>
      </c>
      <c r="AD1153">
        <v>73.281999999999996</v>
      </c>
      <c r="AE1153">
        <v>289.64100000000002</v>
      </c>
      <c r="AF1153">
        <v>100088.609</v>
      </c>
      <c r="AG1153">
        <v>16.908883206967861</v>
      </c>
      <c r="AH1153">
        <v>73.275000000000006</v>
      </c>
      <c r="AI1153">
        <v>289.637</v>
      </c>
      <c r="AJ1153">
        <v>100088.611</v>
      </c>
      <c r="AK1153">
        <v>16.904879093562439</v>
      </c>
      <c r="AL1153">
        <v>0.47899999999999998</v>
      </c>
      <c r="AM1153">
        <v>288.94400000000002</v>
      </c>
      <c r="AN1153">
        <v>100088.95600000001</v>
      </c>
      <c r="AO1153">
        <v>16.211164514360291</v>
      </c>
    </row>
    <row r="1154" spans="1:41" x14ac:dyDescent="0.3">
      <c r="A1154" s="2">
        <v>38143.003472222219</v>
      </c>
      <c r="B1154">
        <v>15.125999999999999</v>
      </c>
      <c r="C1154">
        <v>99590</v>
      </c>
      <c r="D1154">
        <v>17.898</v>
      </c>
      <c r="E1154">
        <v>99582.542000000001</v>
      </c>
      <c r="F1154">
        <v>0.91800000000000004</v>
      </c>
      <c r="G1154">
        <v>288.87400000000002</v>
      </c>
      <c r="H1154">
        <v>100089.05100000001</v>
      </c>
      <c r="I1154">
        <v>16.143460836215869</v>
      </c>
      <c r="J1154">
        <v>0</v>
      </c>
      <c r="K1154">
        <v>288.86</v>
      </c>
      <c r="L1154">
        <v>100089.05899999999</v>
      </c>
      <c r="M1154">
        <v>16.129447120275241</v>
      </c>
      <c r="N1154">
        <v>0</v>
      </c>
      <c r="O1154">
        <v>288.83999999999997</v>
      </c>
      <c r="P1154">
        <v>100089.069</v>
      </c>
      <c r="Q1154">
        <v>16.109426344182221</v>
      </c>
      <c r="R1154">
        <v>0</v>
      </c>
      <c r="S1154">
        <v>288.83800000000002</v>
      </c>
      <c r="T1154">
        <v>100089.07</v>
      </c>
      <c r="U1154">
        <v>16.107424266510009</v>
      </c>
      <c r="V1154">
        <v>0</v>
      </c>
      <c r="W1154">
        <v>288.83999999999997</v>
      </c>
      <c r="X1154">
        <v>100089.069</v>
      </c>
      <c r="Y1154">
        <v>16.109426344182221</v>
      </c>
      <c r="Z1154">
        <v>0</v>
      </c>
      <c r="AA1154">
        <v>288.83699999999999</v>
      </c>
      <c r="AB1154">
        <v>100089.071</v>
      </c>
      <c r="AC1154">
        <v>16.10642364093815</v>
      </c>
      <c r="AD1154">
        <v>73.207999999999998</v>
      </c>
      <c r="AE1154">
        <v>289.58100000000002</v>
      </c>
      <c r="AF1154">
        <v>100088.69899999999</v>
      </c>
      <c r="AG1154">
        <v>16.851195747946122</v>
      </c>
      <c r="AH1154">
        <v>73.200999999999993</v>
      </c>
      <c r="AI1154">
        <v>289.577</v>
      </c>
      <c r="AJ1154">
        <v>100088.701</v>
      </c>
      <c r="AK1154">
        <v>16.847191601070559</v>
      </c>
      <c r="AL1154">
        <v>0.47899999999999998</v>
      </c>
      <c r="AM1154">
        <v>288.88299999999998</v>
      </c>
      <c r="AN1154">
        <v>100089.04700000001</v>
      </c>
      <c r="AO1154">
        <v>16.152470598031979</v>
      </c>
    </row>
    <row r="1155" spans="1:41" x14ac:dyDescent="0.3">
      <c r="A1155" s="2">
        <v>38143.006944444453</v>
      </c>
      <c r="B1155">
        <v>15.125999999999999</v>
      </c>
      <c r="C1155">
        <v>99588</v>
      </c>
      <c r="D1155">
        <v>17.571999999999999</v>
      </c>
      <c r="E1155">
        <v>99579.75</v>
      </c>
      <c r="F1155">
        <v>0.88800000000000001</v>
      </c>
      <c r="G1155">
        <v>288.80500000000001</v>
      </c>
      <c r="H1155">
        <v>100089.148</v>
      </c>
      <c r="I1155">
        <v>16.076760024903539</v>
      </c>
      <c r="J1155">
        <v>0</v>
      </c>
      <c r="K1155">
        <v>288.79199999999997</v>
      </c>
      <c r="L1155">
        <v>100089.155</v>
      </c>
      <c r="M1155">
        <v>16.0637468250913</v>
      </c>
      <c r="N1155">
        <v>0</v>
      </c>
      <c r="O1155">
        <v>288.77199999999999</v>
      </c>
      <c r="P1155">
        <v>100089.166</v>
      </c>
      <c r="Q1155">
        <v>16.043726707368311</v>
      </c>
      <c r="R1155">
        <v>0</v>
      </c>
      <c r="S1155">
        <v>288.77</v>
      </c>
      <c r="T1155">
        <v>100089.166</v>
      </c>
      <c r="U1155">
        <v>16.04172378654005</v>
      </c>
      <c r="V1155">
        <v>0</v>
      </c>
      <c r="W1155">
        <v>288.77199999999999</v>
      </c>
      <c r="X1155">
        <v>100089.166</v>
      </c>
      <c r="Y1155">
        <v>16.043726707368311</v>
      </c>
      <c r="Z1155">
        <v>0</v>
      </c>
      <c r="AA1155">
        <v>288.76900000000001</v>
      </c>
      <c r="AB1155">
        <v>100089.167</v>
      </c>
      <c r="AC1155">
        <v>16.04072315247458</v>
      </c>
      <c r="AD1155">
        <v>73.135000000000005</v>
      </c>
      <c r="AE1155">
        <v>289.50900000000001</v>
      </c>
      <c r="AF1155">
        <v>100088.8</v>
      </c>
      <c r="AG1155">
        <v>16.7814998135355</v>
      </c>
      <c r="AH1155">
        <v>73.128</v>
      </c>
      <c r="AI1155">
        <v>289.505</v>
      </c>
      <c r="AJ1155">
        <v>100088.802</v>
      </c>
      <c r="AK1155">
        <v>16.777495632982319</v>
      </c>
      <c r="AL1155">
        <v>0.47899999999999998</v>
      </c>
      <c r="AM1155">
        <v>288.81299999999999</v>
      </c>
      <c r="AN1155">
        <v>100089.144</v>
      </c>
      <c r="AO1155">
        <v>16.084768401905709</v>
      </c>
    </row>
    <row r="1156" spans="1:41" x14ac:dyDescent="0.3">
      <c r="A1156" s="2">
        <v>38143.010416666657</v>
      </c>
      <c r="B1156">
        <v>15.231999999999999</v>
      </c>
      <c r="C1156">
        <v>99588</v>
      </c>
      <c r="D1156">
        <v>17.364000000000001</v>
      </c>
      <c r="E1156">
        <v>99576.957999999999</v>
      </c>
      <c r="F1156">
        <v>0.85</v>
      </c>
      <c r="G1156">
        <v>288.73200000000003</v>
      </c>
      <c r="H1156">
        <v>100089.247</v>
      </c>
      <c r="I1156">
        <v>16.00605392974165</v>
      </c>
      <c r="J1156">
        <v>0</v>
      </c>
      <c r="K1156">
        <v>288.71899999999999</v>
      </c>
      <c r="L1156">
        <v>100089.254</v>
      </c>
      <c r="M1156">
        <v>15.993040620427729</v>
      </c>
      <c r="N1156">
        <v>0</v>
      </c>
      <c r="O1156">
        <v>288.69900000000001</v>
      </c>
      <c r="P1156">
        <v>100089.264</v>
      </c>
      <c r="Q1156">
        <v>15.97301950803933</v>
      </c>
      <c r="R1156">
        <v>0</v>
      </c>
      <c r="S1156">
        <v>288.69799999999998</v>
      </c>
      <c r="T1156">
        <v>100089.265</v>
      </c>
      <c r="U1156">
        <v>15.97201886546566</v>
      </c>
      <c r="V1156">
        <v>0</v>
      </c>
      <c r="W1156">
        <v>288.69900000000001</v>
      </c>
      <c r="X1156">
        <v>100089.264</v>
      </c>
      <c r="Y1156">
        <v>15.97301950803933</v>
      </c>
      <c r="Z1156">
        <v>0</v>
      </c>
      <c r="AA1156">
        <v>288.697</v>
      </c>
      <c r="AB1156">
        <v>100089.266</v>
      </c>
      <c r="AC1156">
        <v>15.97101822288619</v>
      </c>
      <c r="AD1156">
        <v>73.06</v>
      </c>
      <c r="AE1156">
        <v>289.43</v>
      </c>
      <c r="AF1156">
        <v>100088.90300000001</v>
      </c>
      <c r="AG1156">
        <v>16.704794148911841</v>
      </c>
      <c r="AH1156">
        <v>73.052999999999997</v>
      </c>
      <c r="AI1156">
        <v>289.42599999999999</v>
      </c>
      <c r="AJ1156">
        <v>100088.905</v>
      </c>
      <c r="AK1156">
        <v>16.700789934616921</v>
      </c>
      <c r="AL1156">
        <v>0.47899999999999998</v>
      </c>
      <c r="AM1156">
        <v>288.74</v>
      </c>
      <c r="AN1156">
        <v>100089.24400000001</v>
      </c>
      <c r="AO1156">
        <v>16.01406320033897</v>
      </c>
    </row>
    <row r="1157" spans="1:41" x14ac:dyDescent="0.3">
      <c r="A1157" s="2">
        <v>38143.013888888891</v>
      </c>
      <c r="B1157">
        <v>15.208</v>
      </c>
      <c r="C1157">
        <v>99582</v>
      </c>
      <c r="D1157">
        <v>17.161999999999999</v>
      </c>
      <c r="E1157">
        <v>99574.167000000001</v>
      </c>
      <c r="F1157">
        <v>0.81399999999999995</v>
      </c>
      <c r="G1157">
        <v>288.65699999999998</v>
      </c>
      <c r="H1157">
        <v>100089.34699999999</v>
      </c>
      <c r="I1157">
        <v>15.93334374732507</v>
      </c>
      <c r="J1157">
        <v>0</v>
      </c>
      <c r="K1157">
        <v>288.64400000000001</v>
      </c>
      <c r="L1157">
        <v>100089.353</v>
      </c>
      <c r="M1157">
        <v>15.920329502462661</v>
      </c>
      <c r="N1157">
        <v>0</v>
      </c>
      <c r="O1157">
        <v>288.625</v>
      </c>
      <c r="P1157">
        <v>100089.363</v>
      </c>
      <c r="Q1157">
        <v>15.901309698797091</v>
      </c>
      <c r="R1157">
        <v>0</v>
      </c>
      <c r="S1157">
        <v>288.62299999999999</v>
      </c>
      <c r="T1157">
        <v>100089.364</v>
      </c>
      <c r="U1157">
        <v>15.899307570666791</v>
      </c>
      <c r="V1157">
        <v>0</v>
      </c>
      <c r="W1157">
        <v>288.625</v>
      </c>
      <c r="X1157">
        <v>100089.363</v>
      </c>
      <c r="Y1157">
        <v>15.901309698797091</v>
      </c>
      <c r="Z1157">
        <v>0</v>
      </c>
      <c r="AA1157">
        <v>288.62200000000001</v>
      </c>
      <c r="AB1157">
        <v>100089.364</v>
      </c>
      <c r="AC1157">
        <v>15.8983060936273</v>
      </c>
      <c r="AD1157">
        <v>72.983000000000004</v>
      </c>
      <c r="AE1157">
        <v>289.34899999999999</v>
      </c>
      <c r="AF1157">
        <v>100089.005</v>
      </c>
      <c r="AG1157">
        <v>16.626082641603318</v>
      </c>
      <c r="AH1157">
        <v>72.975999999999999</v>
      </c>
      <c r="AI1157">
        <v>289.346</v>
      </c>
      <c r="AJ1157">
        <v>100089.007</v>
      </c>
      <c r="AK1157">
        <v>16.6230798695949</v>
      </c>
      <c r="AL1157">
        <v>0.47899999999999998</v>
      </c>
      <c r="AM1157">
        <v>288.66500000000002</v>
      </c>
      <c r="AN1157">
        <v>100089.34299999999</v>
      </c>
      <c r="AO1157">
        <v>15.941352258998959</v>
      </c>
    </row>
    <row r="1158" spans="1:41" x14ac:dyDescent="0.3">
      <c r="A1158" s="2">
        <v>38143.017361111109</v>
      </c>
      <c r="B1158">
        <v>15.31</v>
      </c>
      <c r="C1158">
        <v>99584</v>
      </c>
      <c r="D1158">
        <v>17.001999999999999</v>
      </c>
      <c r="E1158">
        <v>99571.375</v>
      </c>
      <c r="F1158">
        <v>0.77300000000000002</v>
      </c>
      <c r="G1158">
        <v>288.58199999999999</v>
      </c>
      <c r="H1158">
        <v>100089.44500000001</v>
      </c>
      <c r="I1158">
        <v>15.86063158101121</v>
      </c>
      <c r="J1158">
        <v>0</v>
      </c>
      <c r="K1158">
        <v>288.57</v>
      </c>
      <c r="L1158">
        <v>100089.451</v>
      </c>
      <c r="M1158">
        <v>15.848618712164861</v>
      </c>
      <c r="N1158">
        <v>0</v>
      </c>
      <c r="O1158">
        <v>288.55</v>
      </c>
      <c r="P1158">
        <v>100089.461</v>
      </c>
      <c r="Q1158">
        <v>15.828597263171449</v>
      </c>
      <c r="R1158">
        <v>0</v>
      </c>
      <c r="S1158">
        <v>288.548</v>
      </c>
      <c r="T1158">
        <v>100089.462</v>
      </c>
      <c r="U1158">
        <v>15.826595118209131</v>
      </c>
      <c r="V1158">
        <v>0</v>
      </c>
      <c r="W1158">
        <v>288.55</v>
      </c>
      <c r="X1158">
        <v>100089.461</v>
      </c>
      <c r="Y1158">
        <v>15.828597263171449</v>
      </c>
      <c r="Z1158">
        <v>0</v>
      </c>
      <c r="AA1158">
        <v>288.548</v>
      </c>
      <c r="AB1158">
        <v>100089.462</v>
      </c>
      <c r="AC1158">
        <v>15.826595118209131</v>
      </c>
      <c r="AD1158">
        <v>72.900999999999996</v>
      </c>
      <c r="AE1158">
        <v>289.26900000000001</v>
      </c>
      <c r="AF1158">
        <v>100089.105</v>
      </c>
      <c r="AG1158">
        <v>16.548370532297842</v>
      </c>
      <c r="AH1158">
        <v>72.894000000000005</v>
      </c>
      <c r="AI1158">
        <v>289.26499999999999</v>
      </c>
      <c r="AJ1158">
        <v>100089.107</v>
      </c>
      <c r="AK1158">
        <v>16.544366250556038</v>
      </c>
      <c r="AL1158">
        <v>0.47899999999999998</v>
      </c>
      <c r="AM1158">
        <v>288.58999999999997</v>
      </c>
      <c r="AN1158">
        <v>100089.44100000001</v>
      </c>
      <c r="AO1158">
        <v>15.868640160012999</v>
      </c>
    </row>
    <row r="1159" spans="1:41" x14ac:dyDescent="0.3">
      <c r="A1159" s="2">
        <v>38143.020833333343</v>
      </c>
      <c r="B1159">
        <v>15.31</v>
      </c>
      <c r="C1159">
        <v>99584</v>
      </c>
      <c r="D1159">
        <v>16.923999999999999</v>
      </c>
      <c r="E1159">
        <v>99568.582999999999</v>
      </c>
      <c r="F1159">
        <v>0.73499999999999999</v>
      </c>
      <c r="G1159">
        <v>288.50799999999998</v>
      </c>
      <c r="H1159">
        <v>100089.542</v>
      </c>
      <c r="I1159">
        <v>15.78891892072596</v>
      </c>
      <c r="J1159">
        <v>0</v>
      </c>
      <c r="K1159">
        <v>288.49599999999998</v>
      </c>
      <c r="L1159">
        <v>100089.548</v>
      </c>
      <c r="M1159">
        <v>15.77690595093571</v>
      </c>
      <c r="N1159">
        <v>0</v>
      </c>
      <c r="O1159">
        <v>288.476</v>
      </c>
      <c r="P1159">
        <v>100089.558</v>
      </c>
      <c r="Q1159">
        <v>15.75688433370243</v>
      </c>
      <c r="R1159">
        <v>0</v>
      </c>
      <c r="S1159">
        <v>288.47399999999999</v>
      </c>
      <c r="T1159">
        <v>100089.55899999999</v>
      </c>
      <c r="U1159">
        <v>15.75488217191617</v>
      </c>
      <c r="V1159">
        <v>0</v>
      </c>
      <c r="W1159">
        <v>288.476</v>
      </c>
      <c r="X1159">
        <v>100089.558</v>
      </c>
      <c r="Y1159">
        <v>15.75688433370243</v>
      </c>
      <c r="Z1159">
        <v>0</v>
      </c>
      <c r="AA1159">
        <v>288.47399999999999</v>
      </c>
      <c r="AB1159">
        <v>100089.55899999999</v>
      </c>
      <c r="AC1159">
        <v>15.75488217191617</v>
      </c>
      <c r="AD1159">
        <v>72.817999999999998</v>
      </c>
      <c r="AE1159">
        <v>289.19</v>
      </c>
      <c r="AF1159">
        <v>100089.204</v>
      </c>
      <c r="AG1159">
        <v>16.471657842292981</v>
      </c>
      <c r="AH1159">
        <v>72.811000000000007</v>
      </c>
      <c r="AI1159">
        <v>289.18599999999998</v>
      </c>
      <c r="AJ1159">
        <v>100089.20600000001</v>
      </c>
      <c r="AK1159">
        <v>16.467653526851791</v>
      </c>
      <c r="AL1159">
        <v>0.47899999999999998</v>
      </c>
      <c r="AM1159">
        <v>288.51499999999999</v>
      </c>
      <c r="AN1159">
        <v>100089.538</v>
      </c>
      <c r="AO1159">
        <v>15.795926073423519</v>
      </c>
    </row>
    <row r="1160" spans="1:41" x14ac:dyDescent="0.3">
      <c r="A1160" s="2">
        <v>38143.024305555547</v>
      </c>
      <c r="B1160">
        <v>15.138</v>
      </c>
      <c r="C1160">
        <v>99588</v>
      </c>
      <c r="D1160">
        <v>16.771999999999998</v>
      </c>
      <c r="E1160">
        <v>99565.792000000001</v>
      </c>
      <c r="F1160">
        <v>0.69199999999999995</v>
      </c>
      <c r="G1160">
        <v>288.43400000000003</v>
      </c>
      <c r="H1160">
        <v>100089.63800000001</v>
      </c>
      <c r="I1160">
        <v>15.717203460272859</v>
      </c>
      <c r="J1160">
        <v>0</v>
      </c>
      <c r="K1160">
        <v>288.42200000000003</v>
      </c>
      <c r="L1160">
        <v>100089.643</v>
      </c>
      <c r="M1160">
        <v>15.705189564218131</v>
      </c>
      <c r="N1160">
        <v>0</v>
      </c>
      <c r="O1160">
        <v>288.40199999999999</v>
      </c>
      <c r="P1160">
        <v>100089.65399999999</v>
      </c>
      <c r="Q1160">
        <v>15.68516860423966</v>
      </c>
      <c r="R1160">
        <v>0</v>
      </c>
      <c r="S1160">
        <v>288.40100000000001</v>
      </c>
      <c r="T1160">
        <v>100089.655</v>
      </c>
      <c r="U1160">
        <v>15.68416792760434</v>
      </c>
      <c r="V1160">
        <v>0</v>
      </c>
      <c r="W1160">
        <v>288.40199999999999</v>
      </c>
      <c r="X1160">
        <v>100089.65399999999</v>
      </c>
      <c r="Y1160">
        <v>15.68516860423966</v>
      </c>
      <c r="Z1160">
        <v>0</v>
      </c>
      <c r="AA1160">
        <v>288.39999999999998</v>
      </c>
      <c r="AB1160">
        <v>100089.655</v>
      </c>
      <c r="AC1160">
        <v>15.68316642564025</v>
      </c>
      <c r="AD1160">
        <v>72.731999999999999</v>
      </c>
      <c r="AE1160">
        <v>289.11</v>
      </c>
      <c r="AF1160">
        <v>100089.302</v>
      </c>
      <c r="AG1160">
        <v>16.393940763508791</v>
      </c>
      <c r="AH1160">
        <v>72.724999999999994</v>
      </c>
      <c r="AI1160">
        <v>289.10700000000003</v>
      </c>
      <c r="AJ1160">
        <v>100089.304</v>
      </c>
      <c r="AK1160">
        <v>16.39093791534378</v>
      </c>
      <c r="AL1160">
        <v>0.47899999999999998</v>
      </c>
      <c r="AM1160">
        <v>288.44099999999997</v>
      </c>
      <c r="AN1160">
        <v>100089.63400000001</v>
      </c>
      <c r="AO1160">
        <v>15.724210671919019</v>
      </c>
    </row>
    <row r="1161" spans="1:41" x14ac:dyDescent="0.3">
      <c r="A1161" s="2">
        <v>38143.027777777781</v>
      </c>
      <c r="B1161">
        <v>14.922000000000001</v>
      </c>
      <c r="C1161">
        <v>99590</v>
      </c>
      <c r="D1161">
        <v>16.693999999999999</v>
      </c>
      <c r="E1161">
        <v>99563</v>
      </c>
      <c r="F1161">
        <v>0.65500000000000003</v>
      </c>
      <c r="G1161">
        <v>288.36</v>
      </c>
      <c r="H1161">
        <v>100089.732</v>
      </c>
      <c r="I1161">
        <v>15.645486034703371</v>
      </c>
      <c r="J1161">
        <v>0</v>
      </c>
      <c r="K1161">
        <v>288.35000000000002</v>
      </c>
      <c r="L1161">
        <v>100089.738</v>
      </c>
      <c r="M1161">
        <v>15.63547588365401</v>
      </c>
      <c r="N1161">
        <v>0</v>
      </c>
      <c r="O1161">
        <v>288.32900000000001</v>
      </c>
      <c r="P1161">
        <v>100089.74800000001</v>
      </c>
      <c r="Q1161">
        <v>15.61445242000485</v>
      </c>
      <c r="R1161">
        <v>0</v>
      </c>
      <c r="S1161">
        <v>288.32799999999997</v>
      </c>
      <c r="T1161">
        <v>100089.749</v>
      </c>
      <c r="U1161">
        <v>15.61345173486546</v>
      </c>
      <c r="V1161">
        <v>0</v>
      </c>
      <c r="W1161">
        <v>288.33</v>
      </c>
      <c r="X1161">
        <v>100089.74800000001</v>
      </c>
      <c r="Y1161">
        <v>15.61545393026711</v>
      </c>
      <c r="Z1161">
        <v>0</v>
      </c>
      <c r="AA1161">
        <v>288.327</v>
      </c>
      <c r="AB1161">
        <v>100089.749</v>
      </c>
      <c r="AC1161">
        <v>15.612450224600311</v>
      </c>
      <c r="AD1161">
        <v>72.644999999999996</v>
      </c>
      <c r="AE1161">
        <v>289.03100000000001</v>
      </c>
      <c r="AF1161">
        <v>100089.398</v>
      </c>
      <c r="AG1161">
        <v>16.317223126619009</v>
      </c>
      <c r="AH1161">
        <v>72.638999999999996</v>
      </c>
      <c r="AI1161">
        <v>289.02699999999999</v>
      </c>
      <c r="AJ1161">
        <v>100089.4</v>
      </c>
      <c r="AK1161">
        <v>16.313218743827012</v>
      </c>
      <c r="AL1161">
        <v>0.47899999999999998</v>
      </c>
      <c r="AM1161">
        <v>288.36799999999999</v>
      </c>
      <c r="AN1161">
        <v>100089.728</v>
      </c>
      <c r="AO1161">
        <v>15.653494815485431</v>
      </c>
    </row>
    <row r="1162" spans="1:41" x14ac:dyDescent="0.3">
      <c r="A1162" s="2">
        <v>38143.03125</v>
      </c>
      <c r="B1162">
        <v>14.683999999999999</v>
      </c>
      <c r="C1162">
        <v>99586</v>
      </c>
      <c r="D1162">
        <v>16.72</v>
      </c>
      <c r="E1162">
        <v>99560.207999999999</v>
      </c>
      <c r="F1162">
        <v>0.61199999999999999</v>
      </c>
      <c r="G1162">
        <v>288.28800000000001</v>
      </c>
      <c r="H1162">
        <v>100089.826</v>
      </c>
      <c r="I1162">
        <v>15.5757705022998</v>
      </c>
      <c r="J1162">
        <v>0</v>
      </c>
      <c r="K1162">
        <v>288.27800000000002</v>
      </c>
      <c r="L1162">
        <v>100089.83100000001</v>
      </c>
      <c r="M1162">
        <v>15.565759442050361</v>
      </c>
      <c r="N1162">
        <v>0</v>
      </c>
      <c r="O1162">
        <v>288.25700000000001</v>
      </c>
      <c r="P1162">
        <v>100089.842</v>
      </c>
      <c r="Q1162">
        <v>15.54473662705732</v>
      </c>
      <c r="R1162">
        <v>0</v>
      </c>
      <c r="S1162">
        <v>288.25599999999997</v>
      </c>
      <c r="T1162">
        <v>100089.84299999999</v>
      </c>
      <c r="U1162">
        <v>15.54373593341643</v>
      </c>
      <c r="V1162">
        <v>0</v>
      </c>
      <c r="W1162">
        <v>288.25799999999998</v>
      </c>
      <c r="X1162">
        <v>100089.842</v>
      </c>
      <c r="Y1162">
        <v>15.545738145620991</v>
      </c>
      <c r="Z1162">
        <v>0</v>
      </c>
      <c r="AA1162">
        <v>288.255</v>
      </c>
      <c r="AB1162">
        <v>100089.84299999999</v>
      </c>
      <c r="AC1162">
        <v>15.542734414849861</v>
      </c>
      <c r="AD1162">
        <v>72.557000000000002</v>
      </c>
      <c r="AE1162">
        <v>288.95299999999997</v>
      </c>
      <c r="AF1162">
        <v>100089.49400000001</v>
      </c>
      <c r="AG1162">
        <v>16.241505779732449</v>
      </c>
      <c r="AH1162">
        <v>72.55</v>
      </c>
      <c r="AI1162">
        <v>288.94900000000001</v>
      </c>
      <c r="AJ1162">
        <v>100089.496</v>
      </c>
      <c r="AK1162">
        <v>16.237501363277541</v>
      </c>
      <c r="AL1162">
        <v>0.47899999999999998</v>
      </c>
      <c r="AM1162">
        <v>288.29599999999999</v>
      </c>
      <c r="AN1162">
        <v>100089.822</v>
      </c>
      <c r="AO1162">
        <v>15.5837793502933</v>
      </c>
    </row>
    <row r="1163" spans="1:41" x14ac:dyDescent="0.3">
      <c r="A1163" s="2">
        <v>38143.034722222219</v>
      </c>
      <c r="B1163">
        <v>14.523999999999999</v>
      </c>
      <c r="C1163">
        <v>99580</v>
      </c>
      <c r="D1163">
        <v>16.782</v>
      </c>
      <c r="E1163">
        <v>99557.417000000001</v>
      </c>
      <c r="F1163">
        <v>0.57499999999999996</v>
      </c>
      <c r="G1163">
        <v>288.21600000000001</v>
      </c>
      <c r="H1163">
        <v>100089.91899999999</v>
      </c>
      <c r="I1163">
        <v>15.50605220513256</v>
      </c>
      <c r="J1163">
        <v>1E-3</v>
      </c>
      <c r="K1163">
        <v>288.20699999999999</v>
      </c>
      <c r="L1163">
        <v>100089.924</v>
      </c>
      <c r="M1163">
        <v>15.49704258775154</v>
      </c>
      <c r="N1163">
        <v>0</v>
      </c>
      <c r="O1163">
        <v>288.18599999999998</v>
      </c>
      <c r="P1163">
        <v>100089.93399999999</v>
      </c>
      <c r="Q1163">
        <v>15.47601877164567</v>
      </c>
      <c r="R1163">
        <v>0</v>
      </c>
      <c r="S1163">
        <v>288.185</v>
      </c>
      <c r="T1163">
        <v>100089.935</v>
      </c>
      <c r="U1163">
        <v>15.47501806951465</v>
      </c>
      <c r="V1163">
        <v>0</v>
      </c>
      <c r="W1163">
        <v>288.18599999999998</v>
      </c>
      <c r="X1163">
        <v>100089.93399999999</v>
      </c>
      <c r="Y1163">
        <v>15.47601877164567</v>
      </c>
      <c r="Z1163">
        <v>0</v>
      </c>
      <c r="AA1163">
        <v>288.18400000000003</v>
      </c>
      <c r="AB1163">
        <v>100089.936</v>
      </c>
      <c r="AC1163">
        <v>15.47401736737794</v>
      </c>
      <c r="AD1163">
        <v>72.468999999999994</v>
      </c>
      <c r="AE1163">
        <v>288.875</v>
      </c>
      <c r="AF1163">
        <v>100089.58900000001</v>
      </c>
      <c r="AG1163">
        <v>16.16578556400793</v>
      </c>
      <c r="AH1163">
        <v>72.462999999999994</v>
      </c>
      <c r="AI1163">
        <v>288.87099999999998</v>
      </c>
      <c r="AJ1163">
        <v>100089.591</v>
      </c>
      <c r="AK1163">
        <v>16.161781113911839</v>
      </c>
      <c r="AL1163">
        <v>0.47899999999999998</v>
      </c>
      <c r="AM1163">
        <v>288.22500000000002</v>
      </c>
      <c r="AN1163">
        <v>100089.91499999999</v>
      </c>
      <c r="AO1163">
        <v>15.515062647096331</v>
      </c>
    </row>
    <row r="1164" spans="1:41" x14ac:dyDescent="0.3">
      <c r="A1164" s="2">
        <v>38143.038194444453</v>
      </c>
      <c r="B1164">
        <v>14.25</v>
      </c>
      <c r="C1164">
        <v>99576</v>
      </c>
      <c r="D1164">
        <v>16.731999999999999</v>
      </c>
      <c r="E1164">
        <v>99554.625</v>
      </c>
      <c r="F1164">
        <v>0.54200000000000004</v>
      </c>
      <c r="G1164">
        <v>288.14499999999998</v>
      </c>
      <c r="H1164">
        <v>100090.011</v>
      </c>
      <c r="I1164">
        <v>15.437334337483319</v>
      </c>
      <c r="J1164">
        <v>2.3E-2</v>
      </c>
      <c r="K1164">
        <v>288.13600000000002</v>
      </c>
      <c r="L1164">
        <v>100090.016</v>
      </c>
      <c r="M1164">
        <v>15.428324644450131</v>
      </c>
      <c r="N1164">
        <v>0</v>
      </c>
      <c r="O1164">
        <v>288.11599999999999</v>
      </c>
      <c r="P1164">
        <v>100090.026</v>
      </c>
      <c r="Q1164">
        <v>15.408302187304001</v>
      </c>
      <c r="R1164">
        <v>0</v>
      </c>
      <c r="S1164">
        <v>288.11399999999998</v>
      </c>
      <c r="T1164">
        <v>100090.027</v>
      </c>
      <c r="U1164">
        <v>15.40629994152647</v>
      </c>
      <c r="V1164">
        <v>0</v>
      </c>
      <c r="W1164">
        <v>288.11599999999999</v>
      </c>
      <c r="X1164">
        <v>100090.026</v>
      </c>
      <c r="Y1164">
        <v>15.408302187304001</v>
      </c>
      <c r="Z1164">
        <v>0</v>
      </c>
      <c r="AA1164">
        <v>288.11399999999998</v>
      </c>
      <c r="AB1164">
        <v>100090.027</v>
      </c>
      <c r="AC1164">
        <v>15.40629994152647</v>
      </c>
      <c r="AD1164">
        <v>72.381</v>
      </c>
      <c r="AE1164">
        <v>288.79700000000003</v>
      </c>
      <c r="AF1164">
        <v>100089.683</v>
      </c>
      <c r="AG1164">
        <v>16.090064142470851</v>
      </c>
      <c r="AH1164">
        <v>72.373999999999995</v>
      </c>
      <c r="AI1164">
        <v>288.79399999999998</v>
      </c>
      <c r="AJ1164">
        <v>100089.685</v>
      </c>
      <c r="AK1164">
        <v>16.08706119290969</v>
      </c>
      <c r="AL1164">
        <v>0.23899999999999999</v>
      </c>
      <c r="AM1164">
        <v>288.154</v>
      </c>
      <c r="AN1164">
        <v>100090.00599999999</v>
      </c>
      <c r="AO1164">
        <v>15.446344030258899</v>
      </c>
    </row>
    <row r="1165" spans="1:41" x14ac:dyDescent="0.3">
      <c r="A1165" s="2">
        <v>38143.041666666657</v>
      </c>
      <c r="B1165">
        <v>14.314</v>
      </c>
      <c r="C1165">
        <v>99572</v>
      </c>
      <c r="D1165">
        <v>16.512</v>
      </c>
      <c r="E1165">
        <v>99551.832999999999</v>
      </c>
      <c r="F1165">
        <v>0.497</v>
      </c>
      <c r="G1165">
        <v>288.07499999999999</v>
      </c>
      <c r="H1165">
        <v>100090.102</v>
      </c>
      <c r="I1165">
        <v>15.369616095371899</v>
      </c>
      <c r="J1165">
        <v>4.7E-2</v>
      </c>
      <c r="K1165">
        <v>288.06599999999997</v>
      </c>
      <c r="L1165">
        <v>100090.106</v>
      </c>
      <c r="M1165">
        <v>15.36060550232634</v>
      </c>
      <c r="N1165">
        <v>0</v>
      </c>
      <c r="O1165">
        <v>288.04599999999999</v>
      </c>
      <c r="P1165">
        <v>100090.117</v>
      </c>
      <c r="Q1165">
        <v>15.34058370176075</v>
      </c>
      <c r="R1165">
        <v>0</v>
      </c>
      <c r="S1165">
        <v>288.04500000000002</v>
      </c>
      <c r="T1165">
        <v>100090.118</v>
      </c>
      <c r="U1165">
        <v>15.339582982651169</v>
      </c>
      <c r="V1165">
        <v>0</v>
      </c>
      <c r="W1165">
        <v>288.04599999999999</v>
      </c>
      <c r="X1165">
        <v>100090.117</v>
      </c>
      <c r="Y1165">
        <v>15.34058370176075</v>
      </c>
      <c r="Z1165">
        <v>0</v>
      </c>
      <c r="AA1165">
        <v>288.04399999999998</v>
      </c>
      <c r="AB1165">
        <v>100090.118</v>
      </c>
      <c r="AC1165">
        <v>15.33858143920139</v>
      </c>
      <c r="AD1165">
        <v>72.290999999999997</v>
      </c>
      <c r="AE1165">
        <v>288.72000000000003</v>
      </c>
      <c r="AF1165">
        <v>100089.776</v>
      </c>
      <c r="AG1165">
        <v>16.015342226864501</v>
      </c>
      <c r="AH1165">
        <v>72.284999999999997</v>
      </c>
      <c r="AI1165">
        <v>288.71699999999998</v>
      </c>
      <c r="AJ1165">
        <v>100089.77800000001</v>
      </c>
      <c r="AK1165">
        <v>16.012339251976471</v>
      </c>
      <c r="AL1165">
        <v>0.23899999999999999</v>
      </c>
      <c r="AM1165">
        <v>288.08300000000003</v>
      </c>
      <c r="AN1165">
        <v>100090.098</v>
      </c>
      <c r="AO1165">
        <v>15.377625144818859</v>
      </c>
    </row>
    <row r="1166" spans="1:41" x14ac:dyDescent="0.3">
      <c r="A1166" s="2">
        <v>38143.045138888891</v>
      </c>
      <c r="B1166">
        <v>14.266</v>
      </c>
      <c r="C1166">
        <v>99572</v>
      </c>
      <c r="D1166">
        <v>16.518000000000001</v>
      </c>
      <c r="E1166">
        <v>99550.042000000001</v>
      </c>
      <c r="F1166">
        <v>0.46400000000000002</v>
      </c>
      <c r="G1166">
        <v>288.029</v>
      </c>
      <c r="H1166">
        <v>100090.141</v>
      </c>
      <c r="I1166">
        <v>15.32506155208779</v>
      </c>
      <c r="J1166">
        <v>6.5000000000000002E-2</v>
      </c>
      <c r="K1166">
        <v>288.02100000000002</v>
      </c>
      <c r="L1166">
        <v>100090.145</v>
      </c>
      <c r="M1166">
        <v>15.317052459827609</v>
      </c>
      <c r="N1166">
        <v>0</v>
      </c>
      <c r="O1166">
        <v>288.00099999999998</v>
      </c>
      <c r="P1166">
        <v>100090.156</v>
      </c>
      <c r="Q1166">
        <v>15.297030552590851</v>
      </c>
      <c r="R1166">
        <v>0</v>
      </c>
      <c r="S1166">
        <v>287.99900000000002</v>
      </c>
      <c r="T1166">
        <v>100090.15700000001</v>
      </c>
      <c r="U1166">
        <v>15.295028279376989</v>
      </c>
      <c r="V1166">
        <v>0</v>
      </c>
      <c r="W1166">
        <v>288.00099999999998</v>
      </c>
      <c r="X1166">
        <v>100090.156</v>
      </c>
      <c r="Y1166">
        <v>15.297030552590851</v>
      </c>
      <c r="Z1166">
        <v>0</v>
      </c>
      <c r="AA1166">
        <v>287.99900000000002</v>
      </c>
      <c r="AB1166">
        <v>100090.15700000001</v>
      </c>
      <c r="AC1166">
        <v>15.295028279376989</v>
      </c>
      <c r="AD1166">
        <v>72.203999999999994</v>
      </c>
      <c r="AE1166">
        <v>288.67200000000003</v>
      </c>
      <c r="AF1166">
        <v>100089.814</v>
      </c>
      <c r="AG1166">
        <v>15.968787199457671</v>
      </c>
      <c r="AH1166">
        <v>72.197000000000003</v>
      </c>
      <c r="AI1166">
        <v>288.66800000000001</v>
      </c>
      <c r="AJ1166">
        <v>100089.81600000001</v>
      </c>
      <c r="AK1166">
        <v>15.964782660777979</v>
      </c>
      <c r="AL1166">
        <v>0.23899999999999999</v>
      </c>
      <c r="AM1166">
        <v>288.03699999999998</v>
      </c>
      <c r="AN1166">
        <v>100090.137</v>
      </c>
      <c r="AO1166">
        <v>15.33307064416471</v>
      </c>
    </row>
    <row r="1167" spans="1:41" x14ac:dyDescent="0.3">
      <c r="A1167" s="2">
        <v>38143.048611111109</v>
      </c>
      <c r="B1167">
        <v>14.368</v>
      </c>
      <c r="C1167">
        <v>99564</v>
      </c>
      <c r="D1167">
        <v>16.684000000000001</v>
      </c>
      <c r="E1167">
        <v>99548.25</v>
      </c>
      <c r="F1167">
        <v>0.44600000000000001</v>
      </c>
      <c r="G1167">
        <v>287.99799999999999</v>
      </c>
      <c r="H1167">
        <v>100090.16499999999</v>
      </c>
      <c r="I1167">
        <v>15.295518333630181</v>
      </c>
      <c r="J1167">
        <v>0.08</v>
      </c>
      <c r="K1167">
        <v>287.99099999999999</v>
      </c>
      <c r="L1167">
        <v>100090.16899999999</v>
      </c>
      <c r="M1167">
        <v>15.288510753136899</v>
      </c>
      <c r="N1167">
        <v>0</v>
      </c>
      <c r="O1167">
        <v>287.97000000000003</v>
      </c>
      <c r="P1167">
        <v>100090.18</v>
      </c>
      <c r="Q1167">
        <v>15.26748718656404</v>
      </c>
      <c r="R1167">
        <v>0</v>
      </c>
      <c r="S1167">
        <v>287.96800000000002</v>
      </c>
      <c r="T1167">
        <v>100090.181</v>
      </c>
      <c r="U1167">
        <v>15.265484902815439</v>
      </c>
      <c r="V1167">
        <v>0</v>
      </c>
      <c r="W1167">
        <v>287.97000000000003</v>
      </c>
      <c r="X1167">
        <v>100090.18</v>
      </c>
      <c r="Y1167">
        <v>15.26748718656404</v>
      </c>
      <c r="Z1167">
        <v>0</v>
      </c>
      <c r="AA1167">
        <v>287.96800000000002</v>
      </c>
      <c r="AB1167">
        <v>100090.181</v>
      </c>
      <c r="AC1167">
        <v>15.265484902815439</v>
      </c>
      <c r="AD1167">
        <v>72.12</v>
      </c>
      <c r="AE1167">
        <v>288.64</v>
      </c>
      <c r="AF1167">
        <v>100089.83500000001</v>
      </c>
      <c r="AG1167">
        <v>15.938243337233979</v>
      </c>
      <c r="AH1167">
        <v>72.114000000000004</v>
      </c>
      <c r="AI1167">
        <v>288.637</v>
      </c>
      <c r="AJ1167">
        <v>100089.837</v>
      </c>
      <c r="AK1167">
        <v>15.935240330468959</v>
      </c>
      <c r="AL1167">
        <v>0.23899999999999999</v>
      </c>
      <c r="AM1167">
        <v>288.00599999999997</v>
      </c>
      <c r="AN1167">
        <v>100090.16099999999</v>
      </c>
      <c r="AO1167">
        <v>15.30352746784558</v>
      </c>
    </row>
    <row r="1168" spans="1:41" x14ac:dyDescent="0.3">
      <c r="A1168" s="2">
        <v>38143.052083333343</v>
      </c>
      <c r="B1168">
        <v>14.302</v>
      </c>
      <c r="C1168">
        <v>99562</v>
      </c>
      <c r="D1168">
        <v>16.594000000000001</v>
      </c>
      <c r="E1168">
        <v>99546.457999999999</v>
      </c>
      <c r="F1168">
        <v>0.42799999999999999</v>
      </c>
      <c r="G1168">
        <v>287.97300000000001</v>
      </c>
      <c r="H1168">
        <v>100090.18399999999</v>
      </c>
      <c r="I1168">
        <v>15.271980059793069</v>
      </c>
      <c r="J1168">
        <v>9.4E-2</v>
      </c>
      <c r="K1168">
        <v>287.96600000000001</v>
      </c>
      <c r="L1168">
        <v>100090.18799999999</v>
      </c>
      <c r="M1168">
        <v>15.26497244255444</v>
      </c>
      <c r="N1168">
        <v>0</v>
      </c>
      <c r="O1168">
        <v>287.94400000000002</v>
      </c>
      <c r="P1168">
        <v>100090.19899999999</v>
      </c>
      <c r="Q1168">
        <v>15.242947206665241</v>
      </c>
      <c r="R1168">
        <v>0</v>
      </c>
      <c r="S1168">
        <v>287.94299999999998</v>
      </c>
      <c r="T1168">
        <v>100090.2</v>
      </c>
      <c r="U1168">
        <v>15.241946471575201</v>
      </c>
      <c r="V1168">
        <v>0</v>
      </c>
      <c r="W1168">
        <v>287.94499999999999</v>
      </c>
      <c r="X1168">
        <v>100090.19899999999</v>
      </c>
      <c r="Y1168">
        <v>15.24394876581289</v>
      </c>
      <c r="Z1168">
        <v>0</v>
      </c>
      <c r="AA1168">
        <v>287.94200000000001</v>
      </c>
      <c r="AB1168">
        <v>100090.2</v>
      </c>
      <c r="AC1168">
        <v>15.240944912424769</v>
      </c>
      <c r="AD1168">
        <v>72.040000000000006</v>
      </c>
      <c r="AE1168">
        <v>288.61700000000002</v>
      </c>
      <c r="AF1168">
        <v>100089.851</v>
      </c>
      <c r="AG1168">
        <v>15.91670906933763</v>
      </c>
      <c r="AH1168">
        <v>72.034000000000006</v>
      </c>
      <c r="AI1168">
        <v>288.613</v>
      </c>
      <c r="AJ1168">
        <v>100089.853</v>
      </c>
      <c r="AK1168">
        <v>15.91270448868516</v>
      </c>
      <c r="AL1168">
        <v>0.23899999999999999</v>
      </c>
      <c r="AM1168">
        <v>287.98099999999999</v>
      </c>
      <c r="AN1168">
        <v>100090.18</v>
      </c>
      <c r="AO1168">
        <v>15.279989235964591</v>
      </c>
    </row>
    <row r="1169" spans="1:41" x14ac:dyDescent="0.3">
      <c r="A1169" s="2">
        <v>38143.055555555547</v>
      </c>
      <c r="B1169">
        <v>14.222</v>
      </c>
      <c r="C1169">
        <v>99554</v>
      </c>
      <c r="D1169">
        <v>16.466000000000001</v>
      </c>
      <c r="E1169">
        <v>99544.667000000001</v>
      </c>
      <c r="F1169">
        <v>0.41399999999999998</v>
      </c>
      <c r="G1169">
        <v>287.95100000000002</v>
      </c>
      <c r="H1169">
        <v>100090.202</v>
      </c>
      <c r="I1169">
        <v>15.251444600208799</v>
      </c>
      <c r="J1169">
        <v>0.106</v>
      </c>
      <c r="K1169">
        <v>287.94400000000002</v>
      </c>
      <c r="L1169">
        <v>100090.205</v>
      </c>
      <c r="M1169">
        <v>15.244436122233759</v>
      </c>
      <c r="N1169">
        <v>0</v>
      </c>
      <c r="O1169">
        <v>287.92200000000003</v>
      </c>
      <c r="P1169">
        <v>100090.217</v>
      </c>
      <c r="Q1169">
        <v>15.222411595247991</v>
      </c>
      <c r="R1169">
        <v>0</v>
      </c>
      <c r="S1169">
        <v>287.92</v>
      </c>
      <c r="T1169">
        <v>100090.21799999999</v>
      </c>
      <c r="U1169">
        <v>15.220409290538271</v>
      </c>
      <c r="V1169">
        <v>0</v>
      </c>
      <c r="W1169">
        <v>287.92200000000003</v>
      </c>
      <c r="X1169">
        <v>100090.217</v>
      </c>
      <c r="Y1169">
        <v>15.222411595247991</v>
      </c>
      <c r="Z1169">
        <v>0</v>
      </c>
      <c r="AA1169">
        <v>287.92</v>
      </c>
      <c r="AB1169">
        <v>100090.21799999999</v>
      </c>
      <c r="AC1169">
        <v>15.220409290538271</v>
      </c>
      <c r="AD1169">
        <v>71.962999999999994</v>
      </c>
      <c r="AE1169">
        <v>288.59500000000003</v>
      </c>
      <c r="AF1169">
        <v>100089.867</v>
      </c>
      <c r="AG1169">
        <v>15.89617532962478</v>
      </c>
      <c r="AH1169">
        <v>71.957999999999998</v>
      </c>
      <c r="AI1169">
        <v>288.59199999999998</v>
      </c>
      <c r="AJ1169">
        <v>100089.86900000001</v>
      </c>
      <c r="AK1169">
        <v>15.893172291413631</v>
      </c>
      <c r="AL1169">
        <v>0.23899999999999999</v>
      </c>
      <c r="AM1169">
        <v>287.95800000000003</v>
      </c>
      <c r="AN1169">
        <v>100090.197</v>
      </c>
      <c r="AO1169">
        <v>15.258451429853951</v>
      </c>
    </row>
    <row r="1170" spans="1:41" x14ac:dyDescent="0.3">
      <c r="A1170" s="2">
        <v>38143.059027777781</v>
      </c>
      <c r="B1170">
        <v>14.132</v>
      </c>
      <c r="C1170">
        <v>99546</v>
      </c>
      <c r="D1170">
        <v>16.475999999999999</v>
      </c>
      <c r="E1170">
        <v>99542.875</v>
      </c>
      <c r="F1170">
        <v>0.39800000000000002</v>
      </c>
      <c r="G1170">
        <v>287.928</v>
      </c>
      <c r="H1170">
        <v>100090.219</v>
      </c>
      <c r="I1170">
        <v>15.22990738109667</v>
      </c>
      <c r="J1170">
        <v>0.11899999999999999</v>
      </c>
      <c r="K1170">
        <v>287.92200000000003</v>
      </c>
      <c r="L1170">
        <v>100090.223</v>
      </c>
      <c r="M1170">
        <v>15.22390126002904</v>
      </c>
      <c r="N1170">
        <v>0</v>
      </c>
      <c r="O1170">
        <v>287.899</v>
      </c>
      <c r="P1170">
        <v>100090.235</v>
      </c>
      <c r="Q1170">
        <v>15.20087504819605</v>
      </c>
      <c r="R1170">
        <v>0</v>
      </c>
      <c r="S1170">
        <v>287.89699999999999</v>
      </c>
      <c r="T1170">
        <v>100090.236</v>
      </c>
      <c r="U1170">
        <v>15.198872733008329</v>
      </c>
      <c r="V1170">
        <v>0</v>
      </c>
      <c r="W1170">
        <v>287.899</v>
      </c>
      <c r="X1170">
        <v>100090.235</v>
      </c>
      <c r="Y1170">
        <v>15.20087504819605</v>
      </c>
      <c r="Z1170">
        <v>0</v>
      </c>
      <c r="AA1170">
        <v>287.89699999999999</v>
      </c>
      <c r="AB1170">
        <v>100090.236</v>
      </c>
      <c r="AC1170">
        <v>15.198872733008329</v>
      </c>
      <c r="AD1170">
        <v>71.891999999999996</v>
      </c>
      <c r="AE1170">
        <v>288.57299999999998</v>
      </c>
      <c r="AF1170">
        <v>100089.88400000001</v>
      </c>
      <c r="AG1170">
        <v>15.875643051961051</v>
      </c>
      <c r="AH1170">
        <v>71.885000000000005</v>
      </c>
      <c r="AI1170">
        <v>288.57</v>
      </c>
      <c r="AJ1170">
        <v>100089.886</v>
      </c>
      <c r="AK1170">
        <v>15.872639998016441</v>
      </c>
      <c r="AL1170">
        <v>0.23899999999999999</v>
      </c>
      <c r="AM1170">
        <v>287.93599999999998</v>
      </c>
      <c r="AN1170">
        <v>100090.215</v>
      </c>
      <c r="AO1170">
        <v>15.23791664103447</v>
      </c>
    </row>
    <row r="1171" spans="1:41" x14ac:dyDescent="0.3">
      <c r="A1171" s="2">
        <v>38143.0625</v>
      </c>
      <c r="B1171">
        <v>14.061999999999999</v>
      </c>
      <c r="C1171">
        <v>99544</v>
      </c>
      <c r="D1171">
        <v>16.391999999999999</v>
      </c>
      <c r="E1171">
        <v>99541.082999999999</v>
      </c>
      <c r="F1171">
        <v>0.38400000000000001</v>
      </c>
      <c r="G1171">
        <v>287.90600000000001</v>
      </c>
      <c r="H1171">
        <v>100090.236</v>
      </c>
      <c r="I1171">
        <v>15.20937153177368</v>
      </c>
      <c r="J1171">
        <v>0.13</v>
      </c>
      <c r="K1171">
        <v>287.89999999999998</v>
      </c>
      <c r="L1171">
        <v>100090.24000000001</v>
      </c>
      <c r="M1171">
        <v>15.203365379238051</v>
      </c>
      <c r="N1171">
        <v>0</v>
      </c>
      <c r="O1171">
        <v>287.87700000000001</v>
      </c>
      <c r="P1171">
        <v>100090.25199999999</v>
      </c>
      <c r="Q1171">
        <v>15.180339046973931</v>
      </c>
      <c r="R1171">
        <v>0</v>
      </c>
      <c r="S1171">
        <v>287.87599999999998</v>
      </c>
      <c r="T1171">
        <v>100090.253</v>
      </c>
      <c r="U1171">
        <v>15.179338296085749</v>
      </c>
      <c r="V1171">
        <v>0</v>
      </c>
      <c r="W1171">
        <v>287.87700000000001</v>
      </c>
      <c r="X1171">
        <v>100090.25199999999</v>
      </c>
      <c r="Y1171">
        <v>15.180339046973931</v>
      </c>
      <c r="Z1171">
        <v>0</v>
      </c>
      <c r="AA1171">
        <v>287.875</v>
      </c>
      <c r="AB1171">
        <v>100090.253</v>
      </c>
      <c r="AC1171">
        <v>15.178336721316439</v>
      </c>
      <c r="AD1171">
        <v>71.822000000000003</v>
      </c>
      <c r="AE1171">
        <v>288.55200000000002</v>
      </c>
      <c r="AF1171">
        <v>100089.9</v>
      </c>
      <c r="AG1171">
        <v>15.856111327801051</v>
      </c>
      <c r="AH1171">
        <v>71.816000000000003</v>
      </c>
      <c r="AI1171">
        <v>288.548</v>
      </c>
      <c r="AJ1171">
        <v>100089.902</v>
      </c>
      <c r="AK1171">
        <v>15.852106684371959</v>
      </c>
      <c r="AL1171">
        <v>0.23899999999999999</v>
      </c>
      <c r="AM1171">
        <v>287.91399999999999</v>
      </c>
      <c r="AN1171">
        <v>100090.232</v>
      </c>
      <c r="AO1171">
        <v>15.21738083359031</v>
      </c>
    </row>
    <row r="1172" spans="1:41" x14ac:dyDescent="0.3">
      <c r="A1172" s="2">
        <v>38143.065972222219</v>
      </c>
      <c r="B1172">
        <v>14.066000000000001</v>
      </c>
      <c r="C1172">
        <v>99548</v>
      </c>
      <c r="D1172">
        <v>16.302</v>
      </c>
      <c r="E1172">
        <v>99539.292000000001</v>
      </c>
      <c r="F1172">
        <v>0.36799999999999999</v>
      </c>
      <c r="G1172">
        <v>287.88400000000001</v>
      </c>
      <c r="H1172">
        <v>100090.254</v>
      </c>
      <c r="I1172">
        <v>15.18883548336299</v>
      </c>
      <c r="J1172">
        <v>0.14199999999999999</v>
      </c>
      <c r="K1172">
        <v>287.87900000000002</v>
      </c>
      <c r="L1172">
        <v>100090.257</v>
      </c>
      <c r="M1172">
        <v>15.183830055405339</v>
      </c>
      <c r="N1172">
        <v>0</v>
      </c>
      <c r="O1172">
        <v>287.85500000000002</v>
      </c>
      <c r="P1172">
        <v>100090.27</v>
      </c>
      <c r="Q1172">
        <v>15.15980284666097</v>
      </c>
      <c r="R1172">
        <v>0</v>
      </c>
      <c r="S1172">
        <v>287.85399999999998</v>
      </c>
      <c r="T1172">
        <v>100090.27</v>
      </c>
      <c r="U1172">
        <v>15.158801266688901</v>
      </c>
      <c r="V1172">
        <v>0</v>
      </c>
      <c r="W1172">
        <v>287.85500000000002</v>
      </c>
      <c r="X1172">
        <v>100090.27</v>
      </c>
      <c r="Y1172">
        <v>15.15980284666097</v>
      </c>
      <c r="Z1172">
        <v>0</v>
      </c>
      <c r="AA1172">
        <v>287.85300000000001</v>
      </c>
      <c r="AB1172">
        <v>100090.27099999999</v>
      </c>
      <c r="AC1172">
        <v>15.157800510533599</v>
      </c>
      <c r="AD1172">
        <v>71.757000000000005</v>
      </c>
      <c r="AE1172">
        <v>288.53100000000001</v>
      </c>
      <c r="AF1172">
        <v>100089.917</v>
      </c>
      <c r="AG1172">
        <v>15.836579415146391</v>
      </c>
      <c r="AH1172">
        <v>71.75</v>
      </c>
      <c r="AI1172">
        <v>288.52699999999999</v>
      </c>
      <c r="AJ1172">
        <v>100089.91800000001</v>
      </c>
      <c r="AK1172">
        <v>15.832573925047029</v>
      </c>
      <c r="AL1172">
        <v>0.23899999999999999</v>
      </c>
      <c r="AM1172">
        <v>287.89299999999997</v>
      </c>
      <c r="AN1172">
        <v>100090.249</v>
      </c>
      <c r="AO1172">
        <v>15.19784558304292</v>
      </c>
    </row>
    <row r="1173" spans="1:41" x14ac:dyDescent="0.3">
      <c r="A1173" s="2">
        <v>38143.069444444453</v>
      </c>
      <c r="B1173">
        <v>14.39</v>
      </c>
      <c r="C1173">
        <v>99548</v>
      </c>
      <c r="D1173">
        <v>16.3</v>
      </c>
      <c r="E1173">
        <v>99537.5</v>
      </c>
      <c r="F1173">
        <v>0.35499999999999998</v>
      </c>
      <c r="G1173">
        <v>287.863</v>
      </c>
      <c r="H1173">
        <v>100090.27099999999</v>
      </c>
      <c r="I1173">
        <v>15.16930083009618</v>
      </c>
      <c r="J1173">
        <v>0.153</v>
      </c>
      <c r="K1173">
        <v>287.858</v>
      </c>
      <c r="L1173">
        <v>100090.274</v>
      </c>
      <c r="M1173">
        <v>15.164295375942171</v>
      </c>
      <c r="N1173">
        <v>0</v>
      </c>
      <c r="O1173">
        <v>287.834</v>
      </c>
      <c r="P1173">
        <v>100090.287</v>
      </c>
      <c r="Q1173">
        <v>15.14026804153389</v>
      </c>
      <c r="R1173">
        <v>0</v>
      </c>
      <c r="S1173">
        <v>287.83199999999999</v>
      </c>
      <c r="T1173">
        <v>100090.287</v>
      </c>
      <c r="U1173">
        <v>15.13826487117848</v>
      </c>
      <c r="V1173">
        <v>0</v>
      </c>
      <c r="W1173">
        <v>287.834</v>
      </c>
      <c r="X1173">
        <v>100090.287</v>
      </c>
      <c r="Y1173">
        <v>15.14026804153389</v>
      </c>
      <c r="Z1173">
        <v>0</v>
      </c>
      <c r="AA1173">
        <v>287.83199999999999</v>
      </c>
      <c r="AB1173">
        <v>100090.288</v>
      </c>
      <c r="AC1173">
        <v>15.13826569493915</v>
      </c>
      <c r="AD1173">
        <v>71.692999999999998</v>
      </c>
      <c r="AE1173">
        <v>288.51100000000002</v>
      </c>
      <c r="AF1173">
        <v>100089.932</v>
      </c>
      <c r="AG1173">
        <v>15.81804808157057</v>
      </c>
      <c r="AH1173">
        <v>71.686999999999998</v>
      </c>
      <c r="AI1173">
        <v>288.50799999999998</v>
      </c>
      <c r="AJ1173">
        <v>100089.93399999999</v>
      </c>
      <c r="AK1173">
        <v>15.81504498048025</v>
      </c>
      <c r="AL1173">
        <v>0.23899999999999999</v>
      </c>
      <c r="AM1173">
        <v>287.87099999999998</v>
      </c>
      <c r="AN1173">
        <v>100090.266</v>
      </c>
      <c r="AO1173">
        <v>15.177309391789491</v>
      </c>
    </row>
    <row r="1174" spans="1:41" x14ac:dyDescent="0.3">
      <c r="A1174" s="2">
        <v>38143.072916666657</v>
      </c>
      <c r="B1174">
        <v>14.324</v>
      </c>
      <c r="C1174">
        <v>99536</v>
      </c>
      <c r="D1174">
        <v>16.295999999999999</v>
      </c>
      <c r="E1174">
        <v>99535.707999999999</v>
      </c>
      <c r="F1174">
        <v>0.34</v>
      </c>
      <c r="G1174">
        <v>287.84199999999998</v>
      </c>
      <c r="H1174">
        <v>100090.287</v>
      </c>
      <c r="I1174">
        <v>15.14976516890721</v>
      </c>
      <c r="J1174">
        <v>0.16400000000000001</v>
      </c>
      <c r="K1174">
        <v>287.83600000000001</v>
      </c>
      <c r="L1174">
        <v>100090.29</v>
      </c>
      <c r="M1174">
        <v>15.143758098227179</v>
      </c>
      <c r="N1174">
        <v>0</v>
      </c>
      <c r="O1174">
        <v>287.81200000000001</v>
      </c>
      <c r="P1174">
        <v>100090.304</v>
      </c>
      <c r="Q1174">
        <v>15.119731461891149</v>
      </c>
      <c r="R1174">
        <v>0</v>
      </c>
      <c r="S1174">
        <v>287.81</v>
      </c>
      <c r="T1174">
        <v>100090.30499999999</v>
      </c>
      <c r="U1174">
        <v>15.117729104825971</v>
      </c>
      <c r="V1174">
        <v>0</v>
      </c>
      <c r="W1174">
        <v>287.81200000000001</v>
      </c>
      <c r="X1174">
        <v>100090.304</v>
      </c>
      <c r="Y1174">
        <v>15.119731461891149</v>
      </c>
      <c r="Z1174">
        <v>0</v>
      </c>
      <c r="AA1174">
        <v>287.81</v>
      </c>
      <c r="AB1174">
        <v>100090.30499999999</v>
      </c>
      <c r="AC1174">
        <v>15.117729104825971</v>
      </c>
      <c r="AD1174">
        <v>71.634</v>
      </c>
      <c r="AE1174">
        <v>288.49200000000002</v>
      </c>
      <c r="AF1174">
        <v>100089.948</v>
      </c>
      <c r="AG1174">
        <v>15.800518989585379</v>
      </c>
      <c r="AH1174">
        <v>71.626999999999995</v>
      </c>
      <c r="AI1174">
        <v>288.488</v>
      </c>
      <c r="AJ1174">
        <v>100089.95</v>
      </c>
      <c r="AK1174">
        <v>15.79651428341543</v>
      </c>
      <c r="AL1174">
        <v>0.23899999999999999</v>
      </c>
      <c r="AM1174">
        <v>287.85000000000002</v>
      </c>
      <c r="AN1174">
        <v>100090.283</v>
      </c>
      <c r="AO1174">
        <v>15.15777459632039</v>
      </c>
    </row>
    <row r="1175" spans="1:41" x14ac:dyDescent="0.3">
      <c r="A1175" s="2">
        <v>38143.076388888891</v>
      </c>
      <c r="B1175">
        <v>14.226000000000001</v>
      </c>
      <c r="C1175">
        <v>99536</v>
      </c>
      <c r="D1175">
        <v>16.34</v>
      </c>
      <c r="E1175">
        <v>99533.917000000001</v>
      </c>
      <c r="F1175">
        <v>0.32700000000000001</v>
      </c>
      <c r="G1175">
        <v>287.82100000000003</v>
      </c>
      <c r="H1175">
        <v>100090.304</v>
      </c>
      <c r="I1175">
        <v>15.1302293190908</v>
      </c>
      <c r="J1175">
        <v>0.17399999999999999</v>
      </c>
      <c r="K1175">
        <v>287.81599999999997</v>
      </c>
      <c r="L1175">
        <v>100090.307</v>
      </c>
      <c r="M1175">
        <v>15.12522381257099</v>
      </c>
      <c r="N1175">
        <v>0</v>
      </c>
      <c r="O1175">
        <v>287.791</v>
      </c>
      <c r="P1175">
        <v>100090.321</v>
      </c>
      <c r="Q1175">
        <v>15.100195455031781</v>
      </c>
      <c r="R1175">
        <v>0</v>
      </c>
      <c r="S1175">
        <v>287.78899999999999</v>
      </c>
      <c r="T1175">
        <v>100090.321</v>
      </c>
      <c r="U1175">
        <v>15.098192263858611</v>
      </c>
      <c r="V1175">
        <v>0</v>
      </c>
      <c r="W1175">
        <v>287.791</v>
      </c>
      <c r="X1175">
        <v>100090.32</v>
      </c>
      <c r="Y1175">
        <v>15.100194631380189</v>
      </c>
      <c r="Z1175">
        <v>0</v>
      </c>
      <c r="AA1175">
        <v>287.78899999999999</v>
      </c>
      <c r="AB1175">
        <v>100090.322</v>
      </c>
      <c r="AC1175">
        <v>15.098193087504511</v>
      </c>
      <c r="AD1175">
        <v>71.575999999999993</v>
      </c>
      <c r="AE1175">
        <v>288.47300000000001</v>
      </c>
      <c r="AF1175">
        <v>100089.963</v>
      </c>
      <c r="AG1175">
        <v>15.782988078643999</v>
      </c>
      <c r="AH1175">
        <v>71.569999999999993</v>
      </c>
      <c r="AI1175">
        <v>288.46899999999999</v>
      </c>
      <c r="AJ1175">
        <v>100089.965</v>
      </c>
      <c r="AK1175">
        <v>15.778983351584319</v>
      </c>
      <c r="AL1175">
        <v>0.23899999999999999</v>
      </c>
      <c r="AM1175">
        <v>287.82900000000001</v>
      </c>
      <c r="AN1175">
        <v>100090.3</v>
      </c>
      <c r="AO1175">
        <v>15.138238788352171</v>
      </c>
    </row>
    <row r="1176" spans="1:41" x14ac:dyDescent="0.3">
      <c r="A1176" s="2">
        <v>38143.079861111109</v>
      </c>
      <c r="B1176">
        <v>13.896000000000001</v>
      </c>
      <c r="C1176">
        <v>99540</v>
      </c>
      <c r="D1176">
        <v>16.388000000000002</v>
      </c>
      <c r="E1176">
        <v>99532.125</v>
      </c>
      <c r="F1176">
        <v>0.311</v>
      </c>
      <c r="G1176">
        <v>287.79899999999998</v>
      </c>
      <c r="H1176">
        <v>100090.321</v>
      </c>
      <c r="I1176">
        <v>15.10969251277294</v>
      </c>
      <c r="J1176">
        <v>0.185</v>
      </c>
      <c r="K1176">
        <v>287.79399999999998</v>
      </c>
      <c r="L1176">
        <v>100090.32399999999</v>
      </c>
      <c r="M1176">
        <v>15.10468698004644</v>
      </c>
      <c r="N1176">
        <v>0</v>
      </c>
      <c r="O1176">
        <v>287.76900000000001</v>
      </c>
      <c r="P1176">
        <v>100090.337</v>
      </c>
      <c r="Q1176">
        <v>15.079657667939671</v>
      </c>
      <c r="R1176">
        <v>0</v>
      </c>
      <c r="S1176">
        <v>287.76799999999997</v>
      </c>
      <c r="T1176">
        <v>100090.338</v>
      </c>
      <c r="U1176">
        <v>15.078656890739859</v>
      </c>
      <c r="V1176">
        <v>0</v>
      </c>
      <c r="W1176">
        <v>287.76900000000001</v>
      </c>
      <c r="X1176">
        <v>100090.337</v>
      </c>
      <c r="Y1176">
        <v>15.079657667939671</v>
      </c>
      <c r="Z1176">
        <v>0</v>
      </c>
      <c r="AA1176">
        <v>287.767</v>
      </c>
      <c r="AB1176">
        <v>100090.338</v>
      </c>
      <c r="AC1176">
        <v>15.07765528994724</v>
      </c>
      <c r="AD1176">
        <v>71.525999999999996</v>
      </c>
      <c r="AE1176">
        <v>288.45400000000001</v>
      </c>
      <c r="AF1176">
        <v>100089.978</v>
      </c>
      <c r="AG1176">
        <v>15.76545783491815</v>
      </c>
      <c r="AH1176">
        <v>71.519000000000005</v>
      </c>
      <c r="AI1176">
        <v>288.45</v>
      </c>
      <c r="AJ1176">
        <v>100089.98</v>
      </c>
      <c r="AK1176">
        <v>15.761453086956751</v>
      </c>
      <c r="AL1176">
        <v>0.06</v>
      </c>
      <c r="AM1176">
        <v>287.80799999999999</v>
      </c>
      <c r="AN1176">
        <v>100090.31600000001</v>
      </c>
      <c r="AO1176">
        <v>15.118702800945931</v>
      </c>
    </row>
    <row r="1177" spans="1:41" x14ac:dyDescent="0.3">
      <c r="A1177" s="2">
        <v>38143.083333333343</v>
      </c>
      <c r="B1177">
        <v>13.566000000000001</v>
      </c>
      <c r="C1177">
        <v>99538</v>
      </c>
      <c r="D1177">
        <v>16.434000000000001</v>
      </c>
      <c r="E1177">
        <v>99530.332999999999</v>
      </c>
      <c r="F1177">
        <v>0.28000000000000003</v>
      </c>
      <c r="G1177">
        <v>287.779</v>
      </c>
      <c r="H1177">
        <v>100090.337</v>
      </c>
      <c r="I1177">
        <v>15.091157900170341</v>
      </c>
      <c r="J1177">
        <v>0.20100000000000001</v>
      </c>
      <c r="K1177">
        <v>287.774</v>
      </c>
      <c r="L1177">
        <v>100090.34</v>
      </c>
      <c r="M1177">
        <v>15.08615234126802</v>
      </c>
      <c r="N1177">
        <v>0</v>
      </c>
      <c r="O1177">
        <v>287.74799999999999</v>
      </c>
      <c r="P1177">
        <v>100090.35400000001</v>
      </c>
      <c r="Q1177">
        <v>15.06012211593219</v>
      </c>
      <c r="R1177">
        <v>0</v>
      </c>
      <c r="S1177">
        <v>287.74700000000001</v>
      </c>
      <c r="T1177">
        <v>100090.355</v>
      </c>
      <c r="U1177">
        <v>15.059121333470269</v>
      </c>
      <c r="V1177">
        <v>0</v>
      </c>
      <c r="W1177">
        <v>287.74799999999999</v>
      </c>
      <c r="X1177">
        <v>100090.35400000001</v>
      </c>
      <c r="Y1177">
        <v>15.06012211593219</v>
      </c>
      <c r="Z1177">
        <v>0</v>
      </c>
      <c r="AA1177">
        <v>287.74599999999998</v>
      </c>
      <c r="AB1177">
        <v>100090.355</v>
      </c>
      <c r="AC1177">
        <v>15.05811972747142</v>
      </c>
      <c r="AD1177">
        <v>71.48</v>
      </c>
      <c r="AE1177">
        <v>288.435</v>
      </c>
      <c r="AF1177">
        <v>100089.993</v>
      </c>
      <c r="AG1177">
        <v>15.747927428149181</v>
      </c>
      <c r="AH1177">
        <v>71.472999999999999</v>
      </c>
      <c r="AI1177">
        <v>288.43099999999998</v>
      </c>
      <c r="AJ1177">
        <v>100089.99400000001</v>
      </c>
      <c r="AK1177">
        <v>15.743921833791941</v>
      </c>
      <c r="AL1177">
        <v>0.06</v>
      </c>
      <c r="AM1177">
        <v>287.786</v>
      </c>
      <c r="AN1177">
        <v>100090.333</v>
      </c>
      <c r="AO1177">
        <v>15.09816584721835</v>
      </c>
    </row>
    <row r="1178" spans="1:41" x14ac:dyDescent="0.3">
      <c r="A1178" s="2">
        <v>38143.086805555547</v>
      </c>
      <c r="B1178">
        <v>14.102</v>
      </c>
      <c r="C1178">
        <v>99546</v>
      </c>
      <c r="D1178">
        <v>16.468</v>
      </c>
      <c r="E1178">
        <v>99527.680999999997</v>
      </c>
      <c r="F1178">
        <v>0.27300000000000002</v>
      </c>
      <c r="G1178">
        <v>287.74799999999999</v>
      </c>
      <c r="H1178">
        <v>100090.374</v>
      </c>
      <c r="I1178">
        <v>15.06233493283651</v>
      </c>
      <c r="J1178">
        <v>0.22600000000000001</v>
      </c>
      <c r="K1178">
        <v>287.74299999999999</v>
      </c>
      <c r="L1178">
        <v>100090.37699999999</v>
      </c>
      <c r="M1178">
        <v>15.05732933499235</v>
      </c>
      <c r="N1178">
        <v>0</v>
      </c>
      <c r="O1178">
        <v>287.71699999999998</v>
      </c>
      <c r="P1178">
        <v>100090.391</v>
      </c>
      <c r="Q1178">
        <v>15.031298907291051</v>
      </c>
      <c r="R1178">
        <v>0</v>
      </c>
      <c r="S1178">
        <v>287.71600000000001</v>
      </c>
      <c r="T1178">
        <v>100090.39200000001</v>
      </c>
      <c r="U1178">
        <v>15.03029811700765</v>
      </c>
      <c r="V1178">
        <v>0</v>
      </c>
      <c r="W1178">
        <v>287.71699999999998</v>
      </c>
      <c r="X1178">
        <v>100090.391</v>
      </c>
      <c r="Y1178">
        <v>15.031298907291051</v>
      </c>
      <c r="Z1178">
        <v>0</v>
      </c>
      <c r="AA1178">
        <v>287.71499999999997</v>
      </c>
      <c r="AB1178">
        <v>100090.39200000001</v>
      </c>
      <c r="AC1178">
        <v>15.02929650327007</v>
      </c>
      <c r="AD1178">
        <v>71.438000000000002</v>
      </c>
      <c r="AE1178">
        <v>288.40499999999997</v>
      </c>
      <c r="AF1178">
        <v>100090.02899999999</v>
      </c>
      <c r="AG1178">
        <v>15.7201103531595</v>
      </c>
      <c r="AH1178">
        <v>71.430999999999997</v>
      </c>
      <c r="AI1178">
        <v>288.40199999999999</v>
      </c>
      <c r="AJ1178">
        <v>100090.031</v>
      </c>
      <c r="AK1178">
        <v>15.717107165897181</v>
      </c>
      <c r="AL1178">
        <v>0.06</v>
      </c>
      <c r="AM1178">
        <v>287.755</v>
      </c>
      <c r="AN1178">
        <v>100090.37</v>
      </c>
      <c r="AO1178">
        <v>15.06934293438667</v>
      </c>
    </row>
    <row r="1179" spans="1:41" x14ac:dyDescent="0.3">
      <c r="A1179" s="2">
        <v>38143.090277777781</v>
      </c>
      <c r="B1179">
        <v>14.246</v>
      </c>
      <c r="C1179">
        <v>99544</v>
      </c>
      <c r="D1179">
        <v>16.393999999999998</v>
      </c>
      <c r="E1179">
        <v>99525.028000000006</v>
      </c>
      <c r="F1179">
        <v>0.27300000000000002</v>
      </c>
      <c r="G1179">
        <v>287.71300000000002</v>
      </c>
      <c r="H1179">
        <v>100090.41499999999</v>
      </c>
      <c r="I1179">
        <v>15.029509197631461</v>
      </c>
      <c r="J1179">
        <v>0.251</v>
      </c>
      <c r="K1179">
        <v>287.709</v>
      </c>
      <c r="L1179">
        <v>100090.41800000001</v>
      </c>
      <c r="M1179">
        <v>15.025505182186009</v>
      </c>
      <c r="N1179">
        <v>0</v>
      </c>
      <c r="O1179">
        <v>287.68200000000002</v>
      </c>
      <c r="P1179">
        <v>100090.432</v>
      </c>
      <c r="Q1179">
        <v>14.99847293013136</v>
      </c>
      <c r="R1179">
        <v>0</v>
      </c>
      <c r="S1179">
        <v>287.68099999999998</v>
      </c>
      <c r="T1179">
        <v>100090.433</v>
      </c>
      <c r="U1179">
        <v>14.997472132000439</v>
      </c>
      <c r="V1179">
        <v>0</v>
      </c>
      <c r="W1179">
        <v>287.68200000000002</v>
      </c>
      <c r="X1179">
        <v>100090.432</v>
      </c>
      <c r="Y1179">
        <v>14.99847293013136</v>
      </c>
      <c r="Z1179">
        <v>0</v>
      </c>
      <c r="AA1179">
        <v>287.68</v>
      </c>
      <c r="AB1179">
        <v>100090.433</v>
      </c>
      <c r="AC1179">
        <v>14.996470510509541</v>
      </c>
      <c r="AD1179">
        <v>71.396000000000001</v>
      </c>
      <c r="AE1179">
        <v>288.37</v>
      </c>
      <c r="AF1179">
        <v>100090.071</v>
      </c>
      <c r="AG1179">
        <v>15.68729056971779</v>
      </c>
      <c r="AH1179">
        <v>71.39</v>
      </c>
      <c r="AI1179">
        <v>288.36599999999999</v>
      </c>
      <c r="AJ1179">
        <v>100090.073</v>
      </c>
      <c r="AK1179">
        <v>15.683285738537959</v>
      </c>
      <c r="AL1179">
        <v>0.06</v>
      </c>
      <c r="AM1179">
        <v>287.72000000000003</v>
      </c>
      <c r="AN1179">
        <v>100090.41099999999</v>
      </c>
      <c r="AO1179">
        <v>15.036517253831621</v>
      </c>
    </row>
    <row r="1180" spans="1:41" x14ac:dyDescent="0.3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0.28399999999999997</v>
      </c>
      <c r="G1180">
        <v>287.67700000000002</v>
      </c>
      <c r="H1180">
        <v>100090.45699999999</v>
      </c>
      <c r="I1180">
        <v>14.995682189659989</v>
      </c>
      <c r="J1180">
        <v>0.27600000000000002</v>
      </c>
      <c r="K1180">
        <v>287.67399999999998</v>
      </c>
      <c r="L1180">
        <v>100090.459</v>
      </c>
      <c r="M1180">
        <v>14.99267894875879</v>
      </c>
      <c r="N1180">
        <v>0</v>
      </c>
      <c r="O1180">
        <v>287.64600000000002</v>
      </c>
      <c r="P1180">
        <v>100090.474</v>
      </c>
      <c r="Q1180">
        <v>14.964645680059681</v>
      </c>
      <c r="R1180">
        <v>0</v>
      </c>
      <c r="S1180">
        <v>287.64499999999998</v>
      </c>
      <c r="T1180">
        <v>100090.47500000001</v>
      </c>
      <c r="U1180">
        <v>14.963644874075269</v>
      </c>
      <c r="V1180">
        <v>0</v>
      </c>
      <c r="W1180">
        <v>287.64699999999999</v>
      </c>
      <c r="X1180">
        <v>100090.474</v>
      </c>
      <c r="Y1180">
        <v>14.96564730930419</v>
      </c>
      <c r="Z1180">
        <v>0</v>
      </c>
      <c r="AA1180">
        <v>287.64499999999998</v>
      </c>
      <c r="AB1180">
        <v>100090.47500000001</v>
      </c>
      <c r="AC1180">
        <v>14.963644874075269</v>
      </c>
      <c r="AD1180">
        <v>71.352000000000004</v>
      </c>
      <c r="AE1180">
        <v>288.33199999999999</v>
      </c>
      <c r="AF1180">
        <v>100090.114</v>
      </c>
      <c r="AG1180">
        <v>15.65146625993083</v>
      </c>
      <c r="AH1180">
        <v>71.344999999999999</v>
      </c>
      <c r="AI1180">
        <v>288.32799999999997</v>
      </c>
      <c r="AJ1180">
        <v>100090.11500000001</v>
      </c>
      <c r="AK1180">
        <v>15.64746057229104</v>
      </c>
      <c r="AL1180">
        <v>0.06</v>
      </c>
      <c r="AM1180">
        <v>287.685</v>
      </c>
      <c r="AN1180">
        <v>100090.45299999999</v>
      </c>
      <c r="AO1180">
        <v>15.00369192972806</v>
      </c>
    </row>
    <row r="1181" spans="1:41" x14ac:dyDescent="0.3">
      <c r="A1181" s="2">
        <v>38143.097222222219</v>
      </c>
      <c r="B1181">
        <v>13.598000000000001</v>
      </c>
      <c r="C1181">
        <v>99532</v>
      </c>
      <c r="D1181">
        <v>16.295999999999999</v>
      </c>
      <c r="E1181">
        <v>99519.721999999994</v>
      </c>
      <c r="F1181">
        <v>0.28699999999999998</v>
      </c>
      <c r="G1181">
        <v>287.64299999999997</v>
      </c>
      <c r="H1181">
        <v>100090.497</v>
      </c>
      <c r="I1181">
        <v>14.96385632642273</v>
      </c>
      <c r="J1181">
        <v>0.29699999999999999</v>
      </c>
      <c r="K1181">
        <v>287.63900000000001</v>
      </c>
      <c r="L1181">
        <v>100090.499</v>
      </c>
      <c r="M1181">
        <v>14.959851425133371</v>
      </c>
      <c r="N1181">
        <v>0</v>
      </c>
      <c r="O1181">
        <v>287.61200000000002</v>
      </c>
      <c r="P1181">
        <v>100090.514</v>
      </c>
      <c r="Q1181">
        <v>14.932819574988971</v>
      </c>
      <c r="R1181">
        <v>0</v>
      </c>
      <c r="S1181">
        <v>287.61099999999999</v>
      </c>
      <c r="T1181">
        <v>100090.515</v>
      </c>
      <c r="U1181">
        <v>14.93181876116228</v>
      </c>
      <c r="V1181">
        <v>0</v>
      </c>
      <c r="W1181">
        <v>287.61200000000002</v>
      </c>
      <c r="X1181">
        <v>100090.514</v>
      </c>
      <c r="Y1181">
        <v>14.932819574988971</v>
      </c>
      <c r="Z1181">
        <v>0</v>
      </c>
      <c r="AA1181">
        <v>287.61</v>
      </c>
      <c r="AB1181">
        <v>100090.515</v>
      </c>
      <c r="AC1181">
        <v>14.93081712416387</v>
      </c>
      <c r="AD1181">
        <v>71.305000000000007</v>
      </c>
      <c r="AE1181">
        <v>288.29399999999998</v>
      </c>
      <c r="AF1181">
        <v>100090.155</v>
      </c>
      <c r="AG1181">
        <v>15.615639786183349</v>
      </c>
      <c r="AH1181">
        <v>71.299000000000007</v>
      </c>
      <c r="AI1181">
        <v>288.29000000000002</v>
      </c>
      <c r="AJ1181">
        <v>100090.15700000001</v>
      </c>
      <c r="AK1181">
        <v>15.611634892539829</v>
      </c>
      <c r="AL1181">
        <v>0.06</v>
      </c>
      <c r="AM1181">
        <v>287.64999999999998</v>
      </c>
      <c r="AN1181">
        <v>100090.493</v>
      </c>
      <c r="AO1181">
        <v>14.970864491928641</v>
      </c>
    </row>
    <row r="1182" spans="1:41" x14ac:dyDescent="0.3">
      <c r="A1182" s="2">
        <v>38143.100694444453</v>
      </c>
      <c r="B1182">
        <v>13.757999999999999</v>
      </c>
      <c r="C1182">
        <v>99530</v>
      </c>
      <c r="D1182">
        <v>16.302</v>
      </c>
      <c r="E1182">
        <v>99517.069000000003</v>
      </c>
      <c r="F1182">
        <v>0.312</v>
      </c>
      <c r="G1182">
        <v>287.60899999999998</v>
      </c>
      <c r="H1182">
        <v>100090.53599999999</v>
      </c>
      <c r="I1182">
        <v>14.9320291887355</v>
      </c>
      <c r="J1182">
        <v>0.32200000000000001</v>
      </c>
      <c r="K1182">
        <v>287.60599999999999</v>
      </c>
      <c r="L1182">
        <v>100090.538</v>
      </c>
      <c r="M1182">
        <v>14.929025900971</v>
      </c>
      <c r="N1182">
        <v>0</v>
      </c>
      <c r="O1182">
        <v>287.57900000000001</v>
      </c>
      <c r="P1182">
        <v>100090.553</v>
      </c>
      <c r="Q1182">
        <v>14.901993840292899</v>
      </c>
      <c r="R1182">
        <v>0</v>
      </c>
      <c r="S1182">
        <v>287.577</v>
      </c>
      <c r="T1182">
        <v>100090.554</v>
      </c>
      <c r="U1182">
        <v>14.89999137388253</v>
      </c>
      <c r="V1182">
        <v>0</v>
      </c>
      <c r="W1182">
        <v>287.57900000000001</v>
      </c>
      <c r="X1182">
        <v>100090.553</v>
      </c>
      <c r="Y1182">
        <v>14.901993840292899</v>
      </c>
      <c r="Z1182">
        <v>0</v>
      </c>
      <c r="AA1182">
        <v>287.577</v>
      </c>
      <c r="AB1182">
        <v>100090.554</v>
      </c>
      <c r="AC1182">
        <v>14.89999137388253</v>
      </c>
      <c r="AD1182">
        <v>71.256</v>
      </c>
      <c r="AE1182">
        <v>288.25700000000001</v>
      </c>
      <c r="AF1182">
        <v>100090.19500000001</v>
      </c>
      <c r="AG1182">
        <v>15.58081361780893</v>
      </c>
      <c r="AH1182">
        <v>71.25</v>
      </c>
      <c r="AI1182">
        <v>288.25299999999999</v>
      </c>
      <c r="AJ1182">
        <v>100090.197</v>
      </c>
      <c r="AK1182">
        <v>15.576808692960469</v>
      </c>
      <c r="AL1182">
        <v>0.06</v>
      </c>
      <c r="AM1182">
        <v>287.61700000000002</v>
      </c>
      <c r="AN1182">
        <v>100090.53200000001</v>
      </c>
      <c r="AO1182">
        <v>14.940039053529521</v>
      </c>
    </row>
    <row r="1183" spans="1:41" x14ac:dyDescent="0.3">
      <c r="A1183" s="2">
        <v>38143.104166666657</v>
      </c>
      <c r="B1183">
        <v>13.795999999999999</v>
      </c>
      <c r="C1183">
        <v>99522</v>
      </c>
      <c r="D1183">
        <v>16.334</v>
      </c>
      <c r="E1183">
        <v>99514.417000000001</v>
      </c>
      <c r="F1183">
        <v>0.33300000000000002</v>
      </c>
      <c r="G1183">
        <v>287.57799999999997</v>
      </c>
      <c r="H1183">
        <v>100090.57399999999</v>
      </c>
      <c r="I1183">
        <v>14.903204906321429</v>
      </c>
      <c r="J1183">
        <v>0.34300000000000003</v>
      </c>
      <c r="K1183">
        <v>287.57499999999999</v>
      </c>
      <c r="L1183">
        <v>100090.576</v>
      </c>
      <c r="M1183">
        <v>14.900201595162679</v>
      </c>
      <c r="N1183">
        <v>0</v>
      </c>
      <c r="O1183">
        <v>287.54700000000003</v>
      </c>
      <c r="P1183">
        <v>100090.591</v>
      </c>
      <c r="Q1183">
        <v>14.872167671697699</v>
      </c>
      <c r="R1183">
        <v>0</v>
      </c>
      <c r="S1183">
        <v>287.54599999999999</v>
      </c>
      <c r="T1183">
        <v>100090.592</v>
      </c>
      <c r="U1183">
        <v>14.871166842205749</v>
      </c>
      <c r="V1183">
        <v>0</v>
      </c>
      <c r="W1183">
        <v>287.54700000000003</v>
      </c>
      <c r="X1183">
        <v>100090.591</v>
      </c>
      <c r="Y1183">
        <v>14.872167671697699</v>
      </c>
      <c r="Z1183">
        <v>0</v>
      </c>
      <c r="AA1183">
        <v>287.54500000000002</v>
      </c>
      <c r="AB1183">
        <v>100090.592</v>
      </c>
      <c r="AC1183">
        <v>14.870165189715919</v>
      </c>
      <c r="AD1183">
        <v>71.204999999999998</v>
      </c>
      <c r="AE1183">
        <v>288.221</v>
      </c>
      <c r="AF1183">
        <v>100090.234</v>
      </c>
      <c r="AG1183">
        <v>15.54698694863384</v>
      </c>
      <c r="AH1183">
        <v>71.2</v>
      </c>
      <c r="AI1183">
        <v>288.21699999999998</v>
      </c>
      <c r="AJ1183">
        <v>100090.236</v>
      </c>
      <c r="AK1183">
        <v>15.54298199260819</v>
      </c>
      <c r="AL1183">
        <v>0.06</v>
      </c>
      <c r="AM1183">
        <v>287.58499999999998</v>
      </c>
      <c r="AN1183">
        <v>100090.57</v>
      </c>
      <c r="AO1183">
        <v>14.91021318096278</v>
      </c>
    </row>
    <row r="1184" spans="1:41" x14ac:dyDescent="0.3">
      <c r="A1184" s="2">
        <v>38143.107638888891</v>
      </c>
      <c r="B1184">
        <v>13.901999999999999</v>
      </c>
      <c r="C1184">
        <v>99520</v>
      </c>
      <c r="D1184">
        <v>16.248000000000001</v>
      </c>
      <c r="E1184">
        <v>99511.763999999996</v>
      </c>
      <c r="F1184">
        <v>0.35699999999999998</v>
      </c>
      <c r="G1184">
        <v>287.54700000000003</v>
      </c>
      <c r="H1184">
        <v>100090.611</v>
      </c>
      <c r="I1184">
        <v>14.8743802243327</v>
      </c>
      <c r="J1184">
        <v>0.36699999999999999</v>
      </c>
      <c r="K1184">
        <v>287.54399999999998</v>
      </c>
      <c r="L1184">
        <v>100090.61199999999</v>
      </c>
      <c r="M1184">
        <v>14.8713760667834</v>
      </c>
      <c r="N1184">
        <v>0</v>
      </c>
      <c r="O1184">
        <v>287.51600000000002</v>
      </c>
      <c r="P1184">
        <v>100090.628</v>
      </c>
      <c r="Q1184">
        <v>14.84334274826335</v>
      </c>
      <c r="R1184">
        <v>0</v>
      </c>
      <c r="S1184">
        <v>287.51499999999999</v>
      </c>
      <c r="T1184">
        <v>100090.628</v>
      </c>
      <c r="U1184">
        <v>14.84234108803315</v>
      </c>
      <c r="V1184">
        <v>0</v>
      </c>
      <c r="W1184">
        <v>287.517</v>
      </c>
      <c r="X1184">
        <v>100090.628</v>
      </c>
      <c r="Y1184">
        <v>14.84434440849355</v>
      </c>
      <c r="Z1184">
        <v>0</v>
      </c>
      <c r="AA1184">
        <v>287.51499999999999</v>
      </c>
      <c r="AB1184">
        <v>100090.629</v>
      </c>
      <c r="AC1184">
        <v>14.842341910945439</v>
      </c>
      <c r="AD1184">
        <v>71.153999999999996</v>
      </c>
      <c r="AE1184">
        <v>288.185</v>
      </c>
      <c r="AF1184">
        <v>100090.272</v>
      </c>
      <c r="AG1184">
        <v>15.51315980243697</v>
      </c>
      <c r="AH1184">
        <v>71.147999999999996</v>
      </c>
      <c r="AI1184">
        <v>288.18099999999998</v>
      </c>
      <c r="AJ1184">
        <v>100090.274</v>
      </c>
      <c r="AK1184">
        <v>15.509154815232989</v>
      </c>
      <c r="AL1184">
        <v>0.06</v>
      </c>
      <c r="AM1184">
        <v>287.55399999999997</v>
      </c>
      <c r="AN1184">
        <v>100090.607</v>
      </c>
      <c r="AO1184">
        <v>14.88138855350735</v>
      </c>
    </row>
    <row r="1185" spans="1:41" x14ac:dyDescent="0.3">
      <c r="A1185" s="2">
        <v>38143.111111111109</v>
      </c>
      <c r="B1185">
        <v>14.002000000000001</v>
      </c>
      <c r="C1185">
        <v>99522</v>
      </c>
      <c r="D1185">
        <v>16.154</v>
      </c>
      <c r="E1185">
        <v>99509.111000000004</v>
      </c>
      <c r="F1185">
        <v>0.377</v>
      </c>
      <c r="G1185">
        <v>287.51799999999997</v>
      </c>
      <c r="H1185">
        <v>100090.64599999999</v>
      </c>
      <c r="I1185">
        <v>14.84755682800181</v>
      </c>
      <c r="J1185">
        <v>0.38700000000000001</v>
      </c>
      <c r="K1185">
        <v>287.51499999999999</v>
      </c>
      <c r="L1185">
        <v>100090.648</v>
      </c>
      <c r="M1185">
        <v>14.844553470080831</v>
      </c>
      <c r="N1185">
        <v>0</v>
      </c>
      <c r="O1185">
        <v>287.48700000000002</v>
      </c>
      <c r="P1185">
        <v>100090.663</v>
      </c>
      <c r="Q1185">
        <v>14.81651911075369</v>
      </c>
      <c r="R1185">
        <v>0</v>
      </c>
      <c r="S1185">
        <v>287.48599999999999</v>
      </c>
      <c r="T1185">
        <v>100090.664</v>
      </c>
      <c r="U1185">
        <v>14.81551826562105</v>
      </c>
      <c r="V1185">
        <v>0</v>
      </c>
      <c r="W1185">
        <v>287.488</v>
      </c>
      <c r="X1185">
        <v>100090.663</v>
      </c>
      <c r="Y1185">
        <v>14.81752077872164</v>
      </c>
      <c r="Z1185">
        <v>0</v>
      </c>
      <c r="AA1185">
        <v>287.48500000000001</v>
      </c>
      <c r="AB1185">
        <v>100090.664</v>
      </c>
      <c r="AC1185">
        <v>14.814516597650201</v>
      </c>
      <c r="AD1185">
        <v>71.102000000000004</v>
      </c>
      <c r="AE1185">
        <v>288.149</v>
      </c>
      <c r="AF1185">
        <v>100090.31</v>
      </c>
      <c r="AG1185">
        <v>15.47933217444279</v>
      </c>
      <c r="AH1185">
        <v>71.096000000000004</v>
      </c>
      <c r="AI1185">
        <v>288.14600000000002</v>
      </c>
      <c r="AJ1185">
        <v>100090.31200000001</v>
      </c>
      <c r="AK1185">
        <v>15.47632882302293</v>
      </c>
      <c r="AL1185">
        <v>0.06</v>
      </c>
      <c r="AM1185">
        <v>287.524</v>
      </c>
      <c r="AN1185">
        <v>100090.64200000001</v>
      </c>
      <c r="AO1185">
        <v>14.85356354374079</v>
      </c>
    </row>
    <row r="1186" spans="1:41" x14ac:dyDescent="0.3">
      <c r="A1186" s="2">
        <v>38143.114583333343</v>
      </c>
      <c r="B1186">
        <v>13.994</v>
      </c>
      <c r="C1186">
        <v>99526</v>
      </c>
      <c r="D1186">
        <v>16.134</v>
      </c>
      <c r="E1186">
        <v>99506.457999999999</v>
      </c>
      <c r="F1186">
        <v>0.4</v>
      </c>
      <c r="G1186">
        <v>287.49</v>
      </c>
      <c r="H1186">
        <v>100090.68</v>
      </c>
      <c r="I1186">
        <v>14.8217339114002</v>
      </c>
      <c r="J1186">
        <v>0.41</v>
      </c>
      <c r="K1186">
        <v>287.48700000000002</v>
      </c>
      <c r="L1186">
        <v>100090.682</v>
      </c>
      <c r="M1186">
        <v>14.818730530125549</v>
      </c>
      <c r="N1186">
        <v>0</v>
      </c>
      <c r="O1186">
        <v>287.459</v>
      </c>
      <c r="P1186">
        <v>100090.698</v>
      </c>
      <c r="Q1186">
        <v>14.79069677586671</v>
      </c>
      <c r="R1186">
        <v>0</v>
      </c>
      <c r="S1186">
        <v>287.45699999999999</v>
      </c>
      <c r="T1186">
        <v>100090.698</v>
      </c>
      <c r="U1186">
        <v>14.78869342445466</v>
      </c>
      <c r="V1186">
        <v>0</v>
      </c>
      <c r="W1186">
        <v>287.459</v>
      </c>
      <c r="X1186">
        <v>100090.697</v>
      </c>
      <c r="Y1186">
        <v>14.79069595310256</v>
      </c>
      <c r="Z1186">
        <v>0</v>
      </c>
      <c r="AA1186">
        <v>287.45699999999999</v>
      </c>
      <c r="AB1186">
        <v>100090.69899999999</v>
      </c>
      <c r="AC1186">
        <v>14.788694247213069</v>
      </c>
      <c r="AD1186">
        <v>71.049000000000007</v>
      </c>
      <c r="AE1186">
        <v>288.11500000000001</v>
      </c>
      <c r="AF1186">
        <v>100090.34699999999</v>
      </c>
      <c r="AG1186">
        <v>15.44750658939245</v>
      </c>
      <c r="AH1186">
        <v>71.043000000000006</v>
      </c>
      <c r="AI1186">
        <v>288.11099999999999</v>
      </c>
      <c r="AJ1186">
        <v>100090.349</v>
      </c>
      <c r="AK1186">
        <v>15.44350153985164</v>
      </c>
      <c r="AL1186">
        <v>0.06</v>
      </c>
      <c r="AM1186">
        <v>287.49599999999998</v>
      </c>
      <c r="AN1186">
        <v>100090.677</v>
      </c>
      <c r="AO1186">
        <v>14.827741496716669</v>
      </c>
    </row>
    <row r="1187" spans="1:41" x14ac:dyDescent="0.3">
      <c r="A1187" s="2">
        <v>38143.118055555547</v>
      </c>
      <c r="B1187">
        <v>13.878</v>
      </c>
      <c r="C1187">
        <v>99524</v>
      </c>
      <c r="D1187">
        <v>16.239999999999998</v>
      </c>
      <c r="E1187">
        <v>99503.805999999997</v>
      </c>
      <c r="F1187">
        <v>0.41899999999999998</v>
      </c>
      <c r="G1187">
        <v>287.46199999999999</v>
      </c>
      <c r="H1187">
        <v>100090.71400000001</v>
      </c>
      <c r="I1187">
        <v>14.795909809697889</v>
      </c>
      <c r="J1187">
        <v>0.42899999999999999</v>
      </c>
      <c r="K1187">
        <v>287.459</v>
      </c>
      <c r="L1187">
        <v>100090.715</v>
      </c>
      <c r="M1187">
        <v>14.792905582307069</v>
      </c>
      <c r="N1187">
        <v>0</v>
      </c>
      <c r="O1187">
        <v>287.43099999999998</v>
      </c>
      <c r="P1187">
        <v>100090.731</v>
      </c>
      <c r="Q1187">
        <v>14.764871610431729</v>
      </c>
      <c r="R1187">
        <v>0</v>
      </c>
      <c r="S1187">
        <v>287.43</v>
      </c>
      <c r="T1187">
        <v>100090.732</v>
      </c>
      <c r="U1187">
        <v>14.763870749683241</v>
      </c>
      <c r="V1187">
        <v>0</v>
      </c>
      <c r="W1187">
        <v>287.43200000000002</v>
      </c>
      <c r="X1187">
        <v>100090.731</v>
      </c>
      <c r="Y1187">
        <v>14.765873293867459</v>
      </c>
      <c r="Z1187">
        <v>0</v>
      </c>
      <c r="AA1187">
        <v>287.43</v>
      </c>
      <c r="AB1187">
        <v>100090.732</v>
      </c>
      <c r="AC1187">
        <v>14.763870749683241</v>
      </c>
      <c r="AD1187">
        <v>70.997</v>
      </c>
      <c r="AE1187">
        <v>288.08100000000002</v>
      </c>
      <c r="AF1187">
        <v>100090.383</v>
      </c>
      <c r="AG1187">
        <v>15.41567889970139</v>
      </c>
      <c r="AH1187">
        <v>70.992000000000004</v>
      </c>
      <c r="AI1187">
        <v>288.077</v>
      </c>
      <c r="AJ1187">
        <v>100090.38499999999</v>
      </c>
      <c r="AK1187">
        <v>15.411673819024999</v>
      </c>
      <c r="AL1187">
        <v>0.06</v>
      </c>
      <c r="AM1187">
        <v>287.46800000000002</v>
      </c>
      <c r="AN1187">
        <v>100090.711</v>
      </c>
      <c r="AO1187">
        <v>14.801917441631931</v>
      </c>
    </row>
    <row r="1188" spans="1:41" x14ac:dyDescent="0.3">
      <c r="A1188" s="2">
        <v>38143.121527777781</v>
      </c>
      <c r="B1188">
        <v>13.778</v>
      </c>
      <c r="C1188">
        <v>99522</v>
      </c>
      <c r="D1188">
        <v>16.309999999999999</v>
      </c>
      <c r="E1188">
        <v>99501.153000000006</v>
      </c>
      <c r="F1188">
        <v>0.441</v>
      </c>
      <c r="G1188">
        <v>287.435</v>
      </c>
      <c r="H1188">
        <v>100090.747</v>
      </c>
      <c r="I1188">
        <v>14.77108704660861</v>
      </c>
      <c r="J1188">
        <v>0.45100000000000001</v>
      </c>
      <c r="K1188">
        <v>287.43200000000002</v>
      </c>
      <c r="L1188">
        <v>100090.74800000001</v>
      </c>
      <c r="M1188">
        <v>14.768082795948031</v>
      </c>
      <c r="N1188">
        <v>0</v>
      </c>
      <c r="O1188">
        <v>287.404</v>
      </c>
      <c r="P1188">
        <v>100090.764</v>
      </c>
      <c r="Q1188">
        <v>14.74004860641401</v>
      </c>
      <c r="R1188">
        <v>0</v>
      </c>
      <c r="S1188">
        <v>287.40300000000002</v>
      </c>
      <c r="T1188">
        <v>100090.765</v>
      </c>
      <c r="U1188">
        <v>14.73904773786148</v>
      </c>
      <c r="V1188">
        <v>0</v>
      </c>
      <c r="W1188">
        <v>287.40499999999997</v>
      </c>
      <c r="X1188">
        <v>100090.764</v>
      </c>
      <c r="Y1188">
        <v>14.74105029758255</v>
      </c>
      <c r="Z1188">
        <v>0</v>
      </c>
      <c r="AA1188">
        <v>287.40300000000002</v>
      </c>
      <c r="AB1188">
        <v>100090.765</v>
      </c>
      <c r="AC1188">
        <v>14.73904773786148</v>
      </c>
      <c r="AD1188">
        <v>70.944000000000003</v>
      </c>
      <c r="AE1188">
        <v>288.04700000000003</v>
      </c>
      <c r="AF1188">
        <v>100090.41899999999</v>
      </c>
      <c r="AG1188">
        <v>15.38385158897842</v>
      </c>
      <c r="AH1188">
        <v>70.938000000000002</v>
      </c>
      <c r="AI1188">
        <v>288.04399999999998</v>
      </c>
      <c r="AJ1188">
        <v>100090.421</v>
      </c>
      <c r="AK1188">
        <v>15.38084816734062</v>
      </c>
      <c r="AL1188">
        <v>0.06</v>
      </c>
      <c r="AM1188">
        <v>287.44099999999997</v>
      </c>
      <c r="AN1188">
        <v>100090.74400000001</v>
      </c>
      <c r="AO1188">
        <v>14.77709472515318</v>
      </c>
    </row>
    <row r="1189" spans="1:41" x14ac:dyDescent="0.3">
      <c r="A1189" s="2">
        <v>38143.125</v>
      </c>
      <c r="B1189">
        <v>13.747999999999999</v>
      </c>
      <c r="C1189">
        <v>99522</v>
      </c>
      <c r="D1189">
        <v>16.364000000000001</v>
      </c>
      <c r="E1189">
        <v>99498.5</v>
      </c>
      <c r="F1189">
        <v>0.45100000000000001</v>
      </c>
      <c r="G1189">
        <v>287.40899999999999</v>
      </c>
      <c r="H1189">
        <v>100090.77899999999</v>
      </c>
      <c r="I1189">
        <v>14.747264817843471</v>
      </c>
      <c r="J1189">
        <v>0.45900000000000002</v>
      </c>
      <c r="K1189">
        <v>287.40699999999998</v>
      </c>
      <c r="L1189">
        <v>100090.78</v>
      </c>
      <c r="M1189">
        <v>14.74526224277685</v>
      </c>
      <c r="N1189">
        <v>0</v>
      </c>
      <c r="O1189">
        <v>287.37799999999999</v>
      </c>
      <c r="P1189">
        <v>100090.796</v>
      </c>
      <c r="Q1189">
        <v>14.7162261368498</v>
      </c>
      <c r="R1189">
        <v>0</v>
      </c>
      <c r="S1189">
        <v>287.37700000000001</v>
      </c>
      <c r="T1189">
        <v>100090.79700000001</v>
      </c>
      <c r="U1189">
        <v>14.7152252604987</v>
      </c>
      <c r="V1189">
        <v>0</v>
      </c>
      <c r="W1189">
        <v>287.37900000000002</v>
      </c>
      <c r="X1189">
        <v>100090.796</v>
      </c>
      <c r="Y1189">
        <v>14.717227835748639</v>
      </c>
      <c r="Z1189">
        <v>0</v>
      </c>
      <c r="AA1189">
        <v>287.37700000000001</v>
      </c>
      <c r="AB1189">
        <v>100090.79700000001</v>
      </c>
      <c r="AC1189">
        <v>14.7152252604987</v>
      </c>
      <c r="AD1189">
        <v>86.864999999999995</v>
      </c>
      <c r="AE1189">
        <v>288.01400000000001</v>
      </c>
      <c r="AF1189">
        <v>100090.454</v>
      </c>
      <c r="AG1189">
        <v>15.353024701268451</v>
      </c>
      <c r="AH1189">
        <v>86.858000000000004</v>
      </c>
      <c r="AI1189">
        <v>288.01100000000002</v>
      </c>
      <c r="AJ1189">
        <v>100090.45600000001</v>
      </c>
      <c r="AK1189">
        <v>15.350021256237479</v>
      </c>
      <c r="AL1189">
        <v>0.06</v>
      </c>
      <c r="AM1189">
        <v>287.41500000000002</v>
      </c>
      <c r="AN1189">
        <v>100090.776</v>
      </c>
      <c r="AO1189">
        <v>14.753272542974569</v>
      </c>
    </row>
    <row r="1190" spans="1:41" x14ac:dyDescent="0.3">
      <c r="A1190" s="2">
        <v>38143.128472222219</v>
      </c>
      <c r="B1190">
        <v>13.688000000000001</v>
      </c>
      <c r="C1190">
        <v>99520</v>
      </c>
      <c r="D1190">
        <v>16.384</v>
      </c>
      <c r="E1190">
        <v>99497.471999999994</v>
      </c>
      <c r="F1190">
        <v>0.46600000000000003</v>
      </c>
      <c r="G1190">
        <v>287.38499999999999</v>
      </c>
      <c r="H1190">
        <v>100090.807</v>
      </c>
      <c r="I1190">
        <v>14.724097719386069</v>
      </c>
      <c r="J1190">
        <v>0.47499999999999998</v>
      </c>
      <c r="K1190">
        <v>287.38299999999998</v>
      </c>
      <c r="L1190">
        <v>100090.808</v>
      </c>
      <c r="M1190">
        <v>14.72209513817285</v>
      </c>
      <c r="N1190">
        <v>0</v>
      </c>
      <c r="O1190">
        <v>287.35500000000002</v>
      </c>
      <c r="P1190">
        <v>100090.82399999999</v>
      </c>
      <c r="Q1190">
        <v>14.69406064495951</v>
      </c>
      <c r="R1190">
        <v>0</v>
      </c>
      <c r="S1190">
        <v>287.35300000000001</v>
      </c>
      <c r="T1190">
        <v>100090.82399999999</v>
      </c>
      <c r="U1190">
        <v>14.692057241081731</v>
      </c>
      <c r="V1190">
        <v>0</v>
      </c>
      <c r="W1190">
        <v>287.35500000000002</v>
      </c>
      <c r="X1190">
        <v>100090.823</v>
      </c>
      <c r="Y1190">
        <v>14.69405982247247</v>
      </c>
      <c r="Z1190">
        <v>0</v>
      </c>
      <c r="AA1190">
        <v>287.35300000000001</v>
      </c>
      <c r="AB1190">
        <v>100090.825</v>
      </c>
      <c r="AC1190">
        <v>14.692058063563019</v>
      </c>
      <c r="AD1190">
        <v>86.844999999999999</v>
      </c>
      <c r="AE1190">
        <v>288.06200000000001</v>
      </c>
      <c r="AF1190">
        <v>100090.447</v>
      </c>
      <c r="AG1190">
        <v>15.401953074820771</v>
      </c>
      <c r="AH1190">
        <v>86.837000000000003</v>
      </c>
      <c r="AI1190">
        <v>288.05799999999999</v>
      </c>
      <c r="AJ1190">
        <v>100090.44899999999</v>
      </c>
      <c r="AK1190">
        <v>15.397947920384301</v>
      </c>
      <c r="AL1190">
        <v>0.06</v>
      </c>
      <c r="AM1190">
        <v>287.39100000000002</v>
      </c>
      <c r="AN1190">
        <v>100090.804</v>
      </c>
      <c r="AO1190">
        <v>14.73010546295694</v>
      </c>
    </row>
    <row r="1191" spans="1:41" x14ac:dyDescent="0.3">
      <c r="A1191" s="2">
        <v>38143.131944444453</v>
      </c>
      <c r="B1191">
        <v>13.8</v>
      </c>
      <c r="C1191">
        <v>99508</v>
      </c>
      <c r="D1191">
        <v>16.356000000000002</v>
      </c>
      <c r="E1191">
        <v>99496.444000000003</v>
      </c>
      <c r="F1191">
        <v>0.48199999999999998</v>
      </c>
      <c r="G1191">
        <v>287.36500000000001</v>
      </c>
      <c r="H1191">
        <v>100090.83100000001</v>
      </c>
      <c r="I1191">
        <v>14.704934016087121</v>
      </c>
      <c r="J1191">
        <v>0.49099999999999999</v>
      </c>
      <c r="K1191">
        <v>287.363</v>
      </c>
      <c r="L1191">
        <v>100090.833</v>
      </c>
      <c r="M1191">
        <v>14.70293225127392</v>
      </c>
      <c r="N1191">
        <v>0</v>
      </c>
      <c r="O1191">
        <v>287.33499999999998</v>
      </c>
      <c r="P1191">
        <v>100090.849</v>
      </c>
      <c r="Q1191">
        <v>14.674897672298069</v>
      </c>
      <c r="R1191">
        <v>0</v>
      </c>
      <c r="S1191">
        <v>287.33300000000003</v>
      </c>
      <c r="T1191">
        <v>100090.849</v>
      </c>
      <c r="U1191">
        <v>14.672894262357319</v>
      </c>
      <c r="V1191">
        <v>0</v>
      </c>
      <c r="W1191">
        <v>287.33499999999998</v>
      </c>
      <c r="X1191">
        <v>100090.848</v>
      </c>
      <c r="Y1191">
        <v>14.674896849866</v>
      </c>
      <c r="Z1191">
        <v>0</v>
      </c>
      <c r="AA1191">
        <v>287.33300000000003</v>
      </c>
      <c r="AB1191">
        <v>100090.849</v>
      </c>
      <c r="AC1191">
        <v>14.672894262357319</v>
      </c>
      <c r="AD1191">
        <v>86.8</v>
      </c>
      <c r="AE1191">
        <v>288.05099999999999</v>
      </c>
      <c r="AF1191">
        <v>100090.463</v>
      </c>
      <c r="AG1191">
        <v>15.3918001808421</v>
      </c>
      <c r="AH1191">
        <v>86.793999999999997</v>
      </c>
      <c r="AI1191">
        <v>288.04700000000003</v>
      </c>
      <c r="AJ1191">
        <v>100090.465</v>
      </c>
      <c r="AK1191">
        <v>15.387795014324301</v>
      </c>
      <c r="AL1191">
        <v>0.06</v>
      </c>
      <c r="AM1191">
        <v>287.37</v>
      </c>
      <c r="AN1191">
        <v>100090.829</v>
      </c>
      <c r="AO1191">
        <v>14.70994089561691</v>
      </c>
    </row>
    <row r="1192" spans="1:41" x14ac:dyDescent="0.3">
      <c r="A1192" s="2">
        <v>38143.135416666657</v>
      </c>
      <c r="B1192">
        <v>13.814</v>
      </c>
      <c r="C1192">
        <v>99512</v>
      </c>
      <c r="D1192">
        <v>16.327999999999999</v>
      </c>
      <c r="E1192">
        <v>99495.417000000001</v>
      </c>
      <c r="F1192">
        <v>0.499</v>
      </c>
      <c r="G1192">
        <v>287.34500000000003</v>
      </c>
      <c r="H1192">
        <v>100090.856</v>
      </c>
      <c r="I1192">
        <v>14.68577019813358</v>
      </c>
      <c r="J1192">
        <v>0.50800000000000001</v>
      </c>
      <c r="K1192">
        <v>287.34300000000002</v>
      </c>
      <c r="L1192">
        <v>100090.857</v>
      </c>
      <c r="M1192">
        <v>14.68376760469573</v>
      </c>
      <c r="N1192">
        <v>0</v>
      </c>
      <c r="O1192">
        <v>287.315</v>
      </c>
      <c r="P1192">
        <v>100090.87300000001</v>
      </c>
      <c r="Q1192">
        <v>14.65573294011716</v>
      </c>
      <c r="R1192">
        <v>0</v>
      </c>
      <c r="S1192">
        <v>287.31400000000002</v>
      </c>
      <c r="T1192">
        <v>100090.874</v>
      </c>
      <c r="U1192">
        <v>14.65473205449524</v>
      </c>
      <c r="V1192">
        <v>0</v>
      </c>
      <c r="W1192">
        <v>287.315</v>
      </c>
      <c r="X1192">
        <v>100090.87300000001</v>
      </c>
      <c r="Y1192">
        <v>14.65573294011716</v>
      </c>
      <c r="Z1192">
        <v>0</v>
      </c>
      <c r="AA1192">
        <v>287.31299999999999</v>
      </c>
      <c r="AB1192">
        <v>100090.874</v>
      </c>
      <c r="AC1192">
        <v>14.653730346496101</v>
      </c>
      <c r="AD1192">
        <v>86.76</v>
      </c>
      <c r="AE1192">
        <v>288.03399999999999</v>
      </c>
      <c r="AF1192">
        <v>100090.485</v>
      </c>
      <c r="AG1192">
        <v>15.37564110816902</v>
      </c>
      <c r="AH1192">
        <v>86.753</v>
      </c>
      <c r="AI1192">
        <v>288.02999999999997</v>
      </c>
      <c r="AJ1192">
        <v>100090.48699999999</v>
      </c>
      <c r="AK1192">
        <v>15.37163592947809</v>
      </c>
      <c r="AL1192">
        <v>0.06</v>
      </c>
      <c r="AM1192">
        <v>287.35000000000002</v>
      </c>
      <c r="AN1192">
        <v>100090.853</v>
      </c>
      <c r="AO1192">
        <v>14.690776270439359</v>
      </c>
    </row>
    <row r="1193" spans="1:41" x14ac:dyDescent="0.3">
      <c r="A1193" s="2">
        <v>38143.138888888891</v>
      </c>
      <c r="B1193">
        <v>13.86</v>
      </c>
      <c r="C1193">
        <v>99504</v>
      </c>
      <c r="D1193">
        <v>16.288</v>
      </c>
      <c r="E1193">
        <v>99494.388999999996</v>
      </c>
      <c r="F1193">
        <v>0.51400000000000001</v>
      </c>
      <c r="G1193">
        <v>287.327</v>
      </c>
      <c r="H1193">
        <v>100090.88</v>
      </c>
      <c r="I1193">
        <v>14.66860969731164</v>
      </c>
      <c r="J1193">
        <v>0.52200000000000002</v>
      </c>
      <c r="K1193">
        <v>287.32400000000001</v>
      </c>
      <c r="L1193">
        <v>100090.88099999999</v>
      </c>
      <c r="M1193">
        <v>14.66560538678789</v>
      </c>
      <c r="N1193">
        <v>0</v>
      </c>
      <c r="O1193">
        <v>287.29599999999999</v>
      </c>
      <c r="P1193">
        <v>100090.897</v>
      </c>
      <c r="Q1193">
        <v>14.637570636570841</v>
      </c>
      <c r="R1193">
        <v>0</v>
      </c>
      <c r="S1193">
        <v>287.29500000000002</v>
      </c>
      <c r="T1193">
        <v>100090.898</v>
      </c>
      <c r="U1193">
        <v>14.636569747868011</v>
      </c>
      <c r="V1193">
        <v>0</v>
      </c>
      <c r="W1193">
        <v>287.29700000000003</v>
      </c>
      <c r="X1193">
        <v>100090.897</v>
      </c>
      <c r="Y1193">
        <v>14.63857234759587</v>
      </c>
      <c r="Z1193">
        <v>0</v>
      </c>
      <c r="AA1193">
        <v>287.29500000000002</v>
      </c>
      <c r="AB1193">
        <v>100090.898</v>
      </c>
      <c r="AC1193">
        <v>14.636569747868011</v>
      </c>
      <c r="AD1193">
        <v>86.716999999999999</v>
      </c>
      <c r="AE1193">
        <v>288.01499999999999</v>
      </c>
      <c r="AF1193">
        <v>100090.50900000001</v>
      </c>
      <c r="AG1193">
        <v>15.357481002505891</v>
      </c>
      <c r="AH1193">
        <v>86.71</v>
      </c>
      <c r="AI1193">
        <v>288.01100000000002</v>
      </c>
      <c r="AJ1193">
        <v>100090.511</v>
      </c>
      <c r="AK1193">
        <v>15.353475811595789</v>
      </c>
      <c r="AL1193">
        <v>0.06</v>
      </c>
      <c r="AM1193">
        <v>287.33100000000002</v>
      </c>
      <c r="AN1193">
        <v>100090.87699999999</v>
      </c>
      <c r="AO1193">
        <v>14.672614073941251</v>
      </c>
    </row>
    <row r="1194" spans="1:41" x14ac:dyDescent="0.3">
      <c r="A1194" s="2">
        <v>38143.142361111109</v>
      </c>
      <c r="B1194">
        <v>13.773999999999999</v>
      </c>
      <c r="C1194">
        <v>99490</v>
      </c>
      <c r="D1194">
        <v>16.297999999999998</v>
      </c>
      <c r="E1194">
        <v>99493.361000000004</v>
      </c>
      <c r="F1194">
        <v>0.52900000000000003</v>
      </c>
      <c r="G1194">
        <v>287.30799999999999</v>
      </c>
      <c r="H1194">
        <v>100090.90399999999</v>
      </c>
      <c r="I1194">
        <v>14.65044738486313</v>
      </c>
      <c r="J1194">
        <v>0.53700000000000003</v>
      </c>
      <c r="K1194">
        <v>287.30500000000001</v>
      </c>
      <c r="L1194">
        <v>100090.905</v>
      </c>
      <c r="M1194">
        <v>14.64744306520095</v>
      </c>
      <c r="N1194">
        <v>0</v>
      </c>
      <c r="O1194">
        <v>287.27699999999999</v>
      </c>
      <c r="P1194">
        <v>100090.921</v>
      </c>
      <c r="Q1194">
        <v>14.61940822934417</v>
      </c>
      <c r="R1194">
        <v>0</v>
      </c>
      <c r="S1194">
        <v>287.27600000000001</v>
      </c>
      <c r="T1194">
        <v>100090.92200000001</v>
      </c>
      <c r="U1194">
        <v>14.618407337560431</v>
      </c>
      <c r="V1194">
        <v>0</v>
      </c>
      <c r="W1194">
        <v>287.27800000000002</v>
      </c>
      <c r="X1194">
        <v>100090.921</v>
      </c>
      <c r="Y1194">
        <v>14.620409943397989</v>
      </c>
      <c r="Z1194">
        <v>0</v>
      </c>
      <c r="AA1194">
        <v>287.27600000000001</v>
      </c>
      <c r="AB1194">
        <v>100090.92200000001</v>
      </c>
      <c r="AC1194">
        <v>14.618407337560431</v>
      </c>
      <c r="AD1194">
        <v>86.677999999999997</v>
      </c>
      <c r="AE1194">
        <v>287.99700000000001</v>
      </c>
      <c r="AF1194">
        <v>100090.533</v>
      </c>
      <c r="AG1194">
        <v>15.340322506134211</v>
      </c>
      <c r="AH1194">
        <v>86.671000000000006</v>
      </c>
      <c r="AI1194">
        <v>287.99299999999999</v>
      </c>
      <c r="AJ1194">
        <v>100090.535</v>
      </c>
      <c r="AK1194">
        <v>15.3363173030105</v>
      </c>
      <c r="AL1194">
        <v>0.06</v>
      </c>
      <c r="AM1194">
        <v>287.31200000000001</v>
      </c>
      <c r="AN1194">
        <v>100090.901</v>
      </c>
      <c r="AO1194">
        <v>14.654451773764089</v>
      </c>
    </row>
    <row r="1195" spans="1:41" x14ac:dyDescent="0.3">
      <c r="A1195" s="2">
        <v>38143.145833333343</v>
      </c>
      <c r="B1195">
        <v>13.704000000000001</v>
      </c>
      <c r="C1195">
        <v>99490</v>
      </c>
      <c r="D1195">
        <v>16.288</v>
      </c>
      <c r="E1195">
        <v>99492.332999999999</v>
      </c>
      <c r="F1195">
        <v>0.54300000000000004</v>
      </c>
      <c r="G1195">
        <v>287.28899999999999</v>
      </c>
      <c r="H1195">
        <v>100090.927</v>
      </c>
      <c r="I1195">
        <v>14.63228414642384</v>
      </c>
      <c r="J1195">
        <v>0.55000000000000004</v>
      </c>
      <c r="K1195">
        <v>287.28699999999998</v>
      </c>
      <c r="L1195">
        <v>100090.929</v>
      </c>
      <c r="M1195">
        <v>14.63028235696947</v>
      </c>
      <c r="N1195">
        <v>0</v>
      </c>
      <c r="O1195">
        <v>287.25900000000001</v>
      </c>
      <c r="P1195">
        <v>100090.944</v>
      </c>
      <c r="Q1195">
        <v>14.60224661329408</v>
      </c>
      <c r="R1195">
        <v>0</v>
      </c>
      <c r="S1195">
        <v>287.25799999999998</v>
      </c>
      <c r="T1195">
        <v>100090.94500000001</v>
      </c>
      <c r="U1195">
        <v>14.601245718435109</v>
      </c>
      <c r="V1195">
        <v>0</v>
      </c>
      <c r="W1195">
        <v>287.25900000000001</v>
      </c>
      <c r="X1195">
        <v>100090.944</v>
      </c>
      <c r="Y1195">
        <v>14.60224661329408</v>
      </c>
      <c r="Z1195">
        <v>0</v>
      </c>
      <c r="AA1195">
        <v>287.25700000000001</v>
      </c>
      <c r="AB1195">
        <v>100090.94500000001</v>
      </c>
      <c r="AC1195">
        <v>14.600244001352509</v>
      </c>
      <c r="AD1195">
        <v>86.637</v>
      </c>
      <c r="AE1195">
        <v>287.97899999999998</v>
      </c>
      <c r="AF1195">
        <v>100090.556</v>
      </c>
      <c r="AG1195">
        <v>15.32316308787972</v>
      </c>
      <c r="AH1195">
        <v>86.631</v>
      </c>
      <c r="AI1195">
        <v>287.97500000000002</v>
      </c>
      <c r="AJ1195">
        <v>100090.558</v>
      </c>
      <c r="AK1195">
        <v>15.319157872553721</v>
      </c>
      <c r="AL1195">
        <v>0.06</v>
      </c>
      <c r="AM1195">
        <v>287.29399999999998</v>
      </c>
      <c r="AN1195">
        <v>100090.925</v>
      </c>
      <c r="AO1195">
        <v>14.637291086931381</v>
      </c>
    </row>
    <row r="1196" spans="1:41" x14ac:dyDescent="0.3">
      <c r="A1196" s="2">
        <v>38143.149305555547</v>
      </c>
      <c r="B1196">
        <v>13.614000000000001</v>
      </c>
      <c r="C1196">
        <v>99486</v>
      </c>
      <c r="D1196">
        <v>16.277999999999999</v>
      </c>
      <c r="E1196">
        <v>99491.305999999997</v>
      </c>
      <c r="F1196">
        <v>0.55700000000000005</v>
      </c>
      <c r="G1196">
        <v>287.27</v>
      </c>
      <c r="H1196">
        <v>100090.951</v>
      </c>
      <c r="I1196">
        <v>14.614120799449781</v>
      </c>
      <c r="J1196">
        <v>0.56499999999999995</v>
      </c>
      <c r="K1196">
        <v>287.26799999999997</v>
      </c>
      <c r="L1196">
        <v>100090.952</v>
      </c>
      <c r="M1196">
        <v>14.61211818158745</v>
      </c>
      <c r="N1196">
        <v>0</v>
      </c>
      <c r="O1196">
        <v>287.24</v>
      </c>
      <c r="P1196">
        <v>100090.96799999999</v>
      </c>
      <c r="Q1196">
        <v>14.584083174654671</v>
      </c>
      <c r="R1196">
        <v>0</v>
      </c>
      <c r="S1196">
        <v>287.238</v>
      </c>
      <c r="T1196">
        <v>100090.969</v>
      </c>
      <c r="U1196">
        <v>14.582080556609011</v>
      </c>
      <c r="V1196">
        <v>0</v>
      </c>
      <c r="W1196">
        <v>287.24</v>
      </c>
      <c r="X1196">
        <v>100090.96799999999</v>
      </c>
      <c r="Y1196">
        <v>14.584083174654671</v>
      </c>
      <c r="Z1196">
        <v>0</v>
      </c>
      <c r="AA1196">
        <v>287.238</v>
      </c>
      <c r="AB1196">
        <v>100090.969</v>
      </c>
      <c r="AC1196">
        <v>14.582080556609011</v>
      </c>
      <c r="AD1196">
        <v>86.600999999999999</v>
      </c>
      <c r="AE1196">
        <v>287.96100000000001</v>
      </c>
      <c r="AF1196">
        <v>100090.58</v>
      </c>
      <c r="AG1196">
        <v>15.306003567161101</v>
      </c>
      <c r="AH1196">
        <v>86.593999999999994</v>
      </c>
      <c r="AI1196">
        <v>287.95699999999999</v>
      </c>
      <c r="AJ1196">
        <v>100090.58100000001</v>
      </c>
      <c r="AK1196">
        <v>15.30199751540658</v>
      </c>
      <c r="AL1196">
        <v>0.06</v>
      </c>
      <c r="AM1196">
        <v>287.274</v>
      </c>
      <c r="AN1196">
        <v>100090.94899999999</v>
      </c>
      <c r="AO1196">
        <v>14.618126035140159</v>
      </c>
    </row>
    <row r="1197" spans="1:41" x14ac:dyDescent="0.3">
      <c r="A1197" s="2">
        <v>38143.152777777781</v>
      </c>
      <c r="B1197">
        <v>13.622</v>
      </c>
      <c r="C1197">
        <v>99490</v>
      </c>
      <c r="D1197">
        <v>16.308</v>
      </c>
      <c r="E1197">
        <v>99490.278000000006</v>
      </c>
      <c r="F1197">
        <v>0.57099999999999995</v>
      </c>
      <c r="G1197">
        <v>287.25200000000001</v>
      </c>
      <c r="H1197">
        <v>100090.97500000001</v>
      </c>
      <c r="I1197">
        <v>14.596959899133759</v>
      </c>
      <c r="J1197">
        <v>0.57799999999999996</v>
      </c>
      <c r="K1197">
        <v>287.24900000000002</v>
      </c>
      <c r="L1197">
        <v>100090.976</v>
      </c>
      <c r="M1197">
        <v>14.593955552075441</v>
      </c>
      <c r="N1197">
        <v>0</v>
      </c>
      <c r="O1197">
        <v>287.221</v>
      </c>
      <c r="P1197">
        <v>100090.992</v>
      </c>
      <c r="Q1197">
        <v>14.56592045949964</v>
      </c>
      <c r="R1197">
        <v>0</v>
      </c>
      <c r="S1197">
        <v>287.22000000000003</v>
      </c>
      <c r="T1197">
        <v>100090.992</v>
      </c>
      <c r="U1197">
        <v>14.56491873636503</v>
      </c>
      <c r="V1197">
        <v>0</v>
      </c>
      <c r="W1197">
        <v>287.22199999999998</v>
      </c>
      <c r="X1197">
        <v>100090.992</v>
      </c>
      <c r="Y1197">
        <v>14.5669221826343</v>
      </c>
      <c r="Z1197">
        <v>0</v>
      </c>
      <c r="AA1197">
        <v>287.22000000000003</v>
      </c>
      <c r="AB1197">
        <v>100090.993</v>
      </c>
      <c r="AC1197">
        <v>14.56491955848162</v>
      </c>
      <c r="AD1197">
        <v>86.561999999999998</v>
      </c>
      <c r="AE1197">
        <v>287.94200000000001</v>
      </c>
      <c r="AF1197">
        <v>100090.603</v>
      </c>
      <c r="AG1197">
        <v>15.2878422318762</v>
      </c>
      <c r="AH1197">
        <v>86.555999999999997</v>
      </c>
      <c r="AI1197">
        <v>287.93900000000002</v>
      </c>
      <c r="AJ1197">
        <v>100090.605</v>
      </c>
      <c r="AK1197">
        <v>15.284838714166369</v>
      </c>
      <c r="AL1197">
        <v>0.06</v>
      </c>
      <c r="AM1197">
        <v>287.25599999999997</v>
      </c>
      <c r="AN1197">
        <v>100090.97199999999</v>
      </c>
      <c r="AO1197">
        <v>14.60096432481839</v>
      </c>
    </row>
    <row r="1198" spans="1:41" x14ac:dyDescent="0.3">
      <c r="A1198" s="2">
        <v>38143.15625</v>
      </c>
      <c r="B1198">
        <v>13.577999999999999</v>
      </c>
      <c r="C1198">
        <v>99488</v>
      </c>
      <c r="D1198">
        <v>16.32</v>
      </c>
      <c r="E1198">
        <v>99489.25</v>
      </c>
      <c r="F1198">
        <v>0.58499999999999996</v>
      </c>
      <c r="G1198">
        <v>287.233</v>
      </c>
      <c r="H1198">
        <v>100090.99800000001</v>
      </c>
      <c r="I1198">
        <v>14.578796352917321</v>
      </c>
      <c r="J1198">
        <v>0.59299999999999997</v>
      </c>
      <c r="K1198">
        <v>287.23</v>
      </c>
      <c r="L1198">
        <v>100091</v>
      </c>
      <c r="M1198">
        <v>14.57579281887632</v>
      </c>
      <c r="N1198">
        <v>0</v>
      </c>
      <c r="O1198">
        <v>287.202</v>
      </c>
      <c r="P1198">
        <v>100091.016</v>
      </c>
      <c r="Q1198">
        <v>14.5477576406563</v>
      </c>
      <c r="R1198">
        <v>0</v>
      </c>
      <c r="S1198">
        <v>287.20100000000002</v>
      </c>
      <c r="T1198">
        <v>100091.016</v>
      </c>
      <c r="U1198">
        <v>14.54675591449268</v>
      </c>
      <c r="V1198">
        <v>0</v>
      </c>
      <c r="W1198">
        <v>287.202</v>
      </c>
      <c r="X1198">
        <v>100091.015</v>
      </c>
      <c r="Y1198">
        <v>14.54775681858888</v>
      </c>
      <c r="Z1198">
        <v>0</v>
      </c>
      <c r="AA1198">
        <v>287.20100000000002</v>
      </c>
      <c r="AB1198">
        <v>100091.016</v>
      </c>
      <c r="AC1198">
        <v>14.54675591449268</v>
      </c>
      <c r="AD1198">
        <v>86.527000000000001</v>
      </c>
      <c r="AE1198">
        <v>287.923</v>
      </c>
      <c r="AF1198">
        <v>100090.62699999999</v>
      </c>
      <c r="AG1198">
        <v>15.26968161716934</v>
      </c>
      <c r="AH1198">
        <v>86.52</v>
      </c>
      <c r="AI1198">
        <v>287.92</v>
      </c>
      <c r="AJ1198">
        <v>100090.629</v>
      </c>
      <c r="AK1198">
        <v>15.266678090268501</v>
      </c>
      <c r="AL1198">
        <v>0.06</v>
      </c>
      <c r="AM1198">
        <v>287.23599999999999</v>
      </c>
      <c r="AN1198">
        <v>100090.996</v>
      </c>
      <c r="AO1198">
        <v>14.58179988692393</v>
      </c>
    </row>
    <row r="1199" spans="1:41" x14ac:dyDescent="0.3">
      <c r="A1199" s="2">
        <v>38143.159722222219</v>
      </c>
      <c r="B1199">
        <v>13.385999999999999</v>
      </c>
      <c r="C1199">
        <v>99486</v>
      </c>
      <c r="D1199">
        <v>16.309999999999999</v>
      </c>
      <c r="E1199">
        <v>99488.221999999994</v>
      </c>
      <c r="F1199">
        <v>0.59799999999999998</v>
      </c>
      <c r="G1199">
        <v>287.214</v>
      </c>
      <c r="H1199">
        <v>100091.022</v>
      </c>
      <c r="I1199">
        <v>14.560633525220171</v>
      </c>
      <c r="J1199">
        <v>0.60499999999999998</v>
      </c>
      <c r="K1199">
        <v>287.21199999999999</v>
      </c>
      <c r="L1199">
        <v>100091.023</v>
      </c>
      <c r="M1199">
        <v>14.558630889036349</v>
      </c>
      <c r="N1199">
        <v>0</v>
      </c>
      <c r="O1199">
        <v>287.18299999999999</v>
      </c>
      <c r="P1199">
        <v>100091.039</v>
      </c>
      <c r="Q1199">
        <v>14.52959389610743</v>
      </c>
      <c r="R1199">
        <v>0</v>
      </c>
      <c r="S1199">
        <v>287.18200000000002</v>
      </c>
      <c r="T1199">
        <v>100091.04</v>
      </c>
      <c r="U1199">
        <v>14.528592988930139</v>
      </c>
      <c r="V1199">
        <v>0</v>
      </c>
      <c r="W1199">
        <v>287.18400000000003</v>
      </c>
      <c r="X1199">
        <v>100091.039</v>
      </c>
      <c r="Y1199">
        <v>14.53059562529717</v>
      </c>
      <c r="Z1199">
        <v>0</v>
      </c>
      <c r="AA1199">
        <v>287.18200000000002</v>
      </c>
      <c r="AB1199">
        <v>100091.04</v>
      </c>
      <c r="AC1199">
        <v>14.528592988930139</v>
      </c>
      <c r="AD1199">
        <v>86.49</v>
      </c>
      <c r="AE1199">
        <v>287.904</v>
      </c>
      <c r="AF1199">
        <v>100090.65</v>
      </c>
      <c r="AG1199">
        <v>15.25152007471968</v>
      </c>
      <c r="AH1199">
        <v>86.483999999999995</v>
      </c>
      <c r="AI1199">
        <v>287.90100000000001</v>
      </c>
      <c r="AJ1199">
        <v>100090.652</v>
      </c>
      <c r="AK1199">
        <v>15.2485165386363</v>
      </c>
      <c r="AL1199">
        <v>0.06</v>
      </c>
      <c r="AM1199">
        <v>287.21800000000002</v>
      </c>
      <c r="AN1199">
        <v>100091.02</v>
      </c>
      <c r="AO1199">
        <v>14.564638797553361</v>
      </c>
    </row>
    <row r="1200" spans="1:41" x14ac:dyDescent="0.3">
      <c r="A1200" s="2">
        <v>38143.163194444453</v>
      </c>
      <c r="B1200">
        <v>13.214</v>
      </c>
      <c r="C1200">
        <v>99486</v>
      </c>
      <c r="D1200">
        <v>16.282</v>
      </c>
      <c r="E1200">
        <v>99487.194000000003</v>
      </c>
      <c r="F1200">
        <v>0.61199999999999999</v>
      </c>
      <c r="G1200">
        <v>287.19499999999999</v>
      </c>
      <c r="H1200">
        <v>100091.046</v>
      </c>
      <c r="I1200">
        <v>14.542470593831871</v>
      </c>
      <c r="J1200">
        <v>0.62</v>
      </c>
      <c r="K1200">
        <v>287.19299999999998</v>
      </c>
      <c r="L1200">
        <v>100091.04700000001</v>
      </c>
      <c r="M1200">
        <v>14.54046795153795</v>
      </c>
      <c r="N1200">
        <v>0</v>
      </c>
      <c r="O1200">
        <v>287.16399999999999</v>
      </c>
      <c r="P1200">
        <v>100091.06299999999</v>
      </c>
      <c r="Q1200">
        <v>14.51143086993363</v>
      </c>
      <c r="R1200">
        <v>0</v>
      </c>
      <c r="S1200">
        <v>287.16300000000001</v>
      </c>
      <c r="T1200">
        <v>100091.064</v>
      </c>
      <c r="U1200">
        <v>14.51042995967526</v>
      </c>
      <c r="V1200">
        <v>0</v>
      </c>
      <c r="W1200">
        <v>287.16500000000002</v>
      </c>
      <c r="X1200">
        <v>100091.06299999999</v>
      </c>
      <c r="Y1200">
        <v>14.51243260215244</v>
      </c>
      <c r="Z1200">
        <v>0</v>
      </c>
      <c r="AA1200">
        <v>287.16300000000001</v>
      </c>
      <c r="AB1200">
        <v>100091.064</v>
      </c>
      <c r="AC1200">
        <v>14.51042995967526</v>
      </c>
      <c r="AD1200">
        <v>86.456000000000003</v>
      </c>
      <c r="AE1200">
        <v>287.88600000000002</v>
      </c>
      <c r="AF1200">
        <v>100090.674</v>
      </c>
      <c r="AG1200">
        <v>15.234360983845139</v>
      </c>
      <c r="AH1200">
        <v>86.45</v>
      </c>
      <c r="AI1200">
        <v>287.88200000000001</v>
      </c>
      <c r="AJ1200">
        <v>100090.67600000001</v>
      </c>
      <c r="AK1200">
        <v>15.230355707465209</v>
      </c>
      <c r="AL1200">
        <v>0.23899999999999999</v>
      </c>
      <c r="AM1200">
        <v>287.19900000000001</v>
      </c>
      <c r="AN1200">
        <v>100091.04399999999</v>
      </c>
      <c r="AO1200">
        <v>14.54647587838542</v>
      </c>
    </row>
    <row r="1201" spans="1:41" x14ac:dyDescent="0.3">
      <c r="A1201" s="2">
        <v>38143.166666666657</v>
      </c>
      <c r="B1201">
        <v>13.128</v>
      </c>
      <c r="C1201">
        <v>99490</v>
      </c>
      <c r="D1201">
        <v>16.260000000000002</v>
      </c>
      <c r="E1201">
        <v>99486.167000000001</v>
      </c>
      <c r="F1201">
        <v>0.59399999999999997</v>
      </c>
      <c r="G1201">
        <v>287.17700000000002</v>
      </c>
      <c r="H1201">
        <v>100091.069</v>
      </c>
      <c r="I1201">
        <v>14.525307644946279</v>
      </c>
      <c r="J1201">
        <v>0.60199999999999998</v>
      </c>
      <c r="K1201">
        <v>287.17500000000001</v>
      </c>
      <c r="L1201">
        <v>100091.07</v>
      </c>
      <c r="M1201">
        <v>14.52330499655648</v>
      </c>
      <c r="N1201">
        <v>0</v>
      </c>
      <c r="O1201">
        <v>287.14600000000002</v>
      </c>
      <c r="P1201">
        <v>100091.086</v>
      </c>
      <c r="Q1201">
        <v>14.49426782648794</v>
      </c>
      <c r="R1201">
        <v>0</v>
      </c>
      <c r="S1201">
        <v>287.14499999999998</v>
      </c>
      <c r="T1201">
        <v>100091.087</v>
      </c>
      <c r="U1201">
        <v>14.49326691315696</v>
      </c>
      <c r="V1201">
        <v>0</v>
      </c>
      <c r="W1201">
        <v>287.14600000000002</v>
      </c>
      <c r="X1201">
        <v>100091.086</v>
      </c>
      <c r="Y1201">
        <v>14.49426782648794</v>
      </c>
      <c r="Z1201">
        <v>0</v>
      </c>
      <c r="AA1201">
        <v>287.14499999999998</v>
      </c>
      <c r="AB1201">
        <v>100091.087</v>
      </c>
      <c r="AC1201">
        <v>14.49326691315696</v>
      </c>
      <c r="AD1201">
        <v>85.4</v>
      </c>
      <c r="AE1201">
        <v>287.86700000000002</v>
      </c>
      <c r="AF1201">
        <v>100090.698</v>
      </c>
      <c r="AG1201">
        <v>15.216199232241991</v>
      </c>
      <c r="AH1201">
        <v>85.394000000000005</v>
      </c>
      <c r="AI1201">
        <v>287.863</v>
      </c>
      <c r="AJ1201">
        <v>100090.69899999999</v>
      </c>
      <c r="AK1201">
        <v>15.212193119684461</v>
      </c>
      <c r="AL1201">
        <v>0.23899999999999999</v>
      </c>
      <c r="AM1201">
        <v>287.18099999999998</v>
      </c>
      <c r="AN1201">
        <v>100091.067</v>
      </c>
      <c r="AO1201">
        <v>14.529312941691501</v>
      </c>
    </row>
    <row r="1202" spans="1:41" x14ac:dyDescent="0.3">
      <c r="A1202" s="2">
        <v>38143.170138888891</v>
      </c>
      <c r="B1202">
        <v>13.18</v>
      </c>
      <c r="C1202">
        <v>99486</v>
      </c>
      <c r="D1202">
        <v>16.28</v>
      </c>
      <c r="E1202">
        <v>99487.596999999994</v>
      </c>
      <c r="F1202">
        <v>0.58099999999999996</v>
      </c>
      <c r="G1202">
        <v>287.18799999999999</v>
      </c>
      <c r="H1202">
        <v>100091.034</v>
      </c>
      <c r="I1202">
        <v>14.53511531550151</v>
      </c>
      <c r="J1202">
        <v>0.58899999999999997</v>
      </c>
      <c r="K1202">
        <v>287.185</v>
      </c>
      <c r="L1202">
        <v>100091.035</v>
      </c>
      <c r="M1202">
        <v>14.532110944598291</v>
      </c>
      <c r="N1202">
        <v>0</v>
      </c>
      <c r="O1202">
        <v>287.15600000000001</v>
      </c>
      <c r="P1202">
        <v>100091.05100000001</v>
      </c>
      <c r="Q1202">
        <v>14.503073897264811</v>
      </c>
      <c r="R1202">
        <v>0</v>
      </c>
      <c r="S1202">
        <v>287.15499999999997</v>
      </c>
      <c r="T1202">
        <v>100091.052</v>
      </c>
      <c r="U1202">
        <v>14.502072988177421</v>
      </c>
      <c r="V1202">
        <v>0</v>
      </c>
      <c r="W1202">
        <v>287.15699999999998</v>
      </c>
      <c r="X1202">
        <v>100091.05100000001</v>
      </c>
      <c r="Y1202">
        <v>14.504075628288721</v>
      </c>
      <c r="Z1202">
        <v>0</v>
      </c>
      <c r="AA1202">
        <v>287.15499999999997</v>
      </c>
      <c r="AB1202">
        <v>100091.052</v>
      </c>
      <c r="AC1202">
        <v>14.502072988177421</v>
      </c>
      <c r="AD1202">
        <v>85.373999999999995</v>
      </c>
      <c r="AE1202">
        <v>287.87599999999998</v>
      </c>
      <c r="AF1202">
        <v>100090.662</v>
      </c>
      <c r="AG1202">
        <v>15.22399969790871</v>
      </c>
      <c r="AH1202">
        <v>85.367999999999995</v>
      </c>
      <c r="AI1202">
        <v>287.87200000000001</v>
      </c>
      <c r="AJ1202">
        <v>100090.664</v>
      </c>
      <c r="AK1202">
        <v>15.219994426249229</v>
      </c>
      <c r="AL1202">
        <v>0.23899999999999999</v>
      </c>
      <c r="AM1202">
        <v>287.19200000000001</v>
      </c>
      <c r="AN1202">
        <v>100091.031</v>
      </c>
      <c r="AO1202">
        <v>14.53911977327482</v>
      </c>
    </row>
    <row r="1203" spans="1:41" x14ac:dyDescent="0.3">
      <c r="A1203" s="2">
        <v>38143.173611111109</v>
      </c>
      <c r="B1203">
        <v>13.353999999999999</v>
      </c>
      <c r="C1203">
        <v>99484</v>
      </c>
      <c r="D1203">
        <v>16.248000000000001</v>
      </c>
      <c r="E1203">
        <v>99489.028000000006</v>
      </c>
      <c r="F1203">
        <v>0.58399999999999996</v>
      </c>
      <c r="G1203">
        <v>287.22000000000003</v>
      </c>
      <c r="H1203">
        <v>100090.98</v>
      </c>
      <c r="I1203">
        <v>14.565942729880531</v>
      </c>
      <c r="J1203">
        <v>0.59099999999999997</v>
      </c>
      <c r="K1203">
        <v>287.21800000000002</v>
      </c>
      <c r="L1203">
        <v>100090.982</v>
      </c>
      <c r="M1203">
        <v>14.5639409207086</v>
      </c>
      <c r="N1203">
        <v>0</v>
      </c>
      <c r="O1203">
        <v>287.18900000000002</v>
      </c>
      <c r="P1203">
        <v>100090.99800000001</v>
      </c>
      <c r="Q1203">
        <v>14.5349039987405</v>
      </c>
      <c r="R1203">
        <v>0</v>
      </c>
      <c r="S1203">
        <v>287.18700000000001</v>
      </c>
      <c r="T1203">
        <v>100090.999</v>
      </c>
      <c r="U1203">
        <v>14.532901367262809</v>
      </c>
      <c r="V1203">
        <v>0</v>
      </c>
      <c r="W1203">
        <v>287.18900000000002</v>
      </c>
      <c r="X1203">
        <v>100090.99800000001</v>
      </c>
      <c r="Y1203">
        <v>14.5349039987405</v>
      </c>
      <c r="Z1203">
        <v>0</v>
      </c>
      <c r="AA1203">
        <v>287.18700000000001</v>
      </c>
      <c r="AB1203">
        <v>100090.999</v>
      </c>
      <c r="AC1203">
        <v>14.532901367262809</v>
      </c>
      <c r="AD1203">
        <v>85.358000000000004</v>
      </c>
      <c r="AE1203">
        <v>287.91300000000001</v>
      </c>
      <c r="AF1203">
        <v>100090.603</v>
      </c>
      <c r="AG1203">
        <v>15.259828645538789</v>
      </c>
      <c r="AH1203">
        <v>85.352000000000004</v>
      </c>
      <c r="AI1203">
        <v>287.91000000000003</v>
      </c>
      <c r="AJ1203">
        <v>100090.605</v>
      </c>
      <c r="AK1203">
        <v>15.25682511687023</v>
      </c>
      <c r="AL1203">
        <v>0.23899999999999999</v>
      </c>
      <c r="AM1203">
        <v>287.22500000000002</v>
      </c>
      <c r="AN1203">
        <v>100090.978</v>
      </c>
      <c r="AO1203">
        <v>14.570949719111811</v>
      </c>
    </row>
    <row r="1204" spans="1:41" x14ac:dyDescent="0.3">
      <c r="A1204" s="2">
        <v>38143.177083333343</v>
      </c>
      <c r="B1204">
        <v>13.311999999999999</v>
      </c>
      <c r="C1204">
        <v>99486</v>
      </c>
      <c r="D1204">
        <v>16.149999999999999</v>
      </c>
      <c r="E1204">
        <v>99490.457999999999</v>
      </c>
      <c r="F1204">
        <v>0.58499999999999996</v>
      </c>
      <c r="G1204">
        <v>287.262</v>
      </c>
      <c r="H1204">
        <v>100090.92</v>
      </c>
      <c r="I1204">
        <v>14.606783010901889</v>
      </c>
      <c r="J1204">
        <v>0.59199999999999997</v>
      </c>
      <c r="K1204">
        <v>287.25900000000001</v>
      </c>
      <c r="L1204">
        <v>100090.92200000001</v>
      </c>
      <c r="M1204">
        <v>14.6037794881276</v>
      </c>
      <c r="N1204">
        <v>0</v>
      </c>
      <c r="O1204">
        <v>287.23</v>
      </c>
      <c r="P1204">
        <v>100090.93799999999</v>
      </c>
      <c r="Q1204">
        <v>14.57474269238725</v>
      </c>
      <c r="R1204">
        <v>0</v>
      </c>
      <c r="S1204">
        <v>287.22899999999998</v>
      </c>
      <c r="T1204">
        <v>100090.939</v>
      </c>
      <c r="U1204">
        <v>14.57374179206772</v>
      </c>
      <c r="V1204">
        <v>0</v>
      </c>
      <c r="W1204">
        <v>287.23099999999999</v>
      </c>
      <c r="X1204">
        <v>100090.93799999999</v>
      </c>
      <c r="Y1204">
        <v>14.575744414849</v>
      </c>
      <c r="Z1204">
        <v>0</v>
      </c>
      <c r="AA1204">
        <v>287.22899999999998</v>
      </c>
      <c r="AB1204">
        <v>100090.939</v>
      </c>
      <c r="AC1204">
        <v>14.57374179206772</v>
      </c>
      <c r="AD1204">
        <v>85.353999999999999</v>
      </c>
      <c r="AE1204">
        <v>287.96300000000002</v>
      </c>
      <c r="AF1204">
        <v>100090.537</v>
      </c>
      <c r="AG1204">
        <v>15.308674734862221</v>
      </c>
      <c r="AH1204">
        <v>85.346999999999994</v>
      </c>
      <c r="AI1204">
        <v>287.95999999999998</v>
      </c>
      <c r="AJ1204">
        <v>100090.539</v>
      </c>
      <c r="AK1204">
        <v>15.30567121939424</v>
      </c>
      <c r="AL1204">
        <v>0.23899999999999999</v>
      </c>
      <c r="AM1204">
        <v>287.26600000000002</v>
      </c>
      <c r="AN1204">
        <v>100090.917</v>
      </c>
      <c r="AO1204">
        <v>14.610787433798009</v>
      </c>
    </row>
    <row r="1205" spans="1:41" x14ac:dyDescent="0.3">
      <c r="A1205" s="2">
        <v>38143.180555555547</v>
      </c>
      <c r="B1205">
        <v>13.378</v>
      </c>
      <c r="C1205">
        <v>99486</v>
      </c>
      <c r="D1205">
        <v>16.212</v>
      </c>
      <c r="E1205">
        <v>99491.888999999996</v>
      </c>
      <c r="F1205">
        <v>0.58399999999999996</v>
      </c>
      <c r="G1205">
        <v>287.31</v>
      </c>
      <c r="H1205">
        <v>100090.856</v>
      </c>
      <c r="I1205">
        <v>14.653629145766271</v>
      </c>
      <c r="J1205">
        <v>0.59099999999999997</v>
      </c>
      <c r="K1205">
        <v>287.30700000000002</v>
      </c>
      <c r="L1205">
        <v>100090.857</v>
      </c>
      <c r="M1205">
        <v>14.65062481380966</v>
      </c>
      <c r="N1205">
        <v>0</v>
      </c>
      <c r="O1205">
        <v>287.27800000000002</v>
      </c>
      <c r="P1205">
        <v>100090.874</v>
      </c>
      <c r="Q1205">
        <v>14.62158896739396</v>
      </c>
      <c r="R1205">
        <v>0</v>
      </c>
      <c r="S1205">
        <v>287.27699999999999</v>
      </c>
      <c r="T1205">
        <v>100090.875</v>
      </c>
      <c r="U1205">
        <v>14.62058807151266</v>
      </c>
      <c r="V1205">
        <v>0</v>
      </c>
      <c r="W1205">
        <v>287.279</v>
      </c>
      <c r="X1205">
        <v>100090.874</v>
      </c>
      <c r="Y1205">
        <v>14.62259068555187</v>
      </c>
      <c r="Z1205">
        <v>0</v>
      </c>
      <c r="AA1205">
        <v>287.27699999999999</v>
      </c>
      <c r="AB1205">
        <v>100090.875</v>
      </c>
      <c r="AC1205">
        <v>14.62058807151266</v>
      </c>
      <c r="AD1205">
        <v>85.355000000000004</v>
      </c>
      <c r="AE1205">
        <v>288.01900000000001</v>
      </c>
      <c r="AF1205">
        <v>100090.46799999999</v>
      </c>
      <c r="AG1205">
        <v>15.36352741532397</v>
      </c>
      <c r="AH1205">
        <v>85.349000000000004</v>
      </c>
      <c r="AI1205">
        <v>288.01600000000002</v>
      </c>
      <c r="AJ1205">
        <v>100090.47</v>
      </c>
      <c r="AK1205">
        <v>15.360523913125061</v>
      </c>
      <c r="AL1205">
        <v>0.23899999999999999</v>
      </c>
      <c r="AM1205">
        <v>287.315</v>
      </c>
      <c r="AN1205">
        <v>100090.853</v>
      </c>
      <c r="AO1205">
        <v>14.65863526914154</v>
      </c>
    </row>
    <row r="1206" spans="1:41" x14ac:dyDescent="0.3">
      <c r="A1206" s="2">
        <v>38143.184027777781</v>
      </c>
      <c r="B1206">
        <v>13.438000000000001</v>
      </c>
      <c r="C1206">
        <v>99486</v>
      </c>
      <c r="D1206">
        <v>16.32</v>
      </c>
      <c r="E1206">
        <v>99493.319000000003</v>
      </c>
      <c r="F1206">
        <v>0.58099999999999996</v>
      </c>
      <c r="G1206">
        <v>287.36</v>
      </c>
      <c r="H1206">
        <v>100090.79</v>
      </c>
      <c r="I1206">
        <v>14.70247749980444</v>
      </c>
      <c r="J1206">
        <v>0.58899999999999997</v>
      </c>
      <c r="K1206">
        <v>287.358</v>
      </c>
      <c r="L1206">
        <v>100090.791</v>
      </c>
      <c r="M1206">
        <v>14.70047489471051</v>
      </c>
      <c r="N1206">
        <v>0</v>
      </c>
      <c r="O1206">
        <v>287.32900000000001</v>
      </c>
      <c r="P1206">
        <v>100090.808</v>
      </c>
      <c r="Q1206">
        <v>14.671439175617589</v>
      </c>
      <c r="R1206">
        <v>0</v>
      </c>
      <c r="S1206">
        <v>287.327</v>
      </c>
      <c r="T1206">
        <v>100090.80899999999</v>
      </c>
      <c r="U1206">
        <v>14.669436570331809</v>
      </c>
      <c r="V1206">
        <v>0</v>
      </c>
      <c r="W1206">
        <v>287.32900000000001</v>
      </c>
      <c r="X1206">
        <v>100090.808</v>
      </c>
      <c r="Y1206">
        <v>14.671439175617589</v>
      </c>
      <c r="Z1206">
        <v>0</v>
      </c>
      <c r="AA1206">
        <v>287.327</v>
      </c>
      <c r="AB1206">
        <v>100090.80899999999</v>
      </c>
      <c r="AC1206">
        <v>14.669436570331809</v>
      </c>
      <c r="AD1206">
        <v>85.367999999999995</v>
      </c>
      <c r="AE1206">
        <v>288.07799999999997</v>
      </c>
      <c r="AF1206">
        <v>100090.397</v>
      </c>
      <c r="AG1206">
        <v>15.42138395296058</v>
      </c>
      <c r="AH1206">
        <v>85.361999999999995</v>
      </c>
      <c r="AI1206">
        <v>288.07499999999999</v>
      </c>
      <c r="AJ1206">
        <v>100090.399</v>
      </c>
      <c r="AK1206">
        <v>15.41838046405638</v>
      </c>
      <c r="AL1206">
        <v>0.23899999999999999</v>
      </c>
      <c r="AM1206">
        <v>287.36500000000001</v>
      </c>
      <c r="AN1206">
        <v>100090.787</v>
      </c>
      <c r="AO1206">
        <v>14.707483601226331</v>
      </c>
    </row>
    <row r="1207" spans="1:41" x14ac:dyDescent="0.3">
      <c r="A1207" s="2">
        <v>38143.1875</v>
      </c>
      <c r="B1207">
        <v>13.54</v>
      </c>
      <c r="C1207">
        <v>99490</v>
      </c>
      <c r="D1207">
        <v>16.364000000000001</v>
      </c>
      <c r="E1207">
        <v>99494.75</v>
      </c>
      <c r="F1207">
        <v>0.57799999999999996</v>
      </c>
      <c r="G1207">
        <v>287.41399999999999</v>
      </c>
      <c r="H1207">
        <v>100090.72199999999</v>
      </c>
      <c r="I1207">
        <v>14.755329810531981</v>
      </c>
      <c r="J1207">
        <v>0.58499999999999996</v>
      </c>
      <c r="K1207">
        <v>287.411</v>
      </c>
      <c r="L1207">
        <v>100090.724</v>
      </c>
      <c r="M1207">
        <v>14.752326327386809</v>
      </c>
      <c r="N1207">
        <v>0</v>
      </c>
      <c r="O1207">
        <v>287.38200000000001</v>
      </c>
      <c r="P1207">
        <v>100090.74099999999</v>
      </c>
      <c r="Q1207">
        <v>14.72329073587832</v>
      </c>
      <c r="R1207">
        <v>0</v>
      </c>
      <c r="S1207">
        <v>287.38099999999997</v>
      </c>
      <c r="T1207">
        <v>100090.74099999999</v>
      </c>
      <c r="U1207">
        <v>14.72228902633924</v>
      </c>
      <c r="V1207">
        <v>0</v>
      </c>
      <c r="W1207">
        <v>287.38299999999998</v>
      </c>
      <c r="X1207">
        <v>100090.74</v>
      </c>
      <c r="Y1207">
        <v>14.72429162284323</v>
      </c>
      <c r="Z1207">
        <v>0</v>
      </c>
      <c r="AA1207">
        <v>287.38099999999997</v>
      </c>
      <c r="AB1207">
        <v>100090.74099999999</v>
      </c>
      <c r="AC1207">
        <v>14.72228902633924</v>
      </c>
      <c r="AD1207">
        <v>85.382999999999996</v>
      </c>
      <c r="AE1207">
        <v>288.13900000000001</v>
      </c>
      <c r="AF1207">
        <v>100090.326</v>
      </c>
      <c r="AG1207">
        <v>15.48124259013974</v>
      </c>
      <c r="AH1207">
        <v>85.376999999999995</v>
      </c>
      <c r="AI1207">
        <v>288.13600000000002</v>
      </c>
      <c r="AJ1207">
        <v>100090.32799999999</v>
      </c>
      <c r="AK1207">
        <v>15.47823911454992</v>
      </c>
      <c r="AL1207">
        <v>0.23899999999999999</v>
      </c>
      <c r="AM1207">
        <v>287.41899999999998</v>
      </c>
      <c r="AN1207">
        <v>100090.719</v>
      </c>
      <c r="AO1207">
        <v>14.7603358899234</v>
      </c>
    </row>
    <row r="1208" spans="1:41" x14ac:dyDescent="0.3">
      <c r="A1208" s="2">
        <v>38143.190972222219</v>
      </c>
      <c r="B1208">
        <v>13.536</v>
      </c>
      <c r="C1208">
        <v>99488</v>
      </c>
      <c r="D1208">
        <v>16.341999999999999</v>
      </c>
      <c r="E1208">
        <v>99496.180999999997</v>
      </c>
      <c r="F1208">
        <v>0.57499999999999996</v>
      </c>
      <c r="G1208">
        <v>287.46800000000002</v>
      </c>
      <c r="H1208">
        <v>100090.65399999999</v>
      </c>
      <c r="I1208">
        <v>14.808181677565299</v>
      </c>
      <c r="J1208">
        <v>0.58199999999999996</v>
      </c>
      <c r="K1208">
        <v>287.46499999999997</v>
      </c>
      <c r="L1208">
        <v>100090.656</v>
      </c>
      <c r="M1208">
        <v>14.8051782076684</v>
      </c>
      <c r="N1208">
        <v>0</v>
      </c>
      <c r="O1208">
        <v>287.43599999999998</v>
      </c>
      <c r="P1208">
        <v>100090.673</v>
      </c>
      <c r="Q1208">
        <v>14.77614274387383</v>
      </c>
      <c r="R1208">
        <v>0</v>
      </c>
      <c r="S1208">
        <v>287.435</v>
      </c>
      <c r="T1208">
        <v>100090.673</v>
      </c>
      <c r="U1208">
        <v>14.775141038649959</v>
      </c>
      <c r="V1208">
        <v>0</v>
      </c>
      <c r="W1208">
        <v>287.43599999999998</v>
      </c>
      <c r="X1208">
        <v>100090.67200000001</v>
      </c>
      <c r="Y1208">
        <v>14.776141921151011</v>
      </c>
      <c r="Z1208">
        <v>0</v>
      </c>
      <c r="AA1208">
        <v>287.435</v>
      </c>
      <c r="AB1208">
        <v>100090.673</v>
      </c>
      <c r="AC1208">
        <v>14.775141038649959</v>
      </c>
      <c r="AD1208">
        <v>85.405000000000001</v>
      </c>
      <c r="AE1208">
        <v>288.202</v>
      </c>
      <c r="AF1208">
        <v>100090.254</v>
      </c>
      <c r="AG1208">
        <v>15.54310330537737</v>
      </c>
      <c r="AH1208">
        <v>85.399000000000001</v>
      </c>
      <c r="AI1208">
        <v>288.19799999999998</v>
      </c>
      <c r="AJ1208">
        <v>100090.25599999999</v>
      </c>
      <c r="AK1208">
        <v>15.539098139091379</v>
      </c>
      <c r="AL1208">
        <v>0.23899999999999999</v>
      </c>
      <c r="AM1208">
        <v>287.47300000000001</v>
      </c>
      <c r="AN1208">
        <v>100090.651</v>
      </c>
      <c r="AO1208">
        <v>14.813187734926601</v>
      </c>
    </row>
    <row r="1209" spans="1:41" x14ac:dyDescent="0.3">
      <c r="A1209" s="2">
        <v>38143.194444444453</v>
      </c>
      <c r="B1209">
        <v>13.536</v>
      </c>
      <c r="C1209">
        <v>99486</v>
      </c>
      <c r="D1209">
        <v>16.346</v>
      </c>
      <c r="E1209">
        <v>99497.611000000004</v>
      </c>
      <c r="F1209">
        <v>0.57099999999999995</v>
      </c>
      <c r="G1209">
        <v>287.52300000000002</v>
      </c>
      <c r="H1209">
        <v>100090.586</v>
      </c>
      <c r="I1209">
        <v>14.86203562964425</v>
      </c>
      <c r="J1209">
        <v>0.57799999999999996</v>
      </c>
      <c r="K1209">
        <v>287.52</v>
      </c>
      <c r="L1209">
        <v>100090.587</v>
      </c>
      <c r="M1209">
        <v>14.85903135003224</v>
      </c>
      <c r="N1209">
        <v>0</v>
      </c>
      <c r="O1209">
        <v>287.49099999999999</v>
      </c>
      <c r="P1209">
        <v>100090.60400000001</v>
      </c>
      <c r="Q1209">
        <v>14.829996013997629</v>
      </c>
      <c r="R1209">
        <v>0</v>
      </c>
      <c r="S1209">
        <v>287.49</v>
      </c>
      <c r="T1209">
        <v>100090.605</v>
      </c>
      <c r="U1209">
        <v>14.82899513596311</v>
      </c>
      <c r="V1209">
        <v>0</v>
      </c>
      <c r="W1209">
        <v>287.49200000000002</v>
      </c>
      <c r="X1209">
        <v>100090.60400000001</v>
      </c>
      <c r="Y1209">
        <v>14.83099771490663</v>
      </c>
      <c r="Z1209">
        <v>0</v>
      </c>
      <c r="AA1209">
        <v>287.49</v>
      </c>
      <c r="AB1209">
        <v>100090.605</v>
      </c>
      <c r="AC1209">
        <v>14.82899513596311</v>
      </c>
      <c r="AD1209">
        <v>85.427000000000007</v>
      </c>
      <c r="AE1209">
        <v>288.26499999999999</v>
      </c>
      <c r="AF1209">
        <v>100090.181</v>
      </c>
      <c r="AG1209">
        <v>15.60496350281471</v>
      </c>
      <c r="AH1209">
        <v>85.421999999999997</v>
      </c>
      <c r="AI1209">
        <v>288.262</v>
      </c>
      <c r="AJ1209">
        <v>100090.183</v>
      </c>
      <c r="AK1209">
        <v>15.601960053893089</v>
      </c>
      <c r="AL1209">
        <v>0.23899999999999999</v>
      </c>
      <c r="AM1209">
        <v>287.52800000000002</v>
      </c>
      <c r="AN1209">
        <v>100090.583</v>
      </c>
      <c r="AO1209">
        <v>14.867041664981629</v>
      </c>
    </row>
    <row r="1210" spans="1:41" x14ac:dyDescent="0.3">
      <c r="A1210" s="2">
        <v>38143.197916666657</v>
      </c>
      <c r="B1210">
        <v>13.526</v>
      </c>
      <c r="C1210">
        <v>99482</v>
      </c>
      <c r="D1210">
        <v>16.308</v>
      </c>
      <c r="E1210">
        <v>99499.042000000001</v>
      </c>
      <c r="F1210">
        <v>0.56699999999999995</v>
      </c>
      <c r="G1210">
        <v>287.57799999999997</v>
      </c>
      <c r="H1210">
        <v>100090.518</v>
      </c>
      <c r="I1210">
        <v>14.915888301692121</v>
      </c>
      <c r="J1210">
        <v>0.57399999999999995</v>
      </c>
      <c r="K1210">
        <v>287.57600000000002</v>
      </c>
      <c r="L1210">
        <v>100090.519</v>
      </c>
      <c r="M1210">
        <v>14.913885731724751</v>
      </c>
      <c r="N1210">
        <v>0</v>
      </c>
      <c r="O1210">
        <v>287.54700000000003</v>
      </c>
      <c r="P1210">
        <v>100090.53599999999</v>
      </c>
      <c r="Q1210">
        <v>14.884850523496819</v>
      </c>
      <c r="R1210">
        <v>0</v>
      </c>
      <c r="S1210">
        <v>287.54500000000002</v>
      </c>
      <c r="T1210">
        <v>100090.537</v>
      </c>
      <c r="U1210">
        <v>14.882847953337549</v>
      </c>
      <c r="V1210">
        <v>0</v>
      </c>
      <c r="W1210">
        <v>287.54700000000003</v>
      </c>
      <c r="X1210">
        <v>100090.535</v>
      </c>
      <c r="Y1210">
        <v>14.884849700462331</v>
      </c>
      <c r="Z1210">
        <v>0</v>
      </c>
      <c r="AA1210">
        <v>287.54500000000002</v>
      </c>
      <c r="AB1210">
        <v>100090.537</v>
      </c>
      <c r="AC1210">
        <v>14.882847953337549</v>
      </c>
      <c r="AD1210">
        <v>85.456999999999994</v>
      </c>
      <c r="AE1210">
        <v>288.32900000000001</v>
      </c>
      <c r="AF1210">
        <v>100090.109</v>
      </c>
      <c r="AG1210">
        <v>15.66782486799821</v>
      </c>
      <c r="AH1210">
        <v>85.450999999999993</v>
      </c>
      <c r="AI1210">
        <v>288.32600000000002</v>
      </c>
      <c r="AJ1210">
        <v>100090.111</v>
      </c>
      <c r="AK1210">
        <v>15.664821432416151</v>
      </c>
      <c r="AL1210">
        <v>0.23899999999999999</v>
      </c>
      <c r="AM1210">
        <v>287.58300000000003</v>
      </c>
      <c r="AN1210">
        <v>100090.515</v>
      </c>
      <c r="AO1210">
        <v>14.92089431499164</v>
      </c>
    </row>
    <row r="1211" spans="1:41" x14ac:dyDescent="0.3">
      <c r="A1211" s="2">
        <v>38143.201388888891</v>
      </c>
      <c r="B1211">
        <v>13.634</v>
      </c>
      <c r="C1211">
        <v>99484</v>
      </c>
      <c r="D1211">
        <v>16.135999999999999</v>
      </c>
      <c r="E1211">
        <v>99500.471999999994</v>
      </c>
      <c r="F1211">
        <v>0.56299999999999994</v>
      </c>
      <c r="G1211">
        <v>287.63400000000001</v>
      </c>
      <c r="H1211">
        <v>100090.44899999999</v>
      </c>
      <c r="I1211">
        <v>14.970742218560931</v>
      </c>
      <c r="J1211">
        <v>0.56899999999999995</v>
      </c>
      <c r="K1211">
        <v>287.63200000000001</v>
      </c>
      <c r="L1211">
        <v>100090.45</v>
      </c>
      <c r="M1211">
        <v>14.968739657380469</v>
      </c>
      <c r="N1211">
        <v>0</v>
      </c>
      <c r="O1211">
        <v>287.60300000000001</v>
      </c>
      <c r="P1211">
        <v>100090.467</v>
      </c>
      <c r="Q1211">
        <v>14.93970457695667</v>
      </c>
      <c r="R1211">
        <v>0</v>
      </c>
      <c r="S1211">
        <v>287.60199999999998</v>
      </c>
      <c r="T1211">
        <v>100090.46799999999</v>
      </c>
      <c r="U1211">
        <v>14.938703707866409</v>
      </c>
      <c r="V1211">
        <v>0</v>
      </c>
      <c r="W1211">
        <v>287.60399999999998</v>
      </c>
      <c r="X1211">
        <v>100090.467</v>
      </c>
      <c r="Y1211">
        <v>14.94070626923587</v>
      </c>
      <c r="Z1211">
        <v>0</v>
      </c>
      <c r="AA1211">
        <v>287.60199999999998</v>
      </c>
      <c r="AB1211">
        <v>100090.46799999999</v>
      </c>
      <c r="AC1211">
        <v>14.938703707866409</v>
      </c>
      <c r="AD1211">
        <v>85.488</v>
      </c>
      <c r="AE1211">
        <v>288.39400000000001</v>
      </c>
      <c r="AF1211">
        <v>100090.037</v>
      </c>
      <c r="AG1211">
        <v>15.73168822323788</v>
      </c>
      <c r="AH1211">
        <v>85.481999999999999</v>
      </c>
      <c r="AI1211">
        <v>288.39</v>
      </c>
      <c r="AJ1211">
        <v>100090.038</v>
      </c>
      <c r="AK1211">
        <v>15.72768228449104</v>
      </c>
      <c r="AL1211">
        <v>0.23899999999999999</v>
      </c>
      <c r="AM1211">
        <v>287.63900000000001</v>
      </c>
      <c r="AN1211">
        <v>100090.446</v>
      </c>
      <c r="AO1211">
        <v>14.975748209814411</v>
      </c>
    </row>
    <row r="1212" spans="1:41" x14ac:dyDescent="0.3">
      <c r="A1212" s="2">
        <v>38143.204861111109</v>
      </c>
      <c r="B1212">
        <v>13.678000000000001</v>
      </c>
      <c r="C1212">
        <v>99486</v>
      </c>
      <c r="D1212">
        <v>15.938000000000001</v>
      </c>
      <c r="E1212">
        <v>99501.903000000006</v>
      </c>
      <c r="F1212">
        <v>0.55800000000000005</v>
      </c>
      <c r="G1212">
        <v>287.69</v>
      </c>
      <c r="H1212">
        <v>100090.38099999999</v>
      </c>
      <c r="I1212">
        <v>15.02559566963083</v>
      </c>
      <c r="J1212">
        <v>0.56499999999999995</v>
      </c>
      <c r="K1212">
        <v>287.68799999999999</v>
      </c>
      <c r="L1212">
        <v>100090.382</v>
      </c>
      <c r="M1212">
        <v>15.02359311723723</v>
      </c>
      <c r="N1212">
        <v>0</v>
      </c>
      <c r="O1212">
        <v>287.65899999999999</v>
      </c>
      <c r="P1212">
        <v>100090.399</v>
      </c>
      <c r="Q1212">
        <v>14.994558164615629</v>
      </c>
      <c r="R1212">
        <v>0</v>
      </c>
      <c r="S1212">
        <v>287.65800000000002</v>
      </c>
      <c r="T1212">
        <v>100090.399</v>
      </c>
      <c r="U1212">
        <v>14.993556476651181</v>
      </c>
      <c r="V1212">
        <v>0</v>
      </c>
      <c r="W1212">
        <v>287.66000000000003</v>
      </c>
      <c r="X1212">
        <v>100090.398</v>
      </c>
      <c r="Y1212">
        <v>14.995559029228049</v>
      </c>
      <c r="Z1212">
        <v>0</v>
      </c>
      <c r="AA1212">
        <v>287.65800000000002</v>
      </c>
      <c r="AB1212">
        <v>100090.399</v>
      </c>
      <c r="AC1212">
        <v>14.993556476651181</v>
      </c>
      <c r="AD1212">
        <v>85.525000000000006</v>
      </c>
      <c r="AE1212">
        <v>288.45800000000003</v>
      </c>
      <c r="AF1212">
        <v>100089.96400000001</v>
      </c>
      <c r="AG1212">
        <v>15.7945476959618</v>
      </c>
      <c r="AH1212">
        <v>85.519000000000005</v>
      </c>
      <c r="AI1212">
        <v>288.45499999999998</v>
      </c>
      <c r="AJ1212">
        <v>100089.966</v>
      </c>
      <c r="AK1212">
        <v>15.79154428706369</v>
      </c>
      <c r="AL1212">
        <v>1.615</v>
      </c>
      <c r="AM1212">
        <v>287.69499999999999</v>
      </c>
      <c r="AN1212">
        <v>100090.378</v>
      </c>
      <c r="AO1212">
        <v>15.03060163883862</v>
      </c>
    </row>
    <row r="1213" spans="1:41" x14ac:dyDescent="0.3">
      <c r="A1213" s="2">
        <v>38143.208333333343</v>
      </c>
      <c r="B1213">
        <v>13.754</v>
      </c>
      <c r="C1213">
        <v>99492</v>
      </c>
      <c r="D1213">
        <v>15.858000000000001</v>
      </c>
      <c r="E1213">
        <v>99503.332999999999</v>
      </c>
      <c r="F1213">
        <v>0.54700000000000004</v>
      </c>
      <c r="G1213">
        <v>287.74700000000001</v>
      </c>
      <c r="H1213">
        <v>100090.31200000001</v>
      </c>
      <c r="I1213">
        <v>15.081450348264131</v>
      </c>
      <c r="J1213">
        <v>0.52300000000000002</v>
      </c>
      <c r="K1213">
        <v>287.74400000000003</v>
      </c>
      <c r="L1213">
        <v>100090.314</v>
      </c>
      <c r="M1213">
        <v>15.07844694464848</v>
      </c>
      <c r="N1213">
        <v>19.207999999999998</v>
      </c>
      <c r="O1213">
        <v>287.71600000000001</v>
      </c>
      <c r="P1213">
        <v>100090.33</v>
      </c>
      <c r="Q1213">
        <v>15.05041297988657</v>
      </c>
      <c r="R1213">
        <v>18.843</v>
      </c>
      <c r="S1213">
        <v>287.714</v>
      </c>
      <c r="T1213">
        <v>100090.33100000001</v>
      </c>
      <c r="U1213">
        <v>15.04841043609053</v>
      </c>
      <c r="V1213">
        <v>20.420999999999999</v>
      </c>
      <c r="W1213">
        <v>287.71600000000001</v>
      </c>
      <c r="X1213">
        <v>100090.33</v>
      </c>
      <c r="Y1213">
        <v>15.05041297988657</v>
      </c>
      <c r="Z1213">
        <v>19.57</v>
      </c>
      <c r="AA1213">
        <v>287.714</v>
      </c>
      <c r="AB1213">
        <v>100090.33100000001</v>
      </c>
      <c r="AC1213">
        <v>15.04841043609053</v>
      </c>
      <c r="AD1213">
        <v>388.702</v>
      </c>
      <c r="AE1213">
        <v>288.52300000000002</v>
      </c>
      <c r="AF1213">
        <v>100089.89200000001</v>
      </c>
      <c r="AG1213">
        <v>15.858409975916739</v>
      </c>
      <c r="AH1213">
        <v>388.45600000000002</v>
      </c>
      <c r="AI1213">
        <v>288.52</v>
      </c>
      <c r="AJ1213">
        <v>100089.894</v>
      </c>
      <c r="AK1213">
        <v>15.855406580354551</v>
      </c>
      <c r="AL1213">
        <v>1.615</v>
      </c>
      <c r="AM1213">
        <v>287.75900000000001</v>
      </c>
      <c r="AN1213">
        <v>100090.306</v>
      </c>
      <c r="AO1213">
        <v>15.093465609648209</v>
      </c>
    </row>
    <row r="1214" spans="1:41" x14ac:dyDescent="0.3">
      <c r="A1214" s="2">
        <v>38143.211805555547</v>
      </c>
      <c r="B1214">
        <v>13.736000000000001</v>
      </c>
      <c r="C1214">
        <v>99488</v>
      </c>
      <c r="D1214">
        <v>15.875999999999999</v>
      </c>
      <c r="E1214">
        <v>99504.582999999999</v>
      </c>
      <c r="F1214">
        <v>0.875</v>
      </c>
      <c r="G1214">
        <v>287.84300000000002</v>
      </c>
      <c r="H1214">
        <v>100090.158</v>
      </c>
      <c r="I1214">
        <v>15.176449189755029</v>
      </c>
      <c r="J1214">
        <v>0.45700000000000002</v>
      </c>
      <c r="K1214">
        <v>287.83999999999997</v>
      </c>
      <c r="L1214">
        <v>100090.16</v>
      </c>
      <c r="M1214">
        <v>15.173445798803639</v>
      </c>
      <c r="N1214">
        <v>2.0009999999999999</v>
      </c>
      <c r="O1214">
        <v>287.91899999999998</v>
      </c>
      <c r="P1214">
        <v>100090.125</v>
      </c>
      <c r="Q1214">
        <v>15.25254964128953</v>
      </c>
      <c r="R1214">
        <v>2.0529999999999999</v>
      </c>
      <c r="S1214">
        <v>287.91500000000002</v>
      </c>
      <c r="T1214">
        <v>100090.12699999999</v>
      </c>
      <c r="U1214">
        <v>15.248544571587161</v>
      </c>
      <c r="V1214">
        <v>3.1059999999999999</v>
      </c>
      <c r="W1214">
        <v>287.92599999999999</v>
      </c>
      <c r="X1214">
        <v>100090.122</v>
      </c>
      <c r="Y1214">
        <v>15.25955892521279</v>
      </c>
      <c r="Z1214">
        <v>3.13</v>
      </c>
      <c r="AA1214">
        <v>287.92</v>
      </c>
      <c r="AB1214">
        <v>100090.125</v>
      </c>
      <c r="AC1214">
        <v>15.253551320753729</v>
      </c>
      <c r="AD1214">
        <v>348.50599999999997</v>
      </c>
      <c r="AE1214">
        <v>290.19799999999998</v>
      </c>
      <c r="AF1214">
        <v>100089.01</v>
      </c>
      <c r="AG1214">
        <v>17.534451004502671</v>
      </c>
      <c r="AH1214">
        <v>348.51100000000002</v>
      </c>
      <c r="AI1214">
        <v>290.19400000000002</v>
      </c>
      <c r="AJ1214">
        <v>100089.012</v>
      </c>
      <c r="AK1214">
        <v>17.530445960625119</v>
      </c>
      <c r="AL1214">
        <v>1.615</v>
      </c>
      <c r="AM1214">
        <v>287.858</v>
      </c>
      <c r="AN1214">
        <v>100090.15</v>
      </c>
      <c r="AO1214">
        <v>15.191467791823641</v>
      </c>
    </row>
    <row r="1215" spans="1:41" x14ac:dyDescent="0.3">
      <c r="A1215" s="2">
        <v>38143.215277777781</v>
      </c>
      <c r="B1215">
        <v>13.72</v>
      </c>
      <c r="C1215">
        <v>99490</v>
      </c>
      <c r="D1215">
        <v>15.852</v>
      </c>
      <c r="E1215">
        <v>99505.832999999999</v>
      </c>
      <c r="F1215">
        <v>0.92600000000000005</v>
      </c>
      <c r="G1215">
        <v>287.959</v>
      </c>
      <c r="H1215">
        <v>100089.98299999999</v>
      </c>
      <c r="I1215">
        <v>15.291463475308831</v>
      </c>
      <c r="J1215">
        <v>0.443</v>
      </c>
      <c r="K1215">
        <v>287.95299999999997</v>
      </c>
      <c r="L1215">
        <v>100089.985</v>
      </c>
      <c r="M1215">
        <v>15.28545507092281</v>
      </c>
      <c r="N1215">
        <v>1.8979999999999999</v>
      </c>
      <c r="O1215">
        <v>287.96600000000001</v>
      </c>
      <c r="P1215">
        <v>100089.974</v>
      </c>
      <c r="Q1215">
        <v>15.298467785532241</v>
      </c>
      <c r="R1215">
        <v>1.952</v>
      </c>
      <c r="S1215">
        <v>287.96499999999997</v>
      </c>
      <c r="T1215">
        <v>100089.97500000001</v>
      </c>
      <c r="U1215">
        <v>15.29746693431724</v>
      </c>
      <c r="V1215">
        <v>2.996</v>
      </c>
      <c r="W1215">
        <v>287.97500000000002</v>
      </c>
      <c r="X1215">
        <v>100089.969</v>
      </c>
      <c r="Y1215">
        <v>15.30747874319667</v>
      </c>
      <c r="Z1215">
        <v>3.028</v>
      </c>
      <c r="AA1215">
        <v>287.97199999999998</v>
      </c>
      <c r="AB1215">
        <v>100089.97100000001</v>
      </c>
      <c r="AC1215">
        <v>15.30447536541652</v>
      </c>
      <c r="AD1215">
        <v>88.397000000000006</v>
      </c>
      <c r="AE1215">
        <v>290.59800000000001</v>
      </c>
      <c r="AF1215">
        <v>100088.591</v>
      </c>
      <c r="AG1215">
        <v>17.933727203619359</v>
      </c>
      <c r="AH1215">
        <v>88.400999999999996</v>
      </c>
      <c r="AI1215">
        <v>290.59500000000003</v>
      </c>
      <c r="AJ1215">
        <v>100088.592</v>
      </c>
      <c r="AK1215">
        <v>17.930723020949241</v>
      </c>
      <c r="AL1215">
        <v>1.615</v>
      </c>
      <c r="AM1215">
        <v>287.97399999999999</v>
      </c>
      <c r="AN1215">
        <v>100089.974</v>
      </c>
      <c r="AO1215">
        <v>15.306481188997511</v>
      </c>
    </row>
    <row r="1216" spans="1:41" x14ac:dyDescent="0.3">
      <c r="A1216" s="2">
        <v>38143.21875</v>
      </c>
      <c r="B1216">
        <v>13.811999999999999</v>
      </c>
      <c r="C1216">
        <v>99494</v>
      </c>
      <c r="D1216">
        <v>15.858000000000001</v>
      </c>
      <c r="E1216">
        <v>99507.082999999999</v>
      </c>
      <c r="F1216">
        <v>0.95</v>
      </c>
      <c r="G1216">
        <v>288.08499999999998</v>
      </c>
      <c r="H1216">
        <v>100089.79700000001</v>
      </c>
      <c r="I1216">
        <v>15.416484470775121</v>
      </c>
      <c r="J1216">
        <v>0.433</v>
      </c>
      <c r="K1216">
        <v>288.07900000000001</v>
      </c>
      <c r="L1216">
        <v>100089.80100000001</v>
      </c>
      <c r="M1216">
        <v>15.410477740978481</v>
      </c>
      <c r="N1216">
        <v>1.7949999999999999</v>
      </c>
      <c r="O1216">
        <v>288.089</v>
      </c>
      <c r="P1216">
        <v>100089.792</v>
      </c>
      <c r="Q1216">
        <v>15.420487033230531</v>
      </c>
      <c r="R1216">
        <v>1.851</v>
      </c>
      <c r="S1216">
        <v>288.08800000000002</v>
      </c>
      <c r="T1216">
        <v>100089.79300000001</v>
      </c>
      <c r="U1216">
        <v>15.41948618648536</v>
      </c>
      <c r="V1216">
        <v>2.8919999999999999</v>
      </c>
      <c r="W1216">
        <v>288.10000000000002</v>
      </c>
      <c r="X1216">
        <v>100089.78599999999</v>
      </c>
      <c r="Y1216">
        <v>15.43150047006282</v>
      </c>
      <c r="Z1216">
        <v>2.93</v>
      </c>
      <c r="AA1216">
        <v>288.09699999999998</v>
      </c>
      <c r="AB1216">
        <v>100089.788</v>
      </c>
      <c r="AC1216">
        <v>15.428497105362061</v>
      </c>
      <c r="AD1216">
        <v>89.097999999999999</v>
      </c>
      <c r="AE1216">
        <v>289.40600000000001</v>
      </c>
      <c r="AF1216">
        <v>100088.99</v>
      </c>
      <c r="AG1216">
        <v>16.739023821941029</v>
      </c>
      <c r="AH1216">
        <v>89.108000000000004</v>
      </c>
      <c r="AI1216">
        <v>289.404</v>
      </c>
      <c r="AJ1216">
        <v>100088.99099999999</v>
      </c>
      <c r="AK1216">
        <v>16.737021312244739</v>
      </c>
      <c r="AL1216">
        <v>1.615</v>
      </c>
      <c r="AM1216">
        <v>288.101</v>
      </c>
      <c r="AN1216">
        <v>100089.787</v>
      </c>
      <c r="AO1216">
        <v>15.432502965964661</v>
      </c>
    </row>
    <row r="1217" spans="1:41" x14ac:dyDescent="0.3">
      <c r="A1217" s="2">
        <v>38143.222222222219</v>
      </c>
      <c r="B1217">
        <v>14.023999999999999</v>
      </c>
      <c r="C1217">
        <v>99500</v>
      </c>
      <c r="D1217">
        <v>15.856</v>
      </c>
      <c r="E1217">
        <v>99508.332999999999</v>
      </c>
      <c r="F1217">
        <v>0.98</v>
      </c>
      <c r="G1217">
        <v>288.221</v>
      </c>
      <c r="H1217">
        <v>100089.603</v>
      </c>
      <c r="I1217">
        <v>15.551514515245231</v>
      </c>
      <c r="J1217">
        <v>0.41699999999999998</v>
      </c>
      <c r="K1217">
        <v>288.214</v>
      </c>
      <c r="L1217">
        <v>100089.607</v>
      </c>
      <c r="M1217">
        <v>15.544506144736721</v>
      </c>
      <c r="N1217">
        <v>1.6930000000000001</v>
      </c>
      <c r="O1217">
        <v>288.21800000000002</v>
      </c>
      <c r="P1217">
        <v>100089.602</v>
      </c>
      <c r="Q1217">
        <v>15.548508688785089</v>
      </c>
      <c r="R1217">
        <v>1.75</v>
      </c>
      <c r="S1217">
        <v>288.21699999999998</v>
      </c>
      <c r="T1217">
        <v>100089.603</v>
      </c>
      <c r="U1217">
        <v>15.54750784654982</v>
      </c>
      <c r="V1217">
        <v>2.7909999999999999</v>
      </c>
      <c r="W1217">
        <v>288.23</v>
      </c>
      <c r="X1217">
        <v>100089.595</v>
      </c>
      <c r="Y1217">
        <v>15.560522920026409</v>
      </c>
      <c r="Z1217">
        <v>2.831</v>
      </c>
      <c r="AA1217">
        <v>288.22699999999998</v>
      </c>
      <c r="AB1217">
        <v>100089.59699999999</v>
      </c>
      <c r="AC1217">
        <v>15.5575195685023</v>
      </c>
      <c r="AD1217">
        <v>88.932000000000002</v>
      </c>
      <c r="AE1217">
        <v>289.29399999999998</v>
      </c>
      <c r="AF1217">
        <v>100088.982</v>
      </c>
      <c r="AG1217">
        <v>16.625789192287751</v>
      </c>
      <c r="AH1217">
        <v>88.927999999999997</v>
      </c>
      <c r="AI1217">
        <v>289.29199999999997</v>
      </c>
      <c r="AJ1217">
        <v>100088.984</v>
      </c>
      <c r="AK1217">
        <v>16.623787517527379</v>
      </c>
      <c r="AL1217">
        <v>1.615</v>
      </c>
      <c r="AM1217">
        <v>288.238</v>
      </c>
      <c r="AN1217">
        <v>100089.592</v>
      </c>
      <c r="AO1217">
        <v>15.568533782246449</v>
      </c>
    </row>
    <row r="1218" spans="1:41" x14ac:dyDescent="0.3">
      <c r="A1218" s="2">
        <v>38143.225694444453</v>
      </c>
      <c r="B1218">
        <v>14.416</v>
      </c>
      <c r="C1218">
        <v>99504</v>
      </c>
      <c r="D1218">
        <v>15.866</v>
      </c>
      <c r="E1218">
        <v>99509.582999999999</v>
      </c>
      <c r="F1218">
        <v>1.0049999999999999</v>
      </c>
      <c r="G1218">
        <v>288.36900000000003</v>
      </c>
      <c r="H1218">
        <v>100089.397</v>
      </c>
      <c r="I1218">
        <v>15.6985534993446</v>
      </c>
      <c r="J1218">
        <v>0.40600000000000003</v>
      </c>
      <c r="K1218">
        <v>288.36099999999999</v>
      </c>
      <c r="L1218">
        <v>100089.40300000001</v>
      </c>
      <c r="M1218">
        <v>15.690545147536231</v>
      </c>
      <c r="N1218">
        <v>1.6060000000000001</v>
      </c>
      <c r="O1218">
        <v>288.36200000000002</v>
      </c>
      <c r="P1218">
        <v>100089.401</v>
      </c>
      <c r="Q1218">
        <v>15.69154515984121</v>
      </c>
      <c r="R1218">
        <v>1.663</v>
      </c>
      <c r="S1218">
        <v>288.36</v>
      </c>
      <c r="T1218">
        <v>100089.402</v>
      </c>
      <c r="U1218">
        <v>15.68954265919024</v>
      </c>
      <c r="V1218">
        <v>2.7040000000000002</v>
      </c>
      <c r="W1218">
        <v>288.37400000000002</v>
      </c>
      <c r="X1218">
        <v>100089.393</v>
      </c>
      <c r="Y1218">
        <v>15.70355851273945</v>
      </c>
      <c r="Z1218">
        <v>2.7450000000000001</v>
      </c>
      <c r="AA1218">
        <v>288.37200000000001</v>
      </c>
      <c r="AB1218">
        <v>100089.395</v>
      </c>
      <c r="AC1218">
        <v>15.70155683754632</v>
      </c>
      <c r="AD1218">
        <v>89.119</v>
      </c>
      <c r="AE1218">
        <v>289.37200000000001</v>
      </c>
      <c r="AF1218">
        <v>100088.827</v>
      </c>
      <c r="AG1218">
        <v>16.702749376277211</v>
      </c>
      <c r="AH1218">
        <v>89.123999999999995</v>
      </c>
      <c r="AI1218">
        <v>289.37</v>
      </c>
      <c r="AJ1218">
        <v>100088.829</v>
      </c>
      <c r="AK1218">
        <v>16.700747710043629</v>
      </c>
      <c r="AL1218">
        <v>1.615</v>
      </c>
      <c r="AM1218">
        <v>288.38600000000002</v>
      </c>
      <c r="AN1218">
        <v>100089.386</v>
      </c>
      <c r="AO1218">
        <v>15.715572690505439</v>
      </c>
    </row>
    <row r="1219" spans="1:41" x14ac:dyDescent="0.3">
      <c r="A1219" s="2">
        <v>38143.229166666657</v>
      </c>
      <c r="B1219">
        <v>14.518000000000001</v>
      </c>
      <c r="C1219">
        <v>99510</v>
      </c>
      <c r="D1219">
        <v>15.874000000000001</v>
      </c>
      <c r="E1219">
        <v>99510.832999999999</v>
      </c>
      <c r="F1219">
        <v>1.036</v>
      </c>
      <c r="G1219">
        <v>288.529</v>
      </c>
      <c r="H1219">
        <v>100089.181</v>
      </c>
      <c r="I1219">
        <v>15.85760290878738</v>
      </c>
      <c r="J1219">
        <v>0.38800000000000001</v>
      </c>
      <c r="K1219">
        <v>288.52100000000002</v>
      </c>
      <c r="L1219">
        <v>100089.18700000001</v>
      </c>
      <c r="M1219">
        <v>15.84959459345095</v>
      </c>
      <c r="N1219">
        <v>1.4950000000000001</v>
      </c>
      <c r="O1219">
        <v>288.517</v>
      </c>
      <c r="P1219">
        <v>100089.189</v>
      </c>
      <c r="Q1219">
        <v>15.84558960988875</v>
      </c>
      <c r="R1219">
        <v>1.5549999999999999</v>
      </c>
      <c r="S1219">
        <v>288.51600000000002</v>
      </c>
      <c r="T1219">
        <v>100089.189</v>
      </c>
      <c r="U1219">
        <v>15.844587951097081</v>
      </c>
      <c r="V1219">
        <v>2.5960000000000001</v>
      </c>
      <c r="W1219">
        <v>288.52999999999997</v>
      </c>
      <c r="X1219">
        <v>100089.18</v>
      </c>
      <c r="Y1219">
        <v>15.85860374172807</v>
      </c>
      <c r="Z1219">
        <v>2.64</v>
      </c>
      <c r="AA1219">
        <v>288.52800000000002</v>
      </c>
      <c r="AB1219">
        <v>100089.182</v>
      </c>
      <c r="AC1219">
        <v>15.85660207584101</v>
      </c>
      <c r="AD1219">
        <v>88.971000000000004</v>
      </c>
      <c r="AE1219">
        <v>289.50099999999998</v>
      </c>
      <c r="AF1219">
        <v>100088.625</v>
      </c>
      <c r="AG1219">
        <v>16.830754525499231</v>
      </c>
      <c r="AH1219">
        <v>88.965999999999994</v>
      </c>
      <c r="AI1219">
        <v>289.49799999999999</v>
      </c>
      <c r="AJ1219">
        <v>100088.626</v>
      </c>
      <c r="AK1219">
        <v>16.827750382568919</v>
      </c>
      <c r="AL1219">
        <v>1.615</v>
      </c>
      <c r="AM1219">
        <v>288.54599999999999</v>
      </c>
      <c r="AN1219">
        <v>100089.171</v>
      </c>
      <c r="AO1219">
        <v>15.874622849117831</v>
      </c>
    </row>
    <row r="1220" spans="1:41" x14ac:dyDescent="0.3">
      <c r="A1220" s="2">
        <v>38143.232638888891</v>
      </c>
      <c r="B1220">
        <v>14.54</v>
      </c>
      <c r="C1220">
        <v>99510</v>
      </c>
      <c r="D1220">
        <v>15.76</v>
      </c>
      <c r="E1220">
        <v>99512.082999999999</v>
      </c>
      <c r="F1220">
        <v>1.0660000000000001</v>
      </c>
      <c r="G1220">
        <v>288.7</v>
      </c>
      <c r="H1220">
        <v>100088.95699999999</v>
      </c>
      <c r="I1220">
        <v>16.02766257621289</v>
      </c>
      <c r="J1220">
        <v>0.372</v>
      </c>
      <c r="K1220">
        <v>288.69099999999997</v>
      </c>
      <c r="L1220">
        <v>100088.962</v>
      </c>
      <c r="M1220">
        <v>16.018651816886571</v>
      </c>
      <c r="N1220">
        <v>1.3979999999999999</v>
      </c>
      <c r="O1220">
        <v>288.685</v>
      </c>
      <c r="P1220">
        <v>100088.966</v>
      </c>
      <c r="Q1220">
        <v>16.01264519470595</v>
      </c>
      <c r="R1220">
        <v>1.458</v>
      </c>
      <c r="S1220">
        <v>288.68400000000003</v>
      </c>
      <c r="T1220">
        <v>100088.966</v>
      </c>
      <c r="U1220">
        <v>16.011643540150999</v>
      </c>
      <c r="V1220">
        <v>2.5</v>
      </c>
      <c r="W1220">
        <v>288.697</v>
      </c>
      <c r="X1220">
        <v>100088.958</v>
      </c>
      <c r="Y1220">
        <v>16.024658438929809</v>
      </c>
      <c r="Z1220">
        <v>2.5449999999999999</v>
      </c>
      <c r="AA1220">
        <v>288.69499999999999</v>
      </c>
      <c r="AB1220">
        <v>100088.959</v>
      </c>
      <c r="AC1220">
        <v>16.022655956164439</v>
      </c>
      <c r="AD1220">
        <v>88.98</v>
      </c>
      <c r="AE1220">
        <v>289.62400000000002</v>
      </c>
      <c r="AF1220">
        <v>100088.42</v>
      </c>
      <c r="AG1220">
        <v>16.952746210037791</v>
      </c>
      <c r="AH1220">
        <v>89.084000000000003</v>
      </c>
      <c r="AI1220">
        <v>289.62099999999998</v>
      </c>
      <c r="AJ1220">
        <v>100088.42200000001</v>
      </c>
      <c r="AK1220">
        <v>16.949742908965789</v>
      </c>
      <c r="AL1220">
        <v>1.615</v>
      </c>
      <c r="AM1220">
        <v>288.71600000000001</v>
      </c>
      <c r="AN1220">
        <v>100088.947</v>
      </c>
      <c r="AO1220">
        <v>16.043680785091169</v>
      </c>
    </row>
    <row r="1221" spans="1:41" x14ac:dyDescent="0.3">
      <c r="A1221" s="2">
        <v>38143.236111111109</v>
      </c>
      <c r="B1221">
        <v>14.582000000000001</v>
      </c>
      <c r="C1221">
        <v>99514</v>
      </c>
      <c r="D1221">
        <v>15.632</v>
      </c>
      <c r="E1221">
        <v>99513.332999999999</v>
      </c>
      <c r="F1221">
        <v>1.101</v>
      </c>
      <c r="G1221">
        <v>288.87700000000001</v>
      </c>
      <c r="H1221">
        <v>100088.727</v>
      </c>
      <c r="I1221">
        <v>16.203725752340059</v>
      </c>
      <c r="J1221">
        <v>0.35</v>
      </c>
      <c r="K1221">
        <v>288.86799999999999</v>
      </c>
      <c r="L1221">
        <v>100088.732</v>
      </c>
      <c r="M1221">
        <v>16.194715033849381</v>
      </c>
      <c r="N1221">
        <v>1.2749999999999999</v>
      </c>
      <c r="O1221">
        <v>288.86099999999999</v>
      </c>
      <c r="P1221">
        <v>100088.73699999999</v>
      </c>
      <c r="Q1221">
        <v>16.187707615703118</v>
      </c>
      <c r="R1221">
        <v>1.3360000000000001</v>
      </c>
      <c r="S1221">
        <v>288.86</v>
      </c>
      <c r="T1221">
        <v>100088.73699999999</v>
      </c>
      <c r="U1221">
        <v>16.186705965402101</v>
      </c>
      <c r="V1221">
        <v>2.38</v>
      </c>
      <c r="W1221">
        <v>288.87299999999999</v>
      </c>
      <c r="X1221">
        <v>100088.72900000001</v>
      </c>
      <c r="Y1221">
        <v>16.199720804863379</v>
      </c>
      <c r="Z1221">
        <v>2.427</v>
      </c>
      <c r="AA1221">
        <v>288.87099999999998</v>
      </c>
      <c r="AB1221">
        <v>100088.73</v>
      </c>
      <c r="AC1221">
        <v>16.197718331107922</v>
      </c>
      <c r="AD1221">
        <v>88.98</v>
      </c>
      <c r="AE1221">
        <v>289.75299999999999</v>
      </c>
      <c r="AF1221">
        <v>100088.216</v>
      </c>
      <c r="AG1221">
        <v>17.080747604991299</v>
      </c>
      <c r="AH1221">
        <v>88.972999999999999</v>
      </c>
      <c r="AI1221">
        <v>289.75</v>
      </c>
      <c r="AJ1221">
        <v>100088.21799999999</v>
      </c>
      <c r="AK1221">
        <v>17.077744317201169</v>
      </c>
      <c r="AL1221">
        <v>1.615</v>
      </c>
      <c r="AM1221">
        <v>288.89299999999997</v>
      </c>
      <c r="AN1221">
        <v>100088.717</v>
      </c>
      <c r="AO1221">
        <v>16.21974388806041</v>
      </c>
    </row>
    <row r="1222" spans="1:41" x14ac:dyDescent="0.3">
      <c r="A1222" s="2">
        <v>38143.239583333343</v>
      </c>
      <c r="B1222">
        <v>14.662000000000001</v>
      </c>
      <c r="C1222">
        <v>99514</v>
      </c>
      <c r="D1222">
        <v>15.552</v>
      </c>
      <c r="E1222">
        <v>99514.582999999999</v>
      </c>
      <c r="F1222">
        <v>1.1359999999999999</v>
      </c>
      <c r="G1222">
        <v>289.06099999999998</v>
      </c>
      <c r="H1222">
        <v>100088.493</v>
      </c>
      <c r="I1222">
        <v>16.386795652174499</v>
      </c>
      <c r="J1222">
        <v>0.33</v>
      </c>
      <c r="K1222">
        <v>289.05099999999999</v>
      </c>
      <c r="L1222">
        <v>100088.49800000001</v>
      </c>
      <c r="M1222">
        <v>16.376783328703709</v>
      </c>
      <c r="N1222">
        <v>1.1639999999999999</v>
      </c>
      <c r="O1222">
        <v>289.04300000000001</v>
      </c>
      <c r="P1222">
        <v>100088.504</v>
      </c>
      <c r="Q1222">
        <v>16.368775124303969</v>
      </c>
      <c r="R1222">
        <v>1.2250000000000001</v>
      </c>
      <c r="S1222">
        <v>289.04199999999997</v>
      </c>
      <c r="T1222">
        <v>100088.504</v>
      </c>
      <c r="U1222">
        <v>16.367773478268131</v>
      </c>
      <c r="V1222">
        <v>2.27</v>
      </c>
      <c r="W1222">
        <v>289.05399999999997</v>
      </c>
      <c r="X1222">
        <v>100088.496</v>
      </c>
      <c r="Y1222">
        <v>16.379786612113492</v>
      </c>
      <c r="Z1222">
        <v>2.3199999999999998</v>
      </c>
      <c r="AA1222">
        <v>289.053</v>
      </c>
      <c r="AB1222">
        <v>100088.497</v>
      </c>
      <c r="AC1222">
        <v>16.378785793420828</v>
      </c>
      <c r="AD1222">
        <v>88.980999999999995</v>
      </c>
      <c r="AE1222">
        <v>289.892</v>
      </c>
      <c r="AF1222">
        <v>100088.00900000001</v>
      </c>
      <c r="AG1222">
        <v>17.21876189582775</v>
      </c>
      <c r="AH1222">
        <v>88.974000000000004</v>
      </c>
      <c r="AI1222">
        <v>289.88900000000001</v>
      </c>
      <c r="AJ1222">
        <v>100088.011</v>
      </c>
      <c r="AK1222">
        <v>17.215758621402362</v>
      </c>
      <c r="AL1222">
        <v>1.615</v>
      </c>
      <c r="AM1222">
        <v>289.07499999999999</v>
      </c>
      <c r="AN1222">
        <v>100088.484</v>
      </c>
      <c r="AO1222">
        <v>16.400811249786159</v>
      </c>
    </row>
    <row r="1223" spans="1:41" x14ac:dyDescent="0.3">
      <c r="A1223" s="2">
        <v>38143.243055555547</v>
      </c>
      <c r="B1223">
        <v>14.678000000000001</v>
      </c>
      <c r="C1223">
        <v>99516</v>
      </c>
      <c r="D1223">
        <v>15.638</v>
      </c>
      <c r="E1223">
        <v>99515.832999999999</v>
      </c>
      <c r="F1223">
        <v>1.175</v>
      </c>
      <c r="G1223">
        <v>289.24700000000001</v>
      </c>
      <c r="H1223">
        <v>100088.25599999999</v>
      </c>
      <c r="I1223">
        <v>16.571864799068688</v>
      </c>
      <c r="J1223">
        <v>0.30499999999999999</v>
      </c>
      <c r="K1223">
        <v>289.238</v>
      </c>
      <c r="L1223">
        <v>100088.262</v>
      </c>
      <c r="M1223">
        <v>16.5628549906084</v>
      </c>
      <c r="N1223">
        <v>1.03</v>
      </c>
      <c r="O1223">
        <v>289.22800000000001</v>
      </c>
      <c r="P1223">
        <v>100088.268</v>
      </c>
      <c r="Q1223">
        <v>16.552843540076761</v>
      </c>
      <c r="R1223">
        <v>1.093</v>
      </c>
      <c r="S1223">
        <v>289.22800000000001</v>
      </c>
      <c r="T1223">
        <v>100088.268</v>
      </c>
      <c r="U1223">
        <v>16.552843540076761</v>
      </c>
      <c r="V1223">
        <v>2.14</v>
      </c>
      <c r="W1223">
        <v>289.24</v>
      </c>
      <c r="X1223">
        <v>100088.261</v>
      </c>
      <c r="Y1223">
        <v>16.564857446244279</v>
      </c>
      <c r="Z1223">
        <v>2.1920000000000002</v>
      </c>
      <c r="AA1223">
        <v>289.238</v>
      </c>
      <c r="AB1223">
        <v>100088.262</v>
      </c>
      <c r="AC1223">
        <v>16.5628549906084</v>
      </c>
      <c r="AD1223">
        <v>88.974000000000004</v>
      </c>
      <c r="AE1223">
        <v>290.03899999999999</v>
      </c>
      <c r="AF1223">
        <v>100087.79700000001</v>
      </c>
      <c r="AG1223">
        <v>17.364784012155841</v>
      </c>
      <c r="AH1223">
        <v>88.966999999999999</v>
      </c>
      <c r="AI1223">
        <v>290.036</v>
      </c>
      <c r="AJ1223">
        <v>100087.798</v>
      </c>
      <c r="AK1223">
        <v>17.361779921048939</v>
      </c>
      <c r="AL1223">
        <v>1.615</v>
      </c>
      <c r="AM1223">
        <v>289.26100000000002</v>
      </c>
      <c r="AN1223">
        <v>100088.24800000001</v>
      </c>
      <c r="AO1223">
        <v>16.585881159943991</v>
      </c>
    </row>
    <row r="1224" spans="1:41" x14ac:dyDescent="0.3">
      <c r="A1224" s="2">
        <v>38143.246527777781</v>
      </c>
      <c r="B1224">
        <v>14.706</v>
      </c>
      <c r="C1224">
        <v>99508</v>
      </c>
      <c r="D1224">
        <v>15.772</v>
      </c>
      <c r="E1224">
        <v>99517.082999999999</v>
      </c>
      <c r="F1224">
        <v>1.214</v>
      </c>
      <c r="G1224">
        <v>289.43599999999998</v>
      </c>
      <c r="H1224">
        <v>100088.019</v>
      </c>
      <c r="I1224">
        <v>16.759937285301529</v>
      </c>
      <c r="J1224">
        <v>0.28199999999999997</v>
      </c>
      <c r="K1224">
        <v>289.42700000000002</v>
      </c>
      <c r="L1224">
        <v>100088.024</v>
      </c>
      <c r="M1224">
        <v>16.75092669017943</v>
      </c>
      <c r="N1224">
        <v>0.90800000000000003</v>
      </c>
      <c r="O1224">
        <v>289.41699999999997</v>
      </c>
      <c r="P1224">
        <v>100088.03</v>
      </c>
      <c r="Q1224">
        <v>16.740915285678678</v>
      </c>
      <c r="R1224">
        <v>0.97</v>
      </c>
      <c r="S1224">
        <v>289.416</v>
      </c>
      <c r="T1224">
        <v>100088.031</v>
      </c>
      <c r="U1224">
        <v>16.739914476552091</v>
      </c>
      <c r="V1224">
        <v>2.0209999999999999</v>
      </c>
      <c r="W1224">
        <v>289.42700000000002</v>
      </c>
      <c r="X1224">
        <v>100088.024</v>
      </c>
      <c r="Y1224">
        <v>16.75092669017943</v>
      </c>
      <c r="Z1224">
        <v>2.0750000000000002</v>
      </c>
      <c r="AA1224">
        <v>289.42599999999999</v>
      </c>
      <c r="AB1224">
        <v>100088.02499999999</v>
      </c>
      <c r="AC1224">
        <v>16.749925881098701</v>
      </c>
      <c r="AD1224">
        <v>88.968000000000004</v>
      </c>
      <c r="AE1224">
        <v>290.19400000000002</v>
      </c>
      <c r="AF1224">
        <v>100087.58</v>
      </c>
      <c r="AG1224">
        <v>17.518813846794561</v>
      </c>
      <c r="AH1224">
        <v>88.960999999999999</v>
      </c>
      <c r="AI1224">
        <v>290.19</v>
      </c>
      <c r="AJ1224">
        <v>100087.58199999999</v>
      </c>
      <c r="AK1224">
        <v>17.514808963164061</v>
      </c>
      <c r="AL1224">
        <v>5.6230000000000002</v>
      </c>
      <c r="AM1224">
        <v>289.44799999999998</v>
      </c>
      <c r="AN1224">
        <v>100088.011</v>
      </c>
      <c r="AO1224">
        <v>16.771950307133238</v>
      </c>
    </row>
    <row r="1225" spans="1:41" x14ac:dyDescent="0.3">
      <c r="A1225" s="2">
        <v>38143.25</v>
      </c>
      <c r="B1225">
        <v>14.972</v>
      </c>
      <c r="C1225">
        <v>99504</v>
      </c>
      <c r="D1225">
        <v>15.86</v>
      </c>
      <c r="E1225">
        <v>99518.332999999999</v>
      </c>
      <c r="F1225">
        <v>1.2989999999999999</v>
      </c>
      <c r="G1225">
        <v>289.62599999999998</v>
      </c>
      <c r="H1225">
        <v>100087.78</v>
      </c>
      <c r="I1225">
        <v>16.949008148158441</v>
      </c>
      <c r="J1225">
        <v>0.251</v>
      </c>
      <c r="K1225">
        <v>289.61700000000002</v>
      </c>
      <c r="L1225">
        <v>100087.78599999999</v>
      </c>
      <c r="M1225">
        <v>16.93999842321756</v>
      </c>
      <c r="N1225">
        <v>0.25700000000000001</v>
      </c>
      <c r="O1225">
        <v>289.60700000000003</v>
      </c>
      <c r="P1225">
        <v>100087.792</v>
      </c>
      <c r="Q1225">
        <v>16.929987064764251</v>
      </c>
      <c r="R1225">
        <v>0.30399999999999999</v>
      </c>
      <c r="S1225">
        <v>289.60599999999999</v>
      </c>
      <c r="T1225">
        <v>100087.792</v>
      </c>
      <c r="U1225">
        <v>16.928985431561099</v>
      </c>
      <c r="V1225">
        <v>1.393</v>
      </c>
      <c r="W1225">
        <v>289.61700000000002</v>
      </c>
      <c r="X1225">
        <v>100087.78599999999</v>
      </c>
      <c r="Y1225">
        <v>16.93999842321756</v>
      </c>
      <c r="Z1225">
        <v>1.4490000000000001</v>
      </c>
      <c r="AA1225">
        <v>289.61599999999999</v>
      </c>
      <c r="AB1225">
        <v>100087.787</v>
      </c>
      <c r="AC1225">
        <v>16.938997618958471</v>
      </c>
      <c r="AD1225">
        <v>123.985</v>
      </c>
      <c r="AE1225">
        <v>290.35199999999998</v>
      </c>
      <c r="AF1225">
        <v>100087.361</v>
      </c>
      <c r="AG1225">
        <v>17.67584562518152</v>
      </c>
      <c r="AH1225">
        <v>123.973</v>
      </c>
      <c r="AI1225">
        <v>290.34899999999999</v>
      </c>
      <c r="AJ1225">
        <v>100087.363</v>
      </c>
      <c r="AK1225">
        <v>17.672842391327549</v>
      </c>
      <c r="AL1225">
        <v>5.6230000000000002</v>
      </c>
      <c r="AM1225">
        <v>289.65600000000001</v>
      </c>
      <c r="AN1225">
        <v>100087.764</v>
      </c>
      <c r="AO1225">
        <v>16.979043878559882</v>
      </c>
    </row>
    <row r="1226" spans="1:41" x14ac:dyDescent="0.3">
      <c r="A1226" s="2">
        <v>38143.253472222219</v>
      </c>
      <c r="B1226">
        <v>15.284000000000001</v>
      </c>
      <c r="C1226">
        <v>99508</v>
      </c>
      <c r="D1226">
        <v>16.149999999999999</v>
      </c>
      <c r="E1226">
        <v>99518.917000000001</v>
      </c>
      <c r="F1226">
        <v>1.3620000000000001</v>
      </c>
      <c r="G1226">
        <v>289.82</v>
      </c>
      <c r="H1226">
        <v>100087.537</v>
      </c>
      <c r="I1226">
        <v>17.14263620755781</v>
      </c>
      <c r="J1226">
        <v>0.221</v>
      </c>
      <c r="K1226">
        <v>289.81</v>
      </c>
      <c r="L1226">
        <v>100087.54300000001</v>
      </c>
      <c r="M1226">
        <v>17.132624876528439</v>
      </c>
      <c r="N1226">
        <v>0.13400000000000001</v>
      </c>
      <c r="O1226">
        <v>289.79700000000003</v>
      </c>
      <c r="P1226">
        <v>100087.55</v>
      </c>
      <c r="Q1226">
        <v>17.119609482120548</v>
      </c>
      <c r="R1226">
        <v>0.18099999999999999</v>
      </c>
      <c r="S1226">
        <v>289.79700000000003</v>
      </c>
      <c r="T1226">
        <v>100087.55100000001</v>
      </c>
      <c r="U1226">
        <v>17.119610311565449</v>
      </c>
      <c r="V1226">
        <v>1.2430000000000001</v>
      </c>
      <c r="W1226">
        <v>289.80700000000002</v>
      </c>
      <c r="X1226">
        <v>100087.54399999999</v>
      </c>
      <c r="Y1226">
        <v>17.129620813573752</v>
      </c>
      <c r="Z1226">
        <v>1.2989999999999999</v>
      </c>
      <c r="AA1226">
        <v>289.80599999999998</v>
      </c>
      <c r="AB1226">
        <v>100087.545</v>
      </c>
      <c r="AC1226">
        <v>17.128620012232151</v>
      </c>
      <c r="AD1226">
        <v>123.806</v>
      </c>
      <c r="AE1226">
        <v>290.66899999999998</v>
      </c>
      <c r="AF1226">
        <v>100087.06</v>
      </c>
      <c r="AG1226">
        <v>17.99262391374242</v>
      </c>
      <c r="AH1226">
        <v>123.79900000000001</v>
      </c>
      <c r="AI1226">
        <v>290.666</v>
      </c>
      <c r="AJ1226">
        <v>100087.06200000001</v>
      </c>
      <c r="AK1226">
        <v>17.989620689331449</v>
      </c>
      <c r="AL1226">
        <v>5.6230000000000002</v>
      </c>
      <c r="AM1226">
        <v>289.85000000000002</v>
      </c>
      <c r="AN1226">
        <v>100087.52</v>
      </c>
      <c r="AO1226">
        <v>17.17267102818079</v>
      </c>
    </row>
    <row r="1227" spans="1:41" x14ac:dyDescent="0.3">
      <c r="A1227" s="2">
        <v>38143.256944444453</v>
      </c>
      <c r="B1227">
        <v>15.768000000000001</v>
      </c>
      <c r="C1227">
        <v>99514</v>
      </c>
      <c r="D1227">
        <v>16.36</v>
      </c>
      <c r="E1227">
        <v>99519.5</v>
      </c>
      <c r="F1227">
        <v>1.4079999999999999</v>
      </c>
      <c r="G1227">
        <v>290.02800000000002</v>
      </c>
      <c r="H1227">
        <v>100087.287</v>
      </c>
      <c r="I1227">
        <v>17.35028117077599</v>
      </c>
      <c r="J1227">
        <v>0.19</v>
      </c>
      <c r="K1227">
        <v>290.01799999999997</v>
      </c>
      <c r="L1227">
        <v>100087.29300000001</v>
      </c>
      <c r="M1227">
        <v>17.340269867256101</v>
      </c>
      <c r="N1227">
        <v>5.7000000000000002E-2</v>
      </c>
      <c r="O1227">
        <v>290.005</v>
      </c>
      <c r="P1227">
        <v>100087.3</v>
      </c>
      <c r="Q1227">
        <v>17.327254508134271</v>
      </c>
      <c r="R1227">
        <v>5.6000000000000001E-2</v>
      </c>
      <c r="S1227">
        <v>290.005</v>
      </c>
      <c r="T1227">
        <v>100087.30100000001</v>
      </c>
      <c r="U1227">
        <v>17.327255338174609</v>
      </c>
      <c r="V1227">
        <v>1.083</v>
      </c>
      <c r="W1227">
        <v>290.01499999999999</v>
      </c>
      <c r="X1227">
        <v>100087.295</v>
      </c>
      <c r="Y1227">
        <v>17.337266642146972</v>
      </c>
      <c r="Z1227">
        <v>1.133</v>
      </c>
      <c r="AA1227">
        <v>290.01400000000001</v>
      </c>
      <c r="AB1227">
        <v>100087.295</v>
      </c>
      <c r="AC1227">
        <v>17.336265013725551</v>
      </c>
      <c r="AD1227">
        <v>123.631</v>
      </c>
      <c r="AE1227">
        <v>290.86700000000002</v>
      </c>
      <c r="AF1227">
        <v>100086.811</v>
      </c>
      <c r="AG1227">
        <v>18.190251122866979</v>
      </c>
      <c r="AH1227">
        <v>123.625</v>
      </c>
      <c r="AI1227">
        <v>290.86399999999998</v>
      </c>
      <c r="AJ1227">
        <v>100086.81200000001</v>
      </c>
      <c r="AK1227">
        <v>18.187247074260309</v>
      </c>
      <c r="AL1227">
        <v>5.6230000000000002</v>
      </c>
      <c r="AM1227">
        <v>290.06200000000001</v>
      </c>
      <c r="AN1227">
        <v>100087.26700000001</v>
      </c>
      <c r="AO1227">
        <v>17.38431993225419</v>
      </c>
    </row>
    <row r="1228" spans="1:41" x14ac:dyDescent="0.3">
      <c r="A1228" s="2">
        <v>38143.260416666657</v>
      </c>
      <c r="B1228">
        <v>16.34</v>
      </c>
      <c r="C1228">
        <v>99510</v>
      </c>
      <c r="D1228">
        <v>16.568000000000001</v>
      </c>
      <c r="E1228">
        <v>99520.082999999999</v>
      </c>
      <c r="F1228">
        <v>1.454</v>
      </c>
      <c r="G1228">
        <v>290.22500000000002</v>
      </c>
      <c r="H1228">
        <v>100087.04399999999</v>
      </c>
      <c r="I1228">
        <v>17.546913070845282</v>
      </c>
      <c r="J1228">
        <v>0.16</v>
      </c>
      <c r="K1228">
        <v>290.21499999999997</v>
      </c>
      <c r="L1228">
        <v>100087.05</v>
      </c>
      <c r="M1228">
        <v>17.536901794445331</v>
      </c>
      <c r="N1228">
        <v>4.3999999999999997E-2</v>
      </c>
      <c r="O1228">
        <v>290.202</v>
      </c>
      <c r="P1228">
        <v>100087.057</v>
      </c>
      <c r="Q1228">
        <v>17.523886470128279</v>
      </c>
      <c r="R1228">
        <v>4.2000000000000003E-2</v>
      </c>
      <c r="S1228">
        <v>290.202</v>
      </c>
      <c r="T1228">
        <v>100087.058</v>
      </c>
      <c r="U1228">
        <v>17.52388730073255</v>
      </c>
      <c r="V1228">
        <v>0.93899999999999995</v>
      </c>
      <c r="W1228">
        <v>290.21100000000001</v>
      </c>
      <c r="X1228">
        <v>100087.052</v>
      </c>
      <c r="Y1228">
        <v>17.532896951537172</v>
      </c>
      <c r="Z1228">
        <v>0.97699999999999998</v>
      </c>
      <c r="AA1228">
        <v>290.20999999999998</v>
      </c>
      <c r="AB1228">
        <v>100087.052</v>
      </c>
      <c r="AC1228">
        <v>17.531895325489359</v>
      </c>
      <c r="AD1228">
        <v>123.435</v>
      </c>
      <c r="AE1228">
        <v>291.084</v>
      </c>
      <c r="AF1228">
        <v>100086.56</v>
      </c>
      <c r="AG1228">
        <v>18.406906591221851</v>
      </c>
      <c r="AH1228">
        <v>123.428</v>
      </c>
      <c r="AI1228">
        <v>291.08100000000002</v>
      </c>
      <c r="AJ1228">
        <v>100086.561</v>
      </c>
      <c r="AK1228">
        <v>18.4039025504261</v>
      </c>
      <c r="AL1228">
        <v>5.6230000000000002</v>
      </c>
      <c r="AM1228">
        <v>290.26100000000002</v>
      </c>
      <c r="AN1228">
        <v>100087.023</v>
      </c>
      <c r="AO1228">
        <v>17.58295416150327</v>
      </c>
    </row>
    <row r="1229" spans="1:41" x14ac:dyDescent="0.3">
      <c r="A1229" s="2">
        <v>38143.263888888891</v>
      </c>
      <c r="B1229">
        <v>16.693999999999999</v>
      </c>
      <c r="C1229">
        <v>99512</v>
      </c>
      <c r="D1229">
        <v>16.664000000000001</v>
      </c>
      <c r="E1229">
        <v>99520.667000000001</v>
      </c>
      <c r="F1229">
        <v>1.504</v>
      </c>
      <c r="G1229">
        <v>290.41399999999999</v>
      </c>
      <c r="H1229">
        <v>100086.808</v>
      </c>
      <c r="I1229">
        <v>17.73553603302042</v>
      </c>
      <c r="J1229">
        <v>0.13100000000000001</v>
      </c>
      <c r="K1229">
        <v>290.40300000000002</v>
      </c>
      <c r="L1229">
        <v>100086.815</v>
      </c>
      <c r="M1229">
        <v>17.724523990925089</v>
      </c>
      <c r="N1229">
        <v>0.03</v>
      </c>
      <c r="O1229">
        <v>290.39</v>
      </c>
      <c r="P1229">
        <v>100086.822</v>
      </c>
      <c r="Q1229">
        <v>17.711508700971709</v>
      </c>
      <c r="R1229">
        <v>2.8000000000000001E-2</v>
      </c>
      <c r="S1229">
        <v>290.38900000000001</v>
      </c>
      <c r="T1229">
        <v>100086.823</v>
      </c>
      <c r="U1229">
        <v>17.71050790840275</v>
      </c>
      <c r="V1229">
        <v>0.79800000000000004</v>
      </c>
      <c r="W1229">
        <v>290.399</v>
      </c>
      <c r="X1229">
        <v>100086.817</v>
      </c>
      <c r="Y1229">
        <v>17.72051915850756</v>
      </c>
      <c r="Z1229">
        <v>0.82599999999999996</v>
      </c>
      <c r="AA1229">
        <v>290.39800000000002</v>
      </c>
      <c r="AB1229">
        <v>100086.818</v>
      </c>
      <c r="AC1229">
        <v>17.719518365978619</v>
      </c>
      <c r="AD1229">
        <v>123.26300000000001</v>
      </c>
      <c r="AE1229">
        <v>291.29599999999999</v>
      </c>
      <c r="AF1229">
        <v>100086.31299999999</v>
      </c>
      <c r="AG1229">
        <v>18.618555408743021</v>
      </c>
      <c r="AH1229">
        <v>123.25700000000001</v>
      </c>
      <c r="AI1229">
        <v>291.29300000000001</v>
      </c>
      <c r="AJ1229">
        <v>100086.315</v>
      </c>
      <c r="AK1229">
        <v>18.615552209447859</v>
      </c>
      <c r="AL1229">
        <v>5.6230000000000002</v>
      </c>
      <c r="AM1229">
        <v>290.45100000000002</v>
      </c>
      <c r="AN1229">
        <v>100086.787</v>
      </c>
      <c r="AO1229">
        <v>17.77257865109317</v>
      </c>
    </row>
    <row r="1230" spans="1:41" x14ac:dyDescent="0.3">
      <c r="A1230" s="2">
        <v>38143.267361111109</v>
      </c>
      <c r="B1230">
        <v>16.896000000000001</v>
      </c>
      <c r="C1230">
        <v>99518</v>
      </c>
      <c r="D1230">
        <v>16.649999999999999</v>
      </c>
      <c r="E1230">
        <v>99521.25</v>
      </c>
      <c r="F1230">
        <v>1.56</v>
      </c>
      <c r="G1230">
        <v>290.58999999999997</v>
      </c>
      <c r="H1230">
        <v>100086.583</v>
      </c>
      <c r="I1230">
        <v>17.91114701670568</v>
      </c>
      <c r="J1230">
        <v>0.11600000000000001</v>
      </c>
      <c r="K1230">
        <v>290.57799999999997</v>
      </c>
      <c r="L1230">
        <v>100086.591</v>
      </c>
      <c r="M1230">
        <v>17.89913421399336</v>
      </c>
      <c r="N1230">
        <v>1.7999999999999999E-2</v>
      </c>
      <c r="O1230">
        <v>290.56599999999997</v>
      </c>
      <c r="P1230">
        <v>100086.598</v>
      </c>
      <c r="Q1230">
        <v>17.887120579085149</v>
      </c>
      <c r="R1230">
        <v>1.6E-2</v>
      </c>
      <c r="S1230">
        <v>290.565</v>
      </c>
      <c r="T1230">
        <v>100086.599</v>
      </c>
      <c r="U1230">
        <v>17.88611978933903</v>
      </c>
      <c r="V1230">
        <v>0.63500000000000001</v>
      </c>
      <c r="W1230">
        <v>290.57400000000001</v>
      </c>
      <c r="X1230">
        <v>100086.59299999999</v>
      </c>
      <c r="Y1230">
        <v>17.895129391854478</v>
      </c>
      <c r="Z1230">
        <v>0.68600000000000005</v>
      </c>
      <c r="AA1230">
        <v>290.572</v>
      </c>
      <c r="AB1230">
        <v>100086.594</v>
      </c>
      <c r="AC1230">
        <v>17.893126980767871</v>
      </c>
      <c r="AD1230">
        <v>123.102</v>
      </c>
      <c r="AE1230">
        <v>291.51499999999999</v>
      </c>
      <c r="AF1230">
        <v>100086.065</v>
      </c>
      <c r="AG1230">
        <v>18.837214561572409</v>
      </c>
      <c r="AH1230">
        <v>123.095</v>
      </c>
      <c r="AI1230">
        <v>291.51299999999998</v>
      </c>
      <c r="AJ1230">
        <v>100086.067</v>
      </c>
      <c r="AK1230">
        <v>18.83521299056429</v>
      </c>
      <c r="AL1230">
        <v>5.6230000000000002</v>
      </c>
      <c r="AM1230">
        <v>290.62900000000002</v>
      </c>
      <c r="AN1230">
        <v>100086.56</v>
      </c>
      <c r="AO1230">
        <v>17.950191117202451</v>
      </c>
    </row>
    <row r="1231" spans="1:41" x14ac:dyDescent="0.3">
      <c r="A1231" s="2">
        <v>38143.270833333343</v>
      </c>
      <c r="B1231">
        <v>17.059999999999999</v>
      </c>
      <c r="C1231">
        <v>99516</v>
      </c>
      <c r="D1231">
        <v>16.722000000000001</v>
      </c>
      <c r="E1231">
        <v>99521.832999999999</v>
      </c>
      <c r="F1231">
        <v>1.619</v>
      </c>
      <c r="G1231">
        <v>290.75900000000001</v>
      </c>
      <c r="H1231">
        <v>100086.36599999999</v>
      </c>
      <c r="I1231">
        <v>18.079752511428751</v>
      </c>
      <c r="J1231">
        <v>0.10100000000000001</v>
      </c>
      <c r="K1231">
        <v>290.745</v>
      </c>
      <c r="L1231">
        <v>100086.374</v>
      </c>
      <c r="M1231">
        <v>18.065736502035691</v>
      </c>
      <c r="N1231">
        <v>5.0000000000000001E-3</v>
      </c>
      <c r="O1231">
        <v>290.733</v>
      </c>
      <c r="P1231">
        <v>100086.382</v>
      </c>
      <c r="Q1231">
        <v>18.053723730186789</v>
      </c>
      <c r="R1231">
        <v>4.0000000000000001E-3</v>
      </c>
      <c r="S1231">
        <v>290.73200000000003</v>
      </c>
      <c r="T1231">
        <v>100086.382</v>
      </c>
      <c r="U1231">
        <v>18.052722111093939</v>
      </c>
      <c r="V1231">
        <v>0.56399999999999995</v>
      </c>
      <c r="W1231">
        <v>290.74099999999999</v>
      </c>
      <c r="X1231">
        <v>100086.37699999999</v>
      </c>
      <c r="Y1231">
        <v>18.061732522195999</v>
      </c>
      <c r="Z1231">
        <v>0.56100000000000005</v>
      </c>
      <c r="AA1231">
        <v>290.73899999999998</v>
      </c>
      <c r="AB1231">
        <v>100086.378</v>
      </c>
      <c r="AC1231">
        <v>18.059730116179939</v>
      </c>
      <c r="AD1231">
        <v>122.949</v>
      </c>
      <c r="AE1231">
        <v>291.73599999999999</v>
      </c>
      <c r="AF1231">
        <v>100085.818</v>
      </c>
      <c r="AG1231">
        <v>19.057876742449309</v>
      </c>
      <c r="AH1231">
        <v>122.943</v>
      </c>
      <c r="AI1231">
        <v>291.733</v>
      </c>
      <c r="AJ1231">
        <v>100085.819</v>
      </c>
      <c r="AK1231">
        <v>19.054872725002841</v>
      </c>
      <c r="AL1231">
        <v>5.6230000000000002</v>
      </c>
      <c r="AM1231">
        <v>290.80099999999999</v>
      </c>
      <c r="AN1231">
        <v>100086.341</v>
      </c>
      <c r="AO1231">
        <v>18.121799703440271</v>
      </c>
    </row>
    <row r="1232" spans="1:41" x14ac:dyDescent="0.3">
      <c r="A1232" s="2">
        <v>38143.274305555547</v>
      </c>
      <c r="B1232">
        <v>17.404</v>
      </c>
      <c r="C1232">
        <v>99524</v>
      </c>
      <c r="D1232">
        <v>16.79</v>
      </c>
      <c r="E1232">
        <v>99522.417000000001</v>
      </c>
      <c r="F1232">
        <v>1.675</v>
      </c>
      <c r="G1232">
        <v>290.92</v>
      </c>
      <c r="H1232">
        <v>100086.156</v>
      </c>
      <c r="I1232">
        <v>18.240349290280619</v>
      </c>
      <c r="J1232">
        <v>8.7999999999999995E-2</v>
      </c>
      <c r="K1232">
        <v>290.90499999999997</v>
      </c>
      <c r="L1232">
        <v>100086.166</v>
      </c>
      <c r="M1232">
        <v>18.225333364965248</v>
      </c>
      <c r="N1232">
        <v>0</v>
      </c>
      <c r="O1232">
        <v>290.892</v>
      </c>
      <c r="P1232">
        <v>100086.173</v>
      </c>
      <c r="Q1232">
        <v>18.212318174699021</v>
      </c>
      <c r="R1232">
        <v>0</v>
      </c>
      <c r="S1232">
        <v>290.89100000000002</v>
      </c>
      <c r="T1232">
        <v>100086.174</v>
      </c>
      <c r="U1232">
        <v>18.2113173904612</v>
      </c>
      <c r="V1232">
        <v>0.42799999999999999</v>
      </c>
      <c r="W1232">
        <v>290.89999999999998</v>
      </c>
      <c r="X1232">
        <v>100086.16899999999</v>
      </c>
      <c r="Y1232">
        <v>18.220327778801959</v>
      </c>
      <c r="Z1232">
        <v>0.44700000000000001</v>
      </c>
      <c r="AA1232">
        <v>290.89800000000002</v>
      </c>
      <c r="AB1232">
        <v>100086.16899999999</v>
      </c>
      <c r="AC1232">
        <v>18.2183245451975</v>
      </c>
      <c r="AD1232">
        <v>122.818</v>
      </c>
      <c r="AE1232">
        <v>291.95699999999999</v>
      </c>
      <c r="AF1232">
        <v>100085.572</v>
      </c>
      <c r="AG1232">
        <v>19.278537868418251</v>
      </c>
      <c r="AH1232">
        <v>122.812</v>
      </c>
      <c r="AI1232">
        <v>291.95400000000001</v>
      </c>
      <c r="AJ1232">
        <v>100085.57399999999</v>
      </c>
      <c r="AK1232">
        <v>19.27553469438152</v>
      </c>
      <c r="AL1232">
        <v>5.6230000000000002</v>
      </c>
      <c r="AM1232">
        <v>290.96499999999997</v>
      </c>
      <c r="AN1232">
        <v>100086.129</v>
      </c>
      <c r="AO1232">
        <v>18.28539955943506</v>
      </c>
    </row>
    <row r="1233" spans="1:41" x14ac:dyDescent="0.3">
      <c r="A1233" s="2">
        <v>38143.277777777781</v>
      </c>
      <c r="B1233">
        <v>17.66</v>
      </c>
      <c r="C1233">
        <v>99528</v>
      </c>
      <c r="D1233">
        <v>17.026</v>
      </c>
      <c r="E1233">
        <v>99523</v>
      </c>
      <c r="F1233">
        <v>1.732</v>
      </c>
      <c r="G1233">
        <v>291.07400000000001</v>
      </c>
      <c r="H1233">
        <v>100085.95600000001</v>
      </c>
      <c r="I1233">
        <v>18.393943205763659</v>
      </c>
      <c r="J1233">
        <v>7.3999999999999996E-2</v>
      </c>
      <c r="K1233">
        <v>291.05599999999998</v>
      </c>
      <c r="L1233">
        <v>100085.96799999999</v>
      </c>
      <c r="M1233">
        <v>18.375924141078201</v>
      </c>
      <c r="N1233">
        <v>0</v>
      </c>
      <c r="O1233">
        <v>291.04399999999998</v>
      </c>
      <c r="P1233">
        <v>100085.976</v>
      </c>
      <c r="Q1233">
        <v>18.363911430600471</v>
      </c>
      <c r="R1233">
        <v>0</v>
      </c>
      <c r="S1233">
        <v>291.04300000000001</v>
      </c>
      <c r="T1233">
        <v>100085.976</v>
      </c>
      <c r="U1233">
        <v>18.362909816028719</v>
      </c>
      <c r="V1233">
        <v>0.377</v>
      </c>
      <c r="W1233">
        <v>291.05099999999999</v>
      </c>
      <c r="X1233">
        <v>100085.97100000001</v>
      </c>
      <c r="Y1233">
        <v>18.370918567434732</v>
      </c>
      <c r="Z1233">
        <v>0.26500000000000001</v>
      </c>
      <c r="AA1233">
        <v>291.04899999999998</v>
      </c>
      <c r="AB1233">
        <v>100085.97199999999</v>
      </c>
      <c r="AC1233">
        <v>18.368916171347731</v>
      </c>
      <c r="AD1233">
        <v>122.696</v>
      </c>
      <c r="AE1233">
        <v>292.17700000000002</v>
      </c>
      <c r="AF1233">
        <v>100085.33100000001</v>
      </c>
      <c r="AG1233">
        <v>19.4982013538019</v>
      </c>
      <c r="AH1233">
        <v>122.69</v>
      </c>
      <c r="AI1233">
        <v>292.17399999999998</v>
      </c>
      <c r="AJ1233">
        <v>100085.333</v>
      </c>
      <c r="AK1233">
        <v>19.495198188128139</v>
      </c>
      <c r="AL1233">
        <v>5.6230000000000002</v>
      </c>
      <c r="AM1233">
        <v>291.12299999999999</v>
      </c>
      <c r="AN1233">
        <v>100085.92600000001</v>
      </c>
      <c r="AO1233">
        <v>18.44299731977878</v>
      </c>
    </row>
    <row r="1234" spans="1:41" x14ac:dyDescent="0.3">
      <c r="A1234" s="2">
        <v>38143.28125</v>
      </c>
      <c r="B1234">
        <v>17.579999999999998</v>
      </c>
      <c r="C1234">
        <v>99528</v>
      </c>
      <c r="D1234">
        <v>17.224</v>
      </c>
      <c r="E1234">
        <v>99523.582999999999</v>
      </c>
      <c r="F1234">
        <v>1.7709999999999999</v>
      </c>
      <c r="G1234">
        <v>291.19</v>
      </c>
      <c r="H1234">
        <v>100085.784</v>
      </c>
      <c r="I1234">
        <v>18.509498502133169</v>
      </c>
      <c r="J1234">
        <v>6.7000000000000004E-2</v>
      </c>
      <c r="K1234">
        <v>291.16899999999998</v>
      </c>
      <c r="L1234">
        <v>100085.79700000001</v>
      </c>
      <c r="M1234">
        <v>18.488475476729381</v>
      </c>
      <c r="N1234">
        <v>0</v>
      </c>
      <c r="O1234">
        <v>291.15499999999997</v>
      </c>
      <c r="P1234">
        <v>100085.806</v>
      </c>
      <c r="Q1234">
        <v>18.474460403368312</v>
      </c>
      <c r="R1234">
        <v>0</v>
      </c>
      <c r="S1234">
        <v>291.154</v>
      </c>
      <c r="T1234">
        <v>100085.807</v>
      </c>
      <c r="U1234">
        <v>18.473459624289209</v>
      </c>
      <c r="V1234">
        <v>0.311</v>
      </c>
      <c r="W1234">
        <v>291.16300000000001</v>
      </c>
      <c r="X1234">
        <v>100085.80100000001</v>
      </c>
      <c r="Y1234">
        <v>18.48246913585638</v>
      </c>
      <c r="Z1234">
        <v>0.318</v>
      </c>
      <c r="AA1234">
        <v>291.16000000000003</v>
      </c>
      <c r="AB1234">
        <v>100085.803</v>
      </c>
      <c r="AC1234">
        <v>18.47946596536843</v>
      </c>
      <c r="AD1234">
        <v>122.636</v>
      </c>
      <c r="AE1234">
        <v>292.35700000000003</v>
      </c>
      <c r="AF1234">
        <v>100085.114</v>
      </c>
      <c r="AG1234">
        <v>19.677819469647599</v>
      </c>
      <c r="AH1234">
        <v>122.631</v>
      </c>
      <c r="AI1234">
        <v>292.35399999999998</v>
      </c>
      <c r="AJ1234">
        <v>100085.11500000001</v>
      </c>
      <c r="AK1234">
        <v>19.674815475134778</v>
      </c>
      <c r="AL1234">
        <v>5.6230000000000002</v>
      </c>
      <c r="AM1234">
        <v>291.24299999999999</v>
      </c>
      <c r="AN1234">
        <v>100085.749</v>
      </c>
      <c r="AO1234">
        <v>18.562554780969322</v>
      </c>
    </row>
    <row r="1235" spans="1:41" x14ac:dyDescent="0.3">
      <c r="A1235" s="2">
        <v>38143.284722222219</v>
      </c>
      <c r="B1235">
        <v>17.41</v>
      </c>
      <c r="C1235">
        <v>99528</v>
      </c>
      <c r="D1235">
        <v>17.245999999999999</v>
      </c>
      <c r="E1235">
        <v>99524.167000000001</v>
      </c>
      <c r="F1235">
        <v>1.84</v>
      </c>
      <c r="G1235">
        <v>291.35500000000002</v>
      </c>
      <c r="H1235">
        <v>100085.586</v>
      </c>
      <c r="I1235">
        <v>18.674109677394199</v>
      </c>
      <c r="J1235">
        <v>4.9000000000000002E-2</v>
      </c>
      <c r="K1235">
        <v>291.33300000000003</v>
      </c>
      <c r="L1235">
        <v>100085.601</v>
      </c>
      <c r="M1235">
        <v>18.652086762873861</v>
      </c>
      <c r="N1235">
        <v>0</v>
      </c>
      <c r="O1235">
        <v>291.32</v>
      </c>
      <c r="P1235">
        <v>100085.61</v>
      </c>
      <c r="Q1235">
        <v>18.639073335287321</v>
      </c>
      <c r="R1235">
        <v>0</v>
      </c>
      <c r="S1235">
        <v>291.31799999999998</v>
      </c>
      <c r="T1235">
        <v>100085.611</v>
      </c>
      <c r="U1235">
        <v>18.637070948754062</v>
      </c>
      <c r="V1235">
        <v>0.214</v>
      </c>
      <c r="W1235">
        <v>291.32600000000002</v>
      </c>
      <c r="X1235">
        <v>100085.605</v>
      </c>
      <c r="Y1235">
        <v>18.645078827178111</v>
      </c>
      <c r="Z1235">
        <v>0.189</v>
      </c>
      <c r="AA1235">
        <v>291.32400000000001</v>
      </c>
      <c r="AB1235">
        <v>100085.606</v>
      </c>
      <c r="AC1235">
        <v>18.64307644069072</v>
      </c>
      <c r="AD1235">
        <v>122.514</v>
      </c>
      <c r="AE1235">
        <v>292.54300000000001</v>
      </c>
      <c r="AF1235">
        <v>100084.894</v>
      </c>
      <c r="AG1235">
        <v>19.86344305663857</v>
      </c>
      <c r="AH1235">
        <v>122.506</v>
      </c>
      <c r="AI1235">
        <v>292.54000000000002</v>
      </c>
      <c r="AJ1235">
        <v>100084.895</v>
      </c>
      <c r="AK1235">
        <v>19.860439069589859</v>
      </c>
      <c r="AL1235">
        <v>5.6230000000000002</v>
      </c>
      <c r="AM1235">
        <v>291.411</v>
      </c>
      <c r="AN1235">
        <v>100085.549</v>
      </c>
      <c r="AO1235">
        <v>18.730168982445718</v>
      </c>
    </row>
    <row r="1236" spans="1:41" x14ac:dyDescent="0.3">
      <c r="A1236" s="2">
        <v>38143.288194444453</v>
      </c>
      <c r="B1236">
        <v>17.47</v>
      </c>
      <c r="C1236">
        <v>99530</v>
      </c>
      <c r="D1236">
        <v>17.489999999999998</v>
      </c>
      <c r="E1236">
        <v>99524.75</v>
      </c>
      <c r="F1236">
        <v>1.8959999999999999</v>
      </c>
      <c r="G1236">
        <v>291.53199999999998</v>
      </c>
      <c r="H1236">
        <v>100085.375</v>
      </c>
      <c r="I1236">
        <v>18.850729400923679</v>
      </c>
      <c r="J1236">
        <v>3.5999999999999997E-2</v>
      </c>
      <c r="K1236">
        <v>291.50900000000001</v>
      </c>
      <c r="L1236">
        <v>100085.39</v>
      </c>
      <c r="M1236">
        <v>18.82770493634581</v>
      </c>
      <c r="N1236">
        <v>0</v>
      </c>
      <c r="O1236">
        <v>291.49599999999998</v>
      </c>
      <c r="P1236">
        <v>100085.399</v>
      </c>
      <c r="Q1236">
        <v>18.81469154295706</v>
      </c>
      <c r="R1236">
        <v>0</v>
      </c>
      <c r="S1236">
        <v>291.495</v>
      </c>
      <c r="T1236">
        <v>100085.399</v>
      </c>
      <c r="U1236">
        <v>18.81368993507385</v>
      </c>
      <c r="V1236">
        <v>0.156</v>
      </c>
      <c r="W1236">
        <v>291.50200000000001</v>
      </c>
      <c r="X1236">
        <v>100085.394</v>
      </c>
      <c r="Y1236">
        <v>18.82069701863816</v>
      </c>
      <c r="Z1236">
        <v>0.126</v>
      </c>
      <c r="AA1236">
        <v>291.5</v>
      </c>
      <c r="AB1236">
        <v>100085.39599999999</v>
      </c>
      <c r="AC1236">
        <v>18.81869547153622</v>
      </c>
      <c r="AD1236">
        <v>122.477</v>
      </c>
      <c r="AE1236">
        <v>292.721</v>
      </c>
      <c r="AF1236">
        <v>100084.683</v>
      </c>
      <c r="AG1236">
        <v>20.041061324566328</v>
      </c>
      <c r="AH1236">
        <v>122.471</v>
      </c>
      <c r="AI1236">
        <v>292.71800000000002</v>
      </c>
      <c r="AJ1236">
        <v>100084.68399999999</v>
      </c>
      <c r="AK1236">
        <v>20.038057344872751</v>
      </c>
      <c r="AL1236">
        <v>5.9820000000000002</v>
      </c>
      <c r="AM1236">
        <v>291.58600000000001</v>
      </c>
      <c r="AN1236">
        <v>100085.338</v>
      </c>
      <c r="AO1236">
        <v>18.904785344029278</v>
      </c>
    </row>
    <row r="1237" spans="1:41" x14ac:dyDescent="0.3">
      <c r="A1237" s="2">
        <v>38143.291666666657</v>
      </c>
      <c r="B1237">
        <v>17.739999999999998</v>
      </c>
      <c r="C1237">
        <v>99528</v>
      </c>
      <c r="D1237">
        <v>17.834</v>
      </c>
      <c r="E1237">
        <v>99525.332999999999</v>
      </c>
      <c r="F1237">
        <v>1.4419999999999999</v>
      </c>
      <c r="G1237">
        <v>291.70100000000002</v>
      </c>
      <c r="H1237">
        <v>100085.17200000001</v>
      </c>
      <c r="I1237">
        <v>19.019342155537799</v>
      </c>
      <c r="J1237">
        <v>6.4000000000000001E-2</v>
      </c>
      <c r="K1237">
        <v>291.67599999999999</v>
      </c>
      <c r="L1237">
        <v>100085.18799999999</v>
      </c>
      <c r="M1237">
        <v>18.994315373795249</v>
      </c>
      <c r="N1237">
        <v>0</v>
      </c>
      <c r="O1237">
        <v>291.66500000000002</v>
      </c>
      <c r="P1237">
        <v>100085.196</v>
      </c>
      <c r="Q1237">
        <v>18.983304390501189</v>
      </c>
      <c r="R1237">
        <v>0</v>
      </c>
      <c r="S1237">
        <v>291.66300000000001</v>
      </c>
      <c r="T1237">
        <v>100085.197</v>
      </c>
      <c r="U1237">
        <v>18.981302014037059</v>
      </c>
      <c r="V1237">
        <v>0</v>
      </c>
      <c r="W1237">
        <v>291.67</v>
      </c>
      <c r="X1237">
        <v>100085.193</v>
      </c>
      <c r="Y1237">
        <v>18.9883099142092</v>
      </c>
      <c r="Z1237">
        <v>0</v>
      </c>
      <c r="AA1237">
        <v>291.66800000000001</v>
      </c>
      <c r="AB1237">
        <v>100085.194</v>
      </c>
      <c r="AC1237">
        <v>18.986307537776611</v>
      </c>
      <c r="AD1237">
        <v>403.57799999999997</v>
      </c>
      <c r="AE1237">
        <v>292.90300000000002</v>
      </c>
      <c r="AF1237">
        <v>100084.47900000001</v>
      </c>
      <c r="AG1237">
        <v>20.222691066718429</v>
      </c>
      <c r="AH1237">
        <v>403.52100000000002</v>
      </c>
      <c r="AI1237">
        <v>292.89999999999998</v>
      </c>
      <c r="AJ1237">
        <v>100084.48</v>
      </c>
      <c r="AK1237">
        <v>20.219687094331281</v>
      </c>
      <c r="AL1237">
        <v>5.9820000000000002</v>
      </c>
      <c r="AM1237">
        <v>291.75799999999998</v>
      </c>
      <c r="AN1237">
        <v>100085.13400000001</v>
      </c>
      <c r="AO1237">
        <v>19.07640194005711</v>
      </c>
    </row>
    <row r="1238" spans="1:41" x14ac:dyDescent="0.3">
      <c r="A1238" s="2">
        <v>38143.295138888891</v>
      </c>
      <c r="B1238">
        <v>18.123999999999999</v>
      </c>
      <c r="C1238">
        <v>99528</v>
      </c>
      <c r="D1238">
        <v>18.03</v>
      </c>
      <c r="E1238">
        <v>99523.582999999999</v>
      </c>
      <c r="F1238">
        <v>1.4379999999999999</v>
      </c>
      <c r="G1238">
        <v>291.827</v>
      </c>
      <c r="H1238">
        <v>100085.02800000001</v>
      </c>
      <c r="I1238">
        <v>19.146894111341059</v>
      </c>
      <c r="J1238">
        <v>5.8999999999999997E-2</v>
      </c>
      <c r="K1238">
        <v>291.803</v>
      </c>
      <c r="L1238">
        <v>100085.045</v>
      </c>
      <c r="M1238">
        <v>19.122869665244711</v>
      </c>
      <c r="N1238">
        <v>0</v>
      </c>
      <c r="O1238">
        <v>291.791</v>
      </c>
      <c r="P1238">
        <v>100085.054</v>
      </c>
      <c r="Q1238">
        <v>19.11085785889793</v>
      </c>
      <c r="R1238">
        <v>0</v>
      </c>
      <c r="S1238">
        <v>291.79000000000002</v>
      </c>
      <c r="T1238">
        <v>100085.05499999999</v>
      </c>
      <c r="U1238">
        <v>19.10985708379599</v>
      </c>
      <c r="V1238">
        <v>0</v>
      </c>
      <c r="W1238">
        <v>291.79500000000002</v>
      </c>
      <c r="X1238">
        <v>100085.05100000001</v>
      </c>
      <c r="Y1238">
        <v>19.114861794415621</v>
      </c>
      <c r="Z1238">
        <v>0</v>
      </c>
      <c r="AA1238">
        <v>291.79300000000001</v>
      </c>
      <c r="AB1238">
        <v>100085.052</v>
      </c>
      <c r="AC1238">
        <v>19.112859409084589</v>
      </c>
      <c r="AD1238">
        <v>403.87700000000001</v>
      </c>
      <c r="AE1238">
        <v>294.55399999999997</v>
      </c>
      <c r="AF1238">
        <v>100083.643</v>
      </c>
      <c r="AG1238">
        <v>21.877117423767739</v>
      </c>
      <c r="AH1238">
        <v>403.81799999999998</v>
      </c>
      <c r="AI1238">
        <v>294.55200000000002</v>
      </c>
      <c r="AJ1238">
        <v>100083.644</v>
      </c>
      <c r="AK1238">
        <v>21.875115054401871</v>
      </c>
      <c r="AL1238">
        <v>5.9820000000000002</v>
      </c>
      <c r="AM1238">
        <v>291.892</v>
      </c>
      <c r="AN1238">
        <v>100084.985</v>
      </c>
      <c r="AO1238">
        <v>19.211962848927609</v>
      </c>
    </row>
    <row r="1239" spans="1:41" x14ac:dyDescent="0.3">
      <c r="A1239" s="2">
        <v>38143.298611111109</v>
      </c>
      <c r="B1239">
        <v>18.908000000000001</v>
      </c>
      <c r="C1239">
        <v>99528</v>
      </c>
      <c r="D1239">
        <v>18.376000000000001</v>
      </c>
      <c r="E1239">
        <v>99521.832999999999</v>
      </c>
      <c r="F1239">
        <v>1.4750000000000001</v>
      </c>
      <c r="G1239">
        <v>291.91899999999998</v>
      </c>
      <c r="H1239">
        <v>100084.91499999999</v>
      </c>
      <c r="I1239">
        <v>19.240418262487879</v>
      </c>
      <c r="J1239">
        <v>4.9000000000000002E-2</v>
      </c>
      <c r="K1239">
        <v>291.892</v>
      </c>
      <c r="L1239">
        <v>100084.936</v>
      </c>
      <c r="M1239">
        <v>19.213392204793081</v>
      </c>
      <c r="N1239">
        <v>0</v>
      </c>
      <c r="O1239">
        <v>291.88</v>
      </c>
      <c r="P1239">
        <v>100084.946</v>
      </c>
      <c r="Q1239">
        <v>19.201381179496249</v>
      </c>
      <c r="R1239">
        <v>0</v>
      </c>
      <c r="S1239">
        <v>291.87799999999999</v>
      </c>
      <c r="T1239">
        <v>100084.947</v>
      </c>
      <c r="U1239">
        <v>19.199378784940219</v>
      </c>
      <c r="V1239">
        <v>0</v>
      </c>
      <c r="W1239">
        <v>291.88400000000001</v>
      </c>
      <c r="X1239">
        <v>100084.943</v>
      </c>
      <c r="Y1239">
        <v>19.205385133147161</v>
      </c>
      <c r="Z1239">
        <v>0</v>
      </c>
      <c r="AA1239">
        <v>291.88099999999997</v>
      </c>
      <c r="AB1239">
        <v>100084.944</v>
      </c>
      <c r="AC1239">
        <v>19.202381123642681</v>
      </c>
      <c r="AD1239">
        <v>404.774</v>
      </c>
      <c r="AE1239">
        <v>295.25299999999999</v>
      </c>
      <c r="AF1239">
        <v>100083.16800000001</v>
      </c>
      <c r="AG1239">
        <v>22.57832597345509</v>
      </c>
      <c r="AH1239">
        <v>404.71499999999997</v>
      </c>
      <c r="AI1239">
        <v>295.25099999999998</v>
      </c>
      <c r="AJ1239">
        <v>100083.16899999999</v>
      </c>
      <c r="AK1239">
        <v>22.576323598741961</v>
      </c>
      <c r="AL1239">
        <v>5.9820000000000002</v>
      </c>
      <c r="AM1239">
        <v>291.99400000000003</v>
      </c>
      <c r="AN1239">
        <v>100084.86199999999</v>
      </c>
      <c r="AO1239">
        <v>19.31549508522102</v>
      </c>
    </row>
    <row r="1240" spans="1:41" x14ac:dyDescent="0.3">
      <c r="A1240" s="2">
        <v>38143.302083333343</v>
      </c>
      <c r="B1240">
        <v>18.931999999999999</v>
      </c>
      <c r="C1240">
        <v>99534</v>
      </c>
      <c r="D1240">
        <v>18.329999999999998</v>
      </c>
      <c r="E1240">
        <v>99520.082999999999</v>
      </c>
      <c r="F1240">
        <v>1.4950000000000001</v>
      </c>
      <c r="G1240">
        <v>291.99299999999999</v>
      </c>
      <c r="H1240">
        <v>100084.82799999999</v>
      </c>
      <c r="I1240">
        <v>19.31593588958361</v>
      </c>
      <c r="J1240">
        <v>4.7E-2</v>
      </c>
      <c r="K1240">
        <v>291.95999999999998</v>
      </c>
      <c r="L1240">
        <v>100084.857</v>
      </c>
      <c r="M1240">
        <v>19.28290667389189</v>
      </c>
      <c r="N1240">
        <v>0</v>
      </c>
      <c r="O1240">
        <v>291.94600000000003</v>
      </c>
      <c r="P1240">
        <v>100084.871</v>
      </c>
      <c r="Q1240">
        <v>19.26889569570238</v>
      </c>
      <c r="R1240">
        <v>0</v>
      </c>
      <c r="S1240">
        <v>291.94400000000002</v>
      </c>
      <c r="T1240">
        <v>100084.872</v>
      </c>
      <c r="U1240">
        <v>19.266893291694771</v>
      </c>
      <c r="V1240">
        <v>0</v>
      </c>
      <c r="W1240">
        <v>291.95</v>
      </c>
      <c r="X1240">
        <v>100084.86599999999</v>
      </c>
      <c r="Y1240">
        <v>19.27289799682222</v>
      </c>
      <c r="Z1240">
        <v>0</v>
      </c>
      <c r="AA1240">
        <v>291.947</v>
      </c>
      <c r="AB1240">
        <v>100084.86900000001</v>
      </c>
      <c r="AC1240">
        <v>19.269895644284301</v>
      </c>
      <c r="AD1240">
        <v>101.77500000000001</v>
      </c>
      <c r="AE1240">
        <v>295.346</v>
      </c>
      <c r="AF1240">
        <v>100083.027</v>
      </c>
      <c r="AG1240">
        <v>22.672844216079969</v>
      </c>
      <c r="AH1240">
        <v>101.761</v>
      </c>
      <c r="AI1240">
        <v>295.34399999999999</v>
      </c>
      <c r="AJ1240">
        <v>100083.02800000001</v>
      </c>
      <c r="AK1240">
        <v>22.670841832370851</v>
      </c>
      <c r="AL1240">
        <v>5.9820000000000002</v>
      </c>
      <c r="AM1240">
        <v>292.08199999999999</v>
      </c>
      <c r="AN1240">
        <v>100084.75599999999</v>
      </c>
      <c r="AO1240">
        <v>19.40501984940903</v>
      </c>
    </row>
    <row r="1241" spans="1:41" x14ac:dyDescent="0.3">
      <c r="A1241" s="2">
        <v>38143.305555555547</v>
      </c>
      <c r="B1241">
        <v>18.96</v>
      </c>
      <c r="C1241">
        <v>99528</v>
      </c>
      <c r="D1241">
        <v>18.27</v>
      </c>
      <c r="E1241">
        <v>99518.332999999999</v>
      </c>
      <c r="F1241">
        <v>1.532</v>
      </c>
      <c r="G1241">
        <v>292.065</v>
      </c>
      <c r="H1241">
        <v>100084.736</v>
      </c>
      <c r="I1241">
        <v>19.38944682911443</v>
      </c>
      <c r="J1241">
        <v>3.7999999999999999E-2</v>
      </c>
      <c r="K1241">
        <v>292.03100000000001</v>
      </c>
      <c r="L1241">
        <v>100084.764</v>
      </c>
      <c r="M1241">
        <v>19.355415001598029</v>
      </c>
      <c r="N1241">
        <v>0</v>
      </c>
      <c r="O1241">
        <v>292.017</v>
      </c>
      <c r="P1241">
        <v>100084.77499999999</v>
      </c>
      <c r="Q1241">
        <v>19.341401452073509</v>
      </c>
      <c r="R1241">
        <v>0</v>
      </c>
      <c r="S1241">
        <v>292.01600000000002</v>
      </c>
      <c r="T1241">
        <v>100084.776</v>
      </c>
      <c r="U1241">
        <v>19.340400663319539</v>
      </c>
      <c r="V1241">
        <v>0</v>
      </c>
      <c r="W1241">
        <v>292.02100000000002</v>
      </c>
      <c r="X1241">
        <v>100084.772</v>
      </c>
      <c r="Y1241">
        <v>19.34540544286028</v>
      </c>
      <c r="Z1241">
        <v>0</v>
      </c>
      <c r="AA1241">
        <v>292.01900000000001</v>
      </c>
      <c r="AB1241">
        <v>100084.774</v>
      </c>
      <c r="AC1241">
        <v>19.34340386538679</v>
      </c>
      <c r="AD1241">
        <v>510.95299999999997</v>
      </c>
      <c r="AE1241">
        <v>293.90699999999998</v>
      </c>
      <c r="AF1241">
        <v>100083.591</v>
      </c>
      <c r="AG1241">
        <v>21.23347586914252</v>
      </c>
      <c r="AH1241">
        <v>128.98599999999999</v>
      </c>
      <c r="AI1241">
        <v>293.90499999999997</v>
      </c>
      <c r="AJ1241">
        <v>100083.592</v>
      </c>
      <c r="AK1241">
        <v>21.231473468012211</v>
      </c>
      <c r="AL1241">
        <v>5.9820000000000002</v>
      </c>
      <c r="AM1241">
        <v>292.16399999999999</v>
      </c>
      <c r="AN1241">
        <v>100084.65399999999</v>
      </c>
      <c r="AO1241">
        <v>19.488539078766451</v>
      </c>
    </row>
    <row r="1242" spans="1:41" x14ac:dyDescent="0.3">
      <c r="A1242" s="2">
        <v>38143.309027777781</v>
      </c>
      <c r="B1242">
        <v>19.132000000000001</v>
      </c>
      <c r="C1242">
        <v>99522</v>
      </c>
      <c r="D1242">
        <v>18.417999999999999</v>
      </c>
      <c r="E1242">
        <v>99516.582999999999</v>
      </c>
      <c r="F1242">
        <v>1.639</v>
      </c>
      <c r="G1242">
        <v>292.298</v>
      </c>
      <c r="H1242">
        <v>100084.52899999999</v>
      </c>
      <c r="I1242">
        <v>19.624124582613209</v>
      </c>
      <c r="J1242">
        <v>6.0000000000000001E-3</v>
      </c>
      <c r="K1242">
        <v>292.25400000000002</v>
      </c>
      <c r="L1242">
        <v>100084.579</v>
      </c>
      <c r="M1242">
        <v>19.580094735993331</v>
      </c>
      <c r="N1242">
        <v>0</v>
      </c>
      <c r="O1242">
        <v>292.07799999999997</v>
      </c>
      <c r="P1242">
        <v>100084.72</v>
      </c>
      <c r="Q1242">
        <v>19.403925899673879</v>
      </c>
      <c r="R1242">
        <v>0</v>
      </c>
      <c r="S1242">
        <v>292.07600000000002</v>
      </c>
      <c r="T1242">
        <v>100084.72199999999</v>
      </c>
      <c r="U1242">
        <v>19.401924312758471</v>
      </c>
      <c r="V1242">
        <v>0</v>
      </c>
      <c r="W1242">
        <v>292.08199999999999</v>
      </c>
      <c r="X1242">
        <v>100084.716</v>
      </c>
      <c r="Y1242">
        <v>19.40792907343598</v>
      </c>
      <c r="Z1242">
        <v>0</v>
      </c>
      <c r="AA1242">
        <v>292.07900000000001</v>
      </c>
      <c r="AB1242">
        <v>100084.719</v>
      </c>
      <c r="AC1242">
        <v>19.404926693122999</v>
      </c>
      <c r="AD1242">
        <v>146.48599999999999</v>
      </c>
      <c r="AE1242">
        <v>294.28100000000001</v>
      </c>
      <c r="AF1242">
        <v>100083.41499999999</v>
      </c>
      <c r="AG1242">
        <v>21.609416364973921</v>
      </c>
      <c r="AH1242">
        <v>146.655</v>
      </c>
      <c r="AI1242">
        <v>293.34199999999998</v>
      </c>
      <c r="AJ1242">
        <v>100083.84699999999</v>
      </c>
      <c r="AK1242">
        <v>20.669252536725651</v>
      </c>
      <c r="AL1242">
        <v>5.9820000000000002</v>
      </c>
      <c r="AM1242">
        <v>292.25400000000002</v>
      </c>
      <c r="AN1242">
        <v>100084.54300000001</v>
      </c>
      <c r="AO1242">
        <v>19.580064621969029</v>
      </c>
    </row>
    <row r="1243" spans="1:41" x14ac:dyDescent="0.3">
      <c r="A1243" s="2">
        <v>38143.3125</v>
      </c>
      <c r="B1243">
        <v>19.481999999999999</v>
      </c>
      <c r="C1243">
        <v>99526</v>
      </c>
      <c r="D1243">
        <v>18.923999999999999</v>
      </c>
      <c r="E1243">
        <v>99514.832999999999</v>
      </c>
      <c r="F1243">
        <v>1.7270000000000001</v>
      </c>
      <c r="G1243">
        <v>292.49900000000002</v>
      </c>
      <c r="H1243">
        <v>100084.254</v>
      </c>
      <c r="I1243">
        <v>19.826695241581831</v>
      </c>
      <c r="J1243">
        <v>0</v>
      </c>
      <c r="K1243">
        <v>292.471</v>
      </c>
      <c r="L1243">
        <v>100084.274</v>
      </c>
      <c r="M1243">
        <v>19.798666255889259</v>
      </c>
      <c r="N1243">
        <v>0</v>
      </c>
      <c r="O1243">
        <v>292.38099999999997</v>
      </c>
      <c r="P1243">
        <v>100084.39599999999</v>
      </c>
      <c r="Q1243">
        <v>19.708621365191281</v>
      </c>
      <c r="R1243">
        <v>0</v>
      </c>
      <c r="S1243">
        <v>292.37900000000002</v>
      </c>
      <c r="T1243">
        <v>100084.398</v>
      </c>
      <c r="U1243">
        <v>19.706619771802309</v>
      </c>
      <c r="V1243">
        <v>0</v>
      </c>
      <c r="W1243">
        <v>292.38499999999999</v>
      </c>
      <c r="X1243">
        <v>100084.39200000001</v>
      </c>
      <c r="Y1243">
        <v>19.7126245519006</v>
      </c>
      <c r="Z1243">
        <v>0</v>
      </c>
      <c r="AA1243">
        <v>292.38200000000001</v>
      </c>
      <c r="AB1243">
        <v>100084.395</v>
      </c>
      <c r="AC1243">
        <v>19.709622161877292</v>
      </c>
      <c r="AD1243">
        <v>146.55199999999999</v>
      </c>
      <c r="AE1243">
        <v>293.71300000000002</v>
      </c>
      <c r="AF1243">
        <v>100083.576</v>
      </c>
      <c r="AG1243">
        <v>21.042107903472981</v>
      </c>
      <c r="AH1243">
        <v>146.64699999999999</v>
      </c>
      <c r="AI1243">
        <v>293.23099999999999</v>
      </c>
      <c r="AJ1243">
        <v>100083.83</v>
      </c>
      <c r="AK1243">
        <v>20.55953484356246</v>
      </c>
      <c r="AL1243">
        <v>5.9820000000000002</v>
      </c>
      <c r="AM1243">
        <v>292.49400000000003</v>
      </c>
      <c r="AN1243">
        <v>100084.31299999999</v>
      </c>
      <c r="AO1243">
        <v>19.821736470238591</v>
      </c>
    </row>
    <row r="1244" spans="1:41" x14ac:dyDescent="0.3">
      <c r="A1244" s="2">
        <v>38143.315972222219</v>
      </c>
      <c r="B1244">
        <v>19.59</v>
      </c>
      <c r="C1244">
        <v>99522</v>
      </c>
      <c r="D1244">
        <v>19.306000000000001</v>
      </c>
      <c r="E1244">
        <v>99513.082999999999</v>
      </c>
      <c r="F1244">
        <v>1.72</v>
      </c>
      <c r="G1244">
        <v>292.53899999999999</v>
      </c>
      <c r="H1244">
        <v>100084.189</v>
      </c>
      <c r="I1244">
        <v>19.868179856854741</v>
      </c>
      <c r="J1244">
        <v>0</v>
      </c>
      <c r="K1244">
        <v>292.47800000000001</v>
      </c>
      <c r="L1244">
        <v>100084.274</v>
      </c>
      <c r="M1244">
        <v>19.807151096588878</v>
      </c>
      <c r="N1244">
        <v>0</v>
      </c>
      <c r="O1244">
        <v>292.58800000000002</v>
      </c>
      <c r="P1244">
        <v>100084.13099999999</v>
      </c>
      <c r="Q1244">
        <v>19.917211545904081</v>
      </c>
      <c r="R1244">
        <v>0</v>
      </c>
      <c r="S1244">
        <v>292.58600000000001</v>
      </c>
      <c r="T1244">
        <v>100084.132</v>
      </c>
      <c r="U1244">
        <v>19.9152091076914</v>
      </c>
      <c r="V1244">
        <v>0</v>
      </c>
      <c r="W1244">
        <v>292.58999999999997</v>
      </c>
      <c r="X1244">
        <v>100084.129</v>
      </c>
      <c r="Y1244">
        <v>19.919213146631929</v>
      </c>
      <c r="Z1244">
        <v>0</v>
      </c>
      <c r="AA1244">
        <v>292.58800000000002</v>
      </c>
      <c r="AB1244">
        <v>100084.13099999999</v>
      </c>
      <c r="AC1244">
        <v>19.917211545904081</v>
      </c>
      <c r="AD1244">
        <v>146.53</v>
      </c>
      <c r="AE1244">
        <v>293.56900000000002</v>
      </c>
      <c r="AF1244">
        <v>100083.586</v>
      </c>
      <c r="AG1244">
        <v>20.89936031325146</v>
      </c>
      <c r="AH1244">
        <v>146.536</v>
      </c>
      <c r="AI1244">
        <v>293.34699999999998</v>
      </c>
      <c r="AJ1244">
        <v>100083.69500000001</v>
      </c>
      <c r="AK1244">
        <v>20.677088580767421</v>
      </c>
      <c r="AL1244">
        <v>5.9820000000000002</v>
      </c>
      <c r="AM1244">
        <v>292.67700000000002</v>
      </c>
      <c r="AN1244">
        <v>100084.073</v>
      </c>
      <c r="AO1244">
        <v>20.00630872551648</v>
      </c>
    </row>
    <row r="1245" spans="1:41" x14ac:dyDescent="0.3">
      <c r="A1245" s="2">
        <v>38143.319444444453</v>
      </c>
      <c r="B1245">
        <v>19.600000000000001</v>
      </c>
      <c r="C1245">
        <v>99522</v>
      </c>
      <c r="D1245">
        <v>19.649999999999999</v>
      </c>
      <c r="E1245">
        <v>99511.332999999999</v>
      </c>
      <c r="F1245">
        <v>1.81</v>
      </c>
      <c r="G1245">
        <v>292.63900000000001</v>
      </c>
      <c r="H1245">
        <v>100084.12699999999</v>
      </c>
      <c r="I1245">
        <v>19.969765977175712</v>
      </c>
      <c r="J1245">
        <v>0</v>
      </c>
      <c r="K1245">
        <v>292.63200000000001</v>
      </c>
      <c r="L1245">
        <v>100084.106</v>
      </c>
      <c r="M1245">
        <v>19.962736887574351</v>
      </c>
      <c r="N1245">
        <v>0</v>
      </c>
      <c r="O1245">
        <v>292.76600000000002</v>
      </c>
      <c r="P1245">
        <v>100083.977</v>
      </c>
      <c r="Q1245">
        <v>20.09684892358587</v>
      </c>
      <c r="R1245">
        <v>0</v>
      </c>
      <c r="S1245">
        <v>292.76299999999998</v>
      </c>
      <c r="T1245">
        <v>100083.97900000001</v>
      </c>
      <c r="U1245">
        <v>20.093845672230259</v>
      </c>
      <c r="V1245">
        <v>0</v>
      </c>
      <c r="W1245">
        <v>292.76900000000001</v>
      </c>
      <c r="X1245">
        <v>100083.973</v>
      </c>
      <c r="Y1245">
        <v>20.09985049892526</v>
      </c>
      <c r="Z1245">
        <v>0</v>
      </c>
      <c r="AA1245">
        <v>292.76600000000002</v>
      </c>
      <c r="AB1245">
        <v>100083.977</v>
      </c>
      <c r="AC1245">
        <v>20.09684892358587</v>
      </c>
      <c r="AD1245">
        <v>146.47999999999999</v>
      </c>
      <c r="AE1245">
        <v>293.51</v>
      </c>
      <c r="AF1245">
        <v>100083.52800000001</v>
      </c>
      <c r="AG1245">
        <v>20.841693683901209</v>
      </c>
      <c r="AH1245">
        <v>146.40299999999999</v>
      </c>
      <c r="AI1245">
        <v>293.52100000000002</v>
      </c>
      <c r="AJ1245">
        <v>100083.52899999999</v>
      </c>
      <c r="AK1245">
        <v>20.85271257668774</v>
      </c>
      <c r="AL1245">
        <v>6.4610000000000003</v>
      </c>
      <c r="AM1245">
        <v>292.86599999999999</v>
      </c>
      <c r="AN1245">
        <v>100083.893</v>
      </c>
      <c r="AO1245">
        <v>20.19694275244143</v>
      </c>
    </row>
    <row r="1246" spans="1:41" x14ac:dyDescent="0.3">
      <c r="A1246" s="2">
        <v>38143.322916666657</v>
      </c>
      <c r="B1246">
        <v>20.056000000000001</v>
      </c>
      <c r="C1246">
        <v>99524</v>
      </c>
      <c r="D1246">
        <v>19.576000000000001</v>
      </c>
      <c r="E1246">
        <v>99509.582999999999</v>
      </c>
      <c r="F1246">
        <v>2.0449999999999999</v>
      </c>
      <c r="G1246">
        <v>292.99099999999999</v>
      </c>
      <c r="H1246">
        <v>100083.746</v>
      </c>
      <c r="I1246">
        <v>20.32350080557006</v>
      </c>
      <c r="J1246">
        <v>0</v>
      </c>
      <c r="K1246">
        <v>292.98</v>
      </c>
      <c r="L1246">
        <v>100083.753</v>
      </c>
      <c r="M1246">
        <v>20.312488560851651</v>
      </c>
      <c r="N1246">
        <v>0</v>
      </c>
      <c r="O1246">
        <v>292.84399999999999</v>
      </c>
      <c r="P1246">
        <v>100083.83</v>
      </c>
      <c r="Q1246">
        <v>20.176329134065099</v>
      </c>
      <c r="R1246">
        <v>0</v>
      </c>
      <c r="S1246">
        <v>292.84199999999998</v>
      </c>
      <c r="T1246">
        <v>100083.83100000001</v>
      </c>
      <c r="U1246">
        <v>20.17432667816712</v>
      </c>
      <c r="V1246">
        <v>0</v>
      </c>
      <c r="W1246">
        <v>292.84699999999998</v>
      </c>
      <c r="X1246">
        <v>100083.82799999999</v>
      </c>
      <c r="Y1246">
        <v>20.179332398780961</v>
      </c>
      <c r="Z1246">
        <v>0</v>
      </c>
      <c r="AA1246">
        <v>292.84399999999999</v>
      </c>
      <c r="AB1246">
        <v>100083.829</v>
      </c>
      <c r="AC1246">
        <v>20.176328295854429</v>
      </c>
      <c r="AD1246">
        <v>146.36600000000001</v>
      </c>
      <c r="AE1246">
        <v>293.61099999999999</v>
      </c>
      <c r="AF1246">
        <v>100083.398</v>
      </c>
      <c r="AG1246">
        <v>20.94422936656429</v>
      </c>
      <c r="AH1246">
        <v>146.279</v>
      </c>
      <c r="AI1246">
        <v>293.67899999999997</v>
      </c>
      <c r="AJ1246">
        <v>100083.368</v>
      </c>
      <c r="AK1246">
        <v>21.012316063879101</v>
      </c>
      <c r="AL1246">
        <v>6.3029999999999999</v>
      </c>
      <c r="AM1246">
        <v>292.93799999999999</v>
      </c>
      <c r="AN1246">
        <v>100083.77099999999</v>
      </c>
      <c r="AO1246">
        <v>20.270434486589242</v>
      </c>
    </row>
    <row r="1247" spans="1:41" x14ac:dyDescent="0.3">
      <c r="A1247" s="2">
        <v>38143.326388888891</v>
      </c>
      <c r="B1247">
        <v>20.158000000000001</v>
      </c>
      <c r="C1247">
        <v>99520</v>
      </c>
      <c r="D1247">
        <v>19.91</v>
      </c>
      <c r="E1247">
        <v>99507.832999999999</v>
      </c>
      <c r="F1247">
        <v>2.0089999999999999</v>
      </c>
      <c r="G1247">
        <v>293.05799999999999</v>
      </c>
      <c r="H1247">
        <v>100083.622</v>
      </c>
      <c r="I1247">
        <v>20.391983555230471</v>
      </c>
      <c r="J1247">
        <v>0</v>
      </c>
      <c r="K1247">
        <v>293.03500000000003</v>
      </c>
      <c r="L1247">
        <v>100083.637</v>
      </c>
      <c r="M1247">
        <v>20.368958152307641</v>
      </c>
      <c r="N1247">
        <v>0</v>
      </c>
      <c r="O1247">
        <v>292.97199999999998</v>
      </c>
      <c r="P1247">
        <v>100083.726</v>
      </c>
      <c r="Q1247">
        <v>20.30592873928288</v>
      </c>
      <c r="R1247">
        <v>0</v>
      </c>
      <c r="S1247">
        <v>292.96800000000002</v>
      </c>
      <c r="T1247">
        <v>100083.731</v>
      </c>
      <c r="U1247">
        <v>20.301926324967781</v>
      </c>
      <c r="V1247">
        <v>0</v>
      </c>
      <c r="W1247">
        <v>292.97800000000001</v>
      </c>
      <c r="X1247">
        <v>100083.71799999999</v>
      </c>
      <c r="Y1247">
        <v>20.311931941241198</v>
      </c>
      <c r="Z1247">
        <v>0</v>
      </c>
      <c r="AA1247">
        <v>292.97300000000001</v>
      </c>
      <c r="AB1247">
        <v>100083.72500000001</v>
      </c>
      <c r="AC1247">
        <v>20.306929552489979</v>
      </c>
      <c r="AD1247">
        <v>146.249</v>
      </c>
      <c r="AE1247">
        <v>293.75700000000001</v>
      </c>
      <c r="AF1247">
        <v>100083.24400000001</v>
      </c>
      <c r="AG1247">
        <v>21.091820115659569</v>
      </c>
      <c r="AH1247">
        <v>146.17500000000001</v>
      </c>
      <c r="AI1247">
        <v>293.79899999999998</v>
      </c>
      <c r="AJ1247">
        <v>100083.223</v>
      </c>
      <c r="AK1247">
        <v>21.133871772978129</v>
      </c>
      <c r="AL1247">
        <v>10.388999999999999</v>
      </c>
      <c r="AM1247">
        <v>293.08699999999999</v>
      </c>
      <c r="AN1247">
        <v>100083.621</v>
      </c>
      <c r="AO1247">
        <v>20.421030609647399</v>
      </c>
    </row>
    <row r="1248" spans="1:41" x14ac:dyDescent="0.3">
      <c r="A1248" s="2">
        <v>38143.329861111109</v>
      </c>
      <c r="B1248">
        <v>20.638000000000002</v>
      </c>
      <c r="C1248">
        <v>99522</v>
      </c>
      <c r="D1248">
        <v>20.07</v>
      </c>
      <c r="E1248">
        <v>99506.082999999999</v>
      </c>
      <c r="F1248">
        <v>2.1110000000000002</v>
      </c>
      <c r="G1248">
        <v>293.19</v>
      </c>
      <c r="H1248">
        <v>100083.48</v>
      </c>
      <c r="I1248">
        <v>20.525559510400509</v>
      </c>
      <c r="J1248">
        <v>0</v>
      </c>
      <c r="K1248">
        <v>293.16500000000002</v>
      </c>
      <c r="L1248">
        <v>100083.497</v>
      </c>
      <c r="M1248">
        <v>20.500532372635291</v>
      </c>
      <c r="N1248">
        <v>0</v>
      </c>
      <c r="O1248">
        <v>293.06700000000001</v>
      </c>
      <c r="P1248">
        <v>100083.557</v>
      </c>
      <c r="Q1248">
        <v>20.402420399093099</v>
      </c>
      <c r="R1248">
        <v>0</v>
      </c>
      <c r="S1248">
        <v>293.06400000000002</v>
      </c>
      <c r="T1248">
        <v>100083.558</v>
      </c>
      <c r="U1248">
        <v>20.399416268905039</v>
      </c>
      <c r="V1248">
        <v>0</v>
      </c>
      <c r="W1248">
        <v>293.07</v>
      </c>
      <c r="X1248">
        <v>100083.554</v>
      </c>
      <c r="Y1248">
        <v>20.40542285152878</v>
      </c>
      <c r="Z1248">
        <v>0</v>
      </c>
      <c r="AA1248">
        <v>293.06700000000001</v>
      </c>
      <c r="AB1248">
        <v>100083.556</v>
      </c>
      <c r="AC1248">
        <v>20.40241956023408</v>
      </c>
      <c r="AD1248">
        <v>146.11500000000001</v>
      </c>
      <c r="AE1248">
        <v>293.899</v>
      </c>
      <c r="AF1248">
        <v>100083.09</v>
      </c>
      <c r="AG1248">
        <v>21.235405619142231</v>
      </c>
      <c r="AH1248">
        <v>146.072</v>
      </c>
      <c r="AI1248">
        <v>293.89999999999998</v>
      </c>
      <c r="AJ1248">
        <v>100083.088</v>
      </c>
      <c r="AK1248">
        <v>21.23640559165943</v>
      </c>
      <c r="AL1248">
        <v>5.7430000000000003</v>
      </c>
      <c r="AM1248">
        <v>293.185</v>
      </c>
      <c r="AN1248">
        <v>100083.484</v>
      </c>
      <c r="AO1248">
        <v>20.520554586560589</v>
      </c>
    </row>
    <row r="1249" spans="1:41" x14ac:dyDescent="0.3">
      <c r="A1249" s="2">
        <v>38143.333333333343</v>
      </c>
      <c r="B1249">
        <v>20.448</v>
      </c>
      <c r="C1249">
        <v>99516</v>
      </c>
      <c r="D1249">
        <v>20.11</v>
      </c>
      <c r="E1249">
        <v>99504.332999999999</v>
      </c>
      <c r="F1249">
        <v>1.92</v>
      </c>
      <c r="G1249">
        <v>293.22399999999999</v>
      </c>
      <c r="H1249">
        <v>100083.39</v>
      </c>
      <c r="I1249">
        <v>20.561017610510991</v>
      </c>
      <c r="J1249">
        <v>0</v>
      </c>
      <c r="K1249">
        <v>293.33600000000001</v>
      </c>
      <c r="L1249">
        <v>100083.322</v>
      </c>
      <c r="M1249">
        <v>20.673146536885952</v>
      </c>
      <c r="N1249">
        <v>0</v>
      </c>
      <c r="O1249">
        <v>293.19799999999998</v>
      </c>
      <c r="P1249">
        <v>100083.461</v>
      </c>
      <c r="Q1249">
        <v>20.535034012912259</v>
      </c>
      <c r="R1249">
        <v>0</v>
      </c>
      <c r="S1249">
        <v>293.18900000000002</v>
      </c>
      <c r="T1249">
        <v>100083.473</v>
      </c>
      <c r="U1249">
        <v>20.526029133481469</v>
      </c>
      <c r="V1249">
        <v>0</v>
      </c>
      <c r="W1249">
        <v>293.20999999999998</v>
      </c>
      <c r="X1249">
        <v>100083.443</v>
      </c>
      <c r="Y1249">
        <v>20.54703883931057</v>
      </c>
      <c r="Z1249">
        <v>0</v>
      </c>
      <c r="AA1249">
        <v>293.19900000000001</v>
      </c>
      <c r="AB1249">
        <v>100083.459</v>
      </c>
      <c r="AC1249">
        <v>20.53603399553867</v>
      </c>
      <c r="AD1249">
        <v>587.28899999999999</v>
      </c>
      <c r="AE1249">
        <v>294.017</v>
      </c>
      <c r="AF1249">
        <v>100082.947</v>
      </c>
      <c r="AG1249">
        <v>21.35496188720305</v>
      </c>
      <c r="AH1249">
        <v>587.18299999999999</v>
      </c>
      <c r="AI1249">
        <v>294.00200000000001</v>
      </c>
      <c r="AJ1249">
        <v>100082.95299999999</v>
      </c>
      <c r="AK1249">
        <v>21.33994204188684</v>
      </c>
      <c r="AL1249">
        <v>5.7430000000000003</v>
      </c>
      <c r="AM1249">
        <v>293.32799999999997</v>
      </c>
      <c r="AN1249">
        <v>100083.333</v>
      </c>
      <c r="AO1249">
        <v>20.665142486920391</v>
      </c>
    </row>
    <row r="1250" spans="1:41" x14ac:dyDescent="0.3">
      <c r="A1250" s="2">
        <v>38143.336805555547</v>
      </c>
      <c r="B1250">
        <v>20.405999999999999</v>
      </c>
      <c r="C1250">
        <v>99512</v>
      </c>
      <c r="D1250">
        <v>20.306000000000001</v>
      </c>
      <c r="E1250">
        <v>99501.611000000004</v>
      </c>
      <c r="F1250">
        <v>1.994</v>
      </c>
      <c r="G1250">
        <v>293.32799999999997</v>
      </c>
      <c r="H1250">
        <v>100083.325</v>
      </c>
      <c r="I1250">
        <v>20.667434531791461</v>
      </c>
      <c r="J1250">
        <v>0</v>
      </c>
      <c r="K1250">
        <v>293.47399999999999</v>
      </c>
      <c r="L1250">
        <v>100083.20600000001</v>
      </c>
      <c r="M1250">
        <v>20.813578176790031</v>
      </c>
      <c r="N1250">
        <v>0</v>
      </c>
      <c r="O1250">
        <v>293.28199999999998</v>
      </c>
      <c r="P1250">
        <v>100083.326</v>
      </c>
      <c r="Q1250">
        <v>20.62135861764915</v>
      </c>
      <c r="R1250">
        <v>0</v>
      </c>
      <c r="S1250">
        <v>293.27699999999999</v>
      </c>
      <c r="T1250">
        <v>100083.329</v>
      </c>
      <c r="U1250">
        <v>20.616352793265889</v>
      </c>
      <c r="V1250">
        <v>0</v>
      </c>
      <c r="W1250">
        <v>293.28800000000001</v>
      </c>
      <c r="X1250">
        <v>100083.321</v>
      </c>
      <c r="Y1250">
        <v>20.627364431490431</v>
      </c>
      <c r="Z1250">
        <v>0</v>
      </c>
      <c r="AA1250">
        <v>293.28199999999998</v>
      </c>
      <c r="AB1250">
        <v>100083.325</v>
      </c>
      <c r="AC1250">
        <v>20.621357778162519</v>
      </c>
      <c r="AD1250">
        <v>597.572</v>
      </c>
      <c r="AE1250">
        <v>295.20699999999999</v>
      </c>
      <c r="AF1250">
        <v>100082.353</v>
      </c>
      <c r="AG1250">
        <v>22.54874841106016</v>
      </c>
      <c r="AH1250">
        <v>591.80899999999997</v>
      </c>
      <c r="AI1250">
        <v>295.17700000000002</v>
      </c>
      <c r="AJ1250">
        <v>100082.367</v>
      </c>
      <c r="AK1250">
        <v>22.518710266645879</v>
      </c>
      <c r="AL1250">
        <v>5.7430000000000003</v>
      </c>
      <c r="AM1250">
        <v>293.38</v>
      </c>
      <c r="AN1250">
        <v>100083.261</v>
      </c>
      <c r="AO1250">
        <v>20.719467551656919</v>
      </c>
    </row>
    <row r="1251" spans="1:41" x14ac:dyDescent="0.3">
      <c r="A1251" s="2">
        <v>38143.340277777781</v>
      </c>
      <c r="B1251">
        <v>20.378</v>
      </c>
      <c r="C1251">
        <v>99508</v>
      </c>
      <c r="D1251">
        <v>20.373999999999999</v>
      </c>
      <c r="E1251">
        <v>99498.888999999996</v>
      </c>
      <c r="F1251">
        <v>2.1</v>
      </c>
      <c r="G1251">
        <v>293.51</v>
      </c>
      <c r="H1251">
        <v>100083.16499999999</v>
      </c>
      <c r="I1251">
        <v>20.851904054781699</v>
      </c>
      <c r="J1251">
        <v>0</v>
      </c>
      <c r="K1251">
        <v>293.53899999999999</v>
      </c>
      <c r="L1251">
        <v>100083.14</v>
      </c>
      <c r="M1251">
        <v>20.88093165118795</v>
      </c>
      <c r="N1251">
        <v>0</v>
      </c>
      <c r="O1251">
        <v>293.416</v>
      </c>
      <c r="P1251">
        <v>100083.23</v>
      </c>
      <c r="Q1251">
        <v>20.75780110880817</v>
      </c>
      <c r="R1251">
        <v>0</v>
      </c>
      <c r="S1251">
        <v>293.41300000000001</v>
      </c>
      <c r="T1251">
        <v>100083.23299999999</v>
      </c>
      <c r="U1251">
        <v>20.754798600047248</v>
      </c>
      <c r="V1251">
        <v>0</v>
      </c>
      <c r="W1251">
        <v>293.42200000000003</v>
      </c>
      <c r="X1251">
        <v>100083.22500000001</v>
      </c>
      <c r="Y1251">
        <v>20.763806966069861</v>
      </c>
      <c r="Z1251">
        <v>0</v>
      </c>
      <c r="AA1251">
        <v>293.41699999999997</v>
      </c>
      <c r="AB1251">
        <v>100083.22900000001</v>
      </c>
      <c r="AC1251">
        <v>20.758801945050319</v>
      </c>
      <c r="AD1251">
        <v>617.54</v>
      </c>
      <c r="AE1251">
        <v>296.84399999999999</v>
      </c>
      <c r="AF1251">
        <v>100081.59299999999</v>
      </c>
      <c r="AG1251">
        <v>24.19015590610439</v>
      </c>
      <c r="AH1251">
        <v>598.86800000000005</v>
      </c>
      <c r="AI1251">
        <v>296.80099999999999</v>
      </c>
      <c r="AJ1251">
        <v>100081.61199999999</v>
      </c>
      <c r="AK1251">
        <v>24.147100176285221</v>
      </c>
      <c r="AL1251">
        <v>5.7430000000000003</v>
      </c>
      <c r="AM1251">
        <v>293.49400000000003</v>
      </c>
      <c r="AN1251">
        <v>100083.174</v>
      </c>
      <c r="AO1251">
        <v>20.83588480070955</v>
      </c>
    </row>
    <row r="1252" spans="1:41" x14ac:dyDescent="0.3">
      <c r="A1252" s="2">
        <v>38143.34375</v>
      </c>
      <c r="B1252">
        <v>20.492000000000001</v>
      </c>
      <c r="C1252">
        <v>99514</v>
      </c>
      <c r="D1252">
        <v>20.7</v>
      </c>
      <c r="E1252">
        <v>99496.167000000001</v>
      </c>
      <c r="F1252">
        <v>2.214</v>
      </c>
      <c r="G1252">
        <v>293.62099999999998</v>
      </c>
      <c r="H1252">
        <v>100083.072</v>
      </c>
      <c r="I1252">
        <v>20.965313138689911</v>
      </c>
      <c r="J1252">
        <v>0</v>
      </c>
      <c r="K1252">
        <v>293.596</v>
      </c>
      <c r="L1252">
        <v>100083.08500000001</v>
      </c>
      <c r="M1252">
        <v>20.940281976203892</v>
      </c>
      <c r="N1252">
        <v>0</v>
      </c>
      <c r="O1252">
        <v>293.45499999999998</v>
      </c>
      <c r="P1252">
        <v>100083.16899999999</v>
      </c>
      <c r="Q1252">
        <v>20.799115156080401</v>
      </c>
      <c r="R1252">
        <v>0</v>
      </c>
      <c r="S1252">
        <v>293.45299999999997</v>
      </c>
      <c r="T1252">
        <v>100083.171</v>
      </c>
      <c r="U1252">
        <v>20.797113468490469</v>
      </c>
      <c r="V1252">
        <v>0</v>
      </c>
      <c r="W1252">
        <v>293.459</v>
      </c>
      <c r="X1252">
        <v>100083.166</v>
      </c>
      <c r="Y1252">
        <v>20.803119371198932</v>
      </c>
      <c r="Z1252">
        <v>0</v>
      </c>
      <c r="AA1252">
        <v>293.45499999999998</v>
      </c>
      <c r="AB1252">
        <v>100083.16899999999</v>
      </c>
      <c r="AC1252">
        <v>20.799115156080401</v>
      </c>
      <c r="AD1252">
        <v>631.29</v>
      </c>
      <c r="AE1252">
        <v>298.03399999999999</v>
      </c>
      <c r="AF1252">
        <v>100081.052</v>
      </c>
      <c r="AG1252">
        <v>25.384019175478219</v>
      </c>
      <c r="AH1252">
        <v>604.77599999999995</v>
      </c>
      <c r="AI1252">
        <v>297.93900000000002</v>
      </c>
      <c r="AJ1252">
        <v>100081.094</v>
      </c>
      <c r="AK1252">
        <v>25.28889561101488</v>
      </c>
      <c r="AL1252">
        <v>5.7430000000000003</v>
      </c>
      <c r="AM1252">
        <v>293.52600000000001</v>
      </c>
      <c r="AN1252">
        <v>100083.12699999999</v>
      </c>
      <c r="AO1252">
        <v>20.870199416455531</v>
      </c>
    </row>
    <row r="1253" spans="1:41" x14ac:dyDescent="0.3">
      <c r="A1253" s="2">
        <v>38143.347222222219</v>
      </c>
      <c r="B1253">
        <v>20.815999999999999</v>
      </c>
      <c r="C1253">
        <v>99506</v>
      </c>
      <c r="D1253">
        <v>20.841999999999999</v>
      </c>
      <c r="E1253">
        <v>99493.444000000003</v>
      </c>
      <c r="F1253">
        <v>2.1859999999999999</v>
      </c>
      <c r="G1253">
        <v>293.66199999999998</v>
      </c>
      <c r="H1253">
        <v>100083.023</v>
      </c>
      <c r="I1253">
        <v>21.00864343939401</v>
      </c>
      <c r="J1253">
        <v>0</v>
      </c>
      <c r="K1253">
        <v>293.637</v>
      </c>
      <c r="L1253">
        <v>100083.038</v>
      </c>
      <c r="M1253">
        <v>20.983613767064639</v>
      </c>
      <c r="N1253">
        <v>0</v>
      </c>
      <c r="O1253">
        <v>293.56900000000002</v>
      </c>
      <c r="P1253">
        <v>100083.083</v>
      </c>
      <c r="Q1253">
        <v>20.915536576843412</v>
      </c>
      <c r="R1253">
        <v>0</v>
      </c>
      <c r="S1253">
        <v>293.56700000000001</v>
      </c>
      <c r="T1253">
        <v>100083.08500000001</v>
      </c>
      <c r="U1253">
        <v>20.913534874731511</v>
      </c>
      <c r="V1253">
        <v>0</v>
      </c>
      <c r="W1253">
        <v>293.57100000000003</v>
      </c>
      <c r="X1253">
        <v>100083.08199999999</v>
      </c>
      <c r="Y1253">
        <v>20.91753911926736</v>
      </c>
      <c r="Z1253">
        <v>0</v>
      </c>
      <c r="AA1253">
        <v>293.56900000000002</v>
      </c>
      <c r="AB1253">
        <v>100083.083</v>
      </c>
      <c r="AC1253">
        <v>20.915536576843412</v>
      </c>
      <c r="AD1253">
        <v>164.28700000000001</v>
      </c>
      <c r="AE1253">
        <v>297.97199999999998</v>
      </c>
      <c r="AF1253">
        <v>100080.966</v>
      </c>
      <c r="AG1253">
        <v>25.324178048507239</v>
      </c>
      <c r="AH1253">
        <v>151.27500000000001</v>
      </c>
      <c r="AI1253">
        <v>297.81900000000002</v>
      </c>
      <c r="AJ1253">
        <v>100081.034</v>
      </c>
      <c r="AK1253">
        <v>25.170978165112221</v>
      </c>
      <c r="AL1253">
        <v>6.6639999999999997</v>
      </c>
      <c r="AM1253">
        <v>293.62200000000001</v>
      </c>
      <c r="AN1253">
        <v>100083.05100000001</v>
      </c>
      <c r="AO1253">
        <v>20.968599324560561</v>
      </c>
    </row>
    <row r="1254" spans="1:41" x14ac:dyDescent="0.3">
      <c r="A1254" s="2">
        <v>38143.350694444453</v>
      </c>
      <c r="B1254">
        <v>20.853999999999999</v>
      </c>
      <c r="C1254">
        <v>99508</v>
      </c>
      <c r="D1254">
        <v>20.712</v>
      </c>
      <c r="E1254">
        <v>99490.721999999994</v>
      </c>
      <c r="F1254">
        <v>2.2610000000000001</v>
      </c>
      <c r="G1254">
        <v>293.71100000000001</v>
      </c>
      <c r="H1254">
        <v>100082.973</v>
      </c>
      <c r="I1254">
        <v>21.05998635668692</v>
      </c>
      <c r="J1254">
        <v>0</v>
      </c>
      <c r="K1254">
        <v>293.69</v>
      </c>
      <c r="L1254">
        <v>100082.986</v>
      </c>
      <c r="M1254">
        <v>21.038961608610801</v>
      </c>
      <c r="N1254">
        <v>0</v>
      </c>
      <c r="O1254">
        <v>293.67</v>
      </c>
      <c r="P1254">
        <v>100082.99800000001</v>
      </c>
      <c r="Q1254">
        <v>21.01893771732216</v>
      </c>
      <c r="R1254">
        <v>0</v>
      </c>
      <c r="S1254">
        <v>293.66899999999998</v>
      </c>
      <c r="T1254">
        <v>100082.999</v>
      </c>
      <c r="U1254">
        <v>21.017936858970639</v>
      </c>
      <c r="V1254">
        <v>0</v>
      </c>
      <c r="W1254">
        <v>293.67099999999999</v>
      </c>
      <c r="X1254">
        <v>100082.99800000001</v>
      </c>
      <c r="Y1254">
        <v>21.019939416296211</v>
      </c>
      <c r="Z1254">
        <v>0</v>
      </c>
      <c r="AA1254">
        <v>293.67</v>
      </c>
      <c r="AB1254">
        <v>100082.99800000001</v>
      </c>
      <c r="AC1254">
        <v>21.01893771732216</v>
      </c>
      <c r="AD1254">
        <v>156.625</v>
      </c>
      <c r="AE1254">
        <v>295.59399999999999</v>
      </c>
      <c r="AF1254">
        <v>100081.948</v>
      </c>
      <c r="AG1254">
        <v>22.945318100598339</v>
      </c>
      <c r="AH1254">
        <v>595.13099999999997</v>
      </c>
      <c r="AI1254">
        <v>295.512</v>
      </c>
      <c r="AJ1254">
        <v>100081.989</v>
      </c>
      <c r="AK1254">
        <v>22.86321371326375</v>
      </c>
      <c r="AL1254">
        <v>6.415</v>
      </c>
      <c r="AM1254">
        <v>293.70400000000001</v>
      </c>
      <c r="AN1254">
        <v>100082.97900000001</v>
      </c>
      <c r="AO1254">
        <v>21.052979508706809</v>
      </c>
    </row>
    <row r="1255" spans="1:41" x14ac:dyDescent="0.3">
      <c r="A1255" s="2">
        <v>38143.354166666657</v>
      </c>
      <c r="B1255">
        <v>21.17</v>
      </c>
      <c r="C1255">
        <v>99506</v>
      </c>
      <c r="D1255">
        <v>20.65</v>
      </c>
      <c r="E1255">
        <v>99488</v>
      </c>
      <c r="F1255">
        <v>2.2360000000000002</v>
      </c>
      <c r="G1255">
        <v>293.74599999999998</v>
      </c>
      <c r="H1255">
        <v>100082.929</v>
      </c>
      <c r="I1255">
        <v>21.09731126114298</v>
      </c>
      <c r="J1255">
        <v>0</v>
      </c>
      <c r="K1255">
        <v>293.73599999999999</v>
      </c>
      <c r="L1255">
        <v>100082.936</v>
      </c>
      <c r="M1255">
        <v>21.0873000807448</v>
      </c>
      <c r="N1255">
        <v>0</v>
      </c>
      <c r="O1255">
        <v>293.76600000000002</v>
      </c>
      <c r="P1255">
        <v>100082.92</v>
      </c>
      <c r="Q1255">
        <v>21.117337825272781</v>
      </c>
      <c r="R1255">
        <v>0</v>
      </c>
      <c r="S1255">
        <v>293.76499999999999</v>
      </c>
      <c r="T1255">
        <v>100082.92</v>
      </c>
      <c r="U1255">
        <v>21.116336118683758</v>
      </c>
      <c r="V1255">
        <v>0</v>
      </c>
      <c r="W1255">
        <v>293.76600000000002</v>
      </c>
      <c r="X1255">
        <v>100082.91899999999</v>
      </c>
      <c r="Y1255">
        <v>21.117336984365519</v>
      </c>
      <c r="Z1255">
        <v>0</v>
      </c>
      <c r="AA1255">
        <v>293.76600000000002</v>
      </c>
      <c r="AB1255">
        <v>100082.92</v>
      </c>
      <c r="AC1255">
        <v>21.117337825272781</v>
      </c>
      <c r="AD1255">
        <v>150.52699999999999</v>
      </c>
      <c r="AE1255">
        <v>294.601</v>
      </c>
      <c r="AF1255">
        <v>100082.486</v>
      </c>
      <c r="AG1255">
        <v>21.953396835409588</v>
      </c>
      <c r="AH1255">
        <v>149.166</v>
      </c>
      <c r="AI1255">
        <v>295.54199999999997</v>
      </c>
      <c r="AJ1255">
        <v>100082.05499999999</v>
      </c>
      <c r="AK1255">
        <v>22.895636942767791</v>
      </c>
      <c r="AL1255">
        <v>10.407999999999999</v>
      </c>
      <c r="AM1255">
        <v>293.79000000000002</v>
      </c>
      <c r="AN1255">
        <v>100082.90700000001</v>
      </c>
      <c r="AO1255">
        <v>21.141367850720311</v>
      </c>
    </row>
    <row r="1256" spans="1:41" x14ac:dyDescent="0.3">
      <c r="A1256" s="2">
        <v>38143.357638888891</v>
      </c>
      <c r="B1256">
        <v>21.094000000000001</v>
      </c>
      <c r="C1256">
        <v>99496</v>
      </c>
      <c r="D1256">
        <v>20.9</v>
      </c>
      <c r="E1256">
        <v>99485.278000000006</v>
      </c>
      <c r="F1256">
        <v>2.3140000000000001</v>
      </c>
      <c r="G1256">
        <v>293.8</v>
      </c>
      <c r="H1256">
        <v>100082.87699999999</v>
      </c>
      <c r="I1256">
        <v>21.1536626300155</v>
      </c>
      <c r="J1256">
        <v>0</v>
      </c>
      <c r="K1256">
        <v>293.791</v>
      </c>
      <c r="L1256">
        <v>100082.882</v>
      </c>
      <c r="M1256">
        <v>21.144651406204389</v>
      </c>
      <c r="N1256">
        <v>0</v>
      </c>
      <c r="O1256">
        <v>293.79199999999997</v>
      </c>
      <c r="P1256">
        <v>100082.878</v>
      </c>
      <c r="Q1256">
        <v>21.14564975656884</v>
      </c>
      <c r="R1256">
        <v>0</v>
      </c>
      <c r="S1256">
        <v>293.79199999999997</v>
      </c>
      <c r="T1256">
        <v>100082.878</v>
      </c>
      <c r="U1256">
        <v>21.14564975656884</v>
      </c>
      <c r="V1256">
        <v>0</v>
      </c>
      <c r="W1256">
        <v>293.79300000000001</v>
      </c>
      <c r="X1256">
        <v>100082.878</v>
      </c>
      <c r="Y1256">
        <v>21.146651470876119</v>
      </c>
      <c r="Z1256">
        <v>0</v>
      </c>
      <c r="AA1256">
        <v>293.79199999999997</v>
      </c>
      <c r="AB1256">
        <v>100082.878</v>
      </c>
      <c r="AC1256">
        <v>21.14564975656884</v>
      </c>
      <c r="AD1256">
        <v>149.56100000000001</v>
      </c>
      <c r="AE1256">
        <v>294.26400000000001</v>
      </c>
      <c r="AF1256">
        <v>100082.636</v>
      </c>
      <c r="AG1256">
        <v>21.618255063214409</v>
      </c>
      <c r="AH1256">
        <v>592.404</v>
      </c>
      <c r="AI1256">
        <v>294.31</v>
      </c>
      <c r="AJ1256">
        <v>100082.602</v>
      </c>
      <c r="AK1256">
        <v>21.664305245403341</v>
      </c>
      <c r="AL1256">
        <v>8.8239999999999998</v>
      </c>
      <c r="AM1256">
        <v>293.82799999999997</v>
      </c>
      <c r="AN1256">
        <v>100082.86</v>
      </c>
      <c r="AO1256">
        <v>21.181696331979989</v>
      </c>
    </row>
    <row r="1257" spans="1:41" x14ac:dyDescent="0.3">
      <c r="A1257" s="2">
        <v>38143.361111111109</v>
      </c>
      <c r="B1257">
        <v>21.064</v>
      </c>
      <c r="C1257">
        <v>99494</v>
      </c>
      <c r="D1257">
        <v>21.027999999999999</v>
      </c>
      <c r="E1257">
        <v>99482.555999999997</v>
      </c>
      <c r="F1257">
        <v>2.3119999999999998</v>
      </c>
      <c r="G1257">
        <v>293.84500000000003</v>
      </c>
      <c r="H1257">
        <v>100082.827</v>
      </c>
      <c r="I1257">
        <v>21.201001094060249</v>
      </c>
      <c r="J1257">
        <v>0</v>
      </c>
      <c r="K1257">
        <v>293.83800000000002</v>
      </c>
      <c r="L1257">
        <v>100082.83100000001</v>
      </c>
      <c r="M1257">
        <v>21.193992404568519</v>
      </c>
      <c r="N1257">
        <v>0</v>
      </c>
      <c r="O1257">
        <v>293.84899999999999</v>
      </c>
      <c r="P1257">
        <v>100082.82399999999</v>
      </c>
      <c r="Q1257">
        <v>21.20500545858431</v>
      </c>
      <c r="R1257">
        <v>0</v>
      </c>
      <c r="S1257">
        <v>293.84800000000001</v>
      </c>
      <c r="T1257">
        <v>100082.825</v>
      </c>
      <c r="U1257">
        <v>21.204004577748659</v>
      </c>
      <c r="V1257">
        <v>0</v>
      </c>
      <c r="W1257">
        <v>293.84899999999999</v>
      </c>
      <c r="X1257">
        <v>100082.82399999999</v>
      </c>
      <c r="Y1257">
        <v>21.20500545858431</v>
      </c>
      <c r="Z1257">
        <v>0</v>
      </c>
      <c r="AA1257">
        <v>293.84899999999999</v>
      </c>
      <c r="AB1257">
        <v>100082.82399999999</v>
      </c>
      <c r="AC1257">
        <v>21.20500545858431</v>
      </c>
      <c r="AD1257">
        <v>149.376</v>
      </c>
      <c r="AE1257">
        <v>294.27199999999999</v>
      </c>
      <c r="AF1257">
        <v>100082.611</v>
      </c>
      <c r="AG1257">
        <v>21.628554436118922</v>
      </c>
      <c r="AH1257">
        <v>148.56899999999999</v>
      </c>
      <c r="AI1257">
        <v>294.952</v>
      </c>
      <c r="AJ1257">
        <v>100082.289</v>
      </c>
      <c r="AK1257">
        <v>22.309453105188538</v>
      </c>
      <c r="AL1257">
        <v>12.103</v>
      </c>
      <c r="AM1257">
        <v>293.88400000000001</v>
      </c>
      <c r="AN1257">
        <v>100082.806</v>
      </c>
      <c r="AO1257">
        <v>21.240050585624491</v>
      </c>
    </row>
    <row r="1258" spans="1:41" x14ac:dyDescent="0.3">
      <c r="A1258" s="2">
        <v>38143.364583333343</v>
      </c>
      <c r="B1258">
        <v>21.431999999999999</v>
      </c>
      <c r="C1258">
        <v>99500</v>
      </c>
      <c r="D1258">
        <v>20.96</v>
      </c>
      <c r="E1258">
        <v>99479.832999999999</v>
      </c>
      <c r="F1258">
        <v>2.4510000000000001</v>
      </c>
      <c r="G1258">
        <v>293.90100000000001</v>
      </c>
      <c r="H1258">
        <v>100082.772</v>
      </c>
      <c r="I1258">
        <v>21.25935599759708</v>
      </c>
      <c r="J1258">
        <v>0</v>
      </c>
      <c r="K1258">
        <v>293.89100000000002</v>
      </c>
      <c r="L1258">
        <v>100082.777</v>
      </c>
      <c r="M1258">
        <v>21.24934290718102</v>
      </c>
      <c r="N1258">
        <v>0</v>
      </c>
      <c r="O1258">
        <v>293.88099999999997</v>
      </c>
      <c r="P1258">
        <v>100082.781</v>
      </c>
      <c r="Q1258">
        <v>21.23932897522138</v>
      </c>
      <c r="R1258">
        <v>0</v>
      </c>
      <c r="S1258">
        <v>293.88099999999997</v>
      </c>
      <c r="T1258">
        <v>100082.781</v>
      </c>
      <c r="U1258">
        <v>21.23932897522138</v>
      </c>
      <c r="V1258">
        <v>0</v>
      </c>
      <c r="W1258">
        <v>293.88200000000001</v>
      </c>
      <c r="X1258">
        <v>100082.781</v>
      </c>
      <c r="Y1258">
        <v>21.24033070493169</v>
      </c>
      <c r="Z1258">
        <v>0</v>
      </c>
      <c r="AA1258">
        <v>293.88099999999997</v>
      </c>
      <c r="AB1258">
        <v>100082.781</v>
      </c>
      <c r="AC1258">
        <v>21.23932897522138</v>
      </c>
      <c r="AD1258">
        <v>149.661</v>
      </c>
      <c r="AE1258">
        <v>294.37</v>
      </c>
      <c r="AF1258">
        <v>100082.539</v>
      </c>
      <c r="AG1258">
        <v>21.72897088038809</v>
      </c>
      <c r="AH1258">
        <v>147.94300000000001</v>
      </c>
      <c r="AI1258">
        <v>294.45100000000002</v>
      </c>
      <c r="AJ1258">
        <v>100082.489</v>
      </c>
      <c r="AK1258">
        <v>21.810068786287619</v>
      </c>
      <c r="AL1258">
        <v>10.872999999999999</v>
      </c>
      <c r="AM1258">
        <v>293.93099999999998</v>
      </c>
      <c r="AN1258">
        <v>100082.75599999999</v>
      </c>
      <c r="AO1258">
        <v>21.2893944257263</v>
      </c>
    </row>
    <row r="1259" spans="1:41" x14ac:dyDescent="0.3">
      <c r="A1259" s="2">
        <v>38143.368055555547</v>
      </c>
      <c r="B1259">
        <v>21.36</v>
      </c>
      <c r="C1259">
        <v>99496</v>
      </c>
      <c r="D1259">
        <v>21.13</v>
      </c>
      <c r="E1259">
        <v>99477.111000000004</v>
      </c>
      <c r="F1259">
        <v>2.5569999999999999</v>
      </c>
      <c r="G1259">
        <v>293.94799999999998</v>
      </c>
      <c r="H1259">
        <v>100082.72100000001</v>
      </c>
      <c r="I1259">
        <v>21.308698725118749</v>
      </c>
      <c r="J1259">
        <v>0</v>
      </c>
      <c r="K1259">
        <v>293.93799999999999</v>
      </c>
      <c r="L1259">
        <v>100082.726</v>
      </c>
      <c r="M1259">
        <v>21.298685558476791</v>
      </c>
      <c r="N1259">
        <v>0</v>
      </c>
      <c r="O1259">
        <v>293.94099999999997</v>
      </c>
      <c r="P1259">
        <v>100082.72500000001</v>
      </c>
      <c r="Q1259">
        <v>21.301689929217329</v>
      </c>
      <c r="R1259">
        <v>0</v>
      </c>
      <c r="S1259">
        <v>293.94</v>
      </c>
      <c r="T1259">
        <v>100082.72500000001</v>
      </c>
      <c r="U1259">
        <v>21.300688191828101</v>
      </c>
      <c r="V1259">
        <v>0</v>
      </c>
      <c r="W1259">
        <v>293.94099999999997</v>
      </c>
      <c r="X1259">
        <v>100082.72500000001</v>
      </c>
      <c r="Y1259">
        <v>21.301689929217329</v>
      </c>
      <c r="Z1259">
        <v>0</v>
      </c>
      <c r="AA1259">
        <v>293.94099999999997</v>
      </c>
      <c r="AB1259">
        <v>100082.72500000001</v>
      </c>
      <c r="AC1259">
        <v>21.301689929217329</v>
      </c>
      <c r="AD1259">
        <v>149.892</v>
      </c>
      <c r="AE1259">
        <v>294.45699999999999</v>
      </c>
      <c r="AF1259">
        <v>100082.46799999999</v>
      </c>
      <c r="AG1259">
        <v>21.818369793259759</v>
      </c>
      <c r="AH1259">
        <v>147.76599999999999</v>
      </c>
      <c r="AI1259">
        <v>294.399</v>
      </c>
      <c r="AJ1259">
        <v>100082.495</v>
      </c>
      <c r="AK1259">
        <v>21.760291821557981</v>
      </c>
      <c r="AL1259">
        <v>13.989000000000001</v>
      </c>
      <c r="AM1259">
        <v>293.98700000000002</v>
      </c>
      <c r="AN1259">
        <v>100082.7</v>
      </c>
      <c r="AO1259">
        <v>21.347748809934391</v>
      </c>
    </row>
    <row r="1260" spans="1:41" x14ac:dyDescent="0.3">
      <c r="A1260" s="2">
        <v>38143.371527777781</v>
      </c>
      <c r="B1260">
        <v>21.462</v>
      </c>
      <c r="C1260">
        <v>99496</v>
      </c>
      <c r="D1260">
        <v>21.391999999999999</v>
      </c>
      <c r="E1260">
        <v>99474.388999999996</v>
      </c>
      <c r="F1260">
        <v>2.7650000000000001</v>
      </c>
      <c r="G1260">
        <v>294.00200000000001</v>
      </c>
      <c r="H1260">
        <v>100082.666</v>
      </c>
      <c r="I1260">
        <v>21.36505110525621</v>
      </c>
      <c r="J1260">
        <v>0</v>
      </c>
      <c r="K1260">
        <v>293.99</v>
      </c>
      <c r="L1260">
        <v>100082.67200000001</v>
      </c>
      <c r="M1260">
        <v>21.35303521403495</v>
      </c>
      <c r="N1260">
        <v>0</v>
      </c>
      <c r="O1260">
        <v>293.98399999999998</v>
      </c>
      <c r="P1260">
        <v>100082.675</v>
      </c>
      <c r="Q1260">
        <v>21.347027268269581</v>
      </c>
      <c r="R1260">
        <v>0</v>
      </c>
      <c r="S1260">
        <v>293.983</v>
      </c>
      <c r="T1260">
        <v>100082.675</v>
      </c>
      <c r="U1260">
        <v>21.346025523183929</v>
      </c>
      <c r="V1260">
        <v>0</v>
      </c>
      <c r="W1260">
        <v>293.98500000000001</v>
      </c>
      <c r="X1260">
        <v>100082.675</v>
      </c>
      <c r="Y1260">
        <v>21.348029013355301</v>
      </c>
      <c r="Z1260">
        <v>0</v>
      </c>
      <c r="AA1260">
        <v>293.98399999999998</v>
      </c>
      <c r="AB1260">
        <v>100082.675</v>
      </c>
      <c r="AC1260">
        <v>21.347027268269581</v>
      </c>
      <c r="AD1260">
        <v>150.12299999999999</v>
      </c>
      <c r="AE1260">
        <v>294.51</v>
      </c>
      <c r="AF1260">
        <v>100082.413</v>
      </c>
      <c r="AG1260">
        <v>21.87372429840417</v>
      </c>
      <c r="AH1260">
        <v>147.71100000000001</v>
      </c>
      <c r="AI1260">
        <v>294.46899999999999</v>
      </c>
      <c r="AJ1260">
        <v>100082.435</v>
      </c>
      <c r="AK1260">
        <v>21.83267132566516</v>
      </c>
      <c r="AL1260">
        <v>9.3409999999999993</v>
      </c>
      <c r="AM1260">
        <v>294.04000000000002</v>
      </c>
      <c r="AN1260">
        <v>100082.64599999999</v>
      </c>
      <c r="AO1260">
        <v>21.40310058300992</v>
      </c>
    </row>
    <row r="1261" spans="1:41" x14ac:dyDescent="0.3">
      <c r="A1261" s="2">
        <v>38143.375</v>
      </c>
      <c r="B1261">
        <v>21.456</v>
      </c>
      <c r="C1261">
        <v>99494</v>
      </c>
      <c r="D1261">
        <v>21.186</v>
      </c>
      <c r="E1261">
        <v>99471.667000000001</v>
      </c>
      <c r="F1261">
        <v>2.9039999999999999</v>
      </c>
      <c r="G1261">
        <v>294.04899999999998</v>
      </c>
      <c r="H1261">
        <v>100082.614</v>
      </c>
      <c r="I1261">
        <v>21.41439465152467</v>
      </c>
      <c r="J1261">
        <v>0</v>
      </c>
      <c r="K1261">
        <v>294.03899999999999</v>
      </c>
      <c r="L1261">
        <v>100082.62</v>
      </c>
      <c r="M1261">
        <v>21.404382174396289</v>
      </c>
      <c r="N1261">
        <v>0</v>
      </c>
      <c r="O1261">
        <v>294.04300000000001</v>
      </c>
      <c r="P1261">
        <v>100082.618</v>
      </c>
      <c r="Q1261">
        <v>21.408387501985601</v>
      </c>
      <c r="R1261">
        <v>0</v>
      </c>
      <c r="S1261">
        <v>294.04300000000001</v>
      </c>
      <c r="T1261">
        <v>100082.618</v>
      </c>
      <c r="U1261">
        <v>21.408387501985601</v>
      </c>
      <c r="V1261">
        <v>0</v>
      </c>
      <c r="W1261">
        <v>294.04399999999998</v>
      </c>
      <c r="X1261">
        <v>100082.617</v>
      </c>
      <c r="Y1261">
        <v>21.409388413003459</v>
      </c>
      <c r="Z1261">
        <v>0</v>
      </c>
      <c r="AA1261">
        <v>294.04300000000001</v>
      </c>
      <c r="AB1261">
        <v>100082.618</v>
      </c>
      <c r="AC1261">
        <v>21.408387501985601</v>
      </c>
      <c r="AD1261">
        <v>140.00399999999999</v>
      </c>
      <c r="AE1261">
        <v>294.54199999999997</v>
      </c>
      <c r="AF1261">
        <v>100082.368</v>
      </c>
      <c r="AG1261">
        <v>21.908051337709249</v>
      </c>
      <c r="AH1261">
        <v>136.249</v>
      </c>
      <c r="AI1261">
        <v>294.54000000000002</v>
      </c>
      <c r="AJ1261">
        <v>100082.371</v>
      </c>
      <c r="AK1261">
        <v>21.906050363113248</v>
      </c>
      <c r="AL1261">
        <v>11.911</v>
      </c>
      <c r="AM1261">
        <v>294.08499999999998</v>
      </c>
      <c r="AN1261">
        <v>100082.595</v>
      </c>
      <c r="AO1261">
        <v>21.450441755181831</v>
      </c>
    </row>
    <row r="1262" spans="1:41" x14ac:dyDescent="0.3">
      <c r="A1262" s="2">
        <v>38143.378472222219</v>
      </c>
      <c r="B1262">
        <v>21.588000000000001</v>
      </c>
      <c r="C1262">
        <v>99486</v>
      </c>
      <c r="D1262">
        <v>21.058</v>
      </c>
      <c r="E1262">
        <v>99468.346999999994</v>
      </c>
      <c r="F1262">
        <v>3.0169999999999999</v>
      </c>
      <c r="G1262">
        <v>294.11799999999999</v>
      </c>
      <c r="H1262">
        <v>100082.537</v>
      </c>
      <c r="I1262">
        <v>21.486263283755932</v>
      </c>
      <c r="J1262">
        <v>0</v>
      </c>
      <c r="K1262">
        <v>294.10500000000002</v>
      </c>
      <c r="L1262">
        <v>100082.54399999999</v>
      </c>
      <c r="M1262">
        <v>21.473246270039109</v>
      </c>
      <c r="N1262">
        <v>0</v>
      </c>
      <c r="O1262">
        <v>294.10300000000001</v>
      </c>
      <c r="P1262">
        <v>100082.545</v>
      </c>
      <c r="Q1262">
        <v>21.471243587734701</v>
      </c>
      <c r="R1262">
        <v>0</v>
      </c>
      <c r="S1262">
        <v>294.10199999999998</v>
      </c>
      <c r="T1262">
        <v>100082.545</v>
      </c>
      <c r="U1262">
        <v>21.4702418256187</v>
      </c>
      <c r="V1262">
        <v>0</v>
      </c>
      <c r="W1262">
        <v>294.10300000000001</v>
      </c>
      <c r="X1262">
        <v>100082.545</v>
      </c>
      <c r="Y1262">
        <v>21.471243587734701</v>
      </c>
      <c r="Z1262">
        <v>0</v>
      </c>
      <c r="AA1262">
        <v>294.10300000000001</v>
      </c>
      <c r="AB1262">
        <v>100082.545</v>
      </c>
      <c r="AC1262">
        <v>21.471243587734701</v>
      </c>
      <c r="AD1262">
        <v>137.523</v>
      </c>
      <c r="AE1262">
        <v>294.56900000000002</v>
      </c>
      <c r="AF1262">
        <v>100082.311</v>
      </c>
      <c r="AG1262">
        <v>21.937867411746371</v>
      </c>
      <c r="AH1262">
        <v>133.63200000000001</v>
      </c>
      <c r="AI1262">
        <v>294.577</v>
      </c>
      <c r="AJ1262">
        <v>100082.308</v>
      </c>
      <c r="AK1262">
        <v>21.945878973474692</v>
      </c>
      <c r="AL1262">
        <v>11.641</v>
      </c>
      <c r="AM1262">
        <v>294.14999999999998</v>
      </c>
      <c r="AN1262">
        <v>100082.52</v>
      </c>
      <c r="AO1262">
        <v>21.518305355774149</v>
      </c>
    </row>
    <row r="1263" spans="1:41" x14ac:dyDescent="0.3">
      <c r="A1263" s="2">
        <v>38143.381944444453</v>
      </c>
      <c r="B1263">
        <v>21.585999999999999</v>
      </c>
      <c r="C1263">
        <v>99488</v>
      </c>
      <c r="D1263">
        <v>21.128</v>
      </c>
      <c r="E1263">
        <v>99465.028000000006</v>
      </c>
      <c r="F1263">
        <v>3.0990000000000002</v>
      </c>
      <c r="G1263">
        <v>294.185</v>
      </c>
      <c r="H1263">
        <v>100082.46</v>
      </c>
      <c r="I1263">
        <v>21.556128934419181</v>
      </c>
      <c r="J1263">
        <v>0</v>
      </c>
      <c r="K1263">
        <v>294.173</v>
      </c>
      <c r="L1263">
        <v>100082.466</v>
      </c>
      <c r="M1263">
        <v>21.544112730010738</v>
      </c>
      <c r="N1263">
        <v>0</v>
      </c>
      <c r="O1263">
        <v>294.17899999999997</v>
      </c>
      <c r="P1263">
        <v>100082.463</v>
      </c>
      <c r="Q1263">
        <v>21.55012083226643</v>
      </c>
      <c r="R1263">
        <v>0</v>
      </c>
      <c r="S1263">
        <v>294.178</v>
      </c>
      <c r="T1263">
        <v>100082.46400000001</v>
      </c>
      <c r="U1263">
        <v>21.54911990297018</v>
      </c>
      <c r="V1263">
        <v>0</v>
      </c>
      <c r="W1263">
        <v>294.17899999999997</v>
      </c>
      <c r="X1263">
        <v>100082.463</v>
      </c>
      <c r="Y1263">
        <v>21.55012083226643</v>
      </c>
      <c r="Z1263">
        <v>0</v>
      </c>
      <c r="AA1263">
        <v>294.17899999999997</v>
      </c>
      <c r="AB1263">
        <v>100082.463</v>
      </c>
      <c r="AC1263">
        <v>21.55012083226643</v>
      </c>
      <c r="AD1263">
        <v>138.28100000000001</v>
      </c>
      <c r="AE1263">
        <v>294.62400000000002</v>
      </c>
      <c r="AF1263">
        <v>100082.24000000001</v>
      </c>
      <c r="AG1263">
        <v>21.995721040439548</v>
      </c>
      <c r="AH1263">
        <v>133.73500000000001</v>
      </c>
      <c r="AI1263">
        <v>294.62599999999998</v>
      </c>
      <c r="AJ1263">
        <v>100082.239</v>
      </c>
      <c r="AK1263">
        <v>21.997723738616461</v>
      </c>
      <c r="AL1263">
        <v>14.122999999999999</v>
      </c>
      <c r="AM1263">
        <v>294.22399999999999</v>
      </c>
      <c r="AN1263">
        <v>100082.439</v>
      </c>
      <c r="AO1263">
        <v>21.595180332482641</v>
      </c>
    </row>
    <row r="1264" spans="1:41" x14ac:dyDescent="0.3">
      <c r="A1264" s="2">
        <v>38143.385416666657</v>
      </c>
      <c r="B1264">
        <v>21.792000000000002</v>
      </c>
      <c r="C1264">
        <v>99476</v>
      </c>
      <c r="D1264">
        <v>21.492000000000001</v>
      </c>
      <c r="E1264">
        <v>99461.707999999999</v>
      </c>
      <c r="F1264">
        <v>3.2919999999999998</v>
      </c>
      <c r="G1264">
        <v>294.25799999999998</v>
      </c>
      <c r="H1264">
        <v>100082.379</v>
      </c>
      <c r="I1264">
        <v>21.632004118787169</v>
      </c>
      <c r="J1264">
        <v>0</v>
      </c>
      <c r="K1264">
        <v>294.24400000000003</v>
      </c>
      <c r="L1264">
        <v>100082.386</v>
      </c>
      <c r="M1264">
        <v>21.6179850844855</v>
      </c>
      <c r="N1264">
        <v>0</v>
      </c>
      <c r="O1264">
        <v>294.24400000000003</v>
      </c>
      <c r="P1264">
        <v>100082.386</v>
      </c>
      <c r="Q1264">
        <v>21.6179850844855</v>
      </c>
      <c r="R1264">
        <v>0</v>
      </c>
      <c r="S1264">
        <v>294.24299999999999</v>
      </c>
      <c r="T1264">
        <v>100082.386</v>
      </c>
      <c r="U1264">
        <v>21.6169833037012</v>
      </c>
      <c r="V1264">
        <v>0</v>
      </c>
      <c r="W1264">
        <v>294.24400000000003</v>
      </c>
      <c r="X1264">
        <v>100082.386</v>
      </c>
      <c r="Y1264">
        <v>21.6179850844855</v>
      </c>
      <c r="Z1264">
        <v>0</v>
      </c>
      <c r="AA1264">
        <v>294.24400000000003</v>
      </c>
      <c r="AB1264">
        <v>100082.386</v>
      </c>
      <c r="AC1264">
        <v>21.6179850844855</v>
      </c>
      <c r="AD1264">
        <v>139.04599999999999</v>
      </c>
      <c r="AE1264">
        <v>294.69499999999999</v>
      </c>
      <c r="AF1264">
        <v>100082.16</v>
      </c>
      <c r="AG1264">
        <v>22.069597556849828</v>
      </c>
      <c r="AH1264">
        <v>134.51499999999999</v>
      </c>
      <c r="AI1264">
        <v>294.68799999999999</v>
      </c>
      <c r="AJ1264">
        <v>100082.164</v>
      </c>
      <c r="AK1264">
        <v>22.06258847034837</v>
      </c>
      <c r="AL1264">
        <v>14.16</v>
      </c>
      <c r="AM1264">
        <v>294.29700000000003</v>
      </c>
      <c r="AN1264">
        <v>100082.359</v>
      </c>
      <c r="AO1264">
        <v>21.671056718706041</v>
      </c>
    </row>
    <row r="1265" spans="1:41" x14ac:dyDescent="0.3">
      <c r="A1265" s="2">
        <v>38143.388888888891</v>
      </c>
      <c r="B1265">
        <v>22.026</v>
      </c>
      <c r="C1265">
        <v>99474</v>
      </c>
      <c r="D1265">
        <v>21.56</v>
      </c>
      <c r="E1265">
        <v>99458.388999999996</v>
      </c>
      <c r="F1265">
        <v>3.3879999999999999</v>
      </c>
      <c r="G1265">
        <v>294.32799999999997</v>
      </c>
      <c r="H1265">
        <v>100082.299</v>
      </c>
      <c r="I1265">
        <v>21.704875409469651</v>
      </c>
      <c r="J1265">
        <v>0</v>
      </c>
      <c r="K1265">
        <v>294.315</v>
      </c>
      <c r="L1265">
        <v>100082.306</v>
      </c>
      <c r="M1265">
        <v>21.691858036100029</v>
      </c>
      <c r="N1265">
        <v>0</v>
      </c>
      <c r="O1265">
        <v>294.32100000000003</v>
      </c>
      <c r="P1265">
        <v>100082.303</v>
      </c>
      <c r="Q1265">
        <v>21.697866249082718</v>
      </c>
      <c r="R1265">
        <v>0</v>
      </c>
      <c r="S1265">
        <v>294.32100000000003</v>
      </c>
      <c r="T1265">
        <v>100082.303</v>
      </c>
      <c r="U1265">
        <v>21.697866249082718</v>
      </c>
      <c r="V1265">
        <v>0</v>
      </c>
      <c r="W1265">
        <v>294.322</v>
      </c>
      <c r="X1265">
        <v>100082.303</v>
      </c>
      <c r="Y1265">
        <v>21.698868039190302</v>
      </c>
      <c r="Z1265">
        <v>0</v>
      </c>
      <c r="AA1265">
        <v>294.32100000000003</v>
      </c>
      <c r="AB1265">
        <v>100082.303</v>
      </c>
      <c r="AC1265">
        <v>21.697866249082718</v>
      </c>
      <c r="AD1265">
        <v>139.72900000000001</v>
      </c>
      <c r="AE1265">
        <v>294.76400000000001</v>
      </c>
      <c r="AF1265">
        <v>100082.08100000001</v>
      </c>
      <c r="AG1265">
        <v>22.14147193418626</v>
      </c>
      <c r="AH1265">
        <v>135.136</v>
      </c>
      <c r="AI1265">
        <v>294.75299999999999</v>
      </c>
      <c r="AJ1265">
        <v>100082.086</v>
      </c>
      <c r="AK1265">
        <v>22.130456469041182</v>
      </c>
      <c r="AL1265">
        <v>16.504000000000001</v>
      </c>
      <c r="AM1265">
        <v>294.37299999999999</v>
      </c>
      <c r="AN1265">
        <v>100082.276</v>
      </c>
      <c r="AO1265">
        <v>21.749936581225882</v>
      </c>
    </row>
    <row r="1266" spans="1:41" x14ac:dyDescent="0.3">
      <c r="A1266" s="2">
        <v>38143.392361111109</v>
      </c>
      <c r="B1266">
        <v>21.824000000000002</v>
      </c>
      <c r="C1266">
        <v>99470</v>
      </c>
      <c r="D1266">
        <v>21.38</v>
      </c>
      <c r="E1266">
        <v>99455.069000000003</v>
      </c>
      <c r="F1266">
        <v>3.5750000000000002</v>
      </c>
      <c r="G1266">
        <v>294.40100000000001</v>
      </c>
      <c r="H1266">
        <v>100082.21799999999</v>
      </c>
      <c r="I1266">
        <v>21.78075352968693</v>
      </c>
      <c r="J1266">
        <v>0</v>
      </c>
      <c r="K1266">
        <v>294.38799999999998</v>
      </c>
      <c r="L1266">
        <v>100082.22500000001</v>
      </c>
      <c r="M1266">
        <v>21.76773603651975</v>
      </c>
      <c r="N1266">
        <v>0</v>
      </c>
      <c r="O1266">
        <v>294.38799999999998</v>
      </c>
      <c r="P1266">
        <v>100082.224</v>
      </c>
      <c r="Q1266">
        <v>21.767735193747971</v>
      </c>
      <c r="R1266">
        <v>0</v>
      </c>
      <c r="S1266">
        <v>294.38799999999998</v>
      </c>
      <c r="T1266">
        <v>100082.224</v>
      </c>
      <c r="U1266">
        <v>21.767735193747971</v>
      </c>
      <c r="V1266">
        <v>0.153</v>
      </c>
      <c r="W1266">
        <v>294.38900000000001</v>
      </c>
      <c r="X1266">
        <v>100082.224</v>
      </c>
      <c r="Y1266">
        <v>21.76873699319361</v>
      </c>
      <c r="Z1266">
        <v>0</v>
      </c>
      <c r="AA1266">
        <v>294.38799999999998</v>
      </c>
      <c r="AB1266">
        <v>100082.224</v>
      </c>
      <c r="AC1266">
        <v>21.767735193747971</v>
      </c>
      <c r="AD1266">
        <v>140.44499999999999</v>
      </c>
      <c r="AE1266">
        <v>294.83</v>
      </c>
      <c r="AF1266">
        <v>100082.003</v>
      </c>
      <c r="AG1266">
        <v>22.210344016357109</v>
      </c>
      <c r="AH1266">
        <v>135.161</v>
      </c>
      <c r="AI1266">
        <v>294.81799999999998</v>
      </c>
      <c r="AJ1266">
        <v>100082.00900000001</v>
      </c>
      <c r="AK1266">
        <v>22.19832749462643</v>
      </c>
      <c r="AL1266">
        <v>16.782</v>
      </c>
      <c r="AM1266">
        <v>294.44600000000003</v>
      </c>
      <c r="AN1266">
        <v>100082.194</v>
      </c>
      <c r="AO1266">
        <v>21.825814273456501</v>
      </c>
    </row>
    <row r="1267" spans="1:41" x14ac:dyDescent="0.3">
      <c r="A1267" s="2">
        <v>38143.395833333343</v>
      </c>
      <c r="B1267">
        <v>21.765999999999998</v>
      </c>
      <c r="C1267">
        <v>99468</v>
      </c>
      <c r="D1267">
        <v>21.608000000000001</v>
      </c>
      <c r="E1267">
        <v>99451.75</v>
      </c>
      <c r="F1267">
        <v>3.6779999999999999</v>
      </c>
      <c r="G1267">
        <v>294.471</v>
      </c>
      <c r="H1267">
        <v>100082.137</v>
      </c>
      <c r="I1267">
        <v>21.85362685734259</v>
      </c>
      <c r="J1267">
        <v>0</v>
      </c>
      <c r="K1267">
        <v>294.45800000000003</v>
      </c>
      <c r="L1267">
        <v>100082.144</v>
      </c>
      <c r="M1267">
        <v>21.840609244350048</v>
      </c>
      <c r="N1267">
        <v>0</v>
      </c>
      <c r="O1267">
        <v>294.46499999999997</v>
      </c>
      <c r="P1267">
        <v>100082.141</v>
      </c>
      <c r="Q1267">
        <v>21.847619376795929</v>
      </c>
      <c r="R1267">
        <v>0</v>
      </c>
      <c r="S1267">
        <v>294.464</v>
      </c>
      <c r="T1267">
        <v>100082.141</v>
      </c>
      <c r="U1267">
        <v>21.846617568026261</v>
      </c>
      <c r="V1267">
        <v>0.71699999999999997</v>
      </c>
      <c r="W1267">
        <v>294.46600000000001</v>
      </c>
      <c r="X1267">
        <v>100082.14</v>
      </c>
      <c r="Y1267">
        <v>21.848620342562072</v>
      </c>
      <c r="Z1267">
        <v>0</v>
      </c>
      <c r="AA1267">
        <v>294.46499999999997</v>
      </c>
      <c r="AB1267">
        <v>100082.141</v>
      </c>
      <c r="AC1267">
        <v>21.847619376795929</v>
      </c>
      <c r="AD1267">
        <v>141.077</v>
      </c>
      <c r="AE1267">
        <v>294.89400000000001</v>
      </c>
      <c r="AF1267">
        <v>100081.92600000001</v>
      </c>
      <c r="AG1267">
        <v>22.277213829656489</v>
      </c>
      <c r="AH1267">
        <v>135.66200000000001</v>
      </c>
      <c r="AI1267">
        <v>294.88099999999997</v>
      </c>
      <c r="AJ1267">
        <v>100081.933</v>
      </c>
      <c r="AK1267">
        <v>22.264196233002281</v>
      </c>
      <c r="AL1267">
        <v>18.923999999999999</v>
      </c>
      <c r="AM1267">
        <v>294.52199999999999</v>
      </c>
      <c r="AN1267">
        <v>100082.111</v>
      </c>
      <c r="AO1267">
        <v>21.904697181749839</v>
      </c>
    </row>
    <row r="1268" spans="1:41" x14ac:dyDescent="0.3">
      <c r="A1268" s="2">
        <v>38143.399305555547</v>
      </c>
      <c r="B1268">
        <v>21.718</v>
      </c>
      <c r="C1268">
        <v>99466</v>
      </c>
      <c r="D1268">
        <v>21.42</v>
      </c>
      <c r="E1268">
        <v>99448.430999999997</v>
      </c>
      <c r="F1268">
        <v>3.851</v>
      </c>
      <c r="G1268">
        <v>294.54500000000002</v>
      </c>
      <c r="H1268">
        <v>100082.056</v>
      </c>
      <c r="I1268">
        <v>21.93050888305925</v>
      </c>
      <c r="J1268">
        <v>0</v>
      </c>
      <c r="K1268">
        <v>294.53100000000001</v>
      </c>
      <c r="L1268">
        <v>100082.06299999999</v>
      </c>
      <c r="M1268">
        <v>21.916489332207561</v>
      </c>
      <c r="N1268">
        <v>0</v>
      </c>
      <c r="O1268">
        <v>294.53199999999998</v>
      </c>
      <c r="P1268">
        <v>100082.06200000001</v>
      </c>
      <c r="Q1268">
        <v>21.917490307114971</v>
      </c>
      <c r="R1268">
        <v>0</v>
      </c>
      <c r="S1268">
        <v>294.53199999999998</v>
      </c>
      <c r="T1268">
        <v>100082.06200000001</v>
      </c>
      <c r="U1268">
        <v>21.917490307114971</v>
      </c>
      <c r="V1268">
        <v>1.1759999999999999</v>
      </c>
      <c r="W1268">
        <v>294.53500000000003</v>
      </c>
      <c r="X1268">
        <v>100082.061</v>
      </c>
      <c r="Y1268">
        <v>21.92049491822246</v>
      </c>
      <c r="Z1268">
        <v>0</v>
      </c>
      <c r="AA1268">
        <v>294.53199999999998</v>
      </c>
      <c r="AB1268">
        <v>100082.06200000001</v>
      </c>
      <c r="AC1268">
        <v>21.917490307114971</v>
      </c>
      <c r="AD1268">
        <v>141.73699999999999</v>
      </c>
      <c r="AE1268">
        <v>294.959</v>
      </c>
      <c r="AF1268">
        <v>100081.849</v>
      </c>
      <c r="AG1268">
        <v>22.345086775902931</v>
      </c>
      <c r="AH1268">
        <v>135.65799999999999</v>
      </c>
      <c r="AI1268">
        <v>294.94600000000003</v>
      </c>
      <c r="AJ1268">
        <v>100081.855</v>
      </c>
      <c r="AK1268">
        <v>22.33206821478149</v>
      </c>
      <c r="AL1268">
        <v>19.349</v>
      </c>
      <c r="AM1268">
        <v>294.59399999999999</v>
      </c>
      <c r="AN1268">
        <v>100082.03</v>
      </c>
      <c r="AO1268">
        <v>21.979576041550839</v>
      </c>
    </row>
    <row r="1269" spans="1:41" x14ac:dyDescent="0.3">
      <c r="A1269" s="2">
        <v>38143.402777777781</v>
      </c>
      <c r="B1269">
        <v>21.64</v>
      </c>
      <c r="C1269">
        <v>99460</v>
      </c>
      <c r="D1269">
        <v>21.664000000000001</v>
      </c>
      <c r="E1269">
        <v>99445.111000000004</v>
      </c>
      <c r="F1269">
        <v>3.9569999999999999</v>
      </c>
      <c r="G1269">
        <v>294.61500000000001</v>
      </c>
      <c r="H1269">
        <v>100081.97500000001</v>
      </c>
      <c r="I1269">
        <v>22.003385948394509</v>
      </c>
      <c r="J1269">
        <v>0</v>
      </c>
      <c r="K1269">
        <v>294.601</v>
      </c>
      <c r="L1269">
        <v>100081.982</v>
      </c>
      <c r="M1269">
        <v>21.98936626833591</v>
      </c>
      <c r="N1269">
        <v>0</v>
      </c>
      <c r="O1269">
        <v>294.608</v>
      </c>
      <c r="P1269">
        <v>100081.97900000001</v>
      </c>
      <c r="Q1269">
        <v>21.996376530149011</v>
      </c>
      <c r="R1269">
        <v>0</v>
      </c>
      <c r="S1269">
        <v>294.608</v>
      </c>
      <c r="T1269">
        <v>100081.97900000001</v>
      </c>
      <c r="U1269">
        <v>21.996376530149011</v>
      </c>
      <c r="V1269">
        <v>1.6160000000000001</v>
      </c>
      <c r="W1269">
        <v>294.61200000000002</v>
      </c>
      <c r="X1269">
        <v>100081.977</v>
      </c>
      <c r="Y1269">
        <v>22.00038215300572</v>
      </c>
      <c r="Z1269">
        <v>0</v>
      </c>
      <c r="AA1269">
        <v>294.608</v>
      </c>
      <c r="AB1269">
        <v>100081.97900000001</v>
      </c>
      <c r="AC1269">
        <v>21.996376530149011</v>
      </c>
      <c r="AD1269">
        <v>142.33699999999999</v>
      </c>
      <c r="AE1269">
        <v>295.024</v>
      </c>
      <c r="AF1269">
        <v>100081.77099999999</v>
      </c>
      <c r="AG1269">
        <v>22.412961061779239</v>
      </c>
      <c r="AH1269">
        <v>135.67400000000001</v>
      </c>
      <c r="AI1269">
        <v>295.01</v>
      </c>
      <c r="AJ1269">
        <v>100081.77800000001</v>
      </c>
      <c r="AK1269">
        <v>22.398941398102071</v>
      </c>
      <c r="AL1269">
        <v>21.318999999999999</v>
      </c>
      <c r="AM1269">
        <v>294.67</v>
      </c>
      <c r="AN1269">
        <v>100081.947</v>
      </c>
      <c r="AO1269">
        <v>22.058462835672739</v>
      </c>
    </row>
    <row r="1270" spans="1:41" x14ac:dyDescent="0.3">
      <c r="A1270" s="2">
        <v>38143.40625</v>
      </c>
      <c r="B1270">
        <v>21.588000000000001</v>
      </c>
      <c r="C1270">
        <v>99460</v>
      </c>
      <c r="D1270">
        <v>21.771999999999998</v>
      </c>
      <c r="E1270">
        <v>99441.792000000001</v>
      </c>
      <c r="F1270">
        <v>4.12</v>
      </c>
      <c r="G1270">
        <v>294.68799999999999</v>
      </c>
      <c r="H1270">
        <v>100081.893</v>
      </c>
      <c r="I1270">
        <v>22.079268257610639</v>
      </c>
      <c r="J1270">
        <v>0</v>
      </c>
      <c r="K1270">
        <v>294.67399999999998</v>
      </c>
      <c r="L1270">
        <v>100081.9</v>
      </c>
      <c r="M1270">
        <v>22.06524844848008</v>
      </c>
      <c r="N1270">
        <v>0</v>
      </c>
      <c r="O1270">
        <v>294.67599999999999</v>
      </c>
      <c r="P1270">
        <v>100081.899</v>
      </c>
      <c r="Q1270">
        <v>22.067251278390192</v>
      </c>
      <c r="R1270">
        <v>0</v>
      </c>
      <c r="S1270">
        <v>294.67500000000001</v>
      </c>
      <c r="T1270">
        <v>100081.899</v>
      </c>
      <c r="U1270">
        <v>22.066249441622801</v>
      </c>
      <c r="V1270">
        <v>1.8280000000000001</v>
      </c>
      <c r="W1270">
        <v>294.68099999999998</v>
      </c>
      <c r="X1270">
        <v>100081.89599999999</v>
      </c>
      <c r="Y1270">
        <v>22.072257931293109</v>
      </c>
      <c r="Z1270">
        <v>0</v>
      </c>
      <c r="AA1270">
        <v>294.67599999999999</v>
      </c>
      <c r="AB1270">
        <v>100081.899</v>
      </c>
      <c r="AC1270">
        <v>22.067251278390192</v>
      </c>
      <c r="AD1270">
        <v>142.96799999999999</v>
      </c>
      <c r="AE1270">
        <v>295.09100000000001</v>
      </c>
      <c r="AF1270">
        <v>100081.692</v>
      </c>
      <c r="AG1270">
        <v>22.482838659309611</v>
      </c>
      <c r="AH1270">
        <v>135.68700000000001</v>
      </c>
      <c r="AI1270">
        <v>295.07499999999999</v>
      </c>
      <c r="AJ1270">
        <v>100081.7</v>
      </c>
      <c r="AK1270">
        <v>22.46681603870422</v>
      </c>
      <c r="AL1270">
        <v>21.86</v>
      </c>
      <c r="AM1270">
        <v>294.74200000000002</v>
      </c>
      <c r="AN1270">
        <v>100081.86500000001</v>
      </c>
      <c r="AO1270">
        <v>22.133343815178531</v>
      </c>
    </row>
    <row r="1271" spans="1:41" x14ac:dyDescent="0.3">
      <c r="A1271" s="2">
        <v>38143.409722222219</v>
      </c>
      <c r="B1271">
        <v>21.66</v>
      </c>
      <c r="C1271">
        <v>99462</v>
      </c>
      <c r="D1271">
        <v>22.03</v>
      </c>
      <c r="E1271">
        <v>99438.471999999994</v>
      </c>
      <c r="F1271">
        <v>4.2249999999999996</v>
      </c>
      <c r="G1271">
        <v>294.75799999999998</v>
      </c>
      <c r="H1271">
        <v>100081.81200000001</v>
      </c>
      <c r="I1271">
        <v>22.15214820334273</v>
      </c>
      <c r="J1271">
        <v>0</v>
      </c>
      <c r="K1271">
        <v>294.745</v>
      </c>
      <c r="L1271">
        <v>100081.819</v>
      </c>
      <c r="M1271">
        <v>22.13913011109867</v>
      </c>
      <c r="N1271">
        <v>0</v>
      </c>
      <c r="O1271">
        <v>294.75200000000001</v>
      </c>
      <c r="P1271">
        <v>100081.81600000001</v>
      </c>
      <c r="Q1271">
        <v>22.14614050226146</v>
      </c>
      <c r="R1271">
        <v>0</v>
      </c>
      <c r="S1271">
        <v>294.75200000000001</v>
      </c>
      <c r="T1271">
        <v>100081.81600000001</v>
      </c>
      <c r="U1271">
        <v>22.14614050226146</v>
      </c>
      <c r="V1271">
        <v>2.1840000000000002</v>
      </c>
      <c r="W1271">
        <v>294.75799999999998</v>
      </c>
      <c r="X1271">
        <v>100081.81200000001</v>
      </c>
      <c r="Y1271">
        <v>22.15214820334273</v>
      </c>
      <c r="Z1271">
        <v>0</v>
      </c>
      <c r="AA1271">
        <v>294.75200000000001</v>
      </c>
      <c r="AB1271">
        <v>100081.81600000001</v>
      </c>
      <c r="AC1271">
        <v>22.14614050226146</v>
      </c>
      <c r="AD1271">
        <v>143.577</v>
      </c>
      <c r="AE1271">
        <v>295.16399999999999</v>
      </c>
      <c r="AF1271">
        <v>100081.61</v>
      </c>
      <c r="AG1271">
        <v>22.558727016272201</v>
      </c>
      <c r="AH1271">
        <v>135.72399999999999</v>
      </c>
      <c r="AI1271">
        <v>295.14800000000002</v>
      </c>
      <c r="AJ1271">
        <v>100081.618</v>
      </c>
      <c r="AK1271">
        <v>22.54270424810375</v>
      </c>
      <c r="AL1271">
        <v>23.670999999999999</v>
      </c>
      <c r="AM1271">
        <v>294.82</v>
      </c>
      <c r="AN1271">
        <v>100081.781</v>
      </c>
      <c r="AO1271">
        <v>22.21423649499593</v>
      </c>
    </row>
    <row r="1272" spans="1:41" x14ac:dyDescent="0.3">
      <c r="A1272" s="2">
        <v>38143.413194444453</v>
      </c>
      <c r="B1272">
        <v>22.344000000000001</v>
      </c>
      <c r="C1272">
        <v>99456</v>
      </c>
      <c r="D1272">
        <v>22.06</v>
      </c>
      <c r="E1272">
        <v>99435.153000000006</v>
      </c>
      <c r="F1272">
        <v>4.3710000000000004</v>
      </c>
      <c r="G1272">
        <v>294.83499999999998</v>
      </c>
      <c r="H1272">
        <v>100081.728</v>
      </c>
      <c r="I1272">
        <v>22.232039181673709</v>
      </c>
      <c r="J1272">
        <v>0</v>
      </c>
      <c r="K1272">
        <v>294.82</v>
      </c>
      <c r="L1272">
        <v>100081.736</v>
      </c>
      <c r="M1272">
        <v>22.217018103033919</v>
      </c>
      <c r="N1272">
        <v>0</v>
      </c>
      <c r="O1272">
        <v>294.82299999999998</v>
      </c>
      <c r="P1272">
        <v>100081.734</v>
      </c>
      <c r="Q1272">
        <v>22.220021981189522</v>
      </c>
      <c r="R1272">
        <v>0</v>
      </c>
      <c r="S1272">
        <v>294.82299999999998</v>
      </c>
      <c r="T1272">
        <v>100081.735</v>
      </c>
      <c r="U1272">
        <v>22.2200228252579</v>
      </c>
      <c r="V1272">
        <v>2.7440000000000002</v>
      </c>
      <c r="W1272">
        <v>294.83</v>
      </c>
      <c r="X1272">
        <v>100081.731</v>
      </c>
      <c r="Y1272">
        <v>22.227032436899659</v>
      </c>
      <c r="Z1272">
        <v>0</v>
      </c>
      <c r="AA1272">
        <v>294.82299999999998</v>
      </c>
      <c r="AB1272">
        <v>100081.734</v>
      </c>
      <c r="AC1272">
        <v>22.220021981189522</v>
      </c>
      <c r="AD1272">
        <v>144.32499999999999</v>
      </c>
      <c r="AE1272">
        <v>295.26299999999998</v>
      </c>
      <c r="AF1272">
        <v>100081.516</v>
      </c>
      <c r="AG1272">
        <v>22.660654086549869</v>
      </c>
      <c r="AH1272">
        <v>135.77199999999999</v>
      </c>
      <c r="AI1272">
        <v>295.24099999999999</v>
      </c>
      <c r="AJ1272">
        <v>100081.527</v>
      </c>
      <c r="AK1272">
        <v>22.638622578859611</v>
      </c>
      <c r="AL1272">
        <v>24.483000000000001</v>
      </c>
      <c r="AM1272">
        <v>294.89800000000002</v>
      </c>
      <c r="AN1272">
        <v>100081.696</v>
      </c>
      <c r="AO1272">
        <v>22.295129055306798</v>
      </c>
    </row>
    <row r="1273" spans="1:41" x14ac:dyDescent="0.3">
      <c r="A1273" s="2">
        <v>38143.416666666657</v>
      </c>
      <c r="B1273">
        <v>22.277999999999999</v>
      </c>
      <c r="C1273">
        <v>99454</v>
      </c>
      <c r="D1273">
        <v>22.062000000000001</v>
      </c>
      <c r="E1273">
        <v>99431.832999999999</v>
      </c>
      <c r="F1273">
        <v>4.51</v>
      </c>
      <c r="G1273">
        <v>294.91199999999998</v>
      </c>
      <c r="H1273">
        <v>100081.644</v>
      </c>
      <c r="I1273">
        <v>22.311932565313899</v>
      </c>
      <c r="J1273">
        <v>0</v>
      </c>
      <c r="K1273">
        <v>294.89600000000002</v>
      </c>
      <c r="L1273">
        <v>100081.65300000001</v>
      </c>
      <c r="M1273">
        <v>22.295910328136301</v>
      </c>
      <c r="N1273">
        <v>2.5710000000000002</v>
      </c>
      <c r="O1273">
        <v>294.90300000000002</v>
      </c>
      <c r="P1273">
        <v>100081.649</v>
      </c>
      <c r="Q1273">
        <v>22.30292000423395</v>
      </c>
      <c r="R1273">
        <v>0</v>
      </c>
      <c r="S1273">
        <v>294.90300000000002</v>
      </c>
      <c r="T1273">
        <v>100081.649</v>
      </c>
      <c r="U1273">
        <v>22.30292000423395</v>
      </c>
      <c r="V1273">
        <v>5.3550000000000004</v>
      </c>
      <c r="W1273">
        <v>294.91300000000001</v>
      </c>
      <c r="X1273">
        <v>100081.644</v>
      </c>
      <c r="Y1273">
        <v>22.312934430048362</v>
      </c>
      <c r="Z1273">
        <v>0</v>
      </c>
      <c r="AA1273">
        <v>294.90300000000002</v>
      </c>
      <c r="AB1273">
        <v>100081.649</v>
      </c>
      <c r="AC1273">
        <v>22.30292000423395</v>
      </c>
      <c r="AD1273">
        <v>47.759</v>
      </c>
      <c r="AE1273">
        <v>295.36799999999999</v>
      </c>
      <c r="AF1273">
        <v>100081.41800000001</v>
      </c>
      <c r="AG1273">
        <v>22.768591770036441</v>
      </c>
      <c r="AH1273">
        <v>37.892000000000003</v>
      </c>
      <c r="AI1273">
        <v>295.34399999999999</v>
      </c>
      <c r="AJ1273">
        <v>100081.43</v>
      </c>
      <c r="AK1273">
        <v>22.744557178777651</v>
      </c>
      <c r="AL1273">
        <v>26.215</v>
      </c>
      <c r="AM1273">
        <v>294.98599999999999</v>
      </c>
      <c r="AN1273">
        <v>100081.607</v>
      </c>
      <c r="AO1273">
        <v>22.386039307544142</v>
      </c>
    </row>
    <row r="1274" spans="1:41" x14ac:dyDescent="0.3">
      <c r="A1274" s="2">
        <v>38143.420138888891</v>
      </c>
      <c r="B1274">
        <v>21.661999999999999</v>
      </c>
      <c r="C1274">
        <v>99448</v>
      </c>
      <c r="D1274">
        <v>21.978000000000002</v>
      </c>
      <c r="E1274">
        <v>99428.319000000003</v>
      </c>
      <c r="F1274">
        <v>4.4989999999999997</v>
      </c>
      <c r="G1274">
        <v>294.98200000000003</v>
      </c>
      <c r="H1274">
        <v>100081.57399999999</v>
      </c>
      <c r="I1274">
        <v>22.384991127402259</v>
      </c>
      <c r="J1274">
        <v>0</v>
      </c>
      <c r="K1274">
        <v>294.964</v>
      </c>
      <c r="L1274">
        <v>100081.584</v>
      </c>
      <c r="M1274">
        <v>22.366965828407611</v>
      </c>
      <c r="N1274">
        <v>4.3860000000000001</v>
      </c>
      <c r="O1274">
        <v>294.976</v>
      </c>
      <c r="P1274">
        <v>100081.577</v>
      </c>
      <c r="Q1274">
        <v>22.37898241301065</v>
      </c>
      <c r="R1274">
        <v>0</v>
      </c>
      <c r="S1274">
        <v>294.96800000000002</v>
      </c>
      <c r="T1274">
        <v>100081.58100000001</v>
      </c>
      <c r="U1274">
        <v>22.3709707936614</v>
      </c>
      <c r="V1274">
        <v>6.2329999999999997</v>
      </c>
      <c r="W1274">
        <v>294.98599999999999</v>
      </c>
      <c r="X1274">
        <v>100081.572</v>
      </c>
      <c r="Y1274">
        <v>22.388996936939289</v>
      </c>
      <c r="Z1274">
        <v>0</v>
      </c>
      <c r="AA1274">
        <v>294.96800000000002</v>
      </c>
      <c r="AB1274">
        <v>100081.58100000001</v>
      </c>
      <c r="AC1274">
        <v>22.3709707936614</v>
      </c>
      <c r="AD1274">
        <v>47.02</v>
      </c>
      <c r="AE1274">
        <v>295.20600000000002</v>
      </c>
      <c r="AF1274">
        <v>100081.45600000001</v>
      </c>
      <c r="AG1274">
        <v>22.6093113197993</v>
      </c>
      <c r="AH1274">
        <v>37.906999999999996</v>
      </c>
      <c r="AI1274">
        <v>295.17599999999999</v>
      </c>
      <c r="AJ1274">
        <v>100081.47100000001</v>
      </c>
      <c r="AK1274">
        <v>22.57926776657553</v>
      </c>
      <c r="AL1274">
        <v>26.683</v>
      </c>
      <c r="AM1274">
        <v>295.06</v>
      </c>
      <c r="AN1274">
        <v>100081.535</v>
      </c>
      <c r="AO1274">
        <v>22.463104405108769</v>
      </c>
    </row>
    <row r="1275" spans="1:41" x14ac:dyDescent="0.3">
      <c r="A1275" s="2">
        <v>38143.423611111109</v>
      </c>
      <c r="B1275">
        <v>21.584</v>
      </c>
      <c r="C1275">
        <v>99442</v>
      </c>
      <c r="D1275">
        <v>21.998000000000001</v>
      </c>
      <c r="E1275">
        <v>99424.805999999997</v>
      </c>
      <c r="F1275">
        <v>4.5860000000000003</v>
      </c>
      <c r="G1275">
        <v>295.041</v>
      </c>
      <c r="H1275">
        <v>100081.51</v>
      </c>
      <c r="I1275">
        <v>22.44703470128184</v>
      </c>
      <c r="J1275">
        <v>0</v>
      </c>
      <c r="K1275">
        <v>295.02300000000002</v>
      </c>
      <c r="L1275">
        <v>100081.519</v>
      </c>
      <c r="M1275">
        <v>22.429008380462282</v>
      </c>
      <c r="N1275">
        <v>5.665</v>
      </c>
      <c r="O1275">
        <v>295.04500000000002</v>
      </c>
      <c r="P1275">
        <v>100081.508</v>
      </c>
      <c r="Q1275">
        <v>22.451040550226882</v>
      </c>
      <c r="R1275">
        <v>0</v>
      </c>
      <c r="S1275">
        <v>295.03100000000001</v>
      </c>
      <c r="T1275">
        <v>100081.515</v>
      </c>
      <c r="U1275">
        <v>22.437020078718891</v>
      </c>
      <c r="V1275">
        <v>7.7469999999999999</v>
      </c>
      <c r="W1275">
        <v>295.053</v>
      </c>
      <c r="X1275">
        <v>100081.504</v>
      </c>
      <c r="Y1275">
        <v>22.45905224797923</v>
      </c>
      <c r="Z1275">
        <v>0</v>
      </c>
      <c r="AA1275">
        <v>295.03100000000001</v>
      </c>
      <c r="AB1275">
        <v>100081.515</v>
      </c>
      <c r="AC1275">
        <v>22.437020078718891</v>
      </c>
      <c r="AD1275">
        <v>47.54</v>
      </c>
      <c r="AE1275">
        <v>295.25799999999998</v>
      </c>
      <c r="AF1275">
        <v>100081.402</v>
      </c>
      <c r="AG1275">
        <v>22.664352363015499</v>
      </c>
      <c r="AH1275">
        <v>38.055999999999997</v>
      </c>
      <c r="AI1275">
        <v>295.22800000000001</v>
      </c>
      <c r="AJ1275">
        <v>100081.417</v>
      </c>
      <c r="AK1275">
        <v>22.63430851307265</v>
      </c>
      <c r="AL1275">
        <v>28.21</v>
      </c>
      <c r="AM1275">
        <v>295.12599999999998</v>
      </c>
      <c r="AN1275">
        <v>100081.467</v>
      </c>
      <c r="AO1275">
        <v>22.53215855901988</v>
      </c>
    </row>
    <row r="1276" spans="1:41" x14ac:dyDescent="0.3">
      <c r="A1276" s="2">
        <v>38143.427083333343</v>
      </c>
      <c r="B1276">
        <v>22.097999999999999</v>
      </c>
      <c r="C1276">
        <v>99444</v>
      </c>
      <c r="D1276">
        <v>22.036000000000001</v>
      </c>
      <c r="E1276">
        <v>99421.292000000001</v>
      </c>
      <c r="F1276">
        <v>4.7149999999999999</v>
      </c>
      <c r="G1276">
        <v>295.09800000000001</v>
      </c>
      <c r="H1276">
        <v>100081.447</v>
      </c>
      <c r="I1276">
        <v>22.507077489131689</v>
      </c>
      <c r="J1276">
        <v>0</v>
      </c>
      <c r="K1276">
        <v>295.08</v>
      </c>
      <c r="L1276">
        <v>100081.45600000001</v>
      </c>
      <c r="M1276">
        <v>22.489050990813499</v>
      </c>
      <c r="N1276">
        <v>6.26</v>
      </c>
      <c r="O1276">
        <v>295.10399999999998</v>
      </c>
      <c r="P1276">
        <v>100081.444</v>
      </c>
      <c r="Q1276">
        <v>22.51308632169804</v>
      </c>
      <c r="R1276">
        <v>0</v>
      </c>
      <c r="S1276">
        <v>295.08499999999998</v>
      </c>
      <c r="T1276">
        <v>100081.454</v>
      </c>
      <c r="U1276">
        <v>22.494058773977489</v>
      </c>
      <c r="V1276">
        <v>8.4359999999999999</v>
      </c>
      <c r="W1276">
        <v>295.11200000000002</v>
      </c>
      <c r="X1276">
        <v>100081.44</v>
      </c>
      <c r="Y1276">
        <v>22.521098098292949</v>
      </c>
      <c r="Z1276">
        <v>0</v>
      </c>
      <c r="AA1276">
        <v>295.08499999999998</v>
      </c>
      <c r="AB1276">
        <v>100081.454</v>
      </c>
      <c r="AC1276">
        <v>22.494058773977489</v>
      </c>
      <c r="AD1276">
        <v>48.052999999999997</v>
      </c>
      <c r="AE1276">
        <v>295.31700000000001</v>
      </c>
      <c r="AF1276">
        <v>100081.338</v>
      </c>
      <c r="AG1276">
        <v>22.726400233754131</v>
      </c>
      <c r="AH1276">
        <v>38.177</v>
      </c>
      <c r="AI1276">
        <v>295.28399999999999</v>
      </c>
      <c r="AJ1276">
        <v>100081.35400000001</v>
      </c>
      <c r="AK1276">
        <v>22.693351250738321</v>
      </c>
      <c r="AL1276">
        <v>28.672999999999998</v>
      </c>
      <c r="AM1276">
        <v>295.18400000000003</v>
      </c>
      <c r="AN1276">
        <v>100081.40300000001</v>
      </c>
      <c r="AO1276">
        <v>22.593203234259018</v>
      </c>
    </row>
    <row r="1277" spans="1:41" x14ac:dyDescent="0.3">
      <c r="A1277" s="2">
        <v>38143.430555555547</v>
      </c>
      <c r="B1277">
        <v>22.995999999999999</v>
      </c>
      <c r="C1277">
        <v>99432</v>
      </c>
      <c r="D1277">
        <v>22.186</v>
      </c>
      <c r="E1277">
        <v>99417.778000000006</v>
      </c>
      <c r="F1277">
        <v>4.8079999999999998</v>
      </c>
      <c r="G1277">
        <v>295.15199999999999</v>
      </c>
      <c r="H1277">
        <v>100081.386</v>
      </c>
      <c r="I1277">
        <v>22.564117522340151</v>
      </c>
      <c r="J1277">
        <v>0</v>
      </c>
      <c r="K1277">
        <v>295.13400000000001</v>
      </c>
      <c r="L1277">
        <v>100081.395</v>
      </c>
      <c r="M1277">
        <v>22.546090846334891</v>
      </c>
      <c r="N1277">
        <v>7.4169999999999998</v>
      </c>
      <c r="O1277">
        <v>295.16300000000001</v>
      </c>
      <c r="P1277">
        <v>100081.38</v>
      </c>
      <c r="Q1277">
        <v>22.575133401343411</v>
      </c>
      <c r="R1277">
        <v>0</v>
      </c>
      <c r="S1277">
        <v>295.142</v>
      </c>
      <c r="T1277">
        <v>100081.391</v>
      </c>
      <c r="U1277">
        <v>22.554102702451761</v>
      </c>
      <c r="V1277">
        <v>9.6110000000000007</v>
      </c>
      <c r="W1277">
        <v>295.17200000000003</v>
      </c>
      <c r="X1277">
        <v>100081.376</v>
      </c>
      <c r="Y1277">
        <v>22.58414716125753</v>
      </c>
      <c r="Z1277">
        <v>0</v>
      </c>
      <c r="AA1277">
        <v>295.142</v>
      </c>
      <c r="AB1277">
        <v>100081.391</v>
      </c>
      <c r="AC1277">
        <v>22.554102702451761</v>
      </c>
      <c r="AD1277">
        <v>48.531999999999996</v>
      </c>
      <c r="AE1277">
        <v>295.36200000000002</v>
      </c>
      <c r="AF1277">
        <v>100081.27899999999</v>
      </c>
      <c r="AG1277">
        <v>22.774426982510079</v>
      </c>
      <c r="AH1277">
        <v>38.279000000000003</v>
      </c>
      <c r="AI1277">
        <v>295.32799999999997</v>
      </c>
      <c r="AJ1277">
        <v>100081.296</v>
      </c>
      <c r="AK1277">
        <v>22.740376614369151</v>
      </c>
      <c r="AL1277">
        <v>30.065000000000001</v>
      </c>
      <c r="AM1277">
        <v>295.24299999999999</v>
      </c>
      <c r="AN1277">
        <v>100081.34</v>
      </c>
      <c r="AO1277">
        <v>22.655251947502219</v>
      </c>
    </row>
    <row r="1278" spans="1:41" x14ac:dyDescent="0.3">
      <c r="A1278" s="2">
        <v>38143.434027777781</v>
      </c>
      <c r="B1278">
        <v>23.45</v>
      </c>
      <c r="C1278">
        <v>99426</v>
      </c>
      <c r="D1278">
        <v>22.384</v>
      </c>
      <c r="E1278">
        <v>99414.263999999996</v>
      </c>
      <c r="F1278">
        <v>4.931</v>
      </c>
      <c r="G1278">
        <v>295.20800000000003</v>
      </c>
      <c r="H1278">
        <v>100081.323</v>
      </c>
      <c r="I1278">
        <v>22.623160903804941</v>
      </c>
      <c r="J1278">
        <v>0</v>
      </c>
      <c r="K1278">
        <v>295.18900000000002</v>
      </c>
      <c r="L1278">
        <v>100081.333</v>
      </c>
      <c r="M1278">
        <v>22.60413298095278</v>
      </c>
      <c r="N1278">
        <v>7.8380000000000001</v>
      </c>
      <c r="O1278">
        <v>295.221</v>
      </c>
      <c r="P1278">
        <v>100081.317</v>
      </c>
      <c r="Q1278">
        <v>22.636180720085971</v>
      </c>
      <c r="R1278">
        <v>0</v>
      </c>
      <c r="S1278">
        <v>295.19499999999999</v>
      </c>
      <c r="T1278">
        <v>100081.33</v>
      </c>
      <c r="U1278">
        <v>22.610141932263669</v>
      </c>
      <c r="V1278">
        <v>10.227</v>
      </c>
      <c r="W1278">
        <v>295.23</v>
      </c>
      <c r="X1278">
        <v>100081.31200000001</v>
      </c>
      <c r="Y1278">
        <v>22.645193723545219</v>
      </c>
      <c r="Z1278">
        <v>0</v>
      </c>
      <c r="AA1278">
        <v>295.19499999999999</v>
      </c>
      <c r="AB1278">
        <v>100081.33</v>
      </c>
      <c r="AC1278">
        <v>22.610141932263669</v>
      </c>
      <c r="AD1278">
        <v>48.981000000000002</v>
      </c>
      <c r="AE1278">
        <v>295.40899999999999</v>
      </c>
      <c r="AF1278">
        <v>100081.22100000001</v>
      </c>
      <c r="AG1278">
        <v>22.824459436652379</v>
      </c>
      <c r="AH1278">
        <v>38.353000000000002</v>
      </c>
      <c r="AI1278">
        <v>295.37400000000002</v>
      </c>
      <c r="AJ1278">
        <v>100081.239</v>
      </c>
      <c r="AK1278">
        <v>22.789407663725001</v>
      </c>
      <c r="AL1278">
        <v>30.573</v>
      </c>
      <c r="AM1278">
        <v>295.30099999999999</v>
      </c>
      <c r="AN1278">
        <v>100081.276</v>
      </c>
      <c r="AO1278">
        <v>22.716299209594869</v>
      </c>
    </row>
    <row r="1279" spans="1:41" x14ac:dyDescent="0.3">
      <c r="A1279" s="2">
        <v>38143.4375</v>
      </c>
      <c r="B1279">
        <v>23.315999999999999</v>
      </c>
      <c r="C1279">
        <v>99430</v>
      </c>
      <c r="D1279">
        <v>22.724</v>
      </c>
      <c r="E1279">
        <v>99410.75</v>
      </c>
      <c r="F1279">
        <v>5.0270000000000001</v>
      </c>
      <c r="G1279">
        <v>295.26400000000001</v>
      </c>
      <c r="H1279">
        <v>100081.261</v>
      </c>
      <c r="I1279">
        <v>22.682206379680391</v>
      </c>
      <c r="J1279">
        <v>0</v>
      </c>
      <c r="K1279">
        <v>295.24400000000003</v>
      </c>
      <c r="L1279">
        <v>100081.27099999999</v>
      </c>
      <c r="M1279">
        <v>22.66217634501589</v>
      </c>
      <c r="N1279">
        <v>8.8450000000000006</v>
      </c>
      <c r="O1279">
        <v>295.27999999999997</v>
      </c>
      <c r="P1279">
        <v>100081.253</v>
      </c>
      <c r="Q1279">
        <v>22.698230406586902</v>
      </c>
      <c r="R1279">
        <v>0</v>
      </c>
      <c r="S1279">
        <v>295.25200000000001</v>
      </c>
      <c r="T1279">
        <v>100081.26700000001</v>
      </c>
      <c r="U1279">
        <v>22.670188359019221</v>
      </c>
      <c r="V1279">
        <v>11.297000000000001</v>
      </c>
      <c r="W1279">
        <v>295.28899999999999</v>
      </c>
      <c r="X1279">
        <v>100081.24800000001</v>
      </c>
      <c r="Y1279">
        <v>22.7072434986672</v>
      </c>
      <c r="Z1279">
        <v>0</v>
      </c>
      <c r="AA1279">
        <v>295.25200000000001</v>
      </c>
      <c r="AB1279">
        <v>100081.26700000001</v>
      </c>
      <c r="AC1279">
        <v>22.670188359019221</v>
      </c>
      <c r="AD1279">
        <v>236.42</v>
      </c>
      <c r="AE1279">
        <v>295.46300000000002</v>
      </c>
      <c r="AF1279">
        <v>100081.16</v>
      </c>
      <c r="AG1279">
        <v>22.88150389322379</v>
      </c>
      <c r="AH1279">
        <v>225.37100000000001</v>
      </c>
      <c r="AI1279">
        <v>295.42700000000002</v>
      </c>
      <c r="AJ1279">
        <v>100081.179</v>
      </c>
      <c r="AK1279">
        <v>22.845450696540411</v>
      </c>
      <c r="AL1279">
        <v>31.891999999999999</v>
      </c>
      <c r="AM1279">
        <v>295.36</v>
      </c>
      <c r="AN1279">
        <v>100081.212</v>
      </c>
      <c r="AO1279">
        <v>22.77834968445103</v>
      </c>
    </row>
    <row r="1280" spans="1:41" x14ac:dyDescent="0.3">
      <c r="A1280" s="2">
        <v>38143.440972222219</v>
      </c>
      <c r="B1280">
        <v>23.053999999999998</v>
      </c>
      <c r="C1280">
        <v>99424</v>
      </c>
      <c r="D1280">
        <v>22.96</v>
      </c>
      <c r="E1280">
        <v>99407.236000000004</v>
      </c>
      <c r="F1280">
        <v>5.141</v>
      </c>
      <c r="G1280">
        <v>295.32</v>
      </c>
      <c r="H1280">
        <v>100081.19899999999</v>
      </c>
      <c r="I1280">
        <v>22.74125310499943</v>
      </c>
      <c r="J1280">
        <v>0</v>
      </c>
      <c r="K1280">
        <v>295.3</v>
      </c>
      <c r="L1280">
        <v>100081.209</v>
      </c>
      <c r="M1280">
        <v>22.721222872991969</v>
      </c>
      <c r="N1280">
        <v>9.2720000000000002</v>
      </c>
      <c r="O1280">
        <v>295.33800000000002</v>
      </c>
      <c r="P1280">
        <v>100081.19</v>
      </c>
      <c r="Q1280">
        <v>22.75928031282638</v>
      </c>
      <c r="R1280">
        <v>0</v>
      </c>
      <c r="S1280">
        <v>295.30599999999998</v>
      </c>
      <c r="T1280">
        <v>100081.20600000001</v>
      </c>
      <c r="U1280">
        <v>22.727231942714521</v>
      </c>
      <c r="V1280">
        <v>11.881</v>
      </c>
      <c r="W1280">
        <v>295.34699999999998</v>
      </c>
      <c r="X1280">
        <v>100081.185</v>
      </c>
      <c r="Y1280">
        <v>22.768293493571889</v>
      </c>
      <c r="Z1280">
        <v>0</v>
      </c>
      <c r="AA1280">
        <v>295.30599999999998</v>
      </c>
      <c r="AB1280">
        <v>100081.20600000001</v>
      </c>
      <c r="AC1280">
        <v>22.727231942714521</v>
      </c>
      <c r="AD1280">
        <v>242.67099999999999</v>
      </c>
      <c r="AE1280">
        <v>296.05200000000002</v>
      </c>
      <c r="AF1280">
        <v>100080.845</v>
      </c>
      <c r="AG1280">
        <v>23.474368979934351</v>
      </c>
      <c r="AH1280">
        <v>227.49799999999999</v>
      </c>
      <c r="AI1280">
        <v>296.01900000000001</v>
      </c>
      <c r="AJ1280">
        <v>100080.861</v>
      </c>
      <c r="AK1280">
        <v>23.441318740789821</v>
      </c>
      <c r="AL1280">
        <v>32.479999999999997</v>
      </c>
      <c r="AM1280">
        <v>295.41899999999998</v>
      </c>
      <c r="AN1280">
        <v>100081.148</v>
      </c>
      <c r="AO1280">
        <v>22.840401467792329</v>
      </c>
    </row>
    <row r="1281" spans="1:41" x14ac:dyDescent="0.3">
      <c r="A1281" s="2">
        <v>38143.444444444453</v>
      </c>
      <c r="B1281">
        <v>23.207999999999998</v>
      </c>
      <c r="C1281">
        <v>99424</v>
      </c>
      <c r="D1281">
        <v>22.667999999999999</v>
      </c>
      <c r="E1281">
        <v>99403.721999999994</v>
      </c>
      <c r="F1281">
        <v>5.2370000000000001</v>
      </c>
      <c r="G1281">
        <v>295.37599999999998</v>
      </c>
      <c r="H1281">
        <v>100081.136</v>
      </c>
      <c r="I1281">
        <v>22.80030023411814</v>
      </c>
      <c r="J1281">
        <v>0</v>
      </c>
      <c r="K1281">
        <v>295.35599999999999</v>
      </c>
      <c r="L1281">
        <v>100081.147</v>
      </c>
      <c r="M1281">
        <v>22.780270650490309</v>
      </c>
      <c r="N1281">
        <v>10.177</v>
      </c>
      <c r="O1281">
        <v>295.39699999999999</v>
      </c>
      <c r="P1281">
        <v>100081.126</v>
      </c>
      <c r="Q1281">
        <v>22.821332606548079</v>
      </c>
      <c r="R1281">
        <v>0</v>
      </c>
      <c r="S1281">
        <v>295.363</v>
      </c>
      <c r="T1281">
        <v>100081.143</v>
      </c>
      <c r="U1281">
        <v>22.78728087804933</v>
      </c>
      <c r="V1281">
        <v>12.829000000000001</v>
      </c>
      <c r="W1281">
        <v>295.40699999999998</v>
      </c>
      <c r="X1281">
        <v>100081.121</v>
      </c>
      <c r="Y1281">
        <v>22.831347820182089</v>
      </c>
      <c r="Z1281">
        <v>0</v>
      </c>
      <c r="AA1281">
        <v>295.363</v>
      </c>
      <c r="AB1281">
        <v>100081.143</v>
      </c>
      <c r="AC1281">
        <v>22.78728087804933</v>
      </c>
      <c r="AD1281">
        <v>245.197</v>
      </c>
      <c r="AE1281">
        <v>296.05900000000003</v>
      </c>
      <c r="AF1281">
        <v>100080.79</v>
      </c>
      <c r="AG1281">
        <v>23.484334892431381</v>
      </c>
      <c r="AH1281">
        <v>228.50899999999999</v>
      </c>
      <c r="AI1281">
        <v>296.01600000000002</v>
      </c>
      <c r="AJ1281">
        <v>100080.811</v>
      </c>
      <c r="AK1281">
        <v>23.44126912892159</v>
      </c>
      <c r="AL1281">
        <v>33.728000000000002</v>
      </c>
      <c r="AM1281">
        <v>295.47899999999998</v>
      </c>
      <c r="AN1281">
        <v>100081.084</v>
      </c>
      <c r="AO1281">
        <v>22.903456503863989</v>
      </c>
    </row>
    <row r="1282" spans="1:41" x14ac:dyDescent="0.3">
      <c r="A1282" s="2">
        <v>38143.447916666657</v>
      </c>
      <c r="B1282">
        <v>23.181999999999999</v>
      </c>
      <c r="C1282">
        <v>99422</v>
      </c>
      <c r="D1282">
        <v>22.55</v>
      </c>
      <c r="E1282">
        <v>99400.207999999999</v>
      </c>
      <c r="F1282">
        <v>5.3520000000000003</v>
      </c>
      <c r="G1282">
        <v>295.43200000000002</v>
      </c>
      <c r="H1282">
        <v>100081.07399999999</v>
      </c>
      <c r="I1282">
        <v>22.85934945841819</v>
      </c>
      <c r="J1282">
        <v>0</v>
      </c>
      <c r="K1282">
        <v>295.41199999999998</v>
      </c>
      <c r="L1282">
        <v>100081.084</v>
      </c>
      <c r="M1282">
        <v>22.839318831754891</v>
      </c>
      <c r="N1282">
        <v>10.62</v>
      </c>
      <c r="O1282">
        <v>295.45499999999998</v>
      </c>
      <c r="P1282">
        <v>100081.06200000001</v>
      </c>
      <c r="Q1282">
        <v>22.882384254680911</v>
      </c>
      <c r="R1282">
        <v>0</v>
      </c>
      <c r="S1282">
        <v>295.41800000000001</v>
      </c>
      <c r="T1282">
        <v>100081.08100000001</v>
      </c>
      <c r="U1282">
        <v>22.84532801987427</v>
      </c>
      <c r="V1282">
        <v>13.693</v>
      </c>
      <c r="W1282">
        <v>295.46499999999997</v>
      </c>
      <c r="X1282">
        <v>100081.057</v>
      </c>
      <c r="Y1282">
        <v>22.892399566909599</v>
      </c>
      <c r="Z1282">
        <v>0</v>
      </c>
      <c r="AA1282">
        <v>295.41800000000001</v>
      </c>
      <c r="AB1282">
        <v>100081.08100000001</v>
      </c>
      <c r="AC1282">
        <v>22.84532801987427</v>
      </c>
      <c r="AD1282">
        <v>242.93</v>
      </c>
      <c r="AE1282">
        <v>296.08600000000001</v>
      </c>
      <c r="AF1282">
        <v>100080.74800000001</v>
      </c>
      <c r="AG1282">
        <v>23.514351166691821</v>
      </c>
      <c r="AH1282">
        <v>226.179</v>
      </c>
      <c r="AI1282">
        <v>296.04399999999998</v>
      </c>
      <c r="AJ1282">
        <v>100080.768</v>
      </c>
      <c r="AK1282">
        <v>23.472286080289681</v>
      </c>
      <c r="AL1282">
        <v>34.375</v>
      </c>
      <c r="AM1282">
        <v>295.53800000000001</v>
      </c>
      <c r="AN1282">
        <v>100081.02</v>
      </c>
      <c r="AO1282">
        <v>22.96551091439801</v>
      </c>
    </row>
    <row r="1283" spans="1:41" x14ac:dyDescent="0.3">
      <c r="A1283" s="2">
        <v>38143.451388888891</v>
      </c>
      <c r="B1283">
        <v>22.74</v>
      </c>
      <c r="C1283">
        <v>99420</v>
      </c>
      <c r="D1283">
        <v>22.986000000000001</v>
      </c>
      <c r="E1283">
        <v>99396.694000000003</v>
      </c>
      <c r="F1283">
        <v>5.45</v>
      </c>
      <c r="G1283">
        <v>295.48899999999998</v>
      </c>
      <c r="H1283">
        <v>100081.011</v>
      </c>
      <c r="I1283">
        <v>22.919401050560001</v>
      </c>
      <c r="J1283">
        <v>0</v>
      </c>
      <c r="K1283">
        <v>295.46800000000002</v>
      </c>
      <c r="L1283">
        <v>100081.022</v>
      </c>
      <c r="M1283">
        <v>22.898369108391481</v>
      </c>
      <c r="N1283">
        <v>11.449</v>
      </c>
      <c r="O1283">
        <v>295.51499999999999</v>
      </c>
      <c r="P1283">
        <v>100080.99800000001</v>
      </c>
      <c r="Q1283">
        <v>22.945441119978739</v>
      </c>
      <c r="R1283">
        <v>0</v>
      </c>
      <c r="S1283">
        <v>295.47500000000002</v>
      </c>
      <c r="T1283">
        <v>100081.018</v>
      </c>
      <c r="U1283">
        <v>22.90537947391709</v>
      </c>
      <c r="V1283">
        <v>14.865</v>
      </c>
      <c r="W1283">
        <v>295.52600000000001</v>
      </c>
      <c r="X1283">
        <v>100080.992</v>
      </c>
      <c r="Y1283">
        <v>22.956457648752579</v>
      </c>
      <c r="Z1283">
        <v>0</v>
      </c>
      <c r="AA1283">
        <v>295.476</v>
      </c>
      <c r="AB1283">
        <v>100081.018</v>
      </c>
      <c r="AC1283">
        <v>22.906381438142379</v>
      </c>
      <c r="AD1283">
        <v>213.369</v>
      </c>
      <c r="AE1283">
        <v>296.221</v>
      </c>
      <c r="AF1283">
        <v>100080.65399999999</v>
      </c>
      <c r="AG1283">
        <v>23.652536052094771</v>
      </c>
      <c r="AH1283">
        <v>195.988</v>
      </c>
      <c r="AI1283">
        <v>296.17599999999999</v>
      </c>
      <c r="AJ1283">
        <v>100080.675</v>
      </c>
      <c r="AK1283">
        <v>23.607465517744</v>
      </c>
      <c r="AL1283">
        <v>35.557000000000002</v>
      </c>
      <c r="AM1283">
        <v>295.59800000000001</v>
      </c>
      <c r="AN1283">
        <v>100080.95600000001</v>
      </c>
      <c r="AO1283">
        <v>23.02856859774062</v>
      </c>
    </row>
    <row r="1284" spans="1:41" x14ac:dyDescent="0.3">
      <c r="A1284" s="2">
        <v>38143.454861111109</v>
      </c>
      <c r="B1284">
        <v>22.904</v>
      </c>
      <c r="C1284">
        <v>99416</v>
      </c>
      <c r="D1284">
        <v>22.7</v>
      </c>
      <c r="E1284">
        <v>99393.180999999997</v>
      </c>
      <c r="F1284">
        <v>5.569</v>
      </c>
      <c r="G1284">
        <v>295.54500000000002</v>
      </c>
      <c r="H1284">
        <v>100080.948</v>
      </c>
      <c r="I1284">
        <v>22.97845108580503</v>
      </c>
      <c r="J1284">
        <v>0</v>
      </c>
      <c r="K1284">
        <v>295.524</v>
      </c>
      <c r="L1284">
        <v>100080.959</v>
      </c>
      <c r="M1284">
        <v>22.957418936593459</v>
      </c>
      <c r="N1284">
        <v>11.94</v>
      </c>
      <c r="O1284">
        <v>295.57299999999998</v>
      </c>
      <c r="P1284">
        <v>100080.93399999999</v>
      </c>
      <c r="Q1284">
        <v>23.00649451357657</v>
      </c>
      <c r="R1284">
        <v>0</v>
      </c>
      <c r="S1284">
        <v>295.53100000000001</v>
      </c>
      <c r="T1284">
        <v>100080.95600000001</v>
      </c>
      <c r="U1284">
        <v>22.96443021727919</v>
      </c>
      <c r="V1284">
        <v>15.586</v>
      </c>
      <c r="W1284">
        <v>295.58499999999998</v>
      </c>
      <c r="X1284">
        <v>100080.928</v>
      </c>
      <c r="Y1284">
        <v>23.018513124791131</v>
      </c>
      <c r="Z1284">
        <v>0</v>
      </c>
      <c r="AA1284">
        <v>295.53100000000001</v>
      </c>
      <c r="AB1284">
        <v>100080.955</v>
      </c>
      <c r="AC1284">
        <v>22.964429371077021</v>
      </c>
      <c r="AD1284">
        <v>196.00899999999999</v>
      </c>
      <c r="AE1284">
        <v>296.226</v>
      </c>
      <c r="AF1284">
        <v>100080.613</v>
      </c>
      <c r="AG1284">
        <v>23.66051133933075</v>
      </c>
      <c r="AH1284">
        <v>177.79</v>
      </c>
      <c r="AI1284">
        <v>296.18099999999998</v>
      </c>
      <c r="AJ1284">
        <v>100080.63499999999</v>
      </c>
      <c r="AK1284">
        <v>23.615441203043421</v>
      </c>
      <c r="AL1284">
        <v>35.713999999999999</v>
      </c>
      <c r="AM1284">
        <v>295.65699999999998</v>
      </c>
      <c r="AN1284">
        <v>100080.89200000001</v>
      </c>
      <c r="AO1284">
        <v>23.09062478341508</v>
      </c>
    </row>
    <row r="1285" spans="1:41" x14ac:dyDescent="0.3">
      <c r="A1285" s="2">
        <v>38143.458333333343</v>
      </c>
      <c r="B1285">
        <v>23.472000000000001</v>
      </c>
      <c r="C1285">
        <v>99404</v>
      </c>
      <c r="D1285">
        <v>22.693999999999999</v>
      </c>
      <c r="E1285">
        <v>99389.667000000001</v>
      </c>
      <c r="F1285">
        <v>5.6280000000000001</v>
      </c>
      <c r="G1285">
        <v>295.601</v>
      </c>
      <c r="H1285">
        <v>100080.88499999999</v>
      </c>
      <c r="I1285">
        <v>23.037503222491981</v>
      </c>
      <c r="J1285">
        <v>0</v>
      </c>
      <c r="K1285">
        <v>295.58</v>
      </c>
      <c r="L1285">
        <v>100080.89599999999</v>
      </c>
      <c r="M1285">
        <v>23.016470866167371</v>
      </c>
      <c r="N1285">
        <v>12.789</v>
      </c>
      <c r="O1285">
        <v>295.63200000000001</v>
      </c>
      <c r="P1285">
        <v>100080.87</v>
      </c>
      <c r="Q1285">
        <v>23.068552032219259</v>
      </c>
      <c r="R1285">
        <v>0</v>
      </c>
      <c r="S1285">
        <v>295.58800000000002</v>
      </c>
      <c r="T1285">
        <v>100080.89200000001</v>
      </c>
      <c r="U1285">
        <v>23.024483353756519</v>
      </c>
      <c r="V1285">
        <v>16.664999999999999</v>
      </c>
      <c r="W1285">
        <v>295.64499999999998</v>
      </c>
      <c r="X1285">
        <v>100080.863</v>
      </c>
      <c r="Y1285">
        <v>23.081571899252939</v>
      </c>
      <c r="Z1285">
        <v>0</v>
      </c>
      <c r="AA1285">
        <v>295.58800000000002</v>
      </c>
      <c r="AB1285">
        <v>100080.89200000001</v>
      </c>
      <c r="AC1285">
        <v>23.024483353756519</v>
      </c>
      <c r="AD1285">
        <v>195.99299999999999</v>
      </c>
      <c r="AE1285">
        <v>296.238</v>
      </c>
      <c r="AF1285">
        <v>100080.572</v>
      </c>
      <c r="AG1285">
        <v>23.675501598907999</v>
      </c>
      <c r="AH1285">
        <v>177.411</v>
      </c>
      <c r="AI1285">
        <v>296.18900000000002</v>
      </c>
      <c r="AJ1285">
        <v>100080.595</v>
      </c>
      <c r="AK1285">
        <v>23.626423927945272</v>
      </c>
      <c r="AL1285">
        <v>36.854999999999997</v>
      </c>
      <c r="AM1285">
        <v>295.71600000000001</v>
      </c>
      <c r="AN1285">
        <v>100080.82799999999</v>
      </c>
      <c r="AO1285">
        <v>23.152683130246711</v>
      </c>
    </row>
    <row r="1286" spans="1:41" x14ac:dyDescent="0.3">
      <c r="A1286" s="2">
        <v>38143.461805555547</v>
      </c>
      <c r="B1286">
        <v>23.084</v>
      </c>
      <c r="C1286">
        <v>99400</v>
      </c>
      <c r="D1286">
        <v>22.802</v>
      </c>
      <c r="E1286">
        <v>99385.555999999997</v>
      </c>
      <c r="F1286">
        <v>5.657</v>
      </c>
      <c r="G1286">
        <v>295.64400000000001</v>
      </c>
      <c r="H1286">
        <v>100080.84299999999</v>
      </c>
      <c r="I1286">
        <v>23.084057384534621</v>
      </c>
      <c r="J1286">
        <v>0</v>
      </c>
      <c r="K1286">
        <v>295.62200000000001</v>
      </c>
      <c r="L1286">
        <v>100080.85400000001</v>
      </c>
      <c r="M1286">
        <v>23.062022787411479</v>
      </c>
      <c r="N1286">
        <v>13.324</v>
      </c>
      <c r="O1286">
        <v>295.67599999999999</v>
      </c>
      <c r="P1286">
        <v>100080.827</v>
      </c>
      <c r="Q1286">
        <v>23.116107705147559</v>
      </c>
      <c r="R1286">
        <v>0</v>
      </c>
      <c r="S1286">
        <v>295.63</v>
      </c>
      <c r="T1286">
        <v>100080.85</v>
      </c>
      <c r="U1286">
        <v>23.070035368343952</v>
      </c>
      <c r="V1286">
        <v>17.308</v>
      </c>
      <c r="W1286">
        <v>295.69</v>
      </c>
      <c r="X1286">
        <v>100080.82</v>
      </c>
      <c r="Y1286">
        <v>23.130129719493251</v>
      </c>
      <c r="Z1286">
        <v>0</v>
      </c>
      <c r="AA1286">
        <v>295.63</v>
      </c>
      <c r="AB1286">
        <v>100080.85</v>
      </c>
      <c r="AC1286">
        <v>23.070035368343952</v>
      </c>
      <c r="AD1286">
        <v>183.07599999999999</v>
      </c>
      <c r="AE1286">
        <v>296.29300000000001</v>
      </c>
      <c r="AF1286">
        <v>100080.524</v>
      </c>
      <c r="AG1286">
        <v>23.73408204209375</v>
      </c>
      <c r="AH1286">
        <v>163.869</v>
      </c>
      <c r="AI1286">
        <v>296.24299999999999</v>
      </c>
      <c r="AJ1286">
        <v>100080.549</v>
      </c>
      <c r="AK1286">
        <v>23.684003502440991</v>
      </c>
      <c r="AL1286">
        <v>37.389000000000003</v>
      </c>
      <c r="AM1286">
        <v>295.76</v>
      </c>
      <c r="AN1286">
        <v>100080.784</v>
      </c>
      <c r="AO1286">
        <v>23.20023893592122</v>
      </c>
    </row>
    <row r="1287" spans="1:41" x14ac:dyDescent="0.3">
      <c r="A1287" s="2">
        <v>38143.465277777781</v>
      </c>
      <c r="B1287">
        <v>22.988</v>
      </c>
      <c r="C1287">
        <v>99400</v>
      </c>
      <c r="D1287">
        <v>22.83</v>
      </c>
      <c r="E1287">
        <v>99381.444000000003</v>
      </c>
      <c r="F1287">
        <v>5.7389999999999999</v>
      </c>
      <c r="G1287">
        <v>295.68099999999998</v>
      </c>
      <c r="H1287">
        <v>100080.804</v>
      </c>
      <c r="I1287">
        <v>23.124604088400421</v>
      </c>
      <c r="J1287">
        <v>0</v>
      </c>
      <c r="K1287">
        <v>295.65899999999999</v>
      </c>
      <c r="L1287">
        <v>100080.81600000001</v>
      </c>
      <c r="M1287">
        <v>23.102570080757289</v>
      </c>
      <c r="N1287">
        <v>14.148</v>
      </c>
      <c r="O1287">
        <v>295.71600000000001</v>
      </c>
      <c r="P1287">
        <v>100080.787</v>
      </c>
      <c r="Q1287">
        <v>23.159659958852671</v>
      </c>
      <c r="R1287">
        <v>0</v>
      </c>
      <c r="S1287">
        <v>295.66699999999997</v>
      </c>
      <c r="T1287">
        <v>100080.811</v>
      </c>
      <c r="U1287">
        <v>23.11058190858904</v>
      </c>
      <c r="V1287">
        <v>18.189</v>
      </c>
      <c r="W1287">
        <v>295.73</v>
      </c>
      <c r="X1287">
        <v>100080.77899999999</v>
      </c>
      <c r="Y1287">
        <v>23.173681289917059</v>
      </c>
      <c r="Z1287">
        <v>0</v>
      </c>
      <c r="AA1287">
        <v>295.66699999999997</v>
      </c>
      <c r="AB1287">
        <v>100080.811</v>
      </c>
      <c r="AC1287">
        <v>23.11058190858904</v>
      </c>
      <c r="AD1287">
        <v>175.673</v>
      </c>
      <c r="AE1287">
        <v>296.3</v>
      </c>
      <c r="AF1287">
        <v>100080.5</v>
      </c>
      <c r="AG1287">
        <v>23.74458885802801</v>
      </c>
      <c r="AH1287">
        <v>156.239</v>
      </c>
      <c r="AI1287">
        <v>296.24799999999999</v>
      </c>
      <c r="AJ1287">
        <v>100080.52499999999</v>
      </c>
      <c r="AK1287">
        <v>23.69250571615169</v>
      </c>
      <c r="AL1287">
        <v>38.247999999999998</v>
      </c>
      <c r="AM1287">
        <v>295.8</v>
      </c>
      <c r="AN1287">
        <v>100080.745</v>
      </c>
      <c r="AO1287">
        <v>23.243793017625709</v>
      </c>
    </row>
    <row r="1288" spans="1:41" x14ac:dyDescent="0.3">
      <c r="A1288" s="2">
        <v>38143.46875</v>
      </c>
      <c r="B1288">
        <v>23.28</v>
      </c>
      <c r="C1288">
        <v>99400</v>
      </c>
      <c r="D1288">
        <v>23.111999999999998</v>
      </c>
      <c r="E1288">
        <v>99377.332999999999</v>
      </c>
      <c r="F1288">
        <v>5.8289999999999997</v>
      </c>
      <c r="G1288">
        <v>295.71699999999998</v>
      </c>
      <c r="H1288">
        <v>100080.76700000001</v>
      </c>
      <c r="I1288">
        <v>23.16415066865272</v>
      </c>
      <c r="J1288">
        <v>0</v>
      </c>
      <c r="K1288">
        <v>295.69400000000002</v>
      </c>
      <c r="L1288">
        <v>100080.77800000001</v>
      </c>
      <c r="M1288">
        <v>23.141113537822381</v>
      </c>
      <c r="N1288">
        <v>14.614000000000001</v>
      </c>
      <c r="O1288">
        <v>295.75400000000002</v>
      </c>
      <c r="P1288">
        <v>100080.74800000001</v>
      </c>
      <c r="Q1288">
        <v>23.201209293189549</v>
      </c>
      <c r="R1288">
        <v>0</v>
      </c>
      <c r="S1288">
        <v>295.70100000000002</v>
      </c>
      <c r="T1288">
        <v>100080.774</v>
      </c>
      <c r="U1288">
        <v>23.14812428644893</v>
      </c>
      <c r="V1288">
        <v>18.77</v>
      </c>
      <c r="W1288">
        <v>295.76900000000001</v>
      </c>
      <c r="X1288">
        <v>100080.74</v>
      </c>
      <c r="Y1288">
        <v>23.216232806957979</v>
      </c>
      <c r="Z1288">
        <v>0</v>
      </c>
      <c r="AA1288">
        <v>295.70100000000002</v>
      </c>
      <c r="AB1288">
        <v>100080.774</v>
      </c>
      <c r="AC1288">
        <v>23.14812428644893</v>
      </c>
      <c r="AD1288">
        <v>175.82300000000001</v>
      </c>
      <c r="AE1288">
        <v>296.31400000000002</v>
      </c>
      <c r="AF1288">
        <v>100080.473</v>
      </c>
      <c r="AG1288">
        <v>23.76210675501903</v>
      </c>
      <c r="AH1288">
        <v>156.16200000000001</v>
      </c>
      <c r="AI1288">
        <v>296.25900000000001</v>
      </c>
      <c r="AJ1288">
        <v>100080.499</v>
      </c>
      <c r="AK1288">
        <v>23.70701779462053</v>
      </c>
      <c r="AL1288">
        <v>38.700000000000003</v>
      </c>
      <c r="AM1288">
        <v>295.839</v>
      </c>
      <c r="AN1288">
        <v>100080.705</v>
      </c>
      <c r="AO1288">
        <v>23.28634450540881</v>
      </c>
    </row>
    <row r="1289" spans="1:41" x14ac:dyDescent="0.3">
      <c r="A1289" s="2">
        <v>38143.472222222219</v>
      </c>
      <c r="B1289">
        <v>23.542000000000002</v>
      </c>
      <c r="C1289">
        <v>99394</v>
      </c>
      <c r="D1289">
        <v>23.454000000000001</v>
      </c>
      <c r="E1289">
        <v>99373.221999999994</v>
      </c>
      <c r="F1289">
        <v>5.915</v>
      </c>
      <c r="G1289">
        <v>295.75099999999998</v>
      </c>
      <c r="H1289">
        <v>100080.73</v>
      </c>
      <c r="I1289">
        <v>23.201694218427061</v>
      </c>
      <c r="J1289">
        <v>0</v>
      </c>
      <c r="K1289">
        <v>295.72800000000001</v>
      </c>
      <c r="L1289">
        <v>100080.74099999999</v>
      </c>
      <c r="M1289">
        <v>23.178656818544429</v>
      </c>
      <c r="N1289">
        <v>15.371</v>
      </c>
      <c r="O1289">
        <v>295.791</v>
      </c>
      <c r="P1289">
        <v>100080.71</v>
      </c>
      <c r="Q1289">
        <v>23.24175852172942</v>
      </c>
      <c r="R1289">
        <v>0</v>
      </c>
      <c r="S1289">
        <v>295.73599999999999</v>
      </c>
      <c r="T1289">
        <v>100080.73699999999</v>
      </c>
      <c r="U1289">
        <v>23.186669680087281</v>
      </c>
      <c r="V1289">
        <v>19.738</v>
      </c>
      <c r="W1289">
        <v>295.80700000000002</v>
      </c>
      <c r="X1289">
        <v>100080.702</v>
      </c>
      <c r="Y1289">
        <v>23.257784241766839</v>
      </c>
      <c r="Z1289">
        <v>0</v>
      </c>
      <c r="AA1289">
        <v>295.73599999999999</v>
      </c>
      <c r="AB1289">
        <v>100080.73699999999</v>
      </c>
      <c r="AC1289">
        <v>23.186669680087281</v>
      </c>
      <c r="AD1289">
        <v>176.35400000000001</v>
      </c>
      <c r="AE1289">
        <v>296.35700000000003</v>
      </c>
      <c r="AF1289">
        <v>100080.432</v>
      </c>
      <c r="AG1289">
        <v>23.8086721652104</v>
      </c>
      <c r="AH1289">
        <v>156.13200000000001</v>
      </c>
      <c r="AI1289">
        <v>296.29700000000003</v>
      </c>
      <c r="AJ1289">
        <v>100080.461</v>
      </c>
      <c r="AK1289">
        <v>23.748574956526451</v>
      </c>
      <c r="AL1289">
        <v>39.459000000000003</v>
      </c>
      <c r="AM1289">
        <v>295.87599999999998</v>
      </c>
      <c r="AN1289">
        <v>100080.667</v>
      </c>
      <c r="AO1289">
        <v>23.32689472740628</v>
      </c>
    </row>
    <row r="1290" spans="1:41" x14ac:dyDescent="0.3">
      <c r="A1290" s="2">
        <v>38143.475694444453</v>
      </c>
      <c r="B1290">
        <v>23.45</v>
      </c>
      <c r="C1290">
        <v>99398</v>
      </c>
      <c r="D1290">
        <v>23.111999999999998</v>
      </c>
      <c r="E1290">
        <v>99369.111000000004</v>
      </c>
      <c r="F1290">
        <v>6.01</v>
      </c>
      <c r="G1290">
        <v>295.78500000000003</v>
      </c>
      <c r="H1290">
        <v>100080.693</v>
      </c>
      <c r="I1290">
        <v>23.23923875297066</v>
      </c>
      <c r="J1290">
        <v>0</v>
      </c>
      <c r="K1290">
        <v>295.762</v>
      </c>
      <c r="L1290">
        <v>100080.705</v>
      </c>
      <c r="M1290">
        <v>23.21620193094515</v>
      </c>
      <c r="N1290">
        <v>15.863</v>
      </c>
      <c r="O1290">
        <v>295.827</v>
      </c>
      <c r="P1290">
        <v>100080.67200000001</v>
      </c>
      <c r="Q1290">
        <v>23.281306762558639</v>
      </c>
      <c r="R1290">
        <v>0</v>
      </c>
      <c r="S1290">
        <v>295.77</v>
      </c>
      <c r="T1290">
        <v>100080.701</v>
      </c>
      <c r="U1290">
        <v>23.224214886080631</v>
      </c>
      <c r="V1290">
        <v>20.419</v>
      </c>
      <c r="W1290">
        <v>295.84300000000002</v>
      </c>
      <c r="X1290">
        <v>100080.663</v>
      </c>
      <c r="Y1290">
        <v>23.29733182248771</v>
      </c>
      <c r="Z1290">
        <v>0</v>
      </c>
      <c r="AA1290">
        <v>295.77</v>
      </c>
      <c r="AB1290">
        <v>100080.701</v>
      </c>
      <c r="AC1290">
        <v>23.224214886080631</v>
      </c>
      <c r="AD1290">
        <v>176.816</v>
      </c>
      <c r="AE1290">
        <v>296.39400000000001</v>
      </c>
      <c r="AF1290">
        <v>100080.393</v>
      </c>
      <c r="AG1290">
        <v>23.849228216651909</v>
      </c>
      <c r="AH1290">
        <v>156.12100000000001</v>
      </c>
      <c r="AI1290">
        <v>296.33199999999999</v>
      </c>
      <c r="AJ1290">
        <v>100080.423</v>
      </c>
      <c r="AK1290">
        <v>23.78712707112982</v>
      </c>
      <c r="AL1290">
        <v>39.923000000000002</v>
      </c>
      <c r="AM1290">
        <v>295.91300000000001</v>
      </c>
      <c r="AN1290">
        <v>100080.629</v>
      </c>
      <c r="AO1290">
        <v>23.367446004517259</v>
      </c>
    </row>
    <row r="1291" spans="1:41" x14ac:dyDescent="0.3">
      <c r="A1291" s="2">
        <v>38143.479166666657</v>
      </c>
      <c r="B1291">
        <v>23.553999999999998</v>
      </c>
      <c r="C1291">
        <v>99388</v>
      </c>
      <c r="D1291">
        <v>23.312000000000001</v>
      </c>
      <c r="E1291">
        <v>99365</v>
      </c>
      <c r="F1291">
        <v>6.0890000000000004</v>
      </c>
      <c r="G1291">
        <v>295.81900000000002</v>
      </c>
      <c r="H1291">
        <v>100080.656</v>
      </c>
      <c r="I1291">
        <v>23.276784272365148</v>
      </c>
      <c r="J1291">
        <v>0</v>
      </c>
      <c r="K1291">
        <v>295.79500000000002</v>
      </c>
      <c r="L1291">
        <v>100080.66800000001</v>
      </c>
      <c r="M1291">
        <v>23.252745126750199</v>
      </c>
      <c r="N1291">
        <v>16.576000000000001</v>
      </c>
      <c r="O1291">
        <v>295.863</v>
      </c>
      <c r="P1291">
        <v>100080.63400000001</v>
      </c>
      <c r="Q1291">
        <v>23.32085603503975</v>
      </c>
      <c r="R1291">
        <v>0</v>
      </c>
      <c r="S1291">
        <v>295.803</v>
      </c>
      <c r="T1291">
        <v>100080.664</v>
      </c>
      <c r="U1291">
        <v>23.260758175471839</v>
      </c>
      <c r="V1291">
        <v>21.302</v>
      </c>
      <c r="W1291">
        <v>295.88099999999997</v>
      </c>
      <c r="X1291">
        <v>100080.625</v>
      </c>
      <c r="Y1291">
        <v>23.338885390898781</v>
      </c>
      <c r="Z1291">
        <v>0</v>
      </c>
      <c r="AA1291">
        <v>295.803</v>
      </c>
      <c r="AB1291">
        <v>100080.664</v>
      </c>
      <c r="AC1291">
        <v>23.260758175471839</v>
      </c>
      <c r="AD1291">
        <v>177.34299999999999</v>
      </c>
      <c r="AE1291">
        <v>296.428</v>
      </c>
      <c r="AF1291">
        <v>100080.357</v>
      </c>
      <c r="AG1291">
        <v>23.886781708742031</v>
      </c>
      <c r="AH1291">
        <v>156.13800000000001</v>
      </c>
      <c r="AI1291">
        <v>296.36700000000002</v>
      </c>
      <c r="AJ1291">
        <v>100080.386</v>
      </c>
      <c r="AK1291">
        <v>23.825681042874919</v>
      </c>
      <c r="AL1291">
        <v>40.649000000000001</v>
      </c>
      <c r="AM1291">
        <v>295.94900000000001</v>
      </c>
      <c r="AN1291">
        <v>100080.591</v>
      </c>
      <c r="AO1291">
        <v>23.406996282433401</v>
      </c>
    </row>
    <row r="1292" spans="1:41" x14ac:dyDescent="0.3">
      <c r="A1292" s="2">
        <v>38143.482638888891</v>
      </c>
      <c r="B1292">
        <v>23.713999999999999</v>
      </c>
      <c r="C1292">
        <v>99380</v>
      </c>
      <c r="D1292">
        <v>23.515999999999998</v>
      </c>
      <c r="E1292">
        <v>99360.888999999996</v>
      </c>
      <c r="F1292">
        <v>6.1779999999999999</v>
      </c>
      <c r="G1292">
        <v>295.85199999999998</v>
      </c>
      <c r="H1292">
        <v>100080.61900000001</v>
      </c>
      <c r="I1292">
        <v>23.313328710359261</v>
      </c>
      <c r="J1292">
        <v>0</v>
      </c>
      <c r="K1292">
        <v>295.82799999999997</v>
      </c>
      <c r="L1292">
        <v>100080.632</v>
      </c>
      <c r="M1292">
        <v>23.28929013110411</v>
      </c>
      <c r="N1292">
        <v>17.044</v>
      </c>
      <c r="O1292">
        <v>295.899</v>
      </c>
      <c r="P1292">
        <v>100080.59600000001</v>
      </c>
      <c r="Q1292">
        <v>23.36040633925813</v>
      </c>
      <c r="R1292">
        <v>0</v>
      </c>
      <c r="S1292">
        <v>295.83499999999998</v>
      </c>
      <c r="T1292">
        <v>100080.628</v>
      </c>
      <c r="U1292">
        <v>23.296301207081228</v>
      </c>
      <c r="V1292">
        <v>21.907</v>
      </c>
      <c r="W1292">
        <v>295.91699999999997</v>
      </c>
      <c r="X1292">
        <v>100080.587</v>
      </c>
      <c r="Y1292">
        <v>23.378435905568381</v>
      </c>
      <c r="Z1292">
        <v>0</v>
      </c>
      <c r="AA1292">
        <v>295.83499999999998</v>
      </c>
      <c r="AB1292">
        <v>100080.628</v>
      </c>
      <c r="AC1292">
        <v>23.296301207081228</v>
      </c>
      <c r="AD1292">
        <v>177.863</v>
      </c>
      <c r="AE1292">
        <v>296.46499999999997</v>
      </c>
      <c r="AF1292">
        <v>100080.318</v>
      </c>
      <c r="AG1292">
        <v>23.927339835922279</v>
      </c>
      <c r="AH1292">
        <v>156.15299999999999</v>
      </c>
      <c r="AI1292">
        <v>296.40300000000002</v>
      </c>
      <c r="AJ1292">
        <v>100080.348</v>
      </c>
      <c r="AK1292">
        <v>23.8652372401761</v>
      </c>
      <c r="AL1292">
        <v>41.116999999999997</v>
      </c>
      <c r="AM1292">
        <v>295.98599999999999</v>
      </c>
      <c r="AN1292">
        <v>100080.553</v>
      </c>
      <c r="AO1292">
        <v>23.447549658284569</v>
      </c>
    </row>
    <row r="1293" spans="1:41" x14ac:dyDescent="0.3">
      <c r="A1293" s="2">
        <v>38143.486111111109</v>
      </c>
      <c r="B1293">
        <v>23.545999999999999</v>
      </c>
      <c r="C1293">
        <v>99378</v>
      </c>
      <c r="D1293">
        <v>23.452000000000002</v>
      </c>
      <c r="E1293">
        <v>99356.778000000006</v>
      </c>
      <c r="F1293">
        <v>6.258</v>
      </c>
      <c r="G1293">
        <v>295.88600000000002</v>
      </c>
      <c r="H1293">
        <v>100080.583</v>
      </c>
      <c r="I1293">
        <v>23.35087703525846</v>
      </c>
      <c r="J1293">
        <v>0</v>
      </c>
      <c r="K1293">
        <v>295.86099999999999</v>
      </c>
      <c r="L1293">
        <v>100080.59600000001</v>
      </c>
      <c r="M1293">
        <v>23.325836097163009</v>
      </c>
      <c r="N1293">
        <v>17.7</v>
      </c>
      <c r="O1293">
        <v>295.935</v>
      </c>
      <c r="P1293">
        <v>100080.558</v>
      </c>
      <c r="Q1293">
        <v>23.39995767529922</v>
      </c>
      <c r="R1293">
        <v>0</v>
      </c>
      <c r="S1293">
        <v>295.86900000000003</v>
      </c>
      <c r="T1293">
        <v>100080.592</v>
      </c>
      <c r="U1293">
        <v>23.333849333118</v>
      </c>
      <c r="V1293">
        <v>22.716000000000001</v>
      </c>
      <c r="W1293">
        <v>295.95299999999997</v>
      </c>
      <c r="X1293">
        <v>100080.549</v>
      </c>
      <c r="Y1293">
        <v>23.417987452072001</v>
      </c>
      <c r="Z1293">
        <v>0</v>
      </c>
      <c r="AA1293">
        <v>295.86900000000003</v>
      </c>
      <c r="AB1293">
        <v>100080.592</v>
      </c>
      <c r="AC1293">
        <v>23.333849333118</v>
      </c>
      <c r="AD1293">
        <v>178.43700000000001</v>
      </c>
      <c r="AE1293">
        <v>296.50599999999997</v>
      </c>
      <c r="AF1293">
        <v>100080.27899999999</v>
      </c>
      <c r="AG1293">
        <v>23.971907327413359</v>
      </c>
      <c r="AH1293">
        <v>156.18199999999999</v>
      </c>
      <c r="AI1293">
        <v>296.43900000000002</v>
      </c>
      <c r="AJ1293">
        <v>100080.31</v>
      </c>
      <c r="AK1293">
        <v>23.904794469615918</v>
      </c>
      <c r="AL1293">
        <v>41.822000000000003</v>
      </c>
      <c r="AM1293">
        <v>296.02199999999999</v>
      </c>
      <c r="AN1293">
        <v>100080.515</v>
      </c>
      <c r="AO1293">
        <v>23.487102011617651</v>
      </c>
    </row>
    <row r="1294" spans="1:41" x14ac:dyDescent="0.3">
      <c r="A1294" s="2">
        <v>38143.489583333343</v>
      </c>
      <c r="B1294">
        <v>23.574000000000002</v>
      </c>
      <c r="C1294">
        <v>99378</v>
      </c>
      <c r="D1294">
        <v>23.646000000000001</v>
      </c>
      <c r="E1294">
        <v>99352.667000000001</v>
      </c>
      <c r="F1294">
        <v>6.343</v>
      </c>
      <c r="G1294">
        <v>295.92</v>
      </c>
      <c r="H1294">
        <v>100080.546</v>
      </c>
      <c r="I1294">
        <v>23.388425498050822</v>
      </c>
      <c r="J1294">
        <v>0</v>
      </c>
      <c r="K1294">
        <v>295.89400000000001</v>
      </c>
      <c r="L1294">
        <v>100080.55899999999</v>
      </c>
      <c r="M1294">
        <v>23.362382177663729</v>
      </c>
      <c r="N1294">
        <v>18.18</v>
      </c>
      <c r="O1294">
        <v>295.97000000000003</v>
      </c>
      <c r="P1294">
        <v>100080.52099999999</v>
      </c>
      <c r="Q1294">
        <v>23.43850880104355</v>
      </c>
      <c r="R1294">
        <v>0</v>
      </c>
      <c r="S1294">
        <v>295.90199999999999</v>
      </c>
      <c r="T1294">
        <v>100080.55499999999</v>
      </c>
      <c r="U1294">
        <v>23.370395507219879</v>
      </c>
      <c r="V1294">
        <v>23.332000000000001</v>
      </c>
      <c r="W1294">
        <v>295.98899999999998</v>
      </c>
      <c r="X1294">
        <v>100080.511</v>
      </c>
      <c r="Y1294">
        <v>23.457540030495121</v>
      </c>
      <c r="Z1294">
        <v>0</v>
      </c>
      <c r="AA1294">
        <v>295.90199999999999</v>
      </c>
      <c r="AB1294">
        <v>100080.55499999999</v>
      </c>
      <c r="AC1294">
        <v>23.370395507219879</v>
      </c>
      <c r="AD1294">
        <v>178.971</v>
      </c>
      <c r="AE1294">
        <v>296.54500000000002</v>
      </c>
      <c r="AF1294">
        <v>100080.239</v>
      </c>
      <c r="AG1294">
        <v>24.014470941271899</v>
      </c>
      <c r="AH1294">
        <v>156.203</v>
      </c>
      <c r="AI1294">
        <v>296.47699999999998</v>
      </c>
      <c r="AJ1294">
        <v>100080.272</v>
      </c>
      <c r="AK1294">
        <v>23.946356909390829</v>
      </c>
      <c r="AL1294">
        <v>42.308999999999997</v>
      </c>
      <c r="AM1294">
        <v>296.05900000000003</v>
      </c>
      <c r="AN1294">
        <v>100080.476</v>
      </c>
      <c r="AO1294">
        <v>23.527656638740211</v>
      </c>
    </row>
    <row r="1295" spans="1:41" x14ac:dyDescent="0.3">
      <c r="A1295" s="2">
        <v>38143.493055555547</v>
      </c>
      <c r="B1295">
        <v>23.83</v>
      </c>
      <c r="C1295">
        <v>99380</v>
      </c>
      <c r="D1295">
        <v>23.606000000000002</v>
      </c>
      <c r="E1295">
        <v>99348.555999999997</v>
      </c>
      <c r="F1295">
        <v>6.4269999999999996</v>
      </c>
      <c r="G1295">
        <v>295.95299999999997</v>
      </c>
      <c r="H1295">
        <v>100080.51</v>
      </c>
      <c r="I1295">
        <v>23.424973691948988</v>
      </c>
      <c r="J1295">
        <v>0</v>
      </c>
      <c r="K1295">
        <v>295.92700000000002</v>
      </c>
      <c r="L1295">
        <v>100080.523</v>
      </c>
      <c r="M1295">
        <v>23.398930067267202</v>
      </c>
      <c r="N1295">
        <v>18.87</v>
      </c>
      <c r="O1295">
        <v>296.00599999999997</v>
      </c>
      <c r="P1295">
        <v>100080.48299999999</v>
      </c>
      <c r="Q1295">
        <v>23.478062189349661</v>
      </c>
      <c r="R1295">
        <v>0</v>
      </c>
      <c r="S1295">
        <v>295.935</v>
      </c>
      <c r="T1295">
        <v>100080.519</v>
      </c>
      <c r="U1295">
        <v>23.40694349045253</v>
      </c>
      <c r="V1295">
        <v>24.14</v>
      </c>
      <c r="W1295">
        <v>296.02600000000001</v>
      </c>
      <c r="X1295">
        <v>100080.473</v>
      </c>
      <c r="Y1295">
        <v>23.498095742413451</v>
      </c>
      <c r="Z1295">
        <v>0</v>
      </c>
      <c r="AA1295">
        <v>295.935</v>
      </c>
      <c r="AB1295">
        <v>100080.519</v>
      </c>
      <c r="AC1295">
        <v>23.40694349045253</v>
      </c>
      <c r="AD1295">
        <v>179.53899999999999</v>
      </c>
      <c r="AE1295">
        <v>296.58300000000003</v>
      </c>
      <c r="AF1295">
        <v>100080.2</v>
      </c>
      <c r="AG1295">
        <v>24.056034406118499</v>
      </c>
      <c r="AH1295">
        <v>156.232</v>
      </c>
      <c r="AI1295">
        <v>296.51400000000001</v>
      </c>
      <c r="AJ1295">
        <v>100080.23299999999</v>
      </c>
      <c r="AK1295">
        <v>23.98691747854053</v>
      </c>
      <c r="AL1295">
        <v>42.966999999999999</v>
      </c>
      <c r="AM1295">
        <v>296.09500000000003</v>
      </c>
      <c r="AN1295">
        <v>100080.439</v>
      </c>
      <c r="AO1295">
        <v>23.567211915650319</v>
      </c>
    </row>
    <row r="1296" spans="1:41" x14ac:dyDescent="0.3">
      <c r="A1296" s="2">
        <v>38143.496527777781</v>
      </c>
      <c r="B1296">
        <v>23.681999999999999</v>
      </c>
      <c r="C1296">
        <v>99376</v>
      </c>
      <c r="D1296">
        <v>23.634</v>
      </c>
      <c r="E1296">
        <v>99344.444000000003</v>
      </c>
      <c r="F1296">
        <v>6.5190000000000001</v>
      </c>
      <c r="G1296">
        <v>295.98599999999999</v>
      </c>
      <c r="H1296">
        <v>100080.473</v>
      </c>
      <c r="I1296">
        <v>23.461522854087779</v>
      </c>
      <c r="J1296">
        <v>0</v>
      </c>
      <c r="K1296">
        <v>295.959</v>
      </c>
      <c r="L1296">
        <v>100080.48699999999</v>
      </c>
      <c r="M1296">
        <v>23.43447765925384</v>
      </c>
      <c r="N1296">
        <v>19.39</v>
      </c>
      <c r="O1296">
        <v>296.04199999999997</v>
      </c>
      <c r="P1296">
        <v>100080.44500000001</v>
      </c>
      <c r="Q1296">
        <v>23.517617463802541</v>
      </c>
      <c r="R1296">
        <v>0</v>
      </c>
      <c r="S1296">
        <v>295.96800000000002</v>
      </c>
      <c r="T1296">
        <v>100080.48299999999</v>
      </c>
      <c r="U1296">
        <v>23.443493289489371</v>
      </c>
      <c r="V1296">
        <v>24.783000000000001</v>
      </c>
      <c r="W1296">
        <v>296.06200000000001</v>
      </c>
      <c r="X1296">
        <v>100080.435</v>
      </c>
      <c r="Y1296">
        <v>23.537651250808779</v>
      </c>
      <c r="Z1296">
        <v>0</v>
      </c>
      <c r="AA1296">
        <v>295.96699999999998</v>
      </c>
      <c r="AB1296">
        <v>100080.48299999999</v>
      </c>
      <c r="AC1296">
        <v>23.442491176107861</v>
      </c>
      <c r="AD1296">
        <v>180.095</v>
      </c>
      <c r="AE1296">
        <v>296.62299999999999</v>
      </c>
      <c r="AF1296">
        <v>100080.16099999999</v>
      </c>
      <c r="AG1296">
        <v>24.099604030826189</v>
      </c>
      <c r="AH1296">
        <v>156.27699999999999</v>
      </c>
      <c r="AI1296">
        <v>296.55</v>
      </c>
      <c r="AJ1296">
        <v>100080.196</v>
      </c>
      <c r="AK1296">
        <v>24.02647954482558</v>
      </c>
      <c r="AL1296">
        <v>42.624000000000002</v>
      </c>
      <c r="AM1296">
        <v>296.13099999999997</v>
      </c>
      <c r="AN1296">
        <v>100080.401</v>
      </c>
      <c r="AO1296">
        <v>23.60676823120383</v>
      </c>
    </row>
    <row r="1297" spans="1:41" x14ac:dyDescent="0.3">
      <c r="A1297" s="2">
        <v>38143.5</v>
      </c>
      <c r="B1297">
        <v>23.628</v>
      </c>
      <c r="C1297">
        <v>99370</v>
      </c>
      <c r="D1297">
        <v>23.806000000000001</v>
      </c>
      <c r="E1297">
        <v>99340.332999999999</v>
      </c>
      <c r="F1297">
        <v>6.4790000000000001</v>
      </c>
      <c r="G1297">
        <v>296.01900000000001</v>
      </c>
      <c r="H1297">
        <v>100080.43700000001</v>
      </c>
      <c r="I1297">
        <v>23.49807297202301</v>
      </c>
      <c r="J1297">
        <v>0</v>
      </c>
      <c r="K1297">
        <v>295.99200000000002</v>
      </c>
      <c r="L1297">
        <v>100080.451</v>
      </c>
      <c r="M1297">
        <v>23.471027461209129</v>
      </c>
      <c r="N1297">
        <v>20.036999999999999</v>
      </c>
      <c r="O1297">
        <v>296.077</v>
      </c>
      <c r="P1297">
        <v>100080.408</v>
      </c>
      <c r="Q1297">
        <v>23.556171639374099</v>
      </c>
      <c r="R1297">
        <v>0</v>
      </c>
      <c r="S1297">
        <v>296</v>
      </c>
      <c r="T1297">
        <v>100080.447</v>
      </c>
      <c r="U1297">
        <v>23.479041071702341</v>
      </c>
      <c r="V1297">
        <v>25.545000000000002</v>
      </c>
      <c r="W1297">
        <v>296.09800000000001</v>
      </c>
      <c r="X1297">
        <v>100080.398</v>
      </c>
      <c r="Y1297">
        <v>23.57720778536213</v>
      </c>
      <c r="Z1297">
        <v>0</v>
      </c>
      <c r="AA1297">
        <v>296</v>
      </c>
      <c r="AB1297">
        <v>100080.447</v>
      </c>
      <c r="AC1297">
        <v>23.479041071702341</v>
      </c>
      <c r="AD1297">
        <v>188.25299999999999</v>
      </c>
      <c r="AE1297">
        <v>296.661</v>
      </c>
      <c r="AF1297">
        <v>100080.122</v>
      </c>
      <c r="AG1297">
        <v>24.14116967782337</v>
      </c>
      <c r="AH1297">
        <v>163.904</v>
      </c>
      <c r="AI1297">
        <v>296.58800000000002</v>
      </c>
      <c r="AJ1297">
        <v>100080.15700000001</v>
      </c>
      <c r="AK1297">
        <v>24.068044338338499</v>
      </c>
      <c r="AL1297">
        <v>43.253</v>
      </c>
      <c r="AM1297">
        <v>296.16399999999999</v>
      </c>
      <c r="AN1297">
        <v>100080.364</v>
      </c>
      <c r="AO1297">
        <v>23.643319198254229</v>
      </c>
    </row>
    <row r="1298" spans="1:41" x14ac:dyDescent="0.3">
      <c r="A1298" s="2">
        <v>38143.503472222219</v>
      </c>
      <c r="B1298">
        <v>23.713999999999999</v>
      </c>
      <c r="C1298">
        <v>99364</v>
      </c>
      <c r="D1298">
        <v>23.597999999999999</v>
      </c>
      <c r="E1298">
        <v>99336.75</v>
      </c>
      <c r="F1298">
        <v>6.5049999999999999</v>
      </c>
      <c r="G1298">
        <v>296.05399999999997</v>
      </c>
      <c r="H1298">
        <v>100080.398</v>
      </c>
      <c r="I1298">
        <v>23.53617476955645</v>
      </c>
      <c r="J1298">
        <v>0</v>
      </c>
      <c r="K1298">
        <v>296.02699999999999</v>
      </c>
      <c r="L1298">
        <v>100080.412</v>
      </c>
      <c r="M1298">
        <v>23.509128984172211</v>
      </c>
      <c r="N1298">
        <v>20.558</v>
      </c>
      <c r="O1298">
        <v>296.11500000000001</v>
      </c>
      <c r="P1298">
        <v>100080.367</v>
      </c>
      <c r="Q1298">
        <v>23.59727873656999</v>
      </c>
      <c r="R1298">
        <v>0</v>
      </c>
      <c r="S1298">
        <v>296.03500000000003</v>
      </c>
      <c r="T1298">
        <v>100080.40700000001</v>
      </c>
      <c r="U1298">
        <v>23.517141828249521</v>
      </c>
      <c r="V1298">
        <v>26.169</v>
      </c>
      <c r="W1298">
        <v>296.13600000000002</v>
      </c>
      <c r="X1298">
        <v>100080.356</v>
      </c>
      <c r="Y1298">
        <v>23.618314247927572</v>
      </c>
      <c r="Z1298">
        <v>0</v>
      </c>
      <c r="AA1298">
        <v>296.03500000000003</v>
      </c>
      <c r="AB1298">
        <v>100080.40700000001</v>
      </c>
      <c r="AC1298">
        <v>23.517141828249521</v>
      </c>
      <c r="AD1298">
        <v>186.214</v>
      </c>
      <c r="AE1298">
        <v>296.72300000000001</v>
      </c>
      <c r="AF1298">
        <v>100080.07</v>
      </c>
      <c r="AG1298">
        <v>24.20632458882972</v>
      </c>
      <c r="AH1298">
        <v>161.221</v>
      </c>
      <c r="AI1298">
        <v>296.64800000000002</v>
      </c>
      <c r="AJ1298">
        <v>100080.106</v>
      </c>
      <c r="AK1298">
        <v>24.131195092654419</v>
      </c>
      <c r="AL1298">
        <v>43.683999999999997</v>
      </c>
      <c r="AM1298">
        <v>296.202</v>
      </c>
      <c r="AN1298">
        <v>100080.323</v>
      </c>
      <c r="AO1298">
        <v>23.68442717942099</v>
      </c>
    </row>
    <row r="1299" spans="1:41" x14ac:dyDescent="0.3">
      <c r="A1299" s="2">
        <v>38143.506944444453</v>
      </c>
      <c r="B1299">
        <v>23.596</v>
      </c>
      <c r="C1299">
        <v>99356</v>
      </c>
      <c r="D1299">
        <v>23.414000000000001</v>
      </c>
      <c r="E1299">
        <v>99333.167000000001</v>
      </c>
      <c r="F1299">
        <v>6.5830000000000002</v>
      </c>
      <c r="G1299">
        <v>296.089</v>
      </c>
      <c r="H1299">
        <v>100080.35799999999</v>
      </c>
      <c r="I1299">
        <v>23.574276576242141</v>
      </c>
      <c r="J1299">
        <v>0</v>
      </c>
      <c r="K1299">
        <v>296.06099999999998</v>
      </c>
      <c r="L1299">
        <v>100080.372</v>
      </c>
      <c r="M1299">
        <v>23.546228370752491</v>
      </c>
      <c r="N1299">
        <v>21.161000000000001</v>
      </c>
      <c r="O1299">
        <v>296.15199999999999</v>
      </c>
      <c r="P1299">
        <v>100080.326</v>
      </c>
      <c r="Q1299">
        <v>23.637384606314921</v>
      </c>
      <c r="R1299">
        <v>0</v>
      </c>
      <c r="S1299">
        <v>296.07</v>
      </c>
      <c r="T1299">
        <v>100080.368</v>
      </c>
      <c r="U1299">
        <v>23.555244289566929</v>
      </c>
      <c r="V1299">
        <v>26.895</v>
      </c>
      <c r="W1299">
        <v>296.17399999999998</v>
      </c>
      <c r="X1299">
        <v>100080.315</v>
      </c>
      <c r="Y1299">
        <v>23.659422476477911</v>
      </c>
      <c r="Z1299">
        <v>0</v>
      </c>
      <c r="AA1299">
        <v>296.06900000000002</v>
      </c>
      <c r="AB1299">
        <v>100080.368</v>
      </c>
      <c r="AC1299">
        <v>23.554242143978801</v>
      </c>
      <c r="AD1299">
        <v>183.21199999999999</v>
      </c>
      <c r="AE1299">
        <v>296.75599999999997</v>
      </c>
      <c r="AF1299">
        <v>100080.03</v>
      </c>
      <c r="AG1299">
        <v>24.2424289099738</v>
      </c>
      <c r="AH1299">
        <v>157.619</v>
      </c>
      <c r="AI1299">
        <v>296.67700000000002</v>
      </c>
      <c r="AJ1299">
        <v>100080.068</v>
      </c>
      <c r="AK1299">
        <v>24.163291771140681</v>
      </c>
      <c r="AL1299">
        <v>44.262</v>
      </c>
      <c r="AM1299">
        <v>296.23899999999998</v>
      </c>
      <c r="AN1299">
        <v>100080.283</v>
      </c>
      <c r="AO1299">
        <v>23.724534781684099</v>
      </c>
    </row>
    <row r="1300" spans="1:41" x14ac:dyDescent="0.3">
      <c r="A1300" s="2">
        <v>38143.510416666657</v>
      </c>
      <c r="B1300">
        <v>24.02</v>
      </c>
      <c r="C1300">
        <v>99358</v>
      </c>
      <c r="D1300">
        <v>23.576000000000001</v>
      </c>
      <c r="E1300">
        <v>99329.582999999999</v>
      </c>
      <c r="F1300">
        <v>6.6660000000000004</v>
      </c>
      <c r="G1300">
        <v>296.12299999999999</v>
      </c>
      <c r="H1300">
        <v>100080.319</v>
      </c>
      <c r="I1300">
        <v>23.61137878661231</v>
      </c>
      <c r="J1300">
        <v>0</v>
      </c>
      <c r="K1300">
        <v>296.09500000000003</v>
      </c>
      <c r="L1300">
        <v>100080.333</v>
      </c>
      <c r="M1300">
        <v>23.583330296178989</v>
      </c>
      <c r="N1300">
        <v>21.664000000000001</v>
      </c>
      <c r="O1300">
        <v>296.18900000000002</v>
      </c>
      <c r="P1300">
        <v>100080.28599999999</v>
      </c>
      <c r="Q1300">
        <v>23.677493076602559</v>
      </c>
      <c r="R1300">
        <v>0</v>
      </c>
      <c r="S1300">
        <v>296.10399999999998</v>
      </c>
      <c r="T1300">
        <v>100080.32799999999</v>
      </c>
      <c r="U1300">
        <v>23.592345458633702</v>
      </c>
      <c r="V1300">
        <v>27.518999999999998</v>
      </c>
      <c r="W1300">
        <v>296.21100000000001</v>
      </c>
      <c r="X1300">
        <v>100080.274</v>
      </c>
      <c r="Y1300">
        <v>23.699530322183591</v>
      </c>
      <c r="Z1300">
        <v>0</v>
      </c>
      <c r="AA1300">
        <v>296.10300000000001</v>
      </c>
      <c r="AB1300">
        <v>100080.329</v>
      </c>
      <c r="AC1300">
        <v>23.591344150817751</v>
      </c>
      <c r="AD1300">
        <v>183.66800000000001</v>
      </c>
      <c r="AE1300">
        <v>296.78399999999999</v>
      </c>
      <c r="AF1300">
        <v>100079.99400000001</v>
      </c>
      <c r="AG1300">
        <v>24.27352752944336</v>
      </c>
      <c r="AH1300">
        <v>157.68799999999999</v>
      </c>
      <c r="AI1300">
        <v>296.70400000000001</v>
      </c>
      <c r="AJ1300">
        <v>100080.03200000001</v>
      </c>
      <c r="AK1300">
        <v>24.19338743020398</v>
      </c>
      <c r="AL1300">
        <v>44.713000000000001</v>
      </c>
      <c r="AM1300">
        <v>296.27600000000001</v>
      </c>
      <c r="AN1300">
        <v>100080.242</v>
      </c>
      <c r="AO1300">
        <v>23.764643288271539</v>
      </c>
    </row>
    <row r="1301" spans="1:41" x14ac:dyDescent="0.3">
      <c r="A1301" s="2">
        <v>38143.513888888891</v>
      </c>
      <c r="B1301">
        <v>24.052</v>
      </c>
      <c r="C1301">
        <v>99346</v>
      </c>
      <c r="D1301">
        <v>23.808</v>
      </c>
      <c r="E1301">
        <v>99326</v>
      </c>
      <c r="F1301">
        <v>6.7359999999999998</v>
      </c>
      <c r="G1301">
        <v>296.15800000000002</v>
      </c>
      <c r="H1301">
        <v>100080.27899999999</v>
      </c>
      <c r="I1301">
        <v>23.649482297276219</v>
      </c>
      <c r="J1301">
        <v>0</v>
      </c>
      <c r="K1301">
        <v>296.13</v>
      </c>
      <c r="L1301">
        <v>100080.29399999999</v>
      </c>
      <c r="M1301">
        <v>23.62143437017227</v>
      </c>
      <c r="N1301">
        <v>22.178999999999998</v>
      </c>
      <c r="O1301">
        <v>296.22500000000002</v>
      </c>
      <c r="P1301">
        <v>100080.245</v>
      </c>
      <c r="Q1301">
        <v>23.71659857603828</v>
      </c>
      <c r="R1301">
        <v>0</v>
      </c>
      <c r="S1301">
        <v>296.13799999999998</v>
      </c>
      <c r="T1301">
        <v>100080.289</v>
      </c>
      <c r="U1301">
        <v>23.629447458084481</v>
      </c>
      <c r="V1301">
        <v>28.164999999999999</v>
      </c>
      <c r="W1301">
        <v>296.24900000000002</v>
      </c>
      <c r="X1301">
        <v>100080.234</v>
      </c>
      <c r="Y1301">
        <v>23.74064122533991</v>
      </c>
      <c r="Z1301">
        <v>0</v>
      </c>
      <c r="AA1301">
        <v>296.137</v>
      </c>
      <c r="AB1301">
        <v>100080.29</v>
      </c>
      <c r="AC1301">
        <v>23.62844614014762</v>
      </c>
      <c r="AD1301">
        <v>184.27500000000001</v>
      </c>
      <c r="AE1301">
        <v>296.82499999999999</v>
      </c>
      <c r="AF1301">
        <v>100079.952</v>
      </c>
      <c r="AG1301">
        <v>24.317649053317378</v>
      </c>
      <c r="AH1301">
        <v>157.768</v>
      </c>
      <c r="AI1301">
        <v>296.74400000000003</v>
      </c>
      <c r="AJ1301">
        <v>100079.99099999999</v>
      </c>
      <c r="AK1301">
        <v>24.236506826043922</v>
      </c>
      <c r="AL1301">
        <v>45.256999999999998</v>
      </c>
      <c r="AM1301">
        <v>296.31299999999999</v>
      </c>
      <c r="AN1301">
        <v>100080.202</v>
      </c>
      <c r="AO1301">
        <v>23.804752686454609</v>
      </c>
    </row>
    <row r="1302" spans="1:41" x14ac:dyDescent="0.3">
      <c r="A1302" s="2">
        <v>38143.517361111109</v>
      </c>
      <c r="B1302">
        <v>23.692</v>
      </c>
      <c r="C1302">
        <v>99338</v>
      </c>
      <c r="D1302">
        <v>23.872</v>
      </c>
      <c r="E1302">
        <v>99322.417000000001</v>
      </c>
      <c r="F1302">
        <v>6.8109999999999999</v>
      </c>
      <c r="G1302">
        <v>296.19200000000001</v>
      </c>
      <c r="H1302">
        <v>100080.24</v>
      </c>
      <c r="I1302">
        <v>23.686585337042061</v>
      </c>
      <c r="J1302">
        <v>0</v>
      </c>
      <c r="K1302">
        <v>296.16399999999999</v>
      </c>
      <c r="L1302">
        <v>100080.254</v>
      </c>
      <c r="M1302">
        <v>23.658536276963101</v>
      </c>
      <c r="N1302">
        <v>22.611999999999998</v>
      </c>
      <c r="O1302">
        <v>296.262</v>
      </c>
      <c r="P1302">
        <v>100080.205</v>
      </c>
      <c r="Q1302">
        <v>23.75670797741083</v>
      </c>
      <c r="R1302">
        <v>0</v>
      </c>
      <c r="S1302">
        <v>296.17099999999999</v>
      </c>
      <c r="T1302">
        <v>100080.251</v>
      </c>
      <c r="U1302">
        <v>23.665548966299351</v>
      </c>
      <c r="V1302">
        <v>28.710999999999999</v>
      </c>
      <c r="W1302">
        <v>296.286</v>
      </c>
      <c r="X1302">
        <v>100080.193</v>
      </c>
      <c r="Y1302">
        <v>23.780750022305089</v>
      </c>
      <c r="Z1302">
        <v>0</v>
      </c>
      <c r="AA1302">
        <v>296.17099999999999</v>
      </c>
      <c r="AB1302">
        <v>100080.251</v>
      </c>
      <c r="AC1302">
        <v>23.665548966299351</v>
      </c>
      <c r="AD1302">
        <v>184.85599999999999</v>
      </c>
      <c r="AE1302">
        <v>296.86700000000002</v>
      </c>
      <c r="AF1302">
        <v>100079.909</v>
      </c>
      <c r="AG1302">
        <v>24.362772881857499</v>
      </c>
      <c r="AH1302">
        <v>157.81899999999999</v>
      </c>
      <c r="AI1302">
        <v>296.77999999999997</v>
      </c>
      <c r="AJ1302">
        <v>100079.951</v>
      </c>
      <c r="AK1302">
        <v>24.275619329544899</v>
      </c>
      <c r="AL1302">
        <v>45.689</v>
      </c>
      <c r="AM1302">
        <v>296.35000000000002</v>
      </c>
      <c r="AN1302">
        <v>100080.16099999999</v>
      </c>
      <c r="AO1302">
        <v>23.844862133953999</v>
      </c>
    </row>
    <row r="1303" spans="1:41" x14ac:dyDescent="0.3">
      <c r="A1303" s="2">
        <v>38143.520833333343</v>
      </c>
      <c r="B1303">
        <v>23.44</v>
      </c>
      <c r="C1303">
        <v>99340</v>
      </c>
      <c r="D1303">
        <v>23.661999999999999</v>
      </c>
      <c r="E1303">
        <v>99318.832999999999</v>
      </c>
      <c r="F1303">
        <v>6.88</v>
      </c>
      <c r="G1303">
        <v>296.226</v>
      </c>
      <c r="H1303">
        <v>100080.201</v>
      </c>
      <c r="I1303">
        <v>23.72369006858213</v>
      </c>
      <c r="J1303">
        <v>0</v>
      </c>
      <c r="K1303">
        <v>296.197</v>
      </c>
      <c r="L1303">
        <v>100080.216</v>
      </c>
      <c r="M1303">
        <v>23.694639385301912</v>
      </c>
      <c r="N1303">
        <v>23.13</v>
      </c>
      <c r="O1303">
        <v>296.298</v>
      </c>
      <c r="P1303">
        <v>100080.16499999999</v>
      </c>
      <c r="Q1303">
        <v>23.79581694557038</v>
      </c>
      <c r="R1303">
        <v>0</v>
      </c>
      <c r="S1303">
        <v>296.20499999999998</v>
      </c>
      <c r="T1303">
        <v>100080.212</v>
      </c>
      <c r="U1303">
        <v>23.70265348415484</v>
      </c>
      <c r="V1303">
        <v>29.338999999999999</v>
      </c>
      <c r="W1303">
        <v>296.322</v>
      </c>
      <c r="X1303">
        <v>100080.15300000001</v>
      </c>
      <c r="Y1303">
        <v>23.81985923459882</v>
      </c>
      <c r="Z1303">
        <v>0</v>
      </c>
      <c r="AA1303">
        <v>296.20499999999998</v>
      </c>
      <c r="AB1303">
        <v>100080.212</v>
      </c>
      <c r="AC1303">
        <v>23.70265348415484</v>
      </c>
      <c r="AD1303">
        <v>185.39699999999999</v>
      </c>
      <c r="AE1303">
        <v>296.90600000000001</v>
      </c>
      <c r="AF1303">
        <v>100079.868</v>
      </c>
      <c r="AG1303">
        <v>24.404893711193441</v>
      </c>
      <c r="AH1303">
        <v>157.86099999999999</v>
      </c>
      <c r="AI1303">
        <v>296.81599999999997</v>
      </c>
      <c r="AJ1303">
        <v>100079.91099999999</v>
      </c>
      <c r="AK1303">
        <v>24.314733567490009</v>
      </c>
      <c r="AL1303">
        <v>46.219000000000001</v>
      </c>
      <c r="AM1303">
        <v>296.38600000000002</v>
      </c>
      <c r="AN1303">
        <v>100080.121</v>
      </c>
      <c r="AO1303">
        <v>23.883971997271999</v>
      </c>
    </row>
    <row r="1304" spans="1:41" x14ac:dyDescent="0.3">
      <c r="A1304" s="2">
        <v>38143.524305555547</v>
      </c>
      <c r="B1304">
        <v>24.398</v>
      </c>
      <c r="C1304">
        <v>99326</v>
      </c>
      <c r="D1304">
        <v>23.611999999999998</v>
      </c>
      <c r="E1304">
        <v>99315.25</v>
      </c>
      <c r="F1304">
        <v>6.9530000000000003</v>
      </c>
      <c r="G1304">
        <v>296.26</v>
      </c>
      <c r="H1304">
        <v>100080.162</v>
      </c>
      <c r="I1304">
        <v>23.76079478233066</v>
      </c>
      <c r="J1304">
        <v>0</v>
      </c>
      <c r="K1304">
        <v>296.23</v>
      </c>
      <c r="L1304">
        <v>100080.177</v>
      </c>
      <c r="M1304">
        <v>23.730741607267301</v>
      </c>
      <c r="N1304">
        <v>23.585999999999999</v>
      </c>
      <c r="O1304">
        <v>296.334</v>
      </c>
      <c r="P1304">
        <v>100080.125</v>
      </c>
      <c r="Q1304">
        <v>23.83492593646065</v>
      </c>
      <c r="R1304">
        <v>0</v>
      </c>
      <c r="S1304">
        <v>296.238</v>
      </c>
      <c r="T1304">
        <v>100080.173</v>
      </c>
      <c r="U1304">
        <v>23.73875578753632</v>
      </c>
      <c r="V1304">
        <v>29.905999999999999</v>
      </c>
      <c r="W1304">
        <v>296.358</v>
      </c>
      <c r="X1304">
        <v>100080.113</v>
      </c>
      <c r="Y1304">
        <v>23.858968469565351</v>
      </c>
      <c r="Z1304">
        <v>0</v>
      </c>
      <c r="AA1304">
        <v>296.238</v>
      </c>
      <c r="AB1304">
        <v>100080.173</v>
      </c>
      <c r="AC1304">
        <v>23.73875578753632</v>
      </c>
      <c r="AD1304">
        <v>185.88800000000001</v>
      </c>
      <c r="AE1304">
        <v>296.94099999999997</v>
      </c>
      <c r="AF1304">
        <v>100079.82799999999</v>
      </c>
      <c r="AG1304">
        <v>24.44300669038574</v>
      </c>
      <c r="AH1304">
        <v>157.89699999999999</v>
      </c>
      <c r="AI1304">
        <v>296.851</v>
      </c>
      <c r="AJ1304">
        <v>100079.871</v>
      </c>
      <c r="AK1304">
        <v>24.352845631050169</v>
      </c>
      <c r="AL1304">
        <v>46.662999999999997</v>
      </c>
      <c r="AM1304">
        <v>296.42200000000003</v>
      </c>
      <c r="AN1304">
        <v>100080.08100000001</v>
      </c>
      <c r="AO1304">
        <v>23.923081883108811</v>
      </c>
    </row>
    <row r="1305" spans="1:41" x14ac:dyDescent="0.3">
      <c r="A1305" s="2">
        <v>38143.527777777781</v>
      </c>
      <c r="B1305">
        <v>24.062000000000001</v>
      </c>
      <c r="C1305">
        <v>99322</v>
      </c>
      <c r="D1305">
        <v>23.774000000000001</v>
      </c>
      <c r="E1305">
        <v>99311.667000000001</v>
      </c>
      <c r="F1305">
        <v>7.0220000000000002</v>
      </c>
      <c r="G1305">
        <v>296.29399999999998</v>
      </c>
      <c r="H1305">
        <v>100080.12300000001</v>
      </c>
      <c r="I1305">
        <v>23.79790033309229</v>
      </c>
      <c r="J1305">
        <v>0</v>
      </c>
      <c r="K1305">
        <v>296.26400000000001</v>
      </c>
      <c r="L1305">
        <v>100080.13800000001</v>
      </c>
      <c r="M1305">
        <v>23.767846852747141</v>
      </c>
      <c r="N1305">
        <v>24.122</v>
      </c>
      <c r="O1305">
        <v>296.36900000000003</v>
      </c>
      <c r="P1305">
        <v>100080.08500000001</v>
      </c>
      <c r="Q1305">
        <v>23.8730335982691</v>
      </c>
      <c r="R1305">
        <v>0</v>
      </c>
      <c r="S1305">
        <v>296.27199999999999</v>
      </c>
      <c r="T1305">
        <v>100080.13400000001</v>
      </c>
      <c r="U1305">
        <v>23.775861114424629</v>
      </c>
      <c r="V1305">
        <v>30.542000000000002</v>
      </c>
      <c r="W1305">
        <v>296.39499999999998</v>
      </c>
      <c r="X1305">
        <v>100080.072</v>
      </c>
      <c r="Y1305">
        <v>23.899079940190351</v>
      </c>
      <c r="Z1305">
        <v>0</v>
      </c>
      <c r="AA1305">
        <v>296.27199999999999</v>
      </c>
      <c r="AB1305">
        <v>100080.13400000001</v>
      </c>
      <c r="AC1305">
        <v>23.775861114424629</v>
      </c>
      <c r="AD1305">
        <v>186.41399999999999</v>
      </c>
      <c r="AE1305">
        <v>296.97800000000001</v>
      </c>
      <c r="AF1305">
        <v>100079.787</v>
      </c>
      <c r="AG1305">
        <v>24.48312408854548</v>
      </c>
      <c r="AH1305">
        <v>157.94</v>
      </c>
      <c r="AI1305">
        <v>296.887</v>
      </c>
      <c r="AJ1305">
        <v>100079.83100000001</v>
      </c>
      <c r="AK1305">
        <v>24.391960758238671</v>
      </c>
      <c r="AL1305">
        <v>47.183999999999997</v>
      </c>
      <c r="AM1305">
        <v>296.45800000000003</v>
      </c>
      <c r="AN1305">
        <v>100080.041</v>
      </c>
      <c r="AO1305">
        <v>23.962192646727541</v>
      </c>
    </row>
    <row r="1306" spans="1:41" x14ac:dyDescent="0.3">
      <c r="A1306" s="2">
        <v>38143.53125</v>
      </c>
      <c r="B1306">
        <v>23.734000000000002</v>
      </c>
      <c r="C1306">
        <v>99322</v>
      </c>
      <c r="D1306">
        <v>23.88</v>
      </c>
      <c r="E1306">
        <v>99308.082999999999</v>
      </c>
      <c r="F1306">
        <v>7.0960000000000001</v>
      </c>
      <c r="G1306">
        <v>296.32799999999997</v>
      </c>
      <c r="H1306">
        <v>100080.084</v>
      </c>
      <c r="I1306">
        <v>23.835007576222321</v>
      </c>
      <c r="J1306">
        <v>0</v>
      </c>
      <c r="K1306">
        <v>296.29700000000003</v>
      </c>
      <c r="L1306">
        <v>100080.099</v>
      </c>
      <c r="M1306">
        <v>23.803951573288369</v>
      </c>
      <c r="N1306">
        <v>24.596</v>
      </c>
      <c r="O1306">
        <v>296.40499999999997</v>
      </c>
      <c r="P1306">
        <v>100080.045</v>
      </c>
      <c r="Q1306">
        <v>23.912145189993051</v>
      </c>
      <c r="R1306">
        <v>0</v>
      </c>
      <c r="S1306">
        <v>296.30599999999998</v>
      </c>
      <c r="T1306">
        <v>100080.095</v>
      </c>
      <c r="U1306">
        <v>23.812968133607459</v>
      </c>
      <c r="V1306">
        <v>31.114999999999998</v>
      </c>
      <c r="W1306">
        <v>296.43099999999998</v>
      </c>
      <c r="X1306">
        <v>100080.03200000001</v>
      </c>
      <c r="Y1306">
        <v>23.9381917964302</v>
      </c>
      <c r="Z1306">
        <v>0</v>
      </c>
      <c r="AA1306">
        <v>296.30599999999998</v>
      </c>
      <c r="AB1306">
        <v>100080.095</v>
      </c>
      <c r="AC1306">
        <v>23.812968133607459</v>
      </c>
      <c r="AD1306">
        <v>187.209</v>
      </c>
      <c r="AE1306">
        <v>297.01499999999999</v>
      </c>
      <c r="AF1306">
        <v>100079.747</v>
      </c>
      <c r="AG1306">
        <v>24.523244092965339</v>
      </c>
      <c r="AH1306">
        <v>157.74299999999999</v>
      </c>
      <c r="AI1306">
        <v>296.92399999999998</v>
      </c>
      <c r="AJ1306">
        <v>100079.791</v>
      </c>
      <c r="AK1306">
        <v>24.43207983681253</v>
      </c>
      <c r="AL1306">
        <v>47.637</v>
      </c>
      <c r="AM1306">
        <v>296.495</v>
      </c>
      <c r="AN1306">
        <v>100080</v>
      </c>
      <c r="AO1306">
        <v>24.002306511714949</v>
      </c>
    </row>
    <row r="1307" spans="1:41" x14ac:dyDescent="0.3">
      <c r="A1307" s="2">
        <v>38143.534722222219</v>
      </c>
      <c r="B1307">
        <v>23.972000000000001</v>
      </c>
      <c r="C1307">
        <v>99322</v>
      </c>
      <c r="D1307">
        <v>23.866</v>
      </c>
      <c r="E1307">
        <v>99304.5</v>
      </c>
      <c r="F1307">
        <v>7.1639999999999997</v>
      </c>
      <c r="G1307">
        <v>296.36200000000002</v>
      </c>
      <c r="H1307">
        <v>100080.045</v>
      </c>
      <c r="I1307">
        <v>23.872114801328909</v>
      </c>
      <c r="J1307">
        <v>0</v>
      </c>
      <c r="K1307">
        <v>296.33100000000002</v>
      </c>
      <c r="L1307">
        <v>100080.06</v>
      </c>
      <c r="M1307">
        <v>23.841058482854351</v>
      </c>
      <c r="N1307">
        <v>25.135999999999999</v>
      </c>
      <c r="O1307">
        <v>296.44200000000001</v>
      </c>
      <c r="P1307">
        <v>100080.005</v>
      </c>
      <c r="Q1307">
        <v>23.952259031488499</v>
      </c>
      <c r="R1307">
        <v>0</v>
      </c>
      <c r="S1307">
        <v>296.339</v>
      </c>
      <c r="T1307">
        <v>100080.056</v>
      </c>
      <c r="U1307">
        <v>23.84907290739477</v>
      </c>
      <c r="V1307">
        <v>31.742999999999999</v>
      </c>
      <c r="W1307">
        <v>296.46800000000002</v>
      </c>
      <c r="X1307">
        <v>100079.992</v>
      </c>
      <c r="Y1307">
        <v>23.978305902341621</v>
      </c>
      <c r="Z1307">
        <v>0</v>
      </c>
      <c r="AA1307">
        <v>296.339</v>
      </c>
      <c r="AB1307">
        <v>100080.056</v>
      </c>
      <c r="AC1307">
        <v>23.84907290739477</v>
      </c>
      <c r="AD1307">
        <v>180.16800000000001</v>
      </c>
      <c r="AE1307">
        <v>297.053</v>
      </c>
      <c r="AF1307">
        <v>100079.70600000001</v>
      </c>
      <c r="AG1307">
        <v>24.564365514505941</v>
      </c>
      <c r="AH1307">
        <v>149.898</v>
      </c>
      <c r="AI1307">
        <v>296.959</v>
      </c>
      <c r="AJ1307">
        <v>100079.751</v>
      </c>
      <c r="AK1307">
        <v>24.470194503982839</v>
      </c>
      <c r="AL1307">
        <v>48.134999999999998</v>
      </c>
      <c r="AM1307">
        <v>296.53100000000001</v>
      </c>
      <c r="AN1307">
        <v>100079.96</v>
      </c>
      <c r="AO1307">
        <v>24.04141904134616</v>
      </c>
    </row>
    <row r="1308" spans="1:41" x14ac:dyDescent="0.3">
      <c r="A1308" s="2">
        <v>38143.538194444453</v>
      </c>
      <c r="B1308">
        <v>24.126000000000001</v>
      </c>
      <c r="C1308">
        <v>99320</v>
      </c>
      <c r="D1308">
        <v>24.13</v>
      </c>
      <c r="E1308">
        <v>99300.917000000001</v>
      </c>
      <c r="F1308">
        <v>7.2350000000000003</v>
      </c>
      <c r="G1308">
        <v>296.39499999999998</v>
      </c>
      <c r="H1308">
        <v>100080.00599999999</v>
      </c>
      <c r="I1308">
        <v>23.908220626005519</v>
      </c>
      <c r="J1308">
        <v>0</v>
      </c>
      <c r="K1308">
        <v>296.36399999999998</v>
      </c>
      <c r="L1308">
        <v>100080.022</v>
      </c>
      <c r="M1308">
        <v>23.87716484075111</v>
      </c>
      <c r="N1308">
        <v>25.603999999999999</v>
      </c>
      <c r="O1308">
        <v>296.47800000000001</v>
      </c>
      <c r="P1308">
        <v>100079.965</v>
      </c>
      <c r="Q1308">
        <v>23.99137153386209</v>
      </c>
      <c r="R1308">
        <v>0</v>
      </c>
      <c r="S1308">
        <v>296.37200000000001</v>
      </c>
      <c r="T1308">
        <v>100080.018</v>
      </c>
      <c r="U1308">
        <v>23.885179346745929</v>
      </c>
      <c r="V1308">
        <v>32.308</v>
      </c>
      <c r="W1308">
        <v>296.50400000000002</v>
      </c>
      <c r="X1308">
        <v>100079.952</v>
      </c>
      <c r="Y1308">
        <v>24.01741866918076</v>
      </c>
      <c r="Z1308">
        <v>0</v>
      </c>
      <c r="AA1308">
        <v>296.37200000000001</v>
      </c>
      <c r="AB1308">
        <v>100080.018</v>
      </c>
      <c r="AC1308">
        <v>23.885179346745929</v>
      </c>
      <c r="AD1308">
        <v>180.517</v>
      </c>
      <c r="AE1308">
        <v>297.07</v>
      </c>
      <c r="AF1308">
        <v>100079.675</v>
      </c>
      <c r="AG1308">
        <v>24.58444939376983</v>
      </c>
      <c r="AH1308">
        <v>149.92500000000001</v>
      </c>
      <c r="AI1308">
        <v>296.97000000000003</v>
      </c>
      <c r="AJ1308">
        <v>100079.723</v>
      </c>
      <c r="AK1308">
        <v>24.484266552842431</v>
      </c>
      <c r="AL1308">
        <v>47.131999999999998</v>
      </c>
      <c r="AM1308">
        <v>296.56599999999997</v>
      </c>
      <c r="AN1308">
        <v>100079.921</v>
      </c>
      <c r="AO1308">
        <v>24.07953106096932</v>
      </c>
    </row>
    <row r="1309" spans="1:41" x14ac:dyDescent="0.3">
      <c r="A1309" s="2">
        <v>38143.541666666657</v>
      </c>
      <c r="B1309">
        <v>24.01</v>
      </c>
      <c r="C1309">
        <v>99314</v>
      </c>
      <c r="D1309">
        <v>24.161999999999999</v>
      </c>
      <c r="E1309">
        <v>99297.332999999999</v>
      </c>
      <c r="F1309">
        <v>7.26</v>
      </c>
      <c r="G1309">
        <v>296.42899999999997</v>
      </c>
      <c r="H1309">
        <v>100079.967</v>
      </c>
      <c r="I1309">
        <v>23.945330371035141</v>
      </c>
      <c r="J1309">
        <v>0</v>
      </c>
      <c r="K1309">
        <v>296.39699999999999</v>
      </c>
      <c r="L1309">
        <v>100079.98299999999</v>
      </c>
      <c r="M1309">
        <v>23.913272022323611</v>
      </c>
      <c r="N1309">
        <v>26.032</v>
      </c>
      <c r="O1309">
        <v>296.51299999999998</v>
      </c>
      <c r="P1309">
        <v>100079.925</v>
      </c>
      <c r="Q1309">
        <v>24.02948352244147</v>
      </c>
      <c r="R1309">
        <v>0</v>
      </c>
      <c r="S1309">
        <v>296.40499999999997</v>
      </c>
      <c r="T1309">
        <v>100079.97900000001</v>
      </c>
      <c r="U1309">
        <v>23.92128660977659</v>
      </c>
      <c r="V1309">
        <v>32.85</v>
      </c>
      <c r="W1309">
        <v>296.54000000000002</v>
      </c>
      <c r="X1309">
        <v>100079.912</v>
      </c>
      <c r="Y1309">
        <v>24.056533170051129</v>
      </c>
      <c r="Z1309">
        <v>0</v>
      </c>
      <c r="AA1309">
        <v>296.40499999999997</v>
      </c>
      <c r="AB1309">
        <v>100079.97900000001</v>
      </c>
      <c r="AC1309">
        <v>23.92128660977659</v>
      </c>
      <c r="AD1309">
        <v>177.94900000000001</v>
      </c>
      <c r="AE1309">
        <v>297.108</v>
      </c>
      <c r="AF1309">
        <v>100079.63499999999</v>
      </c>
      <c r="AG1309">
        <v>24.62557414823732</v>
      </c>
      <c r="AH1309">
        <v>146.684</v>
      </c>
      <c r="AI1309">
        <v>297.005</v>
      </c>
      <c r="AJ1309">
        <v>100079.68399999999</v>
      </c>
      <c r="AK1309">
        <v>24.522384399381391</v>
      </c>
      <c r="AL1309">
        <v>47.578000000000003</v>
      </c>
      <c r="AM1309">
        <v>296.59699999999998</v>
      </c>
      <c r="AN1309">
        <v>100079.883</v>
      </c>
      <c r="AO1309">
        <v>24.11363665362785</v>
      </c>
    </row>
    <row r="1310" spans="1:41" x14ac:dyDescent="0.3">
      <c r="A1310" s="2">
        <v>38143.545138888891</v>
      </c>
      <c r="B1310">
        <v>23.216000000000001</v>
      </c>
      <c r="C1310">
        <v>99314</v>
      </c>
      <c r="D1310">
        <v>23.998000000000001</v>
      </c>
      <c r="E1310">
        <v>99293.888999999996</v>
      </c>
      <c r="F1310">
        <v>7.2880000000000003</v>
      </c>
      <c r="G1310">
        <v>296.48399999999998</v>
      </c>
      <c r="H1310">
        <v>100079.89599999999</v>
      </c>
      <c r="I1310">
        <v>24.00334137341866</v>
      </c>
      <c r="J1310">
        <v>0</v>
      </c>
      <c r="K1310">
        <v>296.452</v>
      </c>
      <c r="L1310">
        <v>100079.912</v>
      </c>
      <c r="M1310">
        <v>23.971282715730691</v>
      </c>
      <c r="N1310">
        <v>26.58</v>
      </c>
      <c r="O1310">
        <v>296.57</v>
      </c>
      <c r="P1310">
        <v>100079.853</v>
      </c>
      <c r="Q1310">
        <v>24.089499001414769</v>
      </c>
      <c r="R1310">
        <v>0</v>
      </c>
      <c r="S1310">
        <v>296.46100000000001</v>
      </c>
      <c r="T1310">
        <v>100079.908</v>
      </c>
      <c r="U1310">
        <v>23.98029963805908</v>
      </c>
      <c r="V1310">
        <v>33.505000000000003</v>
      </c>
      <c r="W1310">
        <v>296.59699999999998</v>
      </c>
      <c r="X1310">
        <v>100079.83900000001</v>
      </c>
      <c r="Y1310">
        <v>24.116548060150361</v>
      </c>
      <c r="Z1310">
        <v>0</v>
      </c>
      <c r="AA1310">
        <v>296.45999999999998</v>
      </c>
      <c r="AB1310">
        <v>100079.908</v>
      </c>
      <c r="AC1310">
        <v>23.979297380427742</v>
      </c>
      <c r="AD1310">
        <v>178.75399999999999</v>
      </c>
      <c r="AE1310">
        <v>297.15899999999999</v>
      </c>
      <c r="AF1310">
        <v>100079.565</v>
      </c>
      <c r="AG1310">
        <v>24.6795835324873</v>
      </c>
      <c r="AH1310">
        <v>146.71600000000001</v>
      </c>
      <c r="AI1310">
        <v>297.05399999999997</v>
      </c>
      <c r="AJ1310">
        <v>100079.61500000001</v>
      </c>
      <c r="AK1310">
        <v>24.574389125078479</v>
      </c>
      <c r="AL1310">
        <v>48.112000000000002</v>
      </c>
      <c r="AM1310">
        <v>296.654</v>
      </c>
      <c r="AN1310">
        <v>100079.811</v>
      </c>
      <c r="AO1310">
        <v>24.17365294318256</v>
      </c>
    </row>
    <row r="1311" spans="1:41" x14ac:dyDescent="0.3">
      <c r="A1311" s="2">
        <v>38143.548611111109</v>
      </c>
      <c r="B1311">
        <v>24.111999999999998</v>
      </c>
      <c r="C1311">
        <v>99312</v>
      </c>
      <c r="D1311">
        <v>23.905999999999999</v>
      </c>
      <c r="E1311">
        <v>99290.444000000003</v>
      </c>
      <c r="F1311">
        <v>7.3710000000000004</v>
      </c>
      <c r="G1311">
        <v>296.54199999999997</v>
      </c>
      <c r="H1311">
        <v>100079.822</v>
      </c>
      <c r="I1311">
        <v>24.064358687390548</v>
      </c>
      <c r="J1311">
        <v>0</v>
      </c>
      <c r="K1311">
        <v>296.50900000000001</v>
      </c>
      <c r="L1311">
        <v>100079.838</v>
      </c>
      <c r="M1311">
        <v>24.03129745365629</v>
      </c>
      <c r="N1311">
        <v>27.210999999999999</v>
      </c>
      <c r="O1311">
        <v>296.63</v>
      </c>
      <c r="P1311">
        <v>100079.777</v>
      </c>
      <c r="Q1311">
        <v>24.152519980137011</v>
      </c>
      <c r="R1311">
        <v>0</v>
      </c>
      <c r="S1311">
        <v>296.51900000000001</v>
      </c>
      <c r="T1311">
        <v>100079.833</v>
      </c>
      <c r="U1311">
        <v>24.041315880972721</v>
      </c>
      <c r="V1311">
        <v>34.229999999999997</v>
      </c>
      <c r="W1311">
        <v>296.65800000000002</v>
      </c>
      <c r="X1311">
        <v>100079.76300000001</v>
      </c>
      <c r="Y1311">
        <v>24.180571566151741</v>
      </c>
      <c r="Z1311">
        <v>0</v>
      </c>
      <c r="AA1311">
        <v>296.51799999999997</v>
      </c>
      <c r="AB1311">
        <v>100079.833</v>
      </c>
      <c r="AC1311">
        <v>24.04031361361081</v>
      </c>
      <c r="AD1311">
        <v>179.33699999999999</v>
      </c>
      <c r="AE1311">
        <v>297.21800000000002</v>
      </c>
      <c r="AF1311">
        <v>100079.489</v>
      </c>
      <c r="AG1311">
        <v>24.741607922394849</v>
      </c>
      <c r="AH1311">
        <v>146.749</v>
      </c>
      <c r="AI1311">
        <v>297.11099999999999</v>
      </c>
      <c r="AJ1311">
        <v>100079.54</v>
      </c>
      <c r="AK1311">
        <v>24.634408820419079</v>
      </c>
      <c r="AL1311">
        <v>48.716999999999999</v>
      </c>
      <c r="AM1311">
        <v>296.714</v>
      </c>
      <c r="AN1311">
        <v>100079.735</v>
      </c>
      <c r="AO1311">
        <v>24.236674731441099</v>
      </c>
    </row>
    <row r="1312" spans="1:41" x14ac:dyDescent="0.3">
      <c r="A1312" s="2">
        <v>38143.552083333343</v>
      </c>
      <c r="B1312">
        <v>23.776</v>
      </c>
      <c r="C1312">
        <v>99308</v>
      </c>
      <c r="D1312">
        <v>24.542000000000002</v>
      </c>
      <c r="E1312">
        <v>99287</v>
      </c>
      <c r="F1312">
        <v>7.4589999999999996</v>
      </c>
      <c r="G1312">
        <v>296.60000000000002</v>
      </c>
      <c r="H1312">
        <v>100079.747</v>
      </c>
      <c r="I1312">
        <v>24.1253755549385</v>
      </c>
      <c r="J1312">
        <v>0</v>
      </c>
      <c r="K1312">
        <v>296.56700000000001</v>
      </c>
      <c r="L1312">
        <v>100079.76300000001</v>
      </c>
      <c r="M1312">
        <v>24.092314002976082</v>
      </c>
      <c r="N1312">
        <v>27.942</v>
      </c>
      <c r="O1312">
        <v>296.68900000000002</v>
      </c>
      <c r="P1312">
        <v>100079.701</v>
      </c>
      <c r="Q1312">
        <v>24.214539123028938</v>
      </c>
      <c r="R1312">
        <v>0</v>
      </c>
      <c r="S1312">
        <v>296.57600000000002</v>
      </c>
      <c r="T1312">
        <v>100079.75900000001</v>
      </c>
      <c r="U1312">
        <v>24.10133109907002</v>
      </c>
      <c r="V1312">
        <v>34.945</v>
      </c>
      <c r="W1312">
        <v>296.71800000000002</v>
      </c>
      <c r="X1312">
        <v>100079.68700000001</v>
      </c>
      <c r="Y1312">
        <v>24.243593255747381</v>
      </c>
      <c r="Z1312">
        <v>0</v>
      </c>
      <c r="AA1312">
        <v>296.57600000000002</v>
      </c>
      <c r="AB1312">
        <v>100079.75900000001</v>
      </c>
      <c r="AC1312">
        <v>24.10133109907002</v>
      </c>
      <c r="AD1312">
        <v>179.672</v>
      </c>
      <c r="AE1312">
        <v>297.27300000000002</v>
      </c>
      <c r="AF1312">
        <v>100079.41499999999</v>
      </c>
      <c r="AG1312">
        <v>24.799625331018209</v>
      </c>
      <c r="AH1312">
        <v>146.78299999999999</v>
      </c>
      <c r="AI1312">
        <v>297.16500000000002</v>
      </c>
      <c r="AJ1312">
        <v>100079.467</v>
      </c>
      <c r="AK1312">
        <v>24.691423771211479</v>
      </c>
      <c r="AL1312">
        <v>49.293999999999997</v>
      </c>
      <c r="AM1312">
        <v>296.77300000000002</v>
      </c>
      <c r="AN1312">
        <v>100079.66</v>
      </c>
      <c r="AO1312">
        <v>24.298695533810129</v>
      </c>
    </row>
    <row r="1313" spans="1:41" x14ac:dyDescent="0.3">
      <c r="A1313" s="2">
        <v>38143.555555555547</v>
      </c>
      <c r="B1313">
        <v>24.338000000000001</v>
      </c>
      <c r="C1313">
        <v>99302</v>
      </c>
      <c r="D1313">
        <v>24.312000000000001</v>
      </c>
      <c r="E1313">
        <v>99283.555999999997</v>
      </c>
      <c r="F1313">
        <v>7.5469999999999997</v>
      </c>
      <c r="G1313">
        <v>296.65800000000002</v>
      </c>
      <c r="H1313">
        <v>100079.67200000001</v>
      </c>
      <c r="I1313">
        <v>24.186393681231209</v>
      </c>
      <c r="J1313">
        <v>0</v>
      </c>
      <c r="K1313">
        <v>296.625</v>
      </c>
      <c r="L1313">
        <v>100079.689</v>
      </c>
      <c r="M1313">
        <v>24.15333266063675</v>
      </c>
      <c r="N1313">
        <v>28.943999999999999</v>
      </c>
      <c r="O1313">
        <v>296.74900000000002</v>
      </c>
      <c r="P1313">
        <v>100079.626</v>
      </c>
      <c r="Q1313">
        <v>24.277562680424179</v>
      </c>
      <c r="R1313">
        <v>0</v>
      </c>
      <c r="S1313">
        <v>296.63400000000001</v>
      </c>
      <c r="T1313">
        <v>100079.68399999999</v>
      </c>
      <c r="U1313">
        <v>24.162348993977279</v>
      </c>
      <c r="V1313">
        <v>35.706000000000003</v>
      </c>
      <c r="W1313">
        <v>296.77800000000002</v>
      </c>
      <c r="X1313">
        <v>100079.611</v>
      </c>
      <c r="Y1313">
        <v>24.306616242691401</v>
      </c>
      <c r="Z1313">
        <v>0</v>
      </c>
      <c r="AA1313">
        <v>296.63299999999998</v>
      </c>
      <c r="AB1313">
        <v>100079.685</v>
      </c>
      <c r="AC1313">
        <v>24.16134755678922</v>
      </c>
      <c r="AD1313">
        <v>180.02</v>
      </c>
      <c r="AE1313">
        <v>297.32600000000002</v>
      </c>
      <c r="AF1313">
        <v>100079.34299999999</v>
      </c>
      <c r="AG1313">
        <v>24.855641072206481</v>
      </c>
      <c r="AH1313">
        <v>146.82599999999999</v>
      </c>
      <c r="AI1313">
        <v>297.22000000000003</v>
      </c>
      <c r="AJ1313">
        <v>100079.394</v>
      </c>
      <c r="AK1313">
        <v>24.749442189814371</v>
      </c>
      <c r="AL1313">
        <v>49.914999999999999</v>
      </c>
      <c r="AM1313">
        <v>296.83300000000003</v>
      </c>
      <c r="AN1313">
        <v>100079.584</v>
      </c>
      <c r="AO1313">
        <v>24.361719050787428</v>
      </c>
    </row>
    <row r="1314" spans="1:41" x14ac:dyDescent="0.3">
      <c r="A1314" s="2">
        <v>38143.559027777781</v>
      </c>
      <c r="B1314">
        <v>24.702000000000002</v>
      </c>
      <c r="C1314">
        <v>99302</v>
      </c>
      <c r="D1314">
        <v>24.358000000000001</v>
      </c>
      <c r="E1314">
        <v>99280.111000000004</v>
      </c>
      <c r="F1314">
        <v>7.6360000000000001</v>
      </c>
      <c r="G1314">
        <v>296.71699999999998</v>
      </c>
      <c r="H1314">
        <v>100079.59699999999</v>
      </c>
      <c r="I1314">
        <v>24.248416219598649</v>
      </c>
      <c r="J1314">
        <v>0</v>
      </c>
      <c r="K1314">
        <v>296.68299999999999</v>
      </c>
      <c r="L1314">
        <v>100079.614</v>
      </c>
      <c r="M1314">
        <v>24.214352584308021</v>
      </c>
      <c r="N1314">
        <v>29.847000000000001</v>
      </c>
      <c r="O1314">
        <v>296.81099999999998</v>
      </c>
      <c r="P1314">
        <v>100079.549</v>
      </c>
      <c r="Q1314">
        <v>24.3425912850679</v>
      </c>
      <c r="R1314">
        <v>0</v>
      </c>
      <c r="S1314">
        <v>296.69099999999997</v>
      </c>
      <c r="T1314">
        <v>100079.61</v>
      </c>
      <c r="U1314">
        <v>24.222367557615659</v>
      </c>
      <c r="V1314">
        <v>36.429000000000002</v>
      </c>
      <c r="W1314">
        <v>296.839</v>
      </c>
      <c r="X1314">
        <v>100079.535</v>
      </c>
      <c r="Y1314">
        <v>24.37064368049079</v>
      </c>
      <c r="Z1314">
        <v>0</v>
      </c>
      <c r="AA1314">
        <v>296.69099999999997</v>
      </c>
      <c r="AB1314">
        <v>100079.61</v>
      </c>
      <c r="AC1314">
        <v>24.222367557615659</v>
      </c>
      <c r="AD1314">
        <v>180.37200000000001</v>
      </c>
      <c r="AE1314">
        <v>297.38</v>
      </c>
      <c r="AF1314">
        <v>100079.27</v>
      </c>
      <c r="AG1314">
        <v>24.91266027863378</v>
      </c>
      <c r="AH1314">
        <v>146.875</v>
      </c>
      <c r="AI1314">
        <v>297.27499999999998</v>
      </c>
      <c r="AJ1314">
        <v>100079.321</v>
      </c>
      <c r="AK1314">
        <v>24.80746266812503</v>
      </c>
      <c r="AL1314">
        <v>50.491</v>
      </c>
      <c r="AM1314">
        <v>296.892</v>
      </c>
      <c r="AN1314">
        <v>100079.50900000001</v>
      </c>
      <c r="AO1314">
        <v>24.423743276582169</v>
      </c>
    </row>
    <row r="1315" spans="1:41" x14ac:dyDescent="0.3">
      <c r="A1315" s="2">
        <v>38143.5625</v>
      </c>
      <c r="B1315">
        <v>24.85</v>
      </c>
      <c r="C1315">
        <v>99298</v>
      </c>
      <c r="D1315">
        <v>24.55</v>
      </c>
      <c r="E1315">
        <v>99276.667000000001</v>
      </c>
      <c r="F1315">
        <v>7.72</v>
      </c>
      <c r="G1315">
        <v>296.77499999999998</v>
      </c>
      <c r="H1315">
        <v>100079.522</v>
      </c>
      <c r="I1315">
        <v>24.309436873576601</v>
      </c>
      <c r="J1315">
        <v>0</v>
      </c>
      <c r="K1315">
        <v>296.74200000000002</v>
      </c>
      <c r="L1315">
        <v>100079.539</v>
      </c>
      <c r="M1315">
        <v>24.276375216757291</v>
      </c>
      <c r="N1315">
        <v>29.837</v>
      </c>
      <c r="O1315">
        <v>296.87299999999999</v>
      </c>
      <c r="P1315">
        <v>100079.473</v>
      </c>
      <c r="Q1315">
        <v>24.40762121931726</v>
      </c>
      <c r="R1315">
        <v>0</v>
      </c>
      <c r="S1315">
        <v>296.75</v>
      </c>
      <c r="T1315">
        <v>100079.535</v>
      </c>
      <c r="U1315">
        <v>24.284390267188879</v>
      </c>
      <c r="V1315">
        <v>37.167999999999999</v>
      </c>
      <c r="W1315">
        <v>296.899</v>
      </c>
      <c r="X1315">
        <v>100079.46</v>
      </c>
      <c r="Y1315">
        <v>24.433670122751209</v>
      </c>
      <c r="Z1315">
        <v>0</v>
      </c>
      <c r="AA1315">
        <v>296.74900000000002</v>
      </c>
      <c r="AB1315">
        <v>100079.535</v>
      </c>
      <c r="AC1315">
        <v>24.283387960903269</v>
      </c>
      <c r="AD1315">
        <v>180.74600000000001</v>
      </c>
      <c r="AE1315">
        <v>297.43700000000001</v>
      </c>
      <c r="AF1315">
        <v>100079.196</v>
      </c>
      <c r="AG1315">
        <v>24.972685872640572</v>
      </c>
      <c r="AH1315">
        <v>146.93</v>
      </c>
      <c r="AI1315">
        <v>297.327</v>
      </c>
      <c r="AJ1315">
        <v>100079.249</v>
      </c>
      <c r="AK1315">
        <v>24.862477424998641</v>
      </c>
      <c r="AL1315">
        <v>51.109000000000002</v>
      </c>
      <c r="AM1315">
        <v>296.95100000000002</v>
      </c>
      <c r="AN1315">
        <v>100079.43399999999</v>
      </c>
      <c r="AO1315">
        <v>24.485767923807199</v>
      </c>
    </row>
    <row r="1316" spans="1:41" x14ac:dyDescent="0.3">
      <c r="A1316" s="2">
        <v>38143.565972222219</v>
      </c>
      <c r="B1316">
        <v>24.398</v>
      </c>
      <c r="C1316">
        <v>99292</v>
      </c>
      <c r="D1316">
        <v>24.736000000000001</v>
      </c>
      <c r="E1316">
        <v>99273.221999999994</v>
      </c>
      <c r="F1316">
        <v>7.806</v>
      </c>
      <c r="G1316">
        <v>296.834</v>
      </c>
      <c r="H1316">
        <v>100079.448</v>
      </c>
      <c r="I1316">
        <v>24.371462809915329</v>
      </c>
      <c r="J1316">
        <v>0</v>
      </c>
      <c r="K1316">
        <v>296.80099999999999</v>
      </c>
      <c r="L1316">
        <v>100079.46400000001</v>
      </c>
      <c r="M1316">
        <v>24.338399984702679</v>
      </c>
      <c r="N1316">
        <v>31.867000000000001</v>
      </c>
      <c r="O1316">
        <v>296.93099999999998</v>
      </c>
      <c r="P1316">
        <v>100079.399</v>
      </c>
      <c r="Q1316">
        <v>24.46864578518824</v>
      </c>
      <c r="R1316">
        <v>0</v>
      </c>
      <c r="S1316">
        <v>296.80799999999999</v>
      </c>
      <c r="T1316">
        <v>100079.46</v>
      </c>
      <c r="U1316">
        <v>24.34541279626654</v>
      </c>
      <c r="V1316">
        <v>37.889000000000003</v>
      </c>
      <c r="W1316">
        <v>296.959</v>
      </c>
      <c r="X1316">
        <v>100079.38499999999</v>
      </c>
      <c r="Y1316">
        <v>24.49669872049202</v>
      </c>
      <c r="Z1316">
        <v>0</v>
      </c>
      <c r="AA1316">
        <v>296.80799999999999</v>
      </c>
      <c r="AB1316">
        <v>100079.461</v>
      </c>
      <c r="AC1316">
        <v>24.345413646427861</v>
      </c>
      <c r="AD1316">
        <v>181.113</v>
      </c>
      <c r="AE1316">
        <v>297.49200000000002</v>
      </c>
      <c r="AF1316">
        <v>100079.12300000001</v>
      </c>
      <c r="AG1316">
        <v>25.030709787895599</v>
      </c>
      <c r="AH1316">
        <v>146.989</v>
      </c>
      <c r="AI1316">
        <v>297.38099999999997</v>
      </c>
      <c r="AJ1316">
        <v>100079.177</v>
      </c>
      <c r="AK1316">
        <v>24.9194988144402</v>
      </c>
      <c r="AL1316">
        <v>51.707999999999998</v>
      </c>
      <c r="AM1316">
        <v>297.01</v>
      </c>
      <c r="AN1316">
        <v>100079.359</v>
      </c>
      <c r="AO1316">
        <v>24.54779470722309</v>
      </c>
    </row>
    <row r="1317" spans="1:41" x14ac:dyDescent="0.3">
      <c r="A1317" s="2">
        <v>38143.569444444453</v>
      </c>
      <c r="B1317">
        <v>23.765999999999998</v>
      </c>
      <c r="C1317">
        <v>99290</v>
      </c>
      <c r="D1317">
        <v>24.722000000000001</v>
      </c>
      <c r="E1317">
        <v>99269.778000000006</v>
      </c>
      <c r="F1317">
        <v>7.891</v>
      </c>
      <c r="G1317">
        <v>296.89299999999997</v>
      </c>
      <c r="H1317">
        <v>100079.37300000001</v>
      </c>
      <c r="I1317">
        <v>24.433488317816629</v>
      </c>
      <c r="J1317">
        <v>0</v>
      </c>
      <c r="K1317">
        <v>296.85899999999998</v>
      </c>
      <c r="L1317">
        <v>100079.39</v>
      </c>
      <c r="M1317">
        <v>24.39942369890565</v>
      </c>
      <c r="N1317">
        <v>32.591999999999999</v>
      </c>
      <c r="O1317">
        <v>296.995</v>
      </c>
      <c r="P1317">
        <v>100079.321</v>
      </c>
      <c r="Q1317">
        <v>24.535681303965589</v>
      </c>
      <c r="R1317">
        <v>0</v>
      </c>
      <c r="S1317">
        <v>296.86700000000002</v>
      </c>
      <c r="T1317">
        <v>100079.386</v>
      </c>
      <c r="U1317">
        <v>24.407438903653428</v>
      </c>
      <c r="V1317">
        <v>38.631999999999998</v>
      </c>
      <c r="W1317">
        <v>297.01900000000001</v>
      </c>
      <c r="X1317">
        <v>100079.30899999999</v>
      </c>
      <c r="Y1317">
        <v>24.559726908235291</v>
      </c>
      <c r="Z1317">
        <v>0</v>
      </c>
      <c r="AA1317">
        <v>296.86700000000002</v>
      </c>
      <c r="AB1317">
        <v>100079.386</v>
      </c>
      <c r="AC1317">
        <v>24.407438903653428</v>
      </c>
      <c r="AD1317">
        <v>181.47900000000001</v>
      </c>
      <c r="AE1317">
        <v>297.54399999999998</v>
      </c>
      <c r="AF1317">
        <v>100079.052</v>
      </c>
      <c r="AG1317">
        <v>25.085728776166722</v>
      </c>
      <c r="AH1317">
        <v>147.053</v>
      </c>
      <c r="AI1317">
        <v>297.435</v>
      </c>
      <c r="AJ1317">
        <v>100079.105</v>
      </c>
      <c r="AK1317">
        <v>24.976520527828939</v>
      </c>
      <c r="AL1317">
        <v>52.343000000000004</v>
      </c>
      <c r="AM1317">
        <v>297.07</v>
      </c>
      <c r="AN1317">
        <v>100079.284</v>
      </c>
      <c r="AO1317">
        <v>24.61082423728817</v>
      </c>
    </row>
    <row r="1318" spans="1:41" x14ac:dyDescent="0.3">
      <c r="A1318" s="2">
        <v>38143.572916666657</v>
      </c>
      <c r="B1318">
        <v>24.446000000000002</v>
      </c>
      <c r="C1318">
        <v>99284</v>
      </c>
      <c r="D1318">
        <v>24.774000000000001</v>
      </c>
      <c r="E1318">
        <v>99266.332999999999</v>
      </c>
      <c r="F1318">
        <v>7.9779999999999998</v>
      </c>
      <c r="G1318">
        <v>296.952</v>
      </c>
      <c r="H1318">
        <v>100079.298</v>
      </c>
      <c r="I1318">
        <v>24.495515961917079</v>
      </c>
      <c r="J1318">
        <v>0</v>
      </c>
      <c r="K1318">
        <v>296.91800000000001</v>
      </c>
      <c r="L1318">
        <v>100079.315</v>
      </c>
      <c r="M1318">
        <v>24.461451015086251</v>
      </c>
      <c r="N1318">
        <v>33.420999999999999</v>
      </c>
      <c r="O1318">
        <v>297.05599999999998</v>
      </c>
      <c r="P1318">
        <v>100079.245</v>
      </c>
      <c r="Q1318">
        <v>24.599713751355921</v>
      </c>
      <c r="R1318">
        <v>0</v>
      </c>
      <c r="S1318">
        <v>296.92599999999999</v>
      </c>
      <c r="T1318">
        <v>100079.311</v>
      </c>
      <c r="U1318">
        <v>24.469466296991531</v>
      </c>
      <c r="V1318">
        <v>39.353000000000002</v>
      </c>
      <c r="W1318">
        <v>297.08</v>
      </c>
      <c r="X1318">
        <v>100079.23299999999</v>
      </c>
      <c r="Y1318">
        <v>24.62375958696089</v>
      </c>
      <c r="Z1318">
        <v>0</v>
      </c>
      <c r="AA1318">
        <v>296.92599999999999</v>
      </c>
      <c r="AB1318">
        <v>100079.311</v>
      </c>
      <c r="AC1318">
        <v>24.469466296991531</v>
      </c>
      <c r="AD1318">
        <v>181.85400000000001</v>
      </c>
      <c r="AE1318">
        <v>297.59699999999998</v>
      </c>
      <c r="AF1318">
        <v>100078.98</v>
      </c>
      <c r="AG1318">
        <v>25.141751249914879</v>
      </c>
      <c r="AH1318">
        <v>147.12</v>
      </c>
      <c r="AI1318">
        <v>297.48899999999998</v>
      </c>
      <c r="AJ1318">
        <v>100079.03200000001</v>
      </c>
      <c r="AK1318">
        <v>25.033543430748519</v>
      </c>
      <c r="AL1318">
        <v>52.953000000000003</v>
      </c>
      <c r="AM1318">
        <v>297.12900000000002</v>
      </c>
      <c r="AN1318">
        <v>100079.209</v>
      </c>
      <c r="AO1318">
        <v>24.672853588411559</v>
      </c>
    </row>
    <row r="1319" spans="1:41" x14ac:dyDescent="0.3">
      <c r="A1319" s="2">
        <v>38143.576388888891</v>
      </c>
      <c r="B1319">
        <v>24.696000000000002</v>
      </c>
      <c r="C1319">
        <v>99280</v>
      </c>
      <c r="D1319">
        <v>25.094000000000001</v>
      </c>
      <c r="E1319">
        <v>99262.888999999996</v>
      </c>
      <c r="F1319">
        <v>8.0630000000000006</v>
      </c>
      <c r="G1319">
        <v>297.01100000000002</v>
      </c>
      <c r="H1319">
        <v>100079.223</v>
      </c>
      <c r="I1319">
        <v>24.557544027397739</v>
      </c>
      <c r="J1319">
        <v>0</v>
      </c>
      <c r="K1319">
        <v>296.97699999999998</v>
      </c>
      <c r="L1319">
        <v>100079.24</v>
      </c>
      <c r="M1319">
        <v>24.52347875273011</v>
      </c>
      <c r="N1319">
        <v>34.319000000000003</v>
      </c>
      <c r="O1319">
        <v>297.11700000000002</v>
      </c>
      <c r="P1319">
        <v>100079.16899999999</v>
      </c>
      <c r="Q1319">
        <v>24.663746658434089</v>
      </c>
      <c r="R1319">
        <v>0</v>
      </c>
      <c r="S1319">
        <v>296.98500000000001</v>
      </c>
      <c r="T1319">
        <v>100079.236</v>
      </c>
      <c r="U1319">
        <v>24.531494111773551</v>
      </c>
      <c r="V1319">
        <v>40.090000000000003</v>
      </c>
      <c r="W1319">
        <v>297.14100000000002</v>
      </c>
      <c r="X1319">
        <v>100079.15700000001</v>
      </c>
      <c r="Y1319">
        <v>24.687792725315489</v>
      </c>
      <c r="Z1319">
        <v>0</v>
      </c>
      <c r="AA1319">
        <v>296.98500000000001</v>
      </c>
      <c r="AB1319">
        <v>100079.236</v>
      </c>
      <c r="AC1319">
        <v>24.531494111773551</v>
      </c>
      <c r="AD1319">
        <v>182.239</v>
      </c>
      <c r="AE1319">
        <v>297.65100000000001</v>
      </c>
      <c r="AF1319">
        <v>100078.908</v>
      </c>
      <c r="AG1319">
        <v>25.198776371915809</v>
      </c>
      <c r="AH1319">
        <v>147.18899999999999</v>
      </c>
      <c r="AI1319">
        <v>297.54199999999997</v>
      </c>
      <c r="AJ1319">
        <v>100078.96</v>
      </c>
      <c r="AK1319">
        <v>25.08956516493248</v>
      </c>
      <c r="AL1319">
        <v>53.579000000000001</v>
      </c>
      <c r="AM1319">
        <v>297.18900000000002</v>
      </c>
      <c r="AN1319">
        <v>100079.133</v>
      </c>
      <c r="AO1319">
        <v>24.73588485412591</v>
      </c>
    </row>
    <row r="1320" spans="1:41" x14ac:dyDescent="0.3">
      <c r="A1320" s="2">
        <v>38143.579861111109</v>
      </c>
      <c r="B1320">
        <v>24.818000000000001</v>
      </c>
      <c r="C1320">
        <v>99272</v>
      </c>
      <c r="D1320">
        <v>24.885999999999999</v>
      </c>
      <c r="E1320">
        <v>99259.444000000003</v>
      </c>
      <c r="F1320">
        <v>8.1419999999999995</v>
      </c>
      <c r="G1320">
        <v>297.07</v>
      </c>
      <c r="H1320">
        <v>100079.148</v>
      </c>
      <c r="I1320">
        <v>24.619574229670661</v>
      </c>
      <c r="J1320">
        <v>0</v>
      </c>
      <c r="K1320">
        <v>297.036</v>
      </c>
      <c r="L1320">
        <v>100079.16499999999</v>
      </c>
      <c r="M1320">
        <v>24.585508627053461</v>
      </c>
      <c r="N1320">
        <v>35.058999999999997</v>
      </c>
      <c r="O1320">
        <v>297.17899999999997</v>
      </c>
      <c r="P1320">
        <v>100079.09299999999</v>
      </c>
      <c r="Q1320">
        <v>24.728784095977289</v>
      </c>
      <c r="R1320">
        <v>0</v>
      </c>
      <c r="S1320">
        <v>297.04399999999998</v>
      </c>
      <c r="T1320">
        <v>100079.16099999999</v>
      </c>
      <c r="U1320">
        <v>24.593524063261381</v>
      </c>
      <c r="V1320">
        <v>40.692999999999998</v>
      </c>
      <c r="W1320">
        <v>297.20100000000002</v>
      </c>
      <c r="X1320">
        <v>100079.08199999999</v>
      </c>
      <c r="Y1320">
        <v>24.75082653606</v>
      </c>
      <c r="Z1320">
        <v>0</v>
      </c>
      <c r="AA1320">
        <v>297.04399999999998</v>
      </c>
      <c r="AB1320">
        <v>100079.16099999999</v>
      </c>
      <c r="AC1320">
        <v>24.593524063261381</v>
      </c>
      <c r="AD1320">
        <v>182.625</v>
      </c>
      <c r="AE1320">
        <v>297.70400000000001</v>
      </c>
      <c r="AF1320">
        <v>100078.836</v>
      </c>
      <c r="AG1320">
        <v>25.254801182469521</v>
      </c>
      <c r="AH1320">
        <v>147.26</v>
      </c>
      <c r="AI1320">
        <v>297.59800000000001</v>
      </c>
      <c r="AJ1320">
        <v>100078.887</v>
      </c>
      <c r="AK1320">
        <v>25.148595131889518</v>
      </c>
      <c r="AL1320">
        <v>53.459000000000003</v>
      </c>
      <c r="AM1320">
        <v>297.24900000000002</v>
      </c>
      <c r="AN1320">
        <v>100079.058</v>
      </c>
      <c r="AO1320">
        <v>24.79891912778919</v>
      </c>
    </row>
    <row r="1321" spans="1:41" x14ac:dyDescent="0.3">
      <c r="A1321" s="2">
        <v>38143.583333333343</v>
      </c>
      <c r="B1321">
        <v>24.175999999999998</v>
      </c>
      <c r="C1321">
        <v>99278</v>
      </c>
      <c r="D1321">
        <v>24.673999999999999</v>
      </c>
      <c r="E1321">
        <v>99256</v>
      </c>
      <c r="F1321">
        <v>8.4329999999999998</v>
      </c>
      <c r="G1321">
        <v>297.12900000000002</v>
      </c>
      <c r="H1321">
        <v>100079.073</v>
      </c>
      <c r="I1321">
        <v>24.681604853083119</v>
      </c>
      <c r="J1321">
        <v>0</v>
      </c>
      <c r="K1321">
        <v>297.096</v>
      </c>
      <c r="L1321">
        <v>100079.09</v>
      </c>
      <c r="M1321">
        <v>24.648541287293991</v>
      </c>
      <c r="N1321">
        <v>35.837000000000003</v>
      </c>
      <c r="O1321">
        <v>297.24</v>
      </c>
      <c r="P1321">
        <v>100079.01700000001</v>
      </c>
      <c r="Q1321">
        <v>24.79281964793455</v>
      </c>
      <c r="R1321">
        <v>0</v>
      </c>
      <c r="S1321">
        <v>297.10300000000001</v>
      </c>
      <c r="T1321">
        <v>100079.086</v>
      </c>
      <c r="U1321">
        <v>24.655554435952471</v>
      </c>
      <c r="V1321">
        <v>41.331000000000003</v>
      </c>
      <c r="W1321">
        <v>297.26100000000002</v>
      </c>
      <c r="X1321">
        <v>100079.007</v>
      </c>
      <c r="Y1321">
        <v>24.81386078708988</v>
      </c>
      <c r="Z1321">
        <v>0</v>
      </c>
      <c r="AA1321">
        <v>297.10300000000001</v>
      </c>
      <c r="AB1321">
        <v>100079.087</v>
      </c>
      <c r="AC1321">
        <v>24.655555287003271</v>
      </c>
      <c r="AD1321">
        <v>175.30199999999999</v>
      </c>
      <c r="AE1321">
        <v>297.76100000000002</v>
      </c>
      <c r="AF1321">
        <v>100078.76300000001</v>
      </c>
      <c r="AG1321">
        <v>25.314834898880012</v>
      </c>
      <c r="AH1321">
        <v>139.607</v>
      </c>
      <c r="AI1321">
        <v>297.65199999999999</v>
      </c>
      <c r="AJ1321">
        <v>100078.815</v>
      </c>
      <c r="AK1321">
        <v>25.205621585787579</v>
      </c>
      <c r="AL1321">
        <v>54.061999999999998</v>
      </c>
      <c r="AM1321">
        <v>297.30599999999998</v>
      </c>
      <c r="AN1321">
        <v>100078.984</v>
      </c>
      <c r="AO1321">
        <v>24.858947600089039</v>
      </c>
    </row>
    <row r="1322" spans="1:41" x14ac:dyDescent="0.3">
      <c r="A1322" s="2">
        <v>38143.586805555547</v>
      </c>
      <c r="B1322">
        <v>24.172000000000001</v>
      </c>
      <c r="C1322">
        <v>99276</v>
      </c>
      <c r="D1322">
        <v>24.655999999999999</v>
      </c>
      <c r="E1322">
        <v>99252.069000000003</v>
      </c>
      <c r="F1322">
        <v>8.5690000000000008</v>
      </c>
      <c r="G1322">
        <v>297.14400000000001</v>
      </c>
      <c r="H1322">
        <v>100079.064</v>
      </c>
      <c r="I1322">
        <v>24.700006436838351</v>
      </c>
      <c r="J1322">
        <v>0</v>
      </c>
      <c r="K1322">
        <v>297.11</v>
      </c>
      <c r="L1322">
        <v>100079.08100000001</v>
      </c>
      <c r="M1322">
        <v>24.66594012209038</v>
      </c>
      <c r="N1322">
        <v>36.250999999999998</v>
      </c>
      <c r="O1322">
        <v>297.255</v>
      </c>
      <c r="P1322">
        <v>100079.008</v>
      </c>
      <c r="Q1322">
        <v>24.811222486173449</v>
      </c>
      <c r="R1322">
        <v>0</v>
      </c>
      <c r="S1322">
        <v>297.11700000000002</v>
      </c>
      <c r="T1322">
        <v>100079.077</v>
      </c>
      <c r="U1322">
        <v>24.672953349847258</v>
      </c>
      <c r="V1322">
        <v>41.698999999999998</v>
      </c>
      <c r="W1322">
        <v>297.27499999999998</v>
      </c>
      <c r="X1322">
        <v>100078.99800000001</v>
      </c>
      <c r="Y1322">
        <v>24.831261486909739</v>
      </c>
      <c r="Z1322">
        <v>0</v>
      </c>
      <c r="AA1322">
        <v>297.11700000000002</v>
      </c>
      <c r="AB1322">
        <v>100079.07799999999</v>
      </c>
      <c r="AC1322">
        <v>24.67295420094786</v>
      </c>
      <c r="AD1322">
        <v>175.39400000000001</v>
      </c>
      <c r="AE1322">
        <v>297.74599999999998</v>
      </c>
      <c r="AF1322">
        <v>100078.768</v>
      </c>
      <c r="AG1322">
        <v>25.303184313820282</v>
      </c>
      <c r="AH1322">
        <v>139.6</v>
      </c>
      <c r="AI1322">
        <v>297.63600000000002</v>
      </c>
      <c r="AJ1322">
        <v>100078.821</v>
      </c>
      <c r="AK1322">
        <v>25.192968237161271</v>
      </c>
      <c r="AL1322">
        <v>54.22</v>
      </c>
      <c r="AM1322">
        <v>297.31900000000002</v>
      </c>
      <c r="AN1322">
        <v>100078.976</v>
      </c>
      <c r="AO1322">
        <v>24.875347284494239</v>
      </c>
    </row>
    <row r="1323" spans="1:41" x14ac:dyDescent="0.3">
      <c r="A1323" s="2">
        <v>38143.590277777781</v>
      </c>
      <c r="B1323">
        <v>24.448</v>
      </c>
      <c r="C1323">
        <v>99268</v>
      </c>
      <c r="D1323">
        <v>24.713999999999999</v>
      </c>
      <c r="E1323">
        <v>99248.138999999996</v>
      </c>
      <c r="F1323">
        <v>8.6129999999999995</v>
      </c>
      <c r="G1323">
        <v>297.14400000000001</v>
      </c>
      <c r="H1323">
        <v>100079.06600000001</v>
      </c>
      <c r="I1323">
        <v>24.703381227325739</v>
      </c>
      <c r="J1323">
        <v>0</v>
      </c>
      <c r="K1323">
        <v>297.11</v>
      </c>
      <c r="L1323">
        <v>100079.083</v>
      </c>
      <c r="M1323">
        <v>24.669314526588948</v>
      </c>
      <c r="N1323">
        <v>36.534999999999997</v>
      </c>
      <c r="O1323">
        <v>297.25400000000002</v>
      </c>
      <c r="P1323">
        <v>100079.011</v>
      </c>
      <c r="Q1323">
        <v>24.813597001127619</v>
      </c>
      <c r="R1323">
        <v>0</v>
      </c>
      <c r="S1323">
        <v>297.11799999999999</v>
      </c>
      <c r="T1323">
        <v>100079.079</v>
      </c>
      <c r="U1323">
        <v>24.677330221178011</v>
      </c>
      <c r="V1323">
        <v>41.962000000000003</v>
      </c>
      <c r="W1323">
        <v>297.274</v>
      </c>
      <c r="X1323">
        <v>100079.001</v>
      </c>
      <c r="Y1323">
        <v>24.833636229002021</v>
      </c>
      <c r="Z1323">
        <v>0</v>
      </c>
      <c r="AA1323">
        <v>297.11700000000002</v>
      </c>
      <c r="AB1323">
        <v>100079.079</v>
      </c>
      <c r="AC1323">
        <v>24.676327833809349</v>
      </c>
      <c r="AD1323">
        <v>175.50200000000001</v>
      </c>
      <c r="AE1323">
        <v>297.73500000000001</v>
      </c>
      <c r="AF1323">
        <v>100078.777</v>
      </c>
      <c r="AG1323">
        <v>25.295545657479121</v>
      </c>
      <c r="AH1323">
        <v>139.59200000000001</v>
      </c>
      <c r="AI1323">
        <v>297.62700000000001</v>
      </c>
      <c r="AJ1323">
        <v>100078.829</v>
      </c>
      <c r="AK1323">
        <v>25.187332248875801</v>
      </c>
      <c r="AL1323">
        <v>54.21</v>
      </c>
      <c r="AM1323">
        <v>297.31599999999997</v>
      </c>
      <c r="AN1323">
        <v>100078.98</v>
      </c>
      <c r="AO1323">
        <v>24.875718603806721</v>
      </c>
    </row>
    <row r="1324" spans="1:41" x14ac:dyDescent="0.3">
      <c r="A1324" s="2">
        <v>38143.59375</v>
      </c>
      <c r="B1324">
        <v>24.922000000000001</v>
      </c>
      <c r="C1324">
        <v>99268</v>
      </c>
      <c r="D1324">
        <v>25.11</v>
      </c>
      <c r="E1324">
        <v>99244.207999999999</v>
      </c>
      <c r="F1324">
        <v>8.6470000000000002</v>
      </c>
      <c r="G1324">
        <v>297.14</v>
      </c>
      <c r="H1324">
        <v>100079.07</v>
      </c>
      <c r="I1324">
        <v>24.70274915558247</v>
      </c>
      <c r="J1324">
        <v>0</v>
      </c>
      <c r="K1324">
        <v>297.10599999999999</v>
      </c>
      <c r="L1324">
        <v>100079.087</v>
      </c>
      <c r="M1324">
        <v>24.668682068349309</v>
      </c>
      <c r="N1324">
        <v>36.722999999999999</v>
      </c>
      <c r="O1324">
        <v>297.24900000000002</v>
      </c>
      <c r="P1324">
        <v>100079.016</v>
      </c>
      <c r="Q1324">
        <v>24.811964632771488</v>
      </c>
      <c r="R1324">
        <v>0</v>
      </c>
      <c r="S1324">
        <v>297.113</v>
      </c>
      <c r="T1324">
        <v>100079.083</v>
      </c>
      <c r="U1324">
        <v>24.675695455143341</v>
      </c>
      <c r="V1324">
        <v>42.167999999999999</v>
      </c>
      <c r="W1324">
        <v>297.26799999999997</v>
      </c>
      <c r="X1324">
        <v>100079.00599999999</v>
      </c>
      <c r="Y1324">
        <v>24.83100168956787</v>
      </c>
      <c r="Z1324">
        <v>0</v>
      </c>
      <c r="AA1324">
        <v>297.113</v>
      </c>
      <c r="AB1324">
        <v>100079.084</v>
      </c>
      <c r="AC1324">
        <v>24.67569630625178</v>
      </c>
      <c r="AD1324">
        <v>175.59700000000001</v>
      </c>
      <c r="AE1324">
        <v>297.72399999999999</v>
      </c>
      <c r="AF1324">
        <v>100078.785</v>
      </c>
      <c r="AG1324">
        <v>25.2879069302852</v>
      </c>
      <c r="AH1324">
        <v>139.583</v>
      </c>
      <c r="AI1324">
        <v>297.61599999999999</v>
      </c>
      <c r="AJ1324">
        <v>100078.837</v>
      </c>
      <c r="AK1324">
        <v>25.17969229171149</v>
      </c>
      <c r="AL1324">
        <v>54.107999999999997</v>
      </c>
      <c r="AM1324">
        <v>297.30900000000003</v>
      </c>
      <c r="AN1324">
        <v>100078.986</v>
      </c>
      <c r="AO1324">
        <v>24.872082995265661</v>
      </c>
    </row>
    <row r="1325" spans="1:41" x14ac:dyDescent="0.3">
      <c r="A1325" s="2">
        <v>38143.597222222219</v>
      </c>
      <c r="B1325">
        <v>25.07</v>
      </c>
      <c r="C1325">
        <v>99268</v>
      </c>
      <c r="D1325">
        <v>24.684000000000001</v>
      </c>
      <c r="E1325">
        <v>99240.278000000006</v>
      </c>
      <c r="F1325">
        <v>8.6760000000000002</v>
      </c>
      <c r="G1325">
        <v>297.13299999999998</v>
      </c>
      <c r="H1325">
        <v>100079.076</v>
      </c>
      <c r="I1325">
        <v>24.69911077863787</v>
      </c>
      <c r="J1325">
        <v>0</v>
      </c>
      <c r="K1325">
        <v>297.09899999999999</v>
      </c>
      <c r="L1325">
        <v>100079.09299999999</v>
      </c>
      <c r="M1325">
        <v>24.665043304645739</v>
      </c>
      <c r="N1325">
        <v>36.901000000000003</v>
      </c>
      <c r="O1325">
        <v>297.24099999999999</v>
      </c>
      <c r="P1325">
        <v>100079.022</v>
      </c>
      <c r="Q1325">
        <v>24.80732508581173</v>
      </c>
      <c r="R1325">
        <v>0</v>
      </c>
      <c r="S1325">
        <v>297.10599999999999</v>
      </c>
      <c r="T1325">
        <v>100079.08900000001</v>
      </c>
      <c r="U1325">
        <v>24.67205677107188</v>
      </c>
      <c r="V1325">
        <v>42.357999999999997</v>
      </c>
      <c r="W1325">
        <v>297.26</v>
      </c>
      <c r="X1325">
        <v>100079.01300000001</v>
      </c>
      <c r="Y1325">
        <v>24.826363210311509</v>
      </c>
      <c r="Z1325">
        <v>0</v>
      </c>
      <c r="AA1325">
        <v>297.10599999999999</v>
      </c>
      <c r="AB1325">
        <v>100079.09</v>
      </c>
      <c r="AC1325">
        <v>24.672057622169859</v>
      </c>
      <c r="AD1325">
        <v>175.661</v>
      </c>
      <c r="AE1325">
        <v>297.70600000000002</v>
      </c>
      <c r="AF1325">
        <v>100078.79700000001</v>
      </c>
      <c r="AG1325">
        <v>25.273253811558391</v>
      </c>
      <c r="AH1325">
        <v>139.57599999999999</v>
      </c>
      <c r="AI1325">
        <v>297.60199999999998</v>
      </c>
      <c r="AJ1325">
        <v>100078.84600000001</v>
      </c>
      <c r="AK1325">
        <v>25.1690450210927</v>
      </c>
      <c r="AL1325">
        <v>53.982999999999997</v>
      </c>
      <c r="AM1325">
        <v>297.29899999999998</v>
      </c>
      <c r="AN1325">
        <v>100078.993</v>
      </c>
      <c r="AO1325">
        <v>24.865440162903781</v>
      </c>
    </row>
    <row r="1326" spans="1:41" x14ac:dyDescent="0.3">
      <c r="A1326" s="2">
        <v>38143.600694444453</v>
      </c>
      <c r="B1326">
        <v>25.173999999999999</v>
      </c>
      <c r="C1326">
        <v>99256</v>
      </c>
      <c r="D1326">
        <v>24.826000000000001</v>
      </c>
      <c r="E1326">
        <v>99236.346999999994</v>
      </c>
      <c r="F1326">
        <v>8.7029999999999994</v>
      </c>
      <c r="G1326">
        <v>297.125</v>
      </c>
      <c r="H1326">
        <v>100079.083</v>
      </c>
      <c r="I1326">
        <v>24.694471702533519</v>
      </c>
      <c r="J1326">
        <v>0</v>
      </c>
      <c r="K1326">
        <v>297.09100000000001</v>
      </c>
      <c r="L1326">
        <v>100079.099</v>
      </c>
      <c r="M1326">
        <v>24.6604029904538</v>
      </c>
      <c r="N1326">
        <v>37.04</v>
      </c>
      <c r="O1326">
        <v>297.23200000000003</v>
      </c>
      <c r="P1326">
        <v>100079.02899999999</v>
      </c>
      <c r="Q1326">
        <v>24.80168481778475</v>
      </c>
      <c r="R1326">
        <v>0</v>
      </c>
      <c r="S1326">
        <v>297.09800000000001</v>
      </c>
      <c r="T1326">
        <v>100079.09600000001</v>
      </c>
      <c r="U1326">
        <v>24.66741738763238</v>
      </c>
      <c r="V1326">
        <v>42.527000000000001</v>
      </c>
      <c r="W1326">
        <v>297.25099999999998</v>
      </c>
      <c r="X1326">
        <v>100079.02</v>
      </c>
      <c r="Y1326">
        <v>24.820723158581071</v>
      </c>
      <c r="Z1326">
        <v>0</v>
      </c>
      <c r="AA1326">
        <v>297.09800000000001</v>
      </c>
      <c r="AB1326">
        <v>100079.09600000001</v>
      </c>
      <c r="AC1326">
        <v>24.66741738763238</v>
      </c>
      <c r="AD1326">
        <v>175.71899999999999</v>
      </c>
      <c r="AE1326">
        <v>297.68700000000001</v>
      </c>
      <c r="AF1326">
        <v>100078.80899999999</v>
      </c>
      <c r="AG1326">
        <v>25.25759889459556</v>
      </c>
      <c r="AH1326">
        <v>139.571</v>
      </c>
      <c r="AI1326">
        <v>297.58600000000001</v>
      </c>
      <c r="AJ1326">
        <v>100078.856</v>
      </c>
      <c r="AK1326">
        <v>25.15639447473313</v>
      </c>
      <c r="AL1326">
        <v>53.831000000000003</v>
      </c>
      <c r="AM1326">
        <v>297.28800000000001</v>
      </c>
      <c r="AN1326">
        <v>100079.001</v>
      </c>
      <c r="AO1326">
        <v>24.857796564391322</v>
      </c>
    </row>
    <row r="1327" spans="1:41" x14ac:dyDescent="0.3">
      <c r="A1327" s="2">
        <v>38143.604166666657</v>
      </c>
      <c r="B1327">
        <v>25.22</v>
      </c>
      <c r="C1327">
        <v>99246</v>
      </c>
      <c r="D1327">
        <v>25.006</v>
      </c>
      <c r="E1327">
        <v>99232.417000000001</v>
      </c>
      <c r="F1327">
        <v>8.7219999999999995</v>
      </c>
      <c r="G1327">
        <v>297.11599999999999</v>
      </c>
      <c r="H1327">
        <v>100079.08900000001</v>
      </c>
      <c r="I1327">
        <v>24.688828474056042</v>
      </c>
      <c r="J1327">
        <v>0</v>
      </c>
      <c r="K1327">
        <v>297.08300000000003</v>
      </c>
      <c r="L1327">
        <v>100079.106</v>
      </c>
      <c r="M1327">
        <v>24.655762659009611</v>
      </c>
      <c r="N1327">
        <v>37.179000000000002</v>
      </c>
      <c r="O1327">
        <v>297.22199999999998</v>
      </c>
      <c r="P1327">
        <v>100079.037</v>
      </c>
      <c r="Q1327">
        <v>24.795042077137399</v>
      </c>
      <c r="R1327">
        <v>0</v>
      </c>
      <c r="S1327">
        <v>297.089</v>
      </c>
      <c r="T1327">
        <v>100079.103</v>
      </c>
      <c r="U1327">
        <v>24.66177470299073</v>
      </c>
      <c r="V1327">
        <v>42.683999999999997</v>
      </c>
      <c r="W1327">
        <v>297.24</v>
      </c>
      <c r="X1327">
        <v>100079.027</v>
      </c>
      <c r="Y1327">
        <v>24.813077350124331</v>
      </c>
      <c r="Z1327">
        <v>0</v>
      </c>
      <c r="AA1327">
        <v>297.089</v>
      </c>
      <c r="AB1327">
        <v>100079.103</v>
      </c>
      <c r="AC1327">
        <v>24.66177470299073</v>
      </c>
      <c r="AD1327">
        <v>175.77799999999999</v>
      </c>
      <c r="AE1327">
        <v>297.67</v>
      </c>
      <c r="AF1327">
        <v>100078.819</v>
      </c>
      <c r="AG1327">
        <v>25.24394601585055</v>
      </c>
      <c r="AH1327">
        <v>139.56800000000001</v>
      </c>
      <c r="AI1327">
        <v>297.57100000000003</v>
      </c>
      <c r="AJ1327">
        <v>100078.86599999999</v>
      </c>
      <c r="AK1327">
        <v>25.14474530885656</v>
      </c>
      <c r="AL1327">
        <v>53.671999999999997</v>
      </c>
      <c r="AM1327">
        <v>297.27699999999999</v>
      </c>
      <c r="AN1327">
        <v>100079.01</v>
      </c>
      <c r="AO1327">
        <v>24.850152880406199</v>
      </c>
    </row>
    <row r="1328" spans="1:41" x14ac:dyDescent="0.3">
      <c r="A1328" s="2">
        <v>38143.607638888891</v>
      </c>
      <c r="B1328">
        <v>25.228000000000002</v>
      </c>
      <c r="C1328">
        <v>99252</v>
      </c>
      <c r="D1328">
        <v>24.962</v>
      </c>
      <c r="E1328">
        <v>99228.486000000004</v>
      </c>
      <c r="F1328">
        <v>8.7409999999999997</v>
      </c>
      <c r="G1328">
        <v>297.10599999999999</v>
      </c>
      <c r="H1328">
        <v>100079.09699999999</v>
      </c>
      <c r="I1328">
        <v>24.68218532931343</v>
      </c>
      <c r="J1328">
        <v>0</v>
      </c>
      <c r="K1328">
        <v>297.07400000000001</v>
      </c>
      <c r="L1328">
        <v>100079.113</v>
      </c>
      <c r="M1328">
        <v>24.650120731599831</v>
      </c>
      <c r="N1328">
        <v>37.292999999999999</v>
      </c>
      <c r="O1328">
        <v>297.21100000000001</v>
      </c>
      <c r="P1328">
        <v>100079.04399999999</v>
      </c>
      <c r="Q1328">
        <v>24.787396844232031</v>
      </c>
      <c r="R1328">
        <v>0</v>
      </c>
      <c r="S1328">
        <v>297.08</v>
      </c>
      <c r="T1328">
        <v>100079.11</v>
      </c>
      <c r="U1328">
        <v>24.656132843894621</v>
      </c>
      <c r="V1328">
        <v>42.829000000000001</v>
      </c>
      <c r="W1328">
        <v>297.23</v>
      </c>
      <c r="X1328">
        <v>100079.035</v>
      </c>
      <c r="Y1328">
        <v>24.806435617731609</v>
      </c>
      <c r="Z1328">
        <v>0</v>
      </c>
      <c r="AA1328">
        <v>297.07900000000001</v>
      </c>
      <c r="AB1328">
        <v>100079.11</v>
      </c>
      <c r="AC1328">
        <v>24.655130399661289</v>
      </c>
      <c r="AD1328">
        <v>175.83199999999999</v>
      </c>
      <c r="AE1328">
        <v>297.65199999999999</v>
      </c>
      <c r="AF1328">
        <v>100078.83100000001</v>
      </c>
      <c r="AG1328">
        <v>25.22929304437497</v>
      </c>
      <c r="AH1328">
        <v>139.56399999999999</v>
      </c>
      <c r="AI1328">
        <v>297.55200000000002</v>
      </c>
      <c r="AJ1328">
        <v>100078.878</v>
      </c>
      <c r="AK1328">
        <v>25.129088764046681</v>
      </c>
      <c r="AL1328">
        <v>53.497999999999998</v>
      </c>
      <c r="AM1328">
        <v>297.26400000000001</v>
      </c>
      <c r="AN1328">
        <v>100079.018</v>
      </c>
      <c r="AO1328">
        <v>24.84050423750244</v>
      </c>
    </row>
    <row r="1329" spans="1:41" x14ac:dyDescent="0.3">
      <c r="A1329" s="2">
        <v>38143.611111111109</v>
      </c>
      <c r="B1329">
        <v>25.033999999999999</v>
      </c>
      <c r="C1329">
        <v>99240</v>
      </c>
      <c r="D1329">
        <v>25.128</v>
      </c>
      <c r="E1329">
        <v>99224.555999999997</v>
      </c>
      <c r="F1329">
        <v>8.7490000000000006</v>
      </c>
      <c r="G1329">
        <v>297.09699999999998</v>
      </c>
      <c r="H1329">
        <v>100079.10400000001</v>
      </c>
      <c r="I1329">
        <v>24.676542875051151</v>
      </c>
      <c r="J1329">
        <v>0</v>
      </c>
      <c r="K1329">
        <v>297.065</v>
      </c>
      <c r="L1329">
        <v>100079.11900000001</v>
      </c>
      <c r="M1329">
        <v>24.644477062052601</v>
      </c>
      <c r="N1329">
        <v>37.277999999999999</v>
      </c>
      <c r="O1329">
        <v>297.20100000000002</v>
      </c>
      <c r="P1329">
        <v>100079.052</v>
      </c>
      <c r="Q1329">
        <v>24.78075398121479</v>
      </c>
      <c r="R1329">
        <v>0</v>
      </c>
      <c r="S1329">
        <v>297.07100000000003</v>
      </c>
      <c r="T1329">
        <v>100079.117</v>
      </c>
      <c r="U1329">
        <v>24.650490093666289</v>
      </c>
      <c r="V1329">
        <v>42.844999999999999</v>
      </c>
      <c r="W1329">
        <v>297.21899999999999</v>
      </c>
      <c r="X1329">
        <v>100079.04300000001</v>
      </c>
      <c r="Y1329">
        <v>24.798790515672749</v>
      </c>
      <c r="Z1329">
        <v>0</v>
      </c>
      <c r="AA1329">
        <v>297.07</v>
      </c>
      <c r="AB1329">
        <v>100079.117</v>
      </c>
      <c r="AC1329">
        <v>24.649487638057678</v>
      </c>
      <c r="AD1329">
        <v>175.88399999999999</v>
      </c>
      <c r="AE1329">
        <v>297.63400000000001</v>
      </c>
      <c r="AF1329">
        <v>100078.842</v>
      </c>
      <c r="AG1329">
        <v>25.21463812260151</v>
      </c>
      <c r="AH1329">
        <v>139.56</v>
      </c>
      <c r="AI1329">
        <v>297.53399999999999</v>
      </c>
      <c r="AJ1329">
        <v>100078.89</v>
      </c>
      <c r="AK1329">
        <v>25.11443355399712</v>
      </c>
      <c r="AL1329">
        <v>53.323999999999998</v>
      </c>
      <c r="AM1329">
        <v>297.25200000000001</v>
      </c>
      <c r="AN1329">
        <v>100079.027</v>
      </c>
      <c r="AO1329">
        <v>24.831857918878139</v>
      </c>
    </row>
    <row r="1330" spans="1:41" x14ac:dyDescent="0.3">
      <c r="A1330" s="2">
        <v>38143.614583333343</v>
      </c>
      <c r="B1330">
        <v>25.448</v>
      </c>
      <c r="C1330">
        <v>99238</v>
      </c>
      <c r="D1330">
        <v>25.076000000000001</v>
      </c>
      <c r="E1330">
        <v>99220.625</v>
      </c>
      <c r="F1330">
        <v>8.7569999999999997</v>
      </c>
      <c r="G1330">
        <v>297.08800000000002</v>
      </c>
      <c r="H1330">
        <v>100079.111</v>
      </c>
      <c r="I1330">
        <v>24.670901246459952</v>
      </c>
      <c r="J1330">
        <v>0</v>
      </c>
      <c r="K1330">
        <v>297.05700000000002</v>
      </c>
      <c r="L1330">
        <v>100079.126</v>
      </c>
      <c r="M1330">
        <v>24.639837536093641</v>
      </c>
      <c r="N1330">
        <v>37.290999999999997</v>
      </c>
      <c r="O1330">
        <v>297.19</v>
      </c>
      <c r="P1330">
        <v>100079.06</v>
      </c>
      <c r="Q1330">
        <v>24.773109454633239</v>
      </c>
      <c r="R1330">
        <v>0</v>
      </c>
      <c r="S1330">
        <v>297.06200000000001</v>
      </c>
      <c r="T1330">
        <v>100079.124</v>
      </c>
      <c r="U1330">
        <v>24.644848169018761</v>
      </c>
      <c r="V1330">
        <v>42.901000000000003</v>
      </c>
      <c r="W1330">
        <v>297.20800000000003</v>
      </c>
      <c r="X1330">
        <v>100079.05100000001</v>
      </c>
      <c r="Y1330">
        <v>24.791146194156401</v>
      </c>
      <c r="Z1330">
        <v>0</v>
      </c>
      <c r="AA1330">
        <v>297.06099999999998</v>
      </c>
      <c r="AB1330">
        <v>100079.124</v>
      </c>
      <c r="AC1330">
        <v>24.643845702031459</v>
      </c>
      <c r="AD1330">
        <v>175.92099999999999</v>
      </c>
      <c r="AE1330">
        <v>297.61599999999999</v>
      </c>
      <c r="AF1330">
        <v>100078.853</v>
      </c>
      <c r="AG1330">
        <v>25.199983823240299</v>
      </c>
      <c r="AH1330">
        <v>139.53100000000001</v>
      </c>
      <c r="AI1330">
        <v>297.51799999999997</v>
      </c>
      <c r="AJ1330">
        <v>100078.9</v>
      </c>
      <c r="AK1330">
        <v>25.101782193976479</v>
      </c>
      <c r="AL1330">
        <v>53.146999999999998</v>
      </c>
      <c r="AM1330">
        <v>297.24</v>
      </c>
      <c r="AN1330">
        <v>100079.035</v>
      </c>
      <c r="AO1330">
        <v>24.82321150657128</v>
      </c>
    </row>
    <row r="1331" spans="1:41" x14ac:dyDescent="0.3">
      <c r="A1331" s="2">
        <v>38143.618055555547</v>
      </c>
      <c r="B1331">
        <v>25.29</v>
      </c>
      <c r="C1331">
        <v>99240</v>
      </c>
      <c r="D1331">
        <v>25.428000000000001</v>
      </c>
      <c r="E1331">
        <v>99216.694000000003</v>
      </c>
      <c r="F1331">
        <v>8.766</v>
      </c>
      <c r="G1331">
        <v>297.07900000000001</v>
      </c>
      <c r="H1331">
        <v>100079.117</v>
      </c>
      <c r="I1331">
        <v>24.665258734038559</v>
      </c>
      <c r="J1331">
        <v>0</v>
      </c>
      <c r="K1331">
        <v>297.04700000000003</v>
      </c>
      <c r="L1331">
        <v>100079.133</v>
      </c>
      <c r="M1331">
        <v>24.633193043378359</v>
      </c>
      <c r="N1331">
        <v>37.359000000000002</v>
      </c>
      <c r="O1331">
        <v>297.18</v>
      </c>
      <c r="P1331">
        <v>100079.067</v>
      </c>
      <c r="Q1331">
        <v>24.766466476617321</v>
      </c>
      <c r="R1331">
        <v>0</v>
      </c>
      <c r="S1331">
        <v>297.053</v>
      </c>
      <c r="T1331">
        <v>100079.13</v>
      </c>
      <c r="U1331">
        <v>24.63920536060067</v>
      </c>
      <c r="V1331">
        <v>42.993000000000002</v>
      </c>
      <c r="W1331">
        <v>297.197</v>
      </c>
      <c r="X1331">
        <v>100079.05899999999</v>
      </c>
      <c r="Y1331">
        <v>24.783501794397981</v>
      </c>
      <c r="Z1331">
        <v>0</v>
      </c>
      <c r="AA1331">
        <v>297.05200000000002</v>
      </c>
      <c r="AB1331">
        <v>100079.13099999999</v>
      </c>
      <c r="AC1331">
        <v>24.638203733237901</v>
      </c>
      <c r="AD1331">
        <v>175.95500000000001</v>
      </c>
      <c r="AE1331">
        <v>297.60000000000002</v>
      </c>
      <c r="AF1331">
        <v>100078.864</v>
      </c>
      <c r="AG1331">
        <v>25.187334241479221</v>
      </c>
      <c r="AH1331">
        <v>139.49100000000001</v>
      </c>
      <c r="AI1331">
        <v>297.50200000000001</v>
      </c>
      <c r="AJ1331">
        <v>100078.91</v>
      </c>
      <c r="AK1331">
        <v>25.089130641930129</v>
      </c>
      <c r="AL1331">
        <v>52.970999999999997</v>
      </c>
      <c r="AM1331">
        <v>297.22899999999998</v>
      </c>
      <c r="AN1331">
        <v>100079.04300000001</v>
      </c>
      <c r="AO1331">
        <v>24.81556747139155</v>
      </c>
    </row>
    <row r="1332" spans="1:41" x14ac:dyDescent="0.3">
      <c r="A1332" s="2">
        <v>38143.621527777781</v>
      </c>
      <c r="B1332">
        <v>25.096</v>
      </c>
      <c r="C1332">
        <v>99242</v>
      </c>
      <c r="D1332">
        <v>25.238</v>
      </c>
      <c r="E1332">
        <v>99212.763999999996</v>
      </c>
      <c r="F1332">
        <v>8.7759999999999998</v>
      </c>
      <c r="G1332">
        <v>297.06900000000002</v>
      </c>
      <c r="H1332">
        <v>100079.125</v>
      </c>
      <c r="I1332">
        <v>24.658614542821791</v>
      </c>
      <c r="J1332">
        <v>0</v>
      </c>
      <c r="K1332">
        <v>297.03800000000001</v>
      </c>
      <c r="L1332">
        <v>100079.14</v>
      </c>
      <c r="M1332">
        <v>24.627550126484099</v>
      </c>
      <c r="N1332">
        <v>37.427</v>
      </c>
      <c r="O1332">
        <v>297.16800000000001</v>
      </c>
      <c r="P1332">
        <v>100079.075</v>
      </c>
      <c r="Q1332">
        <v>24.75781845658901</v>
      </c>
      <c r="R1332">
        <v>0</v>
      </c>
      <c r="S1332">
        <v>297.04399999999998</v>
      </c>
      <c r="T1332">
        <v>100079.137</v>
      </c>
      <c r="U1332">
        <v>24.633562512016741</v>
      </c>
      <c r="V1332">
        <v>43.091000000000001</v>
      </c>
      <c r="W1332">
        <v>297.185</v>
      </c>
      <c r="X1332">
        <v>100079.067</v>
      </c>
      <c r="Y1332">
        <v>24.774853968024839</v>
      </c>
      <c r="Z1332">
        <v>0</v>
      </c>
      <c r="AA1332">
        <v>297.04300000000001</v>
      </c>
      <c r="AB1332">
        <v>100079.13800000001</v>
      </c>
      <c r="AC1332">
        <v>24.632560873260839</v>
      </c>
      <c r="AD1332">
        <v>175.96899999999999</v>
      </c>
      <c r="AE1332">
        <v>297.57799999999997</v>
      </c>
      <c r="AF1332">
        <v>100078.876</v>
      </c>
      <c r="AG1332">
        <v>25.16866952626464</v>
      </c>
      <c r="AH1332">
        <v>139.45500000000001</v>
      </c>
      <c r="AI1332">
        <v>297.48500000000001</v>
      </c>
      <c r="AJ1332">
        <v>100078.921</v>
      </c>
      <c r="AK1332">
        <v>25.075476401283591</v>
      </c>
      <c r="AL1332">
        <v>57.323999999999998</v>
      </c>
      <c r="AM1332">
        <v>297.21499999999997</v>
      </c>
      <c r="AN1332">
        <v>100079.052</v>
      </c>
      <c r="AO1332">
        <v>24.804915882058591</v>
      </c>
    </row>
    <row r="1333" spans="1:41" x14ac:dyDescent="0.3">
      <c r="A1333" s="2">
        <v>38143.625</v>
      </c>
      <c r="B1333">
        <v>25.288</v>
      </c>
      <c r="C1333">
        <v>99232</v>
      </c>
      <c r="D1333">
        <v>25.158000000000001</v>
      </c>
      <c r="E1333">
        <v>99208.832999999999</v>
      </c>
      <c r="F1333">
        <v>9.67</v>
      </c>
      <c r="G1333">
        <v>297.06</v>
      </c>
      <c r="H1333">
        <v>100079.132</v>
      </c>
      <c r="I1333">
        <v>24.652972804576681</v>
      </c>
      <c r="J1333">
        <v>0</v>
      </c>
      <c r="K1333">
        <v>297.029</v>
      </c>
      <c r="L1333">
        <v>100079.147</v>
      </c>
      <c r="M1333">
        <v>24.621908035203031</v>
      </c>
      <c r="N1333">
        <v>37.515000000000001</v>
      </c>
      <c r="O1333">
        <v>297.15600000000001</v>
      </c>
      <c r="P1333">
        <v>100079.084</v>
      </c>
      <c r="Q1333">
        <v>24.749172045621489</v>
      </c>
      <c r="R1333">
        <v>0</v>
      </c>
      <c r="S1333">
        <v>297.03500000000003</v>
      </c>
      <c r="T1333">
        <v>100079.144</v>
      </c>
      <c r="U1333">
        <v>24.62792048906681</v>
      </c>
      <c r="V1333">
        <v>43.195999999999998</v>
      </c>
      <c r="W1333">
        <v>297.173</v>
      </c>
      <c r="X1333">
        <v>100079.075</v>
      </c>
      <c r="Y1333">
        <v>24.766206899453099</v>
      </c>
      <c r="Z1333">
        <v>0</v>
      </c>
      <c r="AA1333">
        <v>297.03399999999999</v>
      </c>
      <c r="AB1333">
        <v>100079.144</v>
      </c>
      <c r="AC1333">
        <v>24.62691798794577</v>
      </c>
      <c r="AD1333">
        <v>175.98099999999999</v>
      </c>
      <c r="AE1333">
        <v>297.55799999999999</v>
      </c>
      <c r="AF1333">
        <v>100078.889</v>
      </c>
      <c r="AG1333">
        <v>25.152011195402391</v>
      </c>
      <c r="AH1333">
        <v>139.423</v>
      </c>
      <c r="AI1333">
        <v>297.46899999999999</v>
      </c>
      <c r="AJ1333">
        <v>100078.932</v>
      </c>
      <c r="AK1333">
        <v>25.06282530594223</v>
      </c>
      <c r="AL1333">
        <v>57.296999999999997</v>
      </c>
      <c r="AM1333">
        <v>297.21300000000002</v>
      </c>
      <c r="AN1333">
        <v>100079.056</v>
      </c>
      <c r="AO1333">
        <v>24.806290758233789</v>
      </c>
    </row>
    <row r="1334" spans="1:41" x14ac:dyDescent="0.3">
      <c r="A1334" s="2">
        <v>38143.628472222219</v>
      </c>
      <c r="B1334">
        <v>25.123999999999999</v>
      </c>
      <c r="C1334">
        <v>99232</v>
      </c>
      <c r="D1334">
        <v>25.193999999999999</v>
      </c>
      <c r="E1334">
        <v>99206.375</v>
      </c>
      <c r="F1334">
        <v>9.8369999999999997</v>
      </c>
      <c r="G1334">
        <v>296.99900000000002</v>
      </c>
      <c r="H1334">
        <v>100079.213</v>
      </c>
      <c r="I1334">
        <v>24.593998973861801</v>
      </c>
      <c r="J1334">
        <v>0</v>
      </c>
      <c r="K1334">
        <v>296.96699999999998</v>
      </c>
      <c r="L1334">
        <v>100079.22900000001</v>
      </c>
      <c r="M1334">
        <v>24.561932316855462</v>
      </c>
      <c r="N1334">
        <v>37.61</v>
      </c>
      <c r="O1334">
        <v>297.08999999999997</v>
      </c>
      <c r="P1334">
        <v>100079.16800000001</v>
      </c>
      <c r="Q1334">
        <v>24.68518893924869</v>
      </c>
      <c r="R1334">
        <v>0</v>
      </c>
      <c r="S1334">
        <v>296.97199999999998</v>
      </c>
      <c r="T1334">
        <v>100079.226</v>
      </c>
      <c r="U1334">
        <v>24.56694230680796</v>
      </c>
      <c r="V1334">
        <v>43.170999999999999</v>
      </c>
      <c r="W1334">
        <v>297.10700000000003</v>
      </c>
      <c r="X1334">
        <v>100079.159</v>
      </c>
      <c r="Y1334">
        <v>24.702223919587649</v>
      </c>
      <c r="Z1334">
        <v>0</v>
      </c>
      <c r="AA1334">
        <v>296.971</v>
      </c>
      <c r="AB1334">
        <v>100079.227</v>
      </c>
      <c r="AC1334">
        <v>24.565940649141851</v>
      </c>
      <c r="AD1334">
        <v>175.79400000000001</v>
      </c>
      <c r="AE1334">
        <v>297.48099999999999</v>
      </c>
      <c r="AF1334">
        <v>100078.97900000001</v>
      </c>
      <c r="AG1334">
        <v>25.077008605735841</v>
      </c>
      <c r="AH1334">
        <v>139.363</v>
      </c>
      <c r="AI1334">
        <v>297.392</v>
      </c>
      <c r="AJ1334">
        <v>100079.02099999999</v>
      </c>
      <c r="AK1334">
        <v>24.987821199841449</v>
      </c>
      <c r="AL1334">
        <v>56.582999999999998</v>
      </c>
      <c r="AM1334">
        <v>297.14600000000002</v>
      </c>
      <c r="AN1334">
        <v>100079.14</v>
      </c>
      <c r="AO1334">
        <v>24.741305567419719</v>
      </c>
    </row>
    <row r="1335" spans="1:41" x14ac:dyDescent="0.3">
      <c r="A1335" s="2">
        <v>38143.631944444453</v>
      </c>
      <c r="B1335">
        <v>25.39</v>
      </c>
      <c r="C1335">
        <v>99222</v>
      </c>
      <c r="D1335">
        <v>25.318000000000001</v>
      </c>
      <c r="E1335">
        <v>99203.917000000001</v>
      </c>
      <c r="F1335">
        <v>9.8490000000000002</v>
      </c>
      <c r="G1335">
        <v>296.92200000000003</v>
      </c>
      <c r="H1335">
        <v>100079.306</v>
      </c>
      <c r="I1335">
        <v>24.51899427209133</v>
      </c>
      <c r="J1335">
        <v>0</v>
      </c>
      <c r="K1335">
        <v>296.89100000000002</v>
      </c>
      <c r="L1335">
        <v>100079.321</v>
      </c>
      <c r="M1335">
        <v>24.487929041057729</v>
      </c>
      <c r="N1335">
        <v>37.811999999999998</v>
      </c>
      <c r="O1335">
        <v>297.01100000000002</v>
      </c>
      <c r="P1335">
        <v>100079.262</v>
      </c>
      <c r="Q1335">
        <v>24.608180737455431</v>
      </c>
      <c r="R1335">
        <v>0</v>
      </c>
      <c r="S1335">
        <v>296.89499999999998</v>
      </c>
      <c r="T1335">
        <v>100079.319</v>
      </c>
      <c r="U1335">
        <v>24.491937403238811</v>
      </c>
      <c r="V1335">
        <v>43.201999999999998</v>
      </c>
      <c r="W1335">
        <v>297.02699999999999</v>
      </c>
      <c r="X1335">
        <v>100079.254</v>
      </c>
      <c r="Y1335">
        <v>24.624214180447151</v>
      </c>
      <c r="Z1335">
        <v>0</v>
      </c>
      <c r="AA1335">
        <v>296.89499999999998</v>
      </c>
      <c r="AB1335">
        <v>100079.319</v>
      </c>
      <c r="AC1335">
        <v>24.491937403238811</v>
      </c>
      <c r="AD1335">
        <v>175.53800000000001</v>
      </c>
      <c r="AE1335">
        <v>297.39100000000002</v>
      </c>
      <c r="AF1335">
        <v>100079.079</v>
      </c>
      <c r="AG1335">
        <v>24.988980774291459</v>
      </c>
      <c r="AH1335">
        <v>139.28700000000001</v>
      </c>
      <c r="AI1335">
        <v>297.303</v>
      </c>
      <c r="AJ1335">
        <v>100079.121</v>
      </c>
      <c r="AK1335">
        <v>24.90079521530475</v>
      </c>
      <c r="AL1335">
        <v>55.671999999999997</v>
      </c>
      <c r="AM1335">
        <v>297.06299999999999</v>
      </c>
      <c r="AN1335">
        <v>100079.23699999999</v>
      </c>
      <c r="AO1335">
        <v>24.66029027555857</v>
      </c>
    </row>
    <row r="1336" spans="1:41" x14ac:dyDescent="0.3">
      <c r="A1336" s="2">
        <v>38143.635416666657</v>
      </c>
      <c r="B1336">
        <v>25.265999999999998</v>
      </c>
      <c r="C1336">
        <v>99214</v>
      </c>
      <c r="D1336">
        <v>25.206</v>
      </c>
      <c r="E1336">
        <v>99201.457999999999</v>
      </c>
      <c r="F1336">
        <v>9.8149999999999995</v>
      </c>
      <c r="G1336">
        <v>296.84199999999998</v>
      </c>
      <c r="H1336">
        <v>100079.401</v>
      </c>
      <c r="I1336">
        <v>24.440983492876001</v>
      </c>
      <c r="J1336">
        <v>0</v>
      </c>
      <c r="K1336">
        <v>296.81099999999998</v>
      </c>
      <c r="L1336">
        <v>100079.416</v>
      </c>
      <c r="M1336">
        <v>24.4099180297282</v>
      </c>
      <c r="N1336">
        <v>37.942999999999998</v>
      </c>
      <c r="O1336">
        <v>296.92899999999997</v>
      </c>
      <c r="P1336">
        <v>100079.35799999999</v>
      </c>
      <c r="Q1336">
        <v>24.528166429433949</v>
      </c>
      <c r="R1336">
        <v>0</v>
      </c>
      <c r="S1336">
        <v>296.815</v>
      </c>
      <c r="T1336">
        <v>100079.414</v>
      </c>
      <c r="U1336">
        <v>24.41392642187407</v>
      </c>
      <c r="V1336">
        <v>43.173999999999999</v>
      </c>
      <c r="W1336">
        <v>296.94400000000002</v>
      </c>
      <c r="X1336">
        <v>100079.351</v>
      </c>
      <c r="Y1336">
        <v>24.543198320077408</v>
      </c>
      <c r="Z1336">
        <v>0</v>
      </c>
      <c r="AA1336">
        <v>296.815</v>
      </c>
      <c r="AB1336">
        <v>100079.414</v>
      </c>
      <c r="AC1336">
        <v>24.41392642187407</v>
      </c>
      <c r="AD1336">
        <v>175.27099999999999</v>
      </c>
      <c r="AE1336">
        <v>297.30200000000002</v>
      </c>
      <c r="AF1336">
        <v>100079.179</v>
      </c>
      <c r="AG1336">
        <v>24.901955062826179</v>
      </c>
      <c r="AH1336">
        <v>139.22999999999999</v>
      </c>
      <c r="AI1336">
        <v>297.21600000000001</v>
      </c>
      <c r="AJ1336">
        <v>100079.22</v>
      </c>
      <c r="AK1336">
        <v>24.815773036525851</v>
      </c>
      <c r="AL1336">
        <v>54.651000000000003</v>
      </c>
      <c r="AM1336">
        <v>296.97800000000001</v>
      </c>
      <c r="AN1336">
        <v>100079.334</v>
      </c>
      <c r="AO1336">
        <v>24.577269639038949</v>
      </c>
    </row>
    <row r="1337" spans="1:41" x14ac:dyDescent="0.3">
      <c r="A1337" s="2">
        <v>38143.638888888891</v>
      </c>
      <c r="B1337">
        <v>24.966000000000001</v>
      </c>
      <c r="C1337">
        <v>99208</v>
      </c>
      <c r="D1337">
        <v>25.347999999999999</v>
      </c>
      <c r="E1337">
        <v>99199</v>
      </c>
      <c r="F1337">
        <v>9.7729999999999997</v>
      </c>
      <c r="G1337">
        <v>296.76100000000002</v>
      </c>
      <c r="H1337">
        <v>100079.496</v>
      </c>
      <c r="I1337">
        <v>24.36196821299194</v>
      </c>
      <c r="J1337">
        <v>0</v>
      </c>
      <c r="K1337">
        <v>296.73099999999999</v>
      </c>
      <c r="L1337">
        <v>100079.511</v>
      </c>
      <c r="M1337">
        <v>24.33190504836114</v>
      </c>
      <c r="N1337">
        <v>38.018999999999998</v>
      </c>
      <c r="O1337">
        <v>296.84800000000001</v>
      </c>
      <c r="P1337">
        <v>100079.45299999999</v>
      </c>
      <c r="Q1337">
        <v>24.449151801061252</v>
      </c>
      <c r="R1337">
        <v>0</v>
      </c>
      <c r="S1337">
        <v>296.73399999999998</v>
      </c>
      <c r="T1337">
        <v>100079.50900000001</v>
      </c>
      <c r="U1337">
        <v>24.33491093987487</v>
      </c>
      <c r="V1337">
        <v>43.116</v>
      </c>
      <c r="W1337">
        <v>296.86200000000002</v>
      </c>
      <c r="X1337">
        <v>100079.447</v>
      </c>
      <c r="Y1337">
        <v>24.463182124032759</v>
      </c>
      <c r="Z1337">
        <v>0</v>
      </c>
      <c r="AA1337">
        <v>296.73399999999998</v>
      </c>
      <c r="AB1337">
        <v>100079.50900000001</v>
      </c>
      <c r="AC1337">
        <v>24.33491093987487</v>
      </c>
      <c r="AD1337">
        <v>175.00800000000001</v>
      </c>
      <c r="AE1337">
        <v>297.21100000000001</v>
      </c>
      <c r="AF1337">
        <v>100079.27899999999</v>
      </c>
      <c r="AG1337">
        <v>24.812922184865389</v>
      </c>
      <c r="AH1337">
        <v>139.18</v>
      </c>
      <c r="AI1337">
        <v>297.12900000000002</v>
      </c>
      <c r="AJ1337">
        <v>100079.318</v>
      </c>
      <c r="AK1337">
        <v>24.73074793012745</v>
      </c>
      <c r="AL1337">
        <v>53.658000000000001</v>
      </c>
      <c r="AM1337">
        <v>296.89299999999997</v>
      </c>
      <c r="AN1337">
        <v>100079.431</v>
      </c>
      <c r="AO1337">
        <v>24.494246957305901</v>
      </c>
    </row>
    <row r="1338" spans="1:41" x14ac:dyDescent="0.3">
      <c r="A1338" s="2">
        <v>38143.642361111109</v>
      </c>
      <c r="B1338">
        <v>24.847999999999999</v>
      </c>
      <c r="C1338">
        <v>99206</v>
      </c>
      <c r="D1338">
        <v>24.934000000000001</v>
      </c>
      <c r="E1338">
        <v>99196.542000000001</v>
      </c>
      <c r="F1338">
        <v>9.7319999999999993</v>
      </c>
      <c r="G1338">
        <v>296.67899999999997</v>
      </c>
      <c r="H1338">
        <v>100079.591</v>
      </c>
      <c r="I1338">
        <v>24.281949268422121</v>
      </c>
      <c r="J1338">
        <v>0</v>
      </c>
      <c r="K1338">
        <v>296.649</v>
      </c>
      <c r="L1338">
        <v>100079.606</v>
      </c>
      <c r="M1338">
        <v>24.2518858790433</v>
      </c>
      <c r="N1338">
        <v>38.15</v>
      </c>
      <c r="O1338">
        <v>296.76400000000001</v>
      </c>
      <c r="P1338">
        <v>100079.55</v>
      </c>
      <c r="Q1338">
        <v>24.36713013298629</v>
      </c>
      <c r="R1338">
        <v>0</v>
      </c>
      <c r="S1338">
        <v>296.65300000000002</v>
      </c>
      <c r="T1338">
        <v>100079.60400000001</v>
      </c>
      <c r="U1338">
        <v>24.25589433110952</v>
      </c>
      <c r="V1338">
        <v>43.106000000000002</v>
      </c>
      <c r="W1338">
        <v>296.77699999999999</v>
      </c>
      <c r="X1338">
        <v>100079.54399999999</v>
      </c>
      <c r="Y1338">
        <v>24.380158022934321</v>
      </c>
      <c r="Z1338">
        <v>0</v>
      </c>
      <c r="AA1338">
        <v>296.65199999999999</v>
      </c>
      <c r="AB1338">
        <v>100079.605</v>
      </c>
      <c r="AC1338">
        <v>24.254892643047921</v>
      </c>
      <c r="AD1338">
        <v>174.316</v>
      </c>
      <c r="AE1338">
        <v>297.11799999999999</v>
      </c>
      <c r="AF1338">
        <v>100079.38</v>
      </c>
      <c r="AG1338">
        <v>24.721883806762321</v>
      </c>
      <c r="AH1338">
        <v>139.12299999999999</v>
      </c>
      <c r="AI1338">
        <v>297.03800000000001</v>
      </c>
      <c r="AJ1338">
        <v>100079.41800000001</v>
      </c>
      <c r="AK1338">
        <v>24.641713159389951</v>
      </c>
      <c r="AL1338">
        <v>52.622999999999998</v>
      </c>
      <c r="AM1338">
        <v>296.80599999999998</v>
      </c>
      <c r="AN1338">
        <v>100079.53</v>
      </c>
      <c r="AO1338">
        <v>24.40921971407295</v>
      </c>
    </row>
    <row r="1339" spans="1:41" x14ac:dyDescent="0.3">
      <c r="A1339" s="2">
        <v>38143.645833333343</v>
      </c>
      <c r="B1339">
        <v>24.948</v>
      </c>
      <c r="C1339">
        <v>99202</v>
      </c>
      <c r="D1339">
        <v>24.966000000000001</v>
      </c>
      <c r="E1339">
        <v>99194.082999999999</v>
      </c>
      <c r="F1339">
        <v>9.6790000000000003</v>
      </c>
      <c r="G1339">
        <v>296.596</v>
      </c>
      <c r="H1339">
        <v>100079.68799999999</v>
      </c>
      <c r="I1339">
        <v>24.200929193809319</v>
      </c>
      <c r="J1339">
        <v>0</v>
      </c>
      <c r="K1339">
        <v>296.56599999999997</v>
      </c>
      <c r="L1339">
        <v>100079.70299999999</v>
      </c>
      <c r="M1339">
        <v>24.17086557937364</v>
      </c>
      <c r="N1339">
        <v>38.235999999999997</v>
      </c>
      <c r="O1339">
        <v>296.678</v>
      </c>
      <c r="P1339">
        <v>100079.648</v>
      </c>
      <c r="Q1339">
        <v>24.283103910085462</v>
      </c>
      <c r="R1339">
        <v>0</v>
      </c>
      <c r="S1339">
        <v>296.57</v>
      </c>
      <c r="T1339">
        <v>100079.701</v>
      </c>
      <c r="U1339">
        <v>24.1748740614475</v>
      </c>
      <c r="V1339">
        <v>43.058</v>
      </c>
      <c r="W1339">
        <v>296.69099999999997</v>
      </c>
      <c r="X1339">
        <v>100079.641</v>
      </c>
      <c r="Y1339">
        <v>24.296131047511778</v>
      </c>
      <c r="Z1339">
        <v>0</v>
      </c>
      <c r="AA1339">
        <v>296.56900000000002</v>
      </c>
      <c r="AB1339">
        <v>100079.701</v>
      </c>
      <c r="AC1339">
        <v>24.17387151609881</v>
      </c>
      <c r="AD1339">
        <v>173.15</v>
      </c>
      <c r="AE1339">
        <v>297.024</v>
      </c>
      <c r="AF1339">
        <v>100079.482</v>
      </c>
      <c r="AG1339">
        <v>24.629843286597239</v>
      </c>
      <c r="AH1339">
        <v>139.08600000000001</v>
      </c>
      <c r="AI1339">
        <v>296.94499999999999</v>
      </c>
      <c r="AJ1339">
        <v>100079.519</v>
      </c>
      <c r="AK1339">
        <v>24.550673731276731</v>
      </c>
      <c r="AL1339">
        <v>51.578000000000003</v>
      </c>
      <c r="AM1339">
        <v>296.71699999999998</v>
      </c>
      <c r="AN1339">
        <v>100079.629</v>
      </c>
      <c r="AO1339">
        <v>24.322187020986409</v>
      </c>
    </row>
    <row r="1340" spans="1:41" x14ac:dyDescent="0.3">
      <c r="A1340" s="2">
        <v>38143.649305555547</v>
      </c>
      <c r="B1340">
        <v>24.405999999999999</v>
      </c>
      <c r="C1340">
        <v>99202</v>
      </c>
      <c r="D1340">
        <v>24.956</v>
      </c>
      <c r="E1340">
        <v>99191.625</v>
      </c>
      <c r="F1340">
        <v>9.6159999999999997</v>
      </c>
      <c r="G1340">
        <v>296.512</v>
      </c>
      <c r="H1340">
        <v>100079.785</v>
      </c>
      <c r="I1340">
        <v>24.118904551653539</v>
      </c>
      <c r="J1340">
        <v>0</v>
      </c>
      <c r="K1340">
        <v>296.483</v>
      </c>
      <c r="L1340">
        <v>100079.799</v>
      </c>
      <c r="M1340">
        <v>24.089842415507292</v>
      </c>
      <c r="N1340">
        <v>38.204999999999998</v>
      </c>
      <c r="O1340">
        <v>296.59399999999999</v>
      </c>
      <c r="P1340">
        <v>100079.745</v>
      </c>
      <c r="Q1340">
        <v>24.20107988274907</v>
      </c>
      <c r="R1340">
        <v>0</v>
      </c>
      <c r="S1340">
        <v>296.48599999999999</v>
      </c>
      <c r="T1340">
        <v>100079.79700000001</v>
      </c>
      <c r="U1340">
        <v>24.092848374837619</v>
      </c>
      <c r="V1340">
        <v>42.94</v>
      </c>
      <c r="W1340">
        <v>296.60599999999999</v>
      </c>
      <c r="X1340">
        <v>100079.739</v>
      </c>
      <c r="Y1340">
        <v>24.21310541502271</v>
      </c>
      <c r="Z1340">
        <v>0</v>
      </c>
      <c r="AA1340">
        <v>296.48599999999999</v>
      </c>
      <c r="AB1340">
        <v>100079.79700000001</v>
      </c>
      <c r="AC1340">
        <v>24.092848374837619</v>
      </c>
      <c r="AD1340">
        <v>171.869</v>
      </c>
      <c r="AE1340">
        <v>296.92700000000002</v>
      </c>
      <c r="AF1340">
        <v>100079.58500000001</v>
      </c>
      <c r="AG1340">
        <v>24.53479377969666</v>
      </c>
      <c r="AH1340">
        <v>139.04900000000001</v>
      </c>
      <c r="AI1340">
        <v>296.85300000000001</v>
      </c>
      <c r="AJ1340">
        <v>100079.62</v>
      </c>
      <c r="AK1340">
        <v>24.460634689833569</v>
      </c>
      <c r="AL1340">
        <v>50.51</v>
      </c>
      <c r="AM1340">
        <v>296.62900000000002</v>
      </c>
      <c r="AN1340">
        <v>100079.728</v>
      </c>
      <c r="AO1340">
        <v>24.236154775650281</v>
      </c>
    </row>
    <row r="1341" spans="1:41" x14ac:dyDescent="0.3">
      <c r="A1341" s="2">
        <v>38143.652777777781</v>
      </c>
      <c r="B1341">
        <v>24.675999999999998</v>
      </c>
      <c r="C1341">
        <v>99202</v>
      </c>
      <c r="D1341">
        <v>25.027999999999999</v>
      </c>
      <c r="E1341">
        <v>99189.167000000001</v>
      </c>
      <c r="F1341">
        <v>9.5570000000000004</v>
      </c>
      <c r="G1341">
        <v>296.43</v>
      </c>
      <c r="H1341">
        <v>100079.88</v>
      </c>
      <c r="I1341">
        <v>24.038882158966711</v>
      </c>
      <c r="J1341">
        <v>0</v>
      </c>
      <c r="K1341">
        <v>296.40199999999999</v>
      </c>
      <c r="L1341">
        <v>100079.894</v>
      </c>
      <c r="M1341">
        <v>24.01082236577065</v>
      </c>
      <c r="N1341">
        <v>38.168999999999997</v>
      </c>
      <c r="O1341">
        <v>296.512</v>
      </c>
      <c r="P1341">
        <v>100079.841</v>
      </c>
      <c r="Q1341">
        <v>24.121058953718091</v>
      </c>
      <c r="R1341">
        <v>0</v>
      </c>
      <c r="S1341">
        <v>296.404</v>
      </c>
      <c r="T1341">
        <v>100079.893</v>
      </c>
      <c r="U1341">
        <v>24.012826636787679</v>
      </c>
      <c r="V1341">
        <v>42.875999999999998</v>
      </c>
      <c r="W1341">
        <v>296.524</v>
      </c>
      <c r="X1341">
        <v>100079.83500000001</v>
      </c>
      <c r="Y1341">
        <v>24.133084575933712</v>
      </c>
      <c r="Z1341">
        <v>0</v>
      </c>
      <c r="AA1341">
        <v>296.404</v>
      </c>
      <c r="AB1341">
        <v>100079.893</v>
      </c>
      <c r="AC1341">
        <v>24.012826636787679</v>
      </c>
      <c r="AD1341">
        <v>170.697</v>
      </c>
      <c r="AE1341">
        <v>296.83999999999997</v>
      </c>
      <c r="AF1341">
        <v>100079.68399999999</v>
      </c>
      <c r="AG1341">
        <v>24.44976509892604</v>
      </c>
      <c r="AH1341">
        <v>139.01</v>
      </c>
      <c r="AI1341">
        <v>296.77</v>
      </c>
      <c r="AJ1341">
        <v>100079.717</v>
      </c>
      <c r="AK1341">
        <v>24.37961399167142</v>
      </c>
      <c r="AL1341">
        <v>49.478000000000002</v>
      </c>
      <c r="AM1341">
        <v>296.54500000000002</v>
      </c>
      <c r="AN1341">
        <v>100079.825</v>
      </c>
      <c r="AO1341">
        <v>24.154129838623589</v>
      </c>
    </row>
    <row r="1342" spans="1:41" x14ac:dyDescent="0.3">
      <c r="A1342" s="2">
        <v>38143.65625</v>
      </c>
      <c r="B1342">
        <v>24.138000000000002</v>
      </c>
      <c r="C1342">
        <v>99198</v>
      </c>
      <c r="D1342">
        <v>24.814</v>
      </c>
      <c r="E1342">
        <v>99186.707999999999</v>
      </c>
      <c r="F1342">
        <v>9.4890000000000008</v>
      </c>
      <c r="G1342">
        <v>296.351</v>
      </c>
      <c r="H1342">
        <v>100079.97500000001</v>
      </c>
      <c r="I1342">
        <v>23.96186718361162</v>
      </c>
      <c r="J1342">
        <v>0</v>
      </c>
      <c r="K1342">
        <v>296.322</v>
      </c>
      <c r="L1342">
        <v>100079.989</v>
      </c>
      <c r="M1342">
        <v>23.932804613171299</v>
      </c>
      <c r="N1342">
        <v>38.101999999999997</v>
      </c>
      <c r="O1342">
        <v>296.43400000000003</v>
      </c>
      <c r="P1342">
        <v>100079.935</v>
      </c>
      <c r="Q1342">
        <v>24.04504631023514</v>
      </c>
      <c r="R1342">
        <v>0</v>
      </c>
      <c r="S1342">
        <v>296.32400000000001</v>
      </c>
      <c r="T1342">
        <v>100079.988</v>
      </c>
      <c r="U1342">
        <v>23.9348088991735</v>
      </c>
      <c r="V1342">
        <v>42.783000000000001</v>
      </c>
      <c r="W1342">
        <v>296.44600000000003</v>
      </c>
      <c r="X1342">
        <v>100079.929</v>
      </c>
      <c r="Y1342">
        <v>24.05707202229263</v>
      </c>
      <c r="Z1342">
        <v>0</v>
      </c>
      <c r="AA1342">
        <v>296.32400000000001</v>
      </c>
      <c r="AB1342">
        <v>100079.988</v>
      </c>
      <c r="AC1342">
        <v>23.9348088991735</v>
      </c>
      <c r="AD1342">
        <v>169.667</v>
      </c>
      <c r="AE1342">
        <v>296.76400000000001</v>
      </c>
      <c r="AF1342">
        <v>100079.777</v>
      </c>
      <c r="AG1342">
        <v>24.375759193124001</v>
      </c>
      <c r="AH1342">
        <v>138.99600000000001</v>
      </c>
      <c r="AI1342">
        <v>296.69400000000002</v>
      </c>
      <c r="AJ1342">
        <v>100079.81</v>
      </c>
      <c r="AK1342">
        <v>24.30560756261826</v>
      </c>
      <c r="AL1342">
        <v>48.433999999999997</v>
      </c>
      <c r="AM1342">
        <v>296.46600000000001</v>
      </c>
      <c r="AN1342">
        <v>100079.91899999999</v>
      </c>
      <c r="AO1342">
        <v>24.077114874804408</v>
      </c>
    </row>
    <row r="1343" spans="1:41" x14ac:dyDescent="0.3">
      <c r="A1343" s="2">
        <v>38143.659722222219</v>
      </c>
      <c r="B1343">
        <v>23.776</v>
      </c>
      <c r="C1343">
        <v>99198</v>
      </c>
      <c r="D1343">
        <v>24.873999999999999</v>
      </c>
      <c r="E1343">
        <v>99184.25</v>
      </c>
      <c r="F1343">
        <v>9.4169999999999998</v>
      </c>
      <c r="G1343">
        <v>296.27300000000002</v>
      </c>
      <c r="H1343">
        <v>100080.069</v>
      </c>
      <c r="I1343">
        <v>23.885851979826271</v>
      </c>
      <c r="J1343">
        <v>0</v>
      </c>
      <c r="K1343">
        <v>296.24299999999999</v>
      </c>
      <c r="L1343">
        <v>100080.083</v>
      </c>
      <c r="M1343">
        <v>23.855786617586261</v>
      </c>
      <c r="N1343">
        <v>38.020000000000003</v>
      </c>
      <c r="O1343">
        <v>296.35700000000003</v>
      </c>
      <c r="P1343">
        <v>100080.02800000001</v>
      </c>
      <c r="Q1343">
        <v>23.970033452937681</v>
      </c>
      <c r="R1343">
        <v>0</v>
      </c>
      <c r="S1343">
        <v>296.245</v>
      </c>
      <c r="T1343">
        <v>100080.08199999999</v>
      </c>
      <c r="U1343">
        <v>23.857790918559662</v>
      </c>
      <c r="V1343">
        <v>42.654000000000003</v>
      </c>
      <c r="W1343">
        <v>296.37</v>
      </c>
      <c r="X1343">
        <v>100080.022</v>
      </c>
      <c r="Y1343">
        <v>23.98306182944663</v>
      </c>
      <c r="Z1343">
        <v>0</v>
      </c>
      <c r="AA1343">
        <v>296.245</v>
      </c>
      <c r="AB1343">
        <v>100080.08199999999</v>
      </c>
      <c r="AC1343">
        <v>23.857790918559662</v>
      </c>
      <c r="AD1343">
        <v>168.69200000000001</v>
      </c>
      <c r="AE1343">
        <v>296.68900000000002</v>
      </c>
      <c r="AF1343">
        <v>100079.86900000001</v>
      </c>
      <c r="AG1343">
        <v>24.30275310115292</v>
      </c>
      <c r="AH1343">
        <v>138.989</v>
      </c>
      <c r="AI1343">
        <v>296.62</v>
      </c>
      <c r="AJ1343">
        <v>100079.902</v>
      </c>
      <c r="AK1343">
        <v>24.233603522226868</v>
      </c>
      <c r="AL1343">
        <v>47.405999999999999</v>
      </c>
      <c r="AM1343">
        <v>296.387</v>
      </c>
      <c r="AN1343">
        <v>100080.01300000001</v>
      </c>
      <c r="AO1343">
        <v>24.00009795670303</v>
      </c>
    </row>
    <row r="1344" spans="1:41" x14ac:dyDescent="0.3">
      <c r="A1344" s="2">
        <v>38143.663194444453</v>
      </c>
      <c r="B1344">
        <v>23.968</v>
      </c>
      <c r="C1344">
        <v>99190</v>
      </c>
      <c r="D1344">
        <v>24.905999999999999</v>
      </c>
      <c r="E1344">
        <v>99181.792000000001</v>
      </c>
      <c r="F1344">
        <v>9.3490000000000002</v>
      </c>
      <c r="G1344">
        <v>296.19400000000002</v>
      </c>
      <c r="H1344">
        <v>100080.163</v>
      </c>
      <c r="I1344">
        <v>23.808833111469539</v>
      </c>
      <c r="J1344">
        <v>0</v>
      </c>
      <c r="K1344">
        <v>296.16399999999999</v>
      </c>
      <c r="L1344">
        <v>100080.177</v>
      </c>
      <c r="M1344">
        <v>23.778767524875601</v>
      </c>
      <c r="N1344">
        <v>37.963000000000001</v>
      </c>
      <c r="O1344">
        <v>296.279</v>
      </c>
      <c r="P1344">
        <v>100080.121</v>
      </c>
      <c r="Q1344">
        <v>23.894016946389399</v>
      </c>
      <c r="R1344">
        <v>0</v>
      </c>
      <c r="S1344">
        <v>296.166</v>
      </c>
      <c r="T1344">
        <v>100080.17600000001</v>
      </c>
      <c r="U1344">
        <v>23.780771840820758</v>
      </c>
      <c r="V1344">
        <v>42.57</v>
      </c>
      <c r="W1344">
        <v>296.29199999999997</v>
      </c>
      <c r="X1344">
        <v>100080.11500000001</v>
      </c>
      <c r="Y1344">
        <v>23.907045420049201</v>
      </c>
      <c r="Z1344">
        <v>0</v>
      </c>
      <c r="AA1344">
        <v>296.166</v>
      </c>
      <c r="AB1344">
        <v>100080.17600000001</v>
      </c>
      <c r="AC1344">
        <v>23.780771840820758</v>
      </c>
      <c r="AD1344">
        <v>167.374</v>
      </c>
      <c r="AE1344">
        <v>296.61200000000002</v>
      </c>
      <c r="AF1344">
        <v>100079.963</v>
      </c>
      <c r="AG1344">
        <v>24.227742508391881</v>
      </c>
      <c r="AH1344">
        <v>138.977</v>
      </c>
      <c r="AI1344">
        <v>296.54500000000002</v>
      </c>
      <c r="AJ1344">
        <v>100079.995</v>
      </c>
      <c r="AK1344">
        <v>24.160596727285679</v>
      </c>
      <c r="AL1344">
        <v>60.124000000000002</v>
      </c>
      <c r="AM1344">
        <v>296.30700000000002</v>
      </c>
      <c r="AN1344">
        <v>100080.10799999999</v>
      </c>
      <c r="AO1344">
        <v>23.92207820841293</v>
      </c>
    </row>
    <row r="1345" spans="1:41" x14ac:dyDescent="0.3">
      <c r="A1345" s="2">
        <v>38143.666666666657</v>
      </c>
      <c r="B1345">
        <v>23.946000000000002</v>
      </c>
      <c r="C1345">
        <v>99190</v>
      </c>
      <c r="D1345">
        <v>25.28</v>
      </c>
      <c r="E1345">
        <v>99179.332999999999</v>
      </c>
      <c r="F1345">
        <v>11.086</v>
      </c>
      <c r="G1345">
        <v>296.11500000000001</v>
      </c>
      <c r="H1345">
        <v>100080.257</v>
      </c>
      <c r="I1345">
        <v>23.731814002051411</v>
      </c>
      <c r="J1345">
        <v>0</v>
      </c>
      <c r="K1345">
        <v>296.08499999999998</v>
      </c>
      <c r="L1345">
        <v>100080.27099999999</v>
      </c>
      <c r="M1345">
        <v>23.70174819100998</v>
      </c>
      <c r="N1345">
        <v>35.183</v>
      </c>
      <c r="O1345">
        <v>296.20100000000002</v>
      </c>
      <c r="P1345">
        <v>100080.215</v>
      </c>
      <c r="Q1345">
        <v>23.818001062882839</v>
      </c>
      <c r="R1345">
        <v>0</v>
      </c>
      <c r="S1345">
        <v>296.08699999999999</v>
      </c>
      <c r="T1345">
        <v>100080.27</v>
      </c>
      <c r="U1345">
        <v>23.70375252193298</v>
      </c>
      <c r="V1345">
        <v>39.570999999999998</v>
      </c>
      <c r="W1345">
        <v>296.214</v>
      </c>
      <c r="X1345">
        <v>100080.209</v>
      </c>
      <c r="Y1345">
        <v>23.831029633771269</v>
      </c>
      <c r="Z1345">
        <v>0</v>
      </c>
      <c r="AA1345">
        <v>296.08600000000001</v>
      </c>
      <c r="AB1345">
        <v>100080.27099999999</v>
      </c>
      <c r="AC1345">
        <v>23.702750780631849</v>
      </c>
      <c r="AD1345">
        <v>166.2</v>
      </c>
      <c r="AE1345">
        <v>296.53100000000001</v>
      </c>
      <c r="AF1345">
        <v>100080.058</v>
      </c>
      <c r="AG1345">
        <v>24.14872219894119</v>
      </c>
      <c r="AH1345">
        <v>138.983</v>
      </c>
      <c r="AI1345">
        <v>296.46800000000002</v>
      </c>
      <c r="AJ1345">
        <v>100080.088</v>
      </c>
      <c r="AK1345">
        <v>24.08558457361789</v>
      </c>
      <c r="AL1345">
        <v>59.567</v>
      </c>
      <c r="AM1345">
        <v>296.26</v>
      </c>
      <c r="AN1345">
        <v>100080.18799999999</v>
      </c>
      <c r="AO1345">
        <v>23.877130923051421</v>
      </c>
    </row>
    <row r="1346" spans="1:41" x14ac:dyDescent="0.3">
      <c r="A1346" s="2">
        <v>38143.670138888891</v>
      </c>
      <c r="B1346">
        <v>23.736000000000001</v>
      </c>
      <c r="C1346">
        <v>99188</v>
      </c>
      <c r="D1346">
        <v>25.283999999999999</v>
      </c>
      <c r="E1346">
        <v>99178.5</v>
      </c>
      <c r="F1346">
        <v>11.589</v>
      </c>
      <c r="G1346">
        <v>296.14800000000002</v>
      </c>
      <c r="H1346">
        <v>100080.197</v>
      </c>
      <c r="I1346">
        <v>23.765561769486741</v>
      </c>
      <c r="J1346">
        <v>0</v>
      </c>
      <c r="K1346">
        <v>296.11200000000002</v>
      </c>
      <c r="L1346">
        <v>100080.21400000001</v>
      </c>
      <c r="M1346">
        <v>23.72948288674462</v>
      </c>
      <c r="N1346">
        <v>35.22</v>
      </c>
      <c r="O1346">
        <v>296.22500000000002</v>
      </c>
      <c r="P1346">
        <v>100080.159</v>
      </c>
      <c r="Q1346">
        <v>23.842729088173261</v>
      </c>
      <c r="R1346">
        <v>0</v>
      </c>
      <c r="S1346">
        <v>296.11399999999998</v>
      </c>
      <c r="T1346">
        <v>100080.21400000001</v>
      </c>
      <c r="U1346">
        <v>23.731488070478349</v>
      </c>
      <c r="V1346">
        <v>39.628999999999998</v>
      </c>
      <c r="W1346">
        <v>296.238</v>
      </c>
      <c r="X1346">
        <v>100080.15300000001</v>
      </c>
      <c r="Y1346">
        <v>23.855757687857309</v>
      </c>
      <c r="Z1346">
        <v>0</v>
      </c>
      <c r="AA1346">
        <v>296.11399999999998</v>
      </c>
      <c r="AB1346">
        <v>100080.21400000001</v>
      </c>
      <c r="AC1346">
        <v>23.731488070478349</v>
      </c>
      <c r="AD1346">
        <v>166.36600000000001</v>
      </c>
      <c r="AE1346">
        <v>296.56700000000001</v>
      </c>
      <c r="AF1346">
        <v>100079.995</v>
      </c>
      <c r="AG1346">
        <v>24.185476102078269</v>
      </c>
      <c r="AH1346">
        <v>138.97499999999999</v>
      </c>
      <c r="AI1346">
        <v>296.505</v>
      </c>
      <c r="AJ1346">
        <v>100080.02499999999</v>
      </c>
      <c r="AK1346">
        <v>24.123340930894411</v>
      </c>
      <c r="AL1346">
        <v>59.567999999999998</v>
      </c>
      <c r="AM1346">
        <v>296.29500000000002</v>
      </c>
      <c r="AN1346">
        <v>100080.126</v>
      </c>
      <c r="AO1346">
        <v>23.912882493479689</v>
      </c>
    </row>
    <row r="1347" spans="1:41" x14ac:dyDescent="0.3">
      <c r="A1347" s="2">
        <v>38143.673611111109</v>
      </c>
      <c r="B1347">
        <v>23.988</v>
      </c>
      <c r="C1347">
        <v>99180</v>
      </c>
      <c r="D1347">
        <v>25.012</v>
      </c>
      <c r="E1347">
        <v>99177.667000000001</v>
      </c>
      <c r="F1347">
        <v>11.766999999999999</v>
      </c>
      <c r="G1347">
        <v>296.20400000000001</v>
      </c>
      <c r="H1347">
        <v>100080.12</v>
      </c>
      <c r="I1347">
        <v>23.822354927984179</v>
      </c>
      <c r="J1347">
        <v>0</v>
      </c>
      <c r="K1347">
        <v>296.16300000000001</v>
      </c>
      <c r="L1347">
        <v>100080.14</v>
      </c>
      <c r="M1347">
        <v>23.78126554461079</v>
      </c>
      <c r="N1347">
        <v>35.274999999999999</v>
      </c>
      <c r="O1347">
        <v>296.28399999999999</v>
      </c>
      <c r="P1347">
        <v>100080.08</v>
      </c>
      <c r="Q1347">
        <v>23.902528492844571</v>
      </c>
      <c r="R1347">
        <v>0</v>
      </c>
      <c r="S1347">
        <v>296.16500000000002</v>
      </c>
      <c r="T1347">
        <v>100080.139</v>
      </c>
      <c r="U1347">
        <v>23.78326988418814</v>
      </c>
      <c r="V1347">
        <v>39.795000000000002</v>
      </c>
      <c r="W1347">
        <v>296.29700000000003</v>
      </c>
      <c r="X1347">
        <v>100080.07399999999</v>
      </c>
      <c r="Y1347">
        <v>23.915557119865412</v>
      </c>
      <c r="Z1347">
        <v>0</v>
      </c>
      <c r="AA1347">
        <v>296.16399999999999</v>
      </c>
      <c r="AB1347">
        <v>100080.14</v>
      </c>
      <c r="AC1347">
        <v>23.782268138673999</v>
      </c>
      <c r="AD1347">
        <v>166.97399999999999</v>
      </c>
      <c r="AE1347">
        <v>296.64499999999998</v>
      </c>
      <c r="AF1347">
        <v>100079.906</v>
      </c>
      <c r="AG1347">
        <v>24.2643170006092</v>
      </c>
      <c r="AH1347">
        <v>139.024</v>
      </c>
      <c r="AI1347">
        <v>296.58</v>
      </c>
      <c r="AJ1347">
        <v>100079.93700000001</v>
      </c>
      <c r="AK1347">
        <v>24.19917477200244</v>
      </c>
      <c r="AL1347">
        <v>59.825000000000003</v>
      </c>
      <c r="AM1347">
        <v>296.358</v>
      </c>
      <c r="AN1347">
        <v>100080.04399999999</v>
      </c>
      <c r="AO1347">
        <v>23.97668987310902</v>
      </c>
    </row>
    <row r="1348" spans="1:41" x14ac:dyDescent="0.3">
      <c r="A1348" s="2">
        <v>38143.677083333343</v>
      </c>
      <c r="B1348">
        <v>24.004000000000001</v>
      </c>
      <c r="C1348">
        <v>99184</v>
      </c>
      <c r="D1348">
        <v>25.242000000000001</v>
      </c>
      <c r="E1348">
        <v>99176.832999999999</v>
      </c>
      <c r="F1348">
        <v>12.071</v>
      </c>
      <c r="G1348">
        <v>296.262</v>
      </c>
      <c r="H1348">
        <v>100080.041</v>
      </c>
      <c r="I1348">
        <v>23.881152690152991</v>
      </c>
      <c r="J1348">
        <v>0</v>
      </c>
      <c r="K1348">
        <v>296.21699999999998</v>
      </c>
      <c r="L1348">
        <v>100080.06299999999</v>
      </c>
      <c r="M1348">
        <v>23.83605453298043</v>
      </c>
      <c r="N1348">
        <v>35.338000000000001</v>
      </c>
      <c r="O1348">
        <v>296.346</v>
      </c>
      <c r="P1348">
        <v>100079.999</v>
      </c>
      <c r="Q1348">
        <v>23.96533510922313</v>
      </c>
      <c r="R1348">
        <v>0</v>
      </c>
      <c r="S1348">
        <v>296.21899999999999</v>
      </c>
      <c r="T1348">
        <v>100080.06299999999</v>
      </c>
      <c r="U1348">
        <v>23.838059725488161</v>
      </c>
      <c r="V1348">
        <v>40.008000000000003</v>
      </c>
      <c r="W1348">
        <v>296.36</v>
      </c>
      <c r="X1348">
        <v>100079.992</v>
      </c>
      <c r="Y1348">
        <v>23.979365510435059</v>
      </c>
      <c r="Z1348">
        <v>0</v>
      </c>
      <c r="AA1348">
        <v>296.21800000000002</v>
      </c>
      <c r="AB1348">
        <v>100080.06299999999</v>
      </c>
      <c r="AC1348">
        <v>23.837057129234321</v>
      </c>
      <c r="AD1348">
        <v>167.738</v>
      </c>
      <c r="AE1348">
        <v>296.72300000000001</v>
      </c>
      <c r="AF1348">
        <v>100079.81600000001</v>
      </c>
      <c r="AG1348">
        <v>24.34315825011106</v>
      </c>
      <c r="AH1348">
        <v>139.11000000000001</v>
      </c>
      <c r="AI1348">
        <v>296.65499999999997</v>
      </c>
      <c r="AJ1348">
        <v>100079.849</v>
      </c>
      <c r="AK1348">
        <v>24.2750098015498</v>
      </c>
      <c r="AL1348">
        <v>60.222000000000001</v>
      </c>
      <c r="AM1348">
        <v>296.42399999999998</v>
      </c>
      <c r="AN1348">
        <v>100079.96</v>
      </c>
      <c r="AO1348">
        <v>24.043504480248199</v>
      </c>
    </row>
    <row r="1349" spans="1:41" x14ac:dyDescent="0.3">
      <c r="A1349" s="2">
        <v>38143.680555555547</v>
      </c>
      <c r="B1349">
        <v>24.378</v>
      </c>
      <c r="C1349">
        <v>99182</v>
      </c>
      <c r="D1349">
        <v>24.814</v>
      </c>
      <c r="E1349">
        <v>99176</v>
      </c>
      <c r="F1349">
        <v>12.442</v>
      </c>
      <c r="G1349">
        <v>296.31900000000002</v>
      </c>
      <c r="H1349">
        <v>100079.963</v>
      </c>
      <c r="I1349">
        <v>23.93894810702534</v>
      </c>
      <c r="J1349">
        <v>0</v>
      </c>
      <c r="K1349">
        <v>296.27199999999999</v>
      </c>
      <c r="L1349">
        <v>100079.98699999999</v>
      </c>
      <c r="M1349">
        <v>23.891846356023219</v>
      </c>
      <c r="N1349">
        <v>35.347000000000001</v>
      </c>
      <c r="O1349">
        <v>296.404</v>
      </c>
      <c r="P1349">
        <v>100079.91899999999</v>
      </c>
      <c r="Q1349">
        <v>24.02413160244112</v>
      </c>
      <c r="R1349">
        <v>0</v>
      </c>
      <c r="S1349">
        <v>296.27300000000002</v>
      </c>
      <c r="T1349">
        <v>100079.986</v>
      </c>
      <c r="U1349">
        <v>23.89284810560417</v>
      </c>
      <c r="V1349">
        <v>40.162999999999997</v>
      </c>
      <c r="W1349">
        <v>296.42</v>
      </c>
      <c r="X1349">
        <v>100079.912</v>
      </c>
      <c r="Y1349">
        <v>24.040167229440041</v>
      </c>
      <c r="Z1349">
        <v>0</v>
      </c>
      <c r="AA1349">
        <v>296.27199999999999</v>
      </c>
      <c r="AB1349">
        <v>100079.986</v>
      </c>
      <c r="AC1349">
        <v>23.89184550716249</v>
      </c>
      <c r="AD1349">
        <v>168.95699999999999</v>
      </c>
      <c r="AE1349">
        <v>296.78800000000001</v>
      </c>
      <c r="AF1349">
        <v>100079.73299999999</v>
      </c>
      <c r="AG1349">
        <v>24.408971167066799</v>
      </c>
      <c r="AH1349">
        <v>139.20599999999999</v>
      </c>
      <c r="AI1349">
        <v>296.71800000000002</v>
      </c>
      <c r="AJ1349">
        <v>100079.766</v>
      </c>
      <c r="AK1349">
        <v>24.338817381512168</v>
      </c>
      <c r="AL1349">
        <v>60.53</v>
      </c>
      <c r="AM1349">
        <v>296.48500000000001</v>
      </c>
      <c r="AN1349">
        <v>100079.879</v>
      </c>
      <c r="AO1349">
        <v>24.105308081805958</v>
      </c>
    </row>
    <row r="1350" spans="1:41" x14ac:dyDescent="0.3">
      <c r="A1350" s="2">
        <v>38143.684027777781</v>
      </c>
      <c r="B1350">
        <v>24.366</v>
      </c>
      <c r="C1350">
        <v>99190</v>
      </c>
      <c r="D1350">
        <v>24.673999999999999</v>
      </c>
      <c r="E1350">
        <v>99175.167000000001</v>
      </c>
      <c r="F1350">
        <v>12.77</v>
      </c>
      <c r="G1350">
        <v>296.37700000000001</v>
      </c>
      <c r="H1350">
        <v>100079.88400000001</v>
      </c>
      <c r="I1350">
        <v>23.997745531730232</v>
      </c>
      <c r="J1350">
        <v>0</v>
      </c>
      <c r="K1350">
        <v>296.32799999999997</v>
      </c>
      <c r="L1350">
        <v>100079.909</v>
      </c>
      <c r="M1350">
        <v>23.948639329989359</v>
      </c>
      <c r="N1350">
        <v>35.36</v>
      </c>
      <c r="O1350">
        <v>296.46100000000001</v>
      </c>
      <c r="P1350">
        <v>100079.841</v>
      </c>
      <c r="Q1350">
        <v>24.081927454173691</v>
      </c>
      <c r="R1350">
        <v>0</v>
      </c>
      <c r="S1350">
        <v>296.32900000000001</v>
      </c>
      <c r="T1350">
        <v>100079.908</v>
      </c>
      <c r="U1350">
        <v>23.94964108159235</v>
      </c>
      <c r="V1350">
        <v>40.345999999999997</v>
      </c>
      <c r="W1350">
        <v>296.476</v>
      </c>
      <c r="X1350">
        <v>100079.833</v>
      </c>
      <c r="Y1350">
        <v>24.096959665108159</v>
      </c>
      <c r="Z1350">
        <v>0</v>
      </c>
      <c r="AA1350">
        <v>296.32799999999997</v>
      </c>
      <c r="AB1350">
        <v>100079.909</v>
      </c>
      <c r="AC1350">
        <v>23.948639329989359</v>
      </c>
      <c r="AD1350">
        <v>169.9</v>
      </c>
      <c r="AE1350">
        <v>296.84800000000001</v>
      </c>
      <c r="AF1350">
        <v>100079.652</v>
      </c>
      <c r="AG1350">
        <v>24.469773075134579</v>
      </c>
      <c r="AH1350">
        <v>139.29</v>
      </c>
      <c r="AI1350">
        <v>296.77499999999998</v>
      </c>
      <c r="AJ1350">
        <v>100079.68700000001</v>
      </c>
      <c r="AK1350">
        <v>24.39661304364046</v>
      </c>
      <c r="AL1350">
        <v>60.896999999999998</v>
      </c>
      <c r="AM1350">
        <v>296.54399999999998</v>
      </c>
      <c r="AN1350">
        <v>100079.8</v>
      </c>
      <c r="AO1350">
        <v>24.165108454883011</v>
      </c>
    </row>
    <row r="1351" spans="1:41" x14ac:dyDescent="0.3">
      <c r="A1351" s="2">
        <v>38143.6875</v>
      </c>
      <c r="B1351">
        <v>23.87</v>
      </c>
      <c r="C1351">
        <v>99180</v>
      </c>
      <c r="D1351">
        <v>24.943999999999999</v>
      </c>
      <c r="E1351">
        <v>99174.332999999999</v>
      </c>
      <c r="F1351">
        <v>13.052</v>
      </c>
      <c r="G1351">
        <v>296.43400000000003</v>
      </c>
      <c r="H1351">
        <v>100079.806</v>
      </c>
      <c r="I1351">
        <v>24.055542320582791</v>
      </c>
      <c r="J1351">
        <v>0</v>
      </c>
      <c r="K1351">
        <v>296.38400000000001</v>
      </c>
      <c r="L1351">
        <v>100079.83100000001</v>
      </c>
      <c r="M1351">
        <v>24.00543341296498</v>
      </c>
      <c r="N1351">
        <v>35.395000000000003</v>
      </c>
      <c r="O1351">
        <v>296.51600000000002</v>
      </c>
      <c r="P1351">
        <v>100079.764</v>
      </c>
      <c r="Q1351">
        <v>24.137720063996259</v>
      </c>
      <c r="R1351">
        <v>0</v>
      </c>
      <c r="S1351">
        <v>296.38600000000002</v>
      </c>
      <c r="T1351">
        <v>100079.83100000001</v>
      </c>
      <c r="U1351">
        <v>24.007438618599679</v>
      </c>
      <c r="V1351">
        <v>40.526000000000003</v>
      </c>
      <c r="W1351">
        <v>296.53199999999998</v>
      </c>
      <c r="X1351">
        <v>100079.75599999999</v>
      </c>
      <c r="Y1351">
        <v>24.153754909113271</v>
      </c>
      <c r="Z1351">
        <v>0</v>
      </c>
      <c r="AA1351">
        <v>296.38499999999999</v>
      </c>
      <c r="AB1351">
        <v>100079.83100000001</v>
      </c>
      <c r="AC1351">
        <v>24.006436015782299</v>
      </c>
      <c r="AD1351">
        <v>170.73599999999999</v>
      </c>
      <c r="AE1351">
        <v>296.90600000000001</v>
      </c>
      <c r="AF1351">
        <v>100079.573</v>
      </c>
      <c r="AG1351">
        <v>24.528572607394551</v>
      </c>
      <c r="AH1351">
        <v>139.36600000000001</v>
      </c>
      <c r="AI1351">
        <v>296.83100000000002</v>
      </c>
      <c r="AJ1351">
        <v>100079.609</v>
      </c>
      <c r="AK1351">
        <v>24.45340806841233</v>
      </c>
      <c r="AL1351">
        <v>61.19</v>
      </c>
      <c r="AM1351">
        <v>296.60000000000002</v>
      </c>
      <c r="AN1351">
        <v>100079.72199999999</v>
      </c>
      <c r="AO1351">
        <v>24.221902992673851</v>
      </c>
    </row>
    <row r="1352" spans="1:41" x14ac:dyDescent="0.3">
      <c r="A1352" s="2">
        <v>38143.690972222219</v>
      </c>
      <c r="B1352">
        <v>23.526</v>
      </c>
      <c r="C1352">
        <v>99180</v>
      </c>
      <c r="D1352">
        <v>25.102</v>
      </c>
      <c r="E1352">
        <v>99173.5</v>
      </c>
      <c r="F1352">
        <v>13.345000000000001</v>
      </c>
      <c r="G1352">
        <v>296.49200000000002</v>
      </c>
      <c r="H1352">
        <v>100079.727</v>
      </c>
      <c r="I1352">
        <v>24.114340264401509</v>
      </c>
      <c r="J1352">
        <v>0</v>
      </c>
      <c r="K1352">
        <v>296.44200000000001</v>
      </c>
      <c r="L1352">
        <v>100079.753</v>
      </c>
      <c r="M1352">
        <v>24.0642321012499</v>
      </c>
      <c r="N1352">
        <v>35.444000000000003</v>
      </c>
      <c r="O1352">
        <v>296.57299999999998</v>
      </c>
      <c r="P1352">
        <v>100079.686</v>
      </c>
      <c r="Q1352">
        <v>24.195516424587819</v>
      </c>
      <c r="R1352">
        <v>0</v>
      </c>
      <c r="S1352">
        <v>296.44299999999998</v>
      </c>
      <c r="T1352">
        <v>100079.753</v>
      </c>
      <c r="U1352">
        <v>24.06523470625217</v>
      </c>
      <c r="V1352">
        <v>40.74</v>
      </c>
      <c r="W1352">
        <v>296.589</v>
      </c>
      <c r="X1352">
        <v>100079.677</v>
      </c>
      <c r="Y1352">
        <v>24.211550453561411</v>
      </c>
      <c r="Z1352">
        <v>0</v>
      </c>
      <c r="AA1352">
        <v>296.44200000000001</v>
      </c>
      <c r="AB1352">
        <v>100079.753</v>
      </c>
      <c r="AC1352">
        <v>24.0642321012499</v>
      </c>
      <c r="AD1352">
        <v>171.696</v>
      </c>
      <c r="AE1352">
        <v>296.96600000000001</v>
      </c>
      <c r="AF1352">
        <v>100079.493</v>
      </c>
      <c r="AG1352">
        <v>24.58937589953393</v>
      </c>
      <c r="AH1352">
        <v>139.45599999999999</v>
      </c>
      <c r="AI1352">
        <v>296.88799999999998</v>
      </c>
      <c r="AJ1352">
        <v>100079.531</v>
      </c>
      <c r="AK1352">
        <v>24.51120509157408</v>
      </c>
      <c r="AL1352">
        <v>61.551000000000002</v>
      </c>
      <c r="AM1352">
        <v>296.65800000000002</v>
      </c>
      <c r="AN1352">
        <v>100079.643</v>
      </c>
      <c r="AO1352">
        <v>24.280701284555619</v>
      </c>
    </row>
    <row r="1353" spans="1:41" x14ac:dyDescent="0.3">
      <c r="A1353" s="2">
        <v>38143.694444444453</v>
      </c>
      <c r="B1353">
        <v>23.234000000000002</v>
      </c>
      <c r="C1353">
        <v>99174</v>
      </c>
      <c r="D1353">
        <v>25.297999999999998</v>
      </c>
      <c r="E1353">
        <v>99172.667000000001</v>
      </c>
      <c r="F1353">
        <v>13.609</v>
      </c>
      <c r="G1353">
        <v>296.54899999999998</v>
      </c>
      <c r="H1353">
        <v>100079.649</v>
      </c>
      <c r="I1353">
        <v>24.172136711256542</v>
      </c>
      <c r="J1353">
        <v>0</v>
      </c>
      <c r="K1353">
        <v>296.49799999999999</v>
      </c>
      <c r="L1353">
        <v>100079.67600000001</v>
      </c>
      <c r="M1353">
        <v>24.121026685496361</v>
      </c>
      <c r="N1353">
        <v>35.509</v>
      </c>
      <c r="O1353">
        <v>296.62900000000002</v>
      </c>
      <c r="P1353">
        <v>100079.60799999999</v>
      </c>
      <c r="Q1353">
        <v>24.252310434635429</v>
      </c>
      <c r="R1353">
        <v>0</v>
      </c>
      <c r="S1353">
        <v>296.49900000000002</v>
      </c>
      <c r="T1353">
        <v>100079.675</v>
      </c>
      <c r="U1353">
        <v>24.122028443165501</v>
      </c>
      <c r="V1353">
        <v>40.951000000000001</v>
      </c>
      <c r="W1353">
        <v>296.64699999999999</v>
      </c>
      <c r="X1353">
        <v>100079.6</v>
      </c>
      <c r="Y1353">
        <v>24.270350560987421</v>
      </c>
      <c r="Z1353">
        <v>0</v>
      </c>
      <c r="AA1353">
        <v>296.49799999999999</v>
      </c>
      <c r="AB1353">
        <v>100079.67600000001</v>
      </c>
      <c r="AC1353">
        <v>24.121026685496361</v>
      </c>
      <c r="AD1353">
        <v>172.602</v>
      </c>
      <c r="AE1353">
        <v>297.02600000000001</v>
      </c>
      <c r="AF1353">
        <v>100079.414</v>
      </c>
      <c r="AG1353">
        <v>24.65018031157911</v>
      </c>
      <c r="AH1353">
        <v>139.55199999999999</v>
      </c>
      <c r="AI1353">
        <v>296.947</v>
      </c>
      <c r="AJ1353">
        <v>100079.452</v>
      </c>
      <c r="AK1353">
        <v>24.571006733491231</v>
      </c>
      <c r="AL1353">
        <v>61.853000000000002</v>
      </c>
      <c r="AM1353">
        <v>296.71600000000001</v>
      </c>
      <c r="AN1353">
        <v>100079.565</v>
      </c>
      <c r="AO1353">
        <v>24.339500687066849</v>
      </c>
    </row>
    <row r="1354" spans="1:41" x14ac:dyDescent="0.3">
      <c r="A1354" s="2">
        <v>38143.697916666657</v>
      </c>
      <c r="B1354">
        <v>23.193999999999999</v>
      </c>
      <c r="C1354">
        <v>99166</v>
      </c>
      <c r="D1354">
        <v>24.966000000000001</v>
      </c>
      <c r="E1354">
        <v>99171.832999999999</v>
      </c>
      <c r="F1354">
        <v>13.882999999999999</v>
      </c>
      <c r="G1354">
        <v>296.608</v>
      </c>
      <c r="H1354">
        <v>100079.571</v>
      </c>
      <c r="I1354">
        <v>24.231939490776089</v>
      </c>
      <c r="J1354">
        <v>0</v>
      </c>
      <c r="K1354">
        <v>296.55599999999998</v>
      </c>
      <c r="L1354">
        <v>100079.598</v>
      </c>
      <c r="M1354">
        <v>24.179826748684999</v>
      </c>
      <c r="N1354">
        <v>35.582999999999998</v>
      </c>
      <c r="O1354">
        <v>296.68700000000001</v>
      </c>
      <c r="P1354">
        <v>100079.53</v>
      </c>
      <c r="Q1354">
        <v>24.31111077297254</v>
      </c>
      <c r="R1354">
        <v>0</v>
      </c>
      <c r="S1354">
        <v>296.55700000000002</v>
      </c>
      <c r="T1354">
        <v>100079.598</v>
      </c>
      <c r="U1354">
        <v>24.180829358063189</v>
      </c>
      <c r="V1354">
        <v>41.189</v>
      </c>
      <c r="W1354">
        <v>296.70499999999998</v>
      </c>
      <c r="X1354">
        <v>100079.52099999999</v>
      </c>
      <c r="Y1354">
        <v>24.32915008724342</v>
      </c>
      <c r="Z1354">
        <v>0</v>
      </c>
      <c r="AA1354">
        <v>296.55599999999998</v>
      </c>
      <c r="AB1354">
        <v>100079.598</v>
      </c>
      <c r="AC1354">
        <v>24.179826748684999</v>
      </c>
      <c r="AD1354">
        <v>173.608</v>
      </c>
      <c r="AE1354">
        <v>297.08699999999999</v>
      </c>
      <c r="AF1354">
        <v>100079.334</v>
      </c>
      <c r="AG1354">
        <v>24.711987609261708</v>
      </c>
      <c r="AH1354">
        <v>139.66200000000001</v>
      </c>
      <c r="AI1354">
        <v>297.005</v>
      </c>
      <c r="AJ1354">
        <v>100079.37300000001</v>
      </c>
      <c r="AK1354">
        <v>24.629806890300362</v>
      </c>
      <c r="AL1354">
        <v>62.21</v>
      </c>
      <c r="AM1354">
        <v>296.774</v>
      </c>
      <c r="AN1354">
        <v>100079.48699999999</v>
      </c>
      <c r="AO1354">
        <v>24.39830120850047</v>
      </c>
    </row>
    <row r="1355" spans="1:41" x14ac:dyDescent="0.3">
      <c r="A1355" s="2">
        <v>38143.701388888891</v>
      </c>
      <c r="B1355">
        <v>23.065999999999999</v>
      </c>
      <c r="C1355">
        <v>99170</v>
      </c>
      <c r="D1355">
        <v>24.994</v>
      </c>
      <c r="E1355">
        <v>99171</v>
      </c>
      <c r="F1355">
        <v>14.135999999999999</v>
      </c>
      <c r="G1355">
        <v>296.666</v>
      </c>
      <c r="H1355">
        <v>100079.493</v>
      </c>
      <c r="I1355">
        <v>24.290739066572829</v>
      </c>
      <c r="J1355">
        <v>0</v>
      </c>
      <c r="K1355">
        <v>296.613</v>
      </c>
      <c r="L1355">
        <v>100079.52099999999</v>
      </c>
      <c r="M1355">
        <v>24.237624453702381</v>
      </c>
      <c r="N1355">
        <v>35.728000000000002</v>
      </c>
      <c r="O1355">
        <v>296.74400000000003</v>
      </c>
      <c r="P1355">
        <v>100079.45299999999</v>
      </c>
      <c r="Q1355">
        <v>24.368908753333528</v>
      </c>
      <c r="R1355">
        <v>0</v>
      </c>
      <c r="S1355">
        <v>296.61399999999998</v>
      </c>
      <c r="T1355">
        <v>100079.52</v>
      </c>
      <c r="U1355">
        <v>24.238626215412861</v>
      </c>
      <c r="V1355">
        <v>41.421999999999997</v>
      </c>
      <c r="W1355">
        <v>296.762</v>
      </c>
      <c r="X1355">
        <v>100079.444</v>
      </c>
      <c r="Y1355">
        <v>24.38694810549492</v>
      </c>
      <c r="Z1355">
        <v>0</v>
      </c>
      <c r="AA1355">
        <v>296.613</v>
      </c>
      <c r="AB1355">
        <v>100079.52099999999</v>
      </c>
      <c r="AC1355">
        <v>24.237624453702381</v>
      </c>
      <c r="AD1355">
        <v>174.55</v>
      </c>
      <c r="AE1355">
        <v>297.14800000000002</v>
      </c>
      <c r="AF1355">
        <v>100079.254</v>
      </c>
      <c r="AG1355">
        <v>24.773794321371721</v>
      </c>
      <c r="AH1355">
        <v>139.77600000000001</v>
      </c>
      <c r="AI1355">
        <v>297.06299999999999</v>
      </c>
      <c r="AJ1355">
        <v>100079.295</v>
      </c>
      <c r="AK1355">
        <v>24.68860730016803</v>
      </c>
      <c r="AL1355">
        <v>62.52</v>
      </c>
      <c r="AM1355">
        <v>296.83199999999999</v>
      </c>
      <c r="AN1355">
        <v>100079.408</v>
      </c>
      <c r="AO1355">
        <v>24.457100282367549</v>
      </c>
    </row>
    <row r="1356" spans="1:41" x14ac:dyDescent="0.3">
      <c r="A1356" s="2">
        <v>38143.704861111109</v>
      </c>
      <c r="B1356">
        <v>22.928000000000001</v>
      </c>
      <c r="C1356">
        <v>99168</v>
      </c>
      <c r="D1356">
        <v>25.007999999999999</v>
      </c>
      <c r="E1356">
        <v>99170.167000000001</v>
      </c>
      <c r="F1356">
        <v>14.401</v>
      </c>
      <c r="G1356">
        <v>296.72399999999999</v>
      </c>
      <c r="H1356">
        <v>100079.41499999999</v>
      </c>
      <c r="I1356">
        <v>24.349538903202241</v>
      </c>
      <c r="J1356">
        <v>0</v>
      </c>
      <c r="K1356">
        <v>296.67099999999999</v>
      </c>
      <c r="L1356">
        <v>100079.443</v>
      </c>
      <c r="M1356">
        <v>24.29642417924526</v>
      </c>
      <c r="N1356">
        <v>36.204999999999998</v>
      </c>
      <c r="O1356">
        <v>296.80200000000002</v>
      </c>
      <c r="P1356">
        <v>100079.375</v>
      </c>
      <c r="Q1356">
        <v>24.427708753652549</v>
      </c>
      <c r="R1356">
        <v>0</v>
      </c>
      <c r="S1356">
        <v>296.67200000000003</v>
      </c>
      <c r="T1356">
        <v>100079.443</v>
      </c>
      <c r="U1356">
        <v>24.297426792996479</v>
      </c>
      <c r="V1356">
        <v>41.680999999999997</v>
      </c>
      <c r="W1356">
        <v>296.82100000000003</v>
      </c>
      <c r="X1356">
        <v>100079.36599999999</v>
      </c>
      <c r="Y1356">
        <v>24.446750757157989</v>
      </c>
      <c r="Z1356">
        <v>0</v>
      </c>
      <c r="AA1356">
        <v>296.67099999999999</v>
      </c>
      <c r="AB1356">
        <v>100079.443</v>
      </c>
      <c r="AC1356">
        <v>24.29642417924526</v>
      </c>
      <c r="AD1356">
        <v>175.571</v>
      </c>
      <c r="AE1356">
        <v>297.20800000000003</v>
      </c>
      <c r="AF1356">
        <v>100079.175</v>
      </c>
      <c r="AG1356">
        <v>24.83459954530861</v>
      </c>
      <c r="AH1356">
        <v>139.899</v>
      </c>
      <c r="AI1356">
        <v>297.12099999999998</v>
      </c>
      <c r="AJ1356">
        <v>100079.217</v>
      </c>
      <c r="AK1356">
        <v>24.74740797087799</v>
      </c>
      <c r="AL1356">
        <v>80.27</v>
      </c>
      <c r="AM1356">
        <v>296.89</v>
      </c>
      <c r="AN1356">
        <v>100079.33</v>
      </c>
      <c r="AO1356">
        <v>24.51590046738357</v>
      </c>
    </row>
    <row r="1357" spans="1:41" x14ac:dyDescent="0.3">
      <c r="A1357" s="2">
        <v>38143.708333333343</v>
      </c>
      <c r="B1357">
        <v>22.893999999999998</v>
      </c>
      <c r="C1357">
        <v>99162</v>
      </c>
      <c r="D1357">
        <v>24.904</v>
      </c>
      <c r="E1357">
        <v>99169.332999999999</v>
      </c>
      <c r="F1357">
        <v>16.436</v>
      </c>
      <c r="G1357">
        <v>296.78300000000002</v>
      </c>
      <c r="H1357">
        <v>100079.337</v>
      </c>
      <c r="I1357">
        <v>24.40934247467305</v>
      </c>
      <c r="J1357">
        <v>0</v>
      </c>
      <c r="K1357">
        <v>296.72899999999998</v>
      </c>
      <c r="L1357">
        <v>100079.36599999999</v>
      </c>
      <c r="M1357">
        <v>24.355225873806148</v>
      </c>
      <c r="N1357">
        <v>28.173999999999999</v>
      </c>
      <c r="O1357">
        <v>296.86099999999999</v>
      </c>
      <c r="P1357">
        <v>100079.29700000001</v>
      </c>
      <c r="Q1357">
        <v>24.487512488925631</v>
      </c>
      <c r="R1357">
        <v>0</v>
      </c>
      <c r="S1357">
        <v>296.73</v>
      </c>
      <c r="T1357">
        <v>100079.36500000001</v>
      </c>
      <c r="U1357">
        <v>24.35622763955519</v>
      </c>
      <c r="V1357">
        <v>30.937999999999999</v>
      </c>
      <c r="W1357">
        <v>296.88799999999998</v>
      </c>
      <c r="X1357">
        <v>100079.289</v>
      </c>
      <c r="Y1357">
        <v>24.514576308854028</v>
      </c>
      <c r="Z1357">
        <v>0</v>
      </c>
      <c r="AA1357">
        <v>296.72899999999998</v>
      </c>
      <c r="AB1357">
        <v>100079.36599999999</v>
      </c>
      <c r="AC1357">
        <v>24.355225873806148</v>
      </c>
      <c r="AD1357">
        <v>137.86799999999999</v>
      </c>
      <c r="AE1357">
        <v>297.60599999999999</v>
      </c>
      <c r="AF1357">
        <v>100078.951</v>
      </c>
      <c r="AG1357">
        <v>25.23416618274263</v>
      </c>
      <c r="AH1357">
        <v>108.152</v>
      </c>
      <c r="AI1357">
        <v>297.43599999999998</v>
      </c>
      <c r="AJ1357">
        <v>100079.03</v>
      </c>
      <c r="AK1357">
        <v>25.063788999967191</v>
      </c>
      <c r="AL1357">
        <v>79.772999999999996</v>
      </c>
      <c r="AM1357">
        <v>297.09199999999998</v>
      </c>
      <c r="AN1357">
        <v>100079.194</v>
      </c>
      <c r="AO1357">
        <v>24.719029049083129</v>
      </c>
    </row>
    <row r="1358" spans="1:41" x14ac:dyDescent="0.3">
      <c r="A1358" s="2">
        <v>38143.711805555547</v>
      </c>
      <c r="B1358">
        <v>23.218</v>
      </c>
      <c r="C1358">
        <v>99162</v>
      </c>
      <c r="D1358">
        <v>24.88</v>
      </c>
      <c r="E1358">
        <v>99169.346999999994</v>
      </c>
      <c r="F1358">
        <v>15.98</v>
      </c>
      <c r="G1358">
        <v>296.71899999999999</v>
      </c>
      <c r="H1358">
        <v>100079.393</v>
      </c>
      <c r="I1358">
        <v>24.345210657261589</v>
      </c>
      <c r="J1358">
        <v>0</v>
      </c>
      <c r="K1358">
        <v>296.61700000000002</v>
      </c>
      <c r="L1358">
        <v>100079.443</v>
      </c>
      <c r="M1358">
        <v>24.24298632085555</v>
      </c>
      <c r="N1358">
        <v>25.34</v>
      </c>
      <c r="O1358">
        <v>296.80700000000002</v>
      </c>
      <c r="P1358">
        <v>100079.348</v>
      </c>
      <c r="Q1358">
        <v>24.433402594796519</v>
      </c>
      <c r="R1358">
        <v>0</v>
      </c>
      <c r="S1358">
        <v>296.61799999999999</v>
      </c>
      <c r="T1358">
        <v>100079.442</v>
      </c>
      <c r="U1358">
        <v>24.243988087106061</v>
      </c>
      <c r="V1358">
        <v>28.512</v>
      </c>
      <c r="W1358">
        <v>296.839</v>
      </c>
      <c r="X1358">
        <v>100079.33</v>
      </c>
      <c r="Y1358">
        <v>24.465470992898251</v>
      </c>
      <c r="Z1358">
        <v>0</v>
      </c>
      <c r="AA1358">
        <v>296.61599999999999</v>
      </c>
      <c r="AB1358">
        <v>100079.443</v>
      </c>
      <c r="AC1358">
        <v>24.24198370473329</v>
      </c>
      <c r="AD1358">
        <v>136.761</v>
      </c>
      <c r="AE1358">
        <v>297.755</v>
      </c>
      <c r="AF1358">
        <v>100078.905</v>
      </c>
      <c r="AG1358">
        <v>25.383504483438401</v>
      </c>
      <c r="AH1358">
        <v>108.006</v>
      </c>
      <c r="AI1358">
        <v>297.52800000000002</v>
      </c>
      <c r="AJ1358">
        <v>100079.008</v>
      </c>
      <c r="AK1358">
        <v>25.155998779253991</v>
      </c>
      <c r="AL1358">
        <v>79.162000000000006</v>
      </c>
      <c r="AM1358">
        <v>297.21600000000001</v>
      </c>
      <c r="AN1358">
        <v>100079.158</v>
      </c>
      <c r="AO1358">
        <v>24.843310676075301</v>
      </c>
    </row>
    <row r="1359" spans="1:41" x14ac:dyDescent="0.3">
      <c r="A1359" s="2">
        <v>38143.715277777781</v>
      </c>
      <c r="B1359">
        <v>24.161999999999999</v>
      </c>
      <c r="C1359">
        <v>99166</v>
      </c>
      <c r="D1359">
        <v>25.064</v>
      </c>
      <c r="E1359">
        <v>99169.361000000004</v>
      </c>
      <c r="F1359">
        <v>16.28</v>
      </c>
      <c r="G1359">
        <v>296.68200000000002</v>
      </c>
      <c r="H1359">
        <v>100079.447</v>
      </c>
      <c r="I1359">
        <v>24.30814775903411</v>
      </c>
      <c r="J1359">
        <v>0</v>
      </c>
      <c r="K1359">
        <v>296.58999999999997</v>
      </c>
      <c r="L1359">
        <v>100079.49400000001</v>
      </c>
      <c r="M1359">
        <v>24.21594701864808</v>
      </c>
      <c r="N1359">
        <v>23.881</v>
      </c>
      <c r="O1359">
        <v>296.74599999999998</v>
      </c>
      <c r="P1359">
        <v>100079.413</v>
      </c>
      <c r="Q1359">
        <v>24.37228628089127</v>
      </c>
      <c r="R1359">
        <v>0</v>
      </c>
      <c r="S1359">
        <v>296.59199999999998</v>
      </c>
      <c r="T1359">
        <v>100079.493</v>
      </c>
      <c r="U1359">
        <v>24.217951401306951</v>
      </c>
      <c r="V1359">
        <v>26.7</v>
      </c>
      <c r="W1359">
        <v>296.77199999999999</v>
      </c>
      <c r="X1359">
        <v>100079.393</v>
      </c>
      <c r="Y1359">
        <v>24.398337290519351</v>
      </c>
      <c r="Z1359">
        <v>0</v>
      </c>
      <c r="AA1359">
        <v>296.58999999999997</v>
      </c>
      <c r="AB1359">
        <v>100079.49400000001</v>
      </c>
      <c r="AC1359">
        <v>24.21594701864808</v>
      </c>
      <c r="AD1359">
        <v>134.358</v>
      </c>
      <c r="AE1359">
        <v>297.73700000000002</v>
      </c>
      <c r="AF1359">
        <v>100078.923</v>
      </c>
      <c r="AG1359">
        <v>25.365460723769498</v>
      </c>
      <c r="AH1359">
        <v>107.875</v>
      </c>
      <c r="AI1359">
        <v>297.50900000000001</v>
      </c>
      <c r="AJ1359">
        <v>100079.031</v>
      </c>
      <c r="AK1359">
        <v>25.136956658988311</v>
      </c>
      <c r="AL1359">
        <v>77.373000000000005</v>
      </c>
      <c r="AM1359">
        <v>297.20499999999998</v>
      </c>
      <c r="AN1359">
        <v>100079.178</v>
      </c>
      <c r="AO1359">
        <v>24.832286907669982</v>
      </c>
    </row>
    <row r="1360" spans="1:41" x14ac:dyDescent="0.3">
      <c r="A1360" s="2">
        <v>38143.71875</v>
      </c>
      <c r="B1360">
        <v>24.536000000000001</v>
      </c>
      <c r="C1360">
        <v>99166</v>
      </c>
      <c r="D1360">
        <v>25.245999999999999</v>
      </c>
      <c r="E1360">
        <v>99169.375</v>
      </c>
      <c r="F1360">
        <v>15.884</v>
      </c>
      <c r="G1360">
        <v>296.60899999999998</v>
      </c>
      <c r="H1360">
        <v>100079.51700000001</v>
      </c>
      <c r="I1360">
        <v>24.23500426639248</v>
      </c>
      <c r="J1360">
        <v>0</v>
      </c>
      <c r="K1360">
        <v>296.50599999999997</v>
      </c>
      <c r="L1360">
        <v>100079.57</v>
      </c>
      <c r="M1360">
        <v>24.131779818458941</v>
      </c>
      <c r="N1360">
        <v>22.131</v>
      </c>
      <c r="O1360">
        <v>296.66800000000001</v>
      </c>
      <c r="P1360">
        <v>100079.486</v>
      </c>
      <c r="Q1360">
        <v>24.294132274886518</v>
      </c>
      <c r="R1360">
        <v>0</v>
      </c>
      <c r="S1360">
        <v>296.50700000000001</v>
      </c>
      <c r="T1360">
        <v>100079.57</v>
      </c>
      <c r="U1360">
        <v>24.132782434864112</v>
      </c>
      <c r="V1360">
        <v>27.114999999999998</v>
      </c>
      <c r="W1360">
        <v>296.69600000000003</v>
      </c>
      <c r="X1360">
        <v>100079.47500000001</v>
      </c>
      <c r="Y1360">
        <v>24.32219617644796</v>
      </c>
      <c r="Z1360">
        <v>0</v>
      </c>
      <c r="AA1360">
        <v>296.505</v>
      </c>
      <c r="AB1360">
        <v>100079.571</v>
      </c>
      <c r="AC1360">
        <v>24.130778051600881</v>
      </c>
      <c r="AD1360">
        <v>134.334</v>
      </c>
      <c r="AE1360">
        <v>297.61700000000002</v>
      </c>
      <c r="AF1360">
        <v>100078.995</v>
      </c>
      <c r="AG1360">
        <v>25.245196321991099</v>
      </c>
      <c r="AH1360">
        <v>107.887</v>
      </c>
      <c r="AI1360">
        <v>297.41199999999998</v>
      </c>
      <c r="AJ1360">
        <v>100079.09699999999</v>
      </c>
      <c r="AK1360">
        <v>25.039747215870818</v>
      </c>
      <c r="AL1360">
        <v>78.173000000000002</v>
      </c>
      <c r="AM1360">
        <v>297.12099999999998</v>
      </c>
      <c r="AN1360">
        <v>100079.243</v>
      </c>
      <c r="AO1360">
        <v>24.748110528262028</v>
      </c>
    </row>
    <row r="1361" spans="1:41" x14ac:dyDescent="0.3">
      <c r="A1361" s="2">
        <v>38143.722222222219</v>
      </c>
      <c r="B1361">
        <v>24.638000000000002</v>
      </c>
      <c r="C1361">
        <v>99170</v>
      </c>
      <c r="D1361">
        <v>25.186</v>
      </c>
      <c r="E1361">
        <v>99169.388999999996</v>
      </c>
      <c r="F1361">
        <v>16.577999999999999</v>
      </c>
      <c r="G1361">
        <v>296.60300000000001</v>
      </c>
      <c r="H1361">
        <v>100079.557</v>
      </c>
      <c r="I1361">
        <v>24.229010555207591</v>
      </c>
      <c r="J1361">
        <v>0</v>
      </c>
      <c r="K1361">
        <v>296.52600000000001</v>
      </c>
      <c r="L1361">
        <v>100079.599</v>
      </c>
      <c r="M1361">
        <v>24.151844781497228</v>
      </c>
      <c r="N1361">
        <v>22.271000000000001</v>
      </c>
      <c r="O1361">
        <v>296.642</v>
      </c>
      <c r="P1361">
        <v>100079.537</v>
      </c>
      <c r="Q1361">
        <v>24.26809559318264</v>
      </c>
      <c r="R1361">
        <v>0</v>
      </c>
      <c r="S1361">
        <v>296.52600000000001</v>
      </c>
      <c r="T1361">
        <v>100079.599</v>
      </c>
      <c r="U1361">
        <v>24.151844781497228</v>
      </c>
      <c r="V1361">
        <v>26.548999999999999</v>
      </c>
      <c r="W1361">
        <v>296.642</v>
      </c>
      <c r="X1361">
        <v>100079.53599999999</v>
      </c>
      <c r="Y1361">
        <v>24.268094743242902</v>
      </c>
      <c r="Z1361">
        <v>0</v>
      </c>
      <c r="AA1361">
        <v>296.52499999999998</v>
      </c>
      <c r="AB1361">
        <v>100079.599</v>
      </c>
      <c r="AC1361">
        <v>24.150842165049479</v>
      </c>
      <c r="AD1361">
        <v>160.28899999999999</v>
      </c>
      <c r="AE1361">
        <v>297.52199999999999</v>
      </c>
      <c r="AF1361">
        <v>100079.076</v>
      </c>
      <c r="AG1361">
        <v>25.150004925644449</v>
      </c>
      <c r="AH1361">
        <v>134.91800000000001</v>
      </c>
      <c r="AI1361">
        <v>297.327</v>
      </c>
      <c r="AJ1361">
        <v>100079.173</v>
      </c>
      <c r="AK1361">
        <v>24.954577645320171</v>
      </c>
      <c r="AL1361">
        <v>77.608000000000004</v>
      </c>
      <c r="AM1361">
        <v>297.05900000000003</v>
      </c>
      <c r="AN1361">
        <v>100079.31200000001</v>
      </c>
      <c r="AO1361">
        <v>24.68599507238957</v>
      </c>
    </row>
    <row r="1362" spans="1:41" x14ac:dyDescent="0.3">
      <c r="A1362" s="2">
        <v>38143.725694444453</v>
      </c>
      <c r="B1362">
        <v>24.675999999999998</v>
      </c>
      <c r="C1362">
        <v>99168</v>
      </c>
      <c r="D1362">
        <v>25.062000000000001</v>
      </c>
      <c r="E1362">
        <v>99169.403000000006</v>
      </c>
      <c r="F1362">
        <v>15.891999999999999</v>
      </c>
      <c r="G1362">
        <v>296.53399999999999</v>
      </c>
      <c r="H1362">
        <v>100079.62300000001</v>
      </c>
      <c r="I1362">
        <v>24.15987410020216</v>
      </c>
      <c r="J1362">
        <v>0</v>
      </c>
      <c r="K1362">
        <v>296.447</v>
      </c>
      <c r="L1362">
        <v>100079.66800000001</v>
      </c>
      <c r="M1362">
        <v>24.07268468890322</v>
      </c>
      <c r="N1362">
        <v>21.013000000000002</v>
      </c>
      <c r="O1362">
        <v>296.57</v>
      </c>
      <c r="P1362">
        <v>100079.60400000001</v>
      </c>
      <c r="Q1362">
        <v>24.195952148412911</v>
      </c>
      <c r="R1362">
        <v>0</v>
      </c>
      <c r="S1362">
        <v>296.44799999999998</v>
      </c>
      <c r="T1362">
        <v>100079.667</v>
      </c>
      <c r="U1362">
        <v>24.073686456125131</v>
      </c>
      <c r="V1362">
        <v>26.463000000000001</v>
      </c>
      <c r="W1362">
        <v>296.625</v>
      </c>
      <c r="X1362">
        <v>100079.579</v>
      </c>
      <c r="Y1362">
        <v>24.25107480433331</v>
      </c>
      <c r="Z1362">
        <v>0</v>
      </c>
      <c r="AA1362">
        <v>296.447</v>
      </c>
      <c r="AB1362">
        <v>100079.66800000001</v>
      </c>
      <c r="AC1362">
        <v>24.07268468890322</v>
      </c>
      <c r="AD1362">
        <v>177.72499999999999</v>
      </c>
      <c r="AE1362">
        <v>297.12400000000002</v>
      </c>
      <c r="AF1362">
        <v>100079.31299999999</v>
      </c>
      <c r="AG1362">
        <v>24.751153911497791</v>
      </c>
      <c r="AH1362">
        <v>152.971</v>
      </c>
      <c r="AI1362">
        <v>297.02699999999999</v>
      </c>
      <c r="AJ1362">
        <v>100079.364</v>
      </c>
      <c r="AK1362">
        <v>24.653943602725011</v>
      </c>
      <c r="AL1362">
        <v>79.42</v>
      </c>
      <c r="AM1362">
        <v>296.822</v>
      </c>
      <c r="AN1362">
        <v>100079.47100000001</v>
      </c>
      <c r="AO1362">
        <v>24.448498376078529</v>
      </c>
    </row>
    <row r="1363" spans="1:41" x14ac:dyDescent="0.3">
      <c r="A1363" s="2">
        <v>38143.729166666657</v>
      </c>
      <c r="B1363">
        <v>24.234000000000002</v>
      </c>
      <c r="C1363">
        <v>99178</v>
      </c>
      <c r="D1363">
        <v>25.141999999999999</v>
      </c>
      <c r="E1363">
        <v>99169.417000000001</v>
      </c>
      <c r="F1363">
        <v>16.766999999999999</v>
      </c>
      <c r="G1363">
        <v>296.52999999999997</v>
      </c>
      <c r="H1363">
        <v>100079.66099999999</v>
      </c>
      <c r="I1363">
        <v>24.155883915957819</v>
      </c>
      <c r="J1363">
        <v>0</v>
      </c>
      <c r="K1363">
        <v>296.46100000000001</v>
      </c>
      <c r="L1363">
        <v>100079.697</v>
      </c>
      <c r="M1363">
        <v>24.086733953520479</v>
      </c>
      <c r="N1363">
        <v>21.004999999999999</v>
      </c>
      <c r="O1363">
        <v>296.55599999999998</v>
      </c>
      <c r="P1363">
        <v>100079.647</v>
      </c>
      <c r="Q1363">
        <v>24.18194005041693</v>
      </c>
      <c r="R1363">
        <v>0</v>
      </c>
      <c r="S1363">
        <v>296.46199999999999</v>
      </c>
      <c r="T1363">
        <v>100079.696</v>
      </c>
      <c r="U1363">
        <v>24.087735720745059</v>
      </c>
      <c r="V1363">
        <v>24.887</v>
      </c>
      <c r="W1363">
        <v>296.55599999999998</v>
      </c>
      <c r="X1363">
        <v>100079.644</v>
      </c>
      <c r="Y1363">
        <v>24.181937501339121</v>
      </c>
      <c r="Z1363">
        <v>0</v>
      </c>
      <c r="AA1363">
        <v>296.46100000000001</v>
      </c>
      <c r="AB1363">
        <v>100079.697</v>
      </c>
      <c r="AC1363">
        <v>24.086733953520479</v>
      </c>
      <c r="AD1363">
        <v>175.71700000000001</v>
      </c>
      <c r="AE1363">
        <v>296.84100000000001</v>
      </c>
      <c r="AF1363">
        <v>100079.50199999999</v>
      </c>
      <c r="AG1363">
        <v>24.467562430249298</v>
      </c>
      <c r="AH1363">
        <v>152.727</v>
      </c>
      <c r="AI1363">
        <v>296.79599999999999</v>
      </c>
      <c r="AJ1363">
        <v>100079.52499999999</v>
      </c>
      <c r="AK1363">
        <v>24.422464265015211</v>
      </c>
      <c r="AL1363">
        <v>79.168000000000006</v>
      </c>
      <c r="AM1363">
        <v>296.767</v>
      </c>
      <c r="AN1363">
        <v>100079.54</v>
      </c>
      <c r="AO1363">
        <v>24.393401150995199</v>
      </c>
    </row>
    <row r="1364" spans="1:41" x14ac:dyDescent="0.3">
      <c r="A1364" s="2">
        <v>38143.732638888891</v>
      </c>
      <c r="B1364">
        <v>23.724</v>
      </c>
      <c r="C1364">
        <v>99174</v>
      </c>
      <c r="D1364">
        <v>24.995999999999999</v>
      </c>
      <c r="E1364">
        <v>99169.430999999997</v>
      </c>
      <c r="F1364">
        <v>15.672000000000001</v>
      </c>
      <c r="G1364">
        <v>296.44900000000001</v>
      </c>
      <c r="H1364">
        <v>100079.731</v>
      </c>
      <c r="I1364">
        <v>24.074719432308829</v>
      </c>
      <c r="J1364">
        <v>0</v>
      </c>
      <c r="K1364">
        <v>296.36599999999999</v>
      </c>
      <c r="L1364">
        <v>100079.774</v>
      </c>
      <c r="M1364">
        <v>23.99153875917915</v>
      </c>
      <c r="N1364">
        <v>19.863</v>
      </c>
      <c r="O1364">
        <v>296.476</v>
      </c>
      <c r="P1364">
        <v>100079.71799999999</v>
      </c>
      <c r="Q1364">
        <v>24.10177904031292</v>
      </c>
      <c r="R1364">
        <v>0</v>
      </c>
      <c r="S1364">
        <v>296.36799999999999</v>
      </c>
      <c r="T1364">
        <v>100079.773</v>
      </c>
      <c r="U1364">
        <v>23.99354314368145</v>
      </c>
      <c r="V1364">
        <v>25.137</v>
      </c>
      <c r="W1364">
        <v>296.53100000000001</v>
      </c>
      <c r="X1364">
        <v>100079.693</v>
      </c>
      <c r="Y1364">
        <v>24.15690171649743</v>
      </c>
      <c r="Z1364">
        <v>0</v>
      </c>
      <c r="AA1364">
        <v>296.36599999999999</v>
      </c>
      <c r="AB1364">
        <v>100079.774</v>
      </c>
      <c r="AC1364">
        <v>23.99153875917915</v>
      </c>
      <c r="AD1364">
        <v>175.14400000000001</v>
      </c>
      <c r="AE1364">
        <v>296.803</v>
      </c>
      <c r="AF1364">
        <v>100079.56</v>
      </c>
      <c r="AG1364">
        <v>24.429500327255031</v>
      </c>
      <c r="AH1364">
        <v>152.47399999999999</v>
      </c>
      <c r="AI1364">
        <v>296.76299999999998</v>
      </c>
      <c r="AJ1364">
        <v>100079.579</v>
      </c>
      <c r="AK1364">
        <v>24.38941183410935</v>
      </c>
      <c r="AL1364">
        <v>79.83</v>
      </c>
      <c r="AM1364">
        <v>296.71699999999998</v>
      </c>
      <c r="AN1364">
        <v>100079.6</v>
      </c>
      <c r="AO1364">
        <v>24.343309338974219</v>
      </c>
    </row>
    <row r="1365" spans="1:41" x14ac:dyDescent="0.3">
      <c r="A1365" s="2">
        <v>38143.736111111109</v>
      </c>
      <c r="B1365">
        <v>23.943999999999999</v>
      </c>
      <c r="C1365">
        <v>99176</v>
      </c>
      <c r="D1365">
        <v>25.045999999999999</v>
      </c>
      <c r="E1365">
        <v>99169.444000000003</v>
      </c>
      <c r="F1365">
        <v>16.79</v>
      </c>
      <c r="G1365">
        <v>296.44400000000002</v>
      </c>
      <c r="H1365">
        <v>100079.77</v>
      </c>
      <c r="I1365">
        <v>24.06972833107568</v>
      </c>
      <c r="J1365">
        <v>0</v>
      </c>
      <c r="K1365">
        <v>296.37900000000002</v>
      </c>
      <c r="L1365">
        <v>100079.804</v>
      </c>
      <c r="M1365">
        <v>24.004587112737571</v>
      </c>
      <c r="N1365">
        <v>19.751999999999999</v>
      </c>
      <c r="O1365">
        <v>296.46499999999997</v>
      </c>
      <c r="P1365">
        <v>100079.75900000001</v>
      </c>
      <c r="Q1365">
        <v>24.090773939685452</v>
      </c>
      <c r="R1365">
        <v>0</v>
      </c>
      <c r="S1365">
        <v>296.38</v>
      </c>
      <c r="T1365">
        <v>100079.804</v>
      </c>
      <c r="U1365">
        <v>24.005589729613579</v>
      </c>
      <c r="V1365">
        <v>23.35</v>
      </c>
      <c r="W1365">
        <v>296.45699999999999</v>
      </c>
      <c r="X1365">
        <v>100079.76</v>
      </c>
      <c r="Y1365">
        <v>24.08275385511655</v>
      </c>
      <c r="Z1365">
        <v>0</v>
      </c>
      <c r="AA1365">
        <v>296.37900000000002</v>
      </c>
      <c r="AB1365">
        <v>100079.804</v>
      </c>
      <c r="AC1365">
        <v>24.004587112737571</v>
      </c>
      <c r="AD1365">
        <v>174.51499999999999</v>
      </c>
      <c r="AE1365">
        <v>296.83499999999998</v>
      </c>
      <c r="AF1365">
        <v>100079.58100000001</v>
      </c>
      <c r="AG1365">
        <v>24.46159074858906</v>
      </c>
      <c r="AH1365">
        <v>152.19900000000001</v>
      </c>
      <c r="AI1365">
        <v>296.786</v>
      </c>
      <c r="AJ1365">
        <v>100079.60400000001</v>
      </c>
      <c r="AK1365">
        <v>24.412482111062388</v>
      </c>
      <c r="AL1365">
        <v>77.712000000000003</v>
      </c>
      <c r="AM1365">
        <v>296.71600000000001</v>
      </c>
      <c r="AN1365">
        <v>100079.633</v>
      </c>
      <c r="AO1365">
        <v>24.342323624233131</v>
      </c>
    </row>
    <row r="1366" spans="1:41" x14ac:dyDescent="0.3">
      <c r="A1366" s="2">
        <v>38143.739583333343</v>
      </c>
      <c r="B1366">
        <v>24.027999999999999</v>
      </c>
      <c r="C1366">
        <v>99170</v>
      </c>
      <c r="D1366">
        <v>24.95</v>
      </c>
      <c r="E1366">
        <v>99169.457999999999</v>
      </c>
      <c r="F1366">
        <v>15.422000000000001</v>
      </c>
      <c r="G1366">
        <v>296.36</v>
      </c>
      <c r="H1366">
        <v>100079.842</v>
      </c>
      <c r="I1366">
        <v>23.985557662079259</v>
      </c>
      <c r="J1366">
        <v>0</v>
      </c>
      <c r="K1366">
        <v>296.279</v>
      </c>
      <c r="L1366">
        <v>100079.883</v>
      </c>
      <c r="M1366">
        <v>23.904380494376031</v>
      </c>
      <c r="N1366">
        <v>18.824000000000002</v>
      </c>
      <c r="O1366">
        <v>296.38</v>
      </c>
      <c r="P1366">
        <v>100079.83199999999</v>
      </c>
      <c r="Q1366">
        <v>24.005601509097911</v>
      </c>
      <c r="R1366">
        <v>0</v>
      </c>
      <c r="S1366">
        <v>296.28100000000001</v>
      </c>
      <c r="T1366">
        <v>100079.882</v>
      </c>
      <c r="U1366">
        <v>23.906384879596771</v>
      </c>
      <c r="V1366">
        <v>23.885999999999999</v>
      </c>
      <c r="W1366">
        <v>296.43700000000001</v>
      </c>
      <c r="X1366">
        <v>100079.806</v>
      </c>
      <c r="Y1366">
        <v>24.062728590186509</v>
      </c>
      <c r="Z1366">
        <v>0</v>
      </c>
      <c r="AA1366">
        <v>296.279</v>
      </c>
      <c r="AB1366">
        <v>100079.883</v>
      </c>
      <c r="AC1366">
        <v>23.904380494376031</v>
      </c>
      <c r="AD1366">
        <v>174.71899999999999</v>
      </c>
      <c r="AE1366">
        <v>296.84100000000001</v>
      </c>
      <c r="AF1366">
        <v>100079.61</v>
      </c>
      <c r="AG1366">
        <v>24.46761909437328</v>
      </c>
      <c r="AH1366">
        <v>152.04400000000001</v>
      </c>
      <c r="AI1366">
        <v>296.78699999999998</v>
      </c>
      <c r="AJ1366">
        <v>100079.636</v>
      </c>
      <c r="AK1366">
        <v>24.413499924484309</v>
      </c>
      <c r="AL1366">
        <v>79.590999999999994</v>
      </c>
      <c r="AM1366">
        <v>296.64999999999998</v>
      </c>
      <c r="AN1366">
        <v>100079.69899999999</v>
      </c>
      <c r="AO1366">
        <v>24.276195031540961</v>
      </c>
    </row>
    <row r="1367" spans="1:41" x14ac:dyDescent="0.3">
      <c r="A1367" s="2">
        <v>38143.743055555547</v>
      </c>
      <c r="B1367">
        <v>23.872</v>
      </c>
      <c r="C1367">
        <v>99170</v>
      </c>
      <c r="D1367">
        <v>24.818000000000001</v>
      </c>
      <c r="E1367">
        <v>99169.471999999994</v>
      </c>
      <c r="F1367">
        <v>16.751000000000001</v>
      </c>
      <c r="G1367">
        <v>296.358</v>
      </c>
      <c r="H1367">
        <v>100079.88</v>
      </c>
      <c r="I1367">
        <v>23.98357269803137</v>
      </c>
      <c r="J1367">
        <v>0</v>
      </c>
      <c r="K1367">
        <v>296.29500000000002</v>
      </c>
      <c r="L1367">
        <v>100079.912</v>
      </c>
      <c r="M1367">
        <v>23.92043499240128</v>
      </c>
      <c r="N1367">
        <v>18.689</v>
      </c>
      <c r="O1367">
        <v>296.375</v>
      </c>
      <c r="P1367">
        <v>100079.871</v>
      </c>
      <c r="Q1367">
        <v>24.000609544697738</v>
      </c>
      <c r="R1367">
        <v>0</v>
      </c>
      <c r="S1367">
        <v>296.298</v>
      </c>
      <c r="T1367">
        <v>100079.91099999999</v>
      </c>
      <c r="U1367">
        <v>23.923441994763269</v>
      </c>
      <c r="V1367">
        <v>22.094999999999999</v>
      </c>
      <c r="W1367">
        <v>296.35899999999998</v>
      </c>
      <c r="X1367">
        <v>100079.876</v>
      </c>
      <c r="Y1367">
        <v>23.984571918537771</v>
      </c>
      <c r="Z1367">
        <v>0</v>
      </c>
      <c r="AA1367">
        <v>296.29599999999999</v>
      </c>
      <c r="AB1367">
        <v>100079.912</v>
      </c>
      <c r="AC1367">
        <v>23.921437609505801</v>
      </c>
      <c r="AD1367">
        <v>173.405</v>
      </c>
      <c r="AE1367">
        <v>296.786</v>
      </c>
      <c r="AF1367">
        <v>100079.66899999999</v>
      </c>
      <c r="AG1367">
        <v>24.412513355542838</v>
      </c>
      <c r="AH1367">
        <v>151.80699999999999</v>
      </c>
      <c r="AI1367">
        <v>296.73200000000003</v>
      </c>
      <c r="AJ1367">
        <v>100079.694</v>
      </c>
      <c r="AK1367">
        <v>24.35839332440742</v>
      </c>
      <c r="AL1367">
        <v>76.587999999999994</v>
      </c>
      <c r="AM1367">
        <v>296.62299999999999</v>
      </c>
      <c r="AN1367">
        <v>100079.74400000001</v>
      </c>
      <c r="AO1367">
        <v>24.249150622293939</v>
      </c>
    </row>
    <row r="1368" spans="1:41" x14ac:dyDescent="0.3">
      <c r="A1368" s="2">
        <v>38143.746527777781</v>
      </c>
      <c r="B1368">
        <v>23.962</v>
      </c>
      <c r="C1368">
        <v>99170</v>
      </c>
      <c r="D1368">
        <v>24.673999999999999</v>
      </c>
      <c r="E1368">
        <v>99169.486000000004</v>
      </c>
      <c r="F1368">
        <v>15.08</v>
      </c>
      <c r="G1368">
        <v>296.26799999999997</v>
      </c>
      <c r="H1368">
        <v>100079.954</v>
      </c>
      <c r="I1368">
        <v>23.893387989707779</v>
      </c>
      <c r="J1368">
        <v>0</v>
      </c>
      <c r="K1368">
        <v>296.19</v>
      </c>
      <c r="L1368">
        <v>100079.993</v>
      </c>
      <c r="M1368">
        <v>23.815216946353701</v>
      </c>
      <c r="N1368">
        <v>17.809999999999999</v>
      </c>
      <c r="O1368">
        <v>296.28300000000002</v>
      </c>
      <c r="P1368">
        <v>100079.946</v>
      </c>
      <c r="Q1368">
        <v>23.908420456206731</v>
      </c>
      <c r="R1368">
        <v>0</v>
      </c>
      <c r="S1368">
        <v>296.19200000000001</v>
      </c>
      <c r="T1368">
        <v>100079.992</v>
      </c>
      <c r="U1368">
        <v>23.817221332298569</v>
      </c>
      <c r="V1368">
        <v>22.795999999999999</v>
      </c>
      <c r="W1368">
        <v>296.346</v>
      </c>
      <c r="X1368">
        <v>100079.91800000001</v>
      </c>
      <c r="Y1368">
        <v>23.971561562888098</v>
      </c>
      <c r="Z1368">
        <v>0</v>
      </c>
      <c r="AA1368">
        <v>296.19099999999997</v>
      </c>
      <c r="AB1368">
        <v>100079.993</v>
      </c>
      <c r="AC1368">
        <v>23.816219563649781</v>
      </c>
      <c r="AD1368">
        <v>172.97399999999999</v>
      </c>
      <c r="AE1368">
        <v>296.71600000000001</v>
      </c>
      <c r="AF1368">
        <v>100079.735</v>
      </c>
      <c r="AG1368">
        <v>24.342374305546461</v>
      </c>
      <c r="AH1368">
        <v>151.63900000000001</v>
      </c>
      <c r="AI1368">
        <v>296.66800000000001</v>
      </c>
      <c r="AJ1368">
        <v>100079.758</v>
      </c>
      <c r="AK1368">
        <v>24.294268261106591</v>
      </c>
      <c r="AL1368">
        <v>92.067999999999998</v>
      </c>
      <c r="AM1368">
        <v>296.54899999999998</v>
      </c>
      <c r="AN1368">
        <v>100079.814</v>
      </c>
      <c r="AO1368">
        <v>24.175004464595421</v>
      </c>
    </row>
    <row r="1369" spans="1:41" x14ac:dyDescent="0.3">
      <c r="A1369" s="2">
        <v>38143.75</v>
      </c>
      <c r="B1369">
        <v>23.986000000000001</v>
      </c>
      <c r="C1369">
        <v>99174</v>
      </c>
      <c r="D1369">
        <v>24.814</v>
      </c>
      <c r="E1369">
        <v>99169.5</v>
      </c>
      <c r="F1369">
        <v>16.350000000000001</v>
      </c>
      <c r="G1369">
        <v>296.27</v>
      </c>
      <c r="H1369">
        <v>100079.989</v>
      </c>
      <c r="I1369">
        <v>23.895410941258209</v>
      </c>
      <c r="J1369">
        <v>0</v>
      </c>
      <c r="K1369">
        <v>296.20800000000003</v>
      </c>
      <c r="L1369">
        <v>100080.022</v>
      </c>
      <c r="M1369">
        <v>23.833276678990732</v>
      </c>
      <c r="N1369">
        <v>16.928000000000001</v>
      </c>
      <c r="O1369">
        <v>296.28399999999999</v>
      </c>
      <c r="P1369">
        <v>100079.982</v>
      </c>
      <c r="Q1369">
        <v>23.909441640300141</v>
      </c>
      <c r="R1369">
        <v>0</v>
      </c>
      <c r="S1369">
        <v>296.20999999999998</v>
      </c>
      <c r="T1369">
        <v>100080.02099999999</v>
      </c>
      <c r="U1369">
        <v>23.835281064969418</v>
      </c>
      <c r="V1369">
        <v>17.768999999999998</v>
      </c>
      <c r="W1369">
        <v>296.262</v>
      </c>
      <c r="X1369">
        <v>100079.99</v>
      </c>
      <c r="Y1369">
        <v>23.887390852152521</v>
      </c>
      <c r="Z1369">
        <v>0</v>
      </c>
      <c r="AA1369">
        <v>296.209</v>
      </c>
      <c r="AB1369">
        <v>100080.02099999999</v>
      </c>
      <c r="AC1369">
        <v>23.834278447633551</v>
      </c>
      <c r="AD1369">
        <v>182.80699999999999</v>
      </c>
      <c r="AE1369">
        <v>296.64999999999998</v>
      </c>
      <c r="AF1369">
        <v>100079.80100000001</v>
      </c>
      <c r="AG1369">
        <v>24.276245701536421</v>
      </c>
      <c r="AH1369">
        <v>665.20299999999997</v>
      </c>
      <c r="AI1369">
        <v>296.60399999999998</v>
      </c>
      <c r="AJ1369">
        <v>100079.823</v>
      </c>
      <c r="AK1369">
        <v>24.23014402931739</v>
      </c>
      <c r="AL1369">
        <v>88.828000000000003</v>
      </c>
      <c r="AM1369">
        <v>296.55700000000002</v>
      </c>
      <c r="AN1369">
        <v>100079.844</v>
      </c>
      <c r="AO1369">
        <v>24.18303888477055</v>
      </c>
    </row>
    <row r="1370" spans="1:41" x14ac:dyDescent="0.3">
      <c r="A1370" s="2">
        <v>38143.753472222219</v>
      </c>
      <c r="B1370">
        <v>23.98</v>
      </c>
      <c r="C1370">
        <v>99170</v>
      </c>
      <c r="D1370">
        <v>24.808</v>
      </c>
      <c r="E1370">
        <v>99169.861000000004</v>
      </c>
      <c r="F1370">
        <v>14.297000000000001</v>
      </c>
      <c r="G1370">
        <v>296.14699999999999</v>
      </c>
      <c r="H1370">
        <v>100080.11</v>
      </c>
      <c r="I1370">
        <v>23.77188256404219</v>
      </c>
      <c r="J1370">
        <v>0</v>
      </c>
      <c r="K1370">
        <v>296.07100000000003</v>
      </c>
      <c r="L1370">
        <v>100080.148</v>
      </c>
      <c r="M1370">
        <v>23.695715941825991</v>
      </c>
      <c r="N1370">
        <v>13.615</v>
      </c>
      <c r="O1370">
        <v>296.15699999999998</v>
      </c>
      <c r="P1370">
        <v>100080.10400000001</v>
      </c>
      <c r="Q1370">
        <v>23.781903638239779</v>
      </c>
      <c r="R1370">
        <v>0</v>
      </c>
      <c r="S1370">
        <v>296.07400000000001</v>
      </c>
      <c r="T1370">
        <v>100080.14599999999</v>
      </c>
      <c r="U1370">
        <v>23.69872209517888</v>
      </c>
      <c r="V1370">
        <v>18.364999999999998</v>
      </c>
      <c r="W1370">
        <v>296.21499999999997</v>
      </c>
      <c r="X1370">
        <v>100080.079</v>
      </c>
      <c r="Y1370">
        <v>23.840034179178019</v>
      </c>
      <c r="Z1370">
        <v>0</v>
      </c>
      <c r="AA1370">
        <v>296.07299999999998</v>
      </c>
      <c r="AB1370">
        <v>100080.147</v>
      </c>
      <c r="AC1370">
        <v>23.697720326833181</v>
      </c>
      <c r="AD1370">
        <v>181.988</v>
      </c>
      <c r="AE1370">
        <v>296.58499999999998</v>
      </c>
      <c r="AF1370">
        <v>100079.898</v>
      </c>
      <c r="AG1370">
        <v>24.21084845990157</v>
      </c>
      <c r="AH1370">
        <v>668.48900000000003</v>
      </c>
      <c r="AI1370">
        <v>297.47699999999998</v>
      </c>
      <c r="AJ1370">
        <v>100079.476</v>
      </c>
      <c r="AK1370">
        <v>25.104822194759549</v>
      </c>
      <c r="AL1370">
        <v>91.397999999999996</v>
      </c>
      <c r="AM1370">
        <v>296.45600000000002</v>
      </c>
      <c r="AN1370">
        <v>100079.95600000001</v>
      </c>
      <c r="AO1370">
        <v>24.081560269078071</v>
      </c>
    </row>
    <row r="1371" spans="1:41" x14ac:dyDescent="0.3">
      <c r="A1371" s="2">
        <v>38143.756944444453</v>
      </c>
      <c r="B1371">
        <v>23.866</v>
      </c>
      <c r="C1371">
        <v>99170</v>
      </c>
      <c r="D1371">
        <v>24.803999999999998</v>
      </c>
      <c r="E1371">
        <v>99170.221999999994</v>
      </c>
      <c r="F1371">
        <v>15.992000000000001</v>
      </c>
      <c r="G1371">
        <v>296.09800000000001</v>
      </c>
      <c r="H1371">
        <v>100080.202</v>
      </c>
      <c r="I1371">
        <v>23.72252332948921</v>
      </c>
      <c r="J1371">
        <v>0</v>
      </c>
      <c r="K1371">
        <v>296.041</v>
      </c>
      <c r="L1371">
        <v>100080.232</v>
      </c>
      <c r="M1371">
        <v>23.665399677127311</v>
      </c>
      <c r="N1371">
        <v>13.563000000000001</v>
      </c>
      <c r="O1371">
        <v>296.10199999999998</v>
      </c>
      <c r="P1371">
        <v>100080.2</v>
      </c>
      <c r="Q1371">
        <v>23.726532095783568</v>
      </c>
      <c r="R1371">
        <v>0</v>
      </c>
      <c r="S1371">
        <v>296.04300000000001</v>
      </c>
      <c r="T1371">
        <v>100080.231</v>
      </c>
      <c r="U1371">
        <v>23.667404060615699</v>
      </c>
      <c r="V1371">
        <v>15.012</v>
      </c>
      <c r="W1371">
        <v>296.07799999999997</v>
      </c>
      <c r="X1371">
        <v>100080.208</v>
      </c>
      <c r="Y1371">
        <v>23.702476104058459</v>
      </c>
      <c r="Z1371">
        <v>0</v>
      </c>
      <c r="AA1371">
        <v>296.04199999999997</v>
      </c>
      <c r="AB1371">
        <v>100080.232</v>
      </c>
      <c r="AC1371">
        <v>23.666402292980081</v>
      </c>
      <c r="AD1371">
        <v>180.173</v>
      </c>
      <c r="AE1371">
        <v>296.48599999999999</v>
      </c>
      <c r="AF1371">
        <v>100080.01300000001</v>
      </c>
      <c r="AG1371">
        <v>24.111377693929342</v>
      </c>
      <c r="AH1371">
        <v>673.64099999999996</v>
      </c>
      <c r="AI1371">
        <v>298.78500000000003</v>
      </c>
      <c r="AJ1371">
        <v>100078.94</v>
      </c>
      <c r="AK1371">
        <v>26.41547152504933</v>
      </c>
      <c r="AL1371">
        <v>85.936000000000007</v>
      </c>
      <c r="AM1371">
        <v>296.38099999999997</v>
      </c>
      <c r="AN1371">
        <v>100080.057</v>
      </c>
      <c r="AO1371">
        <v>24.006140459492769</v>
      </c>
    </row>
    <row r="1372" spans="1:41" x14ac:dyDescent="0.3">
      <c r="A1372" s="2">
        <v>38143.760416666657</v>
      </c>
      <c r="B1372">
        <v>23.923999999999999</v>
      </c>
      <c r="C1372">
        <v>99170</v>
      </c>
      <c r="D1372">
        <v>24.68</v>
      </c>
      <c r="E1372">
        <v>99170.582999999999</v>
      </c>
      <c r="F1372">
        <v>13.772</v>
      </c>
      <c r="G1372">
        <v>295.947</v>
      </c>
      <c r="H1372">
        <v>100080.337</v>
      </c>
      <c r="I1372">
        <v>23.570933905450659</v>
      </c>
      <c r="J1372">
        <v>0</v>
      </c>
      <c r="K1372">
        <v>295.875</v>
      </c>
      <c r="L1372">
        <v>100080.37300000001</v>
      </c>
      <c r="M1372">
        <v>23.498776135977039</v>
      </c>
      <c r="N1372">
        <v>10.443</v>
      </c>
      <c r="O1372">
        <v>295.94299999999998</v>
      </c>
      <c r="P1372">
        <v>100080.33900000001</v>
      </c>
      <c r="Q1372">
        <v>23.566925140869781</v>
      </c>
      <c r="R1372">
        <v>0</v>
      </c>
      <c r="S1372">
        <v>295.87700000000001</v>
      </c>
      <c r="T1372">
        <v>100080.372</v>
      </c>
      <c r="U1372">
        <v>23.500780518663131</v>
      </c>
      <c r="V1372">
        <v>15.901999999999999</v>
      </c>
      <c r="W1372">
        <v>296.01</v>
      </c>
      <c r="X1372">
        <v>100080.31</v>
      </c>
      <c r="Y1372">
        <v>23.634075758095548</v>
      </c>
      <c r="Z1372">
        <v>0</v>
      </c>
      <c r="AA1372">
        <v>295.87599999999998</v>
      </c>
      <c r="AB1372">
        <v>100080.37300000001</v>
      </c>
      <c r="AC1372">
        <v>23.499778751189979</v>
      </c>
      <c r="AD1372">
        <v>179.06200000000001</v>
      </c>
      <c r="AE1372">
        <v>296.38900000000001</v>
      </c>
      <c r="AF1372">
        <v>100080.125</v>
      </c>
      <c r="AG1372">
        <v>24.013909751955619</v>
      </c>
      <c r="AH1372">
        <v>679.08799999999997</v>
      </c>
      <c r="AI1372">
        <v>299.96100000000001</v>
      </c>
      <c r="AJ1372">
        <v>100078.50599999999</v>
      </c>
      <c r="AK1372">
        <v>27.593857308628461</v>
      </c>
      <c r="AL1372">
        <v>88.662999999999997</v>
      </c>
      <c r="AM1372">
        <v>296.255</v>
      </c>
      <c r="AN1372">
        <v>100080.186</v>
      </c>
      <c r="AO1372">
        <v>23.87961118691226</v>
      </c>
    </row>
    <row r="1373" spans="1:41" x14ac:dyDescent="0.3">
      <c r="A1373" s="2">
        <v>38143.763888888891</v>
      </c>
      <c r="B1373">
        <v>23.954000000000001</v>
      </c>
      <c r="C1373">
        <v>99168</v>
      </c>
      <c r="D1373">
        <v>24.678000000000001</v>
      </c>
      <c r="E1373">
        <v>99170.944000000003</v>
      </c>
      <c r="F1373">
        <v>15.553000000000001</v>
      </c>
      <c r="G1373">
        <v>295.89600000000002</v>
      </c>
      <c r="H1373">
        <v>100080.43</v>
      </c>
      <c r="I1373">
        <v>23.51957051890491</v>
      </c>
      <c r="J1373">
        <v>0</v>
      </c>
      <c r="K1373">
        <v>295.84500000000003</v>
      </c>
      <c r="L1373">
        <v>100080.45699999999</v>
      </c>
      <c r="M1373">
        <v>23.46846007441513</v>
      </c>
      <c r="N1373">
        <v>10.42</v>
      </c>
      <c r="O1373">
        <v>295.89</v>
      </c>
      <c r="P1373">
        <v>100080.433</v>
      </c>
      <c r="Q1373">
        <v>23.513557376237831</v>
      </c>
      <c r="R1373">
        <v>0</v>
      </c>
      <c r="S1373">
        <v>295.846</v>
      </c>
      <c r="T1373">
        <v>100080.45600000001</v>
      </c>
      <c r="U1373">
        <v>23.469461841175299</v>
      </c>
      <c r="V1373">
        <v>11.651999999999999</v>
      </c>
      <c r="W1373">
        <v>295.85300000000001</v>
      </c>
      <c r="X1373">
        <v>100080.446</v>
      </c>
      <c r="Y1373">
        <v>23.476471665326361</v>
      </c>
      <c r="Z1373">
        <v>0</v>
      </c>
      <c r="AA1373">
        <v>295.84500000000003</v>
      </c>
      <c r="AB1373">
        <v>100080.45699999999</v>
      </c>
      <c r="AC1373">
        <v>23.46846007441513</v>
      </c>
      <c r="AD1373">
        <v>177.40799999999999</v>
      </c>
      <c r="AE1373">
        <v>296.29199999999997</v>
      </c>
      <c r="AF1373">
        <v>100080.236</v>
      </c>
      <c r="AG1373">
        <v>23.916441102473019</v>
      </c>
      <c r="AH1373">
        <v>169.03</v>
      </c>
      <c r="AI1373">
        <v>299.822</v>
      </c>
      <c r="AJ1373">
        <v>100078.538</v>
      </c>
      <c r="AK1373">
        <v>27.454209070182909</v>
      </c>
      <c r="AL1373">
        <v>82.165000000000006</v>
      </c>
      <c r="AM1373">
        <v>296.16699999999997</v>
      </c>
      <c r="AN1373">
        <v>100080.29</v>
      </c>
      <c r="AO1373">
        <v>23.791160203205951</v>
      </c>
    </row>
    <row r="1374" spans="1:41" x14ac:dyDescent="0.3">
      <c r="A1374" s="2">
        <v>38143.767361111109</v>
      </c>
      <c r="B1374">
        <v>23.856000000000002</v>
      </c>
      <c r="C1374">
        <v>99166</v>
      </c>
      <c r="D1374">
        <v>24.728000000000002</v>
      </c>
      <c r="E1374">
        <v>99171.305999999997</v>
      </c>
      <c r="F1374">
        <v>13.233000000000001</v>
      </c>
      <c r="G1374">
        <v>295.73599999999999</v>
      </c>
      <c r="H1374">
        <v>100080.56600000001</v>
      </c>
      <c r="I1374">
        <v>23.35895791559193</v>
      </c>
      <c r="J1374">
        <v>0</v>
      </c>
      <c r="K1374">
        <v>295.66699999999997</v>
      </c>
      <c r="L1374">
        <v>100080.6</v>
      </c>
      <c r="M1374">
        <v>23.289806374583009</v>
      </c>
      <c r="N1374">
        <v>3.1589999999999998</v>
      </c>
      <c r="O1374">
        <v>295.71899999999999</v>
      </c>
      <c r="P1374">
        <v>100080.57399999999</v>
      </c>
      <c r="Q1374">
        <v>23.34192026138351</v>
      </c>
      <c r="R1374">
        <v>0</v>
      </c>
      <c r="S1374">
        <v>295.66699999999997</v>
      </c>
      <c r="T1374">
        <v>100080.6</v>
      </c>
      <c r="U1374">
        <v>23.289806374583009</v>
      </c>
      <c r="V1374">
        <v>12.327999999999999</v>
      </c>
      <c r="W1374">
        <v>295.79599999999999</v>
      </c>
      <c r="X1374">
        <v>100080.54</v>
      </c>
      <c r="Y1374">
        <v>23.41909270098887</v>
      </c>
      <c r="Z1374">
        <v>0</v>
      </c>
      <c r="AA1374">
        <v>295.666</v>
      </c>
      <c r="AB1374">
        <v>100080.601</v>
      </c>
      <c r="AC1374">
        <v>23.288804607942382</v>
      </c>
      <c r="AD1374">
        <v>176.35499999999999</v>
      </c>
      <c r="AE1374">
        <v>296.20100000000002</v>
      </c>
      <c r="AF1374">
        <v>100080.342</v>
      </c>
      <c r="AG1374">
        <v>23.824983173494669</v>
      </c>
      <c r="AH1374">
        <v>669.26800000000003</v>
      </c>
      <c r="AI1374">
        <v>297.471</v>
      </c>
      <c r="AJ1374">
        <v>100079.61500000001</v>
      </c>
      <c r="AK1374">
        <v>25.097682098580719</v>
      </c>
      <c r="AL1374">
        <v>85.632999999999996</v>
      </c>
      <c r="AM1374">
        <v>296.048</v>
      </c>
      <c r="AN1374">
        <v>100080.412</v>
      </c>
      <c r="AO1374">
        <v>23.67164275531195</v>
      </c>
    </row>
    <row r="1375" spans="1:41" x14ac:dyDescent="0.3">
      <c r="A1375" s="2">
        <v>38143.770833333343</v>
      </c>
      <c r="B1375">
        <v>23.635999999999999</v>
      </c>
      <c r="C1375">
        <v>99172</v>
      </c>
      <c r="D1375">
        <v>24.597999999999999</v>
      </c>
      <c r="E1375">
        <v>99171.667000000001</v>
      </c>
      <c r="F1375">
        <v>15.021000000000001</v>
      </c>
      <c r="G1375">
        <v>295.69600000000003</v>
      </c>
      <c r="H1375">
        <v>100080.65</v>
      </c>
      <c r="I1375">
        <v>23.31861588554705</v>
      </c>
      <c r="J1375">
        <v>0</v>
      </c>
      <c r="K1375">
        <v>295.64400000000001</v>
      </c>
      <c r="L1375">
        <v>100080.677</v>
      </c>
      <c r="M1375">
        <v>23.266502887020859</v>
      </c>
      <c r="N1375">
        <v>5.9880000000000004</v>
      </c>
      <c r="O1375">
        <v>295.66699999999997</v>
      </c>
      <c r="P1375">
        <v>100080.664</v>
      </c>
      <c r="Q1375">
        <v>23.289551972124169</v>
      </c>
      <c r="R1375">
        <v>0</v>
      </c>
      <c r="S1375">
        <v>295.64400000000001</v>
      </c>
      <c r="T1375">
        <v>100080.677</v>
      </c>
      <c r="U1375">
        <v>23.266502887020859</v>
      </c>
      <c r="V1375">
        <v>9.6980000000000004</v>
      </c>
      <c r="W1375">
        <v>295.63</v>
      </c>
      <c r="X1375">
        <v>100080.677</v>
      </c>
      <c r="Y1375">
        <v>23.252466305725761</v>
      </c>
      <c r="Z1375">
        <v>0</v>
      </c>
      <c r="AA1375">
        <v>295.64299999999997</v>
      </c>
      <c r="AB1375">
        <v>100080.677</v>
      </c>
      <c r="AC1375">
        <v>23.265500274071201</v>
      </c>
      <c r="AD1375">
        <v>177.70699999999999</v>
      </c>
      <c r="AE1375">
        <v>296.45800000000003</v>
      </c>
      <c r="AF1375">
        <v>100080.285</v>
      </c>
      <c r="AG1375">
        <v>24.082296862752401</v>
      </c>
      <c r="AH1375">
        <v>167.929</v>
      </c>
      <c r="AI1375">
        <v>298.33100000000002</v>
      </c>
      <c r="AJ1375">
        <v>100079.371</v>
      </c>
      <c r="AK1375">
        <v>25.959407552489381</v>
      </c>
      <c r="AL1375">
        <v>78.48</v>
      </c>
      <c r="AM1375">
        <v>295.95699999999999</v>
      </c>
      <c r="AN1375">
        <v>100080.514</v>
      </c>
      <c r="AO1375">
        <v>23.580182521951091</v>
      </c>
    </row>
    <row r="1376" spans="1:41" x14ac:dyDescent="0.3">
      <c r="A1376" s="2">
        <v>38143.774305555547</v>
      </c>
      <c r="B1376">
        <v>23.49</v>
      </c>
      <c r="C1376">
        <v>99170</v>
      </c>
      <c r="D1376">
        <v>24.466000000000001</v>
      </c>
      <c r="E1376">
        <v>99172.028000000006</v>
      </c>
      <c r="F1376">
        <v>12.603</v>
      </c>
      <c r="G1376">
        <v>295.52999999999997</v>
      </c>
      <c r="H1376">
        <v>100080.785</v>
      </c>
      <c r="I1376">
        <v>23.15198798402167</v>
      </c>
      <c r="J1376">
        <v>0</v>
      </c>
      <c r="K1376">
        <v>295.459</v>
      </c>
      <c r="L1376">
        <v>100080.82</v>
      </c>
      <c r="M1376">
        <v>23.080832145500271</v>
      </c>
      <c r="N1376">
        <v>3.645</v>
      </c>
      <c r="O1376">
        <v>295.49299999999999</v>
      </c>
      <c r="P1376">
        <v>100080.804</v>
      </c>
      <c r="Q1376">
        <v>23.114907418094049</v>
      </c>
      <c r="R1376">
        <v>0</v>
      </c>
      <c r="S1376">
        <v>295.45800000000003</v>
      </c>
      <c r="T1376">
        <v>100080.821</v>
      </c>
      <c r="U1376">
        <v>23.079830379717919</v>
      </c>
      <c r="V1376">
        <v>10.879</v>
      </c>
      <c r="W1376">
        <v>295.58800000000002</v>
      </c>
      <c r="X1376">
        <v>100080.762</v>
      </c>
      <c r="Y1376">
        <v>23.210120013672789</v>
      </c>
      <c r="Z1376">
        <v>0</v>
      </c>
      <c r="AA1376">
        <v>295.45699999999999</v>
      </c>
      <c r="AB1376">
        <v>100080.822</v>
      </c>
      <c r="AC1376">
        <v>23.078828613929719</v>
      </c>
      <c r="AD1376">
        <v>179.958</v>
      </c>
      <c r="AE1376">
        <v>296.76100000000002</v>
      </c>
      <c r="AF1376">
        <v>100080.213</v>
      </c>
      <c r="AG1376">
        <v>24.385717267522409</v>
      </c>
      <c r="AH1376">
        <v>665.63900000000001</v>
      </c>
      <c r="AI1376">
        <v>296.685</v>
      </c>
      <c r="AJ1376">
        <v>100080.15700000001</v>
      </c>
      <c r="AK1376">
        <v>24.309471260772511</v>
      </c>
      <c r="AL1376">
        <v>82.576999999999998</v>
      </c>
      <c r="AM1376">
        <v>295.84699999999998</v>
      </c>
      <c r="AN1376">
        <v>100080.629</v>
      </c>
      <c r="AO1376">
        <v>23.469683823121731</v>
      </c>
    </row>
    <row r="1377" spans="1:41" x14ac:dyDescent="0.3">
      <c r="A1377" s="2">
        <v>38143.777777777781</v>
      </c>
      <c r="B1377">
        <v>23.3</v>
      </c>
      <c r="C1377">
        <v>99172</v>
      </c>
      <c r="D1377">
        <v>24.43</v>
      </c>
      <c r="E1377">
        <v>99172.388999999996</v>
      </c>
      <c r="F1377">
        <v>14.420999999999999</v>
      </c>
      <c r="G1377">
        <v>295.505</v>
      </c>
      <c r="H1377">
        <v>100080.86500000001</v>
      </c>
      <c r="I1377">
        <v>23.126681964778921</v>
      </c>
      <c r="J1377">
        <v>0</v>
      </c>
      <c r="K1377">
        <v>295.45299999999997</v>
      </c>
      <c r="L1377">
        <v>100080.89200000001</v>
      </c>
      <c r="M1377">
        <v>23.074569027917111</v>
      </c>
      <c r="N1377">
        <v>3.2229999999999999</v>
      </c>
      <c r="O1377">
        <v>295.47199999999998</v>
      </c>
      <c r="P1377">
        <v>100080.882</v>
      </c>
      <c r="Q1377">
        <v>23.093610180280621</v>
      </c>
      <c r="R1377">
        <v>0</v>
      </c>
      <c r="S1377">
        <v>295.452</v>
      </c>
      <c r="T1377">
        <v>100080.893</v>
      </c>
      <c r="U1377">
        <v>23.073567262953759</v>
      </c>
      <c r="V1377">
        <v>8.8879999999999999</v>
      </c>
      <c r="W1377">
        <v>295.45</v>
      </c>
      <c r="X1377">
        <v>100080.887</v>
      </c>
      <c r="Y1377">
        <v>23.071556960938381</v>
      </c>
      <c r="Z1377">
        <v>0</v>
      </c>
      <c r="AA1377">
        <v>295.45</v>
      </c>
      <c r="AB1377">
        <v>100080.894</v>
      </c>
      <c r="AC1377">
        <v>23.071562886500772</v>
      </c>
      <c r="AD1377">
        <v>179.51300000000001</v>
      </c>
      <c r="AE1377">
        <v>296.839</v>
      </c>
      <c r="AF1377">
        <v>100080.202</v>
      </c>
      <c r="AG1377">
        <v>24.463601697931669</v>
      </c>
      <c r="AH1377">
        <v>166.79499999999999</v>
      </c>
      <c r="AI1377">
        <v>297.18599999999998</v>
      </c>
      <c r="AJ1377">
        <v>100080.05</v>
      </c>
      <c r="AK1377">
        <v>24.811377768720039</v>
      </c>
      <c r="AL1377">
        <v>76.998999999999995</v>
      </c>
      <c r="AM1377">
        <v>295.786</v>
      </c>
      <c r="AN1377">
        <v>100080.719</v>
      </c>
      <c r="AO1377">
        <v>23.408292037434929</v>
      </c>
    </row>
    <row r="1378" spans="1:41" x14ac:dyDescent="0.3">
      <c r="A1378" s="2">
        <v>38143.78125</v>
      </c>
      <c r="B1378">
        <v>22.974</v>
      </c>
      <c r="C1378">
        <v>99168</v>
      </c>
      <c r="D1378">
        <v>24.382000000000001</v>
      </c>
      <c r="E1378">
        <v>99172.75</v>
      </c>
      <c r="F1378">
        <v>12.207000000000001</v>
      </c>
      <c r="G1378">
        <v>295.351</v>
      </c>
      <c r="H1378">
        <v>100080.993</v>
      </c>
      <c r="I1378">
        <v>22.972079840667451</v>
      </c>
      <c r="J1378">
        <v>0</v>
      </c>
      <c r="K1378">
        <v>295.27100000000002</v>
      </c>
      <c r="L1378">
        <v>100081.033</v>
      </c>
      <c r="M1378">
        <v>22.891904822552871</v>
      </c>
      <c r="N1378">
        <v>1.6779999999999999</v>
      </c>
      <c r="O1378">
        <v>295.29300000000001</v>
      </c>
      <c r="P1378">
        <v>100081.022</v>
      </c>
      <c r="Q1378">
        <v>22.91395295436331</v>
      </c>
      <c r="R1378">
        <v>0</v>
      </c>
      <c r="S1378">
        <v>295.26799999999997</v>
      </c>
      <c r="T1378">
        <v>100081.035</v>
      </c>
      <c r="U1378">
        <v>22.888898682009479</v>
      </c>
      <c r="V1378">
        <v>9.7550000000000008</v>
      </c>
      <c r="W1378">
        <v>295.39999999999998</v>
      </c>
      <c r="X1378">
        <v>100080.97500000001</v>
      </c>
      <c r="Y1378">
        <v>23.021192531570421</v>
      </c>
      <c r="Z1378">
        <v>0</v>
      </c>
      <c r="AA1378">
        <v>295.26600000000002</v>
      </c>
      <c r="AB1378">
        <v>100081.035</v>
      </c>
      <c r="AC1378">
        <v>22.88689346032152</v>
      </c>
      <c r="AD1378">
        <v>177.923</v>
      </c>
      <c r="AE1378">
        <v>296.71600000000001</v>
      </c>
      <c r="AF1378">
        <v>100080.299</v>
      </c>
      <c r="AG1378">
        <v>24.340053483513369</v>
      </c>
      <c r="AH1378">
        <v>662.87400000000002</v>
      </c>
      <c r="AI1378">
        <v>296.29599999999999</v>
      </c>
      <c r="AJ1378">
        <v>100080.508</v>
      </c>
      <c r="AK1378">
        <v>23.919135242109348</v>
      </c>
      <c r="AL1378">
        <v>80.793999999999997</v>
      </c>
      <c r="AM1378">
        <v>295.85700000000003</v>
      </c>
      <c r="AN1378">
        <v>100080.751</v>
      </c>
      <c r="AO1378">
        <v>23.47919572966288</v>
      </c>
    </row>
    <row r="1379" spans="1:41" x14ac:dyDescent="0.3">
      <c r="A1379" s="2">
        <v>38143.784722222219</v>
      </c>
      <c r="B1379">
        <v>22.757999999999999</v>
      </c>
      <c r="C1379">
        <v>99170</v>
      </c>
      <c r="D1379">
        <v>24.34</v>
      </c>
      <c r="E1379">
        <v>99173.111000000004</v>
      </c>
      <c r="F1379">
        <v>13.637</v>
      </c>
      <c r="G1379">
        <v>295.30700000000002</v>
      </c>
      <c r="H1379">
        <v>100081.079</v>
      </c>
      <c r="I1379">
        <v>22.927729495293249</v>
      </c>
      <c r="J1379">
        <v>0</v>
      </c>
      <c r="K1379">
        <v>295.24200000000002</v>
      </c>
      <c r="L1379">
        <v>100081.11199999999</v>
      </c>
      <c r="M1379">
        <v>22.862587765114991</v>
      </c>
      <c r="N1379">
        <v>1.6890000000000001</v>
      </c>
      <c r="O1379">
        <v>295.25400000000002</v>
      </c>
      <c r="P1379">
        <v>100081.105</v>
      </c>
      <c r="Q1379">
        <v>22.874613163754869</v>
      </c>
      <c r="R1379">
        <v>0</v>
      </c>
      <c r="S1379">
        <v>295.238</v>
      </c>
      <c r="T1379">
        <v>100081.114</v>
      </c>
      <c r="U1379">
        <v>22.858579016828511</v>
      </c>
      <c r="V1379">
        <v>7.4489999999999998</v>
      </c>
      <c r="W1379">
        <v>295.24599999999998</v>
      </c>
      <c r="X1379">
        <v>100081.1</v>
      </c>
      <c r="Y1379">
        <v>22.866588054141861</v>
      </c>
      <c r="Z1379">
        <v>0</v>
      </c>
      <c r="AA1379">
        <v>295.23700000000002</v>
      </c>
      <c r="AB1379">
        <v>100081.11500000001</v>
      </c>
      <c r="AC1379">
        <v>22.857577252697521</v>
      </c>
      <c r="AD1379">
        <v>177.47200000000001</v>
      </c>
      <c r="AE1379">
        <v>296.59500000000003</v>
      </c>
      <c r="AF1379">
        <v>100080.425</v>
      </c>
      <c r="AG1379">
        <v>24.218535318587332</v>
      </c>
      <c r="AH1379">
        <v>166.64500000000001</v>
      </c>
      <c r="AI1379">
        <v>297.197</v>
      </c>
      <c r="AJ1379">
        <v>100080.21</v>
      </c>
      <c r="AK1379">
        <v>24.821922290217291</v>
      </c>
      <c r="AL1379">
        <v>74.945999999999998</v>
      </c>
      <c r="AM1379">
        <v>295.89600000000002</v>
      </c>
      <c r="AN1379">
        <v>100080.78599999999</v>
      </c>
      <c r="AO1379">
        <v>23.518018340929871</v>
      </c>
    </row>
    <row r="1380" spans="1:41" x14ac:dyDescent="0.3">
      <c r="A1380" s="2">
        <v>38143.788194444453</v>
      </c>
      <c r="B1380">
        <v>22.54</v>
      </c>
      <c r="C1380">
        <v>99164</v>
      </c>
      <c r="D1380">
        <v>24.29</v>
      </c>
      <c r="E1380">
        <v>99173.471999999994</v>
      </c>
      <c r="F1380">
        <v>11.782</v>
      </c>
      <c r="G1380">
        <v>295.15300000000002</v>
      </c>
      <c r="H1380">
        <v>100081.201</v>
      </c>
      <c r="I1380">
        <v>22.773122660686681</v>
      </c>
      <c r="J1380">
        <v>0</v>
      </c>
      <c r="K1380">
        <v>295.05599999999998</v>
      </c>
      <c r="L1380">
        <v>100081.249</v>
      </c>
      <c r="M1380">
        <v>22.675910143198561</v>
      </c>
      <c r="N1380">
        <v>1.526</v>
      </c>
      <c r="O1380">
        <v>295.07</v>
      </c>
      <c r="P1380">
        <v>100081.24099999999</v>
      </c>
      <c r="Q1380">
        <v>22.68993991104929</v>
      </c>
      <c r="R1380">
        <v>0</v>
      </c>
      <c r="S1380">
        <v>295.05099999999999</v>
      </c>
      <c r="T1380">
        <v>100081.251</v>
      </c>
      <c r="U1380">
        <v>22.670898787072641</v>
      </c>
      <c r="V1380">
        <v>7.8449999999999998</v>
      </c>
      <c r="W1380">
        <v>295.125</v>
      </c>
      <c r="X1380">
        <v>100081.20699999999</v>
      </c>
      <c r="Y1380">
        <v>22.745054675629088</v>
      </c>
      <c r="Z1380">
        <v>0</v>
      </c>
      <c r="AA1380">
        <v>295.048</v>
      </c>
      <c r="AB1380">
        <v>100081.253</v>
      </c>
      <c r="AC1380">
        <v>22.667892649651382</v>
      </c>
      <c r="AD1380">
        <v>164.428</v>
      </c>
      <c r="AE1380">
        <v>296.51100000000002</v>
      </c>
      <c r="AF1380">
        <v>100080.53200000001</v>
      </c>
      <c r="AG1380">
        <v>24.134097651283131</v>
      </c>
      <c r="AH1380">
        <v>615.87699999999995</v>
      </c>
      <c r="AI1380">
        <v>296.35599999999999</v>
      </c>
      <c r="AJ1380">
        <v>100080.595</v>
      </c>
      <c r="AK1380">
        <v>23.978747010976349</v>
      </c>
      <c r="AL1380">
        <v>80.150999999999996</v>
      </c>
      <c r="AM1380">
        <v>295.76900000000001</v>
      </c>
      <c r="AN1380">
        <v>100080.88499999999</v>
      </c>
      <c r="AO1380">
        <v>23.390462163107198</v>
      </c>
    </row>
    <row r="1381" spans="1:41" x14ac:dyDescent="0.3">
      <c r="A1381" s="2">
        <v>38143.791666666657</v>
      </c>
      <c r="B1381">
        <v>22.341999999999999</v>
      </c>
      <c r="C1381">
        <v>99168</v>
      </c>
      <c r="D1381">
        <v>24.21</v>
      </c>
      <c r="E1381">
        <v>99173.832999999999</v>
      </c>
      <c r="F1381">
        <v>12.194000000000001</v>
      </c>
      <c r="G1381">
        <v>295.05</v>
      </c>
      <c r="H1381">
        <v>100081.299</v>
      </c>
      <c r="I1381">
        <v>22.66962878790611</v>
      </c>
      <c r="J1381">
        <v>0</v>
      </c>
      <c r="K1381">
        <v>294.92899999999997</v>
      </c>
      <c r="L1381">
        <v>100081.35799999999</v>
      </c>
      <c r="M1381">
        <v>22.548363018743999</v>
      </c>
      <c r="N1381">
        <v>1.534</v>
      </c>
      <c r="O1381">
        <v>294.94400000000002</v>
      </c>
      <c r="P1381">
        <v>100081.351</v>
      </c>
      <c r="Q1381">
        <v>22.563396232945252</v>
      </c>
      <c r="R1381">
        <v>0</v>
      </c>
      <c r="S1381">
        <v>294.92099999999999</v>
      </c>
      <c r="T1381">
        <v>100081.36199999999</v>
      </c>
      <c r="U1381">
        <v>22.540345529587</v>
      </c>
      <c r="V1381">
        <v>5.7859999999999996</v>
      </c>
      <c r="W1381">
        <v>294.995</v>
      </c>
      <c r="X1381">
        <v>100081.319</v>
      </c>
      <c r="Y1381">
        <v>22.614502226093919</v>
      </c>
      <c r="Z1381">
        <v>0</v>
      </c>
      <c r="AA1381">
        <v>294.91699999999997</v>
      </c>
      <c r="AB1381">
        <v>100081.364</v>
      </c>
      <c r="AC1381">
        <v>22.536336784939639</v>
      </c>
      <c r="AD1381">
        <v>151.95400000000001</v>
      </c>
      <c r="AE1381">
        <v>296.36599999999999</v>
      </c>
      <c r="AF1381">
        <v>100080.651</v>
      </c>
      <c r="AG1381">
        <v>23.988511297335609</v>
      </c>
      <c r="AH1381">
        <v>575.68399999999997</v>
      </c>
      <c r="AI1381">
        <v>298.54399999999998</v>
      </c>
      <c r="AJ1381">
        <v>100079.78599999999</v>
      </c>
      <c r="AK1381">
        <v>26.171448600481479</v>
      </c>
      <c r="AL1381">
        <v>75.367000000000004</v>
      </c>
      <c r="AM1381">
        <v>295.69799999999998</v>
      </c>
      <c r="AN1381">
        <v>100080.973</v>
      </c>
      <c r="AO1381">
        <v>23.31904288392434</v>
      </c>
    </row>
    <row r="1382" spans="1:41" x14ac:dyDescent="0.3">
      <c r="A1382" s="2">
        <v>38143.795138888891</v>
      </c>
      <c r="B1382">
        <v>22.244</v>
      </c>
      <c r="C1382">
        <v>99174</v>
      </c>
      <c r="D1382">
        <v>24.196000000000002</v>
      </c>
      <c r="E1382">
        <v>99177.707999999999</v>
      </c>
      <c r="F1382">
        <v>11.032</v>
      </c>
      <c r="G1382">
        <v>294.92500000000001</v>
      </c>
      <c r="H1382">
        <v>100081.41499999999</v>
      </c>
      <c r="I1382">
        <v>22.54109649960321</v>
      </c>
      <c r="J1382">
        <v>0</v>
      </c>
      <c r="K1382">
        <v>294.77100000000002</v>
      </c>
      <c r="L1382">
        <v>100081.492</v>
      </c>
      <c r="M1382">
        <v>22.386761499687619</v>
      </c>
      <c r="N1382">
        <v>1.3520000000000001</v>
      </c>
      <c r="O1382">
        <v>294.78899999999999</v>
      </c>
      <c r="P1382">
        <v>100081.48299999999</v>
      </c>
      <c r="Q1382">
        <v>22.404800659030631</v>
      </c>
      <c r="R1382">
        <v>0</v>
      </c>
      <c r="S1382">
        <v>294.76100000000002</v>
      </c>
      <c r="T1382">
        <v>100081.497</v>
      </c>
      <c r="U1382">
        <v>22.376739744095801</v>
      </c>
      <c r="V1382">
        <v>6.0270000000000001</v>
      </c>
      <c r="W1382">
        <v>294.82400000000001</v>
      </c>
      <c r="X1382">
        <v>100081.467</v>
      </c>
      <c r="Y1382">
        <v>22.439878066587202</v>
      </c>
      <c r="Z1382">
        <v>0</v>
      </c>
      <c r="AA1382">
        <v>294.75799999999998</v>
      </c>
      <c r="AB1382">
        <v>100081.499</v>
      </c>
      <c r="AC1382">
        <v>22.373733639617111</v>
      </c>
      <c r="AD1382">
        <v>149.69800000000001</v>
      </c>
      <c r="AE1382">
        <v>296.202</v>
      </c>
      <c r="AF1382">
        <v>100080.792</v>
      </c>
      <c r="AG1382">
        <v>23.82088492340387</v>
      </c>
      <c r="AH1382">
        <v>577.23900000000003</v>
      </c>
      <c r="AI1382">
        <v>299.505</v>
      </c>
      <c r="AJ1382">
        <v>100079.375</v>
      </c>
      <c r="AK1382">
        <v>27.131242938408089</v>
      </c>
      <c r="AL1382">
        <v>77.141000000000005</v>
      </c>
      <c r="AM1382">
        <v>295.55</v>
      </c>
      <c r="AN1382">
        <v>100081.10400000001</v>
      </c>
      <c r="AO1382">
        <v>23.167456649515088</v>
      </c>
    </row>
    <row r="1383" spans="1:41" x14ac:dyDescent="0.3">
      <c r="A1383" s="2">
        <v>38143.798611111109</v>
      </c>
      <c r="B1383">
        <v>22.238</v>
      </c>
      <c r="C1383">
        <v>99174</v>
      </c>
      <c r="D1383">
        <v>24.036000000000001</v>
      </c>
      <c r="E1383">
        <v>99181.582999999999</v>
      </c>
      <c r="F1383">
        <v>11.326000000000001</v>
      </c>
      <c r="G1383">
        <v>294.77100000000002</v>
      </c>
      <c r="H1383">
        <v>100081.55499999999</v>
      </c>
      <c r="I1383">
        <v>22.38351234662542</v>
      </c>
      <c r="J1383">
        <v>0</v>
      </c>
      <c r="K1383">
        <v>294.61500000000001</v>
      </c>
      <c r="L1383">
        <v>100081.64</v>
      </c>
      <c r="M1383">
        <v>22.227180554140428</v>
      </c>
      <c r="N1383">
        <v>1.357</v>
      </c>
      <c r="O1383">
        <v>294.62900000000002</v>
      </c>
      <c r="P1383">
        <v>100081.63099999999</v>
      </c>
      <c r="Q1383">
        <v>22.241209175521359</v>
      </c>
      <c r="R1383">
        <v>0</v>
      </c>
      <c r="S1383">
        <v>294.60199999999998</v>
      </c>
      <c r="T1383">
        <v>100081.647</v>
      </c>
      <c r="U1383">
        <v>22.21415283099719</v>
      </c>
      <c r="V1383">
        <v>4.7569999999999997</v>
      </c>
      <c r="W1383">
        <v>294.68700000000001</v>
      </c>
      <c r="X1383">
        <v>100081.60400000001</v>
      </c>
      <c r="Y1383">
        <v>22.299336426306301</v>
      </c>
      <c r="Z1383">
        <v>0</v>
      </c>
      <c r="AA1383">
        <v>294.59800000000001</v>
      </c>
      <c r="AB1383">
        <v>100081.649</v>
      </c>
      <c r="AC1383">
        <v>22.210144170841939</v>
      </c>
      <c r="AD1383">
        <v>148.92599999999999</v>
      </c>
      <c r="AE1383">
        <v>296.08100000000002</v>
      </c>
      <c r="AF1383">
        <v>100080.91499999999</v>
      </c>
      <c r="AG1383">
        <v>23.69635814191366</v>
      </c>
      <c r="AH1383">
        <v>144.67400000000001</v>
      </c>
      <c r="AI1383">
        <v>299.02100000000002</v>
      </c>
      <c r="AJ1383">
        <v>100079.52800000001</v>
      </c>
      <c r="AK1383">
        <v>26.64276965721211</v>
      </c>
      <c r="AL1383">
        <v>73.302999999999997</v>
      </c>
      <c r="AM1383">
        <v>295.45299999999997</v>
      </c>
      <c r="AN1383">
        <v>100081.217</v>
      </c>
      <c r="AO1383">
        <v>23.066990426951119</v>
      </c>
    </row>
    <row r="1384" spans="1:41" x14ac:dyDescent="0.3">
      <c r="A1384" s="2">
        <v>38143.802083333343</v>
      </c>
      <c r="B1384">
        <v>22.097999999999999</v>
      </c>
      <c r="C1384">
        <v>99166</v>
      </c>
      <c r="D1384">
        <v>23.93</v>
      </c>
      <c r="E1384">
        <v>99185.457999999999</v>
      </c>
      <c r="F1384">
        <v>10.683999999999999</v>
      </c>
      <c r="G1384">
        <v>294.64400000000001</v>
      </c>
      <c r="H1384">
        <v>100081.683</v>
      </c>
      <c r="I1384">
        <v>22.252991105631111</v>
      </c>
      <c r="J1384">
        <v>0</v>
      </c>
      <c r="K1384">
        <v>294.47699999999998</v>
      </c>
      <c r="L1384">
        <v>100081.776</v>
      </c>
      <c r="M1384">
        <v>22.08563938297868</v>
      </c>
      <c r="N1384">
        <v>1.206</v>
      </c>
      <c r="O1384">
        <v>294.49099999999999</v>
      </c>
      <c r="P1384">
        <v>100081.768</v>
      </c>
      <c r="Q1384">
        <v>22.099668700353451</v>
      </c>
      <c r="R1384">
        <v>0</v>
      </c>
      <c r="S1384">
        <v>294.46199999999999</v>
      </c>
      <c r="T1384">
        <v>100081.784</v>
      </c>
      <c r="U1384">
        <v>22.07060748871265</v>
      </c>
      <c r="V1384">
        <v>4.8330000000000002</v>
      </c>
      <c r="W1384">
        <v>294.55399999999997</v>
      </c>
      <c r="X1384">
        <v>100081.736</v>
      </c>
      <c r="Y1384">
        <v>22.1628039962124</v>
      </c>
      <c r="Z1384">
        <v>0</v>
      </c>
      <c r="AA1384">
        <v>294.459</v>
      </c>
      <c r="AB1384">
        <v>100081.78599999999</v>
      </c>
      <c r="AC1384">
        <v>22.06760144722989</v>
      </c>
      <c r="AD1384">
        <v>147.625</v>
      </c>
      <c r="AE1384">
        <v>295.98500000000001</v>
      </c>
      <c r="AF1384">
        <v>100081.023</v>
      </c>
      <c r="AG1384">
        <v>23.596885783122051</v>
      </c>
      <c r="AH1384">
        <v>572.06899999999996</v>
      </c>
      <c r="AI1384">
        <v>296.61599999999999</v>
      </c>
      <c r="AJ1384">
        <v>100080.63400000001</v>
      </c>
      <c r="AK1384">
        <v>24.229179441383451</v>
      </c>
      <c r="AL1384">
        <v>74.388000000000005</v>
      </c>
      <c r="AM1384">
        <v>295.327</v>
      </c>
      <c r="AN1384">
        <v>100081.337</v>
      </c>
      <c r="AO1384">
        <v>22.93745772836655</v>
      </c>
    </row>
    <row r="1385" spans="1:41" x14ac:dyDescent="0.3">
      <c r="A1385" s="2">
        <v>38143.805555555547</v>
      </c>
      <c r="B1385">
        <v>21.942</v>
      </c>
      <c r="C1385">
        <v>99166</v>
      </c>
      <c r="D1385">
        <v>23.834</v>
      </c>
      <c r="E1385">
        <v>99189.332999999999</v>
      </c>
      <c r="F1385">
        <v>10.862</v>
      </c>
      <c r="G1385">
        <v>294.52300000000002</v>
      </c>
      <c r="H1385">
        <v>100081.80499999999</v>
      </c>
      <c r="I1385">
        <v>22.12848310810136</v>
      </c>
      <c r="J1385">
        <v>0</v>
      </c>
      <c r="K1385">
        <v>294.36099999999999</v>
      </c>
      <c r="L1385">
        <v>100081.9</v>
      </c>
      <c r="M1385">
        <v>21.96614767818102</v>
      </c>
      <c r="N1385">
        <v>1.19</v>
      </c>
      <c r="O1385">
        <v>294.37099999999998</v>
      </c>
      <c r="P1385">
        <v>100081.893</v>
      </c>
      <c r="Q1385">
        <v>21.97616742838505</v>
      </c>
      <c r="R1385">
        <v>0</v>
      </c>
      <c r="S1385">
        <v>294.34399999999999</v>
      </c>
      <c r="T1385">
        <v>100081.91</v>
      </c>
      <c r="U1385">
        <v>21.949112499656909</v>
      </c>
      <c r="V1385">
        <v>3.9729999999999999</v>
      </c>
      <c r="W1385">
        <v>294.43900000000002</v>
      </c>
      <c r="X1385">
        <v>100081.85400000001</v>
      </c>
      <c r="Y1385">
        <v>22.044308973788649</v>
      </c>
      <c r="Z1385">
        <v>0</v>
      </c>
      <c r="AA1385">
        <v>294.33999999999997</v>
      </c>
      <c r="AB1385">
        <v>100081.912</v>
      </c>
      <c r="AC1385">
        <v>21.9451039245867</v>
      </c>
      <c r="AD1385">
        <v>147.31100000000001</v>
      </c>
      <c r="AE1385">
        <v>295.892</v>
      </c>
      <c r="AF1385">
        <v>100081.125</v>
      </c>
      <c r="AG1385">
        <v>23.500418283361508</v>
      </c>
      <c r="AH1385">
        <v>143.97800000000001</v>
      </c>
      <c r="AI1385">
        <v>297.76400000000001</v>
      </c>
      <c r="AJ1385">
        <v>100080.319</v>
      </c>
      <c r="AK1385">
        <v>25.37652892010226</v>
      </c>
      <c r="AL1385">
        <v>71.269000000000005</v>
      </c>
      <c r="AM1385">
        <v>295.24</v>
      </c>
      <c r="AN1385">
        <v>100081.43799999999</v>
      </c>
      <c r="AO1385">
        <v>22.847011858893719</v>
      </c>
    </row>
    <row r="1386" spans="1:41" x14ac:dyDescent="0.3">
      <c r="A1386" s="2">
        <v>38143.809027777781</v>
      </c>
      <c r="B1386">
        <v>21.861999999999998</v>
      </c>
      <c r="C1386">
        <v>99164</v>
      </c>
      <c r="D1386">
        <v>23.74</v>
      </c>
      <c r="E1386">
        <v>99193.207999999999</v>
      </c>
      <c r="F1386">
        <v>10.377000000000001</v>
      </c>
      <c r="G1386">
        <v>294.41699999999997</v>
      </c>
      <c r="H1386">
        <v>100081.91499999999</v>
      </c>
      <c r="I1386">
        <v>22.01900609208781</v>
      </c>
      <c r="J1386">
        <v>0</v>
      </c>
      <c r="K1386">
        <v>294.24799999999999</v>
      </c>
      <c r="L1386">
        <v>100082.014</v>
      </c>
      <c r="M1386">
        <v>21.849657886519822</v>
      </c>
      <c r="N1386">
        <v>0.94</v>
      </c>
      <c r="O1386">
        <v>294.25799999999998</v>
      </c>
      <c r="P1386">
        <v>100082.008</v>
      </c>
      <c r="Q1386">
        <v>21.859678373348519</v>
      </c>
      <c r="R1386">
        <v>0</v>
      </c>
      <c r="S1386">
        <v>294.23099999999999</v>
      </c>
      <c r="T1386">
        <v>100082.024</v>
      </c>
      <c r="U1386">
        <v>21.83262288952972</v>
      </c>
      <c r="V1386">
        <v>4.0060000000000002</v>
      </c>
      <c r="W1386">
        <v>294.32900000000001</v>
      </c>
      <c r="X1386">
        <v>100081.967</v>
      </c>
      <c r="Y1386">
        <v>21.930825169124599</v>
      </c>
      <c r="Z1386">
        <v>0</v>
      </c>
      <c r="AA1386">
        <v>294.22699999999998</v>
      </c>
      <c r="AB1386">
        <v>100082.027</v>
      </c>
      <c r="AC1386">
        <v>21.82861520023863</v>
      </c>
      <c r="AD1386">
        <v>146.67400000000001</v>
      </c>
      <c r="AE1386">
        <v>295.80900000000003</v>
      </c>
      <c r="AF1386">
        <v>100081.219</v>
      </c>
      <c r="AG1386">
        <v>23.413971719911899</v>
      </c>
      <c r="AH1386">
        <v>571.29999999999995</v>
      </c>
      <c r="AI1386">
        <v>296.38499999999999</v>
      </c>
      <c r="AJ1386">
        <v>100080.91</v>
      </c>
      <c r="AK1386">
        <v>23.991179419707859</v>
      </c>
      <c r="AL1386">
        <v>71.856999999999999</v>
      </c>
      <c r="AM1386">
        <v>295.13400000000001</v>
      </c>
      <c r="AN1386">
        <v>100081.54300000001</v>
      </c>
      <c r="AO1386">
        <v>22.737522924816862</v>
      </c>
    </row>
    <row r="1387" spans="1:41" x14ac:dyDescent="0.3">
      <c r="A1387" s="2">
        <v>38143.8125</v>
      </c>
      <c r="B1387">
        <v>21.765999999999998</v>
      </c>
      <c r="C1387">
        <v>99166</v>
      </c>
      <c r="D1387">
        <v>23.652000000000001</v>
      </c>
      <c r="E1387">
        <v>99197.082999999999</v>
      </c>
      <c r="F1387">
        <v>10.51</v>
      </c>
      <c r="G1387">
        <v>294.31799999999998</v>
      </c>
      <c r="H1387">
        <v>100082.018</v>
      </c>
      <c r="I1387">
        <v>21.916543448397931</v>
      </c>
      <c r="J1387">
        <v>0</v>
      </c>
      <c r="K1387">
        <v>294.15100000000001</v>
      </c>
      <c r="L1387">
        <v>100082.11900000001</v>
      </c>
      <c r="M1387">
        <v>21.74920382947596</v>
      </c>
      <c r="N1387">
        <v>0.63900000000000001</v>
      </c>
      <c r="O1387">
        <v>294.15600000000001</v>
      </c>
      <c r="P1387">
        <v>100082.11500000001</v>
      </c>
      <c r="Q1387">
        <v>21.75421317656264</v>
      </c>
      <c r="R1387">
        <v>0</v>
      </c>
      <c r="S1387">
        <v>294.13</v>
      </c>
      <c r="T1387">
        <v>100082.132</v>
      </c>
      <c r="U1387">
        <v>21.728161368353138</v>
      </c>
      <c r="V1387">
        <v>3.2989999999999999</v>
      </c>
      <c r="W1387">
        <v>294.22399999999999</v>
      </c>
      <c r="X1387">
        <v>100082.073</v>
      </c>
      <c r="Y1387">
        <v>21.8223507378774</v>
      </c>
      <c r="Z1387">
        <v>0</v>
      </c>
      <c r="AA1387">
        <v>294.12599999999998</v>
      </c>
      <c r="AB1387">
        <v>100082.13400000001</v>
      </c>
      <c r="AC1387">
        <v>21.724152879081881</v>
      </c>
      <c r="AD1387">
        <v>146.39400000000001</v>
      </c>
      <c r="AE1387">
        <v>295.73</v>
      </c>
      <c r="AF1387">
        <v>100081.308</v>
      </c>
      <c r="AG1387">
        <v>23.331533064713941</v>
      </c>
      <c r="AH1387">
        <v>575.64800000000002</v>
      </c>
      <c r="AI1387">
        <v>297.851</v>
      </c>
      <c r="AJ1387">
        <v>100080.393</v>
      </c>
      <c r="AK1387">
        <v>25.45714232718694</v>
      </c>
      <c r="AL1387">
        <v>69.313000000000002</v>
      </c>
      <c r="AM1387">
        <v>295.05500000000001</v>
      </c>
      <c r="AN1387">
        <v>100081.632</v>
      </c>
      <c r="AO1387">
        <v>22.655091581531789</v>
      </c>
    </row>
    <row r="1388" spans="1:41" x14ac:dyDescent="0.3">
      <c r="A1388" s="2">
        <v>38143.815972222219</v>
      </c>
      <c r="B1388">
        <v>21.672000000000001</v>
      </c>
      <c r="C1388">
        <v>99176</v>
      </c>
      <c r="D1388">
        <v>23.577999999999999</v>
      </c>
      <c r="E1388">
        <v>99200.957999999999</v>
      </c>
      <c r="F1388">
        <v>10.130000000000001</v>
      </c>
      <c r="G1388">
        <v>294.22300000000001</v>
      </c>
      <c r="H1388">
        <v>100082.114</v>
      </c>
      <c r="I1388">
        <v>21.818087356827562</v>
      </c>
      <c r="J1388">
        <v>0</v>
      </c>
      <c r="K1388">
        <v>294.04700000000003</v>
      </c>
      <c r="L1388">
        <v>100082.22199999999</v>
      </c>
      <c r="M1388">
        <v>21.64173263670261</v>
      </c>
      <c r="N1388">
        <v>0</v>
      </c>
      <c r="O1388">
        <v>294.05</v>
      </c>
      <c r="P1388">
        <v>100082.219</v>
      </c>
      <c r="Q1388">
        <v>21.644737707539662</v>
      </c>
      <c r="R1388">
        <v>0</v>
      </c>
      <c r="S1388">
        <v>294.02600000000001</v>
      </c>
      <c r="T1388">
        <v>100082.236</v>
      </c>
      <c r="U1388">
        <v>21.62069124293799</v>
      </c>
      <c r="V1388">
        <v>3.1190000000000002</v>
      </c>
      <c r="W1388">
        <v>294.12400000000002</v>
      </c>
      <c r="X1388">
        <v>100082.174</v>
      </c>
      <c r="Y1388">
        <v>21.718887208192712</v>
      </c>
      <c r="Z1388">
        <v>0</v>
      </c>
      <c r="AA1388">
        <v>294.02199999999999</v>
      </c>
      <c r="AB1388">
        <v>100082.238</v>
      </c>
      <c r="AC1388">
        <v>21.6166827966602</v>
      </c>
      <c r="AD1388">
        <v>145.851</v>
      </c>
      <c r="AE1388">
        <v>295.661</v>
      </c>
      <c r="AF1388">
        <v>100081.38800000001</v>
      </c>
      <c r="AG1388">
        <v>23.25911398358113</v>
      </c>
      <c r="AH1388">
        <v>144.27500000000001</v>
      </c>
      <c r="AI1388">
        <v>298.55399999999997</v>
      </c>
      <c r="AJ1388">
        <v>100080.098</v>
      </c>
      <c r="AK1388">
        <v>26.1583307911086</v>
      </c>
      <c r="AL1388">
        <v>69.53</v>
      </c>
      <c r="AM1388">
        <v>294.964</v>
      </c>
      <c r="AN1388">
        <v>100081.72199999999</v>
      </c>
      <c r="AO1388">
        <v>22.560632601819801</v>
      </c>
    </row>
    <row r="1389" spans="1:41" x14ac:dyDescent="0.3">
      <c r="A1389" s="2">
        <v>38143.819444444453</v>
      </c>
      <c r="B1389">
        <v>21.498000000000001</v>
      </c>
      <c r="C1389">
        <v>99180</v>
      </c>
      <c r="D1389">
        <v>23.515999999999998</v>
      </c>
      <c r="E1389">
        <v>99204.832999999999</v>
      </c>
      <c r="F1389">
        <v>10.212999999999999</v>
      </c>
      <c r="G1389">
        <v>294.13799999999998</v>
      </c>
      <c r="H1389">
        <v>100082.202</v>
      </c>
      <c r="I1389">
        <v>21.72965197803239</v>
      </c>
      <c r="J1389">
        <v>0</v>
      </c>
      <c r="K1389">
        <v>293.95800000000003</v>
      </c>
      <c r="L1389">
        <v>100082.31600000001</v>
      </c>
      <c r="M1389">
        <v>21.549294123198539</v>
      </c>
      <c r="N1389">
        <v>0</v>
      </c>
      <c r="O1389">
        <v>293.95400000000001</v>
      </c>
      <c r="P1389">
        <v>100082.317</v>
      </c>
      <c r="Q1389">
        <v>21.545284878258538</v>
      </c>
      <c r="R1389">
        <v>0</v>
      </c>
      <c r="S1389">
        <v>293.93400000000003</v>
      </c>
      <c r="T1389">
        <v>100082.33199999999</v>
      </c>
      <c r="U1389">
        <v>21.5252470739938</v>
      </c>
      <c r="V1389">
        <v>2.3410000000000002</v>
      </c>
      <c r="W1389">
        <v>294.02300000000002</v>
      </c>
      <c r="X1389">
        <v>100082.27</v>
      </c>
      <c r="Y1389">
        <v>21.614419290849639</v>
      </c>
      <c r="Z1389">
        <v>0</v>
      </c>
      <c r="AA1389">
        <v>293.92899999999997</v>
      </c>
      <c r="AB1389">
        <v>100082.336</v>
      </c>
      <c r="AC1389">
        <v>21.52023783317463</v>
      </c>
      <c r="AD1389">
        <v>145.59800000000001</v>
      </c>
      <c r="AE1389">
        <v>295.596</v>
      </c>
      <c r="AF1389">
        <v>100081.46</v>
      </c>
      <c r="AG1389">
        <v>23.190699883818581</v>
      </c>
      <c r="AH1389">
        <v>572.68899999999996</v>
      </c>
      <c r="AI1389">
        <v>296.43</v>
      </c>
      <c r="AJ1389">
        <v>100080.977</v>
      </c>
      <c r="AK1389">
        <v>24.026390813126451</v>
      </c>
      <c r="AL1389">
        <v>67.462999999999994</v>
      </c>
      <c r="AM1389">
        <v>294.89499999999998</v>
      </c>
      <c r="AN1389">
        <v>100081.798</v>
      </c>
      <c r="AO1389">
        <v>22.488219397264061</v>
      </c>
    </row>
    <row r="1390" spans="1:41" x14ac:dyDescent="0.3">
      <c r="A1390" s="2">
        <v>38143.822916666657</v>
      </c>
      <c r="B1390">
        <v>21.292000000000002</v>
      </c>
      <c r="C1390">
        <v>99180</v>
      </c>
      <c r="D1390">
        <v>23.38</v>
      </c>
      <c r="E1390">
        <v>99208.707999999999</v>
      </c>
      <c r="F1390">
        <v>9.8979999999999997</v>
      </c>
      <c r="G1390">
        <v>294.05200000000002</v>
      </c>
      <c r="H1390">
        <v>100082.284</v>
      </c>
      <c r="I1390">
        <v>21.640211059128319</v>
      </c>
      <c r="J1390">
        <v>0</v>
      </c>
      <c r="K1390">
        <v>293.85899999999998</v>
      </c>
      <c r="L1390">
        <v>100082.41099999999</v>
      </c>
      <c r="M1390">
        <v>21.446833452286171</v>
      </c>
      <c r="N1390">
        <v>0</v>
      </c>
      <c r="O1390">
        <v>293.85199999999998</v>
      </c>
      <c r="P1390">
        <v>100082.414</v>
      </c>
      <c r="Q1390">
        <v>21.439818401893088</v>
      </c>
      <c r="R1390">
        <v>0</v>
      </c>
      <c r="S1390">
        <v>293.83300000000003</v>
      </c>
      <c r="T1390">
        <v>100082.429</v>
      </c>
      <c r="U1390">
        <v>21.420783322415389</v>
      </c>
      <c r="V1390">
        <v>1.274</v>
      </c>
      <c r="W1390">
        <v>293.92700000000002</v>
      </c>
      <c r="X1390">
        <v>100082.36199999999</v>
      </c>
      <c r="Y1390">
        <v>21.51496292916886</v>
      </c>
      <c r="Z1390">
        <v>0</v>
      </c>
      <c r="AA1390">
        <v>293.82799999999997</v>
      </c>
      <c r="AB1390">
        <v>100082.433</v>
      </c>
      <c r="AC1390">
        <v>21.415774135005559</v>
      </c>
      <c r="AD1390">
        <v>145.06299999999999</v>
      </c>
      <c r="AE1390">
        <v>295.54300000000001</v>
      </c>
      <c r="AF1390">
        <v>100081.522</v>
      </c>
      <c r="AG1390">
        <v>23.134309011127129</v>
      </c>
      <c r="AH1390">
        <v>143.67500000000001</v>
      </c>
      <c r="AI1390">
        <v>297.54700000000003</v>
      </c>
      <c r="AJ1390">
        <v>100080.632</v>
      </c>
      <c r="AK1390">
        <v>25.142576974392341</v>
      </c>
      <c r="AL1390">
        <v>67.436000000000007</v>
      </c>
      <c r="AM1390">
        <v>294.82</v>
      </c>
      <c r="AN1390">
        <v>100081.86900000001</v>
      </c>
      <c r="AO1390">
        <v>22.409788593753259</v>
      </c>
    </row>
    <row r="1391" spans="1:41" x14ac:dyDescent="0.3">
      <c r="A1391" s="2">
        <v>38143.826388888891</v>
      </c>
      <c r="B1391">
        <v>21.202000000000002</v>
      </c>
      <c r="C1391">
        <v>99186</v>
      </c>
      <c r="D1391">
        <v>23.24</v>
      </c>
      <c r="E1391">
        <v>99212.582999999999</v>
      </c>
      <c r="F1391">
        <v>9.9320000000000004</v>
      </c>
      <c r="G1391">
        <v>293.97500000000002</v>
      </c>
      <c r="H1391">
        <v>100082.35799999999</v>
      </c>
      <c r="I1391">
        <v>21.5597879480801</v>
      </c>
      <c r="J1391">
        <v>0</v>
      </c>
      <c r="K1391">
        <v>293.77100000000002</v>
      </c>
      <c r="L1391">
        <v>100082.501</v>
      </c>
      <c r="M1391">
        <v>21.355398399450959</v>
      </c>
      <c r="N1391">
        <v>0</v>
      </c>
      <c r="O1391">
        <v>293.75900000000001</v>
      </c>
      <c r="P1391">
        <v>100082.507</v>
      </c>
      <c r="Q1391">
        <v>21.343373449979939</v>
      </c>
      <c r="R1391">
        <v>0</v>
      </c>
      <c r="S1391">
        <v>293.74099999999999</v>
      </c>
      <c r="T1391">
        <v>100082.523</v>
      </c>
      <c r="U1391">
        <v>21.325341915535091</v>
      </c>
      <c r="V1391">
        <v>0.69</v>
      </c>
      <c r="W1391">
        <v>293.822</v>
      </c>
      <c r="X1391">
        <v>100082.455</v>
      </c>
      <c r="Y1391">
        <v>21.406487174480329</v>
      </c>
      <c r="Z1391">
        <v>0</v>
      </c>
      <c r="AA1391">
        <v>293.73599999999999</v>
      </c>
      <c r="AB1391">
        <v>100082.52800000001</v>
      </c>
      <c r="AC1391">
        <v>21.320333623168722</v>
      </c>
      <c r="AD1391">
        <v>144.976</v>
      </c>
      <c r="AE1391">
        <v>295.49700000000001</v>
      </c>
      <c r="AF1391">
        <v>100081.572</v>
      </c>
      <c r="AG1391">
        <v>23.08492679416776</v>
      </c>
      <c r="AH1391">
        <v>571.61300000000006</v>
      </c>
      <c r="AI1391">
        <v>296.13200000000001</v>
      </c>
      <c r="AJ1391">
        <v>100081.224</v>
      </c>
      <c r="AK1391">
        <v>23.721217311458641</v>
      </c>
      <c r="AL1391">
        <v>65.772999999999996</v>
      </c>
      <c r="AM1391">
        <v>294.76400000000001</v>
      </c>
      <c r="AN1391">
        <v>100081.925</v>
      </c>
      <c r="AO1391">
        <v>22.350394405036131</v>
      </c>
    </row>
    <row r="1392" spans="1:41" x14ac:dyDescent="0.3">
      <c r="A1392" s="2">
        <v>38143.829861111109</v>
      </c>
      <c r="B1392">
        <v>21.114000000000001</v>
      </c>
      <c r="C1392">
        <v>99186</v>
      </c>
      <c r="D1392">
        <v>23.173999999999999</v>
      </c>
      <c r="E1392">
        <v>99216.457999999999</v>
      </c>
      <c r="F1392">
        <v>9.6679999999999993</v>
      </c>
      <c r="G1392">
        <v>293.89600000000002</v>
      </c>
      <c r="H1392">
        <v>100082.429</v>
      </c>
      <c r="I1392">
        <v>21.47735919003151</v>
      </c>
      <c r="J1392">
        <v>0</v>
      </c>
      <c r="K1392">
        <v>293.66699999999997</v>
      </c>
      <c r="L1392">
        <v>100082.603</v>
      </c>
      <c r="M1392">
        <v>21.247935707677929</v>
      </c>
      <c r="N1392">
        <v>0</v>
      </c>
      <c r="O1392">
        <v>293.65100000000001</v>
      </c>
      <c r="P1392">
        <v>100082.614</v>
      </c>
      <c r="Q1392">
        <v>21.231905137367558</v>
      </c>
      <c r="R1392">
        <v>0</v>
      </c>
      <c r="S1392">
        <v>293.63200000000001</v>
      </c>
      <c r="T1392">
        <v>100082.63400000001</v>
      </c>
      <c r="U1392">
        <v>21.212874669518609</v>
      </c>
      <c r="V1392">
        <v>0</v>
      </c>
      <c r="W1392">
        <v>293.72199999999998</v>
      </c>
      <c r="X1392">
        <v>100082.549</v>
      </c>
      <c r="Y1392">
        <v>21.303027164597101</v>
      </c>
      <c r="Z1392">
        <v>0</v>
      </c>
      <c r="AA1392">
        <v>293.625</v>
      </c>
      <c r="AB1392">
        <v>100082.64</v>
      </c>
      <c r="AC1392">
        <v>21.205862292907451</v>
      </c>
      <c r="AD1392">
        <v>144.822</v>
      </c>
      <c r="AE1392">
        <v>295.46600000000001</v>
      </c>
      <c r="AF1392">
        <v>100081.609</v>
      </c>
      <c r="AG1392">
        <v>23.05057204854052</v>
      </c>
      <c r="AH1392">
        <v>143.64099999999999</v>
      </c>
      <c r="AI1392">
        <v>297.62299999999999</v>
      </c>
      <c r="AJ1392">
        <v>100080.675</v>
      </c>
      <c r="AK1392">
        <v>25.21213831686828</v>
      </c>
      <c r="AL1392">
        <v>64.251000000000005</v>
      </c>
      <c r="AM1392">
        <v>294.709</v>
      </c>
      <c r="AN1392">
        <v>100081.973</v>
      </c>
      <c r="AO1392">
        <v>22.291997350325911</v>
      </c>
    </row>
    <row r="1393" spans="1:41" x14ac:dyDescent="0.3">
      <c r="A1393" s="2">
        <v>38143.833333333343</v>
      </c>
      <c r="B1393">
        <v>21.032</v>
      </c>
      <c r="C1393">
        <v>99194</v>
      </c>
      <c r="D1393">
        <v>23.053999999999998</v>
      </c>
      <c r="E1393">
        <v>99220.332999999999</v>
      </c>
      <c r="F1393">
        <v>9.4120000000000008</v>
      </c>
      <c r="G1393">
        <v>293.82299999999998</v>
      </c>
      <c r="H1393">
        <v>100082.49400000001</v>
      </c>
      <c r="I1393">
        <v>21.40094214771608</v>
      </c>
      <c r="J1393">
        <v>0</v>
      </c>
      <c r="K1393">
        <v>293.553</v>
      </c>
      <c r="L1393">
        <v>100082.747</v>
      </c>
      <c r="M1393">
        <v>21.130485986313431</v>
      </c>
      <c r="N1393">
        <v>0</v>
      </c>
      <c r="O1393">
        <v>293.53199999999998</v>
      </c>
      <c r="P1393">
        <v>100082.765</v>
      </c>
      <c r="Q1393">
        <v>21.10944907985305</v>
      </c>
      <c r="R1393">
        <v>0</v>
      </c>
      <c r="S1393">
        <v>293.512</v>
      </c>
      <c r="T1393">
        <v>100082.784</v>
      </c>
      <c r="U1393">
        <v>21.08941549036695</v>
      </c>
      <c r="V1393">
        <v>0</v>
      </c>
      <c r="W1393">
        <v>293.60199999999998</v>
      </c>
      <c r="X1393">
        <v>100082.66899999999</v>
      </c>
      <c r="Y1393">
        <v>21.179541813823281</v>
      </c>
      <c r="Z1393">
        <v>0</v>
      </c>
      <c r="AA1393">
        <v>293.505</v>
      </c>
      <c r="AB1393">
        <v>100082.791</v>
      </c>
      <c r="AC1393">
        <v>21.082404027814899</v>
      </c>
      <c r="AD1393">
        <v>92.081000000000003</v>
      </c>
      <c r="AE1393">
        <v>295.447</v>
      </c>
      <c r="AF1393">
        <v>100081.629</v>
      </c>
      <c r="AG1393">
        <v>23.02823346830473</v>
      </c>
      <c r="AH1393">
        <v>368.09699999999998</v>
      </c>
      <c r="AI1393">
        <v>296.19900000000001</v>
      </c>
      <c r="AJ1393">
        <v>100081.215</v>
      </c>
      <c r="AK1393">
        <v>23.781743380520648</v>
      </c>
      <c r="AL1393">
        <v>62.866999999999997</v>
      </c>
      <c r="AM1393">
        <v>294.66399999999999</v>
      </c>
      <c r="AN1393">
        <v>100082.00599999999</v>
      </c>
      <c r="AO1393">
        <v>22.24361377638013</v>
      </c>
    </row>
    <row r="1394" spans="1:41" x14ac:dyDescent="0.3">
      <c r="A1394" s="2">
        <v>38143.836805555547</v>
      </c>
      <c r="B1394">
        <v>20.858000000000001</v>
      </c>
      <c r="C1394">
        <v>99202</v>
      </c>
      <c r="D1394">
        <v>22.97</v>
      </c>
      <c r="E1394">
        <v>99222.986000000004</v>
      </c>
      <c r="F1394">
        <v>8.9030000000000005</v>
      </c>
      <c r="G1394">
        <v>293.71800000000002</v>
      </c>
      <c r="H1394">
        <v>100082.633</v>
      </c>
      <c r="I1394">
        <v>21.29354732115922</v>
      </c>
      <c r="J1394">
        <v>0</v>
      </c>
      <c r="K1394">
        <v>293.42200000000003</v>
      </c>
      <c r="L1394">
        <v>100082.90300000001</v>
      </c>
      <c r="M1394">
        <v>20.997043089217019</v>
      </c>
      <c r="N1394">
        <v>0</v>
      </c>
      <c r="O1394">
        <v>293.399</v>
      </c>
      <c r="P1394">
        <v>100082.921</v>
      </c>
      <c r="Q1394">
        <v>20.974001385385922</v>
      </c>
      <c r="R1394">
        <v>0</v>
      </c>
      <c r="S1394">
        <v>293.38099999999997</v>
      </c>
      <c r="T1394">
        <v>100082.939</v>
      </c>
      <c r="U1394">
        <v>20.955972034651101</v>
      </c>
      <c r="V1394">
        <v>0</v>
      </c>
      <c r="W1394">
        <v>293.46300000000002</v>
      </c>
      <c r="X1394">
        <v>100082.859</v>
      </c>
      <c r="Y1394">
        <v>21.03810740986739</v>
      </c>
      <c r="Z1394">
        <v>0</v>
      </c>
      <c r="AA1394">
        <v>293.37299999999999</v>
      </c>
      <c r="AB1394">
        <v>100082.94500000001</v>
      </c>
      <c r="AC1394">
        <v>20.947957308437481</v>
      </c>
      <c r="AD1394">
        <v>91.509</v>
      </c>
      <c r="AE1394">
        <v>295.09100000000001</v>
      </c>
      <c r="AF1394">
        <v>100081.864</v>
      </c>
      <c r="AG1394">
        <v>22.669288856447391</v>
      </c>
      <c r="AH1394">
        <v>92.14</v>
      </c>
      <c r="AI1394">
        <v>296.60300000000001</v>
      </c>
      <c r="AJ1394">
        <v>100081.194</v>
      </c>
      <c r="AK1394">
        <v>24.18445120563274</v>
      </c>
      <c r="AL1394">
        <v>62.548000000000002</v>
      </c>
      <c r="AM1394">
        <v>294.58600000000001</v>
      </c>
      <c r="AN1394">
        <v>100082.12300000001</v>
      </c>
      <c r="AO1394">
        <v>22.16326108019263</v>
      </c>
    </row>
    <row r="1395" spans="1:41" x14ac:dyDescent="0.3">
      <c r="A1395" s="2">
        <v>38143.840277777781</v>
      </c>
      <c r="B1395">
        <v>20.565999999999999</v>
      </c>
      <c r="C1395">
        <v>99204</v>
      </c>
      <c r="D1395">
        <v>22.914000000000001</v>
      </c>
      <c r="E1395">
        <v>99225.638999999996</v>
      </c>
      <c r="F1395">
        <v>8.7750000000000004</v>
      </c>
      <c r="G1395">
        <v>293.60399999999998</v>
      </c>
      <c r="H1395">
        <v>100082.76700000001</v>
      </c>
      <c r="I1395">
        <v>21.17712772438875</v>
      </c>
      <c r="J1395">
        <v>0</v>
      </c>
      <c r="K1395">
        <v>293.29599999999999</v>
      </c>
      <c r="L1395">
        <v>100083.052</v>
      </c>
      <c r="M1395">
        <v>20.86860859618298</v>
      </c>
      <c r="N1395">
        <v>0</v>
      </c>
      <c r="O1395">
        <v>293.26900000000001</v>
      </c>
      <c r="P1395">
        <v>100083.07399999999</v>
      </c>
      <c r="Q1395">
        <v>20.8415605574761</v>
      </c>
      <c r="R1395">
        <v>0</v>
      </c>
      <c r="S1395">
        <v>293.25099999999998</v>
      </c>
      <c r="T1395">
        <v>100083.092</v>
      </c>
      <c r="U1395">
        <v>20.823531330000211</v>
      </c>
      <c r="V1395">
        <v>0</v>
      </c>
      <c r="W1395">
        <v>293.32400000000001</v>
      </c>
      <c r="X1395">
        <v>100083</v>
      </c>
      <c r="Y1395">
        <v>20.896633886897011</v>
      </c>
      <c r="Z1395">
        <v>0</v>
      </c>
      <c r="AA1395">
        <v>293.24299999999999</v>
      </c>
      <c r="AB1395">
        <v>100083.098</v>
      </c>
      <c r="AC1395">
        <v>20.815516659327841</v>
      </c>
      <c r="AD1395">
        <v>91.918000000000006</v>
      </c>
      <c r="AE1395">
        <v>294.87</v>
      </c>
      <c r="AF1395">
        <v>100082.07399999999</v>
      </c>
      <c r="AG1395">
        <v>22.44566041798242</v>
      </c>
      <c r="AH1395">
        <v>367.95699999999999</v>
      </c>
      <c r="AI1395">
        <v>295.39999999999998</v>
      </c>
      <c r="AJ1395">
        <v>100081.788</v>
      </c>
      <c r="AK1395">
        <v>22.976722700024482</v>
      </c>
      <c r="AL1395">
        <v>61.081000000000003</v>
      </c>
      <c r="AM1395">
        <v>294.47899999999998</v>
      </c>
      <c r="AN1395">
        <v>100082.265</v>
      </c>
      <c r="AO1395">
        <v>22.053859312031189</v>
      </c>
    </row>
    <row r="1396" spans="1:41" x14ac:dyDescent="0.3">
      <c r="A1396" s="2">
        <v>38143.84375</v>
      </c>
      <c r="B1396">
        <v>20.324000000000002</v>
      </c>
      <c r="C1396">
        <v>99214</v>
      </c>
      <c r="D1396">
        <v>22.815999999999999</v>
      </c>
      <c r="E1396">
        <v>99228.292000000001</v>
      </c>
      <c r="F1396">
        <v>8.4870000000000001</v>
      </c>
      <c r="G1396">
        <v>293.48399999999998</v>
      </c>
      <c r="H1396">
        <v>100082.90300000001</v>
      </c>
      <c r="I1396">
        <v>21.05469681094814</v>
      </c>
      <c r="J1396">
        <v>0</v>
      </c>
      <c r="K1396">
        <v>293.15699999999998</v>
      </c>
      <c r="L1396">
        <v>100083.205</v>
      </c>
      <c r="M1396">
        <v>20.727147427070349</v>
      </c>
      <c r="N1396">
        <v>0</v>
      </c>
      <c r="O1396">
        <v>293.12799999999999</v>
      </c>
      <c r="P1396">
        <v>100083.22900000001</v>
      </c>
      <c r="Q1396">
        <v>20.698096340814519</v>
      </c>
      <c r="R1396">
        <v>0</v>
      </c>
      <c r="S1396">
        <v>293.11</v>
      </c>
      <c r="T1396">
        <v>100083.247</v>
      </c>
      <c r="U1396">
        <v>20.680067235922479</v>
      </c>
      <c r="V1396">
        <v>0</v>
      </c>
      <c r="W1396">
        <v>293.20100000000002</v>
      </c>
      <c r="X1396">
        <v>100083.13099999999</v>
      </c>
      <c r="Y1396">
        <v>20.771193360363611</v>
      </c>
      <c r="Z1396">
        <v>0</v>
      </c>
      <c r="AA1396">
        <v>293.101</v>
      </c>
      <c r="AB1396">
        <v>100083.255</v>
      </c>
      <c r="AC1396">
        <v>20.671051843150451</v>
      </c>
      <c r="AD1396">
        <v>92.203000000000003</v>
      </c>
      <c r="AE1396">
        <v>294.70999999999998</v>
      </c>
      <c r="AF1396">
        <v>100082.251</v>
      </c>
      <c r="AG1396">
        <v>22.283157003567059</v>
      </c>
      <c r="AH1396">
        <v>92.625</v>
      </c>
      <c r="AI1396">
        <v>296.255</v>
      </c>
      <c r="AJ1396">
        <v>100081.587</v>
      </c>
      <c r="AK1396">
        <v>23.83138459357934</v>
      </c>
      <c r="AL1396">
        <v>60.244999999999997</v>
      </c>
      <c r="AM1396">
        <v>294.34300000000002</v>
      </c>
      <c r="AN1396">
        <v>100082.42200000001</v>
      </c>
      <c r="AO1396">
        <v>21.915400647880801</v>
      </c>
    </row>
    <row r="1397" spans="1:41" x14ac:dyDescent="0.3">
      <c r="A1397" s="2">
        <v>38143.847222222219</v>
      </c>
      <c r="B1397">
        <v>20.196000000000002</v>
      </c>
      <c r="C1397">
        <v>99214</v>
      </c>
      <c r="D1397">
        <v>22.728000000000002</v>
      </c>
      <c r="E1397">
        <v>99230.944000000003</v>
      </c>
      <c r="F1397">
        <v>8.3279999999999994</v>
      </c>
      <c r="G1397">
        <v>293.363</v>
      </c>
      <c r="H1397">
        <v>100083.042</v>
      </c>
      <c r="I1397">
        <v>20.931268639514538</v>
      </c>
      <c r="J1397">
        <v>0</v>
      </c>
      <c r="K1397">
        <v>293.02100000000002</v>
      </c>
      <c r="L1397">
        <v>100083.36500000001</v>
      </c>
      <c r="M1397">
        <v>20.588702412493149</v>
      </c>
      <c r="N1397">
        <v>0</v>
      </c>
      <c r="O1397">
        <v>292.988</v>
      </c>
      <c r="P1397">
        <v>100083.394</v>
      </c>
      <c r="Q1397">
        <v>20.555645924559709</v>
      </c>
      <c r="R1397">
        <v>0</v>
      </c>
      <c r="S1397">
        <v>292.971</v>
      </c>
      <c r="T1397">
        <v>100083.41</v>
      </c>
      <c r="U1397">
        <v>20.53861771268646</v>
      </c>
      <c r="V1397">
        <v>0</v>
      </c>
      <c r="W1397">
        <v>293.04300000000001</v>
      </c>
      <c r="X1397">
        <v>100083.33100000001</v>
      </c>
      <c r="Y1397">
        <v>20.61072775604362</v>
      </c>
      <c r="Z1397">
        <v>0</v>
      </c>
      <c r="AA1397">
        <v>292.96300000000002</v>
      </c>
      <c r="AB1397">
        <v>100083.417</v>
      </c>
      <c r="AC1397">
        <v>20.530603991674749</v>
      </c>
      <c r="AD1397">
        <v>92.385000000000005</v>
      </c>
      <c r="AE1397">
        <v>294.57499999999999</v>
      </c>
      <c r="AF1397">
        <v>100082.40700000001</v>
      </c>
      <c r="AG1397">
        <v>22.145700251087309</v>
      </c>
      <c r="AH1397">
        <v>369.43200000000002</v>
      </c>
      <c r="AI1397">
        <v>295.16399999999999</v>
      </c>
      <c r="AJ1397">
        <v>100082.088</v>
      </c>
      <c r="AK1397">
        <v>22.73587155780746</v>
      </c>
      <c r="AL1397">
        <v>58.606999999999999</v>
      </c>
      <c r="AM1397">
        <v>294.19600000000003</v>
      </c>
      <c r="AN1397">
        <v>100082.58199999999</v>
      </c>
      <c r="AO1397">
        <v>21.7659204823367</v>
      </c>
    </row>
    <row r="1398" spans="1:41" x14ac:dyDescent="0.3">
      <c r="A1398" s="2">
        <v>38143.850694444453</v>
      </c>
      <c r="B1398">
        <v>20.148</v>
      </c>
      <c r="C1398">
        <v>99220</v>
      </c>
      <c r="D1398">
        <v>22.638000000000002</v>
      </c>
      <c r="E1398">
        <v>99233.596999999994</v>
      </c>
      <c r="F1398">
        <v>8.0570000000000004</v>
      </c>
      <c r="G1398">
        <v>293.23099999999999</v>
      </c>
      <c r="H1398">
        <v>100083.19</v>
      </c>
      <c r="I1398">
        <v>20.796822161605231</v>
      </c>
      <c r="J1398">
        <v>0</v>
      </c>
      <c r="K1398">
        <v>292.88</v>
      </c>
      <c r="L1398">
        <v>100083.523</v>
      </c>
      <c r="M1398">
        <v>20.445244697615689</v>
      </c>
      <c r="N1398">
        <v>0</v>
      </c>
      <c r="O1398">
        <v>292.846</v>
      </c>
      <c r="P1398">
        <v>100083.552</v>
      </c>
      <c r="Q1398">
        <v>20.41118599357242</v>
      </c>
      <c r="R1398">
        <v>0</v>
      </c>
      <c r="S1398">
        <v>292.82900000000001</v>
      </c>
      <c r="T1398">
        <v>100083.569</v>
      </c>
      <c r="U1398">
        <v>20.394158736518701</v>
      </c>
      <c r="V1398">
        <v>0</v>
      </c>
      <c r="W1398">
        <v>292.91000000000003</v>
      </c>
      <c r="X1398">
        <v>100083.465</v>
      </c>
      <c r="Y1398">
        <v>20.47526929493608</v>
      </c>
      <c r="Z1398">
        <v>0</v>
      </c>
      <c r="AA1398">
        <v>292.82</v>
      </c>
      <c r="AB1398">
        <v>100083.57799999999</v>
      </c>
      <c r="AC1398">
        <v>20.385144305642829</v>
      </c>
      <c r="AD1398">
        <v>92.445999999999998</v>
      </c>
      <c r="AE1398">
        <v>294.43799999999999</v>
      </c>
      <c r="AF1398">
        <v>100082.55899999999</v>
      </c>
      <c r="AG1398">
        <v>22.006236418968399</v>
      </c>
      <c r="AH1398">
        <v>92.828000000000003</v>
      </c>
      <c r="AI1398">
        <v>296.03100000000001</v>
      </c>
      <c r="AJ1398">
        <v>100081.863</v>
      </c>
      <c r="AK1398">
        <v>23.60253207947807</v>
      </c>
      <c r="AL1398">
        <v>57.469000000000001</v>
      </c>
      <c r="AM1398">
        <v>294.04199999999997</v>
      </c>
      <c r="AN1398">
        <v>100082.745</v>
      </c>
      <c r="AO1398">
        <v>21.60942710829249</v>
      </c>
    </row>
    <row r="1399" spans="1:41" x14ac:dyDescent="0.3">
      <c r="A1399" s="2">
        <v>38143.854166666657</v>
      </c>
      <c r="B1399">
        <v>20.158000000000001</v>
      </c>
      <c r="C1399">
        <v>99222</v>
      </c>
      <c r="D1399">
        <v>22.596</v>
      </c>
      <c r="E1399">
        <v>99236.25</v>
      </c>
      <c r="F1399">
        <v>7.8940000000000001</v>
      </c>
      <c r="G1399">
        <v>293.10599999999999</v>
      </c>
      <c r="H1399">
        <v>100083.337</v>
      </c>
      <c r="I1399">
        <v>20.669393868303359</v>
      </c>
      <c r="J1399">
        <v>0</v>
      </c>
      <c r="K1399">
        <v>292.75700000000001</v>
      </c>
      <c r="L1399">
        <v>100083.66099999999</v>
      </c>
      <c r="M1399">
        <v>20.319816147289199</v>
      </c>
      <c r="N1399">
        <v>0</v>
      </c>
      <c r="O1399">
        <v>292.71600000000001</v>
      </c>
      <c r="P1399">
        <v>100083.708</v>
      </c>
      <c r="Q1399">
        <v>20.27875572860307</v>
      </c>
      <c r="R1399">
        <v>0</v>
      </c>
      <c r="S1399">
        <v>292.7</v>
      </c>
      <c r="T1399">
        <v>100083.72199999999</v>
      </c>
      <c r="U1399">
        <v>20.262728507444251</v>
      </c>
      <c r="V1399">
        <v>0</v>
      </c>
      <c r="W1399">
        <v>292.78399999999999</v>
      </c>
      <c r="X1399">
        <v>100083.609</v>
      </c>
      <c r="Y1399">
        <v>20.34683827556313</v>
      </c>
      <c r="Z1399">
        <v>0</v>
      </c>
      <c r="AA1399">
        <v>292.69099999999997</v>
      </c>
      <c r="AB1399">
        <v>100083.73</v>
      </c>
      <c r="AC1399">
        <v>20.253713299782021</v>
      </c>
      <c r="AD1399">
        <v>92.435000000000002</v>
      </c>
      <c r="AE1399">
        <v>294.29599999999999</v>
      </c>
      <c r="AF1399">
        <v>100082.711</v>
      </c>
      <c r="AG1399">
        <v>21.861762482612392</v>
      </c>
      <c r="AH1399">
        <v>369.80399999999997</v>
      </c>
      <c r="AI1399">
        <v>294.88600000000002</v>
      </c>
      <c r="AJ1399">
        <v>100082.387</v>
      </c>
      <c r="AK1399">
        <v>22.452923740308901</v>
      </c>
      <c r="AL1399">
        <v>55.868000000000002</v>
      </c>
      <c r="AM1399">
        <v>293.89100000000002</v>
      </c>
      <c r="AN1399">
        <v>100082.90399999999</v>
      </c>
      <c r="AO1399">
        <v>21.45593995697709</v>
      </c>
    </row>
    <row r="1400" spans="1:41" x14ac:dyDescent="0.3">
      <c r="A1400" s="2">
        <v>38143.857638888891</v>
      </c>
      <c r="B1400">
        <v>20.135999999999999</v>
      </c>
      <c r="C1400">
        <v>99232</v>
      </c>
      <c r="D1400">
        <v>22.565999999999999</v>
      </c>
      <c r="E1400">
        <v>99238.903000000006</v>
      </c>
      <c r="F1400">
        <v>7.6340000000000003</v>
      </c>
      <c r="G1400">
        <v>292.97699999999998</v>
      </c>
      <c r="H1400">
        <v>100083.485</v>
      </c>
      <c r="I1400">
        <v>20.537958593671309</v>
      </c>
      <c r="J1400">
        <v>0</v>
      </c>
      <c r="K1400">
        <v>292.62700000000001</v>
      </c>
      <c r="L1400">
        <v>100083.817</v>
      </c>
      <c r="M1400">
        <v>20.1873875558415</v>
      </c>
      <c r="N1400">
        <v>0</v>
      </c>
      <c r="O1400">
        <v>292.589</v>
      </c>
      <c r="P1400">
        <v>100083.84699999999</v>
      </c>
      <c r="Q1400">
        <v>20.149320450231642</v>
      </c>
      <c r="R1400">
        <v>0</v>
      </c>
      <c r="S1400">
        <v>292.56799999999998</v>
      </c>
      <c r="T1400">
        <v>100083.87699999999</v>
      </c>
      <c r="U1400">
        <v>20.128294610570212</v>
      </c>
      <c r="V1400">
        <v>0</v>
      </c>
      <c r="W1400">
        <v>292.65199999999999</v>
      </c>
      <c r="X1400">
        <v>100083.773</v>
      </c>
      <c r="Y1400">
        <v>20.212411360555731</v>
      </c>
      <c r="Z1400">
        <v>0</v>
      </c>
      <c r="AA1400">
        <v>292.55799999999999</v>
      </c>
      <c r="AB1400">
        <v>100083.886</v>
      </c>
      <c r="AC1400">
        <v>20.11827787503665</v>
      </c>
      <c r="AD1400">
        <v>92.375</v>
      </c>
      <c r="AE1400">
        <v>294.154</v>
      </c>
      <c r="AF1400">
        <v>100082.863</v>
      </c>
      <c r="AG1400">
        <v>21.717290674787591</v>
      </c>
      <c r="AH1400">
        <v>92.864000000000004</v>
      </c>
      <c r="AI1400">
        <v>295.73700000000002</v>
      </c>
      <c r="AJ1400">
        <v>100082.16899999999</v>
      </c>
      <c r="AK1400">
        <v>23.30354134511111</v>
      </c>
      <c r="AL1400">
        <v>54.658999999999999</v>
      </c>
      <c r="AM1400">
        <v>293.74200000000002</v>
      </c>
      <c r="AN1400">
        <v>100083.061</v>
      </c>
      <c r="AO1400">
        <v>21.304458226097719</v>
      </c>
    </row>
    <row r="1401" spans="1:41" x14ac:dyDescent="0.3">
      <c r="A1401" s="2">
        <v>38143.861111111109</v>
      </c>
      <c r="B1401">
        <v>19.966000000000001</v>
      </c>
      <c r="C1401">
        <v>99232</v>
      </c>
      <c r="D1401">
        <v>22.45</v>
      </c>
      <c r="E1401">
        <v>99241.555999999997</v>
      </c>
      <c r="F1401">
        <v>7.4779999999999998</v>
      </c>
      <c r="G1401">
        <v>292.858</v>
      </c>
      <c r="H1401">
        <v>100083.628</v>
      </c>
      <c r="I1401">
        <v>20.416545262029668</v>
      </c>
      <c r="J1401">
        <v>0</v>
      </c>
      <c r="K1401">
        <v>292.51799999999997</v>
      </c>
      <c r="L1401">
        <v>100083.93799999999</v>
      </c>
      <c r="M1401">
        <v>20.075982417078709</v>
      </c>
      <c r="N1401">
        <v>0</v>
      </c>
      <c r="O1401">
        <v>292.47000000000003</v>
      </c>
      <c r="P1401">
        <v>100084</v>
      </c>
      <c r="Q1401">
        <v>20.027918185186081</v>
      </c>
      <c r="R1401">
        <v>0</v>
      </c>
      <c r="S1401">
        <v>292.45800000000003</v>
      </c>
      <c r="T1401">
        <v>100084</v>
      </c>
      <c r="U1401">
        <v>20.015889139409691</v>
      </c>
      <c r="V1401">
        <v>0</v>
      </c>
      <c r="W1401">
        <v>292.53100000000001</v>
      </c>
      <c r="X1401">
        <v>100083.908</v>
      </c>
      <c r="Y1401">
        <v>20.08898874221865</v>
      </c>
      <c r="Z1401">
        <v>0</v>
      </c>
      <c r="AA1401">
        <v>292.447</v>
      </c>
      <c r="AB1401">
        <v>100084.014</v>
      </c>
      <c r="AC1401">
        <v>20.004874242183181</v>
      </c>
      <c r="AD1401">
        <v>92.284999999999997</v>
      </c>
      <c r="AE1401">
        <v>294.01499999999999</v>
      </c>
      <c r="AF1401">
        <v>100083.01300000001</v>
      </c>
      <c r="AG1401">
        <v>21.575826563926231</v>
      </c>
      <c r="AH1401">
        <v>369.661</v>
      </c>
      <c r="AI1401">
        <v>294.58999999999997</v>
      </c>
      <c r="AJ1401">
        <v>100082.694</v>
      </c>
      <c r="AK1401">
        <v>22.151947522155471</v>
      </c>
      <c r="AL1401">
        <v>53.145000000000003</v>
      </c>
      <c r="AM1401">
        <v>293.59699999999998</v>
      </c>
      <c r="AN1401">
        <v>100083.215</v>
      </c>
      <c r="AO1401">
        <v>21.15698587030522</v>
      </c>
    </row>
    <row r="1402" spans="1:41" x14ac:dyDescent="0.3">
      <c r="A1402" s="2">
        <v>38143.864583333343</v>
      </c>
      <c r="B1402">
        <v>19.658000000000001</v>
      </c>
      <c r="C1402">
        <v>99234</v>
      </c>
      <c r="D1402">
        <v>22.373999999999999</v>
      </c>
      <c r="E1402">
        <v>99244.207999999999</v>
      </c>
      <c r="F1402">
        <v>7.28</v>
      </c>
      <c r="G1402">
        <v>292.738</v>
      </c>
      <c r="H1402">
        <v>100083.77</v>
      </c>
      <c r="I1402">
        <v>20.294131327081288</v>
      </c>
      <c r="J1402">
        <v>0</v>
      </c>
      <c r="K1402">
        <v>292.40600000000001</v>
      </c>
      <c r="L1402">
        <v>100084.077</v>
      </c>
      <c r="M1402">
        <v>19.961587631390959</v>
      </c>
      <c r="N1402">
        <v>0</v>
      </c>
      <c r="O1402">
        <v>292.36200000000002</v>
      </c>
      <c r="P1402">
        <v>100084.11199999999</v>
      </c>
      <c r="Q1402">
        <v>19.917510768999421</v>
      </c>
      <c r="R1402">
        <v>0</v>
      </c>
      <c r="S1402">
        <v>292.33600000000001</v>
      </c>
      <c r="T1402">
        <v>100084.16</v>
      </c>
      <c r="U1402">
        <v>19.89148822224422</v>
      </c>
      <c r="V1402">
        <v>0</v>
      </c>
      <c r="W1402">
        <v>292.42500000000001</v>
      </c>
      <c r="X1402">
        <v>100084.04</v>
      </c>
      <c r="Y1402">
        <v>19.980602486137968</v>
      </c>
      <c r="Z1402">
        <v>0</v>
      </c>
      <c r="AA1402">
        <v>292.32600000000002</v>
      </c>
      <c r="AB1402">
        <v>100084.16800000001</v>
      </c>
      <c r="AC1402">
        <v>19.881470788379719</v>
      </c>
      <c r="AD1402">
        <v>92.176000000000002</v>
      </c>
      <c r="AE1402">
        <v>293.88</v>
      </c>
      <c r="AF1402">
        <v>100083.159</v>
      </c>
      <c r="AG1402">
        <v>21.43837166294691</v>
      </c>
      <c r="AH1402">
        <v>92.81</v>
      </c>
      <c r="AI1402">
        <v>295.459</v>
      </c>
      <c r="AJ1402">
        <v>100082.46400000001</v>
      </c>
      <c r="AK1402">
        <v>23.020589490578061</v>
      </c>
      <c r="AL1402">
        <v>51.924999999999997</v>
      </c>
      <c r="AM1402">
        <v>293.45499999999998</v>
      </c>
      <c r="AN1402">
        <v>100083.36599999999</v>
      </c>
      <c r="AO1402">
        <v>21.012521243321942</v>
      </c>
    </row>
    <row r="1403" spans="1:41" x14ac:dyDescent="0.3">
      <c r="A1403" s="2">
        <v>38143.868055555547</v>
      </c>
      <c r="B1403">
        <v>19.475999999999999</v>
      </c>
      <c r="C1403">
        <v>99238</v>
      </c>
      <c r="D1403">
        <v>22.376000000000001</v>
      </c>
      <c r="E1403">
        <v>99246.861000000004</v>
      </c>
      <c r="F1403">
        <v>7.1319999999999997</v>
      </c>
      <c r="G1403">
        <v>292.62799999999999</v>
      </c>
      <c r="H1403">
        <v>100083.906</v>
      </c>
      <c r="I1403">
        <v>20.181737382683991</v>
      </c>
      <c r="J1403">
        <v>0</v>
      </c>
      <c r="K1403">
        <v>292.315</v>
      </c>
      <c r="L1403">
        <v>100084.182</v>
      </c>
      <c r="M1403">
        <v>19.868215755475429</v>
      </c>
      <c r="N1403">
        <v>0</v>
      </c>
      <c r="O1403">
        <v>292.26</v>
      </c>
      <c r="P1403">
        <v>100084.253</v>
      </c>
      <c r="Q1403">
        <v>19.813142882218809</v>
      </c>
      <c r="R1403">
        <v>0</v>
      </c>
      <c r="S1403">
        <v>292.24900000000002</v>
      </c>
      <c r="T1403">
        <v>100084.24400000001</v>
      </c>
      <c r="U1403">
        <v>19.802108883284181</v>
      </c>
      <c r="V1403">
        <v>0</v>
      </c>
      <c r="W1403">
        <v>292.322</v>
      </c>
      <c r="X1403">
        <v>100084.163</v>
      </c>
      <c r="Y1403">
        <v>19.875216685622039</v>
      </c>
      <c r="Z1403">
        <v>0</v>
      </c>
      <c r="AA1403">
        <v>292.23899999999998</v>
      </c>
      <c r="AB1403">
        <v>100084.255</v>
      </c>
      <c r="AC1403">
        <v>19.79209403292873</v>
      </c>
      <c r="AD1403">
        <v>92.061999999999998</v>
      </c>
      <c r="AE1403">
        <v>293.75</v>
      </c>
      <c r="AF1403">
        <v>100083.303</v>
      </c>
      <c r="AG1403">
        <v>21.30592827727617</v>
      </c>
      <c r="AH1403">
        <v>369.25299999999999</v>
      </c>
      <c r="AI1403">
        <v>294.31400000000002</v>
      </c>
      <c r="AJ1403">
        <v>100082.986</v>
      </c>
      <c r="AK1403">
        <v>21.87101640969712</v>
      </c>
      <c r="AL1403">
        <v>50.527000000000001</v>
      </c>
      <c r="AM1403">
        <v>293.31700000000001</v>
      </c>
      <c r="AN1403">
        <v>100083.515</v>
      </c>
      <c r="AO1403">
        <v>20.872065831790451</v>
      </c>
    </row>
    <row r="1404" spans="1:41" x14ac:dyDescent="0.3">
      <c r="A1404" s="2">
        <v>38143.871527777781</v>
      </c>
      <c r="B1404">
        <v>19.53</v>
      </c>
      <c r="C1404">
        <v>99238</v>
      </c>
      <c r="D1404">
        <v>22.425999999999998</v>
      </c>
      <c r="E1404">
        <v>99249.513999999996</v>
      </c>
      <c r="F1404">
        <v>6.96</v>
      </c>
      <c r="G1404">
        <v>292.51799999999997</v>
      </c>
      <c r="H1404">
        <v>100084.04</v>
      </c>
      <c r="I1404">
        <v>20.069343437993041</v>
      </c>
      <c r="J1404">
        <v>0</v>
      </c>
      <c r="K1404">
        <v>292.22199999999998</v>
      </c>
      <c r="L1404">
        <v>100084.3</v>
      </c>
      <c r="M1404">
        <v>19.772851380253371</v>
      </c>
      <c r="N1404">
        <v>0</v>
      </c>
      <c r="O1404">
        <v>292.17200000000003</v>
      </c>
      <c r="P1404">
        <v>100084.34299999999</v>
      </c>
      <c r="Q1404">
        <v>19.722767449771538</v>
      </c>
      <c r="R1404">
        <v>0</v>
      </c>
      <c r="S1404">
        <v>292.14299999999997</v>
      </c>
      <c r="T1404">
        <v>100084.401</v>
      </c>
      <c r="U1404">
        <v>19.69374642994126</v>
      </c>
      <c r="V1404">
        <v>0</v>
      </c>
      <c r="W1404">
        <v>292.23</v>
      </c>
      <c r="X1404">
        <v>100084.281</v>
      </c>
      <c r="Y1404">
        <v>19.780854662616719</v>
      </c>
      <c r="Z1404">
        <v>0</v>
      </c>
      <c r="AA1404">
        <v>292.13099999999997</v>
      </c>
      <c r="AB1404">
        <v>100084.416</v>
      </c>
      <c r="AC1404">
        <v>19.681730198124971</v>
      </c>
      <c r="AD1404">
        <v>91.938000000000002</v>
      </c>
      <c r="AE1404">
        <v>293.62299999999999</v>
      </c>
      <c r="AF1404">
        <v>100083.443</v>
      </c>
      <c r="AG1404">
        <v>21.176490675726878</v>
      </c>
      <c r="AH1404">
        <v>92.697999999999993</v>
      </c>
      <c r="AI1404">
        <v>295.19900000000001</v>
      </c>
      <c r="AJ1404">
        <v>100082.74400000001</v>
      </c>
      <c r="AK1404">
        <v>22.755675544205531</v>
      </c>
      <c r="AL1404">
        <v>37.762</v>
      </c>
      <c r="AM1404">
        <v>293.18200000000002</v>
      </c>
      <c r="AN1404">
        <v>100083.66099999999</v>
      </c>
      <c r="AO1404">
        <v>20.7346171629917</v>
      </c>
    </row>
    <row r="1405" spans="1:41" x14ac:dyDescent="0.3">
      <c r="A1405" s="2">
        <v>38143.875</v>
      </c>
      <c r="B1405">
        <v>19.702000000000002</v>
      </c>
      <c r="C1405">
        <v>99242</v>
      </c>
      <c r="D1405">
        <v>22.338000000000001</v>
      </c>
      <c r="E1405">
        <v>99252.167000000001</v>
      </c>
      <c r="F1405">
        <v>5.9119999999999999</v>
      </c>
      <c r="G1405">
        <v>292.41699999999997</v>
      </c>
      <c r="H1405">
        <v>100084.16899999999</v>
      </c>
      <c r="I1405">
        <v>19.965968494937499</v>
      </c>
      <c r="J1405">
        <v>0</v>
      </c>
      <c r="K1405">
        <v>292.14499999999998</v>
      </c>
      <c r="L1405">
        <v>100084.397</v>
      </c>
      <c r="M1405">
        <v>19.693509126010891</v>
      </c>
      <c r="N1405">
        <v>0</v>
      </c>
      <c r="O1405">
        <v>292.09100000000001</v>
      </c>
      <c r="P1405">
        <v>100084.45699999999</v>
      </c>
      <c r="Q1405">
        <v>19.639430214058962</v>
      </c>
      <c r="R1405">
        <v>0</v>
      </c>
      <c r="S1405">
        <v>292.072</v>
      </c>
      <c r="T1405">
        <v>100084.46400000001</v>
      </c>
      <c r="U1405">
        <v>19.620390638732719</v>
      </c>
      <c r="V1405">
        <v>0</v>
      </c>
      <c r="W1405">
        <v>292.14299999999997</v>
      </c>
      <c r="X1405">
        <v>100084.391</v>
      </c>
      <c r="Y1405">
        <v>19.691499323153611</v>
      </c>
      <c r="Z1405">
        <v>0</v>
      </c>
      <c r="AA1405">
        <v>292.06099999999998</v>
      </c>
      <c r="AB1405">
        <v>100084.474</v>
      </c>
      <c r="AC1405">
        <v>19.609372701833308</v>
      </c>
      <c r="AD1405">
        <v>315.38299999999998</v>
      </c>
      <c r="AE1405">
        <v>293.50099999999998</v>
      </c>
      <c r="AF1405">
        <v>100083.58100000001</v>
      </c>
      <c r="AG1405">
        <v>21.052065255966511</v>
      </c>
      <c r="AH1405">
        <v>317.90699999999998</v>
      </c>
      <c r="AI1405">
        <v>294.053</v>
      </c>
      <c r="AJ1405">
        <v>100083.26700000001</v>
      </c>
      <c r="AK1405">
        <v>21.6051192982905</v>
      </c>
      <c r="AL1405">
        <v>35.776000000000003</v>
      </c>
      <c r="AM1405">
        <v>292.983</v>
      </c>
      <c r="AN1405">
        <v>100083.834</v>
      </c>
      <c r="AO1405">
        <v>20.533040271058209</v>
      </c>
    </row>
    <row r="1406" spans="1:41" x14ac:dyDescent="0.3">
      <c r="A1406" s="2">
        <v>38143.878472222219</v>
      </c>
      <c r="B1406">
        <v>19.7</v>
      </c>
      <c r="C1406">
        <v>99254</v>
      </c>
      <c r="D1406">
        <v>22.224</v>
      </c>
      <c r="E1406">
        <v>99252.028000000006</v>
      </c>
      <c r="F1406">
        <v>5.5960000000000001</v>
      </c>
      <c r="G1406">
        <v>292.32100000000003</v>
      </c>
      <c r="H1406">
        <v>100084.274</v>
      </c>
      <c r="I1406">
        <v>19.869944309472199</v>
      </c>
      <c r="J1406">
        <v>0</v>
      </c>
      <c r="K1406">
        <v>292.07499999999999</v>
      </c>
      <c r="L1406">
        <v>100084.47900000001</v>
      </c>
      <c r="M1406">
        <v>19.623527627790342</v>
      </c>
      <c r="N1406">
        <v>0</v>
      </c>
      <c r="O1406">
        <v>292.024</v>
      </c>
      <c r="P1406">
        <v>100084.52499999999</v>
      </c>
      <c r="Q1406">
        <v>19.572444134053111</v>
      </c>
      <c r="R1406">
        <v>0</v>
      </c>
      <c r="S1406">
        <v>292</v>
      </c>
      <c r="T1406">
        <v>100084.561</v>
      </c>
      <c r="U1406">
        <v>19.548416843174781</v>
      </c>
      <c r="V1406">
        <v>0</v>
      </c>
      <c r="W1406">
        <v>292.07299999999998</v>
      </c>
      <c r="X1406">
        <v>100084.474</v>
      </c>
      <c r="Y1406">
        <v>19.62151866148406</v>
      </c>
      <c r="Z1406">
        <v>0</v>
      </c>
      <c r="AA1406">
        <v>291.988</v>
      </c>
      <c r="AB1406">
        <v>100084.575</v>
      </c>
      <c r="AC1406">
        <v>19.536399850373702</v>
      </c>
      <c r="AD1406">
        <v>78.936000000000007</v>
      </c>
      <c r="AE1406">
        <v>294.64800000000002</v>
      </c>
      <c r="AF1406">
        <v>100083.15</v>
      </c>
      <c r="AG1406">
        <v>22.20155954834706</v>
      </c>
      <c r="AH1406">
        <v>317.14299999999997</v>
      </c>
      <c r="AI1406">
        <v>294.72300000000001</v>
      </c>
      <c r="AJ1406">
        <v>100083.08900000001</v>
      </c>
      <c r="AK1406">
        <v>22.276687135766281</v>
      </c>
      <c r="AL1406">
        <v>34.447000000000003</v>
      </c>
      <c r="AM1406">
        <v>292.84300000000002</v>
      </c>
      <c r="AN1406">
        <v>100083.96400000001</v>
      </c>
      <c r="AO1406">
        <v>20.39293238350194</v>
      </c>
    </row>
    <row r="1407" spans="1:41" x14ac:dyDescent="0.3">
      <c r="A1407" s="2">
        <v>38143.881944444453</v>
      </c>
      <c r="B1407">
        <v>19.515999999999998</v>
      </c>
      <c r="C1407">
        <v>99252</v>
      </c>
      <c r="D1407">
        <v>22.141999999999999</v>
      </c>
      <c r="E1407">
        <v>99251.888999999996</v>
      </c>
      <c r="F1407">
        <v>5.4390000000000001</v>
      </c>
      <c r="G1407">
        <v>292.24400000000003</v>
      </c>
      <c r="H1407">
        <v>100084.368</v>
      </c>
      <c r="I1407">
        <v>19.7929562238279</v>
      </c>
      <c r="J1407">
        <v>0</v>
      </c>
      <c r="K1407">
        <v>292.02100000000002</v>
      </c>
      <c r="L1407">
        <v>100084.55100000001</v>
      </c>
      <c r="M1407">
        <v>19.56957595183593</v>
      </c>
      <c r="N1407">
        <v>0</v>
      </c>
      <c r="O1407">
        <v>291.96899999999999</v>
      </c>
      <c r="P1407">
        <v>100084.60400000001</v>
      </c>
      <c r="Q1407">
        <v>19.51749588189216</v>
      </c>
      <c r="R1407">
        <v>0</v>
      </c>
      <c r="S1407">
        <v>291.95100000000002</v>
      </c>
      <c r="T1407">
        <v>100084.61599999999</v>
      </c>
      <c r="U1407">
        <v>19.49946285459373</v>
      </c>
      <c r="V1407">
        <v>0</v>
      </c>
      <c r="W1407">
        <v>292.01100000000002</v>
      </c>
      <c r="X1407">
        <v>100084.554</v>
      </c>
      <c r="Y1407">
        <v>19.55955453904869</v>
      </c>
      <c r="Z1407">
        <v>0</v>
      </c>
      <c r="AA1407">
        <v>291.94</v>
      </c>
      <c r="AB1407">
        <v>100084.626</v>
      </c>
      <c r="AC1407">
        <v>19.488444900603842</v>
      </c>
      <c r="AD1407">
        <v>78.356999999999999</v>
      </c>
      <c r="AE1407">
        <v>293.673</v>
      </c>
      <c r="AF1407">
        <v>100083.541</v>
      </c>
      <c r="AG1407">
        <v>21.22467826714001</v>
      </c>
      <c r="AH1407">
        <v>79.009</v>
      </c>
      <c r="AI1407">
        <v>294.952</v>
      </c>
      <c r="AJ1407">
        <v>100083.015</v>
      </c>
      <c r="AK1407">
        <v>22.506289801479799</v>
      </c>
      <c r="AL1407">
        <v>33.296999999999997</v>
      </c>
      <c r="AM1407">
        <v>292.73099999999999</v>
      </c>
      <c r="AN1407">
        <v>100084.075</v>
      </c>
      <c r="AO1407">
        <v>20.280875293086691</v>
      </c>
    </row>
    <row r="1408" spans="1:41" x14ac:dyDescent="0.3">
      <c r="A1408" s="2">
        <v>38143.885416666657</v>
      </c>
      <c r="B1408">
        <v>19.411999999999999</v>
      </c>
      <c r="C1408">
        <v>99254</v>
      </c>
      <c r="D1408">
        <v>22.044</v>
      </c>
      <c r="E1408">
        <v>99251.75</v>
      </c>
      <c r="F1408">
        <v>5.282</v>
      </c>
      <c r="G1408">
        <v>292.17</v>
      </c>
      <c r="H1408">
        <v>100084.458</v>
      </c>
      <c r="I1408">
        <v>19.718971864589658</v>
      </c>
      <c r="J1408">
        <v>0</v>
      </c>
      <c r="K1408">
        <v>291.96699999999998</v>
      </c>
      <c r="L1408">
        <v>100084.62300000001</v>
      </c>
      <c r="M1408">
        <v>19.515624210474869</v>
      </c>
      <c r="N1408">
        <v>0</v>
      </c>
      <c r="O1408">
        <v>291.91800000000001</v>
      </c>
      <c r="P1408">
        <v>100084.667</v>
      </c>
      <c r="Q1408">
        <v>19.466543754060812</v>
      </c>
      <c r="R1408">
        <v>0</v>
      </c>
      <c r="S1408">
        <v>291.89499999999998</v>
      </c>
      <c r="T1408">
        <v>100084.696</v>
      </c>
      <c r="U1408">
        <v>19.443512963495039</v>
      </c>
      <c r="V1408">
        <v>0</v>
      </c>
      <c r="W1408">
        <v>291.95600000000002</v>
      </c>
      <c r="X1408">
        <v>100084.629</v>
      </c>
      <c r="Y1408">
        <v>19.504602907171599</v>
      </c>
      <c r="Z1408">
        <v>0</v>
      </c>
      <c r="AA1408">
        <v>291.88299999999998</v>
      </c>
      <c r="AB1408">
        <v>100084.711</v>
      </c>
      <c r="AC1408">
        <v>19.431496788279961</v>
      </c>
      <c r="AD1408">
        <v>77.995000000000005</v>
      </c>
      <c r="AE1408">
        <v>293.28899999999999</v>
      </c>
      <c r="AF1408">
        <v>100083.817</v>
      </c>
      <c r="AG1408">
        <v>20.840110392559438</v>
      </c>
      <c r="AH1408">
        <v>78.317999999999998</v>
      </c>
      <c r="AI1408">
        <v>293.74299999999999</v>
      </c>
      <c r="AJ1408">
        <v>100083.56</v>
      </c>
      <c r="AK1408">
        <v>21.294979442203779</v>
      </c>
      <c r="AL1408">
        <v>32.359000000000002</v>
      </c>
      <c r="AM1408">
        <v>292.63600000000002</v>
      </c>
      <c r="AN1408">
        <v>100084.175</v>
      </c>
      <c r="AO1408">
        <v>20.18584947778896</v>
      </c>
    </row>
    <row r="1409" spans="1:41" x14ac:dyDescent="0.3">
      <c r="A1409" s="2">
        <v>38143.888888888891</v>
      </c>
      <c r="B1409">
        <v>19.32</v>
      </c>
      <c r="C1409">
        <v>99256</v>
      </c>
      <c r="D1409">
        <v>21.946000000000002</v>
      </c>
      <c r="E1409">
        <v>99251.611000000004</v>
      </c>
      <c r="F1409">
        <v>5.1459999999999999</v>
      </c>
      <c r="G1409">
        <v>292.10399999999998</v>
      </c>
      <c r="H1409">
        <v>100084.542</v>
      </c>
      <c r="I1409">
        <v>19.653001531789979</v>
      </c>
      <c r="J1409">
        <v>0</v>
      </c>
      <c r="K1409">
        <v>291.91899999999998</v>
      </c>
      <c r="L1409">
        <v>100084.69</v>
      </c>
      <c r="M1409">
        <v>19.467682583375961</v>
      </c>
      <c r="N1409">
        <v>0</v>
      </c>
      <c r="O1409">
        <v>291.87099999999998</v>
      </c>
      <c r="P1409">
        <v>100084.734</v>
      </c>
      <c r="Q1409">
        <v>19.419604485370709</v>
      </c>
      <c r="R1409">
        <v>0</v>
      </c>
      <c r="S1409">
        <v>291.85300000000001</v>
      </c>
      <c r="T1409">
        <v>100084.749</v>
      </c>
      <c r="U1409">
        <v>19.40157394151294</v>
      </c>
      <c r="V1409">
        <v>0</v>
      </c>
      <c r="W1409">
        <v>291.90100000000001</v>
      </c>
      <c r="X1409">
        <v>100084.701</v>
      </c>
      <c r="Y1409">
        <v>19.449648699345971</v>
      </c>
      <c r="Z1409">
        <v>0</v>
      </c>
      <c r="AA1409">
        <v>291.84199999999998</v>
      </c>
      <c r="AB1409">
        <v>100084.75900000001</v>
      </c>
      <c r="AC1409">
        <v>19.390555971691072</v>
      </c>
      <c r="AD1409">
        <v>77.718000000000004</v>
      </c>
      <c r="AE1409">
        <v>293.108</v>
      </c>
      <c r="AF1409">
        <v>100083.97500000001</v>
      </c>
      <c r="AG1409">
        <v>20.658928046598479</v>
      </c>
      <c r="AH1409">
        <v>77.861999999999995</v>
      </c>
      <c r="AI1409">
        <v>293.30700000000002</v>
      </c>
      <c r="AJ1409">
        <v>100083.86199999999</v>
      </c>
      <c r="AK1409">
        <v>20.858308990170659</v>
      </c>
      <c r="AL1409">
        <v>31.47</v>
      </c>
      <c r="AM1409">
        <v>292.54899999999998</v>
      </c>
      <c r="AN1409">
        <v>100084.269</v>
      </c>
      <c r="AO1409">
        <v>20.098837641879019</v>
      </c>
    </row>
    <row r="1410" spans="1:41" x14ac:dyDescent="0.3">
      <c r="A1410" s="2">
        <v>38143.892361111109</v>
      </c>
      <c r="B1410">
        <v>18.928000000000001</v>
      </c>
      <c r="C1410">
        <v>99252</v>
      </c>
      <c r="D1410">
        <v>21.85</v>
      </c>
      <c r="E1410">
        <v>99251.471999999994</v>
      </c>
      <c r="F1410">
        <v>5.0090000000000003</v>
      </c>
      <c r="G1410">
        <v>292.03699999999998</v>
      </c>
      <c r="H1410">
        <v>100084.625</v>
      </c>
      <c r="I1410">
        <v>19.586027884309889</v>
      </c>
      <c r="J1410">
        <v>0</v>
      </c>
      <c r="K1410">
        <v>291.86799999999999</v>
      </c>
      <c r="L1410">
        <v>100084.758</v>
      </c>
      <c r="M1410">
        <v>19.416734553553109</v>
      </c>
      <c r="N1410">
        <v>0</v>
      </c>
      <c r="O1410">
        <v>291.822</v>
      </c>
      <c r="P1410">
        <v>100084.798</v>
      </c>
      <c r="Q1410">
        <v>19.370657865164389</v>
      </c>
      <c r="R1410">
        <v>0</v>
      </c>
      <c r="S1410">
        <v>291.80500000000001</v>
      </c>
      <c r="T1410">
        <v>100084.81600000001</v>
      </c>
      <c r="U1410">
        <v>19.353632210394551</v>
      </c>
      <c r="V1410">
        <v>0</v>
      </c>
      <c r="W1410">
        <v>291.85000000000002</v>
      </c>
      <c r="X1410">
        <v>100084.77099999999</v>
      </c>
      <c r="Y1410">
        <v>19.398702329143759</v>
      </c>
      <c r="Z1410">
        <v>0</v>
      </c>
      <c r="AA1410">
        <v>291.79300000000001</v>
      </c>
      <c r="AB1410">
        <v>100084.82799999999</v>
      </c>
      <c r="AC1410">
        <v>19.34161351010005</v>
      </c>
      <c r="AD1410">
        <v>77.504999999999995</v>
      </c>
      <c r="AE1410">
        <v>293.03100000000001</v>
      </c>
      <c r="AF1410">
        <v>100084.068</v>
      </c>
      <c r="AG1410">
        <v>20.581939623467239</v>
      </c>
      <c r="AH1410">
        <v>77.555999999999997</v>
      </c>
      <c r="AI1410">
        <v>293.14400000000001</v>
      </c>
      <c r="AJ1410">
        <v>100084.01</v>
      </c>
      <c r="AK1410">
        <v>20.695161221009069</v>
      </c>
      <c r="AL1410">
        <v>30.655000000000001</v>
      </c>
      <c r="AM1410">
        <v>292.46699999999998</v>
      </c>
      <c r="AN1410">
        <v>100084.361</v>
      </c>
      <c r="AO1410">
        <v>20.016835978365918</v>
      </c>
    </row>
    <row r="1411" spans="1:41" x14ac:dyDescent="0.3">
      <c r="A1411" s="2">
        <v>38143.895833333343</v>
      </c>
      <c r="B1411">
        <v>18.635999999999999</v>
      </c>
      <c r="C1411">
        <v>99254</v>
      </c>
      <c r="D1411">
        <v>21.812000000000001</v>
      </c>
      <c r="E1411">
        <v>99251.332999999999</v>
      </c>
      <c r="F1411">
        <v>4.8840000000000003</v>
      </c>
      <c r="G1411">
        <v>291.97399999999999</v>
      </c>
      <c r="H1411">
        <v>100084.705</v>
      </c>
      <c r="I1411">
        <v>19.523061219455371</v>
      </c>
      <c r="J1411">
        <v>0</v>
      </c>
      <c r="K1411">
        <v>291.81799999999998</v>
      </c>
      <c r="L1411">
        <v>100084.826</v>
      </c>
      <c r="M1411">
        <v>19.366788857744101</v>
      </c>
      <c r="N1411">
        <v>0</v>
      </c>
      <c r="O1411">
        <v>291.77499999999998</v>
      </c>
      <c r="P1411">
        <v>100084.863</v>
      </c>
      <c r="Q1411">
        <v>19.32371681305705</v>
      </c>
      <c r="R1411">
        <v>0</v>
      </c>
      <c r="S1411">
        <v>291.75900000000001</v>
      </c>
      <c r="T1411">
        <v>100084.87699999999</v>
      </c>
      <c r="U1411">
        <v>19.307690197756301</v>
      </c>
      <c r="V1411">
        <v>0</v>
      </c>
      <c r="W1411">
        <v>291.79599999999999</v>
      </c>
      <c r="X1411">
        <v>100084.841</v>
      </c>
      <c r="Y1411">
        <v>19.344748713821449</v>
      </c>
      <c r="Z1411">
        <v>0</v>
      </c>
      <c r="AA1411">
        <v>291.74900000000002</v>
      </c>
      <c r="AB1411">
        <v>100084.887</v>
      </c>
      <c r="AC1411">
        <v>19.297674607154821</v>
      </c>
      <c r="AD1411">
        <v>77.317999999999998</v>
      </c>
      <c r="AE1411">
        <v>292.95699999999999</v>
      </c>
      <c r="AF1411">
        <v>100084.151</v>
      </c>
      <c r="AG1411">
        <v>20.507949884249062</v>
      </c>
      <c r="AH1411">
        <v>77.308999999999997</v>
      </c>
      <c r="AI1411">
        <v>293.04899999999998</v>
      </c>
      <c r="AJ1411">
        <v>100084.10799999999</v>
      </c>
      <c r="AK1411">
        <v>20.600133915006101</v>
      </c>
      <c r="AL1411">
        <v>29.86</v>
      </c>
      <c r="AM1411">
        <v>292.38799999999998</v>
      </c>
      <c r="AN1411">
        <v>100084.45</v>
      </c>
      <c r="AO1411">
        <v>19.93783887404965</v>
      </c>
    </row>
    <row r="1412" spans="1:41" x14ac:dyDescent="0.3">
      <c r="A1412" s="2">
        <v>38143.899305555547</v>
      </c>
      <c r="B1412">
        <v>18.628</v>
      </c>
      <c r="C1412">
        <v>99258</v>
      </c>
      <c r="D1412">
        <v>21.77</v>
      </c>
      <c r="E1412">
        <v>99251.194000000003</v>
      </c>
      <c r="F1412">
        <v>4.7560000000000002</v>
      </c>
      <c r="G1412">
        <v>291.90899999999999</v>
      </c>
      <c r="H1412">
        <v>100084.785</v>
      </c>
      <c r="I1412">
        <v>19.45808968558708</v>
      </c>
      <c r="J1412">
        <v>0</v>
      </c>
      <c r="K1412">
        <v>291.76400000000001</v>
      </c>
      <c r="L1412">
        <v>100084.89599999999</v>
      </c>
      <c r="M1412">
        <v>19.312835193199309</v>
      </c>
      <c r="N1412">
        <v>0</v>
      </c>
      <c r="O1412">
        <v>291.72300000000001</v>
      </c>
      <c r="P1412">
        <v>100084.93</v>
      </c>
      <c r="Q1412">
        <v>19.271765400676198</v>
      </c>
      <c r="R1412">
        <v>0</v>
      </c>
      <c r="S1412">
        <v>291.709</v>
      </c>
      <c r="T1412">
        <v>100084.944</v>
      </c>
      <c r="U1412">
        <v>19.25774356448375</v>
      </c>
      <c r="V1412">
        <v>0</v>
      </c>
      <c r="W1412">
        <v>291.74200000000002</v>
      </c>
      <c r="X1412">
        <v>100084.912</v>
      </c>
      <c r="Y1412">
        <v>19.29079586938218</v>
      </c>
      <c r="Z1412">
        <v>0</v>
      </c>
      <c r="AA1412">
        <v>291.69799999999998</v>
      </c>
      <c r="AB1412">
        <v>100084.95299999999</v>
      </c>
      <c r="AC1412">
        <v>19.24672473559718</v>
      </c>
      <c r="AD1412">
        <v>77.150999999999996</v>
      </c>
      <c r="AE1412">
        <v>292.87599999999998</v>
      </c>
      <c r="AF1412">
        <v>100084.238</v>
      </c>
      <c r="AG1412">
        <v>20.426946653166851</v>
      </c>
      <c r="AH1412">
        <v>77.123000000000005</v>
      </c>
      <c r="AI1412">
        <v>292.95999999999998</v>
      </c>
      <c r="AJ1412">
        <v>100084.197</v>
      </c>
      <c r="AK1412">
        <v>20.511113286508991</v>
      </c>
      <c r="AL1412">
        <v>29.097000000000001</v>
      </c>
      <c r="AM1412">
        <v>292.31099999999998</v>
      </c>
      <c r="AN1412">
        <v>100084.538</v>
      </c>
      <c r="AO1412">
        <v>19.860845617306779</v>
      </c>
    </row>
    <row r="1413" spans="1:41" x14ac:dyDescent="0.3">
      <c r="A1413" s="2">
        <v>38143.902777777781</v>
      </c>
      <c r="B1413">
        <v>18.626000000000001</v>
      </c>
      <c r="C1413">
        <v>99252</v>
      </c>
      <c r="D1413">
        <v>21.725999999999999</v>
      </c>
      <c r="E1413">
        <v>99251.055999999997</v>
      </c>
      <c r="F1413">
        <v>4.6360000000000001</v>
      </c>
      <c r="G1413">
        <v>291.846</v>
      </c>
      <c r="H1413">
        <v>100084.86500000001</v>
      </c>
      <c r="I1413">
        <v>19.395122018007442</v>
      </c>
      <c r="J1413">
        <v>0</v>
      </c>
      <c r="K1413">
        <v>291.71100000000001</v>
      </c>
      <c r="L1413">
        <v>100084.966</v>
      </c>
      <c r="M1413">
        <v>19.259883017072472</v>
      </c>
      <c r="N1413">
        <v>0</v>
      </c>
      <c r="O1413">
        <v>291.673</v>
      </c>
      <c r="P1413">
        <v>100084.99800000001</v>
      </c>
      <c r="Q1413">
        <v>19.221818711585119</v>
      </c>
      <c r="R1413">
        <v>0</v>
      </c>
      <c r="S1413">
        <v>291.65899999999999</v>
      </c>
      <c r="T1413">
        <v>100085.01</v>
      </c>
      <c r="U1413">
        <v>19.207795194212789</v>
      </c>
      <c r="V1413">
        <v>0</v>
      </c>
      <c r="W1413">
        <v>291.68599999999998</v>
      </c>
      <c r="X1413">
        <v>100084.984</v>
      </c>
      <c r="Y1413">
        <v>19.234838161109391</v>
      </c>
      <c r="Z1413">
        <v>0</v>
      </c>
      <c r="AA1413">
        <v>291.64999999999998</v>
      </c>
      <c r="AB1413">
        <v>100085.018</v>
      </c>
      <c r="AC1413">
        <v>19.198780314081201</v>
      </c>
      <c r="AD1413">
        <v>76.992999999999995</v>
      </c>
      <c r="AE1413">
        <v>292.79399999999998</v>
      </c>
      <c r="AF1413">
        <v>100084.327</v>
      </c>
      <c r="AG1413">
        <v>20.344941754569671</v>
      </c>
      <c r="AH1413">
        <v>76.941999999999993</v>
      </c>
      <c r="AI1413">
        <v>292.85700000000003</v>
      </c>
      <c r="AJ1413">
        <v>100084.29399999999</v>
      </c>
      <c r="AK1413">
        <v>20.408064892374</v>
      </c>
      <c r="AL1413">
        <v>28.352</v>
      </c>
      <c r="AM1413">
        <v>292.23399999999998</v>
      </c>
      <c r="AN1413">
        <v>100084.625</v>
      </c>
      <c r="AO1413">
        <v>19.78385057894349</v>
      </c>
    </row>
    <row r="1414" spans="1:41" x14ac:dyDescent="0.3">
      <c r="A1414" s="2">
        <v>38143.90625</v>
      </c>
      <c r="B1414">
        <v>18.475999999999999</v>
      </c>
      <c r="C1414">
        <v>99250</v>
      </c>
      <c r="D1414">
        <v>21.622</v>
      </c>
      <c r="E1414">
        <v>99250.917000000001</v>
      </c>
      <c r="F1414">
        <v>4.5140000000000002</v>
      </c>
      <c r="G1414">
        <v>291.77999999999997</v>
      </c>
      <c r="H1414">
        <v>100084.94500000001</v>
      </c>
      <c r="I1414">
        <v>19.3291479259222</v>
      </c>
      <c r="J1414">
        <v>0</v>
      </c>
      <c r="K1414">
        <v>291.654</v>
      </c>
      <c r="L1414">
        <v>100085.039</v>
      </c>
      <c r="M1414">
        <v>19.20292454073962</v>
      </c>
      <c r="N1414">
        <v>0</v>
      </c>
      <c r="O1414">
        <v>291.61799999999999</v>
      </c>
      <c r="P1414">
        <v>100085.068</v>
      </c>
      <c r="Q1414">
        <v>19.166862493891411</v>
      </c>
      <c r="R1414">
        <v>0</v>
      </c>
      <c r="S1414">
        <v>291.60500000000002</v>
      </c>
      <c r="T1414">
        <v>100085.079</v>
      </c>
      <c r="U1414">
        <v>19.15384052745549</v>
      </c>
      <c r="V1414">
        <v>0</v>
      </c>
      <c r="W1414">
        <v>291.63</v>
      </c>
      <c r="X1414">
        <v>100085.057</v>
      </c>
      <c r="Y1414">
        <v>19.178882063039168</v>
      </c>
      <c r="Z1414">
        <v>0</v>
      </c>
      <c r="AA1414">
        <v>291.596</v>
      </c>
      <c r="AB1414">
        <v>100085.087</v>
      </c>
      <c r="AC1414">
        <v>19.144825640693451</v>
      </c>
      <c r="AD1414">
        <v>76.852999999999994</v>
      </c>
      <c r="AE1414">
        <v>292.71800000000002</v>
      </c>
      <c r="AF1414">
        <v>100084.414</v>
      </c>
      <c r="AG1414">
        <v>20.268950285358979</v>
      </c>
      <c r="AH1414">
        <v>76.801000000000002</v>
      </c>
      <c r="AI1414">
        <v>292.77</v>
      </c>
      <c r="AJ1414">
        <v>100084.387</v>
      </c>
      <c r="AK1414">
        <v>20.321052163213039</v>
      </c>
      <c r="AL1414">
        <v>27.611000000000001</v>
      </c>
      <c r="AM1414">
        <v>292.15899999999999</v>
      </c>
      <c r="AN1414">
        <v>100084.712</v>
      </c>
      <c r="AO1414">
        <v>19.708861075889839</v>
      </c>
    </row>
    <row r="1415" spans="1:41" x14ac:dyDescent="0.3">
      <c r="A1415" s="2">
        <v>38143.909722222219</v>
      </c>
      <c r="B1415">
        <v>18.763999999999999</v>
      </c>
      <c r="C1415">
        <v>99254</v>
      </c>
      <c r="D1415">
        <v>21.518000000000001</v>
      </c>
      <c r="E1415">
        <v>99250.778000000006</v>
      </c>
      <c r="F1415">
        <v>4.399</v>
      </c>
      <c r="G1415">
        <v>291.71600000000001</v>
      </c>
      <c r="H1415">
        <v>100085.02499999999</v>
      </c>
      <c r="I1415">
        <v>19.265178544373551</v>
      </c>
      <c r="J1415">
        <v>0</v>
      </c>
      <c r="K1415">
        <v>291.59800000000001</v>
      </c>
      <c r="L1415">
        <v>100085.11199999999</v>
      </c>
      <c r="M1415">
        <v>19.146968392053449</v>
      </c>
      <c r="N1415">
        <v>0</v>
      </c>
      <c r="O1415">
        <v>291.56299999999999</v>
      </c>
      <c r="P1415">
        <v>100085.139</v>
      </c>
      <c r="Q1415">
        <v>19.111907045363239</v>
      </c>
      <c r="R1415">
        <v>0</v>
      </c>
      <c r="S1415">
        <v>291.55200000000002</v>
      </c>
      <c r="T1415">
        <v>100085.149</v>
      </c>
      <c r="U1415">
        <v>19.10088902847599</v>
      </c>
      <c r="V1415">
        <v>0</v>
      </c>
      <c r="W1415">
        <v>291.572</v>
      </c>
      <c r="X1415">
        <v>100085.13099999999</v>
      </c>
      <c r="Y1415">
        <v>19.120921937835309</v>
      </c>
      <c r="Z1415">
        <v>0</v>
      </c>
      <c r="AA1415">
        <v>291.54399999999998</v>
      </c>
      <c r="AB1415">
        <v>100085.156</v>
      </c>
      <c r="AC1415">
        <v>19.092875697133589</v>
      </c>
      <c r="AD1415">
        <v>76.718999999999994</v>
      </c>
      <c r="AE1415">
        <v>292.64400000000001</v>
      </c>
      <c r="AF1415">
        <v>100084.5</v>
      </c>
      <c r="AG1415">
        <v>20.194962669762159</v>
      </c>
      <c r="AH1415">
        <v>76.661000000000001</v>
      </c>
      <c r="AI1415">
        <v>292.68200000000002</v>
      </c>
      <c r="AJ1415">
        <v>100084.47900000001</v>
      </c>
      <c r="AK1415">
        <v>20.233036084477131</v>
      </c>
      <c r="AL1415">
        <v>26.891999999999999</v>
      </c>
      <c r="AM1415">
        <v>292.084</v>
      </c>
      <c r="AN1415">
        <v>100084.798</v>
      </c>
      <c r="AO1415">
        <v>19.633870638802481</v>
      </c>
    </row>
    <row r="1416" spans="1:41" x14ac:dyDescent="0.3">
      <c r="A1416" s="2">
        <v>38143.913194444453</v>
      </c>
      <c r="B1416">
        <v>18.852</v>
      </c>
      <c r="C1416">
        <v>99248</v>
      </c>
      <c r="D1416">
        <v>21.416</v>
      </c>
      <c r="E1416">
        <v>99250.638999999996</v>
      </c>
      <c r="F1416">
        <v>4.282</v>
      </c>
      <c r="G1416">
        <v>291.64999999999998</v>
      </c>
      <c r="H1416">
        <v>100085.106</v>
      </c>
      <c r="I1416">
        <v>19.199205122917359</v>
      </c>
      <c r="J1416">
        <v>0</v>
      </c>
      <c r="K1416">
        <v>291.53899999999999</v>
      </c>
      <c r="L1416">
        <v>100085.186</v>
      </c>
      <c r="M1416">
        <v>19.08800581738296</v>
      </c>
      <c r="N1416">
        <v>0</v>
      </c>
      <c r="O1416">
        <v>291.50599999999997</v>
      </c>
      <c r="P1416">
        <v>100085.212</v>
      </c>
      <c r="Q1416">
        <v>19.05494840509726</v>
      </c>
      <c r="R1416">
        <v>0</v>
      </c>
      <c r="S1416">
        <v>291.49599999999998</v>
      </c>
      <c r="T1416">
        <v>100085.22100000001</v>
      </c>
      <c r="U1416">
        <v>19.044931942637671</v>
      </c>
      <c r="V1416">
        <v>0</v>
      </c>
      <c r="W1416">
        <v>291.51299999999998</v>
      </c>
      <c r="X1416">
        <v>100085.20600000001</v>
      </c>
      <c r="Y1416">
        <v>19.061960179016349</v>
      </c>
      <c r="Z1416">
        <v>0</v>
      </c>
      <c r="AA1416">
        <v>291.488</v>
      </c>
      <c r="AB1416">
        <v>100085.228</v>
      </c>
      <c r="AC1416">
        <v>19.03691860530984</v>
      </c>
      <c r="AD1416">
        <v>76.596000000000004</v>
      </c>
      <c r="AE1416">
        <v>292.57299999999998</v>
      </c>
      <c r="AF1416">
        <v>100084.583</v>
      </c>
      <c r="AG1416">
        <v>20.123979632112309</v>
      </c>
      <c r="AH1416">
        <v>76.545000000000002</v>
      </c>
      <c r="AI1416">
        <v>292.60599999999999</v>
      </c>
      <c r="AJ1416">
        <v>100084.56600000001</v>
      </c>
      <c r="AK1416">
        <v>20.157044448723241</v>
      </c>
      <c r="AL1416">
        <v>9.6679999999999993</v>
      </c>
      <c r="AM1416">
        <v>292.01</v>
      </c>
      <c r="AN1416">
        <v>100084.88400000001</v>
      </c>
      <c r="AO1416">
        <v>19.559882501539509</v>
      </c>
    </row>
    <row r="1417" spans="1:41" x14ac:dyDescent="0.3">
      <c r="A1417" s="2">
        <v>38143.916666666657</v>
      </c>
      <c r="B1417">
        <v>18.654</v>
      </c>
      <c r="C1417">
        <v>99246</v>
      </c>
      <c r="D1417">
        <v>21.315999999999999</v>
      </c>
      <c r="E1417">
        <v>99250.5</v>
      </c>
      <c r="F1417">
        <v>3.4049999999999998</v>
      </c>
      <c r="G1417">
        <v>291.58600000000001</v>
      </c>
      <c r="H1417">
        <v>100085.186</v>
      </c>
      <c r="I1417">
        <v>19.135235578928981</v>
      </c>
      <c r="J1417">
        <v>0</v>
      </c>
      <c r="K1417">
        <v>291.48099999999999</v>
      </c>
      <c r="L1417">
        <v>100085.262</v>
      </c>
      <c r="M1417">
        <v>19.030047238651321</v>
      </c>
      <c r="N1417">
        <v>0</v>
      </c>
      <c r="O1417">
        <v>291.44900000000001</v>
      </c>
      <c r="P1417">
        <v>100085.28599999999</v>
      </c>
      <c r="Q1417">
        <v>18.99799053028153</v>
      </c>
      <c r="R1417">
        <v>0</v>
      </c>
      <c r="S1417">
        <v>291.43900000000002</v>
      </c>
      <c r="T1417">
        <v>100085.29399999999</v>
      </c>
      <c r="U1417">
        <v>18.98797322541429</v>
      </c>
      <c r="V1417">
        <v>0</v>
      </c>
      <c r="W1417">
        <v>291.45299999999997</v>
      </c>
      <c r="X1417">
        <v>100085.281</v>
      </c>
      <c r="Y1417">
        <v>19.001995949383119</v>
      </c>
      <c r="Z1417">
        <v>0</v>
      </c>
      <c r="AA1417">
        <v>291.43200000000002</v>
      </c>
      <c r="AB1417">
        <v>100085.3</v>
      </c>
      <c r="AC1417">
        <v>18.980961445647271</v>
      </c>
      <c r="AD1417">
        <v>19.588000000000001</v>
      </c>
      <c r="AE1417">
        <v>292.50200000000001</v>
      </c>
      <c r="AF1417">
        <v>100084.667</v>
      </c>
      <c r="AG1417">
        <v>20.052997341766631</v>
      </c>
      <c r="AH1417">
        <v>19.513999999999999</v>
      </c>
      <c r="AI1417">
        <v>292.52699999999999</v>
      </c>
      <c r="AJ1417">
        <v>100084.65399999999</v>
      </c>
      <c r="AK1417">
        <v>20.07804636266269</v>
      </c>
      <c r="AL1417">
        <v>7.9569999999999999</v>
      </c>
      <c r="AM1417">
        <v>291.83800000000002</v>
      </c>
      <c r="AN1417">
        <v>100085.014</v>
      </c>
      <c r="AO1417">
        <v>19.387696102783419</v>
      </c>
    </row>
    <row r="1418" spans="1:41" x14ac:dyDescent="0.3">
      <c r="A1418" s="2">
        <v>38143.920138888891</v>
      </c>
      <c r="B1418">
        <v>18.286000000000001</v>
      </c>
      <c r="C1418">
        <v>99244</v>
      </c>
      <c r="D1418">
        <v>21.257999999999999</v>
      </c>
      <c r="E1418">
        <v>99249.832999999999</v>
      </c>
      <c r="F1418">
        <v>2.996</v>
      </c>
      <c r="G1418">
        <v>291.52699999999999</v>
      </c>
      <c r="H1418">
        <v>100085.24</v>
      </c>
      <c r="I1418">
        <v>19.076700855948388</v>
      </c>
      <c r="J1418">
        <v>0</v>
      </c>
      <c r="K1418">
        <v>291.43099999999998</v>
      </c>
      <c r="L1418">
        <v>100085.311</v>
      </c>
      <c r="M1418">
        <v>18.98052971355219</v>
      </c>
      <c r="N1418">
        <v>0</v>
      </c>
      <c r="O1418">
        <v>291.39999999999998</v>
      </c>
      <c r="P1418">
        <v>100085.334</v>
      </c>
      <c r="Q1418">
        <v>18.949474501336169</v>
      </c>
      <c r="R1418">
        <v>0</v>
      </c>
      <c r="S1418">
        <v>291.392</v>
      </c>
      <c r="T1418">
        <v>100085.342</v>
      </c>
      <c r="U1418">
        <v>18.941461975546989</v>
      </c>
      <c r="V1418">
        <v>0</v>
      </c>
      <c r="W1418">
        <v>291.404</v>
      </c>
      <c r="X1418">
        <v>100085.33100000001</v>
      </c>
      <c r="Y1418">
        <v>18.953481598796881</v>
      </c>
      <c r="Z1418">
        <v>0</v>
      </c>
      <c r="AA1418">
        <v>291.38400000000001</v>
      </c>
      <c r="AB1418">
        <v>100085.34699999999</v>
      </c>
      <c r="AC1418">
        <v>18.933446945451809</v>
      </c>
      <c r="AD1418">
        <v>19.565000000000001</v>
      </c>
      <c r="AE1418">
        <v>292.13400000000001</v>
      </c>
      <c r="AF1418">
        <v>100084.856</v>
      </c>
      <c r="AG1418">
        <v>19.684836401199391</v>
      </c>
      <c r="AH1418">
        <v>19.495999999999999</v>
      </c>
      <c r="AI1418">
        <v>292.16000000000003</v>
      </c>
      <c r="AJ1418">
        <v>100084.84299999999</v>
      </c>
      <c r="AK1418">
        <v>19.710887896479679</v>
      </c>
      <c r="AL1418">
        <v>6.9109999999999996</v>
      </c>
      <c r="AM1418">
        <v>291.738</v>
      </c>
      <c r="AN1418">
        <v>100085.095</v>
      </c>
      <c r="AO1418">
        <v>19.288086111143631</v>
      </c>
    </row>
    <row r="1419" spans="1:41" x14ac:dyDescent="0.3">
      <c r="A1419" s="2">
        <v>38143.923611111109</v>
      </c>
      <c r="B1419">
        <v>18.16</v>
      </c>
      <c r="C1419">
        <v>99248</v>
      </c>
      <c r="D1419">
        <v>21.138000000000002</v>
      </c>
      <c r="E1419">
        <v>99249.167000000001</v>
      </c>
      <c r="F1419">
        <v>2.8660000000000001</v>
      </c>
      <c r="G1419">
        <v>291.48099999999999</v>
      </c>
      <c r="H1419">
        <v>100085.287</v>
      </c>
      <c r="I1419">
        <v>19.031190434603729</v>
      </c>
      <c r="J1419">
        <v>0</v>
      </c>
      <c r="K1419">
        <v>291.39100000000002</v>
      </c>
      <c r="L1419">
        <v>100085.355</v>
      </c>
      <c r="M1419">
        <v>18.94103099564882</v>
      </c>
      <c r="N1419">
        <v>0</v>
      </c>
      <c r="O1419">
        <v>291.36099999999999</v>
      </c>
      <c r="P1419">
        <v>100085.379</v>
      </c>
      <c r="Q1419">
        <v>18.91097895430892</v>
      </c>
      <c r="R1419">
        <v>0</v>
      </c>
      <c r="S1419">
        <v>291.35199999999998</v>
      </c>
      <c r="T1419">
        <v>100085.386</v>
      </c>
      <c r="U1419">
        <v>18.901963174190708</v>
      </c>
      <c r="V1419">
        <v>0</v>
      </c>
      <c r="W1419">
        <v>291.363</v>
      </c>
      <c r="X1419">
        <v>100085.376</v>
      </c>
      <c r="Y1419">
        <v>18.912981255437391</v>
      </c>
      <c r="Z1419">
        <v>0</v>
      </c>
      <c r="AA1419">
        <v>291.34500000000003</v>
      </c>
      <c r="AB1419">
        <v>100085.39200000001</v>
      </c>
      <c r="AC1419">
        <v>18.894951364146891</v>
      </c>
      <c r="AD1419">
        <v>19.568000000000001</v>
      </c>
      <c r="AE1419">
        <v>291.99700000000001</v>
      </c>
      <c r="AF1419">
        <v>100084.958</v>
      </c>
      <c r="AG1419">
        <v>19.548154783263161</v>
      </c>
      <c r="AH1419">
        <v>19.503</v>
      </c>
      <c r="AI1419">
        <v>292.017</v>
      </c>
      <c r="AJ1419">
        <v>100084.947</v>
      </c>
      <c r="AK1419">
        <v>19.568193606958801</v>
      </c>
      <c r="AL1419">
        <v>6.0739999999999998</v>
      </c>
      <c r="AM1419">
        <v>291.661</v>
      </c>
      <c r="AN1419">
        <v>100085.159</v>
      </c>
      <c r="AO1419">
        <v>19.211515890789261</v>
      </c>
    </row>
    <row r="1420" spans="1:41" x14ac:dyDescent="0.3">
      <c r="A1420" s="2">
        <v>38143.927083333343</v>
      </c>
      <c r="B1420">
        <v>18.260000000000002</v>
      </c>
      <c r="C1420">
        <v>99242</v>
      </c>
      <c r="D1420">
        <v>21.012</v>
      </c>
      <c r="E1420">
        <v>99248.5</v>
      </c>
      <c r="F1420">
        <v>2.7480000000000002</v>
      </c>
      <c r="G1420">
        <v>291.43799999999999</v>
      </c>
      <c r="H1420">
        <v>100085.33100000001</v>
      </c>
      <c r="I1420">
        <v>18.988685379013649</v>
      </c>
      <c r="J1420">
        <v>0</v>
      </c>
      <c r="K1420">
        <v>291.35199999999998</v>
      </c>
      <c r="L1420">
        <v>100085.398</v>
      </c>
      <c r="M1420">
        <v>18.90253453019108</v>
      </c>
      <c r="N1420">
        <v>0</v>
      </c>
      <c r="O1420">
        <v>291.32100000000003</v>
      </c>
      <c r="P1420">
        <v>100085.423</v>
      </c>
      <c r="Q1420">
        <v>18.871480854680211</v>
      </c>
      <c r="R1420">
        <v>0</v>
      </c>
      <c r="S1420">
        <v>291.31299999999999</v>
      </c>
      <c r="T1420">
        <v>100085.429</v>
      </c>
      <c r="U1420">
        <v>18.863466625367661</v>
      </c>
      <c r="V1420">
        <v>0</v>
      </c>
      <c r="W1420">
        <v>291.32299999999998</v>
      </c>
      <c r="X1420">
        <v>100085.421</v>
      </c>
      <c r="Y1420">
        <v>18.873483994728129</v>
      </c>
      <c r="Z1420">
        <v>0</v>
      </c>
      <c r="AA1420">
        <v>291.30500000000001</v>
      </c>
      <c r="AB1420">
        <v>100085.435</v>
      </c>
      <c r="AC1420">
        <v>18.855452395779992</v>
      </c>
      <c r="AD1420">
        <v>19.574000000000002</v>
      </c>
      <c r="AE1420">
        <v>291.90699999999998</v>
      </c>
      <c r="AF1420">
        <v>100085.02499999999</v>
      </c>
      <c r="AG1420">
        <v>19.458557103651572</v>
      </c>
      <c r="AH1420">
        <v>19.513000000000002</v>
      </c>
      <c r="AI1420">
        <v>291.92899999999997</v>
      </c>
      <c r="AJ1420">
        <v>100085.01300000001</v>
      </c>
      <c r="AK1420">
        <v>19.480599942982511</v>
      </c>
      <c r="AL1420">
        <v>5.3550000000000004</v>
      </c>
      <c r="AM1420">
        <v>291.59699999999998</v>
      </c>
      <c r="AN1420">
        <v>100085.215</v>
      </c>
      <c r="AO1420">
        <v>19.14797076217576</v>
      </c>
    </row>
    <row r="1421" spans="1:41" x14ac:dyDescent="0.3">
      <c r="A1421" s="2">
        <v>38143.930555555547</v>
      </c>
      <c r="B1421">
        <v>18.437999999999999</v>
      </c>
      <c r="C1421">
        <v>99246</v>
      </c>
      <c r="D1421">
        <v>20.923999999999999</v>
      </c>
      <c r="E1421">
        <v>99247.832999999999</v>
      </c>
      <c r="F1421">
        <v>2.6379999999999999</v>
      </c>
      <c r="G1421">
        <v>291.39800000000002</v>
      </c>
      <c r="H1421">
        <v>100085.371</v>
      </c>
      <c r="I1421">
        <v>18.94918403197056</v>
      </c>
      <c r="J1421">
        <v>0</v>
      </c>
      <c r="K1421">
        <v>291.31299999999999</v>
      </c>
      <c r="L1421">
        <v>100085.439</v>
      </c>
      <c r="M1421">
        <v>18.864036240928609</v>
      </c>
      <c r="N1421">
        <v>0</v>
      </c>
      <c r="O1421">
        <v>291.28199999999998</v>
      </c>
      <c r="P1421">
        <v>100085.466</v>
      </c>
      <c r="Q1421">
        <v>18.832984168007162</v>
      </c>
      <c r="R1421">
        <v>0</v>
      </c>
      <c r="S1421">
        <v>291.274</v>
      </c>
      <c r="T1421">
        <v>100085.473</v>
      </c>
      <c r="U1421">
        <v>18.82497075596882</v>
      </c>
      <c r="V1421">
        <v>0</v>
      </c>
      <c r="W1421">
        <v>291.28199999999998</v>
      </c>
      <c r="X1421">
        <v>100085.465</v>
      </c>
      <c r="Y1421">
        <v>18.83298333364888</v>
      </c>
      <c r="Z1421">
        <v>0</v>
      </c>
      <c r="AA1421">
        <v>291.26600000000002</v>
      </c>
      <c r="AB1421">
        <v>100085.47900000001</v>
      </c>
      <c r="AC1421">
        <v>18.816956509297089</v>
      </c>
      <c r="AD1421">
        <v>19.582999999999998</v>
      </c>
      <c r="AE1421">
        <v>291.84500000000003</v>
      </c>
      <c r="AF1421">
        <v>100085.075</v>
      </c>
      <c r="AG1421">
        <v>19.397012189549461</v>
      </c>
      <c r="AH1421">
        <v>19.526</v>
      </c>
      <c r="AI1421">
        <v>291.86599999999999</v>
      </c>
      <c r="AJ1421">
        <v>100085.06299999999</v>
      </c>
      <c r="AK1421">
        <v>19.41805267114</v>
      </c>
      <c r="AL1421">
        <v>4.74</v>
      </c>
      <c r="AM1421">
        <v>291.54000000000002</v>
      </c>
      <c r="AN1421">
        <v>100085.265</v>
      </c>
      <c r="AO1421">
        <v>19.091437202767739</v>
      </c>
    </row>
    <row r="1422" spans="1:41" x14ac:dyDescent="0.3">
      <c r="A1422" s="2">
        <v>38143.934027777781</v>
      </c>
      <c r="B1422">
        <v>18.47</v>
      </c>
      <c r="C1422">
        <v>99248</v>
      </c>
      <c r="D1422">
        <v>20.736000000000001</v>
      </c>
      <c r="E1422">
        <v>99247.167000000001</v>
      </c>
      <c r="F1422">
        <v>2.5339999999999998</v>
      </c>
      <c r="G1422">
        <v>291.35899999999998</v>
      </c>
      <c r="H1422">
        <v>100085.41099999999</v>
      </c>
      <c r="I1422">
        <v>18.910684093283749</v>
      </c>
      <c r="J1422">
        <v>0</v>
      </c>
      <c r="K1422">
        <v>291.27300000000002</v>
      </c>
      <c r="L1422">
        <v>100085.482</v>
      </c>
      <c r="M1422">
        <v>18.824536215966869</v>
      </c>
      <c r="N1422">
        <v>0</v>
      </c>
      <c r="O1422">
        <v>291.23899999999998</v>
      </c>
      <c r="P1422">
        <v>100085.512</v>
      </c>
      <c r="Q1422">
        <v>18.790479353454941</v>
      </c>
      <c r="R1422">
        <v>0</v>
      </c>
      <c r="S1422">
        <v>291.23099999999999</v>
      </c>
      <c r="T1422">
        <v>100085.519</v>
      </c>
      <c r="U1422">
        <v>18.782465924119041</v>
      </c>
      <c r="V1422">
        <v>0</v>
      </c>
      <c r="W1422">
        <v>291.24</v>
      </c>
      <c r="X1422">
        <v>100085.511</v>
      </c>
      <c r="Y1422">
        <v>18.791480927819521</v>
      </c>
      <c r="Z1422">
        <v>0</v>
      </c>
      <c r="AA1422">
        <v>291.22300000000001</v>
      </c>
      <c r="AB1422">
        <v>100085.526</v>
      </c>
      <c r="AC1422">
        <v>18.774452494462079</v>
      </c>
      <c r="AD1422">
        <v>19.591999999999999</v>
      </c>
      <c r="AE1422">
        <v>291.79599999999999</v>
      </c>
      <c r="AF1422">
        <v>100085.11500000001</v>
      </c>
      <c r="AG1422">
        <v>19.348489120024279</v>
      </c>
      <c r="AH1422">
        <v>19.539000000000001</v>
      </c>
      <c r="AI1422">
        <v>291.81700000000001</v>
      </c>
      <c r="AJ1422">
        <v>100085.102</v>
      </c>
      <c r="AK1422">
        <v>19.369528810194769</v>
      </c>
      <c r="AL1422">
        <v>4.1399999999999997</v>
      </c>
      <c r="AM1422">
        <v>291.48899999999998</v>
      </c>
      <c r="AN1422">
        <v>100085.30899999999</v>
      </c>
      <c r="AO1422">
        <v>19.040912008915601</v>
      </c>
    </row>
    <row r="1423" spans="1:41" x14ac:dyDescent="0.3">
      <c r="A1423" s="2">
        <v>38143.9375</v>
      </c>
      <c r="B1423">
        <v>18.286000000000001</v>
      </c>
      <c r="C1423">
        <v>99256</v>
      </c>
      <c r="D1423">
        <v>20.588000000000001</v>
      </c>
      <c r="E1423">
        <v>99246.5</v>
      </c>
      <c r="F1423">
        <v>2.4359999999999999</v>
      </c>
      <c r="G1423">
        <v>291.31900000000002</v>
      </c>
      <c r="H1423">
        <v>100085.451</v>
      </c>
      <c r="I1423">
        <v>18.871182431725629</v>
      </c>
      <c r="J1423">
        <v>0</v>
      </c>
      <c r="K1423">
        <v>291.23</v>
      </c>
      <c r="L1423">
        <v>100085.53</v>
      </c>
      <c r="M1423">
        <v>18.782033812837991</v>
      </c>
      <c r="N1423">
        <v>0</v>
      </c>
      <c r="O1423">
        <v>291.19299999999998</v>
      </c>
      <c r="P1423">
        <v>100085.564</v>
      </c>
      <c r="Q1423">
        <v>18.74497298090677</v>
      </c>
      <c r="R1423">
        <v>0</v>
      </c>
      <c r="S1423">
        <v>291.18400000000003</v>
      </c>
      <c r="T1423">
        <v>100085.573</v>
      </c>
      <c r="U1423">
        <v>18.735958791512932</v>
      </c>
      <c r="V1423">
        <v>0</v>
      </c>
      <c r="W1423">
        <v>291.19200000000001</v>
      </c>
      <c r="X1423">
        <v>100085.564</v>
      </c>
      <c r="Y1423">
        <v>18.743970570227361</v>
      </c>
      <c r="Z1423">
        <v>0</v>
      </c>
      <c r="AA1423">
        <v>291.17599999999999</v>
      </c>
      <c r="AB1423">
        <v>100085.58100000001</v>
      </c>
      <c r="AC1423">
        <v>18.727946178328239</v>
      </c>
      <c r="AD1423">
        <v>194.739</v>
      </c>
      <c r="AE1423">
        <v>291.75400000000002</v>
      </c>
      <c r="AF1423">
        <v>100085.147</v>
      </c>
      <c r="AG1423">
        <v>19.306976879288129</v>
      </c>
      <c r="AH1423">
        <v>195.12200000000001</v>
      </c>
      <c r="AI1423">
        <v>291.77499999999998</v>
      </c>
      <c r="AJ1423">
        <v>100085.13400000001</v>
      </c>
      <c r="AK1423">
        <v>19.328016613390279</v>
      </c>
      <c r="AL1423">
        <v>3.605</v>
      </c>
      <c r="AM1423">
        <v>291.44</v>
      </c>
      <c r="AN1423">
        <v>100085.35</v>
      </c>
      <c r="AO1423">
        <v>18.992389768517</v>
      </c>
    </row>
    <row r="1424" spans="1:41" x14ac:dyDescent="0.3">
      <c r="A1424" s="2">
        <v>38143.940972222219</v>
      </c>
      <c r="B1424">
        <v>17.911999999999999</v>
      </c>
      <c r="C1424">
        <v>99260</v>
      </c>
      <c r="D1424">
        <v>20.495999999999999</v>
      </c>
      <c r="E1424">
        <v>99245.832999999999</v>
      </c>
      <c r="F1424">
        <v>2.3380000000000001</v>
      </c>
      <c r="G1424">
        <v>291.27499999999998</v>
      </c>
      <c r="H1424">
        <v>100085.496</v>
      </c>
      <c r="I1424">
        <v>18.827675133958</v>
      </c>
      <c r="J1424">
        <v>0</v>
      </c>
      <c r="K1424">
        <v>291.17899999999997</v>
      </c>
      <c r="L1424">
        <v>100085.59</v>
      </c>
      <c r="M1424">
        <v>18.731521944812581</v>
      </c>
      <c r="N1424">
        <v>0</v>
      </c>
      <c r="O1424">
        <v>291.137</v>
      </c>
      <c r="P1424">
        <v>100085.63400000001</v>
      </c>
      <c r="Q1424">
        <v>18.689457305885298</v>
      </c>
      <c r="R1424">
        <v>0</v>
      </c>
      <c r="S1424">
        <v>291.12700000000001</v>
      </c>
      <c r="T1424">
        <v>100085.645</v>
      </c>
      <c r="U1424">
        <v>18.679442350916592</v>
      </c>
      <c r="V1424">
        <v>0</v>
      </c>
      <c r="W1424">
        <v>291.13600000000002</v>
      </c>
      <c r="X1424">
        <v>100085.63400000001</v>
      </c>
      <c r="Y1424">
        <v>18.688454893078639</v>
      </c>
      <c r="Z1424">
        <v>0</v>
      </c>
      <c r="AA1424">
        <v>291.11700000000002</v>
      </c>
      <c r="AB1424">
        <v>100085.656</v>
      </c>
      <c r="AC1424">
        <v>18.669427395316919</v>
      </c>
      <c r="AD1424">
        <v>126.375</v>
      </c>
      <c r="AE1424">
        <v>292.81400000000002</v>
      </c>
      <c r="AF1424">
        <v>100084.67</v>
      </c>
      <c r="AG1424">
        <v>20.369695024579642</v>
      </c>
      <c r="AH1424">
        <v>126.369</v>
      </c>
      <c r="AI1424">
        <v>292.83499999999998</v>
      </c>
      <c r="AJ1424">
        <v>100084.658</v>
      </c>
      <c r="AK1424">
        <v>20.39073556973625</v>
      </c>
      <c r="AL1424">
        <v>3.1709999999999998</v>
      </c>
      <c r="AM1424">
        <v>291.39299999999997</v>
      </c>
      <c r="AN1424">
        <v>100085.39200000001</v>
      </c>
      <c r="AO1424">
        <v>18.94587299166648</v>
      </c>
    </row>
    <row r="1425" spans="1:41" x14ac:dyDescent="0.3">
      <c r="A1425" s="2">
        <v>38143.944444444453</v>
      </c>
      <c r="B1425">
        <v>17.776</v>
      </c>
      <c r="C1425">
        <v>99256</v>
      </c>
      <c r="D1425">
        <v>20.399999999999999</v>
      </c>
      <c r="E1425">
        <v>99245.167000000001</v>
      </c>
      <c r="F1425">
        <v>2.2440000000000002</v>
      </c>
      <c r="G1425">
        <v>291.22500000000002</v>
      </c>
      <c r="H1425">
        <v>100085.552</v>
      </c>
      <c r="I1425">
        <v>18.77816150841852</v>
      </c>
      <c r="J1425">
        <v>0</v>
      </c>
      <c r="K1425">
        <v>291.11700000000002</v>
      </c>
      <c r="L1425">
        <v>100085.671</v>
      </c>
      <c r="M1425">
        <v>18.66999997593058</v>
      </c>
      <c r="N1425">
        <v>0</v>
      </c>
      <c r="O1425">
        <v>291.07400000000001</v>
      </c>
      <c r="P1425">
        <v>100085.71400000001</v>
      </c>
      <c r="Q1425">
        <v>18.626931989960781</v>
      </c>
      <c r="R1425">
        <v>0</v>
      </c>
      <c r="S1425">
        <v>291.06400000000002</v>
      </c>
      <c r="T1425">
        <v>100085.723</v>
      </c>
      <c r="U1425">
        <v>18.616915344011719</v>
      </c>
      <c r="V1425">
        <v>0</v>
      </c>
      <c r="W1425">
        <v>291.07100000000003</v>
      </c>
      <c r="X1425">
        <v>100085.717</v>
      </c>
      <c r="Y1425">
        <v>18.62392724635788</v>
      </c>
      <c r="Z1425">
        <v>0</v>
      </c>
      <c r="AA1425">
        <v>291.05500000000001</v>
      </c>
      <c r="AB1425">
        <v>100085.732</v>
      </c>
      <c r="AC1425">
        <v>18.60790111255784</v>
      </c>
      <c r="AD1425">
        <v>125.691</v>
      </c>
      <c r="AE1425">
        <v>292.85000000000002</v>
      </c>
      <c r="AF1425">
        <v>100084.556</v>
      </c>
      <c r="AG1425">
        <v>20.406249560769542</v>
      </c>
      <c r="AH1425">
        <v>125.63</v>
      </c>
      <c r="AI1425">
        <v>292.86799999999999</v>
      </c>
      <c r="AJ1425">
        <v>100084.54700000001</v>
      </c>
      <c r="AK1425">
        <v>20.424285420119471</v>
      </c>
      <c r="AL1425">
        <v>3.1709999999999998</v>
      </c>
      <c r="AM1425">
        <v>291.34399999999999</v>
      </c>
      <c r="AN1425">
        <v>100085.436</v>
      </c>
      <c r="AO1425">
        <v>18.897352026524569</v>
      </c>
    </row>
    <row r="1426" spans="1:41" x14ac:dyDescent="0.3">
      <c r="A1426" s="2">
        <v>38143.947916666657</v>
      </c>
      <c r="B1426">
        <v>17.75</v>
      </c>
      <c r="C1426">
        <v>99258</v>
      </c>
      <c r="D1426">
        <v>20.332000000000001</v>
      </c>
      <c r="E1426">
        <v>99244.5</v>
      </c>
      <c r="F1426">
        <v>2.177</v>
      </c>
      <c r="G1426">
        <v>291.16300000000001</v>
      </c>
      <c r="H1426">
        <v>100085.63400000001</v>
      </c>
      <c r="I1426">
        <v>18.716641206214891</v>
      </c>
      <c r="J1426">
        <v>0</v>
      </c>
      <c r="K1426">
        <v>291.05700000000002</v>
      </c>
      <c r="L1426">
        <v>100085.736</v>
      </c>
      <c r="M1426">
        <v>18.610470080020828</v>
      </c>
      <c r="N1426">
        <v>0</v>
      </c>
      <c r="O1426">
        <v>291.01100000000002</v>
      </c>
      <c r="P1426">
        <v>100085.785</v>
      </c>
      <c r="Q1426">
        <v>18.564399746165918</v>
      </c>
      <c r="R1426">
        <v>0</v>
      </c>
      <c r="S1426">
        <v>291.00099999999998</v>
      </c>
      <c r="T1426">
        <v>100085.795</v>
      </c>
      <c r="U1426">
        <v>18.55438391086108</v>
      </c>
      <c r="V1426">
        <v>0</v>
      </c>
      <c r="W1426">
        <v>291.00799999999998</v>
      </c>
      <c r="X1426">
        <v>100085.78599999999</v>
      </c>
      <c r="Y1426">
        <v>18.56139332847567</v>
      </c>
      <c r="Z1426">
        <v>0</v>
      </c>
      <c r="AA1426">
        <v>290.99099999999999</v>
      </c>
      <c r="AB1426">
        <v>100085.804</v>
      </c>
      <c r="AC1426">
        <v>18.544367241452161</v>
      </c>
      <c r="AD1426">
        <v>125.65</v>
      </c>
      <c r="AE1426">
        <v>292.81900000000002</v>
      </c>
      <c r="AF1426">
        <v>100084.56200000001</v>
      </c>
      <c r="AG1426">
        <v>20.37574402814101</v>
      </c>
      <c r="AH1426">
        <v>125.598</v>
      </c>
      <c r="AI1426">
        <v>292.83300000000003</v>
      </c>
      <c r="AJ1426">
        <v>100084.554</v>
      </c>
      <c r="AK1426">
        <v>20.389771107838332</v>
      </c>
      <c r="AL1426">
        <v>3.1709999999999998</v>
      </c>
      <c r="AM1426">
        <v>291.29300000000001</v>
      </c>
      <c r="AN1426">
        <v>100085.489</v>
      </c>
      <c r="AO1426">
        <v>18.846834384077852</v>
      </c>
    </row>
    <row r="1427" spans="1:41" x14ac:dyDescent="0.3">
      <c r="A1427" s="2">
        <v>38143.951388888891</v>
      </c>
      <c r="B1427">
        <v>17.797999999999998</v>
      </c>
      <c r="C1427">
        <v>99250</v>
      </c>
      <c r="D1427">
        <v>20.268000000000001</v>
      </c>
      <c r="E1427">
        <v>99243.832999999999</v>
      </c>
      <c r="F1427">
        <v>2.1360000000000001</v>
      </c>
      <c r="G1427">
        <v>291.10700000000003</v>
      </c>
      <c r="H1427">
        <v>100085.69100000001</v>
      </c>
      <c r="I1427">
        <v>18.661114307320641</v>
      </c>
      <c r="J1427">
        <v>0</v>
      </c>
      <c r="K1427">
        <v>290.99599999999998</v>
      </c>
      <c r="L1427">
        <v>100085.80499999999</v>
      </c>
      <c r="M1427">
        <v>18.549940850707859</v>
      </c>
      <c r="N1427">
        <v>0</v>
      </c>
      <c r="O1427">
        <v>290.95</v>
      </c>
      <c r="P1427">
        <v>100085.848</v>
      </c>
      <c r="Q1427">
        <v>18.503865410137681</v>
      </c>
      <c r="R1427">
        <v>0</v>
      </c>
      <c r="S1427">
        <v>290.94</v>
      </c>
      <c r="T1427">
        <v>100085.857</v>
      </c>
      <c r="U1427">
        <v>18.49384871863947</v>
      </c>
      <c r="V1427">
        <v>0</v>
      </c>
      <c r="W1427">
        <v>290.947</v>
      </c>
      <c r="X1427">
        <v>100085.85</v>
      </c>
      <c r="Y1427">
        <v>18.500859819358251</v>
      </c>
      <c r="Z1427">
        <v>0</v>
      </c>
      <c r="AA1427">
        <v>290.93</v>
      </c>
      <c r="AB1427">
        <v>100085.86599999999</v>
      </c>
      <c r="AC1427">
        <v>18.483832026625119</v>
      </c>
      <c r="AD1427">
        <v>125.593</v>
      </c>
      <c r="AE1427">
        <v>292.77499999999998</v>
      </c>
      <c r="AF1427">
        <v>100084.587</v>
      </c>
      <c r="AG1427">
        <v>20.332222912330511</v>
      </c>
      <c r="AH1427">
        <v>125.544</v>
      </c>
      <c r="AI1427">
        <v>292.78800000000001</v>
      </c>
      <c r="AJ1427">
        <v>100084.58100000001</v>
      </c>
      <c r="AK1427">
        <v>20.345249282814049</v>
      </c>
      <c r="AL1427">
        <v>3.1709999999999998</v>
      </c>
      <c r="AM1427">
        <v>291.23</v>
      </c>
      <c r="AN1427">
        <v>100085.571</v>
      </c>
      <c r="AO1427">
        <v>18.784311707103139</v>
      </c>
    </row>
    <row r="1428" spans="1:41" x14ac:dyDescent="0.3">
      <c r="A1428" s="2">
        <v>38143.954861111109</v>
      </c>
      <c r="B1428">
        <v>18.074000000000002</v>
      </c>
      <c r="C1428">
        <v>99252</v>
      </c>
      <c r="D1428">
        <v>20.181999999999999</v>
      </c>
      <c r="E1428">
        <v>99243.167000000001</v>
      </c>
      <c r="F1428">
        <v>2.0960000000000001</v>
      </c>
      <c r="G1428">
        <v>291.048</v>
      </c>
      <c r="H1428">
        <v>100085.755</v>
      </c>
      <c r="I1428">
        <v>18.60258491194304</v>
      </c>
      <c r="J1428">
        <v>0</v>
      </c>
      <c r="K1428">
        <v>290.93900000000002</v>
      </c>
      <c r="L1428">
        <v>100085.856</v>
      </c>
      <c r="M1428">
        <v>18.49340521066102</v>
      </c>
      <c r="N1428">
        <v>0</v>
      </c>
      <c r="O1428">
        <v>290.89</v>
      </c>
      <c r="P1428">
        <v>100085.90300000001</v>
      </c>
      <c r="Q1428">
        <v>18.44432573707974</v>
      </c>
      <c r="R1428">
        <v>0</v>
      </c>
      <c r="S1428">
        <v>290.87900000000002</v>
      </c>
      <c r="T1428">
        <v>100085.91499999999</v>
      </c>
      <c r="U1428">
        <v>18.433309101564252</v>
      </c>
      <c r="V1428">
        <v>0</v>
      </c>
      <c r="W1428">
        <v>290.887</v>
      </c>
      <c r="X1428">
        <v>100085.906</v>
      </c>
      <c r="Y1428">
        <v>18.441320972949999</v>
      </c>
      <c r="Z1428">
        <v>0</v>
      </c>
      <c r="AA1428">
        <v>290.86799999999999</v>
      </c>
      <c r="AB1428">
        <v>100085.925</v>
      </c>
      <c r="AC1428">
        <v>18.422290798930081</v>
      </c>
      <c r="AD1428">
        <v>124.28100000000001</v>
      </c>
      <c r="AE1428">
        <v>292.80500000000001</v>
      </c>
      <c r="AF1428">
        <v>100084.567</v>
      </c>
      <c r="AG1428">
        <v>20.362841937762081</v>
      </c>
      <c r="AH1428">
        <v>124.31399999999999</v>
      </c>
      <c r="AI1428">
        <v>292.81700000000001</v>
      </c>
      <c r="AJ1428">
        <v>100084.561</v>
      </c>
      <c r="AK1428">
        <v>20.374865914551261</v>
      </c>
      <c r="AL1428">
        <v>1.7350000000000001</v>
      </c>
      <c r="AM1428">
        <v>291.17500000000001</v>
      </c>
      <c r="AN1428">
        <v>100085.62300000001</v>
      </c>
      <c r="AO1428">
        <v>18.729782264351059</v>
      </c>
    </row>
    <row r="1429" spans="1:41" x14ac:dyDescent="0.3">
      <c r="A1429" s="2">
        <v>38143.958333333343</v>
      </c>
      <c r="B1429">
        <v>17.923999999999999</v>
      </c>
      <c r="C1429">
        <v>99254</v>
      </c>
      <c r="D1429">
        <v>20.13</v>
      </c>
      <c r="E1429">
        <v>99242.5</v>
      </c>
      <c r="F1429">
        <v>1.7509999999999999</v>
      </c>
      <c r="G1429">
        <v>290.99400000000003</v>
      </c>
      <c r="H1429">
        <v>100085.803</v>
      </c>
      <c r="I1429">
        <v>18.549054891654009</v>
      </c>
      <c r="J1429">
        <v>0</v>
      </c>
      <c r="K1429">
        <v>290.88200000000001</v>
      </c>
      <c r="L1429">
        <v>100085.908</v>
      </c>
      <c r="M1429">
        <v>18.436871013136511</v>
      </c>
      <c r="N1429">
        <v>0</v>
      </c>
      <c r="O1429">
        <v>290.83100000000002</v>
      </c>
      <c r="P1429">
        <v>100085.954</v>
      </c>
      <c r="Q1429">
        <v>18.385785750443691</v>
      </c>
      <c r="R1429">
        <v>0</v>
      </c>
      <c r="S1429">
        <v>290.82100000000003</v>
      </c>
      <c r="T1429">
        <v>100085.963</v>
      </c>
      <c r="U1429">
        <v>18.37576901435682</v>
      </c>
      <c r="V1429">
        <v>0</v>
      </c>
      <c r="W1429">
        <v>290.827</v>
      </c>
      <c r="X1429">
        <v>100085.95699999999</v>
      </c>
      <c r="Y1429">
        <v>18.38177855623195</v>
      </c>
      <c r="Z1429">
        <v>0</v>
      </c>
      <c r="AA1429">
        <v>290.81099999999998</v>
      </c>
      <c r="AB1429">
        <v>100085.973</v>
      </c>
      <c r="AC1429">
        <v>18.36575311077274</v>
      </c>
      <c r="AD1429">
        <v>106.56</v>
      </c>
      <c r="AE1429">
        <v>292.86099999999999</v>
      </c>
      <c r="AF1429">
        <v>100084.52</v>
      </c>
      <c r="AG1429">
        <v>20.41950217798956</v>
      </c>
      <c r="AH1429">
        <v>106.574</v>
      </c>
      <c r="AI1429">
        <v>292.87299999999999</v>
      </c>
      <c r="AJ1429">
        <v>100084.514</v>
      </c>
      <c r="AK1429">
        <v>20.431526175311209</v>
      </c>
      <c r="AL1429">
        <v>1.7350000000000001</v>
      </c>
      <c r="AM1429">
        <v>291.10899999999998</v>
      </c>
      <c r="AN1429">
        <v>100085.69</v>
      </c>
      <c r="AO1429">
        <v>18.6642392995949</v>
      </c>
    </row>
    <row r="1430" spans="1:41" x14ac:dyDescent="0.3">
      <c r="A1430" s="2">
        <v>38143.961805555547</v>
      </c>
      <c r="B1430">
        <v>17.742000000000001</v>
      </c>
      <c r="C1430">
        <v>99252</v>
      </c>
      <c r="D1430">
        <v>20.065999999999999</v>
      </c>
      <c r="E1430">
        <v>99240.207999999999</v>
      </c>
      <c r="F1430">
        <v>1.595</v>
      </c>
      <c r="G1430">
        <v>290.92700000000002</v>
      </c>
      <c r="H1430">
        <v>100085.886</v>
      </c>
      <c r="I1430">
        <v>18.483888026927222</v>
      </c>
      <c r="J1430">
        <v>0</v>
      </c>
      <c r="K1430">
        <v>290.81900000000002</v>
      </c>
      <c r="L1430">
        <v>100085.986</v>
      </c>
      <c r="M1430">
        <v>18.37570891565429</v>
      </c>
      <c r="N1430">
        <v>0</v>
      </c>
      <c r="O1430">
        <v>290.76900000000001</v>
      </c>
      <c r="P1430">
        <v>100086.03</v>
      </c>
      <c r="Q1430">
        <v>18.325624060201559</v>
      </c>
      <c r="R1430">
        <v>0</v>
      </c>
      <c r="S1430">
        <v>290.75900000000001</v>
      </c>
      <c r="T1430">
        <v>100086.039</v>
      </c>
      <c r="U1430">
        <v>18.315607254172221</v>
      </c>
      <c r="V1430">
        <v>0</v>
      </c>
      <c r="W1430">
        <v>290.76499999999999</v>
      </c>
      <c r="X1430">
        <v>100086.034</v>
      </c>
      <c r="Y1430">
        <v>18.3216176710086</v>
      </c>
      <c r="Z1430">
        <v>0</v>
      </c>
      <c r="AA1430">
        <v>290.74900000000002</v>
      </c>
      <c r="AB1430">
        <v>100086.049</v>
      </c>
      <c r="AC1430">
        <v>18.305591280473099</v>
      </c>
      <c r="AD1430">
        <v>102.672</v>
      </c>
      <c r="AE1430">
        <v>292.77600000000001</v>
      </c>
      <c r="AF1430">
        <v>100084.602</v>
      </c>
      <c r="AG1430">
        <v>20.336303850282999</v>
      </c>
      <c r="AH1430">
        <v>102.633</v>
      </c>
      <c r="AI1430">
        <v>292.78800000000001</v>
      </c>
      <c r="AJ1430">
        <v>100084.59600000001</v>
      </c>
      <c r="AK1430">
        <v>20.348327931308749</v>
      </c>
      <c r="AL1430">
        <v>1.7350000000000001</v>
      </c>
      <c r="AM1430">
        <v>291.03800000000001</v>
      </c>
      <c r="AN1430">
        <v>100085.78</v>
      </c>
      <c r="AO1430">
        <v>18.59506936268787</v>
      </c>
    </row>
    <row r="1431" spans="1:41" x14ac:dyDescent="0.3">
      <c r="A1431" s="2">
        <v>38143.965277777781</v>
      </c>
      <c r="B1431">
        <v>17.675999999999998</v>
      </c>
      <c r="C1431">
        <v>99250</v>
      </c>
      <c r="D1431">
        <v>20.024000000000001</v>
      </c>
      <c r="E1431">
        <v>99237.917000000001</v>
      </c>
      <c r="F1431">
        <v>1.544</v>
      </c>
      <c r="G1431">
        <v>290.85700000000003</v>
      </c>
      <c r="H1431">
        <v>100085.97500000001</v>
      </c>
      <c r="I1431">
        <v>18.41571714994291</v>
      </c>
      <c r="J1431">
        <v>0</v>
      </c>
      <c r="K1431">
        <v>290.75200000000001</v>
      </c>
      <c r="L1431">
        <v>100086.07</v>
      </c>
      <c r="M1431">
        <v>18.31054042328935</v>
      </c>
      <c r="N1431">
        <v>0</v>
      </c>
      <c r="O1431">
        <v>290.702</v>
      </c>
      <c r="P1431">
        <v>100086.11500000001</v>
      </c>
      <c r="Q1431">
        <v>18.260456049369569</v>
      </c>
      <c r="R1431">
        <v>0</v>
      </c>
      <c r="S1431">
        <v>290.69099999999997</v>
      </c>
      <c r="T1431">
        <v>100086.124</v>
      </c>
      <c r="U1431">
        <v>18.24943673595897</v>
      </c>
      <c r="V1431">
        <v>0</v>
      </c>
      <c r="W1431">
        <v>290.697</v>
      </c>
      <c r="X1431">
        <v>100086.11900000001</v>
      </c>
      <c r="Y1431">
        <v>18.255447194916769</v>
      </c>
      <c r="Z1431">
        <v>0</v>
      </c>
      <c r="AA1431">
        <v>290.68099999999998</v>
      </c>
      <c r="AB1431">
        <v>100086.133</v>
      </c>
      <c r="AC1431">
        <v>18.239419859084929</v>
      </c>
      <c r="AD1431">
        <v>102.608</v>
      </c>
      <c r="AE1431">
        <v>292.68</v>
      </c>
      <c r="AF1431">
        <v>100084.71400000001</v>
      </c>
      <c r="AG1431">
        <v>20.242101959137472</v>
      </c>
      <c r="AH1431">
        <v>102.57299999999999</v>
      </c>
      <c r="AI1431">
        <v>292.69099999999997</v>
      </c>
      <c r="AJ1431">
        <v>100084.709</v>
      </c>
      <c r="AK1431">
        <v>20.25312453045683</v>
      </c>
      <c r="AL1431">
        <v>1.7350000000000001</v>
      </c>
      <c r="AM1431">
        <v>290.96300000000002</v>
      </c>
      <c r="AN1431">
        <v>100085.87300000001</v>
      </c>
      <c r="AO1431">
        <v>18.521890421514339</v>
      </c>
    </row>
    <row r="1432" spans="1:41" x14ac:dyDescent="0.3">
      <c r="A1432" s="2">
        <v>38143.96875</v>
      </c>
      <c r="B1432">
        <v>17.635999999999999</v>
      </c>
      <c r="C1432">
        <v>99252</v>
      </c>
      <c r="D1432">
        <v>19.905999999999999</v>
      </c>
      <c r="E1432">
        <v>99235.625</v>
      </c>
      <c r="F1432">
        <v>1.4970000000000001</v>
      </c>
      <c r="G1432">
        <v>290.79300000000001</v>
      </c>
      <c r="H1432">
        <v>100086.058</v>
      </c>
      <c r="I1432">
        <v>18.353555872112171</v>
      </c>
      <c r="J1432">
        <v>0</v>
      </c>
      <c r="K1432">
        <v>290.69299999999998</v>
      </c>
      <c r="L1432">
        <v>100086.149</v>
      </c>
      <c r="M1432">
        <v>18.25338729641015</v>
      </c>
      <c r="N1432">
        <v>0</v>
      </c>
      <c r="O1432">
        <v>290.64299999999997</v>
      </c>
      <c r="P1432">
        <v>100086.193</v>
      </c>
      <c r="Q1432">
        <v>18.20330174016107</v>
      </c>
      <c r="R1432">
        <v>0</v>
      </c>
      <c r="S1432">
        <v>290.63200000000001</v>
      </c>
      <c r="T1432">
        <v>100086.20299999999</v>
      </c>
      <c r="U1432">
        <v>18.192283182500201</v>
      </c>
      <c r="V1432">
        <v>0</v>
      </c>
      <c r="W1432">
        <v>290.63799999999998</v>
      </c>
      <c r="X1432">
        <v>100086.198</v>
      </c>
      <c r="Y1432">
        <v>18.198293683365421</v>
      </c>
      <c r="Z1432">
        <v>0</v>
      </c>
      <c r="AA1432">
        <v>290.62099999999998</v>
      </c>
      <c r="AB1432">
        <v>100086.212</v>
      </c>
      <c r="AC1432">
        <v>18.18126379171866</v>
      </c>
      <c r="AD1432">
        <v>102.56399999999999</v>
      </c>
      <c r="AE1432">
        <v>292.59500000000003</v>
      </c>
      <c r="AF1432">
        <v>100084.826</v>
      </c>
      <c r="AG1432">
        <v>20.158926479382899</v>
      </c>
      <c r="AH1432">
        <v>102.53400000000001</v>
      </c>
      <c r="AI1432">
        <v>292.60500000000002</v>
      </c>
      <c r="AJ1432">
        <v>100084.821</v>
      </c>
      <c r="AK1432">
        <v>20.168946688294909</v>
      </c>
      <c r="AL1432">
        <v>1.7350000000000001</v>
      </c>
      <c r="AM1432">
        <v>290.89299999999997</v>
      </c>
      <c r="AN1432">
        <v>100085.963</v>
      </c>
      <c r="AO1432">
        <v>18.45372106254916</v>
      </c>
    </row>
    <row r="1433" spans="1:41" x14ac:dyDescent="0.3">
      <c r="A1433" s="2">
        <v>38143.972222222219</v>
      </c>
      <c r="B1433">
        <v>17.722000000000001</v>
      </c>
      <c r="C1433">
        <v>99252</v>
      </c>
      <c r="D1433">
        <v>19.853999999999999</v>
      </c>
      <c r="E1433">
        <v>99233.332999999999</v>
      </c>
      <c r="F1433">
        <v>1.452</v>
      </c>
      <c r="G1433">
        <v>290.73200000000003</v>
      </c>
      <c r="H1433">
        <v>100086.13800000001</v>
      </c>
      <c r="I1433">
        <v>18.29439862700082</v>
      </c>
      <c r="J1433">
        <v>0</v>
      </c>
      <c r="K1433">
        <v>290.63400000000001</v>
      </c>
      <c r="L1433">
        <v>100086.228</v>
      </c>
      <c r="M1433">
        <v>18.19623341946658</v>
      </c>
      <c r="N1433">
        <v>0</v>
      </c>
      <c r="O1433">
        <v>290.58699999999999</v>
      </c>
      <c r="P1433">
        <v>100086.269</v>
      </c>
      <c r="Q1433">
        <v>18.149152368639928</v>
      </c>
      <c r="R1433">
        <v>0</v>
      </c>
      <c r="S1433">
        <v>290.577</v>
      </c>
      <c r="T1433">
        <v>100086.27800000001</v>
      </c>
      <c r="U1433">
        <v>18.139135352587228</v>
      </c>
      <c r="V1433">
        <v>0</v>
      </c>
      <c r="W1433">
        <v>290.58199999999999</v>
      </c>
      <c r="X1433">
        <v>100086.274</v>
      </c>
      <c r="Y1433">
        <v>18.144144276869671</v>
      </c>
      <c r="Z1433">
        <v>0</v>
      </c>
      <c r="AA1433">
        <v>290.56599999999997</v>
      </c>
      <c r="AB1433">
        <v>100086.288</v>
      </c>
      <c r="AC1433">
        <v>18.128116717566851</v>
      </c>
      <c r="AD1433">
        <v>102.51300000000001</v>
      </c>
      <c r="AE1433">
        <v>292.51299999999998</v>
      </c>
      <c r="AF1433">
        <v>100084.93399999999</v>
      </c>
      <c r="AG1433">
        <v>20.07875386718916</v>
      </c>
      <c r="AH1433">
        <v>102.48699999999999</v>
      </c>
      <c r="AI1433">
        <v>292.52300000000002</v>
      </c>
      <c r="AJ1433">
        <v>100084.929</v>
      </c>
      <c r="AK1433">
        <v>20.08877414656331</v>
      </c>
      <c r="AL1433">
        <v>1.7350000000000001</v>
      </c>
      <c r="AM1433">
        <v>290.82499999999999</v>
      </c>
      <c r="AN1433">
        <v>100086.053</v>
      </c>
      <c r="AO1433">
        <v>18.387555698838469</v>
      </c>
    </row>
    <row r="1434" spans="1:41" x14ac:dyDescent="0.3">
      <c r="A1434" s="2">
        <v>38143.975694444453</v>
      </c>
      <c r="B1434">
        <v>17.626000000000001</v>
      </c>
      <c r="C1434">
        <v>99246</v>
      </c>
      <c r="D1434">
        <v>19.832000000000001</v>
      </c>
      <c r="E1434">
        <v>99231.042000000001</v>
      </c>
      <c r="F1434">
        <v>1.4059999999999999</v>
      </c>
      <c r="G1434">
        <v>290.66800000000001</v>
      </c>
      <c r="H1434">
        <v>100086.224</v>
      </c>
      <c r="I1434">
        <v>18.23223738844138</v>
      </c>
      <c r="J1434">
        <v>0</v>
      </c>
      <c r="K1434">
        <v>290.57299999999998</v>
      </c>
      <c r="L1434">
        <v>100086.311</v>
      </c>
      <c r="M1434">
        <v>18.137076367403889</v>
      </c>
      <c r="N1434">
        <v>0</v>
      </c>
      <c r="O1434">
        <v>290.52600000000001</v>
      </c>
      <c r="P1434">
        <v>100086.352</v>
      </c>
      <c r="Q1434">
        <v>18.089994987342891</v>
      </c>
      <c r="R1434">
        <v>0</v>
      </c>
      <c r="S1434">
        <v>290.517</v>
      </c>
      <c r="T1434">
        <v>100086.36</v>
      </c>
      <c r="U1434">
        <v>18.080979526611369</v>
      </c>
      <c r="V1434">
        <v>0</v>
      </c>
      <c r="W1434">
        <v>290.52100000000002</v>
      </c>
      <c r="X1434">
        <v>100086.356</v>
      </c>
      <c r="Y1434">
        <v>18.084986028225959</v>
      </c>
      <c r="Z1434">
        <v>0</v>
      </c>
      <c r="AA1434">
        <v>290.50700000000001</v>
      </c>
      <c r="AB1434">
        <v>100086.368</v>
      </c>
      <c r="AC1434">
        <v>18.07096160782703</v>
      </c>
      <c r="AD1434">
        <v>102.47</v>
      </c>
      <c r="AE1434">
        <v>292.43200000000002</v>
      </c>
      <c r="AF1434">
        <v>100085.04</v>
      </c>
      <c r="AG1434">
        <v>19.999580110471239</v>
      </c>
      <c r="AH1434">
        <v>102.449</v>
      </c>
      <c r="AI1434">
        <v>292.44200000000001</v>
      </c>
      <c r="AJ1434">
        <v>100085.035</v>
      </c>
      <c r="AK1434">
        <v>20.009600460208841</v>
      </c>
      <c r="AL1434">
        <v>1.7350000000000001</v>
      </c>
      <c r="AM1434">
        <v>290.75799999999998</v>
      </c>
      <c r="AN1434">
        <v>100086.14200000001</v>
      </c>
      <c r="AO1434">
        <v>18.322390241659491</v>
      </c>
    </row>
    <row r="1435" spans="1:41" x14ac:dyDescent="0.3">
      <c r="A1435" s="2">
        <v>38143.979166666657</v>
      </c>
      <c r="B1435">
        <v>17.611999999999998</v>
      </c>
      <c r="C1435">
        <v>99244</v>
      </c>
      <c r="D1435">
        <v>19.783999999999999</v>
      </c>
      <c r="E1435">
        <v>99228.75</v>
      </c>
      <c r="F1435">
        <v>1.361</v>
      </c>
      <c r="G1435">
        <v>290.60399999999998</v>
      </c>
      <c r="H1435">
        <v>100086.311</v>
      </c>
      <c r="I1435">
        <v>18.17007700121837</v>
      </c>
      <c r="J1435">
        <v>0</v>
      </c>
      <c r="K1435">
        <v>290.51299999999998</v>
      </c>
      <c r="L1435">
        <v>100086.394</v>
      </c>
      <c r="M1435">
        <v>18.078921840484671</v>
      </c>
      <c r="N1435">
        <v>0</v>
      </c>
      <c r="O1435">
        <v>290.46499999999997</v>
      </c>
      <c r="P1435">
        <v>100086.436</v>
      </c>
      <c r="Q1435">
        <v>18.030838498765551</v>
      </c>
      <c r="R1435">
        <v>0</v>
      </c>
      <c r="S1435">
        <v>290.45600000000002</v>
      </c>
      <c r="T1435">
        <v>100086.444</v>
      </c>
      <c r="U1435">
        <v>18.021822974910261</v>
      </c>
      <c r="V1435">
        <v>0</v>
      </c>
      <c r="W1435">
        <v>290.45999999999998</v>
      </c>
      <c r="X1435">
        <v>100086.44100000001</v>
      </c>
      <c r="Y1435">
        <v>18.025830336698899</v>
      </c>
      <c r="Z1435">
        <v>0</v>
      </c>
      <c r="AA1435">
        <v>290.44600000000003</v>
      </c>
      <c r="AB1435">
        <v>100086.45299999999</v>
      </c>
      <c r="AC1435">
        <v>18.011805818142701</v>
      </c>
      <c r="AD1435">
        <v>100.217</v>
      </c>
      <c r="AE1435">
        <v>292.34800000000001</v>
      </c>
      <c r="AF1435">
        <v>100085.14599999999</v>
      </c>
      <c r="AG1435">
        <v>19.917398753234121</v>
      </c>
      <c r="AH1435">
        <v>102.395</v>
      </c>
      <c r="AI1435">
        <v>292.358</v>
      </c>
      <c r="AJ1435">
        <v>100085.141</v>
      </c>
      <c r="AK1435">
        <v>19.927419173409081</v>
      </c>
      <c r="AL1435">
        <v>1.7350000000000001</v>
      </c>
      <c r="AM1435">
        <v>290.69200000000001</v>
      </c>
      <c r="AN1435">
        <v>100086.22900000001</v>
      </c>
      <c r="AO1435">
        <v>18.25822555976487</v>
      </c>
    </row>
    <row r="1436" spans="1:41" x14ac:dyDescent="0.3">
      <c r="A1436" s="2">
        <v>38143.982638888891</v>
      </c>
      <c r="B1436">
        <v>17.309999999999999</v>
      </c>
      <c r="C1436">
        <v>99240</v>
      </c>
      <c r="D1436">
        <v>19.734000000000002</v>
      </c>
      <c r="E1436">
        <v>99226.457999999999</v>
      </c>
      <c r="F1436">
        <v>1.3169999999999999</v>
      </c>
      <c r="G1436">
        <v>290.54199999999997</v>
      </c>
      <c r="H1436">
        <v>100086.39599999999</v>
      </c>
      <c r="I1436">
        <v>18.109919069884651</v>
      </c>
      <c r="J1436">
        <v>0</v>
      </c>
      <c r="K1436">
        <v>290.45600000000002</v>
      </c>
      <c r="L1436">
        <v>100086.474</v>
      </c>
      <c r="M1436">
        <v>18.02377146584973</v>
      </c>
      <c r="N1436">
        <v>0</v>
      </c>
      <c r="O1436">
        <v>290.40600000000001</v>
      </c>
      <c r="P1436">
        <v>100086.519</v>
      </c>
      <c r="Q1436">
        <v>17.973685341671001</v>
      </c>
      <c r="R1436">
        <v>0</v>
      </c>
      <c r="S1436">
        <v>290.39699999999999</v>
      </c>
      <c r="T1436">
        <v>100086.527</v>
      </c>
      <c r="U1436">
        <v>17.964669754761701</v>
      </c>
      <c r="V1436">
        <v>0</v>
      </c>
      <c r="W1436">
        <v>290.40100000000001</v>
      </c>
      <c r="X1436">
        <v>100086.524</v>
      </c>
      <c r="Y1436">
        <v>17.968677144483308</v>
      </c>
      <c r="Z1436">
        <v>0</v>
      </c>
      <c r="AA1436">
        <v>290.387</v>
      </c>
      <c r="AB1436">
        <v>100086.53599999999</v>
      </c>
      <c r="AC1436">
        <v>17.954652527916039</v>
      </c>
      <c r="AD1436">
        <v>90.185000000000002</v>
      </c>
      <c r="AE1436">
        <v>292.25200000000001</v>
      </c>
      <c r="AF1436">
        <v>100085.258</v>
      </c>
      <c r="AG1436">
        <v>19.823191701931879</v>
      </c>
      <c r="AH1436">
        <v>90.506</v>
      </c>
      <c r="AI1436">
        <v>292.274</v>
      </c>
      <c r="AJ1436">
        <v>100085.24800000001</v>
      </c>
      <c r="AK1436">
        <v>19.845237618914378</v>
      </c>
      <c r="AL1436">
        <v>1.7350000000000001</v>
      </c>
      <c r="AM1436">
        <v>290.62799999999999</v>
      </c>
      <c r="AN1436">
        <v>100086.317</v>
      </c>
      <c r="AO1436">
        <v>18.196065802920941</v>
      </c>
    </row>
    <row r="1437" spans="1:41" x14ac:dyDescent="0.3">
      <c r="A1437" s="2">
        <v>38143.986111111109</v>
      </c>
      <c r="B1437">
        <v>17.13</v>
      </c>
      <c r="C1437">
        <v>99236</v>
      </c>
      <c r="D1437">
        <v>19.692</v>
      </c>
      <c r="E1437">
        <v>99224.167000000001</v>
      </c>
      <c r="F1437">
        <v>1.274</v>
      </c>
      <c r="G1437">
        <v>290.48099999999999</v>
      </c>
      <c r="H1437">
        <v>100086.481</v>
      </c>
      <c r="I1437">
        <v>18.050761983695171</v>
      </c>
      <c r="J1437">
        <v>0</v>
      </c>
      <c r="K1437">
        <v>290.39800000000002</v>
      </c>
      <c r="L1437">
        <v>100086.55499999999</v>
      </c>
      <c r="M1437">
        <v>17.96761788282976</v>
      </c>
      <c r="N1437">
        <v>0</v>
      </c>
      <c r="O1437">
        <v>290.351</v>
      </c>
      <c r="P1437">
        <v>100086.59699999999</v>
      </c>
      <c r="Q1437">
        <v>17.92053634809298</v>
      </c>
      <c r="R1437">
        <v>0</v>
      </c>
      <c r="S1437">
        <v>290.34100000000001</v>
      </c>
      <c r="T1437">
        <v>100086.606</v>
      </c>
      <c r="U1437">
        <v>17.910519051904199</v>
      </c>
      <c r="V1437">
        <v>0</v>
      </c>
      <c r="W1437">
        <v>290.34500000000003</v>
      </c>
      <c r="X1437">
        <v>100086.602</v>
      </c>
      <c r="Y1437">
        <v>17.914525637751979</v>
      </c>
      <c r="Z1437">
        <v>0</v>
      </c>
      <c r="AA1437">
        <v>290.33100000000002</v>
      </c>
      <c r="AB1437">
        <v>100086.61500000001</v>
      </c>
      <c r="AC1437">
        <v>17.900501755199461</v>
      </c>
      <c r="AD1437">
        <v>75.724999999999994</v>
      </c>
      <c r="AE1437">
        <v>292.10300000000001</v>
      </c>
      <c r="AF1437">
        <v>100085.393</v>
      </c>
      <c r="AG1437">
        <v>19.675870621418369</v>
      </c>
      <c r="AH1437">
        <v>75.798000000000002</v>
      </c>
      <c r="AI1437">
        <v>292.11900000000003</v>
      </c>
      <c r="AJ1437">
        <v>100085.38400000001</v>
      </c>
      <c r="AK1437">
        <v>19.691902685480901</v>
      </c>
      <c r="AL1437">
        <v>1.7350000000000001</v>
      </c>
      <c r="AM1437">
        <v>290.56400000000002</v>
      </c>
      <c r="AN1437">
        <v>100086.40399999999</v>
      </c>
      <c r="AO1437">
        <v>18.13390355228103</v>
      </c>
    </row>
    <row r="1438" spans="1:41" x14ac:dyDescent="0.3">
      <c r="A1438" s="2">
        <v>38143.989583333343</v>
      </c>
      <c r="B1438">
        <v>17.170000000000002</v>
      </c>
      <c r="C1438">
        <v>99226</v>
      </c>
      <c r="D1438">
        <v>19.632000000000001</v>
      </c>
      <c r="E1438">
        <v>99221.875</v>
      </c>
      <c r="F1438">
        <v>1.2310000000000001</v>
      </c>
      <c r="G1438">
        <v>290.42099999999999</v>
      </c>
      <c r="H1438">
        <v>100086.56299999999</v>
      </c>
      <c r="I1438">
        <v>17.992604946212278</v>
      </c>
      <c r="J1438">
        <v>0</v>
      </c>
      <c r="K1438">
        <v>290.339</v>
      </c>
      <c r="L1438">
        <v>100086.639</v>
      </c>
      <c r="M1438">
        <v>17.91046441212848</v>
      </c>
      <c r="N1438">
        <v>0</v>
      </c>
      <c r="O1438">
        <v>290.29399999999998</v>
      </c>
      <c r="P1438">
        <v>100086.678</v>
      </c>
      <c r="Q1438">
        <v>17.865385023218039</v>
      </c>
      <c r="R1438">
        <v>0</v>
      </c>
      <c r="S1438">
        <v>290.28500000000003</v>
      </c>
      <c r="T1438">
        <v>100086.686</v>
      </c>
      <c r="U1438">
        <v>17.856369310539829</v>
      </c>
      <c r="V1438">
        <v>0</v>
      </c>
      <c r="W1438">
        <v>290.28800000000001</v>
      </c>
      <c r="X1438">
        <v>100086.683</v>
      </c>
      <c r="Y1438">
        <v>17.85937427095644</v>
      </c>
      <c r="Z1438">
        <v>0</v>
      </c>
      <c r="AA1438">
        <v>290.274</v>
      </c>
      <c r="AB1438">
        <v>100086.69500000001</v>
      </c>
      <c r="AC1438">
        <v>17.84534945885224</v>
      </c>
      <c r="AD1438">
        <v>75.614000000000004</v>
      </c>
      <c r="AE1438">
        <v>291.90800000000002</v>
      </c>
      <c r="AF1438">
        <v>100085.55</v>
      </c>
      <c r="AG1438">
        <v>19.482452592908029</v>
      </c>
      <c r="AH1438">
        <v>75.688999999999993</v>
      </c>
      <c r="AI1438">
        <v>291.92099999999999</v>
      </c>
      <c r="AJ1438">
        <v>100085.54399999999</v>
      </c>
      <c r="AK1438">
        <v>19.495479838595369</v>
      </c>
      <c r="AL1438">
        <v>1.7350000000000001</v>
      </c>
      <c r="AM1438">
        <v>290.50099999999998</v>
      </c>
      <c r="AN1438">
        <v>100086.489</v>
      </c>
      <c r="AO1438">
        <v>18.072742139975389</v>
      </c>
    </row>
    <row r="1439" spans="1:41" x14ac:dyDescent="0.3">
      <c r="A1439" s="2">
        <v>38143.993055555547</v>
      </c>
      <c r="B1439">
        <v>17.155999999999999</v>
      </c>
      <c r="C1439">
        <v>99228</v>
      </c>
      <c r="D1439">
        <v>19.558</v>
      </c>
      <c r="E1439">
        <v>99219.582999999999</v>
      </c>
      <c r="F1439">
        <v>1.19</v>
      </c>
      <c r="G1439">
        <v>290.36099999999999</v>
      </c>
      <c r="H1439">
        <v>100086.64599999999</v>
      </c>
      <c r="I1439">
        <v>17.934447975568901</v>
      </c>
      <c r="J1439">
        <v>0</v>
      </c>
      <c r="K1439">
        <v>290.28100000000001</v>
      </c>
      <c r="L1439">
        <v>100086.72100000001</v>
      </c>
      <c r="M1439">
        <v>17.854311018193979</v>
      </c>
      <c r="N1439">
        <v>0</v>
      </c>
      <c r="O1439">
        <v>290.23399999999998</v>
      </c>
      <c r="P1439">
        <v>100086.762</v>
      </c>
      <c r="Q1439">
        <v>17.807227993477849</v>
      </c>
      <c r="R1439">
        <v>0</v>
      </c>
      <c r="S1439">
        <v>290.22500000000002</v>
      </c>
      <c r="T1439">
        <v>100086.77</v>
      </c>
      <c r="U1439">
        <v>17.798212217691511</v>
      </c>
      <c r="V1439">
        <v>0</v>
      </c>
      <c r="W1439">
        <v>290.22800000000001</v>
      </c>
      <c r="X1439">
        <v>100086.76700000001</v>
      </c>
      <c r="Y1439">
        <v>17.801217199199751</v>
      </c>
      <c r="Z1439">
        <v>0</v>
      </c>
      <c r="AA1439">
        <v>290.21499999999997</v>
      </c>
      <c r="AB1439">
        <v>100086.77899999999</v>
      </c>
      <c r="AC1439">
        <v>17.788194780929079</v>
      </c>
      <c r="AD1439">
        <v>75.522000000000006</v>
      </c>
      <c r="AE1439">
        <v>291.78100000000001</v>
      </c>
      <c r="AF1439">
        <v>100085.683</v>
      </c>
      <c r="AG1439">
        <v>19.357181046828941</v>
      </c>
      <c r="AH1439">
        <v>75.597999999999999</v>
      </c>
      <c r="AI1439">
        <v>291.791</v>
      </c>
      <c r="AJ1439">
        <v>100085.678</v>
      </c>
      <c r="AK1439">
        <v>19.36720175529371</v>
      </c>
      <c r="AL1439">
        <v>1.7350000000000001</v>
      </c>
      <c r="AM1439">
        <v>290.44</v>
      </c>
      <c r="AN1439">
        <v>100086.573</v>
      </c>
      <c r="AO1439">
        <v>18.01358407121813</v>
      </c>
    </row>
    <row r="1440" spans="1:41" x14ac:dyDescent="0.3">
      <c r="A1440" s="2">
        <v>38143.996527777781</v>
      </c>
      <c r="B1440">
        <v>17.047999999999998</v>
      </c>
      <c r="C1440">
        <v>99230</v>
      </c>
      <c r="D1440">
        <v>19.474</v>
      </c>
      <c r="E1440">
        <v>99217.292000000001</v>
      </c>
      <c r="F1440">
        <v>1.1479999999999999</v>
      </c>
      <c r="G1440">
        <v>290.3</v>
      </c>
      <c r="H1440">
        <v>100086.73</v>
      </c>
      <c r="I1440">
        <v>17.875287733922729</v>
      </c>
      <c r="J1440">
        <v>0</v>
      </c>
      <c r="K1440">
        <v>290.22399999999999</v>
      </c>
      <c r="L1440">
        <v>100086.80100000001</v>
      </c>
      <c r="M1440">
        <v>17.799156883856199</v>
      </c>
      <c r="N1440">
        <v>0</v>
      </c>
      <c r="O1440">
        <v>290.17700000000002</v>
      </c>
      <c r="P1440">
        <v>100086.844</v>
      </c>
      <c r="Q1440">
        <v>17.752075193239481</v>
      </c>
      <c r="R1440">
        <v>0</v>
      </c>
      <c r="S1440">
        <v>290.16800000000001</v>
      </c>
      <c r="T1440">
        <v>100086.851</v>
      </c>
      <c r="U1440">
        <v>17.743058523257279</v>
      </c>
      <c r="V1440">
        <v>0</v>
      </c>
      <c r="W1440">
        <v>290.17099999999999</v>
      </c>
      <c r="X1440">
        <v>100086.849</v>
      </c>
      <c r="Y1440">
        <v>17.746064357038449</v>
      </c>
      <c r="Z1440">
        <v>0</v>
      </c>
      <c r="AA1440">
        <v>290.15800000000002</v>
      </c>
      <c r="AB1440">
        <v>100086.86</v>
      </c>
      <c r="AC1440">
        <v>17.733041016546679</v>
      </c>
      <c r="AD1440">
        <v>75.441000000000003</v>
      </c>
      <c r="AE1440">
        <v>291.68700000000001</v>
      </c>
      <c r="AF1440">
        <v>100085.79700000001</v>
      </c>
      <c r="AG1440">
        <v>19.264973422506159</v>
      </c>
      <c r="AH1440">
        <v>75.519000000000005</v>
      </c>
      <c r="AI1440">
        <v>291.69600000000003</v>
      </c>
      <c r="AJ1440">
        <v>100085.792</v>
      </c>
      <c r="AK1440">
        <v>19.27399170604167</v>
      </c>
      <c r="AL1440">
        <v>0.47899999999999998</v>
      </c>
      <c r="AM1440">
        <v>290.38</v>
      </c>
      <c r="AN1440">
        <v>100086.655</v>
      </c>
      <c r="AO1440">
        <v>17.955425218498188</v>
      </c>
    </row>
    <row r="1441" spans="1:41" x14ac:dyDescent="0.3">
      <c r="A1441" s="2">
        <v>38144</v>
      </c>
      <c r="B1441">
        <v>16.911999999999999</v>
      </c>
      <c r="C1441">
        <v>99232</v>
      </c>
      <c r="D1441">
        <v>19.404</v>
      </c>
      <c r="E1441">
        <v>99215</v>
      </c>
      <c r="F1441">
        <v>1.03</v>
      </c>
      <c r="G1441">
        <v>290.24099999999999</v>
      </c>
      <c r="H1441">
        <v>100086.81299999999</v>
      </c>
      <c r="I1441">
        <v>17.818131731019779</v>
      </c>
      <c r="J1441">
        <v>0</v>
      </c>
      <c r="K1441">
        <v>290.16800000000001</v>
      </c>
      <c r="L1441">
        <v>100086.88</v>
      </c>
      <c r="M1441">
        <v>17.74500453932313</v>
      </c>
      <c r="N1441">
        <v>0</v>
      </c>
      <c r="O1441">
        <v>290.12099999999998</v>
      </c>
      <c r="P1441">
        <v>100086.924</v>
      </c>
      <c r="Q1441">
        <v>17.69792335118871</v>
      </c>
      <c r="R1441">
        <v>0</v>
      </c>
      <c r="S1441">
        <v>290.11200000000002</v>
      </c>
      <c r="T1441">
        <v>100086.932</v>
      </c>
      <c r="U1441">
        <v>17.688907449522048</v>
      </c>
      <c r="V1441">
        <v>0</v>
      </c>
      <c r="W1441">
        <v>290.11399999999998</v>
      </c>
      <c r="X1441">
        <v>100086.93</v>
      </c>
      <c r="Y1441">
        <v>17.6909107985764</v>
      </c>
      <c r="Z1441">
        <v>0</v>
      </c>
      <c r="AA1441">
        <v>290.10199999999998</v>
      </c>
      <c r="AB1441">
        <v>100086.94100000001</v>
      </c>
      <c r="AC1441">
        <v>17.678889872858012</v>
      </c>
      <c r="AD1441">
        <v>75.363</v>
      </c>
      <c r="AE1441">
        <v>291.60300000000001</v>
      </c>
      <c r="AF1441">
        <v>100085.90300000001</v>
      </c>
      <c r="AG1441">
        <v>19.182783737344039</v>
      </c>
      <c r="AH1441">
        <v>75.444000000000003</v>
      </c>
      <c r="AI1441">
        <v>291.613</v>
      </c>
      <c r="AJ1441">
        <v>100085.899</v>
      </c>
      <c r="AK1441">
        <v>19.1928054224324</v>
      </c>
      <c r="AL1441">
        <v>0.47899999999999998</v>
      </c>
      <c r="AM1441">
        <v>290.31099999999998</v>
      </c>
      <c r="AN1441">
        <v>100086.743</v>
      </c>
      <c r="AO1441">
        <v>17.888248884492839</v>
      </c>
    </row>
    <row r="1442" spans="1:41" x14ac:dyDescent="0.3">
      <c r="A1442" s="2">
        <v>38144.003472222219</v>
      </c>
      <c r="B1442">
        <v>17.018000000000001</v>
      </c>
      <c r="C1442">
        <v>99222</v>
      </c>
      <c r="D1442">
        <v>19.32</v>
      </c>
      <c r="E1442">
        <v>99213.513999999996</v>
      </c>
      <c r="F1442">
        <v>0.97</v>
      </c>
      <c r="G1442">
        <v>290.18599999999998</v>
      </c>
      <c r="H1442">
        <v>100086.879</v>
      </c>
      <c r="I1442">
        <v>17.764294969436211</v>
      </c>
      <c r="J1442">
        <v>0</v>
      </c>
      <c r="K1442">
        <v>290.11399999999998</v>
      </c>
      <c r="L1442">
        <v>100086.948</v>
      </c>
      <c r="M1442">
        <v>17.69217161222144</v>
      </c>
      <c r="N1442">
        <v>0</v>
      </c>
      <c r="O1442">
        <v>290.06900000000002</v>
      </c>
      <c r="P1442">
        <v>100086.989</v>
      </c>
      <c r="Q1442">
        <v>17.647092733710451</v>
      </c>
      <c r="R1442">
        <v>0</v>
      </c>
      <c r="S1442">
        <v>290.06</v>
      </c>
      <c r="T1442">
        <v>100086.997</v>
      </c>
      <c r="U1442">
        <v>17.638076790552361</v>
      </c>
      <c r="V1442">
        <v>0</v>
      </c>
      <c r="W1442">
        <v>290.06200000000001</v>
      </c>
      <c r="X1442">
        <v>100086.995</v>
      </c>
      <c r="Y1442">
        <v>17.640080148859511</v>
      </c>
      <c r="Z1442">
        <v>0</v>
      </c>
      <c r="AA1442">
        <v>290.04899999999998</v>
      </c>
      <c r="AB1442">
        <v>100087.007</v>
      </c>
      <c r="AC1442">
        <v>17.62705748855387</v>
      </c>
      <c r="AD1442">
        <v>75.289000000000001</v>
      </c>
      <c r="AE1442">
        <v>291.53399999999999</v>
      </c>
      <c r="AF1442">
        <v>100085.97900000001</v>
      </c>
      <c r="AG1442">
        <v>19.11492647423108</v>
      </c>
      <c r="AH1442">
        <v>75.370999999999995</v>
      </c>
      <c r="AI1442">
        <v>291.54399999999998</v>
      </c>
      <c r="AJ1442">
        <v>100085.974</v>
      </c>
      <c r="AK1442">
        <v>19.124947370029929</v>
      </c>
      <c r="AL1442">
        <v>0.47899999999999998</v>
      </c>
      <c r="AM1442">
        <v>290.25299999999999</v>
      </c>
      <c r="AN1442">
        <v>100086.80899999999</v>
      </c>
      <c r="AO1442">
        <v>17.831404918901171</v>
      </c>
    </row>
    <row r="1443" spans="1:41" x14ac:dyDescent="0.3">
      <c r="A1443" s="2">
        <v>38144.006944444453</v>
      </c>
      <c r="B1443">
        <v>17.056000000000001</v>
      </c>
      <c r="C1443">
        <v>99226</v>
      </c>
      <c r="D1443">
        <v>19.334</v>
      </c>
      <c r="E1443">
        <v>99212.028000000006</v>
      </c>
      <c r="F1443">
        <v>0.93600000000000005</v>
      </c>
      <c r="G1443">
        <v>290.14</v>
      </c>
      <c r="H1443">
        <v>100086.944</v>
      </c>
      <c r="I1443">
        <v>17.719479536076051</v>
      </c>
      <c r="J1443">
        <v>0</v>
      </c>
      <c r="K1443">
        <v>290.072</v>
      </c>
      <c r="L1443">
        <v>100087.008</v>
      </c>
      <c r="M1443">
        <v>17.651361750259071</v>
      </c>
      <c r="N1443">
        <v>0</v>
      </c>
      <c r="O1443">
        <v>290.024</v>
      </c>
      <c r="P1443">
        <v>100087.05100000001</v>
      </c>
      <c r="Q1443">
        <v>17.60327678402297</v>
      </c>
      <c r="R1443">
        <v>0</v>
      </c>
      <c r="S1443">
        <v>290.01600000000002</v>
      </c>
      <c r="T1443">
        <v>100087.05899999999</v>
      </c>
      <c r="U1443">
        <v>17.595263314173049</v>
      </c>
      <c r="V1443">
        <v>0</v>
      </c>
      <c r="W1443">
        <v>290.01799999999997</v>
      </c>
      <c r="X1443">
        <v>100087.057</v>
      </c>
      <c r="Y1443">
        <v>17.597266681669911</v>
      </c>
      <c r="Z1443">
        <v>0</v>
      </c>
      <c r="AA1443">
        <v>290.005</v>
      </c>
      <c r="AB1443">
        <v>100087.069</v>
      </c>
      <c r="AC1443">
        <v>17.584243961753369</v>
      </c>
      <c r="AD1443">
        <v>75.221000000000004</v>
      </c>
      <c r="AE1443">
        <v>291.48200000000003</v>
      </c>
      <c r="AF1443">
        <v>100086.038</v>
      </c>
      <c r="AG1443">
        <v>19.064097116501099</v>
      </c>
      <c r="AH1443">
        <v>75.305000000000007</v>
      </c>
      <c r="AI1443">
        <v>291.49200000000002</v>
      </c>
      <c r="AJ1443">
        <v>100086.033</v>
      </c>
      <c r="AK1443">
        <v>19.07411805766316</v>
      </c>
      <c r="AL1443">
        <v>0.47899999999999998</v>
      </c>
      <c r="AM1443">
        <v>290.202</v>
      </c>
      <c r="AN1443">
        <v>100086.88</v>
      </c>
      <c r="AO1443">
        <v>17.78158221263703</v>
      </c>
    </row>
    <row r="1444" spans="1:41" x14ac:dyDescent="0.3">
      <c r="A1444" s="2">
        <v>38144.010416666657</v>
      </c>
      <c r="B1444">
        <v>17.11</v>
      </c>
      <c r="C1444">
        <v>99218</v>
      </c>
      <c r="D1444">
        <v>19.206</v>
      </c>
      <c r="E1444">
        <v>99210.542000000001</v>
      </c>
      <c r="F1444">
        <v>0.90400000000000003</v>
      </c>
      <c r="G1444">
        <v>290.10000000000002</v>
      </c>
      <c r="H1444">
        <v>100087.001</v>
      </c>
      <c r="I1444">
        <v>17.680672178790871</v>
      </c>
      <c r="J1444">
        <v>0</v>
      </c>
      <c r="K1444">
        <v>290.03199999999998</v>
      </c>
      <c r="L1444">
        <v>100087.06600000001</v>
      </c>
      <c r="M1444">
        <v>17.61255491357252</v>
      </c>
      <c r="N1444">
        <v>0</v>
      </c>
      <c r="O1444">
        <v>289.98599999999999</v>
      </c>
      <c r="P1444">
        <v>100087.107</v>
      </c>
      <c r="Q1444">
        <v>17.56647310498397</v>
      </c>
      <c r="R1444">
        <v>0</v>
      </c>
      <c r="S1444">
        <v>289.97699999999998</v>
      </c>
      <c r="T1444">
        <v>100087.11500000001</v>
      </c>
      <c r="U1444">
        <v>17.557457079632059</v>
      </c>
      <c r="V1444">
        <v>0</v>
      </c>
      <c r="W1444">
        <v>289.97899999999998</v>
      </c>
      <c r="X1444">
        <v>100087.113</v>
      </c>
      <c r="Y1444">
        <v>17.55946045625581</v>
      </c>
      <c r="Z1444">
        <v>0</v>
      </c>
      <c r="AA1444">
        <v>289.96699999999998</v>
      </c>
      <c r="AB1444">
        <v>100087.124</v>
      </c>
      <c r="AC1444">
        <v>17.547439365497951</v>
      </c>
      <c r="AD1444">
        <v>75.16</v>
      </c>
      <c r="AE1444">
        <v>291.447</v>
      </c>
      <c r="AF1444">
        <v>100086.088</v>
      </c>
      <c r="AG1444">
        <v>19.03030257854584</v>
      </c>
      <c r="AH1444">
        <v>75.245000000000005</v>
      </c>
      <c r="AI1444">
        <v>291.45699999999999</v>
      </c>
      <c r="AJ1444">
        <v>100086.083</v>
      </c>
      <c r="AK1444">
        <v>19.040323564570311</v>
      </c>
      <c r="AL1444">
        <v>0.47899999999999998</v>
      </c>
      <c r="AM1444">
        <v>290.15800000000002</v>
      </c>
      <c r="AN1444">
        <v>100086.943</v>
      </c>
      <c r="AO1444">
        <v>17.738770052149452</v>
      </c>
    </row>
    <row r="1445" spans="1:41" x14ac:dyDescent="0.3">
      <c r="A1445" s="2">
        <v>38144.013888888891</v>
      </c>
      <c r="B1445">
        <v>16.984000000000002</v>
      </c>
      <c r="C1445">
        <v>99212</v>
      </c>
      <c r="D1445">
        <v>19.09</v>
      </c>
      <c r="E1445">
        <v>99209.055999999997</v>
      </c>
      <c r="F1445">
        <v>0.877</v>
      </c>
      <c r="G1445">
        <v>290.06700000000001</v>
      </c>
      <c r="H1445">
        <v>100087.052</v>
      </c>
      <c r="I1445">
        <v>17.648877165533349</v>
      </c>
      <c r="J1445">
        <v>0</v>
      </c>
      <c r="K1445">
        <v>290</v>
      </c>
      <c r="L1445">
        <v>100087.114</v>
      </c>
      <c r="M1445">
        <v>17.58175962342392</v>
      </c>
      <c r="N1445">
        <v>0</v>
      </c>
      <c r="O1445">
        <v>289.95499999999998</v>
      </c>
      <c r="P1445">
        <v>100087.155</v>
      </c>
      <c r="Q1445">
        <v>17.5366801307602</v>
      </c>
      <c r="R1445">
        <v>0</v>
      </c>
      <c r="S1445">
        <v>289.94600000000003</v>
      </c>
      <c r="T1445">
        <v>100087.163</v>
      </c>
      <c r="U1445">
        <v>17.527664064834941</v>
      </c>
      <c r="V1445">
        <v>0</v>
      </c>
      <c r="W1445">
        <v>289.94799999999998</v>
      </c>
      <c r="X1445">
        <v>100087.16099999999</v>
      </c>
      <c r="Y1445">
        <v>17.52966745049406</v>
      </c>
      <c r="Z1445">
        <v>0</v>
      </c>
      <c r="AA1445">
        <v>289.935</v>
      </c>
      <c r="AB1445">
        <v>100087.17200000001</v>
      </c>
      <c r="AC1445">
        <v>17.516643782134679</v>
      </c>
      <c r="AD1445">
        <v>75.105999999999995</v>
      </c>
      <c r="AE1445">
        <v>291.42200000000003</v>
      </c>
      <c r="AF1445">
        <v>100086.13099999999</v>
      </c>
      <c r="AG1445">
        <v>19.00652711558735</v>
      </c>
      <c r="AH1445">
        <v>75.192999999999998</v>
      </c>
      <c r="AI1445">
        <v>291.43200000000002</v>
      </c>
      <c r="AJ1445">
        <v>100086.12699999999</v>
      </c>
      <c r="AK1445">
        <v>19.016548981008441</v>
      </c>
      <c r="AL1445">
        <v>0.47899999999999998</v>
      </c>
      <c r="AM1445">
        <v>290.12200000000001</v>
      </c>
      <c r="AN1445">
        <v>100086.99800000001</v>
      </c>
      <c r="AO1445">
        <v>17.703971057328658</v>
      </c>
    </row>
    <row r="1446" spans="1:41" x14ac:dyDescent="0.3">
      <c r="A1446" s="2">
        <v>38144.017361111109</v>
      </c>
      <c r="B1446">
        <v>16.702000000000002</v>
      </c>
      <c r="C1446">
        <v>99212</v>
      </c>
      <c r="D1446">
        <v>18.998000000000001</v>
      </c>
      <c r="E1446">
        <v>99207.569000000003</v>
      </c>
      <c r="F1446">
        <v>0.85099999999999998</v>
      </c>
      <c r="G1446">
        <v>290.03699999999998</v>
      </c>
      <c r="H1446">
        <v>100087.098</v>
      </c>
      <c r="I1446">
        <v>17.62008615009751</v>
      </c>
      <c r="J1446">
        <v>0</v>
      </c>
      <c r="K1446">
        <v>289.97399999999999</v>
      </c>
      <c r="L1446">
        <v>100087.156</v>
      </c>
      <c r="M1446">
        <v>17.556975094258291</v>
      </c>
      <c r="N1446">
        <v>0</v>
      </c>
      <c r="O1446">
        <v>289.928</v>
      </c>
      <c r="P1446">
        <v>100087.198</v>
      </c>
      <c r="Q1446">
        <v>17.510893702592451</v>
      </c>
      <c r="R1446">
        <v>0</v>
      </c>
      <c r="S1446">
        <v>289.91899999999998</v>
      </c>
      <c r="T1446">
        <v>100087.20600000001</v>
      </c>
      <c r="U1446">
        <v>17.501877596287901</v>
      </c>
      <c r="V1446">
        <v>0</v>
      </c>
      <c r="W1446">
        <v>289.92099999999999</v>
      </c>
      <c r="X1446">
        <v>100087.204</v>
      </c>
      <c r="Y1446">
        <v>17.50388099093669</v>
      </c>
      <c r="Z1446">
        <v>0</v>
      </c>
      <c r="AA1446">
        <v>289.90800000000002</v>
      </c>
      <c r="AB1446">
        <v>100087.216</v>
      </c>
      <c r="AC1446">
        <v>17.490858094801411</v>
      </c>
      <c r="AD1446">
        <v>75.058000000000007</v>
      </c>
      <c r="AE1446">
        <v>291.404</v>
      </c>
      <c r="AF1446">
        <v>100086.171</v>
      </c>
      <c r="AG1446">
        <v>18.989767468310671</v>
      </c>
      <c r="AH1446">
        <v>75.146000000000001</v>
      </c>
      <c r="AI1446">
        <v>291.41399999999999</v>
      </c>
      <c r="AJ1446">
        <v>100086.166</v>
      </c>
      <c r="AK1446">
        <v>18.999788543217221</v>
      </c>
      <c r="AL1446">
        <v>0.47899999999999998</v>
      </c>
      <c r="AM1446">
        <v>290.09100000000001</v>
      </c>
      <c r="AN1446">
        <v>100087.045</v>
      </c>
      <c r="AO1446">
        <v>17.67417859359853</v>
      </c>
    </row>
    <row r="1447" spans="1:41" x14ac:dyDescent="0.3">
      <c r="A1447" s="2">
        <v>38144.020833333343</v>
      </c>
      <c r="B1447">
        <v>16.431999999999999</v>
      </c>
      <c r="C1447">
        <v>99210</v>
      </c>
      <c r="D1447">
        <v>18.962</v>
      </c>
      <c r="E1447">
        <v>99206.082999999999</v>
      </c>
      <c r="F1447">
        <v>0.82899999999999996</v>
      </c>
      <c r="G1447">
        <v>290.01400000000001</v>
      </c>
      <c r="H1447">
        <v>100087.137</v>
      </c>
      <c r="I1447">
        <v>17.59830596326265</v>
      </c>
      <c r="J1447">
        <v>0</v>
      </c>
      <c r="K1447">
        <v>289.95100000000002</v>
      </c>
      <c r="L1447">
        <v>100087.194</v>
      </c>
      <c r="M1447">
        <v>17.535193795549961</v>
      </c>
      <c r="N1447">
        <v>0</v>
      </c>
      <c r="O1447">
        <v>289.90499999999997</v>
      </c>
      <c r="P1447">
        <v>100087.236</v>
      </c>
      <c r="Q1447">
        <v>17.48911219868938</v>
      </c>
      <c r="R1447">
        <v>0</v>
      </c>
      <c r="S1447">
        <v>289.89600000000002</v>
      </c>
      <c r="T1447">
        <v>100087.24400000001</v>
      </c>
      <c r="U1447">
        <v>17.480096052251721</v>
      </c>
      <c r="V1447">
        <v>0</v>
      </c>
      <c r="W1447">
        <v>289.89800000000002</v>
      </c>
      <c r="X1447">
        <v>100087.242</v>
      </c>
      <c r="Y1447">
        <v>17.482099455832842</v>
      </c>
      <c r="Z1447">
        <v>0</v>
      </c>
      <c r="AA1447">
        <v>289.88600000000002</v>
      </c>
      <c r="AB1447">
        <v>100087.253</v>
      </c>
      <c r="AC1447">
        <v>17.470078203553211</v>
      </c>
      <c r="AD1447">
        <v>75.015000000000001</v>
      </c>
      <c r="AE1447">
        <v>291.39</v>
      </c>
      <c r="AF1447">
        <v>100086.20600000001</v>
      </c>
      <c r="AG1447">
        <v>18.977012787893099</v>
      </c>
      <c r="AH1447">
        <v>75.105000000000004</v>
      </c>
      <c r="AI1447">
        <v>291.39999999999998</v>
      </c>
      <c r="AJ1447">
        <v>100086.202</v>
      </c>
      <c r="AK1447">
        <v>18.98703474172601</v>
      </c>
      <c r="AL1447">
        <v>0.47899999999999998</v>
      </c>
      <c r="AM1447">
        <v>290.06599999999997</v>
      </c>
      <c r="AN1447">
        <v>100087.087</v>
      </c>
      <c r="AO1447">
        <v>17.650396077295909</v>
      </c>
    </row>
    <row r="1448" spans="1:41" x14ac:dyDescent="0.3">
      <c r="A1448" s="2">
        <v>38144.024305555547</v>
      </c>
      <c r="B1448">
        <v>16.103999999999999</v>
      </c>
      <c r="C1448">
        <v>99210</v>
      </c>
      <c r="D1448">
        <v>18.96</v>
      </c>
      <c r="E1448">
        <v>99204.596999999994</v>
      </c>
      <c r="F1448">
        <v>0.80900000000000005</v>
      </c>
      <c r="G1448">
        <v>289.995</v>
      </c>
      <c r="H1448">
        <v>100087.171</v>
      </c>
      <c r="I1448">
        <v>17.580531589658388</v>
      </c>
      <c r="J1448">
        <v>0</v>
      </c>
      <c r="K1448">
        <v>289.93200000000002</v>
      </c>
      <c r="L1448">
        <v>100087.228</v>
      </c>
      <c r="M1448">
        <v>17.517419142322069</v>
      </c>
      <c r="N1448">
        <v>0</v>
      </c>
      <c r="O1448">
        <v>289.887</v>
      </c>
      <c r="P1448">
        <v>100087.268</v>
      </c>
      <c r="Q1448">
        <v>17.472338217005241</v>
      </c>
      <c r="R1448">
        <v>0</v>
      </c>
      <c r="S1448">
        <v>289.87900000000002</v>
      </c>
      <c r="T1448">
        <v>100087.27499999999</v>
      </c>
      <c r="U1448">
        <v>17.464323736931309</v>
      </c>
      <c r="V1448">
        <v>0</v>
      </c>
      <c r="W1448">
        <v>289.88099999999997</v>
      </c>
      <c r="X1448">
        <v>100087.274</v>
      </c>
      <c r="Y1448">
        <v>17.466327979808341</v>
      </c>
      <c r="Z1448">
        <v>0</v>
      </c>
      <c r="AA1448">
        <v>289.86799999999999</v>
      </c>
      <c r="AB1448">
        <v>100087.284</v>
      </c>
      <c r="AC1448">
        <v>17.45330330730491</v>
      </c>
      <c r="AD1448">
        <v>74.977999999999994</v>
      </c>
      <c r="AE1448">
        <v>291.38</v>
      </c>
      <c r="AF1448">
        <v>100086.239</v>
      </c>
      <c r="AG1448">
        <v>18.968266474067999</v>
      </c>
      <c r="AH1448">
        <v>75.067999999999998</v>
      </c>
      <c r="AI1448">
        <v>291.38900000000001</v>
      </c>
      <c r="AJ1448">
        <v>100086.235</v>
      </c>
      <c r="AK1448">
        <v>18.97728593821768</v>
      </c>
      <c r="AL1448">
        <v>0.47899999999999998</v>
      </c>
      <c r="AM1448">
        <v>290.04399999999998</v>
      </c>
      <c r="AN1448">
        <v>100087.125</v>
      </c>
      <c r="AO1448">
        <v>17.629617649617099</v>
      </c>
    </row>
    <row r="1449" spans="1:41" x14ac:dyDescent="0.3">
      <c r="A1449" s="2">
        <v>38144.027777777781</v>
      </c>
      <c r="B1449">
        <v>15.673999999999999</v>
      </c>
      <c r="C1449">
        <v>99214</v>
      </c>
      <c r="D1449">
        <v>18.956</v>
      </c>
      <c r="E1449">
        <v>99203.111000000004</v>
      </c>
      <c r="F1449">
        <v>0.79</v>
      </c>
      <c r="G1449">
        <v>289.97899999999998</v>
      </c>
      <c r="H1449">
        <v>100087.201</v>
      </c>
      <c r="I1449">
        <v>17.565761372739129</v>
      </c>
      <c r="J1449">
        <v>0</v>
      </c>
      <c r="K1449">
        <v>289.91800000000001</v>
      </c>
      <c r="L1449">
        <v>100087.25599999999</v>
      </c>
      <c r="M1449">
        <v>17.504652067699279</v>
      </c>
      <c r="N1449">
        <v>0</v>
      </c>
      <c r="O1449">
        <v>289.87400000000002</v>
      </c>
      <c r="P1449">
        <v>100087.29399999999</v>
      </c>
      <c r="Q1449">
        <v>17.460571824201789</v>
      </c>
      <c r="R1449">
        <v>0</v>
      </c>
      <c r="S1449">
        <v>289.86599999999999</v>
      </c>
      <c r="T1449">
        <v>100087.302</v>
      </c>
      <c r="U1449">
        <v>17.45255813933392</v>
      </c>
      <c r="V1449">
        <v>0</v>
      </c>
      <c r="W1449">
        <v>289.86700000000002</v>
      </c>
      <c r="X1449">
        <v>100087.3</v>
      </c>
      <c r="Y1449">
        <v>17.453559019561279</v>
      </c>
      <c r="Z1449">
        <v>0</v>
      </c>
      <c r="AA1449">
        <v>289.85500000000002</v>
      </c>
      <c r="AB1449">
        <v>100087.311</v>
      </c>
      <c r="AC1449">
        <v>17.441537661307681</v>
      </c>
      <c r="AD1449">
        <v>74.945999999999998</v>
      </c>
      <c r="AE1449">
        <v>291.37200000000001</v>
      </c>
      <c r="AF1449">
        <v>100086.269</v>
      </c>
      <c r="AG1449">
        <v>18.96152266879221</v>
      </c>
      <c r="AH1449">
        <v>75.037000000000006</v>
      </c>
      <c r="AI1449">
        <v>291.38099999999997</v>
      </c>
      <c r="AJ1449">
        <v>100086.265</v>
      </c>
      <c r="AK1449">
        <v>18.970542172447839</v>
      </c>
      <c r="AL1449">
        <v>0.47899999999999998</v>
      </c>
      <c r="AM1449">
        <v>290.02699999999999</v>
      </c>
      <c r="AN1449">
        <v>100087.15700000001</v>
      </c>
      <c r="AO1449">
        <v>17.613846770426331</v>
      </c>
    </row>
    <row r="1450" spans="1:41" x14ac:dyDescent="0.3">
      <c r="A1450" s="2">
        <v>38144.03125</v>
      </c>
      <c r="B1450">
        <v>15.552</v>
      </c>
      <c r="C1450">
        <v>99208</v>
      </c>
      <c r="D1450">
        <v>18.922000000000001</v>
      </c>
      <c r="E1450">
        <v>99201.625</v>
      </c>
      <c r="F1450">
        <v>0.77300000000000002</v>
      </c>
      <c r="G1450">
        <v>289.96699999999998</v>
      </c>
      <c r="H1450">
        <v>100087.227</v>
      </c>
      <c r="I1450">
        <v>17.554997897549011</v>
      </c>
      <c r="J1450">
        <v>0</v>
      </c>
      <c r="K1450">
        <v>289.90899999999999</v>
      </c>
      <c r="L1450">
        <v>100087.27899999999</v>
      </c>
      <c r="M1450">
        <v>17.49689346849237</v>
      </c>
      <c r="N1450">
        <v>0</v>
      </c>
      <c r="O1450">
        <v>289.86399999999998</v>
      </c>
      <c r="P1450">
        <v>100087.318</v>
      </c>
      <c r="Q1450">
        <v>17.45181131729311</v>
      </c>
      <c r="R1450">
        <v>0</v>
      </c>
      <c r="S1450">
        <v>289.85500000000002</v>
      </c>
      <c r="T1450">
        <v>100087.326</v>
      </c>
      <c r="U1450">
        <v>17.442795051919632</v>
      </c>
      <c r="V1450">
        <v>0</v>
      </c>
      <c r="W1450">
        <v>289.85700000000003</v>
      </c>
      <c r="X1450">
        <v>100087.32399999999</v>
      </c>
      <c r="Y1450">
        <v>17.444798481954759</v>
      </c>
      <c r="Z1450">
        <v>0</v>
      </c>
      <c r="AA1450">
        <v>289.84399999999999</v>
      </c>
      <c r="AB1450">
        <v>100087.33500000001</v>
      </c>
      <c r="AC1450">
        <v>17.4317745256389</v>
      </c>
      <c r="AD1450">
        <v>74.918000000000006</v>
      </c>
      <c r="AE1450">
        <v>291.36700000000002</v>
      </c>
      <c r="AF1450">
        <v>100086.29700000001</v>
      </c>
      <c r="AG1450">
        <v>18.95778477567643</v>
      </c>
      <c r="AH1450">
        <v>75.010999999999996</v>
      </c>
      <c r="AI1450">
        <v>291.375</v>
      </c>
      <c r="AJ1450">
        <v>100086.29300000001</v>
      </c>
      <c r="AK1450">
        <v>18.965801776318472</v>
      </c>
      <c r="AL1450">
        <v>0.47899999999999998</v>
      </c>
      <c r="AM1450">
        <v>290.01499999999999</v>
      </c>
      <c r="AN1450">
        <v>100087.183</v>
      </c>
      <c r="AO1450">
        <v>17.603083506335508</v>
      </c>
    </row>
    <row r="1451" spans="1:41" x14ac:dyDescent="0.3">
      <c r="A1451" s="2">
        <v>38144.034722222219</v>
      </c>
      <c r="B1451">
        <v>15.55</v>
      </c>
      <c r="C1451">
        <v>99210</v>
      </c>
      <c r="D1451">
        <v>18.731999999999999</v>
      </c>
      <c r="E1451">
        <v>99200.138999999996</v>
      </c>
      <c r="F1451">
        <v>0.75900000000000001</v>
      </c>
      <c r="G1451">
        <v>289.95999999999998</v>
      </c>
      <c r="H1451">
        <v>100087.247</v>
      </c>
      <c r="I1451">
        <v>17.549242105009629</v>
      </c>
      <c r="J1451">
        <v>0</v>
      </c>
      <c r="K1451">
        <v>289.90199999999999</v>
      </c>
      <c r="L1451">
        <v>100087.298</v>
      </c>
      <c r="M1451">
        <v>17.491136592140951</v>
      </c>
      <c r="N1451">
        <v>0</v>
      </c>
      <c r="O1451">
        <v>289.858</v>
      </c>
      <c r="P1451">
        <v>100087.336</v>
      </c>
      <c r="Q1451">
        <v>17.447055963902532</v>
      </c>
      <c r="R1451">
        <v>0</v>
      </c>
      <c r="S1451">
        <v>289.85000000000002</v>
      </c>
      <c r="T1451">
        <v>100087.344</v>
      </c>
      <c r="U1451">
        <v>17.439042209039311</v>
      </c>
      <c r="V1451">
        <v>0</v>
      </c>
      <c r="W1451">
        <v>289.851</v>
      </c>
      <c r="X1451">
        <v>100087.34299999999</v>
      </c>
      <c r="Y1451">
        <v>17.4400439284172</v>
      </c>
      <c r="Z1451">
        <v>0</v>
      </c>
      <c r="AA1451">
        <v>289.839</v>
      </c>
      <c r="AB1451">
        <v>100087.353</v>
      </c>
      <c r="AC1451">
        <v>17.428021634847251</v>
      </c>
      <c r="AD1451">
        <v>74.894999999999996</v>
      </c>
      <c r="AE1451">
        <v>291.36399999999998</v>
      </c>
      <c r="AF1451">
        <v>100086.322</v>
      </c>
      <c r="AG1451">
        <v>18.95604945264461</v>
      </c>
      <c r="AH1451">
        <v>74.989000000000004</v>
      </c>
      <c r="AI1451">
        <v>291.37299999999999</v>
      </c>
      <c r="AJ1451">
        <v>100086.318</v>
      </c>
      <c r="AK1451">
        <v>18.96506903504206</v>
      </c>
      <c r="AL1451">
        <v>0.47899999999999998</v>
      </c>
      <c r="AM1451">
        <v>290.00599999999997</v>
      </c>
      <c r="AN1451">
        <v>100087.20600000001</v>
      </c>
      <c r="AO1451">
        <v>17.595325317191229</v>
      </c>
    </row>
    <row r="1452" spans="1:41" x14ac:dyDescent="0.3">
      <c r="A1452" s="2">
        <v>38144.038194444453</v>
      </c>
      <c r="B1452">
        <v>15.728</v>
      </c>
      <c r="C1452">
        <v>99206</v>
      </c>
      <c r="D1452">
        <v>18.591999999999999</v>
      </c>
      <c r="E1452">
        <v>99198.653000000006</v>
      </c>
      <c r="F1452">
        <v>0.746</v>
      </c>
      <c r="G1452">
        <v>289.95699999999999</v>
      </c>
      <c r="H1452">
        <v>100087.26300000001</v>
      </c>
      <c r="I1452">
        <v>17.547493168247399</v>
      </c>
      <c r="J1452">
        <v>0</v>
      </c>
      <c r="K1452">
        <v>289.899</v>
      </c>
      <c r="L1452">
        <v>100087.314</v>
      </c>
      <c r="M1452">
        <v>17.489387403337389</v>
      </c>
      <c r="N1452">
        <v>0</v>
      </c>
      <c r="O1452">
        <v>289.85700000000003</v>
      </c>
      <c r="P1452">
        <v>100087.35</v>
      </c>
      <c r="Q1452">
        <v>17.447310031249462</v>
      </c>
      <c r="R1452">
        <v>0</v>
      </c>
      <c r="S1452">
        <v>289.84800000000001</v>
      </c>
      <c r="T1452">
        <v>100087.357</v>
      </c>
      <c r="U1452">
        <v>17.43829285727594</v>
      </c>
      <c r="V1452">
        <v>0</v>
      </c>
      <c r="W1452">
        <v>289.85000000000002</v>
      </c>
      <c r="X1452">
        <v>100087.356</v>
      </c>
      <c r="Y1452">
        <v>17.440297135058469</v>
      </c>
      <c r="Z1452">
        <v>0</v>
      </c>
      <c r="AA1452">
        <v>289.83699999999999</v>
      </c>
      <c r="AB1452">
        <v>100087.36599999999</v>
      </c>
      <c r="AC1452">
        <v>17.427272235406921</v>
      </c>
      <c r="AD1452">
        <v>74.876999999999995</v>
      </c>
      <c r="AE1452">
        <v>291.36399999999998</v>
      </c>
      <c r="AF1452">
        <v>100086.344</v>
      </c>
      <c r="AG1452">
        <v>18.957319277114319</v>
      </c>
      <c r="AH1452">
        <v>74.971000000000004</v>
      </c>
      <c r="AI1452">
        <v>291.37200000000001</v>
      </c>
      <c r="AJ1452">
        <v>100086.34</v>
      </c>
      <c r="AK1452">
        <v>18.965336347562701</v>
      </c>
      <c r="AL1452">
        <v>0.23899999999999999</v>
      </c>
      <c r="AM1452">
        <v>290.00200000000001</v>
      </c>
      <c r="AN1452">
        <v>100087.223</v>
      </c>
      <c r="AO1452">
        <v>17.592574857439899</v>
      </c>
    </row>
    <row r="1453" spans="1:41" x14ac:dyDescent="0.3">
      <c r="A1453" s="2">
        <v>38144.041666666657</v>
      </c>
      <c r="B1453">
        <v>16.004000000000001</v>
      </c>
      <c r="C1453">
        <v>99206</v>
      </c>
      <c r="D1453">
        <v>18.431999999999999</v>
      </c>
      <c r="E1453">
        <v>99197.167000000001</v>
      </c>
      <c r="F1453">
        <v>0.69899999999999995</v>
      </c>
      <c r="G1453">
        <v>289.95699999999999</v>
      </c>
      <c r="H1453">
        <v>100087.27499999999</v>
      </c>
      <c r="I1453">
        <v>17.548748581283348</v>
      </c>
      <c r="J1453">
        <v>0</v>
      </c>
      <c r="K1453">
        <v>289.90100000000001</v>
      </c>
      <c r="L1453">
        <v>100087.32399999999</v>
      </c>
      <c r="M1453">
        <v>17.49264602096412</v>
      </c>
      <c r="N1453">
        <v>0</v>
      </c>
      <c r="O1453">
        <v>289.85899999999998</v>
      </c>
      <c r="P1453">
        <v>100087.359</v>
      </c>
      <c r="Q1453">
        <v>17.45056763721141</v>
      </c>
      <c r="R1453">
        <v>0</v>
      </c>
      <c r="S1453">
        <v>289.85000000000002</v>
      </c>
      <c r="T1453">
        <v>100087.367</v>
      </c>
      <c r="U1453">
        <v>17.44155125477948</v>
      </c>
      <c r="V1453">
        <v>0</v>
      </c>
      <c r="W1453">
        <v>289.85199999999998</v>
      </c>
      <c r="X1453">
        <v>100087.36500000001</v>
      </c>
      <c r="Y1453">
        <v>17.44355471082838</v>
      </c>
      <c r="Z1453">
        <v>0</v>
      </c>
      <c r="AA1453">
        <v>289.839</v>
      </c>
      <c r="AB1453">
        <v>100087.376</v>
      </c>
      <c r="AC1453">
        <v>17.43053058543029</v>
      </c>
      <c r="AD1453">
        <v>74.863</v>
      </c>
      <c r="AE1453">
        <v>291.36599999999999</v>
      </c>
      <c r="AF1453">
        <v>100086.363</v>
      </c>
      <c r="AG1453">
        <v>18.960591732758932</v>
      </c>
      <c r="AH1453">
        <v>74.956999999999994</v>
      </c>
      <c r="AI1453">
        <v>291.37400000000002</v>
      </c>
      <c r="AJ1453">
        <v>100086.359</v>
      </c>
      <c r="AK1453">
        <v>18.96860883796813</v>
      </c>
      <c r="AL1453">
        <v>0.23899999999999999</v>
      </c>
      <c r="AM1453">
        <v>290.00099999999998</v>
      </c>
      <c r="AN1453">
        <v>100087.23699999999</v>
      </c>
      <c r="AO1453">
        <v>17.592829568751601</v>
      </c>
    </row>
    <row r="1454" spans="1:41" x14ac:dyDescent="0.3">
      <c r="A1454" s="2">
        <v>38144.045138888891</v>
      </c>
      <c r="B1454">
        <v>16.128</v>
      </c>
      <c r="C1454">
        <v>99208</v>
      </c>
      <c r="D1454">
        <v>18.462</v>
      </c>
      <c r="E1454">
        <v>99194.013999999996</v>
      </c>
      <c r="F1454">
        <v>0.67600000000000005</v>
      </c>
      <c r="G1454">
        <v>289.95400000000001</v>
      </c>
      <c r="H1454">
        <v>100087.325</v>
      </c>
      <c r="I1454">
        <v>17.548425082172461</v>
      </c>
      <c r="J1454">
        <v>0</v>
      </c>
      <c r="K1454">
        <v>289.89800000000002</v>
      </c>
      <c r="L1454">
        <v>100087.372</v>
      </c>
      <c r="M1454">
        <v>17.492320342359111</v>
      </c>
      <c r="N1454">
        <v>0</v>
      </c>
      <c r="O1454">
        <v>289.85700000000003</v>
      </c>
      <c r="P1454">
        <v>100087.40700000001</v>
      </c>
      <c r="Q1454">
        <v>17.451244137621298</v>
      </c>
      <c r="R1454">
        <v>0</v>
      </c>
      <c r="S1454">
        <v>289.84800000000001</v>
      </c>
      <c r="T1454">
        <v>100087.414</v>
      </c>
      <c r="U1454">
        <v>17.442226841570061</v>
      </c>
      <c r="V1454">
        <v>0</v>
      </c>
      <c r="W1454">
        <v>289.85000000000002</v>
      </c>
      <c r="X1454">
        <v>100087.413</v>
      </c>
      <c r="Y1454">
        <v>17.44423114648691</v>
      </c>
      <c r="Z1454">
        <v>0</v>
      </c>
      <c r="AA1454">
        <v>289.83699999999999</v>
      </c>
      <c r="AB1454">
        <v>100087.424</v>
      </c>
      <c r="AC1454">
        <v>17.431206900835829</v>
      </c>
      <c r="AD1454">
        <v>74.844999999999999</v>
      </c>
      <c r="AE1454">
        <v>291.31799999999998</v>
      </c>
      <c r="AF1454">
        <v>100086.495</v>
      </c>
      <c r="AG1454">
        <v>18.915234299271791</v>
      </c>
      <c r="AH1454">
        <v>74.94</v>
      </c>
      <c r="AI1454">
        <v>291.32600000000002</v>
      </c>
      <c r="AJ1454">
        <v>100086.492</v>
      </c>
      <c r="AK1454">
        <v>18.923252315548609</v>
      </c>
      <c r="AL1454">
        <v>0.23899999999999999</v>
      </c>
      <c r="AM1454">
        <v>289.995</v>
      </c>
      <c r="AN1454">
        <v>100087.289</v>
      </c>
      <c r="AO1454">
        <v>17.589500436745709</v>
      </c>
    </row>
    <row r="1455" spans="1:41" x14ac:dyDescent="0.3">
      <c r="A1455" s="2">
        <v>38144.048611111109</v>
      </c>
      <c r="B1455">
        <v>15.002000000000001</v>
      </c>
      <c r="C1455">
        <v>99204</v>
      </c>
      <c r="D1455">
        <v>18.414000000000001</v>
      </c>
      <c r="E1455">
        <v>99190.861000000004</v>
      </c>
      <c r="F1455">
        <v>0.66300000000000003</v>
      </c>
      <c r="G1455">
        <v>289.93400000000003</v>
      </c>
      <c r="H1455">
        <v>100087.394</v>
      </c>
      <c r="I1455">
        <v>17.531073615086878</v>
      </c>
      <c r="J1455">
        <v>0</v>
      </c>
      <c r="K1455">
        <v>289.88</v>
      </c>
      <c r="L1455">
        <v>100087.44</v>
      </c>
      <c r="M1455">
        <v>17.476972674648149</v>
      </c>
      <c r="N1455">
        <v>0</v>
      </c>
      <c r="O1455">
        <v>289.84100000000001</v>
      </c>
      <c r="P1455">
        <v>100087.473</v>
      </c>
      <c r="Q1455">
        <v>17.437899579837559</v>
      </c>
      <c r="R1455">
        <v>0</v>
      </c>
      <c r="S1455">
        <v>289.83199999999999</v>
      </c>
      <c r="T1455">
        <v>100087.481</v>
      </c>
      <c r="U1455">
        <v>17.428883030113582</v>
      </c>
      <c r="V1455">
        <v>0</v>
      </c>
      <c r="W1455">
        <v>289.83300000000003</v>
      </c>
      <c r="X1455">
        <v>100087.48</v>
      </c>
      <c r="Y1455">
        <v>17.4298847767331</v>
      </c>
      <c r="Z1455">
        <v>0</v>
      </c>
      <c r="AA1455">
        <v>289.82100000000003</v>
      </c>
      <c r="AB1455">
        <v>100087.49</v>
      </c>
      <c r="AC1455">
        <v>17.417862156325441</v>
      </c>
      <c r="AD1455">
        <v>74.811000000000007</v>
      </c>
      <c r="AE1455">
        <v>291.20699999999999</v>
      </c>
      <c r="AF1455">
        <v>100086.68</v>
      </c>
      <c r="AG1455">
        <v>18.806758087626971</v>
      </c>
      <c r="AH1455">
        <v>74.906000000000006</v>
      </c>
      <c r="AI1455">
        <v>291.21499999999997</v>
      </c>
      <c r="AJ1455">
        <v>100086.677</v>
      </c>
      <c r="AK1455">
        <v>18.814776181993182</v>
      </c>
      <c r="AL1455">
        <v>0.23899999999999999</v>
      </c>
      <c r="AM1455">
        <v>289.97300000000001</v>
      </c>
      <c r="AN1455">
        <v>100087.361</v>
      </c>
      <c r="AO1455">
        <v>17.570146692263052</v>
      </c>
    </row>
    <row r="1456" spans="1:41" x14ac:dyDescent="0.3">
      <c r="A1456" s="2">
        <v>38144.052083333343</v>
      </c>
      <c r="B1456">
        <v>14.692</v>
      </c>
      <c r="C1456">
        <v>99202</v>
      </c>
      <c r="D1456">
        <v>18.350000000000001</v>
      </c>
      <c r="E1456">
        <v>99187.707999999999</v>
      </c>
      <c r="F1456">
        <v>0.64400000000000002</v>
      </c>
      <c r="G1456">
        <v>289.90100000000001</v>
      </c>
      <c r="H1456">
        <v>100087.476</v>
      </c>
      <c r="I1456">
        <v>17.500699063308328</v>
      </c>
      <c r="J1456">
        <v>0</v>
      </c>
      <c r="K1456">
        <v>289.851</v>
      </c>
      <c r="L1456">
        <v>100087.514</v>
      </c>
      <c r="M1456">
        <v>17.450601315570619</v>
      </c>
      <c r="N1456">
        <v>0</v>
      </c>
      <c r="O1456">
        <v>289.815</v>
      </c>
      <c r="P1456">
        <v>100087.54300000001</v>
      </c>
      <c r="Q1456">
        <v>17.414532292125049</v>
      </c>
      <c r="R1456">
        <v>0</v>
      </c>
      <c r="S1456">
        <v>289.80700000000002</v>
      </c>
      <c r="T1456">
        <v>100087.549</v>
      </c>
      <c r="U1456">
        <v>17.406516583762031</v>
      </c>
      <c r="V1456">
        <v>0</v>
      </c>
      <c r="W1456">
        <v>289.80799999999999</v>
      </c>
      <c r="X1456">
        <v>100087.548</v>
      </c>
      <c r="Y1456">
        <v>17.40751833975548</v>
      </c>
      <c r="Z1456">
        <v>0</v>
      </c>
      <c r="AA1456">
        <v>289.79599999999999</v>
      </c>
      <c r="AB1456">
        <v>100087.558</v>
      </c>
      <c r="AC1456">
        <v>17.39549560698822</v>
      </c>
      <c r="AD1456">
        <v>74.757999999999996</v>
      </c>
      <c r="AE1456">
        <v>291.04899999999998</v>
      </c>
      <c r="AF1456">
        <v>100086.886</v>
      </c>
      <c r="AG1456">
        <v>18.651175894187649</v>
      </c>
      <c r="AH1456">
        <v>74.852999999999994</v>
      </c>
      <c r="AI1456">
        <v>291.05599999999998</v>
      </c>
      <c r="AJ1456">
        <v>100086.883</v>
      </c>
      <c r="AK1456">
        <v>18.658191483178829</v>
      </c>
      <c r="AL1456">
        <v>0.23899999999999999</v>
      </c>
      <c r="AM1456">
        <v>289.935</v>
      </c>
      <c r="AN1456">
        <v>100087.44899999999</v>
      </c>
      <c r="AO1456">
        <v>17.534764562013489</v>
      </c>
    </row>
    <row r="1457" spans="1:41" x14ac:dyDescent="0.3">
      <c r="A1457" s="2">
        <v>38144.055555555547</v>
      </c>
      <c r="B1457">
        <v>15.068</v>
      </c>
      <c r="C1457">
        <v>99206</v>
      </c>
      <c r="D1457">
        <v>18.314</v>
      </c>
      <c r="E1457">
        <v>99184.555999999997</v>
      </c>
      <c r="F1457">
        <v>0.61899999999999999</v>
      </c>
      <c r="G1457">
        <v>289.839</v>
      </c>
      <c r="H1457">
        <v>100087.59699999999</v>
      </c>
      <c r="I1457">
        <v>17.44128028326389</v>
      </c>
      <c r="J1457">
        <v>0</v>
      </c>
      <c r="K1457">
        <v>289.79700000000003</v>
      </c>
      <c r="L1457">
        <v>100087.625</v>
      </c>
      <c r="M1457">
        <v>17.39919451861806</v>
      </c>
      <c r="N1457">
        <v>0</v>
      </c>
      <c r="O1457">
        <v>289.76600000000002</v>
      </c>
      <c r="P1457">
        <v>100087.64599999999</v>
      </c>
      <c r="Q1457">
        <v>17.368131488534171</v>
      </c>
      <c r="R1457">
        <v>0</v>
      </c>
      <c r="S1457">
        <v>289.75799999999998</v>
      </c>
      <c r="T1457">
        <v>100087.651</v>
      </c>
      <c r="U1457">
        <v>17.360114873980539</v>
      </c>
      <c r="V1457">
        <v>0</v>
      </c>
      <c r="W1457">
        <v>289.75900000000001</v>
      </c>
      <c r="X1457">
        <v>100087.651</v>
      </c>
      <c r="Y1457">
        <v>17.36111746964616</v>
      </c>
      <c r="Z1457">
        <v>0</v>
      </c>
      <c r="AA1457">
        <v>289.74900000000002</v>
      </c>
      <c r="AB1457">
        <v>100087.658</v>
      </c>
      <c r="AC1457">
        <v>17.351097323728649</v>
      </c>
      <c r="AD1457">
        <v>74.691000000000003</v>
      </c>
      <c r="AE1457">
        <v>290.87400000000002</v>
      </c>
      <c r="AF1457">
        <v>100087.09600000001</v>
      </c>
      <c r="AG1457">
        <v>18.47854913853206</v>
      </c>
      <c r="AH1457">
        <v>74.786000000000001</v>
      </c>
      <c r="AI1457">
        <v>290.88099999999997</v>
      </c>
      <c r="AJ1457">
        <v>100087.092</v>
      </c>
      <c r="AK1457">
        <v>18.485563963653359</v>
      </c>
      <c r="AL1457">
        <v>0.23899999999999999</v>
      </c>
      <c r="AM1457">
        <v>289.86799999999999</v>
      </c>
      <c r="AN1457">
        <v>100087.579</v>
      </c>
      <c r="AO1457">
        <v>17.470340605037169</v>
      </c>
    </row>
    <row r="1458" spans="1:41" x14ac:dyDescent="0.3">
      <c r="A1458" s="2">
        <v>38144.059027777781</v>
      </c>
      <c r="B1458">
        <v>15.938000000000001</v>
      </c>
      <c r="C1458">
        <v>99206</v>
      </c>
      <c r="D1458">
        <v>18.257999999999999</v>
      </c>
      <c r="E1458">
        <v>99181.403000000006</v>
      </c>
      <c r="F1458">
        <v>0.58299999999999996</v>
      </c>
      <c r="G1458">
        <v>289.74599999999998</v>
      </c>
      <c r="H1458">
        <v>100087.749</v>
      </c>
      <c r="I1458">
        <v>17.350806256809278</v>
      </c>
      <c r="J1458">
        <v>0</v>
      </c>
      <c r="K1458">
        <v>289.71199999999999</v>
      </c>
      <c r="L1458">
        <v>100087.769</v>
      </c>
      <c r="M1458">
        <v>17.31673428483435</v>
      </c>
      <c r="N1458">
        <v>0</v>
      </c>
      <c r="O1458">
        <v>289.68599999999998</v>
      </c>
      <c r="P1458">
        <v>100087.784</v>
      </c>
      <c r="Q1458">
        <v>17.29067900071345</v>
      </c>
      <c r="R1458">
        <v>0</v>
      </c>
      <c r="S1458">
        <v>289.68</v>
      </c>
      <c r="T1458">
        <v>100087.788</v>
      </c>
      <c r="U1458">
        <v>17.284666689398989</v>
      </c>
      <c r="V1458">
        <v>0</v>
      </c>
      <c r="W1458">
        <v>289.68099999999998</v>
      </c>
      <c r="X1458">
        <v>100087.787</v>
      </c>
      <c r="Y1458">
        <v>17.285668464655149</v>
      </c>
      <c r="Z1458">
        <v>0</v>
      </c>
      <c r="AA1458">
        <v>289.67200000000003</v>
      </c>
      <c r="AB1458">
        <v>100087.79300000001</v>
      </c>
      <c r="AC1458">
        <v>17.276649997468439</v>
      </c>
      <c r="AD1458">
        <v>74.614000000000004</v>
      </c>
      <c r="AE1458">
        <v>290.70299999999997</v>
      </c>
      <c r="AF1458">
        <v>100087.298</v>
      </c>
      <c r="AG1458">
        <v>18.309923687030679</v>
      </c>
      <c r="AH1458">
        <v>74.707999999999998</v>
      </c>
      <c r="AI1458">
        <v>290.70999999999998</v>
      </c>
      <c r="AJ1458">
        <v>100087.29399999999</v>
      </c>
      <c r="AK1458">
        <v>18.316938581945639</v>
      </c>
      <c r="AL1458">
        <v>0.23899999999999999</v>
      </c>
      <c r="AM1458">
        <v>289.76900000000001</v>
      </c>
      <c r="AN1458">
        <v>100087.73699999999</v>
      </c>
      <c r="AO1458">
        <v>17.373856211194379</v>
      </c>
    </row>
    <row r="1459" spans="1:41" x14ac:dyDescent="0.3">
      <c r="A1459" s="2">
        <v>38144.0625</v>
      </c>
      <c r="B1459">
        <v>16.538</v>
      </c>
      <c r="C1459">
        <v>99200</v>
      </c>
      <c r="D1459">
        <v>18.187999999999999</v>
      </c>
      <c r="E1459">
        <v>99178.25</v>
      </c>
      <c r="F1459">
        <v>0.54</v>
      </c>
      <c r="G1459">
        <v>289.62599999999998</v>
      </c>
      <c r="H1459">
        <v>100087.92</v>
      </c>
      <c r="I1459">
        <v>17.233275734985799</v>
      </c>
      <c r="J1459">
        <v>0</v>
      </c>
      <c r="K1459">
        <v>289.59899999999999</v>
      </c>
      <c r="L1459">
        <v>100087.93399999999</v>
      </c>
      <c r="M1459">
        <v>17.20621675460842</v>
      </c>
      <c r="N1459">
        <v>0</v>
      </c>
      <c r="O1459">
        <v>289.57900000000001</v>
      </c>
      <c r="P1459">
        <v>100087.94500000001</v>
      </c>
      <c r="Q1459">
        <v>17.18617358640364</v>
      </c>
      <c r="R1459">
        <v>0</v>
      </c>
      <c r="S1459">
        <v>289.57400000000001</v>
      </c>
      <c r="T1459">
        <v>100087.948</v>
      </c>
      <c r="U1459">
        <v>17.18116300155981</v>
      </c>
      <c r="V1459">
        <v>0</v>
      </c>
      <c r="W1459">
        <v>289.57499999999999</v>
      </c>
      <c r="X1459">
        <v>100087.947</v>
      </c>
      <c r="Y1459">
        <v>17.182164786687281</v>
      </c>
      <c r="Z1459">
        <v>0</v>
      </c>
      <c r="AA1459">
        <v>289.56700000000001</v>
      </c>
      <c r="AB1459">
        <v>100087.951</v>
      </c>
      <c r="AC1459">
        <v>17.17414718711689</v>
      </c>
      <c r="AD1459">
        <v>74.53</v>
      </c>
      <c r="AE1459">
        <v>290.541</v>
      </c>
      <c r="AF1459">
        <v>100087.492</v>
      </c>
      <c r="AG1459">
        <v>18.150311893252312</v>
      </c>
      <c r="AH1459">
        <v>74.623999999999995</v>
      </c>
      <c r="AI1459">
        <v>290.548</v>
      </c>
      <c r="AJ1459">
        <v>100087.488</v>
      </c>
      <c r="AK1459">
        <v>18.157326857699729</v>
      </c>
      <c r="AL1459">
        <v>0.23899999999999999</v>
      </c>
      <c r="AM1459">
        <v>289.64400000000001</v>
      </c>
      <c r="AN1459">
        <v>100087.91099999999</v>
      </c>
      <c r="AO1459">
        <v>17.2513153306395</v>
      </c>
    </row>
    <row r="1460" spans="1:41" x14ac:dyDescent="0.3">
      <c r="A1460" s="2">
        <v>38144.065972222219</v>
      </c>
      <c r="B1460">
        <v>16.616</v>
      </c>
      <c r="C1460">
        <v>99194</v>
      </c>
      <c r="D1460">
        <v>18.143999999999998</v>
      </c>
      <c r="E1460">
        <v>99175.096999999994</v>
      </c>
      <c r="F1460">
        <v>0.49199999999999999</v>
      </c>
      <c r="G1460">
        <v>289.49099999999999</v>
      </c>
      <c r="H1460">
        <v>100088.09699999999</v>
      </c>
      <c r="I1460">
        <v>17.10070863028858</v>
      </c>
      <c r="J1460">
        <v>0</v>
      </c>
      <c r="K1460">
        <v>289.47000000000003</v>
      </c>
      <c r="L1460">
        <v>100088.10799999999</v>
      </c>
      <c r="M1460">
        <v>17.079662642765129</v>
      </c>
      <c r="N1460">
        <v>0</v>
      </c>
      <c r="O1460">
        <v>289.45400000000001</v>
      </c>
      <c r="P1460">
        <v>100088.11599999999</v>
      </c>
      <c r="Q1460">
        <v>17.063627287846771</v>
      </c>
      <c r="R1460">
        <v>0</v>
      </c>
      <c r="S1460">
        <v>289.44900000000001</v>
      </c>
      <c r="T1460">
        <v>100088.11900000001</v>
      </c>
      <c r="U1460">
        <v>17.05861665391723</v>
      </c>
      <c r="V1460">
        <v>0</v>
      </c>
      <c r="W1460">
        <v>289.45</v>
      </c>
      <c r="X1460">
        <v>100088.118</v>
      </c>
      <c r="Y1460">
        <v>17.059618449002471</v>
      </c>
      <c r="Z1460">
        <v>0</v>
      </c>
      <c r="AA1460">
        <v>289.44400000000002</v>
      </c>
      <c r="AB1460">
        <v>100088.121</v>
      </c>
      <c r="AC1460">
        <v>17.05360519065016</v>
      </c>
      <c r="AD1460">
        <v>74.441999999999993</v>
      </c>
      <c r="AE1460">
        <v>290.38499999999999</v>
      </c>
      <c r="AF1460">
        <v>100087.679</v>
      </c>
      <c r="AG1460">
        <v>17.996706991817629</v>
      </c>
      <c r="AH1460">
        <v>74.534999999999997</v>
      </c>
      <c r="AI1460">
        <v>290.392</v>
      </c>
      <c r="AJ1460">
        <v>100087.675</v>
      </c>
      <c r="AK1460">
        <v>18.003722025590999</v>
      </c>
      <c r="AL1460">
        <v>0.23899999999999999</v>
      </c>
      <c r="AM1460">
        <v>289.50599999999997</v>
      </c>
      <c r="AN1460">
        <v>100088.09</v>
      </c>
      <c r="AO1460">
        <v>17.115742188648259</v>
      </c>
    </row>
    <row r="1461" spans="1:41" x14ac:dyDescent="0.3">
      <c r="A1461" s="2">
        <v>38144.069444444453</v>
      </c>
      <c r="B1461">
        <v>16.568000000000001</v>
      </c>
      <c r="C1461">
        <v>99194</v>
      </c>
      <c r="D1461">
        <v>18.138000000000002</v>
      </c>
      <c r="E1461">
        <v>99171.944000000003</v>
      </c>
      <c r="F1461">
        <v>0.442</v>
      </c>
      <c r="G1461">
        <v>289.351</v>
      </c>
      <c r="H1461">
        <v>100088.276</v>
      </c>
      <c r="I1461">
        <v>16.96312752602768</v>
      </c>
      <c r="J1461">
        <v>0</v>
      </c>
      <c r="K1461">
        <v>289.334</v>
      </c>
      <c r="L1461">
        <v>100088.284</v>
      </c>
      <c r="M1461">
        <v>16.946089380923521</v>
      </c>
      <c r="N1461">
        <v>0</v>
      </c>
      <c r="O1461">
        <v>289.31900000000002</v>
      </c>
      <c r="P1461">
        <v>100088.292</v>
      </c>
      <c r="Q1461">
        <v>16.93105650297241</v>
      </c>
      <c r="R1461">
        <v>0</v>
      </c>
      <c r="S1461">
        <v>289.315</v>
      </c>
      <c r="T1461">
        <v>100088.29399999999</v>
      </c>
      <c r="U1461">
        <v>16.9270476248841</v>
      </c>
      <c r="V1461">
        <v>0</v>
      </c>
      <c r="W1461">
        <v>289.315</v>
      </c>
      <c r="X1461">
        <v>100088.29300000001</v>
      </c>
      <c r="Y1461">
        <v>16.92704679599564</v>
      </c>
      <c r="Z1461">
        <v>0</v>
      </c>
      <c r="AA1461">
        <v>289.31</v>
      </c>
      <c r="AB1461">
        <v>100088.296</v>
      </c>
      <c r="AC1461">
        <v>16.922036112772219</v>
      </c>
      <c r="AD1461">
        <v>74.346999999999994</v>
      </c>
      <c r="AE1461">
        <v>290.23099999999999</v>
      </c>
      <c r="AF1461">
        <v>100087.86199999999</v>
      </c>
      <c r="AG1461">
        <v>17.845101129185199</v>
      </c>
      <c r="AH1461">
        <v>74.441000000000003</v>
      </c>
      <c r="AI1461">
        <v>290.238</v>
      </c>
      <c r="AJ1461">
        <v>100087.85799999999</v>
      </c>
      <c r="AK1461">
        <v>17.852116232183899</v>
      </c>
      <c r="AL1461">
        <v>0.23899999999999999</v>
      </c>
      <c r="AM1461">
        <v>289.36500000000001</v>
      </c>
      <c r="AN1461">
        <v>100088.269</v>
      </c>
      <c r="AO1461">
        <v>16.9771585976913</v>
      </c>
    </row>
    <row r="1462" spans="1:41" x14ac:dyDescent="0.3">
      <c r="A1462" s="2">
        <v>38144.072916666657</v>
      </c>
      <c r="B1462">
        <v>16.149999999999999</v>
      </c>
      <c r="C1462">
        <v>99188</v>
      </c>
      <c r="D1462">
        <v>18.082000000000001</v>
      </c>
      <c r="E1462">
        <v>99168.792000000001</v>
      </c>
      <c r="F1462">
        <v>0.39100000000000001</v>
      </c>
      <c r="G1462">
        <v>289.21199999999999</v>
      </c>
      <c r="H1462">
        <v>100088.451</v>
      </c>
      <c r="I1462">
        <v>16.826542328693339</v>
      </c>
      <c r="J1462">
        <v>0</v>
      </c>
      <c r="K1462">
        <v>289.19600000000003</v>
      </c>
      <c r="L1462">
        <v>100088.459</v>
      </c>
      <c r="M1462">
        <v>16.81050666055086</v>
      </c>
      <c r="N1462">
        <v>0</v>
      </c>
      <c r="O1462">
        <v>289.18200000000002</v>
      </c>
      <c r="P1462">
        <v>100088.466</v>
      </c>
      <c r="Q1462">
        <v>16.796475450324071</v>
      </c>
      <c r="R1462">
        <v>0</v>
      </c>
      <c r="S1462">
        <v>289.178</v>
      </c>
      <c r="T1462">
        <v>100088.46799999999</v>
      </c>
      <c r="U1462">
        <v>16.792466533013169</v>
      </c>
      <c r="V1462">
        <v>0</v>
      </c>
      <c r="W1462">
        <v>289.17899999999997</v>
      </c>
      <c r="X1462">
        <v>100088.467</v>
      </c>
      <c r="Y1462">
        <v>16.793468348092521</v>
      </c>
      <c r="Z1462">
        <v>0</v>
      </c>
      <c r="AA1462">
        <v>289.17399999999998</v>
      </c>
      <c r="AB1462">
        <v>100088.47</v>
      </c>
      <c r="AC1462">
        <v>16.788457615656451</v>
      </c>
      <c r="AD1462">
        <v>74.248000000000005</v>
      </c>
      <c r="AE1462">
        <v>290.07799999999997</v>
      </c>
      <c r="AF1462">
        <v>100088.041</v>
      </c>
      <c r="AG1462">
        <v>17.694490887097459</v>
      </c>
      <c r="AH1462">
        <v>74.34</v>
      </c>
      <c r="AI1462">
        <v>290.08499999999998</v>
      </c>
      <c r="AJ1462">
        <v>100088.038</v>
      </c>
      <c r="AK1462">
        <v>17.701506890315901</v>
      </c>
      <c r="AL1462">
        <v>0.23899999999999999</v>
      </c>
      <c r="AM1462">
        <v>289.22500000000002</v>
      </c>
      <c r="AN1462">
        <v>100088.444</v>
      </c>
      <c r="AO1462">
        <v>16.839570894200278</v>
      </c>
    </row>
    <row r="1463" spans="1:41" x14ac:dyDescent="0.3">
      <c r="A1463" s="2">
        <v>38144.076388888891</v>
      </c>
      <c r="B1463">
        <v>15.898</v>
      </c>
      <c r="C1463">
        <v>99180</v>
      </c>
      <c r="D1463">
        <v>18.065999999999999</v>
      </c>
      <c r="E1463">
        <v>99165.638999999996</v>
      </c>
      <c r="F1463">
        <v>0.34100000000000003</v>
      </c>
      <c r="G1463">
        <v>289.07499999999999</v>
      </c>
      <c r="H1463">
        <v>100088.62300000001</v>
      </c>
      <c r="I1463">
        <v>16.691958225980841</v>
      </c>
      <c r="J1463">
        <v>0</v>
      </c>
      <c r="K1463">
        <v>289.06</v>
      </c>
      <c r="L1463">
        <v>100088.63</v>
      </c>
      <c r="M1463">
        <v>16.676924225985601</v>
      </c>
      <c r="N1463">
        <v>0</v>
      </c>
      <c r="O1463">
        <v>289.04599999999999</v>
      </c>
      <c r="P1463">
        <v>100088.637</v>
      </c>
      <c r="Q1463">
        <v>16.66289287857461</v>
      </c>
      <c r="R1463">
        <v>0</v>
      </c>
      <c r="S1463">
        <v>289.04300000000001</v>
      </c>
      <c r="T1463">
        <v>100088.639</v>
      </c>
      <c r="U1463">
        <v>16.65988657526032</v>
      </c>
      <c r="V1463">
        <v>0</v>
      </c>
      <c r="W1463">
        <v>289.04300000000001</v>
      </c>
      <c r="X1463">
        <v>100088.639</v>
      </c>
      <c r="Y1463">
        <v>16.65988657526032</v>
      </c>
      <c r="Z1463">
        <v>0</v>
      </c>
      <c r="AA1463">
        <v>289.03899999999999</v>
      </c>
      <c r="AB1463">
        <v>100088.641</v>
      </c>
      <c r="AC1463">
        <v>16.65587761871382</v>
      </c>
      <c r="AD1463">
        <v>74.143000000000001</v>
      </c>
      <c r="AE1463">
        <v>289.92599999999999</v>
      </c>
      <c r="AF1463">
        <v>100088.21799999999</v>
      </c>
      <c r="AG1463">
        <v>17.54487963874789</v>
      </c>
      <c r="AH1463">
        <v>74.233999999999995</v>
      </c>
      <c r="AI1463">
        <v>289.93299999999999</v>
      </c>
      <c r="AJ1463">
        <v>100088.215</v>
      </c>
      <c r="AK1463">
        <v>17.551895710624709</v>
      </c>
      <c r="AL1463">
        <v>0.23899999999999999</v>
      </c>
      <c r="AM1463">
        <v>289.08800000000002</v>
      </c>
      <c r="AN1463">
        <v>100088.61599999999</v>
      </c>
      <c r="AO1463">
        <v>16.70498691912201</v>
      </c>
    </row>
    <row r="1464" spans="1:41" x14ac:dyDescent="0.3">
      <c r="A1464" s="2">
        <v>38144.079861111109</v>
      </c>
      <c r="B1464">
        <v>14.512</v>
      </c>
      <c r="C1464">
        <v>99178</v>
      </c>
      <c r="D1464">
        <v>18.058</v>
      </c>
      <c r="E1464">
        <v>99162.486000000004</v>
      </c>
      <c r="F1464">
        <v>0.28999999999999998</v>
      </c>
      <c r="G1464">
        <v>288.93900000000002</v>
      </c>
      <c r="H1464">
        <v>100088.792</v>
      </c>
      <c r="I1464">
        <v>16.558371779476829</v>
      </c>
      <c r="J1464">
        <v>1.4E-2</v>
      </c>
      <c r="K1464">
        <v>288.92599999999999</v>
      </c>
      <c r="L1464">
        <v>100088.799</v>
      </c>
      <c r="M1464">
        <v>16.545342958306609</v>
      </c>
      <c r="N1464">
        <v>0</v>
      </c>
      <c r="O1464">
        <v>288.91199999999998</v>
      </c>
      <c r="P1464">
        <v>100088.806</v>
      </c>
      <c r="Q1464">
        <v>16.531311473826459</v>
      </c>
      <c r="R1464">
        <v>0</v>
      </c>
      <c r="S1464">
        <v>288.90899999999999</v>
      </c>
      <c r="T1464">
        <v>100088.808</v>
      </c>
      <c r="U1464">
        <v>16.528305140951488</v>
      </c>
      <c r="V1464">
        <v>0</v>
      </c>
      <c r="W1464">
        <v>288.90899999999999</v>
      </c>
      <c r="X1464">
        <v>100088.807</v>
      </c>
      <c r="Y1464">
        <v>16.528304313206661</v>
      </c>
      <c r="Z1464">
        <v>0</v>
      </c>
      <c r="AA1464">
        <v>288.90499999999997</v>
      </c>
      <c r="AB1464">
        <v>100088.80899999999</v>
      </c>
      <c r="AC1464">
        <v>16.524295317508969</v>
      </c>
      <c r="AD1464">
        <v>74.031000000000006</v>
      </c>
      <c r="AE1464">
        <v>289.77699999999999</v>
      </c>
      <c r="AF1464">
        <v>100088.39200000001</v>
      </c>
      <c r="AG1464">
        <v>17.398271069198529</v>
      </c>
      <c r="AH1464">
        <v>74.122</v>
      </c>
      <c r="AI1464">
        <v>289.78300000000002</v>
      </c>
      <c r="AJ1464">
        <v>100088.389</v>
      </c>
      <c r="AK1464">
        <v>17.404284548056921</v>
      </c>
      <c r="AL1464">
        <v>0.06</v>
      </c>
      <c r="AM1464">
        <v>288.95299999999997</v>
      </c>
      <c r="AN1464">
        <v>100088.785</v>
      </c>
      <c r="AO1464">
        <v>16.572403262853239</v>
      </c>
    </row>
    <row r="1465" spans="1:41" x14ac:dyDescent="0.3">
      <c r="A1465" s="2">
        <v>38144.083333333343</v>
      </c>
      <c r="B1465">
        <v>14.752000000000001</v>
      </c>
      <c r="C1465">
        <v>99176</v>
      </c>
      <c r="D1465">
        <v>18.004000000000001</v>
      </c>
      <c r="E1465">
        <v>99159.332999999999</v>
      </c>
      <c r="F1465">
        <v>0.249</v>
      </c>
      <c r="G1465">
        <v>288.80500000000001</v>
      </c>
      <c r="H1465">
        <v>100088.959</v>
      </c>
      <c r="I1465">
        <v>16.426786521083098</v>
      </c>
      <c r="J1465">
        <v>4.5999999999999999E-2</v>
      </c>
      <c r="K1465">
        <v>288.79399999999998</v>
      </c>
      <c r="L1465">
        <v>100088.965</v>
      </c>
      <c r="M1465">
        <v>16.415762089822859</v>
      </c>
      <c r="N1465">
        <v>0</v>
      </c>
      <c r="O1465">
        <v>288.779</v>
      </c>
      <c r="P1465">
        <v>100088.97199999999</v>
      </c>
      <c r="Q1465">
        <v>16.400727796046851</v>
      </c>
      <c r="R1465">
        <v>0</v>
      </c>
      <c r="S1465">
        <v>288.77600000000001</v>
      </c>
      <c r="T1465">
        <v>100088.974</v>
      </c>
      <c r="U1465">
        <v>16.39772143364155</v>
      </c>
      <c r="V1465">
        <v>0</v>
      </c>
      <c r="W1465">
        <v>288.77699999999999</v>
      </c>
      <c r="X1465">
        <v>100088.973</v>
      </c>
      <c r="Y1465">
        <v>16.398723278656011</v>
      </c>
      <c r="Z1465">
        <v>0</v>
      </c>
      <c r="AA1465">
        <v>288.77199999999999</v>
      </c>
      <c r="AB1465">
        <v>100088.976</v>
      </c>
      <c r="AC1465">
        <v>16.393712398808471</v>
      </c>
      <c r="AD1465">
        <v>73.915000000000006</v>
      </c>
      <c r="AE1465">
        <v>289.62900000000002</v>
      </c>
      <c r="AF1465">
        <v>100088.56299999999</v>
      </c>
      <c r="AG1465">
        <v>17.25265992619666</v>
      </c>
      <c r="AH1465">
        <v>74.006</v>
      </c>
      <c r="AI1465">
        <v>289.63499999999999</v>
      </c>
      <c r="AJ1465">
        <v>100088.56</v>
      </c>
      <c r="AK1465">
        <v>17.258673463955859</v>
      </c>
      <c r="AL1465">
        <v>0.06</v>
      </c>
      <c r="AM1465">
        <v>288.81799999999998</v>
      </c>
      <c r="AN1465">
        <v>100088.952</v>
      </c>
      <c r="AO1465">
        <v>16.439815469129201</v>
      </c>
    </row>
    <row r="1466" spans="1:41" x14ac:dyDescent="0.3">
      <c r="A1466" s="2">
        <v>38144.086805555547</v>
      </c>
      <c r="B1466">
        <v>14.944000000000001</v>
      </c>
      <c r="C1466">
        <v>99170</v>
      </c>
      <c r="D1466">
        <v>17.966000000000001</v>
      </c>
      <c r="E1466">
        <v>99158.638999999996</v>
      </c>
      <c r="F1466">
        <v>0.217</v>
      </c>
      <c r="G1466">
        <v>288.68200000000002</v>
      </c>
      <c r="H1466">
        <v>100089.101</v>
      </c>
      <c r="I1466">
        <v>16.304154663359039</v>
      </c>
      <c r="J1466">
        <v>6.8000000000000005E-2</v>
      </c>
      <c r="K1466">
        <v>288.67200000000003</v>
      </c>
      <c r="L1466">
        <v>100089.106</v>
      </c>
      <c r="M1466">
        <v>16.294132051139339</v>
      </c>
      <c r="N1466">
        <v>0</v>
      </c>
      <c r="O1466">
        <v>288.65699999999998</v>
      </c>
      <c r="P1466">
        <v>100089.114</v>
      </c>
      <c r="Q1466">
        <v>16.279098545787349</v>
      </c>
      <c r="R1466">
        <v>0</v>
      </c>
      <c r="S1466">
        <v>288.654</v>
      </c>
      <c r="T1466">
        <v>100089.11500000001</v>
      </c>
      <c r="U1466">
        <v>16.276091348421399</v>
      </c>
      <c r="V1466">
        <v>0</v>
      </c>
      <c r="W1466">
        <v>288.654</v>
      </c>
      <c r="X1466">
        <v>100089.11500000001</v>
      </c>
      <c r="Y1466">
        <v>16.276091348421399</v>
      </c>
      <c r="Z1466">
        <v>0</v>
      </c>
      <c r="AA1466">
        <v>288.64999999999998</v>
      </c>
      <c r="AB1466">
        <v>100089.117</v>
      </c>
      <c r="AC1466">
        <v>16.272082303246862</v>
      </c>
      <c r="AD1466">
        <v>73.798000000000002</v>
      </c>
      <c r="AE1466">
        <v>289.49599999999998</v>
      </c>
      <c r="AF1466">
        <v>100088.70600000001</v>
      </c>
      <c r="AG1466">
        <v>17.120004289925699</v>
      </c>
      <c r="AH1466">
        <v>73.888000000000005</v>
      </c>
      <c r="AI1466">
        <v>289.50200000000001</v>
      </c>
      <c r="AJ1466">
        <v>100088.70299999999</v>
      </c>
      <c r="AK1466">
        <v>17.12601784332611</v>
      </c>
      <c r="AL1466">
        <v>0.06</v>
      </c>
      <c r="AM1466">
        <v>288.69400000000002</v>
      </c>
      <c r="AN1466">
        <v>100089.094</v>
      </c>
      <c r="AO1466">
        <v>16.316180970508071</v>
      </c>
    </row>
    <row r="1467" spans="1:41" x14ac:dyDescent="0.3">
      <c r="A1467" s="2">
        <v>38144.090277777781</v>
      </c>
      <c r="B1467">
        <v>14.91</v>
      </c>
      <c r="C1467">
        <v>99158</v>
      </c>
      <c r="D1467">
        <v>17.908000000000001</v>
      </c>
      <c r="E1467">
        <v>99157.944000000003</v>
      </c>
      <c r="F1467">
        <v>0.186</v>
      </c>
      <c r="G1467">
        <v>288.57100000000003</v>
      </c>
      <c r="H1467">
        <v>100089.22900000001</v>
      </c>
      <c r="I1467">
        <v>16.193543603020029</v>
      </c>
      <c r="J1467">
        <v>8.7999999999999995E-2</v>
      </c>
      <c r="K1467">
        <v>288.56200000000001</v>
      </c>
      <c r="L1467">
        <v>100089.234</v>
      </c>
      <c r="M1467">
        <v>16.184523642597579</v>
      </c>
      <c r="N1467">
        <v>0</v>
      </c>
      <c r="O1467">
        <v>288.54599999999999</v>
      </c>
      <c r="P1467">
        <v>100089.242</v>
      </c>
      <c r="Q1467">
        <v>16.168487421908939</v>
      </c>
      <c r="R1467">
        <v>0</v>
      </c>
      <c r="S1467">
        <v>288.54300000000001</v>
      </c>
      <c r="T1467">
        <v>100089.24400000001</v>
      </c>
      <c r="U1467">
        <v>16.165481043800408</v>
      </c>
      <c r="V1467">
        <v>0</v>
      </c>
      <c r="W1467">
        <v>288.54300000000001</v>
      </c>
      <c r="X1467">
        <v>100089.243</v>
      </c>
      <c r="Y1467">
        <v>16.165480217095929</v>
      </c>
      <c r="Z1467">
        <v>0</v>
      </c>
      <c r="AA1467">
        <v>288.54000000000002</v>
      </c>
      <c r="AB1467">
        <v>100089.245</v>
      </c>
      <c r="AC1467">
        <v>16.162473838961549</v>
      </c>
      <c r="AD1467">
        <v>73.680999999999997</v>
      </c>
      <c r="AE1467">
        <v>289.37700000000001</v>
      </c>
      <c r="AF1467">
        <v>100088.834</v>
      </c>
      <c r="AG1467">
        <v>17.00137388143003</v>
      </c>
      <c r="AH1467">
        <v>73.771000000000001</v>
      </c>
      <c r="AI1467">
        <v>289.38400000000001</v>
      </c>
      <c r="AJ1467">
        <v>100088.83100000001</v>
      </c>
      <c r="AK1467">
        <v>17.0083901261055</v>
      </c>
      <c r="AL1467">
        <v>0.06</v>
      </c>
      <c r="AM1467">
        <v>288.58300000000003</v>
      </c>
      <c r="AN1467">
        <v>100089.223</v>
      </c>
      <c r="AO1467">
        <v>16.205570767728151</v>
      </c>
    </row>
    <row r="1468" spans="1:41" x14ac:dyDescent="0.3">
      <c r="A1468" s="2">
        <v>38144.09375</v>
      </c>
      <c r="B1468">
        <v>14.904</v>
      </c>
      <c r="C1468">
        <v>99156</v>
      </c>
      <c r="D1468">
        <v>17.888000000000002</v>
      </c>
      <c r="E1468">
        <v>99157.25</v>
      </c>
      <c r="F1468">
        <v>0.158</v>
      </c>
      <c r="G1468">
        <v>288.46899999999999</v>
      </c>
      <c r="H1468">
        <v>100089.348</v>
      </c>
      <c r="I1468">
        <v>16.091947863517358</v>
      </c>
      <c r="J1468">
        <v>0.108</v>
      </c>
      <c r="K1468">
        <v>288.46100000000001</v>
      </c>
      <c r="L1468">
        <v>100089.353</v>
      </c>
      <c r="M1468">
        <v>16.083930560004092</v>
      </c>
      <c r="N1468">
        <v>0</v>
      </c>
      <c r="O1468">
        <v>288.44499999999999</v>
      </c>
      <c r="P1468">
        <v>100089.361</v>
      </c>
      <c r="Q1468">
        <v>16.067894299439839</v>
      </c>
      <c r="R1468">
        <v>0</v>
      </c>
      <c r="S1468">
        <v>288.44200000000001</v>
      </c>
      <c r="T1468">
        <v>100089.363</v>
      </c>
      <c r="U1468">
        <v>16.064887913710439</v>
      </c>
      <c r="V1468">
        <v>0</v>
      </c>
      <c r="W1468">
        <v>288.44200000000001</v>
      </c>
      <c r="X1468">
        <v>100089.363</v>
      </c>
      <c r="Y1468">
        <v>16.064887913710439</v>
      </c>
      <c r="Z1468">
        <v>0</v>
      </c>
      <c r="AA1468">
        <v>288.43900000000002</v>
      </c>
      <c r="AB1468">
        <v>100089.36500000001</v>
      </c>
      <c r="AC1468">
        <v>16.061881527946579</v>
      </c>
      <c r="AD1468">
        <v>73.566000000000003</v>
      </c>
      <c r="AE1468">
        <v>289.27100000000002</v>
      </c>
      <c r="AF1468">
        <v>100088.952</v>
      </c>
      <c r="AG1468">
        <v>16.895768607281749</v>
      </c>
      <c r="AH1468">
        <v>73.655000000000001</v>
      </c>
      <c r="AI1468">
        <v>289.27699999999999</v>
      </c>
      <c r="AJ1468">
        <v>100088.948</v>
      </c>
      <c r="AK1468">
        <v>16.901781362130411</v>
      </c>
      <c r="AL1468">
        <v>0.06</v>
      </c>
      <c r="AM1468">
        <v>288.48200000000003</v>
      </c>
      <c r="AN1468">
        <v>100089.342</v>
      </c>
      <c r="AO1468">
        <v>16.10497773761546</v>
      </c>
    </row>
    <row r="1469" spans="1:41" x14ac:dyDescent="0.3">
      <c r="A1469" s="2">
        <v>38144.097222222219</v>
      </c>
      <c r="B1469">
        <v>14.606</v>
      </c>
      <c r="C1469">
        <v>99156</v>
      </c>
      <c r="D1469">
        <v>17.878</v>
      </c>
      <c r="E1469">
        <v>99156.555999999997</v>
      </c>
      <c r="F1469">
        <v>0.13200000000000001</v>
      </c>
      <c r="G1469">
        <v>288.37599999999998</v>
      </c>
      <c r="H1469">
        <v>100089.46</v>
      </c>
      <c r="I1469">
        <v>15.999370003425669</v>
      </c>
      <c r="J1469">
        <v>0.126</v>
      </c>
      <c r="K1469">
        <v>288.36900000000003</v>
      </c>
      <c r="L1469">
        <v>100089.46400000001</v>
      </c>
      <c r="M1469">
        <v>15.992354535578841</v>
      </c>
      <c r="N1469">
        <v>0</v>
      </c>
      <c r="O1469">
        <v>288.351</v>
      </c>
      <c r="P1469">
        <v>100089.473</v>
      </c>
      <c r="Q1469">
        <v>15.9743136981773</v>
      </c>
      <c r="R1469">
        <v>0</v>
      </c>
      <c r="S1469">
        <v>288.34800000000001</v>
      </c>
      <c r="T1469">
        <v>100089.47500000001</v>
      </c>
      <c r="U1469">
        <v>15.97130730492734</v>
      </c>
      <c r="V1469">
        <v>0</v>
      </c>
      <c r="W1469">
        <v>288.34899999999999</v>
      </c>
      <c r="X1469">
        <v>100089.474</v>
      </c>
      <c r="Y1469">
        <v>15.97230916063091</v>
      </c>
      <c r="Z1469">
        <v>0</v>
      </c>
      <c r="AA1469">
        <v>288.34500000000003</v>
      </c>
      <c r="AB1469">
        <v>100089.476</v>
      </c>
      <c r="AC1469">
        <v>15.968300085503699</v>
      </c>
      <c r="AD1469">
        <v>73.453000000000003</v>
      </c>
      <c r="AE1469">
        <v>289.17099999999999</v>
      </c>
      <c r="AF1469">
        <v>100089.06299999999</v>
      </c>
      <c r="AG1469">
        <v>16.796173126101909</v>
      </c>
      <c r="AH1469">
        <v>73.540999999999997</v>
      </c>
      <c r="AI1469">
        <v>289.17700000000002</v>
      </c>
      <c r="AJ1469">
        <v>100089.06</v>
      </c>
      <c r="AK1469">
        <v>16.802186724568742</v>
      </c>
      <c r="AL1469">
        <v>0.06</v>
      </c>
      <c r="AM1469">
        <v>288.38799999999998</v>
      </c>
      <c r="AN1469">
        <v>100089.45299999999</v>
      </c>
      <c r="AO1469">
        <v>16.011396401323569</v>
      </c>
    </row>
    <row r="1470" spans="1:41" x14ac:dyDescent="0.3">
      <c r="A1470" s="2">
        <v>38144.100694444453</v>
      </c>
      <c r="B1470">
        <v>14.176</v>
      </c>
      <c r="C1470">
        <v>99158</v>
      </c>
      <c r="D1470">
        <v>17.792000000000002</v>
      </c>
      <c r="E1470">
        <v>99155.861000000004</v>
      </c>
      <c r="F1470">
        <v>0.13500000000000001</v>
      </c>
      <c r="G1470">
        <v>288.28800000000001</v>
      </c>
      <c r="H1470">
        <v>100089.56600000001</v>
      </c>
      <c r="I1470">
        <v>15.91180101442461</v>
      </c>
      <c r="J1470">
        <v>0.14399999999999999</v>
      </c>
      <c r="K1470">
        <v>288.28199999999998</v>
      </c>
      <c r="L1470">
        <v>100089.569</v>
      </c>
      <c r="M1470">
        <v>15.90578738755414</v>
      </c>
      <c r="N1470">
        <v>0</v>
      </c>
      <c r="O1470">
        <v>288.26400000000001</v>
      </c>
      <c r="P1470">
        <v>100089.579</v>
      </c>
      <c r="Q1470">
        <v>15.887747332231751</v>
      </c>
      <c r="R1470">
        <v>0</v>
      </c>
      <c r="S1470">
        <v>288.26100000000002</v>
      </c>
      <c r="T1470">
        <v>100089.58100000001</v>
      </c>
      <c r="U1470">
        <v>15.884740931544229</v>
      </c>
      <c r="V1470">
        <v>0</v>
      </c>
      <c r="W1470">
        <v>288.262</v>
      </c>
      <c r="X1470">
        <v>100089.58</v>
      </c>
      <c r="Y1470">
        <v>15.88574278980974</v>
      </c>
      <c r="Z1470">
        <v>0</v>
      </c>
      <c r="AA1470">
        <v>288.25799999999998</v>
      </c>
      <c r="AB1470">
        <v>100089.58199999999</v>
      </c>
      <c r="AC1470">
        <v>15.881733704931319</v>
      </c>
      <c r="AD1470">
        <v>73.340999999999994</v>
      </c>
      <c r="AE1470">
        <v>289.07499999999999</v>
      </c>
      <c r="AF1470">
        <v>100089.16899999999</v>
      </c>
      <c r="AG1470">
        <v>16.700584612273019</v>
      </c>
      <c r="AH1470">
        <v>73.427999999999997</v>
      </c>
      <c r="AI1470">
        <v>289.08199999999999</v>
      </c>
      <c r="AJ1470">
        <v>100089.166</v>
      </c>
      <c r="AK1470">
        <v>16.707600908422929</v>
      </c>
      <c r="AL1470">
        <v>0.06</v>
      </c>
      <c r="AM1470">
        <v>288.30099999999999</v>
      </c>
      <c r="AN1470">
        <v>100089.55899999999</v>
      </c>
      <c r="AO1470">
        <v>15.92483012594943</v>
      </c>
    </row>
    <row r="1471" spans="1:41" x14ac:dyDescent="0.3">
      <c r="A1471" s="2">
        <v>38144.104166666657</v>
      </c>
      <c r="B1471">
        <v>14.208</v>
      </c>
      <c r="C1471">
        <v>99154</v>
      </c>
      <c r="D1471">
        <v>17.73</v>
      </c>
      <c r="E1471">
        <v>99155.167000000001</v>
      </c>
      <c r="F1471">
        <v>0.153</v>
      </c>
      <c r="G1471">
        <v>288.20499999999998</v>
      </c>
      <c r="H1471">
        <v>100089.667</v>
      </c>
      <c r="I1471">
        <v>15.82924009368935</v>
      </c>
      <c r="J1471">
        <v>0.161</v>
      </c>
      <c r="K1471">
        <v>288.2</v>
      </c>
      <c r="L1471">
        <v>100089.67</v>
      </c>
      <c r="M1471">
        <v>15.82422913875973</v>
      </c>
      <c r="N1471">
        <v>0</v>
      </c>
      <c r="O1471">
        <v>288.18099999999998</v>
      </c>
      <c r="P1471">
        <v>100089.68</v>
      </c>
      <c r="Q1471">
        <v>15.80518635330287</v>
      </c>
      <c r="R1471">
        <v>0</v>
      </c>
      <c r="S1471">
        <v>288.178</v>
      </c>
      <c r="T1471">
        <v>100089.682</v>
      </c>
      <c r="U1471">
        <v>15.802179945252419</v>
      </c>
      <c r="V1471">
        <v>0</v>
      </c>
      <c r="W1471">
        <v>288.17899999999997</v>
      </c>
      <c r="X1471">
        <v>100089.681</v>
      </c>
      <c r="Y1471">
        <v>15.80318180605116</v>
      </c>
      <c r="Z1471">
        <v>0</v>
      </c>
      <c r="AA1471">
        <v>288.17500000000001</v>
      </c>
      <c r="AB1471">
        <v>100089.683</v>
      </c>
      <c r="AC1471">
        <v>15.799172711513281</v>
      </c>
      <c r="AD1471">
        <v>73.23</v>
      </c>
      <c r="AE1471">
        <v>288.983</v>
      </c>
      <c r="AF1471">
        <v>100089.272</v>
      </c>
      <c r="AG1471">
        <v>16.609003081254681</v>
      </c>
      <c r="AH1471">
        <v>73.316999999999993</v>
      </c>
      <c r="AI1471">
        <v>288.98899999999998</v>
      </c>
      <c r="AJ1471">
        <v>100089.269</v>
      </c>
      <c r="AK1471">
        <v>16.61501670902658</v>
      </c>
      <c r="AL1471">
        <v>0.06</v>
      </c>
      <c r="AM1471">
        <v>288.21800000000002</v>
      </c>
      <c r="AN1471">
        <v>100089.66</v>
      </c>
      <c r="AO1471">
        <v>15.84226923672588</v>
      </c>
    </row>
    <row r="1472" spans="1:41" x14ac:dyDescent="0.3">
      <c r="A1472" s="2">
        <v>38144.107638888891</v>
      </c>
      <c r="B1472">
        <v>14.295999999999999</v>
      </c>
      <c r="C1472">
        <v>99156</v>
      </c>
      <c r="D1472">
        <v>17.686</v>
      </c>
      <c r="E1472">
        <v>99154.471999999994</v>
      </c>
      <c r="F1472">
        <v>0.17</v>
      </c>
      <c r="G1472">
        <v>288.12700000000001</v>
      </c>
      <c r="H1472">
        <v>100089.764</v>
      </c>
      <c r="I1472">
        <v>15.75168977203799</v>
      </c>
      <c r="J1472">
        <v>0.17799999999999999</v>
      </c>
      <c r="K1472">
        <v>288.12099999999998</v>
      </c>
      <c r="L1472">
        <v>100089.76700000001</v>
      </c>
      <c r="M1472">
        <v>15.74567611628345</v>
      </c>
      <c r="N1472">
        <v>0</v>
      </c>
      <c r="O1472">
        <v>288.10199999999998</v>
      </c>
      <c r="P1472">
        <v>100089.777</v>
      </c>
      <c r="Q1472">
        <v>15.72663328510299</v>
      </c>
      <c r="R1472">
        <v>0</v>
      </c>
      <c r="S1472">
        <v>288.10000000000002</v>
      </c>
      <c r="T1472">
        <v>100089.77800000001</v>
      </c>
      <c r="U1472">
        <v>15.724628733050171</v>
      </c>
      <c r="V1472">
        <v>0</v>
      </c>
      <c r="W1472">
        <v>288.10000000000002</v>
      </c>
      <c r="X1472">
        <v>100089.77800000001</v>
      </c>
      <c r="Y1472">
        <v>15.724628733050171</v>
      </c>
      <c r="Z1472">
        <v>0</v>
      </c>
      <c r="AA1472">
        <v>288.09699999999998</v>
      </c>
      <c r="AB1472">
        <v>100089.78</v>
      </c>
      <c r="AC1472">
        <v>15.721622317665091</v>
      </c>
      <c r="AD1472">
        <v>73.120999999999995</v>
      </c>
      <c r="AE1472">
        <v>288.89400000000001</v>
      </c>
      <c r="AF1472">
        <v>100089.372</v>
      </c>
      <c r="AG1472">
        <v>16.520427547269549</v>
      </c>
      <c r="AH1472">
        <v>73.207999999999998</v>
      </c>
      <c r="AI1472">
        <v>288.89999999999998</v>
      </c>
      <c r="AJ1472">
        <v>100089.36900000001</v>
      </c>
      <c r="AK1472">
        <v>16.52644118958256</v>
      </c>
      <c r="AL1472">
        <v>0.06</v>
      </c>
      <c r="AM1472">
        <v>288.13900000000001</v>
      </c>
      <c r="AN1472">
        <v>100089.757</v>
      </c>
      <c r="AO1472">
        <v>15.76371625768525</v>
      </c>
    </row>
    <row r="1473" spans="1:41" x14ac:dyDescent="0.3">
      <c r="A1473" s="2">
        <v>38144.111111111109</v>
      </c>
      <c r="B1473">
        <v>14.196</v>
      </c>
      <c r="C1473">
        <v>99160</v>
      </c>
      <c r="D1473">
        <v>17.641999999999999</v>
      </c>
      <c r="E1473">
        <v>99153.778000000006</v>
      </c>
      <c r="F1473">
        <v>0.186</v>
      </c>
      <c r="G1473">
        <v>288.05200000000002</v>
      </c>
      <c r="H1473">
        <v>100089.856</v>
      </c>
      <c r="I1473">
        <v>15.67714221232791</v>
      </c>
      <c r="J1473">
        <v>0.19400000000000001</v>
      </c>
      <c r="K1473">
        <v>288.04700000000003</v>
      </c>
      <c r="L1473">
        <v>100089.859</v>
      </c>
      <c r="M1473">
        <v>15.672131233296341</v>
      </c>
      <c r="N1473">
        <v>0</v>
      </c>
      <c r="O1473">
        <v>288.02800000000002</v>
      </c>
      <c r="P1473">
        <v>100089.87</v>
      </c>
      <c r="Q1473">
        <v>15.65308918209786</v>
      </c>
      <c r="R1473">
        <v>0</v>
      </c>
      <c r="S1473">
        <v>288.02499999999998</v>
      </c>
      <c r="T1473">
        <v>100089.871</v>
      </c>
      <c r="U1473">
        <v>15.6500819342636</v>
      </c>
      <c r="V1473">
        <v>0</v>
      </c>
      <c r="W1473">
        <v>288.02600000000001</v>
      </c>
      <c r="X1473">
        <v>100089.871</v>
      </c>
      <c r="Y1473">
        <v>15.65108462528673</v>
      </c>
      <c r="Z1473">
        <v>0</v>
      </c>
      <c r="AA1473">
        <v>288.02199999999999</v>
      </c>
      <c r="AB1473">
        <v>100089.87300000001</v>
      </c>
      <c r="AC1473">
        <v>15.64707551163025</v>
      </c>
      <c r="AD1473">
        <v>73.012</v>
      </c>
      <c r="AE1473">
        <v>288.80799999999999</v>
      </c>
      <c r="AF1473">
        <v>100089.46799999999</v>
      </c>
      <c r="AG1473">
        <v>16.434855534483631</v>
      </c>
      <c r="AH1473">
        <v>73.097999999999999</v>
      </c>
      <c r="AI1473">
        <v>288.81400000000002</v>
      </c>
      <c r="AJ1473">
        <v>100089.465</v>
      </c>
      <c r="AK1473">
        <v>16.440869191225829</v>
      </c>
      <c r="AL1473">
        <v>0.06</v>
      </c>
      <c r="AM1473">
        <v>288.06400000000002</v>
      </c>
      <c r="AN1473">
        <v>100089.85</v>
      </c>
      <c r="AO1473">
        <v>15.68916955205901</v>
      </c>
    </row>
    <row r="1474" spans="1:41" x14ac:dyDescent="0.3">
      <c r="A1474" s="2">
        <v>38144.114583333343</v>
      </c>
      <c r="B1474">
        <v>14.167999999999999</v>
      </c>
      <c r="C1474">
        <v>99156</v>
      </c>
      <c r="D1474">
        <v>17.579999999999998</v>
      </c>
      <c r="E1474">
        <v>99153.082999999999</v>
      </c>
      <c r="F1474">
        <v>0.20200000000000001</v>
      </c>
      <c r="G1474">
        <v>287.98</v>
      </c>
      <c r="H1474">
        <v>100089.946</v>
      </c>
      <c r="I1474">
        <v>15.605601579912451</v>
      </c>
      <c r="J1474">
        <v>0.21</v>
      </c>
      <c r="K1474">
        <v>287.97500000000002</v>
      </c>
      <c r="L1474">
        <v>100089.94899999999</v>
      </c>
      <c r="M1474">
        <v>15.600590588925741</v>
      </c>
      <c r="N1474">
        <v>0</v>
      </c>
      <c r="O1474">
        <v>287.95499999999998</v>
      </c>
      <c r="P1474">
        <v>100089.96</v>
      </c>
      <c r="Q1474">
        <v>15.58054579909151</v>
      </c>
      <c r="R1474">
        <v>0</v>
      </c>
      <c r="S1474">
        <v>287.95299999999997</v>
      </c>
      <c r="T1474">
        <v>100089.961</v>
      </c>
      <c r="U1474">
        <v>15.578541237536569</v>
      </c>
      <c r="V1474">
        <v>0</v>
      </c>
      <c r="W1474">
        <v>287.95299999999997</v>
      </c>
      <c r="X1474">
        <v>100089.961</v>
      </c>
      <c r="Y1474">
        <v>15.578541237536569</v>
      </c>
      <c r="Z1474">
        <v>0</v>
      </c>
      <c r="AA1474">
        <v>287.95</v>
      </c>
      <c r="AB1474">
        <v>100089.963</v>
      </c>
      <c r="AC1474">
        <v>15.57553480768911</v>
      </c>
      <c r="AD1474">
        <v>72.903000000000006</v>
      </c>
      <c r="AE1474">
        <v>288.72300000000001</v>
      </c>
      <c r="AF1474">
        <v>100089.561</v>
      </c>
      <c r="AG1474">
        <v>16.350284180141781</v>
      </c>
      <c r="AH1474">
        <v>72.989000000000004</v>
      </c>
      <c r="AI1474">
        <v>288.73</v>
      </c>
      <c r="AJ1474">
        <v>100089.558</v>
      </c>
      <c r="AK1474">
        <v>16.35730054340678</v>
      </c>
      <c r="AL1474">
        <v>0.06</v>
      </c>
      <c r="AM1474">
        <v>287.99099999999999</v>
      </c>
      <c r="AN1474">
        <v>100089.94</v>
      </c>
      <c r="AO1474">
        <v>15.616626254858719</v>
      </c>
    </row>
    <row r="1475" spans="1:41" x14ac:dyDescent="0.3">
      <c r="A1475" s="2">
        <v>38144.118055555547</v>
      </c>
      <c r="B1475">
        <v>14.24</v>
      </c>
      <c r="C1475">
        <v>99156</v>
      </c>
      <c r="D1475">
        <v>17.510000000000002</v>
      </c>
      <c r="E1475">
        <v>99152.388999999996</v>
      </c>
      <c r="F1475">
        <v>0.218</v>
      </c>
      <c r="G1475">
        <v>287.90899999999999</v>
      </c>
      <c r="H1475">
        <v>100090.034</v>
      </c>
      <c r="I1475">
        <v>15.53506083940727</v>
      </c>
      <c r="J1475">
        <v>0.22700000000000001</v>
      </c>
      <c r="K1475">
        <v>287.904</v>
      </c>
      <c r="L1475">
        <v>100090.03599999999</v>
      </c>
      <c r="M1475">
        <v>15.530049011634789</v>
      </c>
      <c r="N1475">
        <v>0</v>
      </c>
      <c r="O1475">
        <v>287.88499999999999</v>
      </c>
      <c r="P1475">
        <v>100090.04700000001</v>
      </c>
      <c r="Q1475">
        <v>15.51100686999092</v>
      </c>
      <c r="R1475">
        <v>0</v>
      </c>
      <c r="S1475">
        <v>287.88200000000001</v>
      </c>
      <c r="T1475">
        <v>100090.048</v>
      </c>
      <c r="U1475">
        <v>15.50799960817614</v>
      </c>
      <c r="V1475">
        <v>0</v>
      </c>
      <c r="W1475">
        <v>287.88299999999998</v>
      </c>
      <c r="X1475">
        <v>100090.048</v>
      </c>
      <c r="Y1475">
        <v>15.50900230372361</v>
      </c>
      <c r="Z1475">
        <v>0</v>
      </c>
      <c r="AA1475">
        <v>287.88</v>
      </c>
      <c r="AB1475">
        <v>100090.05</v>
      </c>
      <c r="AC1475">
        <v>15.50599586670802</v>
      </c>
      <c r="AD1475">
        <v>72.795000000000002</v>
      </c>
      <c r="AE1475">
        <v>288.64100000000002</v>
      </c>
      <c r="AF1475">
        <v>100089.65300000001</v>
      </c>
      <c r="AG1475">
        <v>16.268718865733149</v>
      </c>
      <c r="AH1475">
        <v>72.879000000000005</v>
      </c>
      <c r="AI1475">
        <v>288.64699999999999</v>
      </c>
      <c r="AJ1475">
        <v>100089.65</v>
      </c>
      <c r="AK1475">
        <v>16.274732551187871</v>
      </c>
      <c r="AL1475">
        <v>0.06</v>
      </c>
      <c r="AM1475">
        <v>287.92</v>
      </c>
      <c r="AN1475">
        <v>100090.027</v>
      </c>
      <c r="AO1475">
        <v>15.546084715491871</v>
      </c>
    </row>
    <row r="1476" spans="1:41" x14ac:dyDescent="0.3">
      <c r="A1476" s="2">
        <v>38144.121527777781</v>
      </c>
      <c r="B1476">
        <v>14.208</v>
      </c>
      <c r="C1476">
        <v>99156</v>
      </c>
      <c r="D1476">
        <v>17.526</v>
      </c>
      <c r="E1476">
        <v>99151.694000000003</v>
      </c>
      <c r="F1476">
        <v>0.253</v>
      </c>
      <c r="G1476">
        <v>287.84100000000001</v>
      </c>
      <c r="H1476">
        <v>100090.118</v>
      </c>
      <c r="I1476">
        <v>15.467525410520301</v>
      </c>
      <c r="J1476">
        <v>0.26800000000000002</v>
      </c>
      <c r="K1476">
        <v>287.83600000000001</v>
      </c>
      <c r="L1476">
        <v>100090.121</v>
      </c>
      <c r="M1476">
        <v>15.46251439579515</v>
      </c>
      <c r="N1476">
        <v>0</v>
      </c>
      <c r="O1476">
        <v>287.81700000000001</v>
      </c>
      <c r="P1476">
        <v>100090.132</v>
      </c>
      <c r="Q1476">
        <v>15.44347220920173</v>
      </c>
      <c r="R1476">
        <v>0</v>
      </c>
      <c r="S1476">
        <v>287.81400000000002</v>
      </c>
      <c r="T1476">
        <v>100090.133</v>
      </c>
      <c r="U1476">
        <v>15.440464940432321</v>
      </c>
      <c r="V1476">
        <v>0</v>
      </c>
      <c r="W1476">
        <v>287.815</v>
      </c>
      <c r="X1476">
        <v>100090.133</v>
      </c>
      <c r="Y1476">
        <v>15.44146763823346</v>
      </c>
      <c r="Z1476">
        <v>0</v>
      </c>
      <c r="AA1476">
        <v>287.81099999999998</v>
      </c>
      <c r="AB1476">
        <v>100090.13499999999</v>
      </c>
      <c r="AC1476">
        <v>15.43745849626259</v>
      </c>
      <c r="AD1476">
        <v>72.686999999999998</v>
      </c>
      <c r="AE1476">
        <v>288.56200000000001</v>
      </c>
      <c r="AF1476">
        <v>100089.742</v>
      </c>
      <c r="AG1476">
        <v>16.19015962872373</v>
      </c>
      <c r="AH1476">
        <v>72.771000000000001</v>
      </c>
      <c r="AI1476">
        <v>288.56799999999998</v>
      </c>
      <c r="AJ1476">
        <v>100089.739</v>
      </c>
      <c r="AK1476">
        <v>16.196173328444669</v>
      </c>
      <c r="AL1476">
        <v>0.06</v>
      </c>
      <c r="AM1476">
        <v>287.85199999999998</v>
      </c>
      <c r="AN1476">
        <v>100090.11199999999</v>
      </c>
      <c r="AO1476">
        <v>15.47855013745345</v>
      </c>
    </row>
    <row r="1477" spans="1:41" x14ac:dyDescent="0.3">
      <c r="A1477" s="2">
        <v>38144.125</v>
      </c>
      <c r="B1477">
        <v>14.18</v>
      </c>
      <c r="C1477">
        <v>99156</v>
      </c>
      <c r="D1477">
        <v>17.553999999999998</v>
      </c>
      <c r="E1477">
        <v>99151</v>
      </c>
      <c r="F1477">
        <v>0.27900000000000003</v>
      </c>
      <c r="G1477">
        <v>287.77499999999998</v>
      </c>
      <c r="H1477">
        <v>100090.201</v>
      </c>
      <c r="I1477">
        <v>15.40199342415605</v>
      </c>
      <c r="J1477">
        <v>0.29099999999999998</v>
      </c>
      <c r="K1477">
        <v>287.77100000000002</v>
      </c>
      <c r="L1477">
        <v>100090.20299999999</v>
      </c>
      <c r="M1477">
        <v>15.3979842731502</v>
      </c>
      <c r="N1477">
        <v>0</v>
      </c>
      <c r="O1477">
        <v>287.75099999999998</v>
      </c>
      <c r="P1477">
        <v>100090.21400000001</v>
      </c>
      <c r="Q1477">
        <v>15.37793934187926</v>
      </c>
      <c r="R1477">
        <v>0</v>
      </c>
      <c r="S1477">
        <v>287.74900000000002</v>
      </c>
      <c r="T1477">
        <v>100090.216</v>
      </c>
      <c r="U1477">
        <v>15.375935590679211</v>
      </c>
      <c r="V1477">
        <v>0</v>
      </c>
      <c r="W1477">
        <v>287.74900000000002</v>
      </c>
      <c r="X1477">
        <v>100090.215</v>
      </c>
      <c r="Y1477">
        <v>15.37593476623886</v>
      </c>
      <c r="Z1477">
        <v>0</v>
      </c>
      <c r="AA1477">
        <v>287.74599999999998</v>
      </c>
      <c r="AB1477">
        <v>100090.217</v>
      </c>
      <c r="AC1477">
        <v>15.3729283149724</v>
      </c>
      <c r="AD1477">
        <v>88.59</v>
      </c>
      <c r="AE1477">
        <v>288.48399999999998</v>
      </c>
      <c r="AF1477">
        <v>100089.82799999999</v>
      </c>
      <c r="AG1477">
        <v>16.112599424229298</v>
      </c>
      <c r="AH1477">
        <v>88.676000000000002</v>
      </c>
      <c r="AI1477">
        <v>288.49</v>
      </c>
      <c r="AJ1477">
        <v>100089.825</v>
      </c>
      <c r="AK1477">
        <v>16.11861313813915</v>
      </c>
      <c r="AL1477">
        <v>0.06</v>
      </c>
      <c r="AM1477">
        <v>287.786</v>
      </c>
      <c r="AN1477">
        <v>100090.19500000001</v>
      </c>
      <c r="AO1477">
        <v>15.41301817691232</v>
      </c>
    </row>
    <row r="1478" spans="1:41" x14ac:dyDescent="0.3">
      <c r="A1478" s="2">
        <v>38144.128472222219</v>
      </c>
      <c r="B1478">
        <v>14.183999999999999</v>
      </c>
      <c r="C1478">
        <v>99158</v>
      </c>
      <c r="D1478">
        <v>17.510000000000002</v>
      </c>
      <c r="E1478">
        <v>99152.028000000006</v>
      </c>
      <c r="F1478">
        <v>0.30299999999999999</v>
      </c>
      <c r="G1478">
        <v>287.72500000000002</v>
      </c>
      <c r="H1478">
        <v>100090.25199999999</v>
      </c>
      <c r="I1478">
        <v>15.35104499094172</v>
      </c>
      <c r="J1478">
        <v>0.315</v>
      </c>
      <c r="K1478">
        <v>287.72000000000003</v>
      </c>
      <c r="L1478">
        <v>100090.254</v>
      </c>
      <c r="M1478">
        <v>15.34603315377052</v>
      </c>
      <c r="N1478">
        <v>0</v>
      </c>
      <c r="O1478">
        <v>287.7</v>
      </c>
      <c r="P1478">
        <v>100090.265</v>
      </c>
      <c r="Q1478">
        <v>15.325988277404409</v>
      </c>
      <c r="R1478">
        <v>0</v>
      </c>
      <c r="S1478">
        <v>287.69799999999998</v>
      </c>
      <c r="T1478">
        <v>100090.26700000001</v>
      </c>
      <c r="U1478">
        <v>15.32398453156082</v>
      </c>
      <c r="V1478">
        <v>0</v>
      </c>
      <c r="W1478">
        <v>287.69900000000001</v>
      </c>
      <c r="X1478">
        <v>100090.266</v>
      </c>
      <c r="Y1478">
        <v>15.324986404485511</v>
      </c>
      <c r="Z1478">
        <v>0</v>
      </c>
      <c r="AA1478">
        <v>287.69499999999999</v>
      </c>
      <c r="AB1478">
        <v>100090.268</v>
      </c>
      <c r="AC1478">
        <v>15.320977264186521</v>
      </c>
      <c r="AD1478">
        <v>88.522000000000006</v>
      </c>
      <c r="AE1478">
        <v>288.51100000000002</v>
      </c>
      <c r="AF1478">
        <v>100089.842</v>
      </c>
      <c r="AG1478">
        <v>16.138826056256391</v>
      </c>
      <c r="AH1478">
        <v>88.606999999999999</v>
      </c>
      <c r="AI1478">
        <v>288.517</v>
      </c>
      <c r="AJ1478">
        <v>100089.83900000001</v>
      </c>
      <c r="AK1478">
        <v>16.144839752342929</v>
      </c>
      <c r="AL1478">
        <v>0.06</v>
      </c>
      <c r="AM1478">
        <v>287.73500000000001</v>
      </c>
      <c r="AN1478">
        <v>100090.246</v>
      </c>
      <c r="AO1478">
        <v>15.361067016316669</v>
      </c>
    </row>
    <row r="1479" spans="1:41" x14ac:dyDescent="0.3">
      <c r="A1479" s="2">
        <v>38144.131944444453</v>
      </c>
      <c r="B1479">
        <v>14.068</v>
      </c>
      <c r="C1479">
        <v>99156</v>
      </c>
      <c r="D1479">
        <v>17.45</v>
      </c>
      <c r="E1479">
        <v>99153.055999999997</v>
      </c>
      <c r="F1479">
        <v>0.32800000000000001</v>
      </c>
      <c r="G1479">
        <v>287.69</v>
      </c>
      <c r="H1479">
        <v>100090.289</v>
      </c>
      <c r="I1479">
        <v>15.31512572708999</v>
      </c>
      <c r="J1479">
        <v>0.33900000000000002</v>
      </c>
      <c r="K1479">
        <v>287.68599999999998</v>
      </c>
      <c r="L1479">
        <v>100090.292</v>
      </c>
      <c r="M1479">
        <v>15.311117422618111</v>
      </c>
      <c r="N1479">
        <v>0</v>
      </c>
      <c r="O1479">
        <v>287.66500000000002</v>
      </c>
      <c r="P1479">
        <v>100090.303</v>
      </c>
      <c r="Q1479">
        <v>15.29006990808875</v>
      </c>
      <c r="R1479">
        <v>0</v>
      </c>
      <c r="S1479">
        <v>287.66300000000001</v>
      </c>
      <c r="T1479">
        <v>100090.30499999999</v>
      </c>
      <c r="U1479">
        <v>15.28806616776785</v>
      </c>
      <c r="V1479">
        <v>0</v>
      </c>
      <c r="W1479">
        <v>287.66399999999999</v>
      </c>
      <c r="X1479">
        <v>100090.304</v>
      </c>
      <c r="Y1479">
        <v>15.289068037931139</v>
      </c>
      <c r="Z1479">
        <v>0</v>
      </c>
      <c r="AA1479">
        <v>287.661</v>
      </c>
      <c r="AB1479">
        <v>100090.306</v>
      </c>
      <c r="AC1479">
        <v>15.286061603241251</v>
      </c>
      <c r="AD1479">
        <v>88.438000000000002</v>
      </c>
      <c r="AE1479">
        <v>288.49799999999999</v>
      </c>
      <c r="AF1479">
        <v>100089.861</v>
      </c>
      <c r="AG1479">
        <v>16.124948951448971</v>
      </c>
      <c r="AH1479">
        <v>88.522999999999996</v>
      </c>
      <c r="AI1479">
        <v>288.50400000000002</v>
      </c>
      <c r="AJ1479">
        <v>100089.85799999999</v>
      </c>
      <c r="AK1479">
        <v>16.130962630142449</v>
      </c>
      <c r="AL1479">
        <v>0.06</v>
      </c>
      <c r="AM1479">
        <v>287.7</v>
      </c>
      <c r="AN1479">
        <v>100090.284</v>
      </c>
      <c r="AO1479">
        <v>15.325148548705441</v>
      </c>
    </row>
    <row r="1480" spans="1:41" x14ac:dyDescent="0.3">
      <c r="A1480" s="2">
        <v>38144.135416666657</v>
      </c>
      <c r="B1480">
        <v>13.795999999999999</v>
      </c>
      <c r="C1480">
        <v>99152</v>
      </c>
      <c r="D1480">
        <v>17.388000000000002</v>
      </c>
      <c r="E1480">
        <v>99154.082999999999</v>
      </c>
      <c r="F1480">
        <v>0.34899999999999998</v>
      </c>
      <c r="G1480">
        <v>287.66300000000001</v>
      </c>
      <c r="H1480">
        <v>100090.32</v>
      </c>
      <c r="I1480">
        <v>15.287224093541971</v>
      </c>
      <c r="J1480">
        <v>0.36</v>
      </c>
      <c r="K1480">
        <v>287.65800000000002</v>
      </c>
      <c r="L1480">
        <v>100090.322</v>
      </c>
      <c r="M1480">
        <v>15.2822122847482</v>
      </c>
      <c r="N1480">
        <v>0</v>
      </c>
      <c r="O1480">
        <v>287.63799999999998</v>
      </c>
      <c r="P1480">
        <v>100090.334</v>
      </c>
      <c r="Q1480">
        <v>15.26216834545721</v>
      </c>
      <c r="R1480">
        <v>0</v>
      </c>
      <c r="S1480">
        <v>287.63499999999999</v>
      </c>
      <c r="T1480">
        <v>100090.33500000001</v>
      </c>
      <c r="U1480">
        <v>15.25916109516027</v>
      </c>
      <c r="V1480">
        <v>0</v>
      </c>
      <c r="W1480">
        <v>287.63600000000002</v>
      </c>
      <c r="X1480">
        <v>100090.33500000001</v>
      </c>
      <c r="Y1480">
        <v>15.2601637866307</v>
      </c>
      <c r="Z1480">
        <v>0</v>
      </c>
      <c r="AA1480">
        <v>287.63299999999998</v>
      </c>
      <c r="AB1480">
        <v>100090.337</v>
      </c>
      <c r="AC1480">
        <v>15.2571573604194</v>
      </c>
      <c r="AD1480">
        <v>88.361999999999995</v>
      </c>
      <c r="AE1480">
        <v>288.47800000000001</v>
      </c>
      <c r="AF1480">
        <v>100089.88400000001</v>
      </c>
      <c r="AG1480">
        <v>16.104057243141941</v>
      </c>
      <c r="AH1480">
        <v>88.445999999999998</v>
      </c>
      <c r="AI1480">
        <v>288.48399999999998</v>
      </c>
      <c r="AJ1480">
        <v>100089.88099999999</v>
      </c>
      <c r="AK1480">
        <v>16.110070904588781</v>
      </c>
      <c r="AL1480">
        <v>0.06</v>
      </c>
      <c r="AM1480">
        <v>287.67200000000003</v>
      </c>
      <c r="AN1480">
        <v>100090.314</v>
      </c>
      <c r="AO1480">
        <v>15.296243371117839</v>
      </c>
    </row>
    <row r="1481" spans="1:41" x14ac:dyDescent="0.3">
      <c r="A1481" s="2">
        <v>38144.138888888891</v>
      </c>
      <c r="B1481">
        <v>13.74</v>
      </c>
      <c r="C1481">
        <v>99146</v>
      </c>
      <c r="D1481">
        <v>17.286000000000001</v>
      </c>
      <c r="E1481">
        <v>99155.111000000004</v>
      </c>
      <c r="F1481">
        <v>0.36899999999999999</v>
      </c>
      <c r="G1481">
        <v>287.642</v>
      </c>
      <c r="H1481">
        <v>100090.344</v>
      </c>
      <c r="I1481">
        <v>15.265332157331949</v>
      </c>
      <c r="J1481">
        <v>0.379</v>
      </c>
      <c r="K1481">
        <v>287.63799999999998</v>
      </c>
      <c r="L1481">
        <v>100090.34600000001</v>
      </c>
      <c r="M1481">
        <v>15.261323051463251</v>
      </c>
      <c r="N1481">
        <v>0</v>
      </c>
      <c r="O1481">
        <v>287.61599999999999</v>
      </c>
      <c r="P1481">
        <v>100090.359</v>
      </c>
      <c r="Q1481">
        <v>15.239274616463209</v>
      </c>
      <c r="R1481">
        <v>0</v>
      </c>
      <c r="S1481">
        <v>287.61399999999998</v>
      </c>
      <c r="T1481">
        <v>100090.36</v>
      </c>
      <c r="U1481">
        <v>15.237270063374069</v>
      </c>
      <c r="V1481">
        <v>0</v>
      </c>
      <c r="W1481">
        <v>287.61500000000001</v>
      </c>
      <c r="X1481">
        <v>100090.36</v>
      </c>
      <c r="Y1481">
        <v>15.23827275194304</v>
      </c>
      <c r="Z1481">
        <v>0</v>
      </c>
      <c r="AA1481">
        <v>287.61200000000002</v>
      </c>
      <c r="AB1481">
        <v>100090.36199999999</v>
      </c>
      <c r="AC1481">
        <v>15.235266334310779</v>
      </c>
      <c r="AD1481">
        <v>88.287999999999997</v>
      </c>
      <c r="AE1481">
        <v>288.45999999999998</v>
      </c>
      <c r="AF1481">
        <v>100089.906</v>
      </c>
      <c r="AG1481">
        <v>16.0851693761233</v>
      </c>
      <c r="AH1481">
        <v>88.370999999999995</v>
      </c>
      <c r="AI1481">
        <v>288.46600000000001</v>
      </c>
      <c r="AJ1481">
        <v>100089.90300000001</v>
      </c>
      <c r="AK1481">
        <v>16.09118302027218</v>
      </c>
      <c r="AL1481">
        <v>0.06</v>
      </c>
      <c r="AM1481">
        <v>287.65100000000001</v>
      </c>
      <c r="AN1481">
        <v>100090.33900000001</v>
      </c>
      <c r="AO1481">
        <v>15.27435223329422</v>
      </c>
    </row>
    <row r="1482" spans="1:41" x14ac:dyDescent="0.3">
      <c r="A1482" s="2">
        <v>38144.142361111109</v>
      </c>
      <c r="B1482">
        <v>13.837999999999999</v>
      </c>
      <c r="C1482">
        <v>99148</v>
      </c>
      <c r="D1482">
        <v>17.190000000000001</v>
      </c>
      <c r="E1482">
        <v>99156.138999999996</v>
      </c>
      <c r="F1482">
        <v>0.38500000000000001</v>
      </c>
      <c r="G1482">
        <v>287.625</v>
      </c>
      <c r="H1482">
        <v>100090.364</v>
      </c>
      <c r="I1482">
        <v>15.24744780057256</v>
      </c>
      <c r="J1482">
        <v>0.39600000000000002</v>
      </c>
      <c r="K1482">
        <v>287.62099999999998</v>
      </c>
      <c r="L1482">
        <v>100090.36599999999</v>
      </c>
      <c r="M1482">
        <v>15.24343870626444</v>
      </c>
      <c r="N1482">
        <v>0</v>
      </c>
      <c r="O1482">
        <v>287.59899999999999</v>
      </c>
      <c r="P1482">
        <v>100090.379</v>
      </c>
      <c r="Q1482">
        <v>15.221390334745189</v>
      </c>
      <c r="R1482">
        <v>0</v>
      </c>
      <c r="S1482">
        <v>287.59699999999998</v>
      </c>
      <c r="T1482">
        <v>100090.38</v>
      </c>
      <c r="U1482">
        <v>15.21938578743635</v>
      </c>
      <c r="V1482">
        <v>0</v>
      </c>
      <c r="W1482">
        <v>287.59699999999998</v>
      </c>
      <c r="X1482">
        <v>100090.38</v>
      </c>
      <c r="Y1482">
        <v>15.21938578743635</v>
      </c>
      <c r="Z1482">
        <v>0</v>
      </c>
      <c r="AA1482">
        <v>287.59399999999999</v>
      </c>
      <c r="AB1482">
        <v>100090.38099999999</v>
      </c>
      <c r="AC1482">
        <v>15.21637855446005</v>
      </c>
      <c r="AD1482">
        <v>88.224000000000004</v>
      </c>
      <c r="AE1482">
        <v>288.45</v>
      </c>
      <c r="AF1482">
        <v>100089.92200000001</v>
      </c>
      <c r="AG1482">
        <v>16.074298141426031</v>
      </c>
      <c r="AH1482">
        <v>88.307000000000002</v>
      </c>
      <c r="AI1482">
        <v>288.45499999999998</v>
      </c>
      <c r="AJ1482">
        <v>100089.92</v>
      </c>
      <c r="AK1482">
        <v>16.07930991022533</v>
      </c>
      <c r="AL1482">
        <v>0.06</v>
      </c>
      <c r="AM1482">
        <v>287.63400000000001</v>
      </c>
      <c r="AN1482">
        <v>100090.35799999999</v>
      </c>
      <c r="AO1482">
        <v>15.256467026451279</v>
      </c>
    </row>
    <row r="1483" spans="1:41" x14ac:dyDescent="0.3">
      <c r="A1483" s="2">
        <v>38144.145833333343</v>
      </c>
      <c r="B1483">
        <v>13.974</v>
      </c>
      <c r="C1483">
        <v>99146</v>
      </c>
      <c r="D1483">
        <v>17.135999999999999</v>
      </c>
      <c r="E1483">
        <v>99157.167000000001</v>
      </c>
      <c r="F1483">
        <v>0.40200000000000002</v>
      </c>
      <c r="G1483">
        <v>287.61</v>
      </c>
      <c r="H1483">
        <v>100090.379</v>
      </c>
      <c r="I1483">
        <v>15.23156479950063</v>
      </c>
      <c r="J1483">
        <v>0.41299999999999998</v>
      </c>
      <c r="K1483">
        <v>287.60599999999999</v>
      </c>
      <c r="L1483">
        <v>100090.382</v>
      </c>
      <c r="M1483">
        <v>15.22755654083687</v>
      </c>
      <c r="N1483">
        <v>0</v>
      </c>
      <c r="O1483">
        <v>287.584</v>
      </c>
      <c r="P1483">
        <v>100090.395</v>
      </c>
      <c r="Q1483">
        <v>15.205508233124361</v>
      </c>
      <c r="R1483">
        <v>0</v>
      </c>
      <c r="S1483">
        <v>287.58100000000002</v>
      </c>
      <c r="T1483">
        <v>100090.39599999999</v>
      </c>
      <c r="U1483">
        <v>15.20250100889848</v>
      </c>
      <c r="V1483">
        <v>0</v>
      </c>
      <c r="W1483">
        <v>287.58199999999999</v>
      </c>
      <c r="X1483">
        <v>100090.39599999999</v>
      </c>
      <c r="Y1483">
        <v>15.203503691624411</v>
      </c>
      <c r="Z1483">
        <v>0</v>
      </c>
      <c r="AA1483">
        <v>287.57900000000001</v>
      </c>
      <c r="AB1483">
        <v>100090.398</v>
      </c>
      <c r="AC1483">
        <v>15.200497291321771</v>
      </c>
      <c r="AD1483">
        <v>88.162000000000006</v>
      </c>
      <c r="AE1483">
        <v>288.44400000000002</v>
      </c>
      <c r="AF1483">
        <v>100089.93399999999</v>
      </c>
      <c r="AG1483">
        <v>16.067434396607378</v>
      </c>
      <c r="AH1483">
        <v>88.244</v>
      </c>
      <c r="AI1483">
        <v>288.45</v>
      </c>
      <c r="AJ1483">
        <v>100089.931</v>
      </c>
      <c r="AK1483">
        <v>16.073448005713491</v>
      </c>
      <c r="AL1483">
        <v>0.06</v>
      </c>
      <c r="AM1483">
        <v>287.61900000000003</v>
      </c>
      <c r="AN1483">
        <v>100090.374</v>
      </c>
      <c r="AO1483">
        <v>15.24058482333413</v>
      </c>
    </row>
    <row r="1484" spans="1:41" x14ac:dyDescent="0.3">
      <c r="A1484" s="2">
        <v>38144.149305555547</v>
      </c>
      <c r="B1484">
        <v>13.926</v>
      </c>
      <c r="C1484">
        <v>99152</v>
      </c>
      <c r="D1484">
        <v>17.096</v>
      </c>
      <c r="E1484">
        <v>99158.194000000003</v>
      </c>
      <c r="F1484">
        <v>0.41699999999999998</v>
      </c>
      <c r="G1484">
        <v>287.59800000000001</v>
      </c>
      <c r="H1484">
        <v>100090.391</v>
      </c>
      <c r="I1484">
        <v>15.21868829666454</v>
      </c>
      <c r="J1484">
        <v>0.42699999999999999</v>
      </c>
      <c r="K1484">
        <v>287.59399999999999</v>
      </c>
      <c r="L1484">
        <v>100090.393</v>
      </c>
      <c r="M1484">
        <v>15.21467922565483</v>
      </c>
      <c r="N1484">
        <v>0</v>
      </c>
      <c r="O1484">
        <v>287.57100000000003</v>
      </c>
      <c r="P1484">
        <v>100090.40700000001</v>
      </c>
      <c r="Q1484">
        <v>15.19162912623972</v>
      </c>
      <c r="R1484">
        <v>0</v>
      </c>
      <c r="S1484">
        <v>287.56900000000002</v>
      </c>
      <c r="T1484">
        <v>100090.408</v>
      </c>
      <c r="U1484">
        <v>15.189624590571441</v>
      </c>
      <c r="V1484">
        <v>0</v>
      </c>
      <c r="W1484">
        <v>287.56900000000002</v>
      </c>
      <c r="X1484">
        <v>100090.408</v>
      </c>
      <c r="Y1484">
        <v>15.189624590571441</v>
      </c>
      <c r="Z1484">
        <v>0</v>
      </c>
      <c r="AA1484">
        <v>287.56599999999997</v>
      </c>
      <c r="AB1484">
        <v>100090.41</v>
      </c>
      <c r="AC1484">
        <v>15.186618198996481</v>
      </c>
      <c r="AD1484">
        <v>88.108000000000004</v>
      </c>
      <c r="AE1484">
        <v>288.44299999999998</v>
      </c>
      <c r="AF1484">
        <v>100089.939</v>
      </c>
      <c r="AG1484">
        <v>16.065579140030021</v>
      </c>
      <c r="AH1484">
        <v>88.188999999999993</v>
      </c>
      <c r="AI1484">
        <v>288.44900000000001</v>
      </c>
      <c r="AJ1484">
        <v>100089.936</v>
      </c>
      <c r="AK1484">
        <v>16.071592731417471</v>
      </c>
      <c r="AL1484">
        <v>0.06</v>
      </c>
      <c r="AM1484">
        <v>287.60700000000003</v>
      </c>
      <c r="AN1484">
        <v>100090.386</v>
      </c>
      <c r="AO1484">
        <v>15.22770829426088</v>
      </c>
    </row>
    <row r="1485" spans="1:41" x14ac:dyDescent="0.3">
      <c r="A1485" s="2">
        <v>38144.152777777781</v>
      </c>
      <c r="B1485">
        <v>13.898</v>
      </c>
      <c r="C1485">
        <v>99150</v>
      </c>
      <c r="D1485">
        <v>17.015999999999998</v>
      </c>
      <c r="E1485">
        <v>99159.221999999994</v>
      </c>
      <c r="F1485">
        <v>0.43099999999999999</v>
      </c>
      <c r="G1485">
        <v>287.59100000000001</v>
      </c>
      <c r="H1485">
        <v>100090.397</v>
      </c>
      <c r="I1485">
        <v>15.21081948412518</v>
      </c>
      <c r="J1485">
        <v>0.441</v>
      </c>
      <c r="K1485">
        <v>287.58600000000001</v>
      </c>
      <c r="L1485">
        <v>100090.4</v>
      </c>
      <c r="M1485">
        <v>15.205808572054879</v>
      </c>
      <c r="N1485">
        <v>0</v>
      </c>
      <c r="O1485">
        <v>287.56200000000001</v>
      </c>
      <c r="P1485">
        <v>100090.414</v>
      </c>
      <c r="Q1485">
        <v>15.181755863366449</v>
      </c>
      <c r="R1485">
        <v>0</v>
      </c>
      <c r="S1485">
        <v>287.56</v>
      </c>
      <c r="T1485">
        <v>100090.41499999999</v>
      </c>
      <c r="U1485">
        <v>15.17975133357584</v>
      </c>
      <c r="V1485">
        <v>0</v>
      </c>
      <c r="W1485">
        <v>287.56099999999998</v>
      </c>
      <c r="X1485">
        <v>100090.41499999999</v>
      </c>
      <c r="Y1485">
        <v>15.18075401041312</v>
      </c>
      <c r="Z1485">
        <v>0</v>
      </c>
      <c r="AA1485">
        <v>287.55700000000002</v>
      </c>
      <c r="AB1485">
        <v>100090.417</v>
      </c>
      <c r="AC1485">
        <v>15.17674495080303</v>
      </c>
      <c r="AD1485">
        <v>88.055999999999997</v>
      </c>
      <c r="AE1485">
        <v>288.44799999999998</v>
      </c>
      <c r="AF1485">
        <v>100089.939</v>
      </c>
      <c r="AG1485">
        <v>16.069734987386941</v>
      </c>
      <c r="AH1485">
        <v>88.137</v>
      </c>
      <c r="AI1485">
        <v>288.45299999999997</v>
      </c>
      <c r="AJ1485">
        <v>100089.936</v>
      </c>
      <c r="AK1485">
        <v>16.074745885436069</v>
      </c>
      <c r="AL1485">
        <v>0.06</v>
      </c>
      <c r="AM1485">
        <v>287.59899999999999</v>
      </c>
      <c r="AN1485">
        <v>100090.39200000001</v>
      </c>
      <c r="AO1485">
        <v>15.218836778460799</v>
      </c>
    </row>
    <row r="1486" spans="1:41" x14ac:dyDescent="0.3">
      <c r="A1486" s="2">
        <v>38144.15625</v>
      </c>
      <c r="B1486">
        <v>13.98</v>
      </c>
      <c r="C1486">
        <v>99152</v>
      </c>
      <c r="D1486">
        <v>16.893999999999998</v>
      </c>
      <c r="E1486">
        <v>99160.25</v>
      </c>
      <c r="F1486">
        <v>0.44400000000000001</v>
      </c>
      <c r="G1486">
        <v>287.58600000000001</v>
      </c>
      <c r="H1486">
        <v>100090.398</v>
      </c>
      <c r="I1486">
        <v>15.20495195224419</v>
      </c>
      <c r="J1486">
        <v>0.45400000000000001</v>
      </c>
      <c r="K1486">
        <v>287.58199999999999</v>
      </c>
      <c r="L1486">
        <v>100090.401</v>
      </c>
      <c r="M1486">
        <v>15.20094372879811</v>
      </c>
      <c r="N1486">
        <v>0</v>
      </c>
      <c r="O1486">
        <v>287.55700000000002</v>
      </c>
      <c r="P1486">
        <v>100090.41499999999</v>
      </c>
      <c r="Q1486">
        <v>15.17588841733215</v>
      </c>
      <c r="R1486">
        <v>0</v>
      </c>
      <c r="S1486">
        <v>287.55500000000001</v>
      </c>
      <c r="T1486">
        <v>100090.417</v>
      </c>
      <c r="U1486">
        <v>15.173884717326191</v>
      </c>
      <c r="V1486">
        <v>0</v>
      </c>
      <c r="W1486">
        <v>287.55599999999998</v>
      </c>
      <c r="X1486">
        <v>100090.416</v>
      </c>
      <c r="Y1486">
        <v>15.17488656733201</v>
      </c>
      <c r="Z1486">
        <v>0</v>
      </c>
      <c r="AA1486">
        <v>287.55200000000002</v>
      </c>
      <c r="AB1486">
        <v>100090.41800000001</v>
      </c>
      <c r="AC1486">
        <v>15.17087751956876</v>
      </c>
      <c r="AD1486">
        <v>88.013000000000005</v>
      </c>
      <c r="AE1486">
        <v>288.45800000000003</v>
      </c>
      <c r="AF1486">
        <v>100089.932</v>
      </c>
      <c r="AG1486">
        <v>16.07889839379067</v>
      </c>
      <c r="AH1486">
        <v>88.093000000000004</v>
      </c>
      <c r="AI1486">
        <v>288.46300000000002</v>
      </c>
      <c r="AJ1486">
        <v>100089.93</v>
      </c>
      <c r="AK1486">
        <v>16.083910103261989</v>
      </c>
      <c r="AL1486">
        <v>0.06</v>
      </c>
      <c r="AM1486">
        <v>287.59500000000003</v>
      </c>
      <c r="AN1486">
        <v>100090.393</v>
      </c>
      <c r="AO1486">
        <v>15.21397189670461</v>
      </c>
    </row>
    <row r="1487" spans="1:41" x14ac:dyDescent="0.3">
      <c r="A1487" s="2">
        <v>38144.159722222219</v>
      </c>
      <c r="B1487">
        <v>13.882</v>
      </c>
      <c r="C1487">
        <v>99148</v>
      </c>
      <c r="D1487">
        <v>16.75</v>
      </c>
      <c r="E1487">
        <v>99161.278000000006</v>
      </c>
      <c r="F1487">
        <v>0.45600000000000002</v>
      </c>
      <c r="G1487">
        <v>287.58699999999999</v>
      </c>
      <c r="H1487">
        <v>100090.393</v>
      </c>
      <c r="I1487">
        <v>15.205095542826429</v>
      </c>
      <c r="J1487">
        <v>0.46600000000000003</v>
      </c>
      <c r="K1487">
        <v>287.58199999999999</v>
      </c>
      <c r="L1487">
        <v>100090.395</v>
      </c>
      <c r="M1487">
        <v>15.2000838365571</v>
      </c>
      <c r="N1487">
        <v>0</v>
      </c>
      <c r="O1487">
        <v>287.55700000000002</v>
      </c>
      <c r="P1487">
        <v>100090.41</v>
      </c>
      <c r="Q1487">
        <v>15.17502942367412</v>
      </c>
      <c r="R1487">
        <v>0</v>
      </c>
      <c r="S1487">
        <v>287.55500000000001</v>
      </c>
      <c r="T1487">
        <v>100090.412</v>
      </c>
      <c r="U1487">
        <v>15.17302572963769</v>
      </c>
      <c r="V1487">
        <v>0</v>
      </c>
      <c r="W1487">
        <v>287.55500000000001</v>
      </c>
      <c r="X1487">
        <v>100090.41099999999</v>
      </c>
      <c r="Y1487">
        <v>15.17302490577873</v>
      </c>
      <c r="Z1487">
        <v>0</v>
      </c>
      <c r="AA1487">
        <v>287.55200000000002</v>
      </c>
      <c r="AB1487">
        <v>100090.413</v>
      </c>
      <c r="AC1487">
        <v>15.170018540839459</v>
      </c>
      <c r="AD1487">
        <v>87.972999999999999</v>
      </c>
      <c r="AE1487">
        <v>288.47399999999999</v>
      </c>
      <c r="AF1487">
        <v>100089.91800000001</v>
      </c>
      <c r="AG1487">
        <v>16.094071983263799</v>
      </c>
      <c r="AH1487">
        <v>88.052999999999997</v>
      </c>
      <c r="AI1487">
        <v>288.47899999999998</v>
      </c>
      <c r="AJ1487">
        <v>100089.916</v>
      </c>
      <c r="AK1487">
        <v>16.09908367758322</v>
      </c>
      <c r="AL1487">
        <v>0.06</v>
      </c>
      <c r="AM1487">
        <v>287.59500000000003</v>
      </c>
      <c r="AN1487">
        <v>100090.38800000001</v>
      </c>
      <c r="AO1487">
        <v>15.21311278958558</v>
      </c>
    </row>
    <row r="1488" spans="1:41" x14ac:dyDescent="0.3">
      <c r="A1488" s="2">
        <v>38144.163194444453</v>
      </c>
      <c r="B1488">
        <v>13.862</v>
      </c>
      <c r="C1488">
        <v>99148</v>
      </c>
      <c r="D1488">
        <v>16.632000000000001</v>
      </c>
      <c r="E1488">
        <v>99162.305999999997</v>
      </c>
      <c r="F1488">
        <v>0.46700000000000003</v>
      </c>
      <c r="G1488">
        <v>287.59199999999998</v>
      </c>
      <c r="H1488">
        <v>100090.38</v>
      </c>
      <c r="I1488">
        <v>15.209243218520269</v>
      </c>
      <c r="J1488">
        <v>0.47699999999999998</v>
      </c>
      <c r="K1488">
        <v>287.58699999999999</v>
      </c>
      <c r="L1488">
        <v>100090.383</v>
      </c>
      <c r="M1488">
        <v>15.204232351273671</v>
      </c>
      <c r="N1488">
        <v>0</v>
      </c>
      <c r="O1488">
        <v>287.56099999999998</v>
      </c>
      <c r="P1488">
        <v>100090.399</v>
      </c>
      <c r="Q1488">
        <v>15.17817616975452</v>
      </c>
      <c r="R1488">
        <v>0</v>
      </c>
      <c r="S1488">
        <v>287.55900000000003</v>
      </c>
      <c r="T1488">
        <v>100090.4</v>
      </c>
      <c r="U1488">
        <v>15.17617165787698</v>
      </c>
      <c r="V1488">
        <v>0</v>
      </c>
      <c r="W1488">
        <v>287.55900000000003</v>
      </c>
      <c r="X1488">
        <v>100090.4</v>
      </c>
      <c r="Y1488">
        <v>15.17617165787698</v>
      </c>
      <c r="Z1488">
        <v>0</v>
      </c>
      <c r="AA1488">
        <v>287.55599999999998</v>
      </c>
      <c r="AB1488">
        <v>100090.402</v>
      </c>
      <c r="AC1488">
        <v>15.173165301968879</v>
      </c>
      <c r="AD1488">
        <v>87.94</v>
      </c>
      <c r="AE1488">
        <v>288.49599999999998</v>
      </c>
      <c r="AF1488">
        <v>100089.89599999999</v>
      </c>
      <c r="AG1488">
        <v>16.115254874105741</v>
      </c>
      <c r="AH1488">
        <v>88.019000000000005</v>
      </c>
      <c r="AI1488">
        <v>288.50099999999998</v>
      </c>
      <c r="AJ1488">
        <v>100089.893</v>
      </c>
      <c r="AK1488">
        <v>16.120265726554411</v>
      </c>
      <c r="AL1488">
        <v>0.23899999999999999</v>
      </c>
      <c r="AM1488">
        <v>287.60000000000002</v>
      </c>
      <c r="AN1488">
        <v>100090.376</v>
      </c>
      <c r="AO1488">
        <v>15.217261265124529</v>
      </c>
    </row>
    <row r="1489" spans="1:41" x14ac:dyDescent="0.3">
      <c r="A1489" s="2">
        <v>38144.166666666657</v>
      </c>
      <c r="B1489">
        <v>13.714</v>
      </c>
      <c r="C1489">
        <v>99150</v>
      </c>
      <c r="D1489">
        <v>16.62</v>
      </c>
      <c r="E1489">
        <v>99163.332999999999</v>
      </c>
      <c r="F1489">
        <v>0.44700000000000001</v>
      </c>
      <c r="G1489">
        <v>287.60199999999998</v>
      </c>
      <c r="H1489">
        <v>100090.361</v>
      </c>
      <c r="I1489">
        <v>15.21840008737342</v>
      </c>
      <c r="J1489">
        <v>0.45600000000000002</v>
      </c>
      <c r="K1489">
        <v>287.59699999999998</v>
      </c>
      <c r="L1489">
        <v>100090.364</v>
      </c>
      <c r="M1489">
        <v>15.213389235327551</v>
      </c>
      <c r="N1489">
        <v>0</v>
      </c>
      <c r="O1489">
        <v>287.57</v>
      </c>
      <c r="P1489">
        <v>100090.38</v>
      </c>
      <c r="Q1489">
        <v>15.18633046801421</v>
      </c>
      <c r="R1489">
        <v>0</v>
      </c>
      <c r="S1489">
        <v>287.56700000000001</v>
      </c>
      <c r="T1489">
        <v>100090.382</v>
      </c>
      <c r="U1489">
        <v>15.183324121246191</v>
      </c>
      <c r="V1489">
        <v>0</v>
      </c>
      <c r="W1489">
        <v>287.56799999999998</v>
      </c>
      <c r="X1489">
        <v>100090.38099999999</v>
      </c>
      <c r="Y1489">
        <v>15.184325962208851</v>
      </c>
      <c r="Z1489">
        <v>0</v>
      </c>
      <c r="AA1489">
        <v>287.56400000000002</v>
      </c>
      <c r="AB1489">
        <v>100090.383</v>
      </c>
      <c r="AC1489">
        <v>15.180316950563739</v>
      </c>
      <c r="AD1489">
        <v>86.885000000000005</v>
      </c>
      <c r="AE1489">
        <v>288.524</v>
      </c>
      <c r="AF1489">
        <v>100089.86500000001</v>
      </c>
      <c r="AG1489">
        <v>16.14244701793973</v>
      </c>
      <c r="AH1489">
        <v>86.963999999999999</v>
      </c>
      <c r="AI1489">
        <v>288.529</v>
      </c>
      <c r="AJ1489">
        <v>100089.86199999999</v>
      </c>
      <c r="AK1489">
        <v>16.147457854860821</v>
      </c>
      <c r="AL1489">
        <v>0.23899999999999999</v>
      </c>
      <c r="AM1489">
        <v>287.61099999999999</v>
      </c>
      <c r="AN1489">
        <v>100090.355</v>
      </c>
      <c r="AO1489">
        <v>15.22741912643033</v>
      </c>
    </row>
    <row r="1490" spans="1:41" x14ac:dyDescent="0.3">
      <c r="A1490" s="2">
        <v>38144.170138888891</v>
      </c>
      <c r="B1490">
        <v>13.496</v>
      </c>
      <c r="C1490">
        <v>99150</v>
      </c>
      <c r="D1490">
        <v>16.425999999999998</v>
      </c>
      <c r="E1490">
        <v>99166.596999999994</v>
      </c>
      <c r="F1490">
        <v>0.432</v>
      </c>
      <c r="G1490">
        <v>287.62299999999999</v>
      </c>
      <c r="H1490">
        <v>100090.31600000001</v>
      </c>
      <c r="I1490">
        <v>15.23670418234383</v>
      </c>
      <c r="J1490">
        <v>0.441</v>
      </c>
      <c r="K1490">
        <v>287.61799999999999</v>
      </c>
      <c r="L1490">
        <v>100090.319</v>
      </c>
      <c r="M1490">
        <v>15.23169337829404</v>
      </c>
      <c r="N1490">
        <v>0</v>
      </c>
      <c r="O1490">
        <v>287.58999999999997</v>
      </c>
      <c r="P1490">
        <v>100090.337</v>
      </c>
      <c r="Q1490">
        <v>15.203633862762331</v>
      </c>
      <c r="R1490">
        <v>0</v>
      </c>
      <c r="S1490">
        <v>287.58699999999999</v>
      </c>
      <c r="T1490">
        <v>100090.33900000001</v>
      </c>
      <c r="U1490">
        <v>15.20062754477954</v>
      </c>
      <c r="V1490">
        <v>0</v>
      </c>
      <c r="W1490">
        <v>287.58800000000002</v>
      </c>
      <c r="X1490">
        <v>100090.338</v>
      </c>
      <c r="Y1490">
        <v>15.201629376130541</v>
      </c>
      <c r="Z1490">
        <v>0</v>
      </c>
      <c r="AA1490">
        <v>287.584</v>
      </c>
      <c r="AB1490">
        <v>100090.34</v>
      </c>
      <c r="AC1490">
        <v>15.197620402832509</v>
      </c>
      <c r="AD1490">
        <v>86.861000000000004</v>
      </c>
      <c r="AE1490">
        <v>288.56400000000002</v>
      </c>
      <c r="AF1490">
        <v>100089.806</v>
      </c>
      <c r="AG1490">
        <v>16.179781113388859</v>
      </c>
      <c r="AH1490">
        <v>86.938999999999993</v>
      </c>
      <c r="AI1490">
        <v>288.56900000000002</v>
      </c>
      <c r="AJ1490">
        <v>100089.803</v>
      </c>
      <c r="AK1490">
        <v>16.18479190194995</v>
      </c>
      <c r="AL1490">
        <v>0.23899999999999999</v>
      </c>
      <c r="AM1490">
        <v>287.63299999999998</v>
      </c>
      <c r="AN1490">
        <v>100090.31</v>
      </c>
      <c r="AO1490">
        <v>15.246725790185391</v>
      </c>
    </row>
    <row r="1491" spans="1:41" x14ac:dyDescent="0.3">
      <c r="A1491" s="2">
        <v>38144.173611111109</v>
      </c>
      <c r="B1491">
        <v>13.404</v>
      </c>
      <c r="C1491">
        <v>99150</v>
      </c>
      <c r="D1491">
        <v>16.295999999999999</v>
      </c>
      <c r="E1491">
        <v>99169.861000000004</v>
      </c>
      <c r="F1491">
        <v>0.437</v>
      </c>
      <c r="G1491">
        <v>287.64699999999999</v>
      </c>
      <c r="H1491">
        <v>100090.26300000001</v>
      </c>
      <c r="I1491">
        <v>15.25800933523084</v>
      </c>
      <c r="J1491">
        <v>0.44700000000000001</v>
      </c>
      <c r="K1491">
        <v>287.642</v>
      </c>
      <c r="L1491">
        <v>100090.26700000001</v>
      </c>
      <c r="M1491">
        <v>15.25299940340437</v>
      </c>
      <c r="N1491">
        <v>0</v>
      </c>
      <c r="O1491">
        <v>287.613</v>
      </c>
      <c r="P1491">
        <v>100090.28599999999</v>
      </c>
      <c r="Q1491">
        <v>15.223938335725849</v>
      </c>
      <c r="R1491">
        <v>0</v>
      </c>
      <c r="S1491">
        <v>287.61</v>
      </c>
      <c r="T1491">
        <v>100090.288</v>
      </c>
      <c r="U1491">
        <v>15.2209320466132</v>
      </c>
      <c r="V1491">
        <v>0</v>
      </c>
      <c r="W1491">
        <v>287.61</v>
      </c>
      <c r="X1491">
        <v>100090.287</v>
      </c>
      <c r="Y1491">
        <v>15.22093122261629</v>
      </c>
      <c r="Z1491">
        <v>0</v>
      </c>
      <c r="AA1491">
        <v>287.60700000000003</v>
      </c>
      <c r="AB1491">
        <v>100090.29</v>
      </c>
      <c r="AC1491">
        <v>15.21792575746616</v>
      </c>
      <c r="AD1491">
        <v>86.841999999999999</v>
      </c>
      <c r="AE1491">
        <v>288.61599999999999</v>
      </c>
      <c r="AF1491">
        <v>100089.731</v>
      </c>
      <c r="AG1491">
        <v>16.229133056197441</v>
      </c>
      <c r="AH1491">
        <v>86.921000000000006</v>
      </c>
      <c r="AI1491">
        <v>288.62099999999998</v>
      </c>
      <c r="AJ1491">
        <v>100089.72900000001</v>
      </c>
      <c r="AK1491">
        <v>16.23414462296461</v>
      </c>
      <c r="AL1491">
        <v>0.23899999999999999</v>
      </c>
      <c r="AM1491">
        <v>287.65800000000002</v>
      </c>
      <c r="AN1491">
        <v>100090.25599999999</v>
      </c>
      <c r="AO1491">
        <v>15.26903266828776</v>
      </c>
    </row>
    <row r="1492" spans="1:41" x14ac:dyDescent="0.3">
      <c r="A1492" s="2">
        <v>38144.177083333343</v>
      </c>
      <c r="B1492">
        <v>13.492000000000001</v>
      </c>
      <c r="C1492">
        <v>99160</v>
      </c>
      <c r="D1492">
        <v>16.254000000000001</v>
      </c>
      <c r="E1492">
        <v>99173.125</v>
      </c>
      <c r="F1492">
        <v>0.44400000000000001</v>
      </c>
      <c r="G1492">
        <v>287.67599999999999</v>
      </c>
      <c r="H1492">
        <v>100090.20600000001</v>
      </c>
      <c r="I1492">
        <v>15.28432402703419</v>
      </c>
      <c r="J1492">
        <v>0.45300000000000001</v>
      </c>
      <c r="K1492">
        <v>287.67099999999999</v>
      </c>
      <c r="L1492">
        <v>100090.209</v>
      </c>
      <c r="M1492">
        <v>15.27931331935196</v>
      </c>
      <c r="N1492">
        <v>0</v>
      </c>
      <c r="O1492">
        <v>287.63900000000001</v>
      </c>
      <c r="P1492">
        <v>100090.231</v>
      </c>
      <c r="Q1492">
        <v>15.247247095552099</v>
      </c>
      <c r="R1492">
        <v>0</v>
      </c>
      <c r="S1492">
        <v>287.63600000000002</v>
      </c>
      <c r="T1492">
        <v>100090.23299999999</v>
      </c>
      <c r="U1492">
        <v>15.24424083535996</v>
      </c>
      <c r="V1492">
        <v>0</v>
      </c>
      <c r="W1492">
        <v>287.637</v>
      </c>
      <c r="X1492">
        <v>100090.23299999999</v>
      </c>
      <c r="Y1492">
        <v>15.245243471472349</v>
      </c>
      <c r="Z1492">
        <v>0</v>
      </c>
      <c r="AA1492">
        <v>287.63299999999998</v>
      </c>
      <c r="AB1492">
        <v>100090.236</v>
      </c>
      <c r="AC1492">
        <v>15.241235399188669</v>
      </c>
      <c r="AD1492">
        <v>86.828000000000003</v>
      </c>
      <c r="AE1492">
        <v>288.67700000000002</v>
      </c>
      <c r="AF1492">
        <v>100089.64599999999</v>
      </c>
      <c r="AG1492">
        <v>16.287499551166491</v>
      </c>
      <c r="AH1492">
        <v>86.906000000000006</v>
      </c>
      <c r="AI1492">
        <v>288.68200000000002</v>
      </c>
      <c r="AJ1492">
        <v>100089.643</v>
      </c>
      <c r="AK1492">
        <v>16.292510242127491</v>
      </c>
      <c r="AL1492">
        <v>0.23899999999999999</v>
      </c>
      <c r="AM1492">
        <v>287.68799999999999</v>
      </c>
      <c r="AN1492">
        <v>100090.198</v>
      </c>
      <c r="AO1492">
        <v>15.296349065750229</v>
      </c>
    </row>
    <row r="1493" spans="1:41" x14ac:dyDescent="0.3">
      <c r="A1493" s="2">
        <v>38144.180555555547</v>
      </c>
      <c r="B1493">
        <v>13.45</v>
      </c>
      <c r="C1493">
        <v>99164</v>
      </c>
      <c r="D1493">
        <v>16.172000000000001</v>
      </c>
      <c r="E1493">
        <v>99176.388999999996</v>
      </c>
      <c r="F1493">
        <v>0.45</v>
      </c>
      <c r="G1493">
        <v>287.70699999999999</v>
      </c>
      <c r="H1493">
        <v>100090.145</v>
      </c>
      <c r="I1493">
        <v>15.31264023358597</v>
      </c>
      <c r="J1493">
        <v>0.45900000000000002</v>
      </c>
      <c r="K1493">
        <v>287.702</v>
      </c>
      <c r="L1493">
        <v>100090.149</v>
      </c>
      <c r="M1493">
        <v>15.307630398454929</v>
      </c>
      <c r="N1493">
        <v>0</v>
      </c>
      <c r="O1493">
        <v>287.66699999999997</v>
      </c>
      <c r="P1493">
        <v>100090.175</v>
      </c>
      <c r="Q1493">
        <v>15.27255990103578</v>
      </c>
      <c r="R1493">
        <v>0</v>
      </c>
      <c r="S1493">
        <v>287.66399999999999</v>
      </c>
      <c r="T1493">
        <v>100090.177</v>
      </c>
      <c r="U1493">
        <v>15.26955366978291</v>
      </c>
      <c r="V1493">
        <v>0</v>
      </c>
      <c r="W1493">
        <v>287.66500000000002</v>
      </c>
      <c r="X1493">
        <v>100090.177</v>
      </c>
      <c r="Y1493">
        <v>15.27055629629746</v>
      </c>
      <c r="Z1493">
        <v>0</v>
      </c>
      <c r="AA1493">
        <v>287.66000000000003</v>
      </c>
      <c r="AB1493">
        <v>100090.18</v>
      </c>
      <c r="AC1493">
        <v>15.26554563610074</v>
      </c>
      <c r="AD1493">
        <v>86.816999999999993</v>
      </c>
      <c r="AE1493">
        <v>288.74</v>
      </c>
      <c r="AF1493">
        <v>100089.554</v>
      </c>
      <c r="AG1493">
        <v>16.34786444056067</v>
      </c>
      <c r="AH1493">
        <v>86.894000000000005</v>
      </c>
      <c r="AI1493">
        <v>288.74599999999998</v>
      </c>
      <c r="AJ1493">
        <v>100089.552</v>
      </c>
      <c r="AK1493">
        <v>16.35387853445798</v>
      </c>
      <c r="AL1493">
        <v>0.23899999999999999</v>
      </c>
      <c r="AM1493">
        <v>287.72000000000003</v>
      </c>
      <c r="AN1493">
        <v>100090.136</v>
      </c>
      <c r="AO1493">
        <v>15.325666958406259</v>
      </c>
    </row>
    <row r="1494" spans="1:41" x14ac:dyDescent="0.3">
      <c r="A1494" s="2">
        <v>38144.184027777781</v>
      </c>
      <c r="B1494">
        <v>13.244</v>
      </c>
      <c r="C1494">
        <v>99162</v>
      </c>
      <c r="D1494">
        <v>16.082000000000001</v>
      </c>
      <c r="E1494">
        <v>99179.653000000006</v>
      </c>
      <c r="F1494">
        <v>0.45700000000000002</v>
      </c>
      <c r="G1494">
        <v>287.74200000000002</v>
      </c>
      <c r="H1494">
        <v>100090.08</v>
      </c>
      <c r="I1494">
        <v>15.34496312986346</v>
      </c>
      <c r="J1494">
        <v>0.46700000000000003</v>
      </c>
      <c r="K1494">
        <v>287.73599999999999</v>
      </c>
      <c r="L1494">
        <v>100090.08500000001</v>
      </c>
      <c r="M1494">
        <v>15.338951550745319</v>
      </c>
      <c r="N1494">
        <v>0</v>
      </c>
      <c r="O1494">
        <v>287.69799999999998</v>
      </c>
      <c r="P1494">
        <v>100090.11500000001</v>
      </c>
      <c r="Q1494">
        <v>15.30087683862428</v>
      </c>
      <c r="R1494">
        <v>0</v>
      </c>
      <c r="S1494">
        <v>287.69499999999999</v>
      </c>
      <c r="T1494">
        <v>100090.118</v>
      </c>
      <c r="U1494">
        <v>15.297871460579239</v>
      </c>
      <c r="V1494">
        <v>0</v>
      </c>
      <c r="W1494">
        <v>287.69600000000003</v>
      </c>
      <c r="X1494">
        <v>100090.117</v>
      </c>
      <c r="Y1494">
        <v>15.29887325326672</v>
      </c>
      <c r="Z1494">
        <v>0</v>
      </c>
      <c r="AA1494">
        <v>287.69099999999997</v>
      </c>
      <c r="AB1494">
        <v>100090.121</v>
      </c>
      <c r="AC1494">
        <v>15.293863465565719</v>
      </c>
      <c r="AD1494">
        <v>86.808000000000007</v>
      </c>
      <c r="AE1494">
        <v>288.80399999999997</v>
      </c>
      <c r="AF1494">
        <v>100089.458</v>
      </c>
      <c r="AG1494">
        <v>16.409227529791909</v>
      </c>
      <c r="AH1494">
        <v>86.884</v>
      </c>
      <c r="AI1494">
        <v>288.81</v>
      </c>
      <c r="AJ1494">
        <v>100089.455</v>
      </c>
      <c r="AK1494">
        <v>16.415240737647991</v>
      </c>
      <c r="AL1494">
        <v>0.23899999999999999</v>
      </c>
      <c r="AM1494">
        <v>287.75599999999997</v>
      </c>
      <c r="AN1494">
        <v>100090.07</v>
      </c>
      <c r="AO1494">
        <v>15.35899152112523</v>
      </c>
    </row>
    <row r="1495" spans="1:41" x14ac:dyDescent="0.3">
      <c r="A1495" s="2">
        <v>38144.1875</v>
      </c>
      <c r="B1495">
        <v>13.055999999999999</v>
      </c>
      <c r="C1495">
        <v>99160</v>
      </c>
      <c r="D1495">
        <v>16.190000000000001</v>
      </c>
      <c r="E1495">
        <v>99182.917000000001</v>
      </c>
      <c r="F1495">
        <v>0.46400000000000002</v>
      </c>
      <c r="G1495">
        <v>287.78100000000001</v>
      </c>
      <c r="H1495">
        <v>100090.011</v>
      </c>
      <c r="I1495">
        <v>15.381292599305819</v>
      </c>
      <c r="J1495">
        <v>0.47299999999999998</v>
      </c>
      <c r="K1495">
        <v>287.774</v>
      </c>
      <c r="L1495">
        <v>100090.01700000001</v>
      </c>
      <c r="M1495">
        <v>15.37427929577365</v>
      </c>
      <c r="N1495">
        <v>0</v>
      </c>
      <c r="O1495">
        <v>287.73399999999998</v>
      </c>
      <c r="P1495">
        <v>100090.05</v>
      </c>
      <c r="Q1495">
        <v>15.334202211125501</v>
      </c>
      <c r="R1495">
        <v>0</v>
      </c>
      <c r="S1495">
        <v>287.73</v>
      </c>
      <c r="T1495">
        <v>100090.054</v>
      </c>
      <c r="U1495">
        <v>15.330195079262131</v>
      </c>
      <c r="V1495">
        <v>0</v>
      </c>
      <c r="W1495">
        <v>287.73099999999999</v>
      </c>
      <c r="X1495">
        <v>100090.053</v>
      </c>
      <c r="Y1495">
        <v>15.33119686223654</v>
      </c>
      <c r="Z1495">
        <v>0</v>
      </c>
      <c r="AA1495">
        <v>287.726</v>
      </c>
      <c r="AB1495">
        <v>100090.057</v>
      </c>
      <c r="AC1495">
        <v>15.32618712300734</v>
      </c>
      <c r="AD1495">
        <v>86.802000000000007</v>
      </c>
      <c r="AE1495">
        <v>288.86900000000003</v>
      </c>
      <c r="AF1495">
        <v>100089.35799999999</v>
      </c>
      <c r="AG1495">
        <v>16.471588787679199</v>
      </c>
      <c r="AH1495">
        <v>86.878</v>
      </c>
      <c r="AI1495">
        <v>288.87400000000002</v>
      </c>
      <c r="AJ1495">
        <v>100089.355</v>
      </c>
      <c r="AK1495">
        <v>16.47659933137345</v>
      </c>
      <c r="AL1495">
        <v>0.23899999999999999</v>
      </c>
      <c r="AM1495">
        <v>287.79500000000002</v>
      </c>
      <c r="AN1495">
        <v>100090</v>
      </c>
      <c r="AO1495">
        <v>15.39532003014534</v>
      </c>
    </row>
    <row r="1496" spans="1:41" x14ac:dyDescent="0.3">
      <c r="A1496" s="2">
        <v>38144.190972222219</v>
      </c>
      <c r="B1496">
        <v>13.215999999999999</v>
      </c>
      <c r="C1496">
        <v>99166</v>
      </c>
      <c r="D1496">
        <v>16.213999999999999</v>
      </c>
      <c r="E1496">
        <v>99186.180999999997</v>
      </c>
      <c r="F1496">
        <v>0.47</v>
      </c>
      <c r="G1496">
        <v>287.82400000000001</v>
      </c>
      <c r="H1496">
        <v>100089.93700000001</v>
      </c>
      <c r="I1496">
        <v>15.421627700513509</v>
      </c>
      <c r="J1496">
        <v>0.47899999999999998</v>
      </c>
      <c r="K1496">
        <v>287.81700000000001</v>
      </c>
      <c r="L1496">
        <v>100089.943</v>
      </c>
      <c r="M1496">
        <v>15.41461446521447</v>
      </c>
      <c r="N1496">
        <v>0</v>
      </c>
      <c r="O1496">
        <v>287.774</v>
      </c>
      <c r="P1496">
        <v>100089.981</v>
      </c>
      <c r="Q1496">
        <v>15.371534099584149</v>
      </c>
      <c r="R1496">
        <v>0</v>
      </c>
      <c r="S1496">
        <v>287.77</v>
      </c>
      <c r="T1496">
        <v>100089.984</v>
      </c>
      <c r="U1496">
        <v>15.367526182267341</v>
      </c>
      <c r="V1496">
        <v>0</v>
      </c>
      <c r="W1496">
        <v>287.77199999999999</v>
      </c>
      <c r="X1496">
        <v>100089.98299999999</v>
      </c>
      <c r="Y1496">
        <v>15.36953055314638</v>
      </c>
      <c r="Z1496">
        <v>0</v>
      </c>
      <c r="AA1496">
        <v>287.76600000000002</v>
      </c>
      <c r="AB1496">
        <v>100089.988</v>
      </c>
      <c r="AC1496">
        <v>15.36351908928839</v>
      </c>
      <c r="AD1496">
        <v>86.799000000000007</v>
      </c>
      <c r="AE1496">
        <v>288.935</v>
      </c>
      <c r="AF1496">
        <v>100089.255</v>
      </c>
      <c r="AG1496">
        <v>16.53494901073503</v>
      </c>
      <c r="AH1496">
        <v>86.875</v>
      </c>
      <c r="AI1496">
        <v>288.94099999999997</v>
      </c>
      <c r="AJ1496">
        <v>100089.25199999999</v>
      </c>
      <c r="AK1496">
        <v>16.540962100781311</v>
      </c>
      <c r="AL1496">
        <v>0.23899999999999999</v>
      </c>
      <c r="AM1496">
        <v>287.83999999999997</v>
      </c>
      <c r="AN1496">
        <v>100089.924</v>
      </c>
      <c r="AO1496">
        <v>15.43765854073496</v>
      </c>
    </row>
    <row r="1497" spans="1:41" x14ac:dyDescent="0.3">
      <c r="A1497" s="2">
        <v>38144.194444444453</v>
      </c>
      <c r="B1497">
        <v>12.992000000000001</v>
      </c>
      <c r="C1497">
        <v>99166</v>
      </c>
      <c r="D1497">
        <v>16.225999999999999</v>
      </c>
      <c r="E1497">
        <v>99189.444000000003</v>
      </c>
      <c r="F1497">
        <v>0.47599999999999998</v>
      </c>
      <c r="G1497">
        <v>287.87299999999999</v>
      </c>
      <c r="H1497">
        <v>100089.85799999999</v>
      </c>
      <c r="I1497">
        <v>15.46797432391458</v>
      </c>
      <c r="J1497">
        <v>0.48499999999999999</v>
      </c>
      <c r="K1497">
        <v>287.86500000000001</v>
      </c>
      <c r="L1497">
        <v>100089.864</v>
      </c>
      <c r="M1497">
        <v>15.45995856915442</v>
      </c>
      <c r="N1497">
        <v>0</v>
      </c>
      <c r="O1497">
        <v>287.82</v>
      </c>
      <c r="P1497">
        <v>100089.906</v>
      </c>
      <c r="Q1497">
        <v>15.41487674607259</v>
      </c>
      <c r="R1497">
        <v>0</v>
      </c>
      <c r="S1497">
        <v>287.815</v>
      </c>
      <c r="T1497">
        <v>100089.91</v>
      </c>
      <c r="U1497">
        <v>15.409867104256699</v>
      </c>
      <c r="V1497">
        <v>0</v>
      </c>
      <c r="W1497">
        <v>287.81700000000001</v>
      </c>
      <c r="X1497">
        <v>100089.909</v>
      </c>
      <c r="Y1497">
        <v>15.411871455724221</v>
      </c>
      <c r="Z1497">
        <v>0</v>
      </c>
      <c r="AA1497">
        <v>287.81099999999998</v>
      </c>
      <c r="AB1497">
        <v>100089.914</v>
      </c>
      <c r="AC1497">
        <v>15.405860050344129</v>
      </c>
      <c r="AD1497">
        <v>86.802000000000007</v>
      </c>
      <c r="AE1497">
        <v>289.00400000000002</v>
      </c>
      <c r="AF1497">
        <v>100089.148</v>
      </c>
      <c r="AG1497">
        <v>16.601313347356669</v>
      </c>
      <c r="AH1497">
        <v>86.876000000000005</v>
      </c>
      <c r="AI1497">
        <v>289.00900000000001</v>
      </c>
      <c r="AJ1497">
        <v>100089.145</v>
      </c>
      <c r="AK1497">
        <v>16.60632379257942</v>
      </c>
      <c r="AL1497">
        <v>0.23899999999999999</v>
      </c>
      <c r="AM1497">
        <v>287.88900000000001</v>
      </c>
      <c r="AN1497">
        <v>100089.84299999999</v>
      </c>
      <c r="AO1497">
        <v>15.48400335835248</v>
      </c>
    </row>
    <row r="1498" spans="1:41" x14ac:dyDescent="0.3">
      <c r="A1498" s="2">
        <v>38144.197916666657</v>
      </c>
      <c r="B1498">
        <v>12.814</v>
      </c>
      <c r="C1498">
        <v>99168</v>
      </c>
      <c r="D1498">
        <v>16.314</v>
      </c>
      <c r="E1498">
        <v>99192.707999999999</v>
      </c>
      <c r="F1498">
        <v>0.48099999999999998</v>
      </c>
      <c r="G1498">
        <v>287.92700000000002</v>
      </c>
      <c r="H1498">
        <v>100089.772</v>
      </c>
      <c r="I1498">
        <v>15.51932640149283</v>
      </c>
      <c r="J1498">
        <v>0.49</v>
      </c>
      <c r="K1498">
        <v>287.91899999999998</v>
      </c>
      <c r="L1498">
        <v>100089.78</v>
      </c>
      <c r="M1498">
        <v>15.51131237473373</v>
      </c>
      <c r="N1498">
        <v>0</v>
      </c>
      <c r="O1498">
        <v>287.87</v>
      </c>
      <c r="P1498">
        <v>100089.825</v>
      </c>
      <c r="Q1498">
        <v>15.462223154064359</v>
      </c>
      <c r="R1498">
        <v>0</v>
      </c>
      <c r="S1498">
        <v>287.86599999999999</v>
      </c>
      <c r="T1498">
        <v>100089.83</v>
      </c>
      <c r="U1498">
        <v>15.458216964147709</v>
      </c>
      <c r="V1498">
        <v>0</v>
      </c>
      <c r="W1498">
        <v>287.86700000000002</v>
      </c>
      <c r="X1498">
        <v>100089.82799999999</v>
      </c>
      <c r="Y1498">
        <v>15.459217893126439</v>
      </c>
      <c r="Z1498">
        <v>0</v>
      </c>
      <c r="AA1498">
        <v>287.86099999999999</v>
      </c>
      <c r="AB1498">
        <v>100089.83500000001</v>
      </c>
      <c r="AC1498">
        <v>15.45320819576</v>
      </c>
      <c r="AD1498">
        <v>86.808999999999997</v>
      </c>
      <c r="AE1498">
        <v>289.07499999999999</v>
      </c>
      <c r="AF1498">
        <v>100089.037</v>
      </c>
      <c r="AG1498">
        <v>16.669677460832471</v>
      </c>
      <c r="AH1498">
        <v>86.882000000000005</v>
      </c>
      <c r="AI1498">
        <v>289.08</v>
      </c>
      <c r="AJ1498">
        <v>100089.035</v>
      </c>
      <c r="AK1498">
        <v>16.674688684860371</v>
      </c>
      <c r="AL1498">
        <v>0.23899999999999999</v>
      </c>
      <c r="AM1498">
        <v>287.94400000000002</v>
      </c>
      <c r="AN1498">
        <v>100089.757</v>
      </c>
      <c r="AO1498">
        <v>15.53635785694212</v>
      </c>
    </row>
    <row r="1499" spans="1:41" x14ac:dyDescent="0.3">
      <c r="A1499" s="2">
        <v>38144.201388888891</v>
      </c>
      <c r="B1499">
        <v>13.167999999999999</v>
      </c>
      <c r="C1499">
        <v>99182</v>
      </c>
      <c r="D1499">
        <v>16.286000000000001</v>
      </c>
      <c r="E1499">
        <v>99195.971999999994</v>
      </c>
      <c r="F1499">
        <v>0.48399999999999999</v>
      </c>
      <c r="G1499">
        <v>287.98599999999999</v>
      </c>
      <c r="H1499">
        <v>100089.682</v>
      </c>
      <c r="I1499">
        <v>15.575687092113981</v>
      </c>
      <c r="J1499">
        <v>0.49299999999999999</v>
      </c>
      <c r="K1499">
        <v>287.97699999999998</v>
      </c>
      <c r="L1499">
        <v>100089.689</v>
      </c>
      <c r="M1499">
        <v>15.56666975069697</v>
      </c>
      <c r="N1499">
        <v>0</v>
      </c>
      <c r="O1499">
        <v>287.92700000000002</v>
      </c>
      <c r="P1499">
        <v>100089.738</v>
      </c>
      <c r="Q1499">
        <v>15.516581743025601</v>
      </c>
      <c r="R1499">
        <v>0</v>
      </c>
      <c r="S1499">
        <v>287.92200000000003</v>
      </c>
      <c r="T1499">
        <v>100089.743</v>
      </c>
      <c r="U1499">
        <v>15.51157302396882</v>
      </c>
      <c r="V1499">
        <v>0</v>
      </c>
      <c r="W1499">
        <v>287.92399999999998</v>
      </c>
      <c r="X1499">
        <v>100089.742</v>
      </c>
      <c r="Y1499">
        <v>15.5135773364463</v>
      </c>
      <c r="Z1499">
        <v>0</v>
      </c>
      <c r="AA1499">
        <v>287.91699999999997</v>
      </c>
      <c r="AB1499">
        <v>100089.74800000001</v>
      </c>
      <c r="AC1499">
        <v>15.50656430476857</v>
      </c>
      <c r="AD1499">
        <v>86.820999999999998</v>
      </c>
      <c r="AE1499">
        <v>289.14800000000002</v>
      </c>
      <c r="AF1499">
        <v>100088.924</v>
      </c>
      <c r="AG1499">
        <v>16.740043782358669</v>
      </c>
      <c r="AH1499">
        <v>86.894000000000005</v>
      </c>
      <c r="AI1499">
        <v>289.15300000000002</v>
      </c>
      <c r="AJ1499">
        <v>100088.921</v>
      </c>
      <c r="AK1499">
        <v>16.745054128825419</v>
      </c>
      <c r="AL1499">
        <v>0.23899999999999999</v>
      </c>
      <c r="AM1499">
        <v>288.00299999999999</v>
      </c>
      <c r="AN1499">
        <v>100089.66499999999</v>
      </c>
      <c r="AO1499">
        <v>15.59271673022829</v>
      </c>
    </row>
    <row r="1500" spans="1:41" x14ac:dyDescent="0.3">
      <c r="A1500" s="2">
        <v>38144.204861111109</v>
      </c>
      <c r="B1500">
        <v>13.39</v>
      </c>
      <c r="C1500">
        <v>99182</v>
      </c>
      <c r="D1500">
        <v>16.18</v>
      </c>
      <c r="E1500">
        <v>99199.236000000004</v>
      </c>
      <c r="F1500">
        <v>0.48699999999999999</v>
      </c>
      <c r="G1500">
        <v>288.05099999999999</v>
      </c>
      <c r="H1500">
        <v>100089.584</v>
      </c>
      <c r="I1500">
        <v>15.63805550650625</v>
      </c>
      <c r="J1500">
        <v>0.496</v>
      </c>
      <c r="K1500">
        <v>288.04199999999997</v>
      </c>
      <c r="L1500">
        <v>100089.592</v>
      </c>
      <c r="M1500">
        <v>15.62903907895009</v>
      </c>
      <c r="N1500">
        <v>0</v>
      </c>
      <c r="O1500">
        <v>287.98899999999998</v>
      </c>
      <c r="P1500">
        <v>100089.645</v>
      </c>
      <c r="Q1500">
        <v>15.575947188952741</v>
      </c>
      <c r="R1500">
        <v>0</v>
      </c>
      <c r="S1500">
        <v>287.98399999999998</v>
      </c>
      <c r="T1500">
        <v>100089.65</v>
      </c>
      <c r="U1500">
        <v>15.570938519253501</v>
      </c>
      <c r="V1500">
        <v>0</v>
      </c>
      <c r="W1500">
        <v>287.98599999999999</v>
      </c>
      <c r="X1500">
        <v>100089.648</v>
      </c>
      <c r="Y1500">
        <v>15.57294198715044</v>
      </c>
      <c r="Z1500">
        <v>0</v>
      </c>
      <c r="AA1500">
        <v>287.97800000000001</v>
      </c>
      <c r="AB1500">
        <v>100089.656</v>
      </c>
      <c r="AC1500">
        <v>15.56492811542506</v>
      </c>
      <c r="AD1500">
        <v>86.837999999999994</v>
      </c>
      <c r="AE1500">
        <v>289.22399999999999</v>
      </c>
      <c r="AF1500">
        <v>100088.808</v>
      </c>
      <c r="AG1500">
        <v>16.813413980238071</v>
      </c>
      <c r="AH1500">
        <v>86.911000000000001</v>
      </c>
      <c r="AI1500">
        <v>289.22899999999998</v>
      </c>
      <c r="AJ1500">
        <v>100088.80499999999</v>
      </c>
      <c r="AK1500">
        <v>16.81842427723814</v>
      </c>
      <c r="AL1500">
        <v>1.615</v>
      </c>
      <c r="AM1500">
        <v>288.06900000000002</v>
      </c>
      <c r="AN1500">
        <v>100089.567</v>
      </c>
      <c r="AO1500">
        <v>15.656087535133789</v>
      </c>
    </row>
    <row r="1501" spans="1:41" x14ac:dyDescent="0.3">
      <c r="A1501" s="2">
        <v>38144.208333333343</v>
      </c>
      <c r="B1501">
        <v>13.738</v>
      </c>
      <c r="C1501">
        <v>99190</v>
      </c>
      <c r="D1501">
        <v>16.07</v>
      </c>
      <c r="E1501">
        <v>99202.5</v>
      </c>
      <c r="F1501">
        <v>0.45200000000000001</v>
      </c>
      <c r="G1501">
        <v>288.12</v>
      </c>
      <c r="H1501">
        <v>100089.482</v>
      </c>
      <c r="I1501">
        <v>15.704429669047331</v>
      </c>
      <c r="J1501">
        <v>0.46</v>
      </c>
      <c r="K1501">
        <v>288.11099999999999</v>
      </c>
      <c r="L1501">
        <v>100089.49099999999</v>
      </c>
      <c r="M1501">
        <v>15.69541415591266</v>
      </c>
      <c r="N1501">
        <v>0</v>
      </c>
      <c r="O1501">
        <v>288.05599999999998</v>
      </c>
      <c r="P1501">
        <v>100089.545</v>
      </c>
      <c r="Q1501">
        <v>15.64031851812751</v>
      </c>
      <c r="R1501">
        <v>0</v>
      </c>
      <c r="S1501">
        <v>288.05200000000002</v>
      </c>
      <c r="T1501">
        <v>100089.549</v>
      </c>
      <c r="U1501">
        <v>15.636311622001591</v>
      </c>
      <c r="V1501">
        <v>0</v>
      </c>
      <c r="W1501">
        <v>288.053</v>
      </c>
      <c r="X1501">
        <v>100089.548</v>
      </c>
      <c r="Y1501">
        <v>15.637313346041649</v>
      </c>
      <c r="Z1501">
        <v>0</v>
      </c>
      <c r="AA1501">
        <v>288.04700000000003</v>
      </c>
      <c r="AB1501">
        <v>100089.553</v>
      </c>
      <c r="AC1501">
        <v>15.631302176539579</v>
      </c>
      <c r="AD1501">
        <v>392.73399999999998</v>
      </c>
      <c r="AE1501">
        <v>289.30099999999999</v>
      </c>
      <c r="AF1501">
        <v>100088.69</v>
      </c>
      <c r="AG1501">
        <v>16.887783699990731</v>
      </c>
      <c r="AH1501">
        <v>390.63600000000002</v>
      </c>
      <c r="AI1501">
        <v>289.30700000000002</v>
      </c>
      <c r="AJ1501">
        <v>100088.686</v>
      </c>
      <c r="AK1501">
        <v>16.893795665462161</v>
      </c>
      <c r="AL1501">
        <v>1.615</v>
      </c>
      <c r="AM1501">
        <v>288.14800000000002</v>
      </c>
      <c r="AN1501">
        <v>100089.459</v>
      </c>
      <c r="AO1501">
        <v>15.732482056489349</v>
      </c>
    </row>
    <row r="1502" spans="1:41" x14ac:dyDescent="0.3">
      <c r="A1502" s="2">
        <v>38144.211805555547</v>
      </c>
      <c r="B1502">
        <v>13.96</v>
      </c>
      <c r="C1502">
        <v>99194</v>
      </c>
      <c r="D1502">
        <v>16.088000000000001</v>
      </c>
      <c r="E1502">
        <v>99203.930999999997</v>
      </c>
      <c r="F1502">
        <v>0.57699999999999996</v>
      </c>
      <c r="G1502">
        <v>288.20800000000003</v>
      </c>
      <c r="H1502">
        <v>100089.337</v>
      </c>
      <c r="I1502">
        <v>15.79134222809728</v>
      </c>
      <c r="J1502">
        <v>0.40400000000000003</v>
      </c>
      <c r="K1502">
        <v>288.19900000000001</v>
      </c>
      <c r="L1502">
        <v>100089.34600000001</v>
      </c>
      <c r="M1502">
        <v>15.78232675817128</v>
      </c>
      <c r="N1502">
        <v>0</v>
      </c>
      <c r="O1502">
        <v>288.142</v>
      </c>
      <c r="P1502">
        <v>100089.406</v>
      </c>
      <c r="Q1502">
        <v>15.72523124752092</v>
      </c>
      <c r="R1502">
        <v>0</v>
      </c>
      <c r="S1502">
        <v>288.13499999999999</v>
      </c>
      <c r="T1502">
        <v>100089.41499999999</v>
      </c>
      <c r="U1502">
        <v>15.718220863536599</v>
      </c>
      <c r="V1502">
        <v>0</v>
      </c>
      <c r="W1502">
        <v>288.13799999999998</v>
      </c>
      <c r="X1502">
        <v>100089.41</v>
      </c>
      <c r="Y1502">
        <v>15.72122437050712</v>
      </c>
      <c r="Z1502">
        <v>0</v>
      </c>
      <c r="AA1502">
        <v>288.12900000000002</v>
      </c>
      <c r="AB1502">
        <v>100089.42200000001</v>
      </c>
      <c r="AC1502">
        <v>15.71221137311392</v>
      </c>
      <c r="AD1502">
        <v>354.089</v>
      </c>
      <c r="AE1502">
        <v>291.12700000000001</v>
      </c>
      <c r="AF1502">
        <v>100087.731</v>
      </c>
      <c r="AG1502">
        <v>18.716430186471879</v>
      </c>
      <c r="AH1502">
        <v>353.923</v>
      </c>
      <c r="AI1502">
        <v>291.12</v>
      </c>
      <c r="AJ1502">
        <v>100087.735</v>
      </c>
      <c r="AK1502">
        <v>18.709415743195731</v>
      </c>
      <c r="AL1502">
        <v>1.615</v>
      </c>
      <c r="AM1502">
        <v>288.24</v>
      </c>
      <c r="AN1502">
        <v>100089.311</v>
      </c>
      <c r="AO1502">
        <v>15.82340218287499</v>
      </c>
    </row>
    <row r="1503" spans="1:41" x14ac:dyDescent="0.3">
      <c r="A1503" s="2">
        <v>38144.215277777781</v>
      </c>
      <c r="B1503">
        <v>14.262</v>
      </c>
      <c r="C1503">
        <v>99196</v>
      </c>
      <c r="D1503">
        <v>16.026</v>
      </c>
      <c r="E1503">
        <v>99205.361000000004</v>
      </c>
      <c r="F1503">
        <v>0.73899999999999999</v>
      </c>
      <c r="G1503">
        <v>288.29899999999998</v>
      </c>
      <c r="H1503">
        <v>100089.243</v>
      </c>
      <c r="I1503">
        <v>15.88130458266949</v>
      </c>
      <c r="J1503">
        <v>0.39800000000000002</v>
      </c>
      <c r="K1503">
        <v>288.28699999999998</v>
      </c>
      <c r="L1503">
        <v>100089.258</v>
      </c>
      <c r="M1503">
        <v>15.8692864894947</v>
      </c>
      <c r="N1503">
        <v>0</v>
      </c>
      <c r="O1503">
        <v>288.23599999999999</v>
      </c>
      <c r="P1503">
        <v>100089.302</v>
      </c>
      <c r="Q1503">
        <v>15.81819327417759</v>
      </c>
      <c r="R1503">
        <v>0</v>
      </c>
      <c r="S1503">
        <v>288.238</v>
      </c>
      <c r="T1503">
        <v>100089.288</v>
      </c>
      <c r="U1503">
        <v>15.820186794645959</v>
      </c>
      <c r="V1503">
        <v>0</v>
      </c>
      <c r="W1503">
        <v>288.23399999999998</v>
      </c>
      <c r="X1503">
        <v>100089.302</v>
      </c>
      <c r="Y1503">
        <v>15.81618819366525</v>
      </c>
      <c r="Z1503">
        <v>0</v>
      </c>
      <c r="AA1503">
        <v>288.23500000000001</v>
      </c>
      <c r="AB1503">
        <v>100089.287</v>
      </c>
      <c r="AC1503">
        <v>15.817178348288911</v>
      </c>
      <c r="AD1503">
        <v>89.578999999999994</v>
      </c>
      <c r="AE1503">
        <v>291.68700000000001</v>
      </c>
      <c r="AF1503">
        <v>100087.204</v>
      </c>
      <c r="AG1503">
        <v>19.2762066009638</v>
      </c>
      <c r="AH1503">
        <v>89.572999999999993</v>
      </c>
      <c r="AI1503">
        <v>291.685</v>
      </c>
      <c r="AJ1503">
        <v>100087.205</v>
      </c>
      <c r="AK1503">
        <v>19.274202368076491</v>
      </c>
      <c r="AL1503">
        <v>1.615</v>
      </c>
      <c r="AM1503">
        <v>288.34399999999999</v>
      </c>
      <c r="AN1503">
        <v>100089.19</v>
      </c>
      <c r="AO1503">
        <v>15.92637510744885</v>
      </c>
    </row>
    <row r="1504" spans="1:41" x14ac:dyDescent="0.3">
      <c r="A1504" s="2">
        <v>38144.21875</v>
      </c>
      <c r="B1504">
        <v>14.4</v>
      </c>
      <c r="C1504">
        <v>99196</v>
      </c>
      <c r="D1504">
        <v>16.038</v>
      </c>
      <c r="E1504">
        <v>99206.792000000001</v>
      </c>
      <c r="F1504">
        <v>0.77100000000000002</v>
      </c>
      <c r="G1504">
        <v>288.46100000000001</v>
      </c>
      <c r="H1504">
        <v>100088.98299999999</v>
      </c>
      <c r="I1504">
        <v>16.042308183822058</v>
      </c>
      <c r="J1504">
        <v>0.38300000000000001</v>
      </c>
      <c r="K1504">
        <v>288.45</v>
      </c>
      <c r="L1504">
        <v>100088.99099999999</v>
      </c>
      <c r="M1504">
        <v>16.031286907136462</v>
      </c>
      <c r="N1504">
        <v>0</v>
      </c>
      <c r="O1504">
        <v>288.38600000000002</v>
      </c>
      <c r="P1504">
        <v>100089.07</v>
      </c>
      <c r="Q1504">
        <v>15.967189917482591</v>
      </c>
      <c r="R1504">
        <v>0</v>
      </c>
      <c r="S1504">
        <v>288.36700000000002</v>
      </c>
      <c r="T1504">
        <v>100089.111</v>
      </c>
      <c r="U1504">
        <v>15.948175613300579</v>
      </c>
      <c r="V1504">
        <v>0</v>
      </c>
      <c r="W1504">
        <v>288.38099999999997</v>
      </c>
      <c r="X1504">
        <v>100089.07799999999</v>
      </c>
      <c r="Y1504">
        <v>15.962183849203999</v>
      </c>
      <c r="Z1504">
        <v>0</v>
      </c>
      <c r="AA1504">
        <v>288.34899999999999</v>
      </c>
      <c r="AB1504">
        <v>100089.14599999999</v>
      </c>
      <c r="AC1504">
        <v>15.930158884138789</v>
      </c>
      <c r="AD1504">
        <v>90.811000000000007</v>
      </c>
      <c r="AE1504">
        <v>290.41500000000002</v>
      </c>
      <c r="AF1504">
        <v>100087.63099999999</v>
      </c>
      <c r="AG1504">
        <v>18.00013717224704</v>
      </c>
      <c r="AH1504">
        <v>90.682000000000002</v>
      </c>
      <c r="AI1504">
        <v>290.41800000000001</v>
      </c>
      <c r="AJ1504">
        <v>100087.63</v>
      </c>
      <c r="AK1504">
        <v>18.003143934278171</v>
      </c>
      <c r="AL1504">
        <v>1.615</v>
      </c>
      <c r="AM1504">
        <v>288.495</v>
      </c>
      <c r="AN1504">
        <v>100088.96400000001</v>
      </c>
      <c r="AO1504">
        <v>16.07637867825019</v>
      </c>
    </row>
    <row r="1505" spans="1:41" x14ac:dyDescent="0.3">
      <c r="A1505" s="2">
        <v>38144.222222222219</v>
      </c>
      <c r="B1505">
        <v>14.624000000000001</v>
      </c>
      <c r="C1505">
        <v>99202</v>
      </c>
      <c r="D1505">
        <v>16.178000000000001</v>
      </c>
      <c r="E1505">
        <v>99208.221999999994</v>
      </c>
      <c r="F1505">
        <v>0.80300000000000005</v>
      </c>
      <c r="G1505">
        <v>288.54399999999998</v>
      </c>
      <c r="H1505">
        <v>100088.93799999999</v>
      </c>
      <c r="I1505">
        <v>16.1242888821705</v>
      </c>
      <c r="J1505">
        <v>0.372</v>
      </c>
      <c r="K1505">
        <v>288.529</v>
      </c>
      <c r="L1505">
        <v>100088.952</v>
      </c>
      <c r="M1505">
        <v>16.109262489649609</v>
      </c>
      <c r="N1505">
        <v>0</v>
      </c>
      <c r="O1505">
        <v>288.47800000000001</v>
      </c>
      <c r="P1505">
        <v>100089.00199999999</v>
      </c>
      <c r="Q1505">
        <v>16.058174729429769</v>
      </c>
      <c r="R1505">
        <v>0</v>
      </c>
      <c r="S1505">
        <v>288.476</v>
      </c>
      <c r="T1505">
        <v>100088.999</v>
      </c>
      <c r="U1505">
        <v>16.056167187991381</v>
      </c>
      <c r="V1505">
        <v>0</v>
      </c>
      <c r="W1505">
        <v>288.47399999999999</v>
      </c>
      <c r="X1505">
        <v>100089.00599999999</v>
      </c>
      <c r="Y1505">
        <v>16.054167910471449</v>
      </c>
      <c r="Z1505">
        <v>0</v>
      </c>
      <c r="AA1505">
        <v>288.47500000000002</v>
      </c>
      <c r="AB1505">
        <v>100088.993</v>
      </c>
      <c r="AC1505">
        <v>16.055159698524161</v>
      </c>
      <c r="AD1505">
        <v>91.016999999999996</v>
      </c>
      <c r="AE1505">
        <v>290.14400000000001</v>
      </c>
      <c r="AF1505">
        <v>100087.70600000001</v>
      </c>
      <c r="AG1505">
        <v>17.727314384136779</v>
      </c>
      <c r="AH1505">
        <v>90.727999999999994</v>
      </c>
      <c r="AI1505">
        <v>290.14699999999999</v>
      </c>
      <c r="AJ1505">
        <v>100087.704</v>
      </c>
      <c r="AK1505">
        <v>17.7303203040052</v>
      </c>
      <c r="AL1505">
        <v>1.615</v>
      </c>
      <c r="AM1505">
        <v>288.58699999999999</v>
      </c>
      <c r="AN1505">
        <v>100088.901</v>
      </c>
      <c r="AO1505">
        <v>16.167367124422469</v>
      </c>
    </row>
    <row r="1506" spans="1:41" x14ac:dyDescent="0.3">
      <c r="A1506" s="2">
        <v>38144.225694444453</v>
      </c>
      <c r="B1506">
        <v>14.842000000000001</v>
      </c>
      <c r="C1506">
        <v>99200</v>
      </c>
      <c r="D1506">
        <v>16.318000000000001</v>
      </c>
      <c r="E1506">
        <v>99209.653000000006</v>
      </c>
      <c r="F1506">
        <v>0.83499999999999996</v>
      </c>
      <c r="G1506">
        <v>288.678</v>
      </c>
      <c r="H1506">
        <v>100088.76</v>
      </c>
      <c r="I1506">
        <v>16.257286934922661</v>
      </c>
      <c r="J1506">
        <v>0.35499999999999998</v>
      </c>
      <c r="K1506">
        <v>288.65899999999999</v>
      </c>
      <c r="L1506">
        <v>100088.78</v>
      </c>
      <c r="M1506">
        <v>16.23825547356876</v>
      </c>
      <c r="N1506">
        <v>0</v>
      </c>
      <c r="O1506">
        <v>288.613</v>
      </c>
      <c r="P1506">
        <v>100088.822</v>
      </c>
      <c r="Q1506">
        <v>16.19217398612432</v>
      </c>
      <c r="R1506">
        <v>0</v>
      </c>
      <c r="S1506">
        <v>288.61599999999999</v>
      </c>
      <c r="T1506">
        <v>100088.81299999999</v>
      </c>
      <c r="U1506">
        <v>16.195174124418202</v>
      </c>
      <c r="V1506">
        <v>0</v>
      </c>
      <c r="W1506">
        <v>288.61099999999999</v>
      </c>
      <c r="X1506">
        <v>100088.823</v>
      </c>
      <c r="Y1506">
        <v>16.19016975994964</v>
      </c>
      <c r="Z1506">
        <v>0</v>
      </c>
      <c r="AA1506">
        <v>288.60899999999998</v>
      </c>
      <c r="AB1506">
        <v>100088.821</v>
      </c>
      <c r="AC1506">
        <v>16.18816305344512</v>
      </c>
      <c r="AD1506">
        <v>91.07</v>
      </c>
      <c r="AE1506">
        <v>290.24400000000003</v>
      </c>
      <c r="AF1506">
        <v>100087.55499999999</v>
      </c>
      <c r="AG1506">
        <v>17.82624120922657</v>
      </c>
      <c r="AH1506">
        <v>90.936000000000007</v>
      </c>
      <c r="AI1506">
        <v>290.25200000000001</v>
      </c>
      <c r="AJ1506">
        <v>100087.552</v>
      </c>
      <c r="AK1506">
        <v>17.834258897541641</v>
      </c>
      <c r="AL1506">
        <v>1.615</v>
      </c>
      <c r="AM1506">
        <v>288.74</v>
      </c>
      <c r="AN1506">
        <v>100088.677</v>
      </c>
      <c r="AO1506">
        <v>16.3193749121188</v>
      </c>
    </row>
    <row r="1507" spans="1:41" x14ac:dyDescent="0.3">
      <c r="A1507" s="2">
        <v>38144.229166666657</v>
      </c>
      <c r="B1507">
        <v>15.038</v>
      </c>
      <c r="C1507">
        <v>99204</v>
      </c>
      <c r="D1507">
        <v>16.353999999999999</v>
      </c>
      <c r="E1507">
        <v>99211.082999999999</v>
      </c>
      <c r="F1507">
        <v>0.88900000000000001</v>
      </c>
      <c r="G1507">
        <v>288.88600000000002</v>
      </c>
      <c r="H1507">
        <v>100088.439</v>
      </c>
      <c r="I1507">
        <v>16.464352861306569</v>
      </c>
      <c r="J1507">
        <v>0.32400000000000001</v>
      </c>
      <c r="K1507">
        <v>288.88900000000001</v>
      </c>
      <c r="L1507">
        <v>100088.41</v>
      </c>
      <c r="M1507">
        <v>16.467336425405222</v>
      </c>
      <c r="N1507">
        <v>0</v>
      </c>
      <c r="O1507">
        <v>288.767</v>
      </c>
      <c r="P1507">
        <v>100088.622</v>
      </c>
      <c r="Q1507">
        <v>16.345204214895769</v>
      </c>
      <c r="R1507">
        <v>0</v>
      </c>
      <c r="S1507">
        <v>288.74299999999999</v>
      </c>
      <c r="T1507">
        <v>100088.66099999999</v>
      </c>
      <c r="U1507">
        <v>16.321175951412609</v>
      </c>
      <c r="V1507">
        <v>0</v>
      </c>
      <c r="W1507">
        <v>288.76100000000002</v>
      </c>
      <c r="X1507">
        <v>100088.629</v>
      </c>
      <c r="Y1507">
        <v>16.339194874712231</v>
      </c>
      <c r="Z1507">
        <v>0</v>
      </c>
      <c r="AA1507">
        <v>288.74</v>
      </c>
      <c r="AB1507">
        <v>100088.662</v>
      </c>
      <c r="AC1507">
        <v>16.318169212910391</v>
      </c>
      <c r="AD1507">
        <v>90.853999999999999</v>
      </c>
      <c r="AE1507">
        <v>290.45699999999999</v>
      </c>
      <c r="AF1507">
        <v>100087.32399999999</v>
      </c>
      <c r="AG1507">
        <v>18.038385983005529</v>
      </c>
      <c r="AH1507">
        <v>90.721000000000004</v>
      </c>
      <c r="AI1507">
        <v>290.46499999999997</v>
      </c>
      <c r="AJ1507">
        <v>100087.32</v>
      </c>
      <c r="AK1507">
        <v>18.046402799045271</v>
      </c>
      <c r="AL1507">
        <v>1.615</v>
      </c>
      <c r="AM1507">
        <v>288.88</v>
      </c>
      <c r="AN1507">
        <v>100088.51700000001</v>
      </c>
      <c r="AO1507">
        <v>16.45840228255037</v>
      </c>
    </row>
    <row r="1508" spans="1:41" x14ac:dyDescent="0.3">
      <c r="A1508" s="2">
        <v>38144.232638888891</v>
      </c>
      <c r="B1508">
        <v>15.288</v>
      </c>
      <c r="C1508">
        <v>99212</v>
      </c>
      <c r="D1508">
        <v>16.382000000000001</v>
      </c>
      <c r="E1508">
        <v>99212.513999999996</v>
      </c>
      <c r="F1508">
        <v>0.93700000000000006</v>
      </c>
      <c r="G1508">
        <v>288.976</v>
      </c>
      <c r="H1508">
        <v>100088.37699999999</v>
      </c>
      <c r="I1508">
        <v>16.553333369146461</v>
      </c>
      <c r="J1508">
        <v>0.307</v>
      </c>
      <c r="K1508">
        <v>288.96600000000001</v>
      </c>
      <c r="L1508">
        <v>100088.37300000001</v>
      </c>
      <c r="M1508">
        <v>16.54330488864645</v>
      </c>
      <c r="N1508">
        <v>0</v>
      </c>
      <c r="O1508">
        <v>288.88900000000001</v>
      </c>
      <c r="P1508">
        <v>100088.478</v>
      </c>
      <c r="Q1508">
        <v>16.466197980544791</v>
      </c>
      <c r="R1508">
        <v>0</v>
      </c>
      <c r="S1508">
        <v>288.88600000000002</v>
      </c>
      <c r="T1508">
        <v>100088.477</v>
      </c>
      <c r="U1508">
        <v>16.46318960131487</v>
      </c>
      <c r="V1508">
        <v>0</v>
      </c>
      <c r="W1508">
        <v>288.88499999999999</v>
      </c>
      <c r="X1508">
        <v>100088.482</v>
      </c>
      <c r="Y1508">
        <v>16.46219122188813</v>
      </c>
      <c r="Z1508">
        <v>0</v>
      </c>
      <c r="AA1508">
        <v>288.87900000000002</v>
      </c>
      <c r="AB1508">
        <v>100088.484</v>
      </c>
      <c r="AC1508">
        <v>16.45617777356534</v>
      </c>
      <c r="AD1508">
        <v>90.786000000000001</v>
      </c>
      <c r="AE1508">
        <v>290.673</v>
      </c>
      <c r="AF1508">
        <v>100087.076</v>
      </c>
      <c r="AG1508">
        <v>18.253521281900991</v>
      </c>
      <c r="AH1508">
        <v>90.652000000000001</v>
      </c>
      <c r="AI1508">
        <v>290.68</v>
      </c>
      <c r="AJ1508">
        <v>100087.072</v>
      </c>
      <c r="AK1508">
        <v>18.260535543510461</v>
      </c>
      <c r="AL1508">
        <v>1.615</v>
      </c>
      <c r="AM1508">
        <v>289.00900000000001</v>
      </c>
      <c r="AN1508">
        <v>100088.359</v>
      </c>
      <c r="AO1508">
        <v>16.586401525489919</v>
      </c>
    </row>
    <row r="1509" spans="1:41" x14ac:dyDescent="0.3">
      <c r="A1509" s="2">
        <v>38144.236111111109</v>
      </c>
      <c r="B1509">
        <v>15.548</v>
      </c>
      <c r="C1509">
        <v>99210</v>
      </c>
      <c r="D1509">
        <v>16.571999999999999</v>
      </c>
      <c r="E1509">
        <v>99213.944000000003</v>
      </c>
      <c r="F1509">
        <v>0.99099999999999999</v>
      </c>
      <c r="G1509">
        <v>289.09800000000001</v>
      </c>
      <c r="H1509">
        <v>100088.234</v>
      </c>
      <c r="I1509">
        <v>16.67432728101096</v>
      </c>
      <c r="J1509">
        <v>0.28499999999999998</v>
      </c>
      <c r="K1509">
        <v>289.08</v>
      </c>
      <c r="L1509">
        <v>100088.249</v>
      </c>
      <c r="M1509">
        <v>16.656294479697351</v>
      </c>
      <c r="N1509">
        <v>0</v>
      </c>
      <c r="O1509">
        <v>289.02999999999997</v>
      </c>
      <c r="P1509">
        <v>100088.29700000001</v>
      </c>
      <c r="Q1509">
        <v>16.606208600634719</v>
      </c>
      <c r="R1509">
        <v>0</v>
      </c>
      <c r="S1509">
        <v>289.01900000000001</v>
      </c>
      <c r="T1509">
        <v>100088.30899999999</v>
      </c>
      <c r="U1509">
        <v>16.59519089762756</v>
      </c>
      <c r="V1509">
        <v>0</v>
      </c>
      <c r="W1509">
        <v>289.02699999999999</v>
      </c>
      <c r="X1509">
        <v>100088.299</v>
      </c>
      <c r="Y1509">
        <v>16.60320271884575</v>
      </c>
      <c r="Z1509">
        <v>0</v>
      </c>
      <c r="AA1509">
        <v>289.01499999999999</v>
      </c>
      <c r="AB1509">
        <v>100088.31299999999</v>
      </c>
      <c r="AC1509">
        <v>16.59118415891777</v>
      </c>
      <c r="AD1509">
        <v>90.709000000000003</v>
      </c>
      <c r="AE1509">
        <v>290.88400000000001</v>
      </c>
      <c r="AF1509">
        <v>100086.827</v>
      </c>
      <c r="AG1509">
        <v>18.463641976507059</v>
      </c>
      <c r="AH1509">
        <v>90.576999999999998</v>
      </c>
      <c r="AI1509">
        <v>290.89</v>
      </c>
      <c r="AJ1509">
        <v>100086.82399999999</v>
      </c>
      <c r="AK1509">
        <v>18.469654526744819</v>
      </c>
      <c r="AL1509">
        <v>1.615</v>
      </c>
      <c r="AM1509">
        <v>289.14999999999998</v>
      </c>
      <c r="AN1509">
        <v>100088.179</v>
      </c>
      <c r="AO1509">
        <v>16.726412367976479</v>
      </c>
    </row>
    <row r="1510" spans="1:41" x14ac:dyDescent="0.3">
      <c r="A1510" s="2">
        <v>38144.239583333343</v>
      </c>
      <c r="B1510">
        <v>15.75</v>
      </c>
      <c r="C1510">
        <v>99210</v>
      </c>
      <c r="D1510">
        <v>16.614000000000001</v>
      </c>
      <c r="E1510">
        <v>99215.375</v>
      </c>
      <c r="F1510">
        <v>1.075</v>
      </c>
      <c r="G1510">
        <v>289.59899999999999</v>
      </c>
      <c r="H1510">
        <v>100087.712</v>
      </c>
      <c r="I1510">
        <v>17.174955326853929</v>
      </c>
      <c r="J1510">
        <v>0.22700000000000001</v>
      </c>
      <c r="K1510">
        <v>289.61900000000003</v>
      </c>
      <c r="L1510">
        <v>100087.683</v>
      </c>
      <c r="M1510">
        <v>17.1949814019498</v>
      </c>
      <c r="N1510">
        <v>0</v>
      </c>
      <c r="O1510">
        <v>289.17399999999998</v>
      </c>
      <c r="P1510">
        <v>100088.114</v>
      </c>
      <c r="Q1510">
        <v>16.7492229636361</v>
      </c>
      <c r="R1510">
        <v>0</v>
      </c>
      <c r="S1510">
        <v>289.459</v>
      </c>
      <c r="T1510">
        <v>100087.868</v>
      </c>
      <c r="U1510">
        <v>17.034733735618371</v>
      </c>
      <c r="V1510">
        <v>0</v>
      </c>
      <c r="W1510">
        <v>289.17099999999999</v>
      </c>
      <c r="X1510">
        <v>100088.117</v>
      </c>
      <c r="Y1510">
        <v>16.746217925019661</v>
      </c>
      <c r="Z1510">
        <v>0</v>
      </c>
      <c r="AA1510">
        <v>289.45400000000001</v>
      </c>
      <c r="AB1510">
        <v>100087.87300000001</v>
      </c>
      <c r="AC1510">
        <v>17.029725345508609</v>
      </c>
      <c r="AD1510">
        <v>90.62</v>
      </c>
      <c r="AE1510">
        <v>291.09800000000001</v>
      </c>
      <c r="AF1510">
        <v>100086.583</v>
      </c>
      <c r="AG1510">
        <v>18.676771488620201</v>
      </c>
      <c r="AH1510">
        <v>90.489000000000004</v>
      </c>
      <c r="AI1510">
        <v>291.10399999999998</v>
      </c>
      <c r="AJ1510">
        <v>100086.58</v>
      </c>
      <c r="AK1510">
        <v>18.68278400801853</v>
      </c>
      <c r="AL1510">
        <v>1.615</v>
      </c>
      <c r="AM1510">
        <v>289.56099999999998</v>
      </c>
      <c r="AN1510">
        <v>100087.772</v>
      </c>
      <c r="AO1510">
        <v>17.13690983951653</v>
      </c>
    </row>
    <row r="1511" spans="1:41" x14ac:dyDescent="0.3">
      <c r="A1511" s="2">
        <v>38144.243055555547</v>
      </c>
      <c r="B1511">
        <v>15.86</v>
      </c>
      <c r="C1511">
        <v>99208</v>
      </c>
      <c r="D1511">
        <v>16.632000000000001</v>
      </c>
      <c r="E1511">
        <v>99216.805999999997</v>
      </c>
      <c r="F1511">
        <v>1.1719999999999999</v>
      </c>
      <c r="G1511">
        <v>290.017</v>
      </c>
      <c r="H1511">
        <v>100087.10400000001</v>
      </c>
      <c r="I1511">
        <v>17.592298712399099</v>
      </c>
      <c r="J1511">
        <v>0.16500000000000001</v>
      </c>
      <c r="K1511">
        <v>290.02300000000002</v>
      </c>
      <c r="L1511">
        <v>100087.09299999999</v>
      </c>
      <c r="M1511">
        <v>17.59830457871789</v>
      </c>
      <c r="N1511">
        <v>0</v>
      </c>
      <c r="O1511">
        <v>289.56299999999999</v>
      </c>
      <c r="P1511">
        <v>100087.712</v>
      </c>
      <c r="Q1511">
        <v>17.137667645470291</v>
      </c>
      <c r="R1511">
        <v>0</v>
      </c>
      <c r="S1511">
        <v>289.94499999999999</v>
      </c>
      <c r="T1511">
        <v>100087.16499999999</v>
      </c>
      <c r="U1511">
        <v>17.520169314957059</v>
      </c>
      <c r="V1511">
        <v>0</v>
      </c>
      <c r="W1511">
        <v>289.55799999999999</v>
      </c>
      <c r="X1511">
        <v>100087.71799999999</v>
      </c>
      <c r="Y1511">
        <v>17.132660109229501</v>
      </c>
      <c r="Z1511">
        <v>0</v>
      </c>
      <c r="AA1511">
        <v>290.29599999999999</v>
      </c>
      <c r="AB1511">
        <v>100086.91800000001</v>
      </c>
      <c r="AC1511">
        <v>17.87184178144491</v>
      </c>
      <c r="AD1511">
        <v>90.576999999999998</v>
      </c>
      <c r="AE1511">
        <v>291.27</v>
      </c>
      <c r="AF1511">
        <v>100086.361</v>
      </c>
      <c r="AG1511">
        <v>18.84781236687871</v>
      </c>
      <c r="AH1511">
        <v>90.447999999999993</v>
      </c>
      <c r="AI1511">
        <v>291.274</v>
      </c>
      <c r="AJ1511">
        <v>100086.359</v>
      </c>
      <c r="AK1511">
        <v>18.851820693089451</v>
      </c>
      <c r="AL1511">
        <v>1.615</v>
      </c>
      <c r="AM1511">
        <v>290.339</v>
      </c>
      <c r="AN1511">
        <v>100086.886</v>
      </c>
      <c r="AO1511">
        <v>17.914922681387448</v>
      </c>
    </row>
    <row r="1512" spans="1:41" x14ac:dyDescent="0.3">
      <c r="A1512" s="2">
        <v>38144.246527777781</v>
      </c>
      <c r="B1512">
        <v>16.047999999999998</v>
      </c>
      <c r="C1512">
        <v>99208</v>
      </c>
      <c r="D1512">
        <v>16.707999999999998</v>
      </c>
      <c r="E1512">
        <v>99218.236000000004</v>
      </c>
      <c r="F1512">
        <v>1.24</v>
      </c>
      <c r="G1512">
        <v>290.12</v>
      </c>
      <c r="H1512">
        <v>100087.076</v>
      </c>
      <c r="I1512">
        <v>17.694334154165968</v>
      </c>
      <c r="J1512">
        <v>0.14499999999999999</v>
      </c>
      <c r="K1512">
        <v>290.11599999999999</v>
      </c>
      <c r="L1512">
        <v>100087.076</v>
      </c>
      <c r="M1512">
        <v>17.690324167482459</v>
      </c>
      <c r="N1512">
        <v>0</v>
      </c>
      <c r="O1512">
        <v>290.52</v>
      </c>
      <c r="P1512">
        <v>100086.66099999999</v>
      </c>
      <c r="Q1512">
        <v>18.094987443660671</v>
      </c>
      <c r="R1512">
        <v>0</v>
      </c>
      <c r="S1512">
        <v>290.05799999999999</v>
      </c>
      <c r="T1512">
        <v>100087.13</v>
      </c>
      <c r="U1512">
        <v>17.632224229892419</v>
      </c>
      <c r="V1512">
        <v>0</v>
      </c>
      <c r="W1512">
        <v>290.51799999999997</v>
      </c>
      <c r="X1512">
        <v>100086.662</v>
      </c>
      <c r="Y1512">
        <v>18.092983284930259</v>
      </c>
      <c r="Z1512">
        <v>0</v>
      </c>
      <c r="AA1512">
        <v>290.404</v>
      </c>
      <c r="AB1512">
        <v>100086.871</v>
      </c>
      <c r="AC1512">
        <v>17.978872668111421</v>
      </c>
      <c r="AD1512">
        <v>90.483999999999995</v>
      </c>
      <c r="AE1512">
        <v>291.47399999999999</v>
      </c>
      <c r="AF1512">
        <v>100086.121</v>
      </c>
      <c r="AG1512">
        <v>19.050917247611491</v>
      </c>
      <c r="AH1512">
        <v>90.355999999999995</v>
      </c>
      <c r="AI1512">
        <v>291.47899999999998</v>
      </c>
      <c r="AJ1512">
        <v>100086.11900000001</v>
      </c>
      <c r="AK1512">
        <v>19.055928047307479</v>
      </c>
      <c r="AL1512">
        <v>5.6230000000000002</v>
      </c>
      <c r="AM1512">
        <v>290.51499999999999</v>
      </c>
      <c r="AN1512">
        <v>100086.755</v>
      </c>
      <c r="AO1512">
        <v>18.090053195384939</v>
      </c>
    </row>
    <row r="1513" spans="1:41" x14ac:dyDescent="0.3">
      <c r="A1513" s="2">
        <v>38144.25</v>
      </c>
      <c r="B1513">
        <v>16.692</v>
      </c>
      <c r="C1513">
        <v>99206</v>
      </c>
      <c r="D1513">
        <v>16.966000000000001</v>
      </c>
      <c r="E1513">
        <v>99219.667000000001</v>
      </c>
      <c r="F1513">
        <v>1.4990000000000001</v>
      </c>
      <c r="G1513">
        <v>290.75099999999998</v>
      </c>
      <c r="H1513">
        <v>100086.408</v>
      </c>
      <c r="I1513">
        <v>18.325150874115479</v>
      </c>
      <c r="J1513">
        <v>7.8E-2</v>
      </c>
      <c r="K1513">
        <v>290.74599999999998</v>
      </c>
      <c r="L1513">
        <v>100086.41099999999</v>
      </c>
      <c r="M1513">
        <v>18.32014091965959</v>
      </c>
      <c r="N1513">
        <v>0</v>
      </c>
      <c r="O1513">
        <v>290.84800000000001</v>
      </c>
      <c r="P1513">
        <v>100086.33</v>
      </c>
      <c r="Q1513">
        <v>18.422327476629111</v>
      </c>
      <c r="R1513">
        <v>0</v>
      </c>
      <c r="S1513">
        <v>290.72300000000001</v>
      </c>
      <c r="T1513">
        <v>100086.431</v>
      </c>
      <c r="U1513">
        <v>18.2971002915321</v>
      </c>
      <c r="V1513">
        <v>0</v>
      </c>
      <c r="W1513">
        <v>290.85000000000002</v>
      </c>
      <c r="X1513">
        <v>100086.32799999999</v>
      </c>
      <c r="Y1513">
        <v>18.424330791059901</v>
      </c>
      <c r="Z1513">
        <v>0</v>
      </c>
      <c r="AA1513">
        <v>290.81299999999999</v>
      </c>
      <c r="AB1513">
        <v>100086.349</v>
      </c>
      <c r="AC1513">
        <v>18.387256141143041</v>
      </c>
      <c r="AD1513">
        <v>127.09</v>
      </c>
      <c r="AE1513">
        <v>291.68099999999998</v>
      </c>
      <c r="AF1513">
        <v>100085.876</v>
      </c>
      <c r="AG1513">
        <v>19.25702263214146</v>
      </c>
      <c r="AH1513">
        <v>126.861</v>
      </c>
      <c r="AI1513">
        <v>291.685</v>
      </c>
      <c r="AJ1513">
        <v>100085.874</v>
      </c>
      <c r="AK1513">
        <v>19.26103091737798</v>
      </c>
      <c r="AL1513">
        <v>5.6230000000000002</v>
      </c>
      <c r="AM1513">
        <v>290.86799999999999</v>
      </c>
      <c r="AN1513">
        <v>100086.311</v>
      </c>
      <c r="AO1513">
        <v>18.442361453139309</v>
      </c>
    </row>
    <row r="1514" spans="1:41" x14ac:dyDescent="0.3">
      <c r="A1514" s="2">
        <v>38144.253472222219</v>
      </c>
      <c r="B1514">
        <v>17.696000000000002</v>
      </c>
      <c r="C1514">
        <v>99212</v>
      </c>
      <c r="D1514">
        <v>17.058</v>
      </c>
      <c r="E1514">
        <v>99219.986000000004</v>
      </c>
      <c r="F1514">
        <v>1.633</v>
      </c>
      <c r="G1514">
        <v>290.96600000000001</v>
      </c>
      <c r="H1514">
        <v>100086.254</v>
      </c>
      <c r="I1514">
        <v>18.540289783099919</v>
      </c>
      <c r="J1514">
        <v>4.8000000000000001E-2</v>
      </c>
      <c r="K1514">
        <v>290.96300000000002</v>
      </c>
      <c r="L1514">
        <v>100086.25599999999</v>
      </c>
      <c r="M1514">
        <v>18.53728398233585</v>
      </c>
      <c r="N1514">
        <v>0</v>
      </c>
      <c r="O1514">
        <v>290.93299999999999</v>
      </c>
      <c r="P1514">
        <v>100086.27800000001</v>
      </c>
      <c r="Q1514">
        <v>18.507227639643819</v>
      </c>
      <c r="R1514">
        <v>0</v>
      </c>
      <c r="S1514">
        <v>290.95699999999999</v>
      </c>
      <c r="T1514">
        <v>100086.25900000001</v>
      </c>
      <c r="U1514">
        <v>18.531271547214939</v>
      </c>
      <c r="V1514">
        <v>0</v>
      </c>
      <c r="W1514">
        <v>290.93200000000002</v>
      </c>
      <c r="X1514">
        <v>100086.27899999999</v>
      </c>
      <c r="Y1514">
        <v>18.50622598373366</v>
      </c>
      <c r="Z1514">
        <v>0</v>
      </c>
      <c r="AA1514">
        <v>290.87900000000002</v>
      </c>
      <c r="AB1514">
        <v>100086.325</v>
      </c>
      <c r="AC1514">
        <v>18.453132379427931</v>
      </c>
      <c r="AD1514">
        <v>127.17400000000001</v>
      </c>
      <c r="AE1514">
        <v>291.62299999999999</v>
      </c>
      <c r="AF1514">
        <v>100085.889</v>
      </c>
      <c r="AG1514">
        <v>19.19862030593907</v>
      </c>
      <c r="AH1514">
        <v>127.006</v>
      </c>
      <c r="AI1514">
        <v>291.625</v>
      </c>
      <c r="AJ1514">
        <v>100085.88800000001</v>
      </c>
      <c r="AK1514">
        <v>19.200624446960941</v>
      </c>
      <c r="AL1514">
        <v>5.6230000000000002</v>
      </c>
      <c r="AM1514">
        <v>290.86799999999999</v>
      </c>
      <c r="AN1514">
        <v>100086.368</v>
      </c>
      <c r="AO1514">
        <v>18.442140824401861</v>
      </c>
    </row>
    <row r="1515" spans="1:41" x14ac:dyDescent="0.3">
      <c r="A1515" s="2">
        <v>38144.256944444453</v>
      </c>
      <c r="B1515">
        <v>17.776</v>
      </c>
      <c r="C1515">
        <v>99214</v>
      </c>
      <c r="D1515">
        <v>17.408000000000001</v>
      </c>
      <c r="E1515">
        <v>99220.305999999997</v>
      </c>
      <c r="F1515">
        <v>1.6719999999999999</v>
      </c>
      <c r="G1515">
        <v>290.96899999999999</v>
      </c>
      <c r="H1515">
        <v>100086.268</v>
      </c>
      <c r="I1515">
        <v>18.54303986437537</v>
      </c>
      <c r="J1515">
        <v>4.5999999999999999E-2</v>
      </c>
      <c r="K1515">
        <v>290.96300000000002</v>
      </c>
      <c r="L1515">
        <v>100086.27099999999</v>
      </c>
      <c r="M1515">
        <v>18.537027434645321</v>
      </c>
      <c r="N1515">
        <v>0</v>
      </c>
      <c r="O1515">
        <v>290.95100000000002</v>
      </c>
      <c r="P1515">
        <v>100086.28</v>
      </c>
      <c r="Q1515">
        <v>18.525005075290039</v>
      </c>
      <c r="R1515">
        <v>0</v>
      </c>
      <c r="S1515">
        <v>290.96199999999999</v>
      </c>
      <c r="T1515">
        <v>100086.272</v>
      </c>
      <c r="U1515">
        <v>18.536025779765112</v>
      </c>
      <c r="V1515">
        <v>0</v>
      </c>
      <c r="W1515">
        <v>290.95</v>
      </c>
      <c r="X1515">
        <v>100086.28</v>
      </c>
      <c r="Y1515">
        <v>18.524002586881071</v>
      </c>
      <c r="Z1515">
        <v>0</v>
      </c>
      <c r="AA1515">
        <v>290.92200000000003</v>
      </c>
      <c r="AB1515">
        <v>100086.30100000001</v>
      </c>
      <c r="AC1515">
        <v>18.495950412583621</v>
      </c>
      <c r="AD1515">
        <v>127.33499999999999</v>
      </c>
      <c r="AE1515">
        <v>291.38799999999998</v>
      </c>
      <c r="AF1515">
        <v>100086.04300000001</v>
      </c>
      <c r="AG1515">
        <v>18.962894680429091</v>
      </c>
      <c r="AH1515">
        <v>127.181</v>
      </c>
      <c r="AI1515">
        <v>291.39</v>
      </c>
      <c r="AJ1515">
        <v>100086.042</v>
      </c>
      <c r="AK1515">
        <v>18.96489882115873</v>
      </c>
      <c r="AL1515">
        <v>5.6230000000000002</v>
      </c>
      <c r="AM1515">
        <v>290.94499999999999</v>
      </c>
      <c r="AN1515">
        <v>100086.292</v>
      </c>
      <c r="AO1515">
        <v>18.51900014628626</v>
      </c>
    </row>
    <row r="1516" spans="1:41" x14ac:dyDescent="0.3">
      <c r="A1516" s="2">
        <v>38144.260416666657</v>
      </c>
      <c r="B1516">
        <v>17.442</v>
      </c>
      <c r="C1516">
        <v>99218</v>
      </c>
      <c r="D1516">
        <v>17.757999999999999</v>
      </c>
      <c r="E1516">
        <v>99220.625</v>
      </c>
      <c r="F1516">
        <v>1.72</v>
      </c>
      <c r="G1516">
        <v>290.976</v>
      </c>
      <c r="H1516">
        <v>100086.28</v>
      </c>
      <c r="I1516">
        <v>18.549799065126479</v>
      </c>
      <c r="J1516">
        <v>3.9E-2</v>
      </c>
      <c r="K1516">
        <v>290.96899999999999</v>
      </c>
      <c r="L1516">
        <v>100086.284</v>
      </c>
      <c r="M1516">
        <v>18.542784986805032</v>
      </c>
      <c r="N1516">
        <v>0</v>
      </c>
      <c r="O1516">
        <v>290.964</v>
      </c>
      <c r="P1516">
        <v>100086.287</v>
      </c>
      <c r="Q1516">
        <v>18.537775049835432</v>
      </c>
      <c r="R1516">
        <v>0</v>
      </c>
      <c r="S1516">
        <v>290.97199999999998</v>
      </c>
      <c r="T1516">
        <v>100086.28200000001</v>
      </c>
      <c r="U1516">
        <v>18.545790782239351</v>
      </c>
      <c r="V1516">
        <v>0</v>
      </c>
      <c r="W1516">
        <v>290.96300000000002</v>
      </c>
      <c r="X1516">
        <v>100086.288</v>
      </c>
      <c r="Y1516">
        <v>18.536773395833219</v>
      </c>
      <c r="Z1516">
        <v>0</v>
      </c>
      <c r="AA1516">
        <v>290.952</v>
      </c>
      <c r="AB1516">
        <v>100086.295</v>
      </c>
      <c r="AC1516">
        <v>18.525751867536261</v>
      </c>
      <c r="AD1516">
        <v>127.09399999999999</v>
      </c>
      <c r="AE1516">
        <v>291.37099999999998</v>
      </c>
      <c r="AF1516">
        <v>100086.07799999999</v>
      </c>
      <c r="AG1516">
        <v>18.945613018331532</v>
      </c>
      <c r="AH1516">
        <v>126.943</v>
      </c>
      <c r="AI1516">
        <v>291.37200000000001</v>
      </c>
      <c r="AJ1516">
        <v>100086.077</v>
      </c>
      <c r="AK1516">
        <v>18.946614670562209</v>
      </c>
      <c r="AL1516">
        <v>5.6230000000000002</v>
      </c>
      <c r="AM1516">
        <v>290.983</v>
      </c>
      <c r="AN1516">
        <v>100086.27800000001</v>
      </c>
      <c r="AO1516">
        <v>18.55681481041205</v>
      </c>
    </row>
    <row r="1517" spans="1:41" x14ac:dyDescent="0.3">
      <c r="A1517" s="2">
        <v>38144.263888888891</v>
      </c>
      <c r="B1517">
        <v>17.687999999999999</v>
      </c>
      <c r="C1517">
        <v>99222</v>
      </c>
      <c r="D1517">
        <v>17.797999999999998</v>
      </c>
      <c r="E1517">
        <v>99220.944000000003</v>
      </c>
      <c r="F1517">
        <v>1.7669999999999999</v>
      </c>
      <c r="G1517">
        <v>290.98</v>
      </c>
      <c r="H1517">
        <v>100086.291</v>
      </c>
      <c r="I1517">
        <v>18.55354996119144</v>
      </c>
      <c r="J1517">
        <v>3.4000000000000002E-2</v>
      </c>
      <c r="K1517">
        <v>290.971</v>
      </c>
      <c r="L1517">
        <v>100086.295</v>
      </c>
      <c r="M1517">
        <v>18.544530915927741</v>
      </c>
      <c r="N1517">
        <v>0</v>
      </c>
      <c r="O1517">
        <v>290.97500000000002</v>
      </c>
      <c r="P1517">
        <v>100086.29399999999</v>
      </c>
      <c r="Q1517">
        <v>18.548540028822629</v>
      </c>
      <c r="R1517">
        <v>0</v>
      </c>
      <c r="S1517">
        <v>290.97800000000001</v>
      </c>
      <c r="T1517">
        <v>100086.292</v>
      </c>
      <c r="U1517">
        <v>18.551545821544781</v>
      </c>
      <c r="V1517">
        <v>0</v>
      </c>
      <c r="W1517">
        <v>290.97399999999999</v>
      </c>
      <c r="X1517">
        <v>100086.29399999999</v>
      </c>
      <c r="Y1517">
        <v>18.547537542217128</v>
      </c>
      <c r="Z1517">
        <v>0</v>
      </c>
      <c r="AA1517">
        <v>290.97000000000003</v>
      </c>
      <c r="AB1517">
        <v>100086.29700000001</v>
      </c>
      <c r="AC1517">
        <v>18.543530096367821</v>
      </c>
      <c r="AD1517">
        <v>126.687</v>
      </c>
      <c r="AE1517">
        <v>291.45</v>
      </c>
      <c r="AF1517">
        <v>100086.056</v>
      </c>
      <c r="AG1517">
        <v>19.024522460237851</v>
      </c>
      <c r="AH1517">
        <v>126.53700000000001</v>
      </c>
      <c r="AI1517">
        <v>291.45100000000002</v>
      </c>
      <c r="AJ1517">
        <v>100086.05499999999</v>
      </c>
      <c r="AK1517">
        <v>19.025524111258111</v>
      </c>
      <c r="AL1517">
        <v>5.6230000000000002</v>
      </c>
      <c r="AM1517">
        <v>290.99400000000003</v>
      </c>
      <c r="AN1517">
        <v>100086.284</v>
      </c>
      <c r="AO1517">
        <v>18.56757893839676</v>
      </c>
    </row>
    <row r="1518" spans="1:41" x14ac:dyDescent="0.3">
      <c r="A1518" s="2">
        <v>38144.267361111109</v>
      </c>
      <c r="B1518">
        <v>18.318000000000001</v>
      </c>
      <c r="C1518">
        <v>99222</v>
      </c>
      <c r="D1518">
        <v>18.13</v>
      </c>
      <c r="E1518">
        <v>99221.263999999996</v>
      </c>
      <c r="F1518">
        <v>1.8029999999999999</v>
      </c>
      <c r="G1518">
        <v>290.99400000000003</v>
      </c>
      <c r="H1518">
        <v>100086.29399999999</v>
      </c>
      <c r="I1518">
        <v>18.56731819869464</v>
      </c>
      <c r="J1518">
        <v>3.1E-2</v>
      </c>
      <c r="K1518">
        <v>290.97699999999998</v>
      </c>
      <c r="L1518">
        <v>100086.303</v>
      </c>
      <c r="M1518">
        <v>18.55028344401217</v>
      </c>
      <c r="N1518">
        <v>0</v>
      </c>
      <c r="O1518">
        <v>290.98399999999998</v>
      </c>
      <c r="P1518">
        <v>100086.299</v>
      </c>
      <c r="Q1518">
        <v>18.557297509704199</v>
      </c>
      <c r="R1518">
        <v>0</v>
      </c>
      <c r="S1518">
        <v>290.98500000000001</v>
      </c>
      <c r="T1518">
        <v>100086.299</v>
      </c>
      <c r="U1518">
        <v>18.558299995399349</v>
      </c>
      <c r="V1518">
        <v>0</v>
      </c>
      <c r="W1518">
        <v>290.983</v>
      </c>
      <c r="X1518">
        <v>100086.3</v>
      </c>
      <c r="Y1518">
        <v>18.556295857569751</v>
      </c>
      <c r="Z1518">
        <v>0</v>
      </c>
      <c r="AA1518">
        <v>290.98099999999999</v>
      </c>
      <c r="AB1518">
        <v>100086.30100000001</v>
      </c>
      <c r="AC1518">
        <v>18.55429171972872</v>
      </c>
      <c r="AD1518">
        <v>126.325</v>
      </c>
      <c r="AE1518">
        <v>291.52699999999999</v>
      </c>
      <c r="AF1518">
        <v>100086.02800000001</v>
      </c>
      <c r="AG1518">
        <v>19.101420924685161</v>
      </c>
      <c r="AH1518">
        <v>126.178</v>
      </c>
      <c r="AI1518">
        <v>291.52800000000002</v>
      </c>
      <c r="AJ1518">
        <v>100086.02800000001</v>
      </c>
      <c r="AK1518">
        <v>19.102423409604</v>
      </c>
      <c r="AL1518">
        <v>5.6230000000000002</v>
      </c>
      <c r="AM1518">
        <v>291.01</v>
      </c>
      <c r="AN1518">
        <v>100086.28599999999</v>
      </c>
      <c r="AO1518">
        <v>18.583351300482949</v>
      </c>
    </row>
    <row r="1519" spans="1:41" x14ac:dyDescent="0.3">
      <c r="A1519" s="2">
        <v>38144.270833333343</v>
      </c>
      <c r="B1519">
        <v>19.05</v>
      </c>
      <c r="C1519">
        <v>99222</v>
      </c>
      <c r="D1519">
        <v>18.448</v>
      </c>
      <c r="E1519">
        <v>99221.582999999999</v>
      </c>
      <c r="F1519">
        <v>1.9359999999999999</v>
      </c>
      <c r="G1519">
        <v>291.09899999999999</v>
      </c>
      <c r="H1519">
        <v>100086.25</v>
      </c>
      <c r="I1519">
        <v>18.672274173468281</v>
      </c>
      <c r="J1519">
        <v>0.01</v>
      </c>
      <c r="K1519">
        <v>291.08199999999999</v>
      </c>
      <c r="L1519">
        <v>100086.25900000001</v>
      </c>
      <c r="M1519">
        <v>18.65523943930145</v>
      </c>
      <c r="N1519">
        <v>0</v>
      </c>
      <c r="O1519">
        <v>291.03399999999999</v>
      </c>
      <c r="P1519">
        <v>100086.28200000001</v>
      </c>
      <c r="Q1519">
        <v>18.607139350922751</v>
      </c>
      <c r="R1519">
        <v>0</v>
      </c>
      <c r="S1519">
        <v>291.04000000000002</v>
      </c>
      <c r="T1519">
        <v>100086.28</v>
      </c>
      <c r="U1519">
        <v>18.613152591824079</v>
      </c>
      <c r="V1519">
        <v>0</v>
      </c>
      <c r="W1519">
        <v>291.036</v>
      </c>
      <c r="X1519">
        <v>100086.28200000001</v>
      </c>
      <c r="Y1519">
        <v>18.609144320372021</v>
      </c>
      <c r="Z1519">
        <v>0</v>
      </c>
      <c r="AA1519">
        <v>291.02300000000002</v>
      </c>
      <c r="AB1519">
        <v>100086.288</v>
      </c>
      <c r="AC1519">
        <v>18.596117020999088</v>
      </c>
      <c r="AD1519">
        <v>125.982</v>
      </c>
      <c r="AE1519">
        <v>291.57600000000002</v>
      </c>
      <c r="AF1519">
        <v>100086.012</v>
      </c>
      <c r="AG1519">
        <v>19.150260551608259</v>
      </c>
      <c r="AH1519">
        <v>125.83499999999999</v>
      </c>
      <c r="AI1519">
        <v>291.577</v>
      </c>
      <c r="AJ1519">
        <v>100086.011</v>
      </c>
      <c r="AK1519">
        <v>19.15126220029617</v>
      </c>
      <c r="AL1519">
        <v>5.6230000000000002</v>
      </c>
      <c r="AM1519">
        <v>291.11</v>
      </c>
      <c r="AN1519">
        <v>100086.24400000001</v>
      </c>
      <c r="AO1519">
        <v>18.683296500886971</v>
      </c>
    </row>
    <row r="1520" spans="1:41" x14ac:dyDescent="0.3">
      <c r="A1520" s="2">
        <v>38144.274305555547</v>
      </c>
      <c r="B1520">
        <v>18.841999999999999</v>
      </c>
      <c r="C1520">
        <v>99220</v>
      </c>
      <c r="D1520">
        <v>18.488</v>
      </c>
      <c r="E1520">
        <v>99221.903000000006</v>
      </c>
      <c r="F1520">
        <v>2.032</v>
      </c>
      <c r="G1520">
        <v>291.19099999999997</v>
      </c>
      <c r="H1520">
        <v>100086.208</v>
      </c>
      <c r="I1520">
        <v>18.7641984696462</v>
      </c>
      <c r="J1520">
        <v>3.0000000000000001E-3</v>
      </c>
      <c r="K1520">
        <v>291.17899999999997</v>
      </c>
      <c r="L1520">
        <v>100086.215</v>
      </c>
      <c r="M1520">
        <v>18.75217450543806</v>
      </c>
      <c r="N1520">
        <v>0</v>
      </c>
      <c r="O1520">
        <v>291.149</v>
      </c>
      <c r="P1520">
        <v>100086.231</v>
      </c>
      <c r="Q1520">
        <v>18.722113341758469</v>
      </c>
      <c r="R1520">
        <v>0</v>
      </c>
      <c r="S1520">
        <v>291.15100000000001</v>
      </c>
      <c r="T1520">
        <v>100086.23</v>
      </c>
      <c r="U1520">
        <v>18.72411747502542</v>
      </c>
      <c r="V1520">
        <v>0</v>
      </c>
      <c r="W1520">
        <v>291.14999999999998</v>
      </c>
      <c r="X1520">
        <v>100086.23</v>
      </c>
      <c r="Y1520">
        <v>18.723114991374359</v>
      </c>
      <c r="Z1520">
        <v>0</v>
      </c>
      <c r="AA1520">
        <v>291.14</v>
      </c>
      <c r="AB1520">
        <v>100086.236</v>
      </c>
      <c r="AC1520">
        <v>18.713095158919831</v>
      </c>
      <c r="AD1520">
        <v>125.721</v>
      </c>
      <c r="AE1520">
        <v>291.59699999999998</v>
      </c>
      <c r="AF1520">
        <v>100086.00599999999</v>
      </c>
      <c r="AG1520">
        <v>19.171038071902501</v>
      </c>
      <c r="AH1520">
        <v>125.577</v>
      </c>
      <c r="AI1520">
        <v>291.59800000000001</v>
      </c>
      <c r="AJ1520">
        <v>100086.00599999999</v>
      </c>
      <c r="AK1520">
        <v>19.17204055491186</v>
      </c>
      <c r="AL1520">
        <v>5.6230000000000002</v>
      </c>
      <c r="AM1520">
        <v>291.20600000000002</v>
      </c>
      <c r="AN1520">
        <v>100086.201</v>
      </c>
      <c r="AO1520">
        <v>18.779229884076639</v>
      </c>
    </row>
    <row r="1521" spans="1:41" x14ac:dyDescent="0.3">
      <c r="A1521" s="2">
        <v>38144.277777777781</v>
      </c>
      <c r="B1521">
        <v>18.718</v>
      </c>
      <c r="C1521">
        <v>99228</v>
      </c>
      <c r="D1521">
        <v>18.527999999999999</v>
      </c>
      <c r="E1521">
        <v>99222.221999999994</v>
      </c>
      <c r="F1521">
        <v>2.1680000000000001</v>
      </c>
      <c r="G1521">
        <v>291.29599999999999</v>
      </c>
      <c r="H1521">
        <v>100086.16</v>
      </c>
      <c r="I1521">
        <v>18.869150682764261</v>
      </c>
      <c r="J1521">
        <v>0</v>
      </c>
      <c r="K1521">
        <v>291.28500000000003</v>
      </c>
      <c r="L1521">
        <v>100086.166</v>
      </c>
      <c r="M1521">
        <v>18.858128381494112</v>
      </c>
      <c r="N1521">
        <v>0</v>
      </c>
      <c r="O1521">
        <v>291.262</v>
      </c>
      <c r="P1521">
        <v>100086.177</v>
      </c>
      <c r="Q1521">
        <v>18.835080460880189</v>
      </c>
      <c r="R1521">
        <v>0</v>
      </c>
      <c r="S1521">
        <v>291.27199999999999</v>
      </c>
      <c r="T1521">
        <v>100086.173</v>
      </c>
      <c r="U1521">
        <v>18.845101949106379</v>
      </c>
      <c r="V1521">
        <v>0</v>
      </c>
      <c r="W1521">
        <v>291.26299999999998</v>
      </c>
      <c r="X1521">
        <v>100086.177</v>
      </c>
      <c r="Y1521">
        <v>18.836082943457601</v>
      </c>
      <c r="Z1521">
        <v>0</v>
      </c>
      <c r="AA1521">
        <v>291.25799999999998</v>
      </c>
      <c r="AB1521">
        <v>100086.18</v>
      </c>
      <c r="AC1521">
        <v>18.831073033611009</v>
      </c>
      <c r="AD1521">
        <v>125.298</v>
      </c>
      <c r="AE1521">
        <v>291.69900000000001</v>
      </c>
      <c r="AF1521">
        <v>100085.962</v>
      </c>
      <c r="AG1521">
        <v>19.272985690887481</v>
      </c>
      <c r="AH1521">
        <v>125.15600000000001</v>
      </c>
      <c r="AI1521">
        <v>291.7</v>
      </c>
      <c r="AJ1521">
        <v>100085.962</v>
      </c>
      <c r="AK1521">
        <v>19.273988172848991</v>
      </c>
      <c r="AL1521">
        <v>5.6230000000000002</v>
      </c>
      <c r="AM1521">
        <v>291.30500000000001</v>
      </c>
      <c r="AN1521">
        <v>100086.156</v>
      </c>
      <c r="AO1521">
        <v>18.878169687596198</v>
      </c>
    </row>
    <row r="1522" spans="1:41" x14ac:dyDescent="0.3">
      <c r="A1522" s="2">
        <v>38144.28125</v>
      </c>
      <c r="B1522">
        <v>18.858000000000001</v>
      </c>
      <c r="C1522">
        <v>99224</v>
      </c>
      <c r="D1522">
        <v>18.562000000000001</v>
      </c>
      <c r="E1522">
        <v>99222.542000000001</v>
      </c>
      <c r="F1522">
        <v>2.2759999999999998</v>
      </c>
      <c r="G1522">
        <v>291.38400000000001</v>
      </c>
      <c r="H1522">
        <v>100086.11900000001</v>
      </c>
      <c r="I1522">
        <v>18.95706549060338</v>
      </c>
      <c r="J1522">
        <v>0</v>
      </c>
      <c r="K1522">
        <v>291.37299999999999</v>
      </c>
      <c r="L1522">
        <v>100086.124</v>
      </c>
      <c r="M1522">
        <v>18.946042367629961</v>
      </c>
      <c r="N1522">
        <v>0</v>
      </c>
      <c r="O1522">
        <v>291.37200000000001</v>
      </c>
      <c r="P1522">
        <v>100086.125</v>
      </c>
      <c r="Q1522">
        <v>18.945040720802009</v>
      </c>
      <c r="R1522">
        <v>0</v>
      </c>
      <c r="S1522">
        <v>291.37</v>
      </c>
      <c r="T1522">
        <v>100086.126</v>
      </c>
      <c r="U1522">
        <v>18.943036592461681</v>
      </c>
      <c r="V1522">
        <v>0</v>
      </c>
      <c r="W1522">
        <v>291.37299999999999</v>
      </c>
      <c r="X1522">
        <v>100086.125</v>
      </c>
      <c r="Y1522">
        <v>18.946043202305759</v>
      </c>
      <c r="Z1522">
        <v>0</v>
      </c>
      <c r="AA1522">
        <v>291.36799999999999</v>
      </c>
      <c r="AB1522">
        <v>100086.12699999999</v>
      </c>
      <c r="AC1522">
        <v>18.94103246410987</v>
      </c>
      <c r="AD1522">
        <v>124.905</v>
      </c>
      <c r="AE1522">
        <v>291.80200000000002</v>
      </c>
      <c r="AF1522">
        <v>100085.91499999999</v>
      </c>
      <c r="AG1522">
        <v>19.375932227301519</v>
      </c>
      <c r="AH1522">
        <v>124.76300000000001</v>
      </c>
      <c r="AI1522">
        <v>291.80399999999997</v>
      </c>
      <c r="AJ1522">
        <v>100085.914</v>
      </c>
      <c r="AK1522">
        <v>19.377936353194229</v>
      </c>
      <c r="AL1522">
        <v>8.3770000000000007</v>
      </c>
      <c r="AM1522">
        <v>291.40300000000002</v>
      </c>
      <c r="AN1522">
        <v>100086.11</v>
      </c>
      <c r="AO1522">
        <v>18.976105125992319</v>
      </c>
    </row>
    <row r="1523" spans="1:41" x14ac:dyDescent="0.3">
      <c r="A1523" s="2">
        <v>38144.284722222219</v>
      </c>
      <c r="B1523">
        <v>19.506</v>
      </c>
      <c r="C1523">
        <v>99226</v>
      </c>
      <c r="D1523">
        <v>18.87</v>
      </c>
      <c r="E1523">
        <v>99222.861000000004</v>
      </c>
      <c r="F1523">
        <v>2.4279999999999999</v>
      </c>
      <c r="G1523">
        <v>291.5</v>
      </c>
      <c r="H1523">
        <v>100086.06299999999</v>
      </c>
      <c r="I1523">
        <v>19.07303788536348</v>
      </c>
      <c r="J1523">
        <v>0</v>
      </c>
      <c r="K1523">
        <v>291.49</v>
      </c>
      <c r="L1523">
        <v>100086.068</v>
      </c>
      <c r="M1523">
        <v>19.063017256372181</v>
      </c>
      <c r="N1523">
        <v>0</v>
      </c>
      <c r="O1523">
        <v>291.48700000000002</v>
      </c>
      <c r="P1523">
        <v>100086.069</v>
      </c>
      <c r="Q1523">
        <v>19.060010650117992</v>
      </c>
      <c r="R1523">
        <v>0</v>
      </c>
      <c r="S1523">
        <v>291.49400000000003</v>
      </c>
      <c r="T1523">
        <v>100086.06600000001</v>
      </c>
      <c r="U1523">
        <v>19.067025508003159</v>
      </c>
      <c r="V1523">
        <v>0</v>
      </c>
      <c r="W1523">
        <v>291.48700000000002</v>
      </c>
      <c r="X1523">
        <v>100086.069</v>
      </c>
      <c r="Y1523">
        <v>19.060010650117992</v>
      </c>
      <c r="Z1523">
        <v>0</v>
      </c>
      <c r="AA1523">
        <v>291.48599999999999</v>
      </c>
      <c r="AB1523">
        <v>100086.07</v>
      </c>
      <c r="AC1523">
        <v>19.059009004695501</v>
      </c>
      <c r="AD1523">
        <v>124.45</v>
      </c>
      <c r="AE1523">
        <v>291.92200000000003</v>
      </c>
      <c r="AF1523">
        <v>100085.857</v>
      </c>
      <c r="AG1523">
        <v>19.495912348788689</v>
      </c>
      <c r="AH1523">
        <v>124.309</v>
      </c>
      <c r="AI1523">
        <v>291.92399999999998</v>
      </c>
      <c r="AJ1523">
        <v>100085.856</v>
      </c>
      <c r="AK1523">
        <v>19.49791647216222</v>
      </c>
      <c r="AL1523">
        <v>11.741</v>
      </c>
      <c r="AM1523">
        <v>291.52100000000002</v>
      </c>
      <c r="AN1523">
        <v>100086.052</v>
      </c>
      <c r="AO1523">
        <v>19.09408078776244</v>
      </c>
    </row>
    <row r="1524" spans="1:41" x14ac:dyDescent="0.3">
      <c r="A1524" s="2">
        <v>38144.288194444453</v>
      </c>
      <c r="B1524">
        <v>19.399999999999999</v>
      </c>
      <c r="C1524">
        <v>99222</v>
      </c>
      <c r="D1524">
        <v>18.751999999999999</v>
      </c>
      <c r="E1524">
        <v>99223.180999999997</v>
      </c>
      <c r="F1524">
        <v>2.54</v>
      </c>
      <c r="G1524">
        <v>291.589</v>
      </c>
      <c r="H1524">
        <v>100086.01700000001</v>
      </c>
      <c r="I1524">
        <v>19.161950598914469</v>
      </c>
      <c r="J1524">
        <v>0</v>
      </c>
      <c r="K1524">
        <v>291.57799999999997</v>
      </c>
      <c r="L1524">
        <v>100086.022</v>
      </c>
      <c r="M1524">
        <v>19.150927502397391</v>
      </c>
      <c r="N1524">
        <v>0</v>
      </c>
      <c r="O1524">
        <v>291.59100000000001</v>
      </c>
      <c r="P1524">
        <v>100086.016</v>
      </c>
      <c r="Q1524">
        <v>19.163954722311079</v>
      </c>
      <c r="R1524">
        <v>0</v>
      </c>
      <c r="S1524">
        <v>291.58699999999999</v>
      </c>
      <c r="T1524">
        <v>100086.018</v>
      </c>
      <c r="U1524">
        <v>19.159946475506441</v>
      </c>
      <c r="V1524">
        <v>0</v>
      </c>
      <c r="W1524">
        <v>291.59100000000001</v>
      </c>
      <c r="X1524">
        <v>100086.016</v>
      </c>
      <c r="Y1524">
        <v>19.163954722311079</v>
      </c>
      <c r="Z1524">
        <v>0</v>
      </c>
      <c r="AA1524">
        <v>291.589</v>
      </c>
      <c r="AB1524">
        <v>100086.018</v>
      </c>
      <c r="AC1524">
        <v>19.161951434208159</v>
      </c>
      <c r="AD1524">
        <v>124.086</v>
      </c>
      <c r="AE1524">
        <v>292.02</v>
      </c>
      <c r="AF1524">
        <v>100085.807</v>
      </c>
      <c r="AG1524">
        <v>19.593843526812289</v>
      </c>
      <c r="AH1524">
        <v>123.946</v>
      </c>
      <c r="AI1524">
        <v>292.02199999999999</v>
      </c>
      <c r="AJ1524">
        <v>100085.806</v>
      </c>
      <c r="AK1524">
        <v>19.595847647769801</v>
      </c>
      <c r="AL1524">
        <v>15.429</v>
      </c>
      <c r="AM1524">
        <v>291.63</v>
      </c>
      <c r="AN1524">
        <v>100085.997</v>
      </c>
      <c r="AO1524">
        <v>19.20303554395792</v>
      </c>
    </row>
    <row r="1525" spans="1:41" x14ac:dyDescent="0.3">
      <c r="A1525" s="2">
        <v>38144.291666666657</v>
      </c>
      <c r="B1525">
        <v>19.251999999999999</v>
      </c>
      <c r="C1525">
        <v>99224</v>
      </c>
      <c r="D1525">
        <v>18.968</v>
      </c>
      <c r="E1525">
        <v>99223.5</v>
      </c>
      <c r="F1525">
        <v>2.121</v>
      </c>
      <c r="G1525">
        <v>291.70400000000001</v>
      </c>
      <c r="H1525">
        <v>100085.959</v>
      </c>
      <c r="I1525">
        <v>19.27691837659307</v>
      </c>
      <c r="J1525">
        <v>0</v>
      </c>
      <c r="K1525">
        <v>291.69200000000001</v>
      </c>
      <c r="L1525">
        <v>100085.96400000001</v>
      </c>
      <c r="M1525">
        <v>19.264892815413699</v>
      </c>
      <c r="N1525">
        <v>6.6660000000000004</v>
      </c>
      <c r="O1525">
        <v>291.697</v>
      </c>
      <c r="P1525">
        <v>100085.962</v>
      </c>
      <c r="Q1525">
        <v>19.26990353558045</v>
      </c>
      <c r="R1525">
        <v>6.0019999999999998</v>
      </c>
      <c r="S1525">
        <v>291.702</v>
      </c>
      <c r="T1525">
        <v>100085.96</v>
      </c>
      <c r="U1525">
        <v>19.274914255689851</v>
      </c>
      <c r="V1525">
        <v>7.5670000000000002</v>
      </c>
      <c r="W1525">
        <v>291.697</v>
      </c>
      <c r="X1525">
        <v>100085.962</v>
      </c>
      <c r="Y1525">
        <v>19.26990353558045</v>
      </c>
      <c r="Z1525">
        <v>6.6870000000000003</v>
      </c>
      <c r="AA1525">
        <v>291.697</v>
      </c>
      <c r="AB1525">
        <v>100085.962</v>
      </c>
      <c r="AC1525">
        <v>19.26990353558045</v>
      </c>
      <c r="AD1525">
        <v>102.65</v>
      </c>
      <c r="AE1525">
        <v>292.14100000000002</v>
      </c>
      <c r="AF1525">
        <v>100085.746</v>
      </c>
      <c r="AG1525">
        <v>19.714823121833941</v>
      </c>
      <c r="AH1525">
        <v>102.51300000000001</v>
      </c>
      <c r="AI1525">
        <v>292.14299999999997</v>
      </c>
      <c r="AJ1525">
        <v>100085.745</v>
      </c>
      <c r="AK1525">
        <v>19.716827240252261</v>
      </c>
      <c r="AL1525">
        <v>18.613</v>
      </c>
      <c r="AM1525">
        <v>291.74799999999999</v>
      </c>
      <c r="AN1525">
        <v>100085.93700000001</v>
      </c>
      <c r="AO1525">
        <v>19.321009033562628</v>
      </c>
    </row>
    <row r="1526" spans="1:41" x14ac:dyDescent="0.3">
      <c r="A1526" s="2">
        <v>38144.295138888891</v>
      </c>
      <c r="B1526">
        <v>19.106000000000002</v>
      </c>
      <c r="C1526">
        <v>99220</v>
      </c>
      <c r="D1526">
        <v>19.026</v>
      </c>
      <c r="E1526">
        <v>99223.292000000001</v>
      </c>
      <c r="F1526">
        <v>2.19</v>
      </c>
      <c r="G1526">
        <v>291.81900000000002</v>
      </c>
      <c r="H1526">
        <v>100085.86900000001</v>
      </c>
      <c r="I1526">
        <v>19.392303530382041</v>
      </c>
      <c r="J1526">
        <v>0</v>
      </c>
      <c r="K1526">
        <v>291.80799999999999</v>
      </c>
      <c r="L1526">
        <v>100085.875</v>
      </c>
      <c r="M1526">
        <v>19.38128128127579</v>
      </c>
      <c r="N1526">
        <v>0</v>
      </c>
      <c r="O1526">
        <v>291.84800000000001</v>
      </c>
      <c r="P1526">
        <v>100085.856</v>
      </c>
      <c r="Q1526">
        <v>19.42136454140558</v>
      </c>
      <c r="R1526">
        <v>0</v>
      </c>
      <c r="S1526">
        <v>291.839</v>
      </c>
      <c r="T1526">
        <v>100085.86</v>
      </c>
      <c r="U1526">
        <v>19.412345578353321</v>
      </c>
      <c r="V1526">
        <v>0.10199999999999999</v>
      </c>
      <c r="W1526">
        <v>291.851</v>
      </c>
      <c r="X1526">
        <v>100085.855</v>
      </c>
      <c r="Y1526">
        <v>19.424371141058771</v>
      </c>
      <c r="Z1526">
        <v>5.5E-2</v>
      </c>
      <c r="AA1526">
        <v>291.84500000000003</v>
      </c>
      <c r="AB1526">
        <v>100085.857</v>
      </c>
      <c r="AC1526">
        <v>19.41835794173522</v>
      </c>
      <c r="AD1526">
        <v>102.581</v>
      </c>
      <c r="AE1526">
        <v>292.209</v>
      </c>
      <c r="AF1526">
        <v>100085.678</v>
      </c>
      <c r="AG1526">
        <v>19.783110305111681</v>
      </c>
      <c r="AH1526">
        <v>102.456</v>
      </c>
      <c r="AI1526">
        <v>292.21100000000001</v>
      </c>
      <c r="AJ1526">
        <v>100085.678</v>
      </c>
      <c r="AK1526">
        <v>19.78511526122395</v>
      </c>
      <c r="AL1526">
        <v>21.216999999999999</v>
      </c>
      <c r="AM1526">
        <v>291.88499999999999</v>
      </c>
      <c r="AN1526">
        <v>100085.837</v>
      </c>
      <c r="AO1526">
        <v>19.45844036164408</v>
      </c>
    </row>
    <row r="1527" spans="1:41" x14ac:dyDescent="0.3">
      <c r="A1527" s="2">
        <v>38144.298611111109</v>
      </c>
      <c r="B1527">
        <v>19.34</v>
      </c>
      <c r="C1527">
        <v>99220</v>
      </c>
      <c r="D1527">
        <v>18.966000000000001</v>
      </c>
      <c r="E1527">
        <v>99223.082999999999</v>
      </c>
      <c r="F1527">
        <v>2.4660000000000002</v>
      </c>
      <c r="G1527">
        <v>291.97800000000001</v>
      </c>
      <c r="H1527">
        <v>100085.75599999999</v>
      </c>
      <c r="I1527">
        <v>19.551779443345819</v>
      </c>
      <c r="J1527">
        <v>0</v>
      </c>
      <c r="K1527">
        <v>291.96699999999998</v>
      </c>
      <c r="L1527">
        <v>100085.761</v>
      </c>
      <c r="M1527">
        <v>19.540756357518831</v>
      </c>
      <c r="N1527">
        <v>0</v>
      </c>
      <c r="O1527">
        <v>291.976</v>
      </c>
      <c r="P1527">
        <v>100085.755</v>
      </c>
      <c r="Q1527">
        <v>19.549773649174771</v>
      </c>
      <c r="R1527">
        <v>0</v>
      </c>
      <c r="S1527">
        <v>291.98099999999999</v>
      </c>
      <c r="T1527">
        <v>100085.753</v>
      </c>
      <c r="U1527">
        <v>19.554784370741</v>
      </c>
      <c r="V1527">
        <v>1.4E-2</v>
      </c>
      <c r="W1527">
        <v>291.97699999999998</v>
      </c>
      <c r="X1527">
        <v>100085.755</v>
      </c>
      <c r="Y1527">
        <v>19.550776128055361</v>
      </c>
      <c r="Z1527">
        <v>6.0000000000000001E-3</v>
      </c>
      <c r="AA1527">
        <v>291.97699999999998</v>
      </c>
      <c r="AB1527">
        <v>100085.755</v>
      </c>
      <c r="AC1527">
        <v>19.550776128055361</v>
      </c>
      <c r="AD1527">
        <v>102.02200000000001</v>
      </c>
      <c r="AE1527">
        <v>292.38299999999998</v>
      </c>
      <c r="AF1527">
        <v>100085.56</v>
      </c>
      <c r="AG1527">
        <v>19.95761922732521</v>
      </c>
      <c r="AH1527">
        <v>101.889</v>
      </c>
      <c r="AI1527">
        <v>292.38499999999999</v>
      </c>
      <c r="AJ1527">
        <v>100085.55899999999</v>
      </c>
      <c r="AK1527">
        <v>19.95962334639233</v>
      </c>
      <c r="AL1527">
        <v>24.25</v>
      </c>
      <c r="AM1527">
        <v>292.04899999999998</v>
      </c>
      <c r="AN1527">
        <v>100085.72</v>
      </c>
      <c r="AO1527">
        <v>19.622925325994171</v>
      </c>
    </row>
    <row r="1528" spans="1:41" x14ac:dyDescent="0.3">
      <c r="A1528" s="2">
        <v>38144.302083333343</v>
      </c>
      <c r="B1528">
        <v>19.474</v>
      </c>
      <c r="C1528">
        <v>99216</v>
      </c>
      <c r="D1528">
        <v>19.064</v>
      </c>
      <c r="E1528">
        <v>99222.875</v>
      </c>
      <c r="F1528">
        <v>2.7240000000000002</v>
      </c>
      <c r="G1528">
        <v>292.11799999999999</v>
      </c>
      <c r="H1528">
        <v>100085.648</v>
      </c>
      <c r="I1528">
        <v>19.692211681565421</v>
      </c>
      <c r="J1528">
        <v>0</v>
      </c>
      <c r="K1528">
        <v>292.10599999999999</v>
      </c>
      <c r="L1528">
        <v>100085.65399999999</v>
      </c>
      <c r="M1528">
        <v>19.680186952129471</v>
      </c>
      <c r="N1528">
        <v>0</v>
      </c>
      <c r="O1528">
        <v>292.12400000000002</v>
      </c>
      <c r="P1528">
        <v>100085.64599999999</v>
      </c>
      <c r="Q1528">
        <v>19.698224882957788</v>
      </c>
      <c r="R1528">
        <v>0</v>
      </c>
      <c r="S1528">
        <v>292.11900000000003</v>
      </c>
      <c r="T1528">
        <v>100085.647</v>
      </c>
      <c r="U1528">
        <v>19.693213323925701</v>
      </c>
      <c r="V1528">
        <v>0</v>
      </c>
      <c r="W1528">
        <v>292.12400000000002</v>
      </c>
      <c r="X1528">
        <v>100085.64599999999</v>
      </c>
      <c r="Y1528">
        <v>19.698224882957788</v>
      </c>
      <c r="Z1528">
        <v>0</v>
      </c>
      <c r="AA1528">
        <v>292.12299999999999</v>
      </c>
      <c r="AB1528">
        <v>100085.64599999999</v>
      </c>
      <c r="AC1528">
        <v>19.69722240378837</v>
      </c>
      <c r="AD1528">
        <v>101.848</v>
      </c>
      <c r="AE1528">
        <v>292.55099999999999</v>
      </c>
      <c r="AF1528">
        <v>100085.44</v>
      </c>
      <c r="AG1528">
        <v>20.126110849369471</v>
      </c>
      <c r="AH1528">
        <v>101.62</v>
      </c>
      <c r="AI1528">
        <v>292.55399999999997</v>
      </c>
      <c r="AJ1528">
        <v>100085.43799999999</v>
      </c>
      <c r="AK1528">
        <v>20.12911660898283</v>
      </c>
      <c r="AL1528">
        <v>26.934000000000001</v>
      </c>
      <c r="AM1528">
        <v>292.21100000000001</v>
      </c>
      <c r="AN1528">
        <v>100085.603</v>
      </c>
      <c r="AO1528">
        <v>19.78540457631772</v>
      </c>
    </row>
    <row r="1529" spans="1:41" x14ac:dyDescent="0.3">
      <c r="A1529" s="2">
        <v>38144.305555555547</v>
      </c>
      <c r="B1529">
        <v>19.468</v>
      </c>
      <c r="C1529">
        <v>99212</v>
      </c>
      <c r="D1529">
        <v>19.2</v>
      </c>
      <c r="E1529">
        <v>99222.667000000001</v>
      </c>
      <c r="F1529">
        <v>3.1360000000000001</v>
      </c>
      <c r="G1529">
        <v>292.27699999999999</v>
      </c>
      <c r="H1529">
        <v>100085.53200000001</v>
      </c>
      <c r="I1529">
        <v>19.851684413460301</v>
      </c>
      <c r="J1529">
        <v>0</v>
      </c>
      <c r="K1529">
        <v>292.26400000000001</v>
      </c>
      <c r="L1529">
        <v>100085.538</v>
      </c>
      <c r="M1529">
        <v>19.838657204078689</v>
      </c>
      <c r="N1529">
        <v>0</v>
      </c>
      <c r="O1529">
        <v>292.274</v>
      </c>
      <c r="P1529">
        <v>100085.533</v>
      </c>
      <c r="Q1529">
        <v>19.848677812388811</v>
      </c>
      <c r="R1529">
        <v>0</v>
      </c>
      <c r="S1529">
        <v>292.279</v>
      </c>
      <c r="T1529">
        <v>100085.531</v>
      </c>
      <c r="U1529">
        <v>19.853688535073619</v>
      </c>
      <c r="V1529">
        <v>0</v>
      </c>
      <c r="W1529">
        <v>292.274</v>
      </c>
      <c r="X1529">
        <v>100085.533</v>
      </c>
      <c r="Y1529">
        <v>19.848677812388811</v>
      </c>
      <c r="Z1529">
        <v>0</v>
      </c>
      <c r="AA1529">
        <v>292.27499999999998</v>
      </c>
      <c r="AB1529">
        <v>100085.533</v>
      </c>
      <c r="AC1529">
        <v>19.849680291835512</v>
      </c>
      <c r="AD1529">
        <v>127.768</v>
      </c>
      <c r="AE1529">
        <v>292.71899999999999</v>
      </c>
      <c r="AF1529">
        <v>100085.318</v>
      </c>
      <c r="AG1529">
        <v>20.29460088105083</v>
      </c>
      <c r="AH1529">
        <v>127.67400000000001</v>
      </c>
      <c r="AI1529">
        <v>292.721</v>
      </c>
      <c r="AJ1529">
        <v>100085.317</v>
      </c>
      <c r="AK1529">
        <v>20.29660500017064</v>
      </c>
      <c r="AL1529">
        <v>29.831</v>
      </c>
      <c r="AM1529">
        <v>292.37599999999998</v>
      </c>
      <c r="AN1529">
        <v>100085.48299999999</v>
      </c>
      <c r="AO1529">
        <v>19.950888838333469</v>
      </c>
    </row>
    <row r="1530" spans="1:41" x14ac:dyDescent="0.3">
      <c r="A1530" s="2">
        <v>38144.309027777781</v>
      </c>
      <c r="B1530">
        <v>19.792000000000002</v>
      </c>
      <c r="C1530">
        <v>99224</v>
      </c>
      <c r="D1530">
        <v>19.324000000000002</v>
      </c>
      <c r="E1530">
        <v>99222.457999999999</v>
      </c>
      <c r="F1530">
        <v>3.407</v>
      </c>
      <c r="G1530">
        <v>292.40800000000002</v>
      </c>
      <c r="H1530">
        <v>100085.427</v>
      </c>
      <c r="I1530">
        <v>19.983097858161781</v>
      </c>
      <c r="J1530">
        <v>0</v>
      </c>
      <c r="K1530">
        <v>292.39400000000001</v>
      </c>
      <c r="L1530">
        <v>100085.43399999999</v>
      </c>
      <c r="M1530">
        <v>19.96906900493866</v>
      </c>
      <c r="N1530">
        <v>0</v>
      </c>
      <c r="O1530">
        <v>292.41300000000001</v>
      </c>
      <c r="P1530">
        <v>100085.425</v>
      </c>
      <c r="Q1530">
        <v>19.988108581577929</v>
      </c>
      <c r="R1530">
        <v>0</v>
      </c>
      <c r="S1530">
        <v>292.40899999999999</v>
      </c>
      <c r="T1530">
        <v>100085.42600000001</v>
      </c>
      <c r="U1530">
        <v>19.984099500260871</v>
      </c>
      <c r="V1530">
        <v>0</v>
      </c>
      <c r="W1530">
        <v>292.41300000000001</v>
      </c>
      <c r="X1530">
        <v>100085.425</v>
      </c>
      <c r="Y1530">
        <v>19.988108581577929</v>
      </c>
      <c r="Z1530">
        <v>0</v>
      </c>
      <c r="AA1530">
        <v>292.411</v>
      </c>
      <c r="AB1530">
        <v>100085.425</v>
      </c>
      <c r="AC1530">
        <v>19.98610362209541</v>
      </c>
      <c r="AD1530">
        <v>145.214</v>
      </c>
      <c r="AE1530">
        <v>292.95800000000003</v>
      </c>
      <c r="AF1530">
        <v>100085.163</v>
      </c>
      <c r="AG1530">
        <v>20.534240164549491</v>
      </c>
      <c r="AH1530">
        <v>145.233</v>
      </c>
      <c r="AI1530">
        <v>292.95999999999998</v>
      </c>
      <c r="AJ1530">
        <v>100085.162</v>
      </c>
      <c r="AK1530">
        <v>20.536244283302889</v>
      </c>
      <c r="AL1530">
        <v>32.268999999999998</v>
      </c>
      <c r="AM1530">
        <v>292.52800000000002</v>
      </c>
      <c r="AN1530">
        <v>100085.36900000001</v>
      </c>
      <c r="AO1530">
        <v>20.103346824437839</v>
      </c>
    </row>
    <row r="1531" spans="1:41" x14ac:dyDescent="0.3">
      <c r="A1531" s="2">
        <v>38144.3125</v>
      </c>
      <c r="B1531">
        <v>20.088000000000001</v>
      </c>
      <c r="C1531">
        <v>99230</v>
      </c>
      <c r="D1531">
        <v>19.294</v>
      </c>
      <c r="E1531">
        <v>99222.25</v>
      </c>
      <c r="F1531">
        <v>3.847</v>
      </c>
      <c r="G1531">
        <v>292.55399999999997</v>
      </c>
      <c r="H1531">
        <v>100085.315</v>
      </c>
      <c r="I1531">
        <v>20.129541871536109</v>
      </c>
      <c r="J1531">
        <v>0</v>
      </c>
      <c r="K1531">
        <v>292.53800000000001</v>
      </c>
      <c r="L1531">
        <v>100085.323</v>
      </c>
      <c r="M1531">
        <v>20.11350889525033</v>
      </c>
      <c r="N1531">
        <v>0</v>
      </c>
      <c r="O1531">
        <v>292.55</v>
      </c>
      <c r="P1531">
        <v>100085.317</v>
      </c>
      <c r="Q1531">
        <v>20.125533627533461</v>
      </c>
      <c r="R1531">
        <v>0</v>
      </c>
      <c r="S1531">
        <v>292.553</v>
      </c>
      <c r="T1531">
        <v>100085.315</v>
      </c>
      <c r="U1531">
        <v>20.128539391508919</v>
      </c>
      <c r="V1531">
        <v>0</v>
      </c>
      <c r="W1531">
        <v>292.55</v>
      </c>
      <c r="X1531">
        <v>100085.317</v>
      </c>
      <c r="Y1531">
        <v>20.125533627533461</v>
      </c>
      <c r="Z1531">
        <v>0</v>
      </c>
      <c r="AA1531">
        <v>292.54899999999998</v>
      </c>
      <c r="AB1531">
        <v>100085.317</v>
      </c>
      <c r="AC1531">
        <v>20.12453114750048</v>
      </c>
      <c r="AD1531">
        <v>145.029</v>
      </c>
      <c r="AE1531">
        <v>293.17399999999998</v>
      </c>
      <c r="AF1531">
        <v>100085.014</v>
      </c>
      <c r="AG1531">
        <v>20.750826696102308</v>
      </c>
      <c r="AH1531">
        <v>144.94</v>
      </c>
      <c r="AI1531">
        <v>293.178</v>
      </c>
      <c r="AJ1531">
        <v>100085.01300000001</v>
      </c>
      <c r="AK1531">
        <v>20.754835772908219</v>
      </c>
      <c r="AL1531">
        <v>34.890999999999998</v>
      </c>
      <c r="AM1531">
        <v>292.678</v>
      </c>
      <c r="AN1531">
        <v>100085.254</v>
      </c>
      <c r="AO1531">
        <v>20.253798251292888</v>
      </c>
    </row>
    <row r="1532" spans="1:41" x14ac:dyDescent="0.3">
      <c r="A1532" s="2">
        <v>38144.315972222219</v>
      </c>
      <c r="B1532">
        <v>20.43</v>
      </c>
      <c r="C1532">
        <v>99234</v>
      </c>
      <c r="D1532">
        <v>19.579999999999998</v>
      </c>
      <c r="E1532">
        <v>99222.042000000001</v>
      </c>
      <c r="F1532">
        <v>4.1029999999999998</v>
      </c>
      <c r="G1532">
        <v>292.67399999999998</v>
      </c>
      <c r="H1532">
        <v>100085.21400000001</v>
      </c>
      <c r="I1532">
        <v>20.249930701523851</v>
      </c>
      <c r="J1532">
        <v>0</v>
      </c>
      <c r="K1532">
        <v>292.65600000000001</v>
      </c>
      <c r="L1532">
        <v>100085.223</v>
      </c>
      <c r="M1532">
        <v>20.231893600643961</v>
      </c>
      <c r="N1532">
        <v>0</v>
      </c>
      <c r="O1532">
        <v>292.67599999999999</v>
      </c>
      <c r="P1532">
        <v>100085.213</v>
      </c>
      <c r="Q1532">
        <v>20.251934823786542</v>
      </c>
      <c r="R1532">
        <v>0</v>
      </c>
      <c r="S1532">
        <v>292.67099999999999</v>
      </c>
      <c r="T1532">
        <v>100085.215</v>
      </c>
      <c r="U1532">
        <v>20.246924098907979</v>
      </c>
      <c r="V1532">
        <v>0</v>
      </c>
      <c r="W1532">
        <v>292.67599999999999</v>
      </c>
      <c r="X1532">
        <v>100085.213</v>
      </c>
      <c r="Y1532">
        <v>20.251934823786542</v>
      </c>
      <c r="Z1532">
        <v>0</v>
      </c>
      <c r="AA1532">
        <v>292.67399999999998</v>
      </c>
      <c r="AB1532">
        <v>100085.21400000001</v>
      </c>
      <c r="AC1532">
        <v>20.249930701523851</v>
      </c>
      <c r="AD1532">
        <v>144.929</v>
      </c>
      <c r="AE1532">
        <v>293.30599999999998</v>
      </c>
      <c r="AF1532">
        <v>100084.906</v>
      </c>
      <c r="AG1532">
        <v>20.883239487707439</v>
      </c>
      <c r="AH1532">
        <v>144.87700000000001</v>
      </c>
      <c r="AI1532">
        <v>293.30799999999999</v>
      </c>
      <c r="AJ1532">
        <v>100084.905</v>
      </c>
      <c r="AK1532">
        <v>20.88524360639315</v>
      </c>
      <c r="AL1532">
        <v>37.034999999999997</v>
      </c>
      <c r="AM1532">
        <v>292.81599999999997</v>
      </c>
      <c r="AN1532">
        <v>100085.145</v>
      </c>
      <c r="AO1532">
        <v>20.392225031316968</v>
      </c>
    </row>
    <row r="1533" spans="1:41" x14ac:dyDescent="0.3">
      <c r="A1533" s="2">
        <v>38144.319444444453</v>
      </c>
      <c r="B1533">
        <v>20.538</v>
      </c>
      <c r="C1533">
        <v>99232</v>
      </c>
      <c r="D1533">
        <v>19.73</v>
      </c>
      <c r="E1533">
        <v>99221.832999999999</v>
      </c>
      <c r="F1533">
        <v>4.4669999999999996</v>
      </c>
      <c r="G1533">
        <v>292.80799999999999</v>
      </c>
      <c r="H1533">
        <v>100085.106</v>
      </c>
      <c r="I1533">
        <v>20.384349310271549</v>
      </c>
      <c r="J1533">
        <v>0</v>
      </c>
      <c r="K1533">
        <v>292.78899999999999</v>
      </c>
      <c r="L1533">
        <v>100085.11599999999</v>
      </c>
      <c r="M1533">
        <v>20.365310565635749</v>
      </c>
      <c r="N1533">
        <v>0</v>
      </c>
      <c r="O1533">
        <v>292.80099999999999</v>
      </c>
      <c r="P1533">
        <v>100085.109</v>
      </c>
      <c r="Q1533">
        <v>20.377334462160551</v>
      </c>
      <c r="R1533">
        <v>0</v>
      </c>
      <c r="S1533">
        <v>292.80399999999997</v>
      </c>
      <c r="T1533">
        <v>100085.10799999999</v>
      </c>
      <c r="U1533">
        <v>20.3803410653037</v>
      </c>
      <c r="V1533">
        <v>0</v>
      </c>
      <c r="W1533">
        <v>292.80099999999999</v>
      </c>
      <c r="X1533">
        <v>100085.109</v>
      </c>
      <c r="Y1533">
        <v>20.377334462160551</v>
      </c>
      <c r="Z1533">
        <v>0</v>
      </c>
      <c r="AA1533">
        <v>292.8</v>
      </c>
      <c r="AB1533">
        <v>100085.11</v>
      </c>
      <c r="AC1533">
        <v>20.376332820289971</v>
      </c>
      <c r="AD1533">
        <v>144.79300000000001</v>
      </c>
      <c r="AE1533">
        <v>293.44400000000002</v>
      </c>
      <c r="AF1533">
        <v>100084.79700000001</v>
      </c>
      <c r="AG1533">
        <v>21.021667242404479</v>
      </c>
      <c r="AH1533">
        <v>144.74</v>
      </c>
      <c r="AI1533">
        <v>293.44600000000003</v>
      </c>
      <c r="AJ1533">
        <v>100084.796</v>
      </c>
      <c r="AK1533">
        <v>21.023671361277081</v>
      </c>
      <c r="AL1533">
        <v>39.411000000000001</v>
      </c>
      <c r="AM1533">
        <v>292.95400000000001</v>
      </c>
      <c r="AN1533">
        <v>100085.035</v>
      </c>
      <c r="AO1533">
        <v>20.530651898640091</v>
      </c>
    </row>
    <row r="1534" spans="1:41" x14ac:dyDescent="0.3">
      <c r="A1534" s="2">
        <v>38144.322916666657</v>
      </c>
      <c r="B1534">
        <v>20.22</v>
      </c>
      <c r="C1534">
        <v>99220</v>
      </c>
      <c r="D1534">
        <v>19.866</v>
      </c>
      <c r="E1534">
        <v>99221.625</v>
      </c>
      <c r="F1534">
        <v>4.7409999999999997</v>
      </c>
      <c r="G1534">
        <v>292.91800000000001</v>
      </c>
      <c r="H1534">
        <v>100085.00900000001</v>
      </c>
      <c r="I1534">
        <v>20.494716839789358</v>
      </c>
      <c r="J1534">
        <v>0</v>
      </c>
      <c r="K1534">
        <v>292.89699999999999</v>
      </c>
      <c r="L1534">
        <v>100085.019</v>
      </c>
      <c r="M1534">
        <v>20.47367313020499</v>
      </c>
      <c r="N1534">
        <v>0</v>
      </c>
      <c r="O1534">
        <v>292.91699999999997</v>
      </c>
      <c r="P1534">
        <v>100085.00900000001</v>
      </c>
      <c r="Q1534">
        <v>20.49371435883273</v>
      </c>
      <c r="R1534">
        <v>0</v>
      </c>
      <c r="S1534">
        <v>292.91300000000001</v>
      </c>
      <c r="T1534">
        <v>100085.011</v>
      </c>
      <c r="U1534">
        <v>20.48970611319891</v>
      </c>
      <c r="V1534">
        <v>0</v>
      </c>
      <c r="W1534">
        <v>292.91699999999997</v>
      </c>
      <c r="X1534">
        <v>100085.00900000001</v>
      </c>
      <c r="Y1534">
        <v>20.49371435883273</v>
      </c>
      <c r="Z1534">
        <v>0</v>
      </c>
      <c r="AA1534">
        <v>292.91500000000002</v>
      </c>
      <c r="AB1534">
        <v>100085.01</v>
      </c>
      <c r="AC1534">
        <v>20.491710236021621</v>
      </c>
      <c r="AD1534">
        <v>144.691</v>
      </c>
      <c r="AE1534">
        <v>293.565</v>
      </c>
      <c r="AF1534">
        <v>100084.69500000001</v>
      </c>
      <c r="AG1534">
        <v>21.143057955703629</v>
      </c>
      <c r="AH1534">
        <v>144.636</v>
      </c>
      <c r="AI1534">
        <v>293.56700000000001</v>
      </c>
      <c r="AJ1534">
        <v>100084.69500000001</v>
      </c>
      <c r="AK1534">
        <v>21.145062915817789</v>
      </c>
      <c r="AL1534">
        <v>41.314</v>
      </c>
      <c r="AM1534">
        <v>293.08</v>
      </c>
      <c r="AN1534">
        <v>100084.93</v>
      </c>
      <c r="AO1534">
        <v>20.657052428339739</v>
      </c>
    </row>
    <row r="1535" spans="1:41" x14ac:dyDescent="0.3">
      <c r="A1535" s="2">
        <v>38144.326388888891</v>
      </c>
      <c r="B1535">
        <v>20.448</v>
      </c>
      <c r="C1535">
        <v>99222</v>
      </c>
      <c r="D1535">
        <v>19.916</v>
      </c>
      <c r="E1535">
        <v>99221.417000000001</v>
      </c>
      <c r="F1535">
        <v>5.1820000000000004</v>
      </c>
      <c r="G1535">
        <v>293.04300000000001</v>
      </c>
      <c r="H1535">
        <v>100084.905</v>
      </c>
      <c r="I1535">
        <v>20.62011578363138</v>
      </c>
      <c r="J1535">
        <v>0</v>
      </c>
      <c r="K1535">
        <v>293.02100000000002</v>
      </c>
      <c r="L1535">
        <v>100084.91499999999</v>
      </c>
      <c r="M1535">
        <v>20.59806958998541</v>
      </c>
      <c r="N1535">
        <v>0</v>
      </c>
      <c r="O1535">
        <v>293.03399999999999</v>
      </c>
      <c r="P1535">
        <v>100084.909</v>
      </c>
      <c r="Q1535">
        <v>20.61109681007008</v>
      </c>
      <c r="R1535">
        <v>0</v>
      </c>
      <c r="S1535">
        <v>293.03699999999998</v>
      </c>
      <c r="T1535">
        <v>100084.908</v>
      </c>
      <c r="U1535">
        <v>20.614103414430929</v>
      </c>
      <c r="V1535">
        <v>0</v>
      </c>
      <c r="W1535">
        <v>293.03399999999999</v>
      </c>
      <c r="X1535">
        <v>100084.909</v>
      </c>
      <c r="Y1535">
        <v>20.61109681007008</v>
      </c>
      <c r="Z1535">
        <v>0</v>
      </c>
      <c r="AA1535">
        <v>293.03300000000002</v>
      </c>
      <c r="AB1535">
        <v>100084.909</v>
      </c>
      <c r="AC1535">
        <v>20.61009432879894</v>
      </c>
      <c r="AD1535">
        <v>144.583</v>
      </c>
      <c r="AE1535">
        <v>293.68900000000002</v>
      </c>
      <c r="AF1535">
        <v>100084.591</v>
      </c>
      <c r="AG1535">
        <v>21.267454502505249</v>
      </c>
      <c r="AH1535">
        <v>144.52500000000001</v>
      </c>
      <c r="AI1535">
        <v>293.69099999999997</v>
      </c>
      <c r="AJ1535">
        <v>100084.591</v>
      </c>
      <c r="AK1535">
        <v>21.269459463225591</v>
      </c>
      <c r="AL1535">
        <v>43.481999999999999</v>
      </c>
      <c r="AM1535">
        <v>293.20600000000002</v>
      </c>
      <c r="AN1535">
        <v>100084.825</v>
      </c>
      <c r="AO1535">
        <v>20.78345303400425</v>
      </c>
    </row>
    <row r="1536" spans="1:41" x14ac:dyDescent="0.3">
      <c r="A1536" s="2">
        <v>38144.329861111109</v>
      </c>
      <c r="B1536">
        <v>20.332000000000001</v>
      </c>
      <c r="C1536">
        <v>99228</v>
      </c>
      <c r="D1536">
        <v>20.504000000000001</v>
      </c>
      <c r="E1536">
        <v>99221.207999999999</v>
      </c>
      <c r="F1536">
        <v>5.4329999999999998</v>
      </c>
      <c r="G1536">
        <v>293.14600000000002</v>
      </c>
      <c r="H1536">
        <v>100084.81</v>
      </c>
      <c r="I1536">
        <v>20.723468614143261</v>
      </c>
      <c r="J1536">
        <v>0</v>
      </c>
      <c r="K1536">
        <v>293.12099999999998</v>
      </c>
      <c r="L1536">
        <v>100084.822</v>
      </c>
      <c r="M1536">
        <v>20.69841665068753</v>
      </c>
      <c r="N1536">
        <v>0</v>
      </c>
      <c r="O1536">
        <v>293.142</v>
      </c>
      <c r="P1536">
        <v>100084.81200000001</v>
      </c>
      <c r="Q1536">
        <v>20.719460367286221</v>
      </c>
      <c r="R1536">
        <v>0</v>
      </c>
      <c r="S1536">
        <v>293.13799999999998</v>
      </c>
      <c r="T1536">
        <v>100084.814</v>
      </c>
      <c r="U1536">
        <v>20.715452120383361</v>
      </c>
      <c r="V1536">
        <v>0</v>
      </c>
      <c r="W1536">
        <v>293.142</v>
      </c>
      <c r="X1536">
        <v>100084.81200000001</v>
      </c>
      <c r="Y1536">
        <v>20.719460367286221</v>
      </c>
      <c r="Z1536">
        <v>0</v>
      </c>
      <c r="AA1536">
        <v>293.14</v>
      </c>
      <c r="AB1536">
        <v>100084.81299999999</v>
      </c>
      <c r="AC1536">
        <v>20.717456243840498</v>
      </c>
      <c r="AD1536">
        <v>144.50299999999999</v>
      </c>
      <c r="AE1536">
        <v>293.79599999999999</v>
      </c>
      <c r="AF1536">
        <v>100084.49400000001</v>
      </c>
      <c r="AG1536">
        <v>21.37481569386949</v>
      </c>
      <c r="AH1536">
        <v>144.44300000000001</v>
      </c>
      <c r="AI1536">
        <v>293.798</v>
      </c>
      <c r="AJ1536">
        <v>100084.493</v>
      </c>
      <c r="AK1536">
        <v>21.376819813606399</v>
      </c>
      <c r="AL1536">
        <v>31.614999999999998</v>
      </c>
      <c r="AM1536">
        <v>293.32299999999998</v>
      </c>
      <c r="AN1536">
        <v>100084.723</v>
      </c>
      <c r="AO1536">
        <v>20.900834752063702</v>
      </c>
    </row>
    <row r="1537" spans="1:41" x14ac:dyDescent="0.3">
      <c r="A1537" s="2">
        <v>38144.333333333343</v>
      </c>
      <c r="B1537">
        <v>20.63</v>
      </c>
      <c r="C1537">
        <v>99224</v>
      </c>
      <c r="D1537">
        <v>20.696000000000002</v>
      </c>
      <c r="E1537">
        <v>99221</v>
      </c>
      <c r="F1537">
        <v>5.5229999999999997</v>
      </c>
      <c r="G1537">
        <v>293.26299999999998</v>
      </c>
      <c r="H1537">
        <v>100084.708</v>
      </c>
      <c r="I1537">
        <v>20.840849532126981</v>
      </c>
      <c r="J1537">
        <v>0</v>
      </c>
      <c r="K1537">
        <v>293.23700000000002</v>
      </c>
      <c r="L1537">
        <v>100084.72100000001</v>
      </c>
      <c r="M1537">
        <v>20.814795923078581</v>
      </c>
      <c r="N1537">
        <v>0</v>
      </c>
      <c r="O1537">
        <v>293.25</v>
      </c>
      <c r="P1537">
        <v>100084.71400000001</v>
      </c>
      <c r="Q1537">
        <v>20.827822307812539</v>
      </c>
      <c r="R1537">
        <v>0</v>
      </c>
      <c r="S1537">
        <v>293.25299999999999</v>
      </c>
      <c r="T1537">
        <v>100084.713</v>
      </c>
      <c r="U1537">
        <v>20.830828913491469</v>
      </c>
      <c r="V1537">
        <v>0</v>
      </c>
      <c r="W1537">
        <v>293.25</v>
      </c>
      <c r="X1537">
        <v>100084.71400000001</v>
      </c>
      <c r="Y1537">
        <v>20.827822307812539</v>
      </c>
      <c r="Z1537">
        <v>0</v>
      </c>
      <c r="AA1537">
        <v>293.24900000000002</v>
      </c>
      <c r="AB1537">
        <v>100084.715</v>
      </c>
      <c r="AC1537">
        <v>20.82682066595709</v>
      </c>
      <c r="AD1537">
        <v>144.41200000000001</v>
      </c>
      <c r="AE1537">
        <v>293.90600000000001</v>
      </c>
      <c r="AF1537">
        <v>100084.395</v>
      </c>
      <c r="AG1537">
        <v>21.485181865207149</v>
      </c>
      <c r="AH1537">
        <v>144.34800000000001</v>
      </c>
      <c r="AI1537">
        <v>293.90800000000002</v>
      </c>
      <c r="AJ1537">
        <v>100084.395</v>
      </c>
      <c r="AK1537">
        <v>21.48718682721449</v>
      </c>
      <c r="AL1537">
        <v>32.872999999999998</v>
      </c>
      <c r="AM1537">
        <v>293.38900000000001</v>
      </c>
      <c r="AN1537">
        <v>100084.645</v>
      </c>
      <c r="AO1537">
        <v>20.967109302376681</v>
      </c>
    </row>
    <row r="1538" spans="1:41" x14ac:dyDescent="0.3">
      <c r="A1538" s="2">
        <v>38144.336805555547</v>
      </c>
      <c r="B1538">
        <v>20.847999999999999</v>
      </c>
      <c r="C1538">
        <v>99222</v>
      </c>
      <c r="D1538">
        <v>20.478000000000002</v>
      </c>
      <c r="E1538">
        <v>99220.542000000001</v>
      </c>
      <c r="F1538">
        <v>5.6139999999999999</v>
      </c>
      <c r="G1538">
        <v>293.351</v>
      </c>
      <c r="H1538">
        <v>100084.62300000001</v>
      </c>
      <c r="I1538">
        <v>20.929384742898261</v>
      </c>
      <c r="J1538">
        <v>0</v>
      </c>
      <c r="K1538">
        <v>293.32600000000002</v>
      </c>
      <c r="L1538">
        <v>100084.636</v>
      </c>
      <c r="M1538">
        <v>20.904333592087031</v>
      </c>
      <c r="N1538">
        <v>0</v>
      </c>
      <c r="O1538">
        <v>293.346</v>
      </c>
      <c r="P1538">
        <v>100084.626</v>
      </c>
      <c r="Q1538">
        <v>20.924374849021721</v>
      </c>
      <c r="R1538">
        <v>0</v>
      </c>
      <c r="S1538">
        <v>293.34199999999998</v>
      </c>
      <c r="T1538">
        <v>100084.628</v>
      </c>
      <c r="U1538">
        <v>20.92036659772646</v>
      </c>
      <c r="V1538">
        <v>0</v>
      </c>
      <c r="W1538">
        <v>293.346</v>
      </c>
      <c r="X1538">
        <v>100084.626</v>
      </c>
      <c r="Y1538">
        <v>20.924374849021721</v>
      </c>
      <c r="Z1538">
        <v>0</v>
      </c>
      <c r="AA1538">
        <v>293.34399999999999</v>
      </c>
      <c r="AB1538">
        <v>100084.62699999999</v>
      </c>
      <c r="AC1538">
        <v>20.9223707233798</v>
      </c>
      <c r="AD1538">
        <v>144.34700000000001</v>
      </c>
      <c r="AE1538">
        <v>293.995</v>
      </c>
      <c r="AF1538">
        <v>100084.31</v>
      </c>
      <c r="AG1538">
        <v>21.574720173055539</v>
      </c>
      <c r="AH1538">
        <v>144.28</v>
      </c>
      <c r="AI1538">
        <v>293.99700000000001</v>
      </c>
      <c r="AJ1538">
        <v>100084.30899999999</v>
      </c>
      <c r="AK1538">
        <v>21.576724295014401</v>
      </c>
      <c r="AL1538">
        <v>33.884</v>
      </c>
      <c r="AM1538">
        <v>293.48700000000002</v>
      </c>
      <c r="AN1538">
        <v>100084.558</v>
      </c>
      <c r="AO1538">
        <v>21.065667779743649</v>
      </c>
    </row>
    <row r="1539" spans="1:41" x14ac:dyDescent="0.3">
      <c r="A1539" s="2">
        <v>38144.340277777781</v>
      </c>
      <c r="B1539">
        <v>21.044</v>
      </c>
      <c r="C1539">
        <v>99222</v>
      </c>
      <c r="D1539">
        <v>20.408000000000001</v>
      </c>
      <c r="E1539">
        <v>99220.082999999999</v>
      </c>
      <c r="F1539">
        <v>5.9009999999999998</v>
      </c>
      <c r="G1539">
        <v>293.399</v>
      </c>
      <c r="H1539">
        <v>100084.55899999999</v>
      </c>
      <c r="I1539">
        <v>20.97783928161715</v>
      </c>
      <c r="J1539">
        <v>0</v>
      </c>
      <c r="K1539">
        <v>293.37299999999999</v>
      </c>
      <c r="L1539">
        <v>100084.572</v>
      </c>
      <c r="M1539">
        <v>20.951785619877342</v>
      </c>
      <c r="N1539">
        <v>0</v>
      </c>
      <c r="O1539">
        <v>293.38600000000002</v>
      </c>
      <c r="P1539">
        <v>100084.56600000001</v>
      </c>
      <c r="Q1539">
        <v>20.964812871218271</v>
      </c>
      <c r="R1539">
        <v>0</v>
      </c>
      <c r="S1539">
        <v>293.38900000000001</v>
      </c>
      <c r="T1539">
        <v>100084.564</v>
      </c>
      <c r="U1539">
        <v>20.96781864271577</v>
      </c>
      <c r="V1539">
        <v>0</v>
      </c>
      <c r="W1539">
        <v>293.38499999999999</v>
      </c>
      <c r="X1539">
        <v>100084.56600000001</v>
      </c>
      <c r="Y1539">
        <v>20.96381038707494</v>
      </c>
      <c r="Z1539">
        <v>0</v>
      </c>
      <c r="AA1539">
        <v>293.38499999999999</v>
      </c>
      <c r="AB1539">
        <v>100084.56600000001</v>
      </c>
      <c r="AC1539">
        <v>20.96381038707494</v>
      </c>
      <c r="AD1539">
        <v>144.27600000000001</v>
      </c>
      <c r="AE1539">
        <v>294.03199999999998</v>
      </c>
      <c r="AF1539">
        <v>100084.251</v>
      </c>
      <c r="AG1539">
        <v>21.612152300417389</v>
      </c>
      <c r="AH1539">
        <v>144.208</v>
      </c>
      <c r="AI1539">
        <v>294.03399999999999</v>
      </c>
      <c r="AJ1539">
        <v>100084.25</v>
      </c>
      <c r="AK1539">
        <v>21.614156424583431</v>
      </c>
      <c r="AL1539">
        <v>34.387999999999998</v>
      </c>
      <c r="AM1539">
        <v>293.52600000000001</v>
      </c>
      <c r="AN1539">
        <v>100084.497</v>
      </c>
      <c r="AO1539">
        <v>21.105102632019509</v>
      </c>
    </row>
    <row r="1540" spans="1:41" x14ac:dyDescent="0.3">
      <c r="A1540" s="2">
        <v>38144.34375</v>
      </c>
      <c r="B1540">
        <v>21.23</v>
      </c>
      <c r="C1540">
        <v>99220</v>
      </c>
      <c r="D1540">
        <v>20.507999999999999</v>
      </c>
      <c r="E1540">
        <v>99219.625</v>
      </c>
      <c r="F1540">
        <v>6.0430000000000001</v>
      </c>
      <c r="G1540">
        <v>293.43799999999999</v>
      </c>
      <c r="H1540">
        <v>100084.50199999999</v>
      </c>
      <c r="I1540">
        <v>21.017276601137549</v>
      </c>
      <c r="J1540">
        <v>0</v>
      </c>
      <c r="K1540">
        <v>293.411</v>
      </c>
      <c r="L1540">
        <v>100084.515</v>
      </c>
      <c r="M1540">
        <v>20.990220425383821</v>
      </c>
      <c r="N1540">
        <v>0</v>
      </c>
      <c r="O1540">
        <v>293.43</v>
      </c>
      <c r="P1540">
        <v>100084.50599999999</v>
      </c>
      <c r="Q1540">
        <v>21.009260081210641</v>
      </c>
      <c r="R1540">
        <v>0</v>
      </c>
      <c r="S1540">
        <v>293.42599999999999</v>
      </c>
      <c r="T1540">
        <v>100084.508</v>
      </c>
      <c r="U1540">
        <v>21.00525182117838</v>
      </c>
      <c r="V1540">
        <v>0</v>
      </c>
      <c r="W1540">
        <v>293.43</v>
      </c>
      <c r="X1540">
        <v>100084.50599999999</v>
      </c>
      <c r="Y1540">
        <v>21.009260081210641</v>
      </c>
      <c r="Z1540">
        <v>0</v>
      </c>
      <c r="AA1540">
        <v>293.42899999999997</v>
      </c>
      <c r="AB1540">
        <v>100084.50599999999</v>
      </c>
      <c r="AC1540">
        <v>21.008257595915719</v>
      </c>
      <c r="AD1540">
        <v>144.21100000000001</v>
      </c>
      <c r="AE1540">
        <v>294.06799999999998</v>
      </c>
      <c r="AF1540">
        <v>100084.19500000001</v>
      </c>
      <c r="AG1540">
        <v>21.64858370867972</v>
      </c>
      <c r="AH1540">
        <v>144.14099999999999</v>
      </c>
      <c r="AI1540">
        <v>294.07</v>
      </c>
      <c r="AJ1540">
        <v>100084.194</v>
      </c>
      <c r="AK1540">
        <v>21.65058783506726</v>
      </c>
      <c r="AL1540">
        <v>34.817999999999998</v>
      </c>
      <c r="AM1540">
        <v>293.57100000000003</v>
      </c>
      <c r="AN1540">
        <v>100084.436</v>
      </c>
      <c r="AO1540">
        <v>21.15055163854208</v>
      </c>
    </row>
    <row r="1541" spans="1:41" x14ac:dyDescent="0.3">
      <c r="A1541" s="2">
        <v>38144.347222222219</v>
      </c>
      <c r="B1541">
        <v>21.294</v>
      </c>
      <c r="C1541">
        <v>99220</v>
      </c>
      <c r="D1541">
        <v>20.542000000000002</v>
      </c>
      <c r="E1541">
        <v>99219.167000000001</v>
      </c>
      <c r="F1541">
        <v>6.3470000000000004</v>
      </c>
      <c r="G1541">
        <v>293.49799999999999</v>
      </c>
      <c r="H1541">
        <v>100084.435</v>
      </c>
      <c r="I1541">
        <v>21.077757820812511</v>
      </c>
      <c r="J1541">
        <v>0</v>
      </c>
      <c r="K1541">
        <v>293.471</v>
      </c>
      <c r="L1541">
        <v>100084.44899999999</v>
      </c>
      <c r="M1541">
        <v>21.050702457465601</v>
      </c>
      <c r="N1541">
        <v>0</v>
      </c>
      <c r="O1541">
        <v>293.483</v>
      </c>
      <c r="P1541">
        <v>100084.443</v>
      </c>
      <c r="Q1541">
        <v>21.062727250495811</v>
      </c>
      <c r="R1541">
        <v>0</v>
      </c>
      <c r="S1541">
        <v>293.48500000000001</v>
      </c>
      <c r="T1541">
        <v>100084.44100000001</v>
      </c>
      <c r="U1541">
        <v>21.06473054188325</v>
      </c>
      <c r="V1541">
        <v>0</v>
      </c>
      <c r="W1541">
        <v>293.48200000000003</v>
      </c>
      <c r="X1541">
        <v>100084.443</v>
      </c>
      <c r="Y1541">
        <v>21.061724764057939</v>
      </c>
      <c r="Z1541">
        <v>0</v>
      </c>
      <c r="AA1541">
        <v>293.48200000000003</v>
      </c>
      <c r="AB1541">
        <v>100084.443</v>
      </c>
      <c r="AC1541">
        <v>21.061724764057939</v>
      </c>
      <c r="AD1541">
        <v>144.11199999999999</v>
      </c>
      <c r="AE1541">
        <v>294.12</v>
      </c>
      <c r="AF1541">
        <v>100084.133</v>
      </c>
      <c r="AG1541">
        <v>21.701049916529431</v>
      </c>
      <c r="AH1541">
        <v>144.041</v>
      </c>
      <c r="AI1541">
        <v>294.12099999999998</v>
      </c>
      <c r="AJ1541">
        <v>100084.132</v>
      </c>
      <c r="AK1541">
        <v>21.702051559511229</v>
      </c>
      <c r="AL1541">
        <v>35.594999999999999</v>
      </c>
      <c r="AM1541">
        <v>293.62599999999998</v>
      </c>
      <c r="AN1541">
        <v>100084.372</v>
      </c>
      <c r="AO1541">
        <v>21.206023089583031</v>
      </c>
    </row>
    <row r="1542" spans="1:41" x14ac:dyDescent="0.3">
      <c r="A1542" s="2">
        <v>38144.350694444453</v>
      </c>
      <c r="B1542">
        <v>21.116</v>
      </c>
      <c r="C1542">
        <v>99216</v>
      </c>
      <c r="D1542">
        <v>21.102</v>
      </c>
      <c r="E1542">
        <v>99218.707999999999</v>
      </c>
      <c r="F1542">
        <v>6.4980000000000002</v>
      </c>
      <c r="G1542">
        <v>293.55399999999997</v>
      </c>
      <c r="H1542">
        <v>100084.36900000001</v>
      </c>
      <c r="I1542">
        <v>21.13423091743994</v>
      </c>
      <c r="J1542">
        <v>0</v>
      </c>
      <c r="K1542">
        <v>293.52600000000001</v>
      </c>
      <c r="L1542">
        <v>100084.383</v>
      </c>
      <c r="M1542">
        <v>21.10617303806066</v>
      </c>
      <c r="N1542">
        <v>0</v>
      </c>
      <c r="O1542">
        <v>293.54399999999998</v>
      </c>
      <c r="P1542">
        <v>100084.374</v>
      </c>
      <c r="Q1542">
        <v>21.124210246490971</v>
      </c>
      <c r="R1542">
        <v>0</v>
      </c>
      <c r="S1542">
        <v>293.53899999999999</v>
      </c>
      <c r="T1542">
        <v>100084.376</v>
      </c>
      <c r="U1542">
        <v>21.119199490458868</v>
      </c>
      <c r="V1542">
        <v>0</v>
      </c>
      <c r="W1542">
        <v>293.54399999999998</v>
      </c>
      <c r="X1542">
        <v>100084.374</v>
      </c>
      <c r="Y1542">
        <v>21.124210246490971</v>
      </c>
      <c r="Z1542">
        <v>0</v>
      </c>
      <c r="AA1542">
        <v>293.54199999999997</v>
      </c>
      <c r="AB1542">
        <v>100084.375</v>
      </c>
      <c r="AC1542">
        <v>21.122206112266781</v>
      </c>
      <c r="AD1542">
        <v>144.011</v>
      </c>
      <c r="AE1542">
        <v>294.173</v>
      </c>
      <c r="AF1542">
        <v>100084.069</v>
      </c>
      <c r="AG1542">
        <v>21.75451789702532</v>
      </c>
      <c r="AH1542">
        <v>143.93899999999999</v>
      </c>
      <c r="AI1542">
        <v>294.17500000000001</v>
      </c>
      <c r="AJ1542">
        <v>100084.068</v>
      </c>
      <c r="AK1542">
        <v>21.756522027686859</v>
      </c>
      <c r="AL1542">
        <v>36.401000000000003</v>
      </c>
      <c r="AM1542">
        <v>293.68799999999999</v>
      </c>
      <c r="AN1542">
        <v>100084.304</v>
      </c>
      <c r="AO1542">
        <v>21.26850956315786</v>
      </c>
    </row>
    <row r="1543" spans="1:41" x14ac:dyDescent="0.3">
      <c r="A1543" s="2">
        <v>38144.354166666657</v>
      </c>
      <c r="B1543">
        <v>21.012</v>
      </c>
      <c r="C1543">
        <v>99220</v>
      </c>
      <c r="D1543">
        <v>20.916</v>
      </c>
      <c r="E1543">
        <v>99218.25</v>
      </c>
      <c r="F1543">
        <v>6.7869999999999999</v>
      </c>
      <c r="G1543">
        <v>293.62700000000001</v>
      </c>
      <c r="H1543">
        <v>100084.29399999999</v>
      </c>
      <c r="I1543">
        <v>21.20773803242793</v>
      </c>
      <c r="J1543">
        <v>0</v>
      </c>
      <c r="K1543">
        <v>293.59800000000001</v>
      </c>
      <c r="L1543">
        <v>100084.30899999999</v>
      </c>
      <c r="M1543">
        <v>21.178678477326461</v>
      </c>
      <c r="N1543">
        <v>0</v>
      </c>
      <c r="O1543">
        <v>293.60899999999998</v>
      </c>
      <c r="P1543">
        <v>100084.303</v>
      </c>
      <c r="Q1543">
        <v>21.189700806454251</v>
      </c>
      <c r="R1543">
        <v>0</v>
      </c>
      <c r="S1543">
        <v>293.61099999999999</v>
      </c>
      <c r="T1543">
        <v>100084.302</v>
      </c>
      <c r="U1543">
        <v>21.191704942719468</v>
      </c>
      <c r="V1543">
        <v>0</v>
      </c>
      <c r="W1543">
        <v>293.60899999999998</v>
      </c>
      <c r="X1543">
        <v>100084.303</v>
      </c>
      <c r="Y1543">
        <v>21.189700806454251</v>
      </c>
      <c r="Z1543">
        <v>0</v>
      </c>
      <c r="AA1543">
        <v>293.608</v>
      </c>
      <c r="AB1543">
        <v>100084.303</v>
      </c>
      <c r="AC1543">
        <v>21.188698317767599</v>
      </c>
      <c r="AD1543">
        <v>143.874</v>
      </c>
      <c r="AE1543">
        <v>294.23399999999998</v>
      </c>
      <c r="AF1543">
        <v>100084.001</v>
      </c>
      <c r="AG1543">
        <v>21.816001681694559</v>
      </c>
      <c r="AH1543">
        <v>143.80099999999999</v>
      </c>
      <c r="AI1543">
        <v>294.23599999999999</v>
      </c>
      <c r="AJ1543">
        <v>100084</v>
      </c>
      <c r="AK1543">
        <v>21.818005814437129</v>
      </c>
      <c r="AL1543">
        <v>39.021999999999998</v>
      </c>
      <c r="AM1543">
        <v>293.75599999999997</v>
      </c>
      <c r="AN1543">
        <v>100084.231</v>
      </c>
      <c r="AO1543">
        <v>21.33700605368233</v>
      </c>
    </row>
    <row r="1544" spans="1:41" x14ac:dyDescent="0.3">
      <c r="A1544" s="2">
        <v>38144.357638888891</v>
      </c>
      <c r="B1544">
        <v>21.634</v>
      </c>
      <c r="C1544">
        <v>99222</v>
      </c>
      <c r="D1544">
        <v>20.806000000000001</v>
      </c>
      <c r="E1544">
        <v>99217.792000000001</v>
      </c>
      <c r="F1544">
        <v>6.8689999999999998</v>
      </c>
      <c r="G1544">
        <v>293.68299999999999</v>
      </c>
      <c r="H1544">
        <v>100084.226</v>
      </c>
      <c r="I1544">
        <v>21.264208874513319</v>
      </c>
      <c r="J1544">
        <v>0</v>
      </c>
      <c r="K1544">
        <v>293.654</v>
      </c>
      <c r="L1544">
        <v>100084.24</v>
      </c>
      <c r="M1544">
        <v>21.23514844787616</v>
      </c>
      <c r="N1544">
        <v>0</v>
      </c>
      <c r="O1544">
        <v>293.67099999999999</v>
      </c>
      <c r="P1544">
        <v>100084.232</v>
      </c>
      <c r="Q1544">
        <v>21.2521840447281</v>
      </c>
      <c r="R1544">
        <v>0</v>
      </c>
      <c r="S1544">
        <v>293.66699999999997</v>
      </c>
      <c r="T1544">
        <v>100084.23299999999</v>
      </c>
      <c r="U1544">
        <v>21.248174926771132</v>
      </c>
      <c r="V1544">
        <v>0</v>
      </c>
      <c r="W1544">
        <v>293.67099999999999</v>
      </c>
      <c r="X1544">
        <v>100084.232</v>
      </c>
      <c r="Y1544">
        <v>21.2521840447281</v>
      </c>
      <c r="Z1544">
        <v>0</v>
      </c>
      <c r="AA1544">
        <v>293.66899999999998</v>
      </c>
      <c r="AB1544">
        <v>100084.23299999999</v>
      </c>
      <c r="AC1544">
        <v>21.250179906390429</v>
      </c>
      <c r="AD1544">
        <v>143.74</v>
      </c>
      <c r="AE1544">
        <v>294.28500000000003</v>
      </c>
      <c r="AF1544">
        <v>100083.936</v>
      </c>
      <c r="AG1544">
        <v>21.867463245820719</v>
      </c>
      <c r="AH1544">
        <v>143.66800000000001</v>
      </c>
      <c r="AI1544">
        <v>294.286</v>
      </c>
      <c r="AJ1544">
        <v>100083.935</v>
      </c>
      <c r="AK1544">
        <v>21.868464891734281</v>
      </c>
      <c r="AL1544">
        <v>41.213999999999999</v>
      </c>
      <c r="AM1544">
        <v>293.82600000000002</v>
      </c>
      <c r="AN1544">
        <v>100084.15700000001</v>
      </c>
      <c r="AO1544">
        <v>21.407506835337411</v>
      </c>
    </row>
    <row r="1545" spans="1:41" x14ac:dyDescent="0.3">
      <c r="A1545" s="2">
        <v>38144.361111111109</v>
      </c>
      <c r="B1545">
        <v>21.692</v>
      </c>
      <c r="C1545">
        <v>99218</v>
      </c>
      <c r="D1545">
        <v>21.143999999999998</v>
      </c>
      <c r="E1545">
        <v>99217.332999999999</v>
      </c>
      <c r="F1545">
        <v>7.1239999999999997</v>
      </c>
      <c r="G1545">
        <v>293.74900000000002</v>
      </c>
      <c r="H1545">
        <v>100084.152</v>
      </c>
      <c r="I1545">
        <v>21.330700554142481</v>
      </c>
      <c r="J1545">
        <v>0</v>
      </c>
      <c r="K1545">
        <v>293.71899999999999</v>
      </c>
      <c r="L1545">
        <v>100084.166</v>
      </c>
      <c r="M1545">
        <v>21.300637606912399</v>
      </c>
      <c r="N1545">
        <v>0</v>
      </c>
      <c r="O1545">
        <v>293.73</v>
      </c>
      <c r="P1545">
        <v>100084.16</v>
      </c>
      <c r="Q1545">
        <v>21.311659958584471</v>
      </c>
      <c r="R1545">
        <v>0</v>
      </c>
      <c r="S1545">
        <v>293.733</v>
      </c>
      <c r="T1545">
        <v>100084.159</v>
      </c>
      <c r="U1545">
        <v>21.314666589904391</v>
      </c>
      <c r="V1545">
        <v>0</v>
      </c>
      <c r="W1545">
        <v>293.73</v>
      </c>
      <c r="X1545">
        <v>100084.16099999999</v>
      </c>
      <c r="Y1545">
        <v>21.311660800036581</v>
      </c>
      <c r="Z1545">
        <v>0</v>
      </c>
      <c r="AA1545">
        <v>293.73</v>
      </c>
      <c r="AB1545">
        <v>100084.16099999999</v>
      </c>
      <c r="AC1545">
        <v>21.311660800036581</v>
      </c>
      <c r="AD1545">
        <v>138.53</v>
      </c>
      <c r="AE1545">
        <v>294.334</v>
      </c>
      <c r="AF1545">
        <v>100083.87</v>
      </c>
      <c r="AG1545">
        <v>21.916919955263889</v>
      </c>
      <c r="AH1545">
        <v>138.90100000000001</v>
      </c>
      <c r="AI1545">
        <v>294.33600000000001</v>
      </c>
      <c r="AJ1545">
        <v>100083.87</v>
      </c>
      <c r="AK1545">
        <v>21.918924935456179</v>
      </c>
      <c r="AL1545">
        <v>43.671999999999997</v>
      </c>
      <c r="AM1545">
        <v>293.89100000000002</v>
      </c>
      <c r="AN1545">
        <v>100084.083</v>
      </c>
      <c r="AO1545">
        <v>21.47299617046588</v>
      </c>
    </row>
    <row r="1546" spans="1:41" x14ac:dyDescent="0.3">
      <c r="A1546" s="2">
        <v>38144.364583333343</v>
      </c>
      <c r="B1546">
        <v>22.024000000000001</v>
      </c>
      <c r="C1546">
        <v>99222</v>
      </c>
      <c r="D1546">
        <v>21.198</v>
      </c>
      <c r="E1546">
        <v>99216.875</v>
      </c>
      <c r="F1546">
        <v>7.1859999999999999</v>
      </c>
      <c r="G1546">
        <v>293.79399999999998</v>
      </c>
      <c r="H1546">
        <v>100084.08500000001</v>
      </c>
      <c r="I1546">
        <v>21.376145093073209</v>
      </c>
      <c r="J1546">
        <v>0</v>
      </c>
      <c r="K1546">
        <v>293.76499999999999</v>
      </c>
      <c r="L1546">
        <v>100084.1</v>
      </c>
      <c r="M1546">
        <v>21.347085447351621</v>
      </c>
      <c r="N1546">
        <v>0</v>
      </c>
      <c r="O1546">
        <v>293.78199999999998</v>
      </c>
      <c r="P1546">
        <v>100084.091</v>
      </c>
      <c r="Q1546">
        <v>21.364120238262728</v>
      </c>
      <c r="R1546">
        <v>0</v>
      </c>
      <c r="S1546">
        <v>293.779</v>
      </c>
      <c r="T1546">
        <v>100084.09299999999</v>
      </c>
      <c r="U1546">
        <v>21.361114445292628</v>
      </c>
      <c r="V1546">
        <v>0</v>
      </c>
      <c r="W1546">
        <v>293.78199999999998</v>
      </c>
      <c r="X1546">
        <v>100084.091</v>
      </c>
      <c r="Y1546">
        <v>21.364120238262728</v>
      </c>
      <c r="Z1546">
        <v>0</v>
      </c>
      <c r="AA1546">
        <v>293.78100000000001</v>
      </c>
      <c r="AB1546">
        <v>100084.092</v>
      </c>
      <c r="AC1546">
        <v>21.363118587809769</v>
      </c>
      <c r="AD1546">
        <v>119.04300000000001</v>
      </c>
      <c r="AE1546">
        <v>294.35199999999998</v>
      </c>
      <c r="AF1546">
        <v>100083.818</v>
      </c>
      <c r="AG1546">
        <v>21.935310504792479</v>
      </c>
      <c r="AH1546">
        <v>118.96899999999999</v>
      </c>
      <c r="AI1546">
        <v>294.35399999999998</v>
      </c>
      <c r="AJ1546">
        <v>100083.817</v>
      </c>
      <c r="AK1546">
        <v>21.937314644090922</v>
      </c>
      <c r="AL1546">
        <v>45.634</v>
      </c>
      <c r="AM1546">
        <v>293.947</v>
      </c>
      <c r="AN1546">
        <v>100084.012</v>
      </c>
      <c r="AO1546">
        <v>21.529464902993482</v>
      </c>
    </row>
    <row r="1547" spans="1:41" x14ac:dyDescent="0.3">
      <c r="A1547" s="2">
        <v>38144.368055555547</v>
      </c>
      <c r="B1547">
        <v>21.936</v>
      </c>
      <c r="C1547">
        <v>99222</v>
      </c>
      <c r="D1547">
        <v>21.207999999999998</v>
      </c>
      <c r="E1547">
        <v>99216.417000000001</v>
      </c>
      <c r="F1547">
        <v>7.3970000000000002</v>
      </c>
      <c r="G1547">
        <v>293.84399999999999</v>
      </c>
      <c r="H1547">
        <v>100084.016</v>
      </c>
      <c r="I1547">
        <v>21.426600518249931</v>
      </c>
      <c r="J1547">
        <v>0</v>
      </c>
      <c r="K1547">
        <v>293.815</v>
      </c>
      <c r="L1547">
        <v>100084.03</v>
      </c>
      <c r="M1547">
        <v>21.397540000351508</v>
      </c>
      <c r="N1547">
        <v>0</v>
      </c>
      <c r="O1547">
        <v>293.82799999999997</v>
      </c>
      <c r="P1547">
        <v>100084.024</v>
      </c>
      <c r="Q1547">
        <v>21.410567361555369</v>
      </c>
      <c r="R1547">
        <v>0</v>
      </c>
      <c r="S1547">
        <v>293.83</v>
      </c>
      <c r="T1547">
        <v>100084.023</v>
      </c>
      <c r="U1547">
        <v>21.41257150618236</v>
      </c>
      <c r="V1547">
        <v>0</v>
      </c>
      <c r="W1547">
        <v>293.827</v>
      </c>
      <c r="X1547">
        <v>100084.024</v>
      </c>
      <c r="Y1547">
        <v>21.409564868371039</v>
      </c>
      <c r="Z1547">
        <v>0</v>
      </c>
      <c r="AA1547">
        <v>293.82799999999997</v>
      </c>
      <c r="AB1547">
        <v>100084.024</v>
      </c>
      <c r="AC1547">
        <v>21.410567361555369</v>
      </c>
      <c r="AD1547">
        <v>118.812</v>
      </c>
      <c r="AE1547">
        <v>294.31400000000002</v>
      </c>
      <c r="AF1547">
        <v>100083.79</v>
      </c>
      <c r="AG1547">
        <v>21.897581756965909</v>
      </c>
      <c r="AH1547">
        <v>118.738</v>
      </c>
      <c r="AI1547">
        <v>294.31599999999997</v>
      </c>
      <c r="AJ1547">
        <v>100083.789</v>
      </c>
      <c r="AK1547">
        <v>21.89958589885839</v>
      </c>
      <c r="AL1547">
        <v>47.762999999999998</v>
      </c>
      <c r="AM1547">
        <v>293.995</v>
      </c>
      <c r="AN1547">
        <v>100083.943</v>
      </c>
      <c r="AO1547">
        <v>21.577915503952571</v>
      </c>
    </row>
    <row r="1548" spans="1:41" x14ac:dyDescent="0.3">
      <c r="A1548" s="2">
        <v>38144.371527777781</v>
      </c>
      <c r="B1548">
        <v>21.988</v>
      </c>
      <c r="C1548">
        <v>99224</v>
      </c>
      <c r="D1548">
        <v>21.28</v>
      </c>
      <c r="E1548">
        <v>99215.957999999999</v>
      </c>
      <c r="F1548">
        <v>7.4219999999999997</v>
      </c>
      <c r="G1548">
        <v>293.87099999999998</v>
      </c>
      <c r="H1548">
        <v>100083.954</v>
      </c>
      <c r="I1548">
        <v>21.45400543178221</v>
      </c>
      <c r="J1548">
        <v>0</v>
      </c>
      <c r="K1548">
        <v>293.84199999999998</v>
      </c>
      <c r="L1548">
        <v>100083.96799999999</v>
      </c>
      <c r="M1548">
        <v>21.424944881672332</v>
      </c>
      <c r="N1548">
        <v>0</v>
      </c>
      <c r="O1548">
        <v>293.86099999999999</v>
      </c>
      <c r="P1548">
        <v>100083.959</v>
      </c>
      <c r="Q1548">
        <v>21.443984697840389</v>
      </c>
      <c r="R1548">
        <v>0</v>
      </c>
      <c r="S1548">
        <v>293.85700000000003</v>
      </c>
      <c r="T1548">
        <v>100083.961</v>
      </c>
      <c r="U1548">
        <v>21.439976404183369</v>
      </c>
      <c r="V1548">
        <v>0</v>
      </c>
      <c r="W1548">
        <v>293.86099999999999</v>
      </c>
      <c r="X1548">
        <v>100083.959</v>
      </c>
      <c r="Y1548">
        <v>21.443984697840389</v>
      </c>
      <c r="Z1548">
        <v>0</v>
      </c>
      <c r="AA1548">
        <v>293.86</v>
      </c>
      <c r="AB1548">
        <v>100083.96</v>
      </c>
      <c r="AC1548">
        <v>21.442983045344992</v>
      </c>
      <c r="AD1548">
        <v>118.563</v>
      </c>
      <c r="AE1548">
        <v>294.32299999999998</v>
      </c>
      <c r="AF1548">
        <v>100083.739</v>
      </c>
      <c r="AG1548">
        <v>21.90695158141153</v>
      </c>
      <c r="AH1548">
        <v>118.489</v>
      </c>
      <c r="AI1548">
        <v>294.32400000000001</v>
      </c>
      <c r="AJ1548">
        <v>100083.738</v>
      </c>
      <c r="AK1548">
        <v>21.90795323194612</v>
      </c>
      <c r="AL1548">
        <v>45.345999999999997</v>
      </c>
      <c r="AM1548">
        <v>294.02800000000002</v>
      </c>
      <c r="AN1548">
        <v>100083.879</v>
      </c>
      <c r="AO1548">
        <v>21.611333865183038</v>
      </c>
    </row>
    <row r="1549" spans="1:41" x14ac:dyDescent="0.3">
      <c r="A1549" s="2">
        <v>38144.375</v>
      </c>
      <c r="B1549">
        <v>22.027999999999999</v>
      </c>
      <c r="C1549">
        <v>99224</v>
      </c>
      <c r="D1549">
        <v>21.417999999999999</v>
      </c>
      <c r="E1549">
        <v>99215.5</v>
      </c>
      <c r="F1549">
        <v>7.657</v>
      </c>
      <c r="G1549">
        <v>293.89699999999999</v>
      </c>
      <c r="H1549">
        <v>100083.891</v>
      </c>
      <c r="I1549">
        <v>21.480406222806209</v>
      </c>
      <c r="J1549">
        <v>0</v>
      </c>
      <c r="K1549">
        <v>293.86799999999999</v>
      </c>
      <c r="L1549">
        <v>100083.905</v>
      </c>
      <c r="M1549">
        <v>21.451345640611521</v>
      </c>
      <c r="N1549">
        <v>0</v>
      </c>
      <c r="O1549">
        <v>293.88200000000001</v>
      </c>
      <c r="P1549">
        <v>100083.898</v>
      </c>
      <c r="Q1549">
        <v>21.465374684263111</v>
      </c>
      <c r="R1549">
        <v>0</v>
      </c>
      <c r="S1549">
        <v>293.88499999999999</v>
      </c>
      <c r="T1549">
        <v>100083.897</v>
      </c>
      <c r="U1549">
        <v>21.468381328780769</v>
      </c>
      <c r="V1549">
        <v>0</v>
      </c>
      <c r="W1549">
        <v>293.88200000000001</v>
      </c>
      <c r="X1549">
        <v>100083.898</v>
      </c>
      <c r="Y1549">
        <v>21.465374684263111</v>
      </c>
      <c r="Z1549">
        <v>0</v>
      </c>
      <c r="AA1549">
        <v>293.88200000000001</v>
      </c>
      <c r="AB1549">
        <v>100083.898</v>
      </c>
      <c r="AC1549">
        <v>21.465374684263111</v>
      </c>
      <c r="AD1549">
        <v>492.29199999999997</v>
      </c>
      <c r="AE1549">
        <v>294.322</v>
      </c>
      <c r="AF1549">
        <v>100083.68799999999</v>
      </c>
      <c r="AG1549">
        <v>21.90629563001659</v>
      </c>
      <c r="AH1549">
        <v>489.08800000000002</v>
      </c>
      <c r="AI1549">
        <v>294.32400000000001</v>
      </c>
      <c r="AJ1549">
        <v>100083.68700000001</v>
      </c>
      <c r="AK1549">
        <v>21.908299776598941</v>
      </c>
      <c r="AL1549">
        <v>46.613999999999997</v>
      </c>
      <c r="AM1549">
        <v>294.03399999999999</v>
      </c>
      <c r="AN1549">
        <v>100083.825</v>
      </c>
      <c r="AO1549">
        <v>21.617692506165842</v>
      </c>
    </row>
    <row r="1550" spans="1:41" x14ac:dyDescent="0.3">
      <c r="A1550" s="2">
        <v>38144.378472222219</v>
      </c>
      <c r="B1550">
        <v>22.138000000000002</v>
      </c>
      <c r="C1550">
        <v>99224</v>
      </c>
      <c r="D1550">
        <v>21.602</v>
      </c>
      <c r="E1550">
        <v>99213.596999999994</v>
      </c>
      <c r="F1550">
        <v>7.58</v>
      </c>
      <c r="G1550">
        <v>293.90499999999997</v>
      </c>
      <c r="H1550">
        <v>100083.825</v>
      </c>
      <c r="I1550">
        <v>21.48998690958263</v>
      </c>
      <c r="J1550">
        <v>0</v>
      </c>
      <c r="K1550">
        <v>293.87700000000001</v>
      </c>
      <c r="L1550">
        <v>100083.838</v>
      </c>
      <c r="M1550">
        <v>21.461927832699761</v>
      </c>
      <c r="N1550">
        <v>0</v>
      </c>
      <c r="O1550">
        <v>293.89600000000002</v>
      </c>
      <c r="P1550">
        <v>100083.829</v>
      </c>
      <c r="Q1550">
        <v>21.480967770465949</v>
      </c>
      <c r="R1550">
        <v>0</v>
      </c>
      <c r="S1550">
        <v>293.89299999999997</v>
      </c>
      <c r="T1550">
        <v>100083.83</v>
      </c>
      <c r="U1550">
        <v>21.477961110071131</v>
      </c>
      <c r="V1550">
        <v>0</v>
      </c>
      <c r="W1550">
        <v>293.89600000000002</v>
      </c>
      <c r="X1550">
        <v>100083.829</v>
      </c>
      <c r="Y1550">
        <v>21.480967770465949</v>
      </c>
      <c r="Z1550">
        <v>0</v>
      </c>
      <c r="AA1550">
        <v>293.89400000000001</v>
      </c>
      <c r="AB1550">
        <v>100083.83</v>
      </c>
      <c r="AC1550">
        <v>21.478963610849011</v>
      </c>
      <c r="AD1550">
        <v>501.28300000000002</v>
      </c>
      <c r="AE1550">
        <v>295.44200000000001</v>
      </c>
      <c r="AF1550">
        <v>100083.117</v>
      </c>
      <c r="AG1550">
        <v>23.03023135330039</v>
      </c>
      <c r="AH1550">
        <v>492.31799999999998</v>
      </c>
      <c r="AI1550">
        <v>295.43400000000003</v>
      </c>
      <c r="AJ1550">
        <v>100083.12</v>
      </c>
      <c r="AK1550">
        <v>23.022213902465179</v>
      </c>
      <c r="AL1550">
        <v>47.384999999999998</v>
      </c>
      <c r="AM1550">
        <v>294.04000000000002</v>
      </c>
      <c r="AN1550">
        <v>100083.76</v>
      </c>
      <c r="AO1550">
        <v>21.62526975981228</v>
      </c>
    </row>
    <row r="1551" spans="1:41" x14ac:dyDescent="0.3">
      <c r="A1551" s="2">
        <v>38144.381944444453</v>
      </c>
      <c r="B1551">
        <v>22.29</v>
      </c>
      <c r="C1551">
        <v>99226</v>
      </c>
      <c r="D1551">
        <v>21.795999999999999</v>
      </c>
      <c r="E1551">
        <v>99211.694000000003</v>
      </c>
      <c r="F1551">
        <v>7.97</v>
      </c>
      <c r="G1551">
        <v>294.06900000000002</v>
      </c>
      <c r="H1551">
        <v>100083.68399999999</v>
      </c>
      <c r="I1551">
        <v>21.655895485124631</v>
      </c>
      <c r="J1551">
        <v>0</v>
      </c>
      <c r="K1551">
        <v>294.041</v>
      </c>
      <c r="L1551">
        <v>100083.697</v>
      </c>
      <c r="M1551">
        <v>21.6278362717444</v>
      </c>
      <c r="N1551">
        <v>0</v>
      </c>
      <c r="O1551">
        <v>294.05599999999998</v>
      </c>
      <c r="P1551">
        <v>100083.689</v>
      </c>
      <c r="Q1551">
        <v>21.642867120969129</v>
      </c>
      <c r="R1551">
        <v>0</v>
      </c>
      <c r="S1551">
        <v>294.05799999999999</v>
      </c>
      <c r="T1551">
        <v>100083.689</v>
      </c>
      <c r="U1551">
        <v>21.644872132716049</v>
      </c>
      <c r="V1551">
        <v>0</v>
      </c>
      <c r="W1551">
        <v>294.05599999999998</v>
      </c>
      <c r="X1551">
        <v>100083.689</v>
      </c>
      <c r="Y1551">
        <v>21.642867120969129</v>
      </c>
      <c r="Z1551">
        <v>0</v>
      </c>
      <c r="AA1551">
        <v>294.05599999999998</v>
      </c>
      <c r="AB1551">
        <v>100083.69</v>
      </c>
      <c r="AC1551">
        <v>21.642867963371771</v>
      </c>
      <c r="AD1551">
        <v>129.14500000000001</v>
      </c>
      <c r="AE1551">
        <v>295.62599999999998</v>
      </c>
      <c r="AF1551">
        <v>100082.935</v>
      </c>
      <c r="AG1551">
        <v>23.21616277773802</v>
      </c>
      <c r="AH1551">
        <v>491.54500000000002</v>
      </c>
      <c r="AI1551">
        <v>295.60000000000002</v>
      </c>
      <c r="AJ1551">
        <v>100082.946</v>
      </c>
      <c r="AK1551">
        <v>23.190106996323269</v>
      </c>
      <c r="AL1551">
        <v>50.417000000000002</v>
      </c>
      <c r="AM1551">
        <v>294.20499999999998</v>
      </c>
      <c r="AN1551">
        <v>100083.618</v>
      </c>
      <c r="AO1551">
        <v>21.792180655205868</v>
      </c>
    </row>
    <row r="1552" spans="1:41" x14ac:dyDescent="0.3">
      <c r="A1552" s="2">
        <v>38144.385416666657</v>
      </c>
      <c r="B1552">
        <v>22.34</v>
      </c>
      <c r="C1552">
        <v>99220</v>
      </c>
      <c r="D1552">
        <v>21.89</v>
      </c>
      <c r="E1552">
        <v>99209.792000000001</v>
      </c>
      <c r="F1552">
        <v>8.3279999999999994</v>
      </c>
      <c r="G1552">
        <v>294.28399999999999</v>
      </c>
      <c r="H1552">
        <v>100083.511</v>
      </c>
      <c r="I1552">
        <v>21.87290600075255</v>
      </c>
      <c r="J1552">
        <v>0</v>
      </c>
      <c r="K1552">
        <v>294.25400000000002</v>
      </c>
      <c r="L1552">
        <v>100083.526</v>
      </c>
      <c r="M1552">
        <v>21.84284331957684</v>
      </c>
      <c r="N1552">
        <v>0</v>
      </c>
      <c r="O1552">
        <v>294.27300000000002</v>
      </c>
      <c r="P1552">
        <v>100083.516</v>
      </c>
      <c r="Q1552">
        <v>21.86188259643933</v>
      </c>
      <c r="R1552">
        <v>0</v>
      </c>
      <c r="S1552">
        <v>294.27100000000002</v>
      </c>
      <c r="T1552">
        <v>100083.518</v>
      </c>
      <c r="U1552">
        <v>21.85987926073852</v>
      </c>
      <c r="V1552">
        <v>0</v>
      </c>
      <c r="W1552">
        <v>294.27300000000002</v>
      </c>
      <c r="X1552">
        <v>100083.51700000001</v>
      </c>
      <c r="Y1552">
        <v>21.861883439469299</v>
      </c>
      <c r="Z1552">
        <v>0</v>
      </c>
      <c r="AA1552">
        <v>294.27199999999999</v>
      </c>
      <c r="AB1552">
        <v>100083.51700000001</v>
      </c>
      <c r="AC1552">
        <v>21.860880928591829</v>
      </c>
      <c r="AD1552">
        <v>125.172</v>
      </c>
      <c r="AE1552">
        <v>294.66699999999997</v>
      </c>
      <c r="AF1552">
        <v>100083.295</v>
      </c>
      <c r="AG1552">
        <v>22.256685321817539</v>
      </c>
      <c r="AH1552">
        <v>122.467</v>
      </c>
      <c r="AI1552">
        <v>295.72199999999998</v>
      </c>
      <c r="AJ1552">
        <v>100082.818</v>
      </c>
      <c r="AK1552">
        <v>23.313929519902619</v>
      </c>
      <c r="AL1552">
        <v>53.783999999999999</v>
      </c>
      <c r="AM1552">
        <v>294.44200000000001</v>
      </c>
      <c r="AN1552">
        <v>100083.43700000001</v>
      </c>
      <c r="AO1552">
        <v>22.03124029661382</v>
      </c>
    </row>
    <row r="1553" spans="1:41" x14ac:dyDescent="0.3">
      <c r="A1553" s="2">
        <v>38144.388888888891</v>
      </c>
      <c r="B1553">
        <v>22.36</v>
      </c>
      <c r="C1553">
        <v>99218</v>
      </c>
      <c r="D1553">
        <v>22.04</v>
      </c>
      <c r="E1553">
        <v>99207.888999999996</v>
      </c>
      <c r="F1553">
        <v>8.8480000000000008</v>
      </c>
      <c r="G1553">
        <v>294.51900000000001</v>
      </c>
      <c r="H1553">
        <v>100083.323</v>
      </c>
      <c r="I1553">
        <v>22.109957217311891</v>
      </c>
      <c r="J1553">
        <v>0</v>
      </c>
      <c r="K1553">
        <v>294.48599999999999</v>
      </c>
      <c r="L1553">
        <v>100083.338</v>
      </c>
      <c r="M1553">
        <v>22.076886849891991</v>
      </c>
      <c r="N1553">
        <v>0</v>
      </c>
      <c r="O1553">
        <v>294.50299999999999</v>
      </c>
      <c r="P1553">
        <v>100083.33</v>
      </c>
      <c r="Q1553">
        <v>22.093922870030841</v>
      </c>
      <c r="R1553">
        <v>0</v>
      </c>
      <c r="S1553">
        <v>294.50400000000002</v>
      </c>
      <c r="T1553">
        <v>100083.33</v>
      </c>
      <c r="U1553">
        <v>22.09492538587239</v>
      </c>
      <c r="V1553">
        <v>0</v>
      </c>
      <c r="W1553">
        <v>294.50200000000001</v>
      </c>
      <c r="X1553">
        <v>100083.33</v>
      </c>
      <c r="Y1553">
        <v>22.092920354189349</v>
      </c>
      <c r="Z1553">
        <v>0</v>
      </c>
      <c r="AA1553">
        <v>294.50200000000001</v>
      </c>
      <c r="AB1553">
        <v>100083.33100000001</v>
      </c>
      <c r="AC1553">
        <v>22.092921197881029</v>
      </c>
      <c r="AD1553">
        <v>125.208</v>
      </c>
      <c r="AE1553">
        <v>294.93700000000001</v>
      </c>
      <c r="AF1553">
        <v>100083.13099999999</v>
      </c>
      <c r="AG1553">
        <v>22.528846602482421</v>
      </c>
      <c r="AH1553">
        <v>122.346</v>
      </c>
      <c r="AI1553">
        <v>294.93900000000002</v>
      </c>
      <c r="AJ1553">
        <v>100083.098</v>
      </c>
      <c r="AK1553">
        <v>22.530823749842739</v>
      </c>
      <c r="AL1553">
        <v>57.646000000000001</v>
      </c>
      <c r="AM1553">
        <v>294.69400000000002</v>
      </c>
      <c r="AN1553">
        <v>100083.24</v>
      </c>
      <c r="AO1553">
        <v>22.28532741397618</v>
      </c>
    </row>
    <row r="1554" spans="1:41" x14ac:dyDescent="0.3">
      <c r="A1554" s="2">
        <v>38144.392361111109</v>
      </c>
      <c r="B1554">
        <v>22.724</v>
      </c>
      <c r="C1554">
        <v>99212</v>
      </c>
      <c r="D1554">
        <v>21.975999999999999</v>
      </c>
      <c r="E1554">
        <v>99205.986000000004</v>
      </c>
      <c r="F1554">
        <v>9.1430000000000007</v>
      </c>
      <c r="G1554">
        <v>294.72500000000002</v>
      </c>
      <c r="H1554">
        <v>100083.14200000001</v>
      </c>
      <c r="I1554">
        <v>22.3179436113187</v>
      </c>
      <c r="J1554">
        <v>0</v>
      </c>
      <c r="K1554">
        <v>294.68799999999999</v>
      </c>
      <c r="L1554">
        <v>100083.16</v>
      </c>
      <c r="M1554">
        <v>22.280865537759102</v>
      </c>
      <c r="N1554">
        <v>0</v>
      </c>
      <c r="O1554">
        <v>294.70999999999998</v>
      </c>
      <c r="P1554">
        <v>100083.149</v>
      </c>
      <c r="Q1554">
        <v>22.302911709329631</v>
      </c>
      <c r="R1554">
        <v>0</v>
      </c>
      <c r="S1554">
        <v>294.70800000000003</v>
      </c>
      <c r="T1554">
        <v>100083.15</v>
      </c>
      <c r="U1554">
        <v>22.300907511971499</v>
      </c>
      <c r="V1554">
        <v>0</v>
      </c>
      <c r="W1554">
        <v>294.70999999999998</v>
      </c>
      <c r="X1554">
        <v>100083.15</v>
      </c>
      <c r="Y1554">
        <v>22.302912553622949</v>
      </c>
      <c r="Z1554">
        <v>0</v>
      </c>
      <c r="AA1554">
        <v>294.709</v>
      </c>
      <c r="AB1554">
        <v>100083.15</v>
      </c>
      <c r="AC1554">
        <v>22.301910032797199</v>
      </c>
      <c r="AD1554">
        <v>126.462</v>
      </c>
      <c r="AE1554">
        <v>295.23200000000003</v>
      </c>
      <c r="AF1554">
        <v>100082.91899999999</v>
      </c>
      <c r="AG1554">
        <v>22.826033047298949</v>
      </c>
      <c r="AH1554">
        <v>121.73099999999999</v>
      </c>
      <c r="AI1554">
        <v>295.19</v>
      </c>
      <c r="AJ1554">
        <v>100082.93399999999</v>
      </c>
      <c r="AK1554">
        <v>22.783939885458949</v>
      </c>
      <c r="AL1554">
        <v>60.723999999999997</v>
      </c>
      <c r="AM1554">
        <v>294.923</v>
      </c>
      <c r="AN1554">
        <v>100083.049</v>
      </c>
      <c r="AO1554">
        <v>22.516364154220351</v>
      </c>
    </row>
    <row r="1555" spans="1:41" x14ac:dyDescent="0.3">
      <c r="A1555" s="2">
        <v>38144.395833333343</v>
      </c>
      <c r="B1555">
        <v>23.102</v>
      </c>
      <c r="C1555">
        <v>99210</v>
      </c>
      <c r="D1555">
        <v>22.192</v>
      </c>
      <c r="E1555">
        <v>99204.082999999999</v>
      </c>
      <c r="F1555">
        <v>9.5579999999999998</v>
      </c>
      <c r="G1555">
        <v>294.91899999999998</v>
      </c>
      <c r="H1555">
        <v>100082.966</v>
      </c>
      <c r="I1555">
        <v>22.513906010867291</v>
      </c>
      <c r="J1555">
        <v>0</v>
      </c>
      <c r="K1555">
        <v>294.88</v>
      </c>
      <c r="L1555">
        <v>100082.985</v>
      </c>
      <c r="M1555">
        <v>22.474823555654272</v>
      </c>
      <c r="N1555">
        <v>0</v>
      </c>
      <c r="O1555">
        <v>294.89999999999998</v>
      </c>
      <c r="P1555">
        <v>100082.97500000001</v>
      </c>
      <c r="Q1555">
        <v>22.494865624283019</v>
      </c>
      <c r="R1555">
        <v>0</v>
      </c>
      <c r="S1555">
        <v>294.89999999999998</v>
      </c>
      <c r="T1555">
        <v>100082.97500000001</v>
      </c>
      <c r="U1555">
        <v>22.494865624283019</v>
      </c>
      <c r="V1555">
        <v>0</v>
      </c>
      <c r="W1555">
        <v>294.89999999999998</v>
      </c>
      <c r="X1555">
        <v>100082.97500000001</v>
      </c>
      <c r="Y1555">
        <v>22.494865624283019</v>
      </c>
      <c r="Z1555">
        <v>0</v>
      </c>
      <c r="AA1555">
        <v>294.899</v>
      </c>
      <c r="AB1555">
        <v>100082.976</v>
      </c>
      <c r="AC1555">
        <v>22.493863943299061</v>
      </c>
      <c r="AD1555">
        <v>127.765</v>
      </c>
      <c r="AE1555">
        <v>295.45299999999997</v>
      </c>
      <c r="AF1555">
        <v>100082.72</v>
      </c>
      <c r="AG1555">
        <v>23.049046565966592</v>
      </c>
      <c r="AH1555">
        <v>121.779</v>
      </c>
      <c r="AI1555">
        <v>295.44600000000003</v>
      </c>
      <c r="AJ1555">
        <v>100082.73299999999</v>
      </c>
      <c r="AK1555">
        <v>23.042039893626569</v>
      </c>
      <c r="AL1555">
        <v>63.863999999999997</v>
      </c>
      <c r="AM1555">
        <v>295.13299999999998</v>
      </c>
      <c r="AN1555">
        <v>100082.86500000001</v>
      </c>
      <c r="AO1555">
        <v>22.72836113514882</v>
      </c>
    </row>
    <row r="1556" spans="1:41" x14ac:dyDescent="0.3">
      <c r="A1556" s="2">
        <v>38144.399305555547</v>
      </c>
      <c r="B1556">
        <v>22.956</v>
      </c>
      <c r="C1556">
        <v>99212</v>
      </c>
      <c r="D1556">
        <v>22.358000000000001</v>
      </c>
      <c r="E1556">
        <v>99202.180999999997</v>
      </c>
      <c r="F1556">
        <v>9.7690000000000001</v>
      </c>
      <c r="G1556">
        <v>295.07600000000002</v>
      </c>
      <c r="H1556">
        <v>100082.80499999999</v>
      </c>
      <c r="I1556">
        <v>22.672788575058799</v>
      </c>
      <c r="J1556">
        <v>0</v>
      </c>
      <c r="K1556">
        <v>295.03399999999999</v>
      </c>
      <c r="L1556">
        <v>100082.826</v>
      </c>
      <c r="M1556">
        <v>22.630700029890701</v>
      </c>
      <c r="N1556">
        <v>0</v>
      </c>
      <c r="O1556">
        <v>295.05799999999999</v>
      </c>
      <c r="P1556">
        <v>100082.814</v>
      </c>
      <c r="Q1556">
        <v>22.65475062774874</v>
      </c>
      <c r="R1556">
        <v>0</v>
      </c>
      <c r="S1556">
        <v>295.05599999999998</v>
      </c>
      <c r="T1556">
        <v>100082.815</v>
      </c>
      <c r="U1556">
        <v>22.652746411323619</v>
      </c>
      <c r="V1556">
        <v>0</v>
      </c>
      <c r="W1556">
        <v>295.05799999999999</v>
      </c>
      <c r="X1556">
        <v>100082.814</v>
      </c>
      <c r="Y1556">
        <v>22.65475062774874</v>
      </c>
      <c r="Z1556">
        <v>0</v>
      </c>
      <c r="AA1556">
        <v>295.05700000000002</v>
      </c>
      <c r="AB1556">
        <v>100082.815</v>
      </c>
      <c r="AC1556">
        <v>22.653748942187011</v>
      </c>
      <c r="AD1556">
        <v>129.501</v>
      </c>
      <c r="AE1556">
        <v>295.642</v>
      </c>
      <c r="AF1556">
        <v>100082.538</v>
      </c>
      <c r="AG1556">
        <v>23.23999488503074</v>
      </c>
      <c r="AH1556">
        <v>121.842</v>
      </c>
      <c r="AI1556">
        <v>295.62099999999998</v>
      </c>
      <c r="AJ1556">
        <v>100082.553</v>
      </c>
      <c r="AK1556">
        <v>23.21895445730723</v>
      </c>
      <c r="AL1556">
        <v>66.307000000000002</v>
      </c>
      <c r="AM1556">
        <v>295.31099999999998</v>
      </c>
      <c r="AN1556">
        <v>100082.694</v>
      </c>
      <c r="AO1556">
        <v>22.908289412239132</v>
      </c>
    </row>
    <row r="1557" spans="1:41" x14ac:dyDescent="0.3">
      <c r="A1557" s="2">
        <v>38144.402777777781</v>
      </c>
      <c r="B1557">
        <v>23.044</v>
      </c>
      <c r="C1557">
        <v>99214</v>
      </c>
      <c r="D1557">
        <v>22.652000000000001</v>
      </c>
      <c r="E1557">
        <v>99200.278000000006</v>
      </c>
      <c r="F1557">
        <v>10.093</v>
      </c>
      <c r="G1557">
        <v>295.21899999999999</v>
      </c>
      <c r="H1557">
        <v>100082.651</v>
      </c>
      <c r="I1557">
        <v>22.817644030412168</v>
      </c>
      <c r="J1557">
        <v>0</v>
      </c>
      <c r="K1557">
        <v>295.17399999999998</v>
      </c>
      <c r="L1557">
        <v>100082.67200000001</v>
      </c>
      <c r="M1557">
        <v>22.772547673619609</v>
      </c>
      <c r="N1557">
        <v>0</v>
      </c>
      <c r="O1557">
        <v>295.197</v>
      </c>
      <c r="P1557">
        <v>100082.66099999999</v>
      </c>
      <c r="Q1557">
        <v>22.795596697802349</v>
      </c>
      <c r="R1557">
        <v>0</v>
      </c>
      <c r="S1557">
        <v>295.197</v>
      </c>
      <c r="T1557">
        <v>100082.66099999999</v>
      </c>
      <c r="U1557">
        <v>22.795596697802349</v>
      </c>
      <c r="V1557">
        <v>0</v>
      </c>
      <c r="W1557">
        <v>295.197</v>
      </c>
      <c r="X1557">
        <v>100082.66099999999</v>
      </c>
      <c r="Y1557">
        <v>22.795596697802349</v>
      </c>
      <c r="Z1557">
        <v>0</v>
      </c>
      <c r="AA1557">
        <v>295.19600000000003</v>
      </c>
      <c r="AB1557">
        <v>100082.66099999999</v>
      </c>
      <c r="AC1557">
        <v>22.79459416187996</v>
      </c>
      <c r="AD1557">
        <v>131.53700000000001</v>
      </c>
      <c r="AE1557">
        <v>295.79599999999999</v>
      </c>
      <c r="AF1557">
        <v>100082.378</v>
      </c>
      <c r="AG1557">
        <v>23.395875894847109</v>
      </c>
      <c r="AH1557">
        <v>121.947</v>
      </c>
      <c r="AI1557">
        <v>295.78399999999999</v>
      </c>
      <c r="AJ1557">
        <v>100082.38400000001</v>
      </c>
      <c r="AK1557">
        <v>23.383850557839249</v>
      </c>
      <c r="AL1557">
        <v>68.671000000000006</v>
      </c>
      <c r="AM1557">
        <v>295.46600000000001</v>
      </c>
      <c r="AN1557">
        <v>100082.533</v>
      </c>
      <c r="AO1557">
        <v>23.065170511963402</v>
      </c>
    </row>
    <row r="1558" spans="1:41" x14ac:dyDescent="0.3">
      <c r="A1558" s="2">
        <v>38144.40625</v>
      </c>
      <c r="B1558">
        <v>22.928000000000001</v>
      </c>
      <c r="C1558">
        <v>99212</v>
      </c>
      <c r="D1558">
        <v>22.734000000000002</v>
      </c>
      <c r="E1558">
        <v>99198.375</v>
      </c>
      <c r="F1558">
        <v>10.244999999999999</v>
      </c>
      <c r="G1558">
        <v>295.33</v>
      </c>
      <c r="H1558">
        <v>100082.51</v>
      </c>
      <c r="I1558">
        <v>22.93043065987553</v>
      </c>
      <c r="J1558">
        <v>0</v>
      </c>
      <c r="K1558">
        <v>295.28399999999999</v>
      </c>
      <c r="L1558">
        <v>100082.53200000001</v>
      </c>
      <c r="M1558">
        <v>22.884332385444051</v>
      </c>
      <c r="N1558">
        <v>0</v>
      </c>
      <c r="O1558">
        <v>295.31</v>
      </c>
      <c r="P1558">
        <v>100082.52</v>
      </c>
      <c r="Q1558">
        <v>22.910388300415779</v>
      </c>
      <c r="R1558">
        <v>0</v>
      </c>
      <c r="S1558">
        <v>295.30799999999999</v>
      </c>
      <c r="T1558">
        <v>100082.52</v>
      </c>
      <c r="U1558">
        <v>22.908383218377939</v>
      </c>
      <c r="V1558">
        <v>0</v>
      </c>
      <c r="W1558">
        <v>295.31</v>
      </c>
      <c r="X1558">
        <v>100082.52</v>
      </c>
      <c r="Y1558">
        <v>22.910388300415779</v>
      </c>
      <c r="Z1558">
        <v>0</v>
      </c>
      <c r="AA1558">
        <v>295.30799999999999</v>
      </c>
      <c r="AB1558">
        <v>100082.52</v>
      </c>
      <c r="AC1558">
        <v>22.908383218377939</v>
      </c>
      <c r="AD1558">
        <v>132.75</v>
      </c>
      <c r="AE1558">
        <v>295.91899999999998</v>
      </c>
      <c r="AF1558">
        <v>100082.231</v>
      </c>
      <c r="AG1558">
        <v>23.520690772477511</v>
      </c>
      <c r="AH1558">
        <v>122.044</v>
      </c>
      <c r="AI1558">
        <v>295.892</v>
      </c>
      <c r="AJ1558">
        <v>100082.243</v>
      </c>
      <c r="AK1558">
        <v>23.493632359765002</v>
      </c>
      <c r="AL1558">
        <v>70.495000000000005</v>
      </c>
      <c r="AM1558">
        <v>295.59399999999999</v>
      </c>
      <c r="AN1558">
        <v>100082.38400000001</v>
      </c>
      <c r="AO1558">
        <v>23.19499477838173</v>
      </c>
    </row>
    <row r="1559" spans="1:41" x14ac:dyDescent="0.3">
      <c r="A1559" s="2">
        <v>38144.409722222219</v>
      </c>
      <c r="B1559">
        <v>23.152000000000001</v>
      </c>
      <c r="C1559">
        <v>99208</v>
      </c>
      <c r="D1559">
        <v>22.622</v>
      </c>
      <c r="E1559">
        <v>99196.471999999994</v>
      </c>
      <c r="F1559">
        <v>10.496</v>
      </c>
      <c r="G1559">
        <v>295.435</v>
      </c>
      <c r="H1559">
        <v>100082.37300000001</v>
      </c>
      <c r="I1559">
        <v>23.03720656849174</v>
      </c>
      <c r="J1559">
        <v>0</v>
      </c>
      <c r="K1559">
        <v>295.387</v>
      </c>
      <c r="L1559">
        <v>100082.397</v>
      </c>
      <c r="M1559">
        <v>22.989104666025359</v>
      </c>
      <c r="N1559">
        <v>0.10100000000000001</v>
      </c>
      <c r="O1559">
        <v>295.411</v>
      </c>
      <c r="P1559">
        <v>100082.38499999999</v>
      </c>
      <c r="Q1559">
        <v>23.01315561808406</v>
      </c>
      <c r="R1559">
        <v>0</v>
      </c>
      <c r="S1559">
        <v>295.41199999999998</v>
      </c>
      <c r="T1559">
        <v>100082.38400000001</v>
      </c>
      <c r="U1559">
        <v>23.01415731788455</v>
      </c>
      <c r="V1559">
        <v>0</v>
      </c>
      <c r="W1559">
        <v>295.411</v>
      </c>
      <c r="X1559">
        <v>100082.38499999999</v>
      </c>
      <c r="Y1559">
        <v>23.01315561808406</v>
      </c>
      <c r="Z1559">
        <v>0</v>
      </c>
      <c r="AA1559">
        <v>295.41000000000003</v>
      </c>
      <c r="AB1559">
        <v>100082.38499999999</v>
      </c>
      <c r="AC1559">
        <v>23.012153071951332</v>
      </c>
      <c r="AD1559">
        <v>133.833</v>
      </c>
      <c r="AE1559">
        <v>296.029</v>
      </c>
      <c r="AF1559">
        <v>100082.09</v>
      </c>
      <c r="AG1559">
        <v>23.632478938382519</v>
      </c>
      <c r="AH1559">
        <v>122.14400000000001</v>
      </c>
      <c r="AI1559">
        <v>295.99599999999998</v>
      </c>
      <c r="AJ1559">
        <v>100082.106</v>
      </c>
      <c r="AK1559">
        <v>23.599408512005709</v>
      </c>
      <c r="AL1559">
        <v>72.225999999999999</v>
      </c>
      <c r="AM1559">
        <v>295.70499999999998</v>
      </c>
      <c r="AN1559">
        <v>100082.243</v>
      </c>
      <c r="AO1559">
        <v>23.307783882671739</v>
      </c>
    </row>
    <row r="1560" spans="1:41" x14ac:dyDescent="0.3">
      <c r="A1560" s="2">
        <v>38144.413194444453</v>
      </c>
      <c r="B1560">
        <v>23.11</v>
      </c>
      <c r="C1560">
        <v>99206</v>
      </c>
      <c r="D1560">
        <v>22.975999999999999</v>
      </c>
      <c r="E1560">
        <v>99194.569000000003</v>
      </c>
      <c r="F1560">
        <v>10.609</v>
      </c>
      <c r="G1560">
        <v>295.517</v>
      </c>
      <c r="H1560">
        <v>100082.24800000001</v>
      </c>
      <c r="I1560">
        <v>23.120935070435959</v>
      </c>
      <c r="J1560">
        <v>0</v>
      </c>
      <c r="K1560">
        <v>295.46800000000002</v>
      </c>
      <c r="L1560">
        <v>100082.272</v>
      </c>
      <c r="M1560">
        <v>23.071830375583431</v>
      </c>
      <c r="N1560">
        <v>0.316</v>
      </c>
      <c r="O1560">
        <v>295.49599999999998</v>
      </c>
      <c r="P1560">
        <v>100082.258</v>
      </c>
      <c r="Q1560">
        <v>23.09988996015943</v>
      </c>
      <c r="R1560">
        <v>0</v>
      </c>
      <c r="S1560">
        <v>295.49400000000003</v>
      </c>
      <c r="T1560">
        <v>100082.25900000001</v>
      </c>
      <c r="U1560">
        <v>23.09788570419289</v>
      </c>
      <c r="V1560">
        <v>0</v>
      </c>
      <c r="W1560">
        <v>295.495</v>
      </c>
      <c r="X1560">
        <v>100082.258</v>
      </c>
      <c r="Y1560">
        <v>23.09888740888988</v>
      </c>
      <c r="Z1560">
        <v>0</v>
      </c>
      <c r="AA1560">
        <v>295.49400000000003</v>
      </c>
      <c r="AB1560">
        <v>100082.25900000001</v>
      </c>
      <c r="AC1560">
        <v>23.09788570419289</v>
      </c>
      <c r="AD1560">
        <v>134.29900000000001</v>
      </c>
      <c r="AE1560">
        <v>296.12</v>
      </c>
      <c r="AF1560">
        <v>100081.958</v>
      </c>
      <c r="AG1560">
        <v>23.725227442305371</v>
      </c>
      <c r="AH1560">
        <v>122.23</v>
      </c>
      <c r="AI1560">
        <v>296.07600000000002</v>
      </c>
      <c r="AJ1560">
        <v>100081.97900000001</v>
      </c>
      <c r="AK1560">
        <v>23.681133037336679</v>
      </c>
      <c r="AL1560">
        <v>73.856999999999999</v>
      </c>
      <c r="AM1560">
        <v>295.798</v>
      </c>
      <c r="AN1560">
        <v>100082.11199999999</v>
      </c>
      <c r="AO1560">
        <v>23.402536716758899</v>
      </c>
    </row>
    <row r="1561" spans="1:41" x14ac:dyDescent="0.3">
      <c r="A1561" s="2">
        <v>38144.416666666657</v>
      </c>
      <c r="B1561">
        <v>22.994</v>
      </c>
      <c r="C1561">
        <v>99208</v>
      </c>
      <c r="D1561">
        <v>23.02</v>
      </c>
      <c r="E1561">
        <v>99192.667000000001</v>
      </c>
      <c r="F1561">
        <v>10.837999999999999</v>
      </c>
      <c r="G1561">
        <v>295.60000000000002</v>
      </c>
      <c r="H1561">
        <v>100082.12300000001</v>
      </c>
      <c r="I1561">
        <v>23.205666156532459</v>
      </c>
      <c r="J1561">
        <v>0</v>
      </c>
      <c r="K1561">
        <v>295.55099999999999</v>
      </c>
      <c r="L1561">
        <v>100082.147</v>
      </c>
      <c r="M1561">
        <v>23.156561215664851</v>
      </c>
      <c r="N1561">
        <v>0.50700000000000001</v>
      </c>
      <c r="O1561">
        <v>295.577</v>
      </c>
      <c r="P1561">
        <v>100082.13400000001</v>
      </c>
      <c r="Q1561">
        <v>23.182616674748321</v>
      </c>
      <c r="R1561">
        <v>0</v>
      </c>
      <c r="S1561">
        <v>295.577</v>
      </c>
      <c r="T1561">
        <v>100082.13499999999</v>
      </c>
      <c r="U1561">
        <v>23.182617521564111</v>
      </c>
      <c r="V1561">
        <v>8.5000000000000006E-2</v>
      </c>
      <c r="W1561">
        <v>295.57499999999999</v>
      </c>
      <c r="X1561">
        <v>100082.13499999999</v>
      </c>
      <c r="Y1561">
        <v>23.18061240873379</v>
      </c>
      <c r="Z1561">
        <v>0</v>
      </c>
      <c r="AA1561">
        <v>295.57499999999999</v>
      </c>
      <c r="AB1561">
        <v>100082.136</v>
      </c>
      <c r="AC1561">
        <v>23.180613255543729</v>
      </c>
      <c r="AD1561">
        <v>44.125999999999998</v>
      </c>
      <c r="AE1561">
        <v>296.202</v>
      </c>
      <c r="AF1561">
        <v>100081.83199999999</v>
      </c>
      <c r="AG1561">
        <v>23.80895815303165</v>
      </c>
      <c r="AH1561">
        <v>31.614000000000001</v>
      </c>
      <c r="AI1561">
        <v>296.15800000000002</v>
      </c>
      <c r="AJ1561">
        <v>100081.853</v>
      </c>
      <c r="AK1561">
        <v>23.764863527084</v>
      </c>
      <c r="AL1561">
        <v>75.195999999999998</v>
      </c>
      <c r="AM1561">
        <v>295.88400000000001</v>
      </c>
      <c r="AN1561">
        <v>100081.985</v>
      </c>
      <c r="AO1561">
        <v>23.490275186653552</v>
      </c>
    </row>
    <row r="1562" spans="1:41" x14ac:dyDescent="0.3">
      <c r="A1562" s="2">
        <v>38144.420138888891</v>
      </c>
      <c r="B1562">
        <v>23.114000000000001</v>
      </c>
      <c r="C1562">
        <v>99206</v>
      </c>
      <c r="D1562">
        <v>23.231999999999999</v>
      </c>
      <c r="E1562">
        <v>99189.471999999994</v>
      </c>
      <c r="F1562">
        <v>10.718999999999999</v>
      </c>
      <c r="G1562">
        <v>295.64400000000001</v>
      </c>
      <c r="H1562">
        <v>100082.045</v>
      </c>
      <c r="I1562">
        <v>23.25244308273534</v>
      </c>
      <c r="J1562">
        <v>0</v>
      </c>
      <c r="K1562">
        <v>295.59300000000002</v>
      </c>
      <c r="L1562">
        <v>100082.07</v>
      </c>
      <c r="M1562">
        <v>23.201333419432959</v>
      </c>
      <c r="N1562">
        <v>0.61199999999999999</v>
      </c>
      <c r="O1562">
        <v>295.62299999999999</v>
      </c>
      <c r="P1562">
        <v>100082.05499999999</v>
      </c>
      <c r="Q1562">
        <v>23.23139767903842</v>
      </c>
      <c r="R1562">
        <v>0</v>
      </c>
      <c r="S1562">
        <v>295.62</v>
      </c>
      <c r="T1562">
        <v>100082.056</v>
      </c>
      <c r="U1562">
        <v>23.22839082972035</v>
      </c>
      <c r="V1562">
        <v>0.58399999999999996</v>
      </c>
      <c r="W1562">
        <v>295.62099999999998</v>
      </c>
      <c r="X1562">
        <v>100082.056</v>
      </c>
      <c r="Y1562">
        <v>23.229393395144999</v>
      </c>
      <c r="Z1562">
        <v>0</v>
      </c>
      <c r="AA1562">
        <v>295.62</v>
      </c>
      <c r="AB1562">
        <v>100082.056</v>
      </c>
      <c r="AC1562">
        <v>23.22839082972035</v>
      </c>
      <c r="AD1562">
        <v>42.368000000000002</v>
      </c>
      <c r="AE1562">
        <v>295.92500000000001</v>
      </c>
      <c r="AF1562">
        <v>100081.901</v>
      </c>
      <c r="AG1562">
        <v>23.534041871898129</v>
      </c>
      <c r="AH1562">
        <v>31.614000000000001</v>
      </c>
      <c r="AI1562">
        <v>295.87400000000002</v>
      </c>
      <c r="AJ1562">
        <v>100081.925</v>
      </c>
      <c r="AK1562">
        <v>23.482931402108761</v>
      </c>
      <c r="AL1562">
        <v>76.381</v>
      </c>
      <c r="AM1562">
        <v>295.935</v>
      </c>
      <c r="AN1562">
        <v>100081.90300000001</v>
      </c>
      <c r="AO1562">
        <v>23.544069217404971</v>
      </c>
    </row>
    <row r="1563" spans="1:41" x14ac:dyDescent="0.3">
      <c r="A1563" s="2">
        <v>38144.423611111109</v>
      </c>
      <c r="B1563">
        <v>23.411999999999999</v>
      </c>
      <c r="C1563">
        <v>99202</v>
      </c>
      <c r="D1563">
        <v>23.228000000000002</v>
      </c>
      <c r="E1563">
        <v>99186.278000000006</v>
      </c>
      <c r="F1563">
        <v>10.833</v>
      </c>
      <c r="G1563">
        <v>295.649</v>
      </c>
      <c r="H1563">
        <v>100081.99</v>
      </c>
      <c r="I1563">
        <v>23.260139139268631</v>
      </c>
      <c r="J1563">
        <v>0</v>
      </c>
      <c r="K1563">
        <v>295.60000000000002</v>
      </c>
      <c r="L1563">
        <v>100082.014</v>
      </c>
      <c r="M1563">
        <v>23.21103331584851</v>
      </c>
      <c r="N1563">
        <v>0.67800000000000005</v>
      </c>
      <c r="O1563">
        <v>295.62700000000001</v>
      </c>
      <c r="P1563">
        <v>100082.001</v>
      </c>
      <c r="Q1563">
        <v>23.238091817683991</v>
      </c>
      <c r="R1563">
        <v>0</v>
      </c>
      <c r="S1563">
        <v>295.62599999999998</v>
      </c>
      <c r="T1563">
        <v>100082.001</v>
      </c>
      <c r="U1563">
        <v>23.237089243183561</v>
      </c>
      <c r="V1563">
        <v>0.82299999999999995</v>
      </c>
      <c r="W1563">
        <v>295.62599999999998</v>
      </c>
      <c r="X1563">
        <v>100082.001</v>
      </c>
      <c r="Y1563">
        <v>23.237089243183561</v>
      </c>
      <c r="Z1563">
        <v>0</v>
      </c>
      <c r="AA1563">
        <v>295.62400000000002</v>
      </c>
      <c r="AB1563">
        <v>100082.00199999999</v>
      </c>
      <c r="AC1563">
        <v>23.23508494114969</v>
      </c>
      <c r="AD1563">
        <v>42.662999999999997</v>
      </c>
      <c r="AE1563">
        <v>295.92399999999998</v>
      </c>
      <c r="AF1563">
        <v>100081.859</v>
      </c>
      <c r="AG1563">
        <v>23.535736052891711</v>
      </c>
      <c r="AH1563">
        <v>31.667999999999999</v>
      </c>
      <c r="AI1563">
        <v>295.88200000000001</v>
      </c>
      <c r="AJ1563">
        <v>100081.88</v>
      </c>
      <c r="AK1563">
        <v>23.493645742806169</v>
      </c>
      <c r="AL1563">
        <v>77.117999999999995</v>
      </c>
      <c r="AM1563">
        <v>295.93900000000002</v>
      </c>
      <c r="AN1563">
        <v>100081.84699999999</v>
      </c>
      <c r="AO1563">
        <v>23.55076448985233</v>
      </c>
    </row>
    <row r="1564" spans="1:41" x14ac:dyDescent="0.3">
      <c r="A1564" s="2">
        <v>38144.427083333343</v>
      </c>
      <c r="B1564">
        <v>23.506</v>
      </c>
      <c r="C1564">
        <v>99196</v>
      </c>
      <c r="D1564">
        <v>23.001999999999999</v>
      </c>
      <c r="E1564">
        <v>99183.082999999999</v>
      </c>
      <c r="F1564">
        <v>10.904999999999999</v>
      </c>
      <c r="G1564">
        <v>295.68299999999999</v>
      </c>
      <c r="H1564">
        <v>100081.925</v>
      </c>
      <c r="I1564">
        <v>23.29690270491767</v>
      </c>
      <c r="J1564">
        <v>0</v>
      </c>
      <c r="K1564">
        <v>295.63400000000001</v>
      </c>
      <c r="L1564">
        <v>100081.94899999999</v>
      </c>
      <c r="M1564">
        <v>23.247796440565139</v>
      </c>
      <c r="N1564">
        <v>0.78</v>
      </c>
      <c r="O1564">
        <v>295.66500000000002</v>
      </c>
      <c r="P1564">
        <v>100081.935</v>
      </c>
      <c r="Q1564">
        <v>23.278864672497431</v>
      </c>
      <c r="R1564">
        <v>0</v>
      </c>
      <c r="S1564">
        <v>295.661</v>
      </c>
      <c r="T1564">
        <v>100081.936</v>
      </c>
      <c r="U1564">
        <v>23.274855185387079</v>
      </c>
      <c r="V1564">
        <v>1.125</v>
      </c>
      <c r="W1564">
        <v>295.66399999999999</v>
      </c>
      <c r="X1564">
        <v>100081.935</v>
      </c>
      <c r="Y1564">
        <v>23.277862088949579</v>
      </c>
      <c r="Z1564">
        <v>0</v>
      </c>
      <c r="AA1564">
        <v>295.661</v>
      </c>
      <c r="AB1564">
        <v>100081.93700000001</v>
      </c>
      <c r="AC1564">
        <v>23.274856032468112</v>
      </c>
      <c r="AD1564">
        <v>42.18</v>
      </c>
      <c r="AE1564">
        <v>295.89999999999998</v>
      </c>
      <c r="AF1564">
        <v>100081.819</v>
      </c>
      <c r="AG1564">
        <v>23.514373465369768</v>
      </c>
      <c r="AH1564">
        <v>31.701000000000001</v>
      </c>
      <c r="AI1564">
        <v>295.85300000000001</v>
      </c>
      <c r="AJ1564">
        <v>100081.842</v>
      </c>
      <c r="AK1564">
        <v>23.467271549771681</v>
      </c>
      <c r="AL1564">
        <v>78.263999999999996</v>
      </c>
      <c r="AM1564">
        <v>295.97699999999998</v>
      </c>
      <c r="AN1564">
        <v>100081.781</v>
      </c>
      <c r="AO1564">
        <v>23.591540149449489</v>
      </c>
    </row>
    <row r="1565" spans="1:41" x14ac:dyDescent="0.3">
      <c r="A1565" s="2">
        <v>38144.430555555547</v>
      </c>
      <c r="B1565">
        <v>23.23</v>
      </c>
      <c r="C1565">
        <v>99190</v>
      </c>
      <c r="D1565">
        <v>22.972000000000001</v>
      </c>
      <c r="E1565">
        <v>99179.888999999996</v>
      </c>
      <c r="F1565">
        <v>11.125999999999999</v>
      </c>
      <c r="G1565">
        <v>295.74299999999999</v>
      </c>
      <c r="H1565">
        <v>100081.849</v>
      </c>
      <c r="I1565">
        <v>23.359724229325138</v>
      </c>
      <c r="J1565">
        <v>0</v>
      </c>
      <c r="K1565">
        <v>295.69400000000002</v>
      </c>
      <c r="L1565">
        <v>100081.87300000001</v>
      </c>
      <c r="M1565">
        <v>23.310617527496959</v>
      </c>
      <c r="N1565">
        <v>0.92</v>
      </c>
      <c r="O1565">
        <v>295.721</v>
      </c>
      <c r="P1565">
        <v>100081.859</v>
      </c>
      <c r="Q1565">
        <v>23.337675666156141</v>
      </c>
      <c r="R1565">
        <v>0</v>
      </c>
      <c r="S1565">
        <v>295.72000000000003</v>
      </c>
      <c r="T1565">
        <v>100081.86</v>
      </c>
      <c r="U1565">
        <v>23.336673920850391</v>
      </c>
      <c r="V1565">
        <v>1.657</v>
      </c>
      <c r="W1565">
        <v>295.72199999999998</v>
      </c>
      <c r="X1565">
        <v>100081.859</v>
      </c>
      <c r="Y1565">
        <v>23.338678258720339</v>
      </c>
      <c r="Z1565">
        <v>0</v>
      </c>
      <c r="AA1565">
        <v>295.71699999999998</v>
      </c>
      <c r="AB1565">
        <v>100081.861</v>
      </c>
      <c r="AC1565">
        <v>23.333666990399021</v>
      </c>
      <c r="AD1565">
        <v>43.216999999999999</v>
      </c>
      <c r="AE1565">
        <v>295.96199999999999</v>
      </c>
      <c r="AF1565">
        <v>100081.74099999999</v>
      </c>
      <c r="AG1565">
        <v>23.579200415779209</v>
      </c>
      <c r="AH1565">
        <v>31.754000000000001</v>
      </c>
      <c r="AI1565">
        <v>295.92</v>
      </c>
      <c r="AJ1565">
        <v>100081.762</v>
      </c>
      <c r="AK1565">
        <v>23.537109346755638</v>
      </c>
      <c r="AL1565">
        <v>79.718000000000004</v>
      </c>
      <c r="AM1565">
        <v>296.03699999999998</v>
      </c>
      <c r="AN1565">
        <v>100081.704</v>
      </c>
      <c r="AO1565">
        <v>23.654363450542292</v>
      </c>
    </row>
    <row r="1566" spans="1:41" x14ac:dyDescent="0.3">
      <c r="A1566" s="2">
        <v>38144.434027777781</v>
      </c>
      <c r="B1566">
        <v>23.515999999999998</v>
      </c>
      <c r="C1566">
        <v>99186</v>
      </c>
      <c r="D1566">
        <v>23.18</v>
      </c>
      <c r="E1566">
        <v>99176.694000000003</v>
      </c>
      <c r="F1566">
        <v>11.276</v>
      </c>
      <c r="G1566">
        <v>295.82299999999998</v>
      </c>
      <c r="H1566">
        <v>100081.762</v>
      </c>
      <c r="I1566">
        <v>23.44259051075505</v>
      </c>
      <c r="J1566">
        <v>0</v>
      </c>
      <c r="K1566">
        <v>295.77300000000002</v>
      </c>
      <c r="L1566">
        <v>100081.78599999999</v>
      </c>
      <c r="M1566">
        <v>23.39248077261993</v>
      </c>
      <c r="N1566">
        <v>1.083</v>
      </c>
      <c r="O1566">
        <v>295.80399999999997</v>
      </c>
      <c r="P1566">
        <v>100081.77099999999</v>
      </c>
      <c r="Q1566">
        <v>23.423548709373279</v>
      </c>
      <c r="R1566">
        <v>0</v>
      </c>
      <c r="S1566">
        <v>295.8</v>
      </c>
      <c r="T1566">
        <v>100081.773</v>
      </c>
      <c r="U1566">
        <v>23.419539998167519</v>
      </c>
      <c r="V1566">
        <v>2.3969999999999998</v>
      </c>
      <c r="W1566">
        <v>295.80700000000002</v>
      </c>
      <c r="X1566">
        <v>100081.77</v>
      </c>
      <c r="Y1566">
        <v>23.426555666505461</v>
      </c>
      <c r="Z1566">
        <v>0</v>
      </c>
      <c r="AA1566">
        <v>295.79899999999998</v>
      </c>
      <c r="AB1566">
        <v>100081.774</v>
      </c>
      <c r="AC1566">
        <v>23.418538244105431</v>
      </c>
      <c r="AD1566">
        <v>43.905000000000001</v>
      </c>
      <c r="AE1566">
        <v>296.03100000000001</v>
      </c>
      <c r="AF1566">
        <v>100081.659</v>
      </c>
      <c r="AG1566">
        <v>23.651044267378321</v>
      </c>
      <c r="AH1566">
        <v>31.795999999999999</v>
      </c>
      <c r="AI1566">
        <v>295.98200000000003</v>
      </c>
      <c r="AJ1566">
        <v>100081.683</v>
      </c>
      <c r="AK1566">
        <v>23.601937159613161</v>
      </c>
      <c r="AL1566">
        <v>81.477999999999994</v>
      </c>
      <c r="AM1566">
        <v>296.12599999999998</v>
      </c>
      <c r="AN1566">
        <v>100081.613</v>
      </c>
      <c r="AO1566">
        <v>23.746252356270819</v>
      </c>
    </row>
    <row r="1567" spans="1:41" x14ac:dyDescent="0.3">
      <c r="A1567" s="2">
        <v>38144.4375</v>
      </c>
      <c r="B1567">
        <v>23.673999999999999</v>
      </c>
      <c r="C1567">
        <v>99192</v>
      </c>
      <c r="D1567">
        <v>23.712</v>
      </c>
      <c r="E1567">
        <v>99173.5</v>
      </c>
      <c r="F1567">
        <v>11.587999999999999</v>
      </c>
      <c r="G1567">
        <v>295.916</v>
      </c>
      <c r="H1567">
        <v>100081.667</v>
      </c>
      <c r="I1567">
        <v>23.53848464047627</v>
      </c>
      <c r="J1567">
        <v>0</v>
      </c>
      <c r="K1567">
        <v>295.86599999999999</v>
      </c>
      <c r="L1567">
        <v>100081.692</v>
      </c>
      <c r="M1567">
        <v>23.488375308498458</v>
      </c>
      <c r="N1567">
        <v>1.4610000000000001</v>
      </c>
      <c r="O1567">
        <v>295.89499999999998</v>
      </c>
      <c r="P1567">
        <v>100081.678</v>
      </c>
      <c r="Q1567">
        <v>23.517439145806691</v>
      </c>
      <c r="R1567">
        <v>0</v>
      </c>
      <c r="S1567">
        <v>295.892</v>
      </c>
      <c r="T1567">
        <v>100081.679</v>
      </c>
      <c r="U1567">
        <v>23.514432162021311</v>
      </c>
      <c r="V1567">
        <v>3.4449999999999998</v>
      </c>
      <c r="W1567">
        <v>295.899</v>
      </c>
      <c r="X1567">
        <v>100081.67600000001</v>
      </c>
      <c r="Y1567">
        <v>23.521447892301861</v>
      </c>
      <c r="Z1567">
        <v>0</v>
      </c>
      <c r="AA1567">
        <v>295.88900000000001</v>
      </c>
      <c r="AB1567">
        <v>100081.681</v>
      </c>
      <c r="AC1567">
        <v>23.511426025977929</v>
      </c>
      <c r="AD1567">
        <v>234.101</v>
      </c>
      <c r="AE1567">
        <v>296.12200000000001</v>
      </c>
      <c r="AF1567">
        <v>100081.56600000001</v>
      </c>
      <c r="AG1567">
        <v>23.744936709492041</v>
      </c>
      <c r="AH1567">
        <v>220.578</v>
      </c>
      <c r="AI1567">
        <v>296.07400000000001</v>
      </c>
      <c r="AJ1567">
        <v>100081.59</v>
      </c>
      <c r="AK1567">
        <v>23.696831779000998</v>
      </c>
      <c r="AL1567">
        <v>83.385000000000005</v>
      </c>
      <c r="AM1567">
        <v>296.22399999999999</v>
      </c>
      <c r="AN1567">
        <v>100081.51700000001</v>
      </c>
      <c r="AO1567">
        <v>23.847161362295761</v>
      </c>
    </row>
    <row r="1568" spans="1:41" x14ac:dyDescent="0.3">
      <c r="A1568" s="2">
        <v>38144.440972222219</v>
      </c>
      <c r="B1568">
        <v>23.494</v>
      </c>
      <c r="C1568">
        <v>99188</v>
      </c>
      <c r="D1568">
        <v>23.512</v>
      </c>
      <c r="E1568">
        <v>99170.305999999997</v>
      </c>
      <c r="F1568">
        <v>11.794</v>
      </c>
      <c r="G1568">
        <v>296.01</v>
      </c>
      <c r="H1568">
        <v>100081.573</v>
      </c>
      <c r="I1568">
        <v>23.635384016492711</v>
      </c>
      <c r="J1568">
        <v>0</v>
      </c>
      <c r="K1568">
        <v>295.95699999999999</v>
      </c>
      <c r="L1568">
        <v>100081.598</v>
      </c>
      <c r="M1568">
        <v>23.582266384592291</v>
      </c>
      <c r="N1568">
        <v>2.569</v>
      </c>
      <c r="O1568">
        <v>295.99</v>
      </c>
      <c r="P1568">
        <v>100081.58199999999</v>
      </c>
      <c r="Q1568">
        <v>23.61533925996406</v>
      </c>
      <c r="R1568">
        <v>0</v>
      </c>
      <c r="S1568">
        <v>295.98399999999998</v>
      </c>
      <c r="T1568">
        <v>100081.58500000001</v>
      </c>
      <c r="U1568">
        <v>23.609326087216122</v>
      </c>
      <c r="V1568">
        <v>4.4710000000000001</v>
      </c>
      <c r="W1568">
        <v>295.99700000000001</v>
      </c>
      <c r="X1568">
        <v>100081.579</v>
      </c>
      <c r="Y1568">
        <v>23.622355052078031</v>
      </c>
      <c r="Z1568">
        <v>0</v>
      </c>
      <c r="AA1568">
        <v>295.983</v>
      </c>
      <c r="AB1568">
        <v>100081.586</v>
      </c>
      <c r="AC1568">
        <v>23.608324315766591</v>
      </c>
      <c r="AD1568">
        <v>236.90100000000001</v>
      </c>
      <c r="AE1568">
        <v>296.88200000000001</v>
      </c>
      <c r="AF1568">
        <v>100081.16099999999</v>
      </c>
      <c r="AG1568">
        <v>24.509317725744381</v>
      </c>
      <c r="AH1568">
        <v>221.62799999999999</v>
      </c>
      <c r="AI1568">
        <v>296.82799999999997</v>
      </c>
      <c r="AJ1568">
        <v>100081.18700000001</v>
      </c>
      <c r="AK1568">
        <v>24.455198451047519</v>
      </c>
      <c r="AL1568">
        <v>85.363</v>
      </c>
      <c r="AM1568">
        <v>296.32600000000002</v>
      </c>
      <c r="AN1568">
        <v>100081.41800000001</v>
      </c>
      <c r="AO1568">
        <v>23.952080165222071</v>
      </c>
    </row>
    <row r="1569" spans="1:41" x14ac:dyDescent="0.3">
      <c r="A1569" s="2">
        <v>38144.444444444453</v>
      </c>
      <c r="B1569">
        <v>23.87</v>
      </c>
      <c r="C1569">
        <v>99190</v>
      </c>
      <c r="D1569">
        <v>23.446000000000002</v>
      </c>
      <c r="E1569">
        <v>99167.111000000004</v>
      </c>
      <c r="F1569">
        <v>12.093999999999999</v>
      </c>
      <c r="G1569">
        <v>296.10599999999999</v>
      </c>
      <c r="H1569">
        <v>100081.476</v>
      </c>
      <c r="I1569">
        <v>23.734288757700369</v>
      </c>
      <c r="J1569">
        <v>0</v>
      </c>
      <c r="K1569">
        <v>296.05200000000002</v>
      </c>
      <c r="L1569">
        <v>100081.503</v>
      </c>
      <c r="M1569">
        <v>23.680169725978601</v>
      </c>
      <c r="N1569">
        <v>4.6779999999999999</v>
      </c>
      <c r="O1569">
        <v>296.08800000000002</v>
      </c>
      <c r="P1569">
        <v>100081.485</v>
      </c>
      <c r="Q1569">
        <v>23.716249081388639</v>
      </c>
      <c r="R1569">
        <v>0</v>
      </c>
      <c r="S1569">
        <v>296.07900000000001</v>
      </c>
      <c r="T1569">
        <v>100081.49</v>
      </c>
      <c r="U1569">
        <v>23.707229667044601</v>
      </c>
      <c r="V1569">
        <v>5.4820000000000002</v>
      </c>
      <c r="W1569">
        <v>296.09500000000003</v>
      </c>
      <c r="X1569">
        <v>100081.482</v>
      </c>
      <c r="Y1569">
        <v>23.72326493535888</v>
      </c>
      <c r="Z1569">
        <v>0</v>
      </c>
      <c r="AA1569">
        <v>296.077</v>
      </c>
      <c r="AB1569">
        <v>100081.49099999999</v>
      </c>
      <c r="AC1569">
        <v>23.705225258453709</v>
      </c>
      <c r="AD1569">
        <v>237.61600000000001</v>
      </c>
      <c r="AE1569">
        <v>296.99099999999999</v>
      </c>
      <c r="AF1569">
        <v>100081.03599999999</v>
      </c>
      <c r="AG1569">
        <v>24.621240491567331</v>
      </c>
      <c r="AH1569">
        <v>222.821</v>
      </c>
      <c r="AI1569">
        <v>296.93200000000002</v>
      </c>
      <c r="AJ1569">
        <v>100081.064</v>
      </c>
      <c r="AK1569">
        <v>24.562109311078359</v>
      </c>
      <c r="AL1569">
        <v>87.341999999999999</v>
      </c>
      <c r="AM1569">
        <v>296.428</v>
      </c>
      <c r="AN1569">
        <v>100081.319</v>
      </c>
      <c r="AO1569">
        <v>24.057001763195672</v>
      </c>
    </row>
    <row r="1570" spans="1:41" x14ac:dyDescent="0.3">
      <c r="A1570" s="2">
        <v>38144.447916666657</v>
      </c>
      <c r="B1570">
        <v>23.827999999999999</v>
      </c>
      <c r="C1570">
        <v>99184</v>
      </c>
      <c r="D1570">
        <v>23.59</v>
      </c>
      <c r="E1570">
        <v>99163.917000000001</v>
      </c>
      <c r="F1570">
        <v>12.375</v>
      </c>
      <c r="G1570">
        <v>296.2</v>
      </c>
      <c r="H1570">
        <v>100081.38099999999</v>
      </c>
      <c r="I1570">
        <v>23.83119089721799</v>
      </c>
      <c r="J1570">
        <v>0</v>
      </c>
      <c r="K1570">
        <v>296.14499999999998</v>
      </c>
      <c r="L1570">
        <v>100081.408</v>
      </c>
      <c r="M1570">
        <v>23.776068751497291</v>
      </c>
      <c r="N1570">
        <v>6.1269999999999998</v>
      </c>
      <c r="O1570">
        <v>296.19</v>
      </c>
      <c r="P1570">
        <v>100081.386</v>
      </c>
      <c r="Q1570">
        <v>23.821168766688171</v>
      </c>
      <c r="R1570">
        <v>0</v>
      </c>
      <c r="S1570">
        <v>296.17200000000003</v>
      </c>
      <c r="T1570">
        <v>100081.394</v>
      </c>
      <c r="U1570">
        <v>23.80312808241678</v>
      </c>
      <c r="V1570">
        <v>7.3959999999999999</v>
      </c>
      <c r="W1570">
        <v>296.19400000000002</v>
      </c>
      <c r="X1570">
        <v>100081.38400000001</v>
      </c>
      <c r="Y1570">
        <v>23.825177618934561</v>
      </c>
      <c r="Z1570">
        <v>0</v>
      </c>
      <c r="AA1570">
        <v>296.17099999999999</v>
      </c>
      <c r="AB1570">
        <v>100081.395</v>
      </c>
      <c r="AC1570">
        <v>23.80212629359545</v>
      </c>
      <c r="AD1570">
        <v>216.55199999999999</v>
      </c>
      <c r="AE1570">
        <v>297.16000000000003</v>
      </c>
      <c r="AF1570">
        <v>100080.914</v>
      </c>
      <c r="AG1570">
        <v>24.793325161913</v>
      </c>
      <c r="AH1570">
        <v>200.066</v>
      </c>
      <c r="AI1570">
        <v>297.10300000000001</v>
      </c>
      <c r="AJ1570">
        <v>100080.94100000001</v>
      </c>
      <c r="AK1570">
        <v>24.736197891896779</v>
      </c>
      <c r="AL1570">
        <v>89.332999999999998</v>
      </c>
      <c r="AM1570">
        <v>296.53100000000001</v>
      </c>
      <c r="AN1570">
        <v>100081.22</v>
      </c>
      <c r="AO1570">
        <v>24.16292707928358</v>
      </c>
    </row>
    <row r="1571" spans="1:41" x14ac:dyDescent="0.3">
      <c r="A1571" s="2">
        <v>38144.451388888891</v>
      </c>
      <c r="B1571">
        <v>24.085999999999999</v>
      </c>
      <c r="C1571">
        <v>99186</v>
      </c>
      <c r="D1571">
        <v>23.994</v>
      </c>
      <c r="E1571">
        <v>99160.721999999994</v>
      </c>
      <c r="F1571">
        <v>12.731999999999999</v>
      </c>
      <c r="G1571">
        <v>296.29700000000003</v>
      </c>
      <c r="H1571">
        <v>100081.284</v>
      </c>
      <c r="I1571">
        <v>23.931101931679109</v>
      </c>
      <c r="J1571">
        <v>0</v>
      </c>
      <c r="K1571">
        <v>296.24099999999999</v>
      </c>
      <c r="L1571">
        <v>100081.31200000001</v>
      </c>
      <c r="M1571">
        <v>23.874977503203521</v>
      </c>
      <c r="N1571">
        <v>7.3730000000000002</v>
      </c>
      <c r="O1571">
        <v>296.291</v>
      </c>
      <c r="P1571">
        <v>100081.287</v>
      </c>
      <c r="Q1571">
        <v>23.925088600486671</v>
      </c>
      <c r="R1571">
        <v>0</v>
      </c>
      <c r="S1571">
        <v>296.267</v>
      </c>
      <c r="T1571">
        <v>100081.298</v>
      </c>
      <c r="U1571">
        <v>23.901034425809311</v>
      </c>
      <c r="V1571">
        <v>8.2029999999999994</v>
      </c>
      <c r="W1571">
        <v>296.29599999999999</v>
      </c>
      <c r="X1571">
        <v>100081.284</v>
      </c>
      <c r="Y1571">
        <v>23.930099285341331</v>
      </c>
      <c r="Z1571">
        <v>0</v>
      </c>
      <c r="AA1571">
        <v>296.26600000000002</v>
      </c>
      <c r="AB1571">
        <v>100081.299</v>
      </c>
      <c r="AC1571">
        <v>23.90003262830453</v>
      </c>
      <c r="AD1571">
        <v>184.66900000000001</v>
      </c>
      <c r="AE1571">
        <v>297.17700000000002</v>
      </c>
      <c r="AF1571">
        <v>100080.85799999999</v>
      </c>
      <c r="AG1571">
        <v>24.813067976451631</v>
      </c>
      <c r="AH1571">
        <v>168.334</v>
      </c>
      <c r="AI1571">
        <v>297.11599999999999</v>
      </c>
      <c r="AJ1571">
        <v>100080.887</v>
      </c>
      <c r="AK1571">
        <v>24.751931312325379</v>
      </c>
      <c r="AL1571">
        <v>91.325999999999993</v>
      </c>
      <c r="AM1571">
        <v>296.63400000000001</v>
      </c>
      <c r="AN1571">
        <v>100081.121</v>
      </c>
      <c r="AO1571">
        <v>24.26885520923781</v>
      </c>
    </row>
    <row r="1572" spans="1:41" x14ac:dyDescent="0.3">
      <c r="A1572" s="2">
        <v>38144.454861111109</v>
      </c>
      <c r="B1572">
        <v>24.154</v>
      </c>
      <c r="C1572">
        <v>99184</v>
      </c>
      <c r="D1572">
        <v>24.22</v>
      </c>
      <c r="E1572">
        <v>99157.528000000006</v>
      </c>
      <c r="F1572">
        <v>13.099</v>
      </c>
      <c r="G1572">
        <v>296.392</v>
      </c>
      <c r="H1572">
        <v>100081.18799999999</v>
      </c>
      <c r="I1572">
        <v>24.029009498020571</v>
      </c>
      <c r="J1572">
        <v>0</v>
      </c>
      <c r="K1572">
        <v>296.33499999999998</v>
      </c>
      <c r="L1572">
        <v>100081.216</v>
      </c>
      <c r="M1572">
        <v>23.97188192016932</v>
      </c>
      <c r="N1572">
        <v>8.2040000000000006</v>
      </c>
      <c r="O1572">
        <v>296.39299999999997</v>
      </c>
      <c r="P1572">
        <v>100081.18700000001</v>
      </c>
      <c r="Q1572">
        <v>24.030011304074659</v>
      </c>
      <c r="R1572">
        <v>0</v>
      </c>
      <c r="S1572">
        <v>296.36200000000002</v>
      </c>
      <c r="T1572">
        <v>100081.202</v>
      </c>
      <c r="U1572">
        <v>23.998941727229521</v>
      </c>
      <c r="V1572">
        <v>10.35</v>
      </c>
      <c r="W1572">
        <v>296.39600000000002</v>
      </c>
      <c r="X1572">
        <v>100081.186</v>
      </c>
      <c r="Y1572">
        <v>24.033018420710281</v>
      </c>
      <c r="Z1572">
        <v>0</v>
      </c>
      <c r="AA1572">
        <v>296.36200000000002</v>
      </c>
      <c r="AB1572">
        <v>100081.20299999999</v>
      </c>
      <c r="AC1572">
        <v>23.99894257638601</v>
      </c>
      <c r="AD1572">
        <v>184.29900000000001</v>
      </c>
      <c r="AE1572">
        <v>297.18099999999998</v>
      </c>
      <c r="AF1572">
        <v>100080.80899999999</v>
      </c>
      <c r="AG1572">
        <v>24.819781809100789</v>
      </c>
      <c r="AH1572">
        <v>166.89</v>
      </c>
      <c r="AI1572">
        <v>297.11799999999999</v>
      </c>
      <c r="AJ1572">
        <v>100080.83900000001</v>
      </c>
      <c r="AK1572">
        <v>24.756640133399511</v>
      </c>
      <c r="AL1572">
        <v>92.778999999999996</v>
      </c>
      <c r="AM1572">
        <v>296.738</v>
      </c>
      <c r="AN1572">
        <v>100081.02099999999</v>
      </c>
      <c r="AO1572">
        <v>24.37578624247061</v>
      </c>
    </row>
    <row r="1573" spans="1:41" x14ac:dyDescent="0.3">
      <c r="A1573" s="2">
        <v>38144.458333333343</v>
      </c>
      <c r="B1573">
        <v>24.654</v>
      </c>
      <c r="C1573">
        <v>99182</v>
      </c>
      <c r="D1573">
        <v>23.876000000000001</v>
      </c>
      <c r="E1573">
        <v>99154.332999999999</v>
      </c>
      <c r="F1573">
        <v>13.536</v>
      </c>
      <c r="G1573">
        <v>296.48899999999998</v>
      </c>
      <c r="H1573">
        <v>100081.091</v>
      </c>
      <c r="I1573">
        <v>24.128924215426419</v>
      </c>
      <c r="J1573">
        <v>0</v>
      </c>
      <c r="K1573">
        <v>296.43</v>
      </c>
      <c r="L1573">
        <v>100081.11900000001</v>
      </c>
      <c r="M1573">
        <v>24.069790806071861</v>
      </c>
      <c r="N1573">
        <v>13.691000000000001</v>
      </c>
      <c r="O1573">
        <v>296.49200000000002</v>
      </c>
      <c r="P1573">
        <v>100081.08900000001</v>
      </c>
      <c r="Q1573">
        <v>24.131930509136001</v>
      </c>
      <c r="R1573">
        <v>0</v>
      </c>
      <c r="S1573">
        <v>296.45800000000003</v>
      </c>
      <c r="T1573">
        <v>100081.106</v>
      </c>
      <c r="U1573">
        <v>24.09785436492075</v>
      </c>
      <c r="V1573">
        <v>16.231000000000002</v>
      </c>
      <c r="W1573">
        <v>296.5</v>
      </c>
      <c r="X1573">
        <v>100081.08500000001</v>
      </c>
      <c r="Y1573">
        <v>24.139948424940261</v>
      </c>
      <c r="Z1573">
        <v>0</v>
      </c>
      <c r="AA1573">
        <v>296.45699999999999</v>
      </c>
      <c r="AB1573">
        <v>100081.106</v>
      </c>
      <c r="AC1573">
        <v>24.096851700616241</v>
      </c>
      <c r="AD1573">
        <v>189.566</v>
      </c>
      <c r="AE1573">
        <v>297.274</v>
      </c>
      <c r="AF1573">
        <v>100080.717</v>
      </c>
      <c r="AG1573">
        <v>24.915697095240549</v>
      </c>
      <c r="AH1573">
        <v>669.96</v>
      </c>
      <c r="AI1573">
        <v>297.20800000000003</v>
      </c>
      <c r="AJ1573">
        <v>100080.749</v>
      </c>
      <c r="AK1573">
        <v>24.849548575628379</v>
      </c>
      <c r="AL1573">
        <v>94.742999999999995</v>
      </c>
      <c r="AM1573">
        <v>296.839</v>
      </c>
      <c r="AN1573">
        <v>100080.92200000001</v>
      </c>
      <c r="AO1573">
        <v>24.47971296699524</v>
      </c>
    </row>
    <row r="1574" spans="1:41" x14ac:dyDescent="0.3">
      <c r="A1574" s="2">
        <v>38144.461805555547</v>
      </c>
      <c r="B1574">
        <v>24.577999999999999</v>
      </c>
      <c r="C1574">
        <v>99178</v>
      </c>
      <c r="D1574">
        <v>23.972000000000001</v>
      </c>
      <c r="E1574">
        <v>99150.096999999994</v>
      </c>
      <c r="F1574">
        <v>13.823</v>
      </c>
      <c r="G1574">
        <v>296.565</v>
      </c>
      <c r="H1574">
        <v>100081.027</v>
      </c>
      <c r="I1574">
        <v>24.208705584629339</v>
      </c>
      <c r="J1574">
        <v>0</v>
      </c>
      <c r="K1574">
        <v>296.50400000000002</v>
      </c>
      <c r="L1574">
        <v>100081.056</v>
      </c>
      <c r="M1574">
        <v>24.147566966437239</v>
      </c>
      <c r="N1574">
        <v>14.964</v>
      </c>
      <c r="O1574">
        <v>296.58800000000002</v>
      </c>
      <c r="P1574">
        <v>100081.016</v>
      </c>
      <c r="Q1574">
        <v>24.23175779214586</v>
      </c>
      <c r="R1574">
        <v>0</v>
      </c>
      <c r="S1574">
        <v>296.53199999999998</v>
      </c>
      <c r="T1574">
        <v>100081.042</v>
      </c>
      <c r="U1574">
        <v>24.175630010705451</v>
      </c>
      <c r="V1574">
        <v>17.655000000000001</v>
      </c>
      <c r="W1574">
        <v>296.59699999999998</v>
      </c>
      <c r="X1574">
        <v>100081.011</v>
      </c>
      <c r="Y1574">
        <v>24.240777629579721</v>
      </c>
      <c r="Z1574">
        <v>0</v>
      </c>
      <c r="AA1574">
        <v>296.53199999999998</v>
      </c>
      <c r="AB1574">
        <v>100081.04300000001</v>
      </c>
      <c r="AC1574">
        <v>24.175630860368191</v>
      </c>
      <c r="AD1574">
        <v>171.739</v>
      </c>
      <c r="AE1574">
        <v>297.36</v>
      </c>
      <c r="AF1574">
        <v>100080.648</v>
      </c>
      <c r="AG1574">
        <v>25.005510344567771</v>
      </c>
      <c r="AH1574">
        <v>602.91800000000001</v>
      </c>
      <c r="AI1574">
        <v>299.04500000000002</v>
      </c>
      <c r="AJ1574">
        <v>100079.88499999999</v>
      </c>
      <c r="AK1574">
        <v>26.694364339196799</v>
      </c>
      <c r="AL1574">
        <v>96.536000000000001</v>
      </c>
      <c r="AM1574">
        <v>296.92099999999999</v>
      </c>
      <c r="AN1574">
        <v>100080.856</v>
      </c>
      <c r="AO1574">
        <v>24.565512874814889</v>
      </c>
    </row>
    <row r="1575" spans="1:41" x14ac:dyDescent="0.3">
      <c r="A1575" s="2">
        <v>38144.465277777781</v>
      </c>
      <c r="B1575">
        <v>24.596</v>
      </c>
      <c r="C1575">
        <v>99168</v>
      </c>
      <c r="D1575">
        <v>23.962</v>
      </c>
      <c r="E1575">
        <v>99145.861000000004</v>
      </c>
      <c r="F1575">
        <v>14.215999999999999</v>
      </c>
      <c r="G1575">
        <v>296.63</v>
      </c>
      <c r="H1575">
        <v>100080.97100000001</v>
      </c>
      <c r="I1575">
        <v>24.277466213718071</v>
      </c>
      <c r="J1575">
        <v>0</v>
      </c>
      <c r="K1575">
        <v>296.56799999999998</v>
      </c>
      <c r="L1575">
        <v>100081.001</v>
      </c>
      <c r="M1575">
        <v>24.215325024936359</v>
      </c>
      <c r="N1575">
        <v>15.945</v>
      </c>
      <c r="O1575">
        <v>296.65699999999998</v>
      </c>
      <c r="P1575">
        <v>100080.958</v>
      </c>
      <c r="Q1575">
        <v>24.304527750662661</v>
      </c>
      <c r="R1575">
        <v>0</v>
      </c>
      <c r="S1575">
        <v>296.596</v>
      </c>
      <c r="T1575">
        <v>100080.98699999999</v>
      </c>
      <c r="U1575">
        <v>24.243388405126272</v>
      </c>
      <c r="V1575">
        <v>18.835000000000001</v>
      </c>
      <c r="W1575">
        <v>296.66800000000001</v>
      </c>
      <c r="X1575">
        <v>100080.95299999999</v>
      </c>
      <c r="Y1575">
        <v>24.315553072563379</v>
      </c>
      <c r="Z1575">
        <v>0</v>
      </c>
      <c r="AA1575">
        <v>296.59500000000003</v>
      </c>
      <c r="AB1575">
        <v>100080.988</v>
      </c>
      <c r="AC1575">
        <v>24.242386566513801</v>
      </c>
      <c r="AD1575">
        <v>171.328</v>
      </c>
      <c r="AE1575">
        <v>297.36</v>
      </c>
      <c r="AF1575">
        <v>100080.622</v>
      </c>
      <c r="AG1575">
        <v>25.0091313963398</v>
      </c>
      <c r="AH1575">
        <v>149.49</v>
      </c>
      <c r="AI1575">
        <v>298.84500000000003</v>
      </c>
      <c r="AJ1575">
        <v>100079.891</v>
      </c>
      <c r="AK1575">
        <v>26.49749625664856</v>
      </c>
      <c r="AL1575">
        <v>98.198999999999998</v>
      </c>
      <c r="AM1575">
        <v>296.99099999999999</v>
      </c>
      <c r="AN1575">
        <v>100080.798</v>
      </c>
      <c r="AO1575">
        <v>24.63928951242622</v>
      </c>
    </row>
    <row r="1576" spans="1:41" x14ac:dyDescent="0.3">
      <c r="A1576" s="2">
        <v>38144.46875</v>
      </c>
      <c r="B1576">
        <v>24.646000000000001</v>
      </c>
      <c r="C1576">
        <v>99160</v>
      </c>
      <c r="D1576">
        <v>24.187999999999999</v>
      </c>
      <c r="E1576">
        <v>99141.625</v>
      </c>
      <c r="F1576">
        <v>14.596</v>
      </c>
      <c r="G1576">
        <v>296.69400000000002</v>
      </c>
      <c r="H1576">
        <v>100080.916</v>
      </c>
      <c r="I1576">
        <v>24.345226762871562</v>
      </c>
      <c r="J1576">
        <v>0</v>
      </c>
      <c r="K1576">
        <v>296.63</v>
      </c>
      <c r="L1576">
        <v>100080.946</v>
      </c>
      <c r="M1576">
        <v>24.2810794288248</v>
      </c>
      <c r="N1576">
        <v>16.954999999999998</v>
      </c>
      <c r="O1576">
        <v>296.72699999999998</v>
      </c>
      <c r="P1576">
        <v>100080.9</v>
      </c>
      <c r="Q1576">
        <v>24.378302275996081</v>
      </c>
      <c r="R1576">
        <v>0</v>
      </c>
      <c r="S1576">
        <v>296.65899999999999</v>
      </c>
      <c r="T1576">
        <v>100080.933</v>
      </c>
      <c r="U1576">
        <v>24.310146695644679</v>
      </c>
      <c r="V1576">
        <v>19.940999999999999</v>
      </c>
      <c r="W1576">
        <v>296.738</v>
      </c>
      <c r="X1576">
        <v>100080.894</v>
      </c>
      <c r="Y1576">
        <v>24.389326879515121</v>
      </c>
      <c r="Z1576">
        <v>0</v>
      </c>
      <c r="AA1576">
        <v>296.65800000000002</v>
      </c>
      <c r="AB1576">
        <v>100080.933</v>
      </c>
      <c r="AC1576">
        <v>24.309143995080429</v>
      </c>
      <c r="AD1576">
        <v>171.934</v>
      </c>
      <c r="AE1576">
        <v>297.42</v>
      </c>
      <c r="AF1576">
        <v>100080.572</v>
      </c>
      <c r="AG1576">
        <v>25.072894170124808</v>
      </c>
      <c r="AH1576">
        <v>592.80899999999997</v>
      </c>
      <c r="AI1576">
        <v>297.459</v>
      </c>
      <c r="AJ1576">
        <v>100080.51700000001</v>
      </c>
      <c r="AK1576">
        <v>25.111952572938719</v>
      </c>
      <c r="AL1576">
        <v>99.900999999999996</v>
      </c>
      <c r="AM1576">
        <v>297.06200000000001</v>
      </c>
      <c r="AN1576">
        <v>100080.74</v>
      </c>
      <c r="AO1576">
        <v>24.714070740790309</v>
      </c>
    </row>
    <row r="1577" spans="1:41" x14ac:dyDescent="0.3">
      <c r="A1577" s="2">
        <v>38144.472222222219</v>
      </c>
      <c r="B1577">
        <v>24.97</v>
      </c>
      <c r="C1577">
        <v>99154</v>
      </c>
      <c r="D1577">
        <v>24.25</v>
      </c>
      <c r="E1577">
        <v>99137.388999999996</v>
      </c>
      <c r="F1577">
        <v>15.009</v>
      </c>
      <c r="G1577">
        <v>296.75900000000001</v>
      </c>
      <c r="H1577">
        <v>100080.859</v>
      </c>
      <c r="I1577">
        <v>24.413990070726701</v>
      </c>
      <c r="J1577">
        <v>0</v>
      </c>
      <c r="K1577">
        <v>296.69299999999998</v>
      </c>
      <c r="L1577">
        <v>100080.891</v>
      </c>
      <c r="M1577">
        <v>24.347838243768141</v>
      </c>
      <c r="N1577">
        <v>18.329999999999998</v>
      </c>
      <c r="O1577">
        <v>296.79399999999998</v>
      </c>
      <c r="P1577">
        <v>100080.842</v>
      </c>
      <c r="Q1577">
        <v>24.44907055433811</v>
      </c>
      <c r="R1577">
        <v>0</v>
      </c>
      <c r="S1577">
        <v>296.72199999999998</v>
      </c>
      <c r="T1577">
        <v>100080.87699999999</v>
      </c>
      <c r="U1577">
        <v>24.376905008634651</v>
      </c>
      <c r="V1577">
        <v>20.975000000000001</v>
      </c>
      <c r="W1577">
        <v>296.80599999999998</v>
      </c>
      <c r="X1577">
        <v>100080.836</v>
      </c>
      <c r="Y1577">
        <v>24.461098002137248</v>
      </c>
      <c r="Z1577">
        <v>0</v>
      </c>
      <c r="AA1577">
        <v>296.721</v>
      </c>
      <c r="AB1577">
        <v>100080.87699999999</v>
      </c>
      <c r="AC1577">
        <v>24.37590229597771</v>
      </c>
      <c r="AD1577">
        <v>172.49</v>
      </c>
      <c r="AE1577">
        <v>297.47800000000001</v>
      </c>
      <c r="AF1577">
        <v>100080.519</v>
      </c>
      <c r="AG1577">
        <v>25.134650615737371</v>
      </c>
      <c r="AH1577">
        <v>597.53899999999999</v>
      </c>
      <c r="AI1577">
        <v>298.97699999999998</v>
      </c>
      <c r="AJ1577">
        <v>100079.86900000001</v>
      </c>
      <c r="AK1577">
        <v>26.637158492575509</v>
      </c>
      <c r="AL1577">
        <v>101.58199999999999</v>
      </c>
      <c r="AM1577">
        <v>297.13099999999997</v>
      </c>
      <c r="AN1577">
        <v>100080.682</v>
      </c>
      <c r="AO1577">
        <v>24.78684846003301</v>
      </c>
    </row>
    <row r="1578" spans="1:41" x14ac:dyDescent="0.3">
      <c r="A1578" s="2">
        <v>38144.475694444453</v>
      </c>
      <c r="B1578">
        <v>24.7</v>
      </c>
      <c r="C1578">
        <v>99156</v>
      </c>
      <c r="D1578">
        <v>24.405999999999999</v>
      </c>
      <c r="E1578">
        <v>99133.153000000006</v>
      </c>
      <c r="F1578">
        <v>15.428000000000001</v>
      </c>
      <c r="G1578">
        <v>296.822</v>
      </c>
      <c r="H1578">
        <v>100080.803</v>
      </c>
      <c r="I1578">
        <v>24.480750550060801</v>
      </c>
      <c r="J1578">
        <v>0</v>
      </c>
      <c r="K1578">
        <v>296.75400000000002</v>
      </c>
      <c r="L1578">
        <v>100080.83500000001</v>
      </c>
      <c r="M1578">
        <v>24.412592481477361</v>
      </c>
      <c r="N1578">
        <v>19.395</v>
      </c>
      <c r="O1578">
        <v>296.86200000000002</v>
      </c>
      <c r="P1578">
        <v>100080.783</v>
      </c>
      <c r="Q1578">
        <v>24.52084252498582</v>
      </c>
      <c r="R1578">
        <v>0</v>
      </c>
      <c r="S1578">
        <v>296.78300000000002</v>
      </c>
      <c r="T1578">
        <v>100080.821</v>
      </c>
      <c r="U1578">
        <v>24.441659594455071</v>
      </c>
      <c r="V1578">
        <v>21.995999999999999</v>
      </c>
      <c r="W1578">
        <v>296.87299999999999</v>
      </c>
      <c r="X1578">
        <v>100080.77800000001</v>
      </c>
      <c r="Y1578">
        <v>24.531868242627521</v>
      </c>
      <c r="Z1578">
        <v>0</v>
      </c>
      <c r="AA1578">
        <v>296.78199999999998</v>
      </c>
      <c r="AB1578">
        <v>100080.821</v>
      </c>
      <c r="AC1578">
        <v>24.44065686970464</v>
      </c>
      <c r="AD1578">
        <v>173.03800000000001</v>
      </c>
      <c r="AE1578">
        <v>297.541</v>
      </c>
      <c r="AF1578">
        <v>100080.463</v>
      </c>
      <c r="AG1578">
        <v>25.201419725184959</v>
      </c>
      <c r="AH1578">
        <v>149.376</v>
      </c>
      <c r="AI1578">
        <v>299.05599999999998</v>
      </c>
      <c r="AJ1578">
        <v>100079.75599999999</v>
      </c>
      <c r="AK1578">
        <v>26.719940309593198</v>
      </c>
      <c r="AL1578">
        <v>103.29</v>
      </c>
      <c r="AM1578">
        <v>297.19900000000001</v>
      </c>
      <c r="AN1578">
        <v>100080.624</v>
      </c>
      <c r="AO1578">
        <v>24.8586253219766</v>
      </c>
    </row>
    <row r="1579" spans="1:41" x14ac:dyDescent="0.3">
      <c r="A1579" s="2">
        <v>38144.479166666657</v>
      </c>
      <c r="B1579">
        <v>24.61</v>
      </c>
      <c r="C1579">
        <v>99148</v>
      </c>
      <c r="D1579">
        <v>24.326000000000001</v>
      </c>
      <c r="E1579">
        <v>99128.917000000001</v>
      </c>
      <c r="F1579">
        <v>15.840999999999999</v>
      </c>
      <c r="G1579">
        <v>296.88200000000001</v>
      </c>
      <c r="H1579">
        <v>100080.747</v>
      </c>
      <c r="I1579">
        <v>24.544504541517991</v>
      </c>
      <c r="J1579">
        <v>0</v>
      </c>
      <c r="K1579">
        <v>296.81400000000002</v>
      </c>
      <c r="L1579">
        <v>100080.77899999999</v>
      </c>
      <c r="M1579">
        <v>24.47634565638344</v>
      </c>
      <c r="N1579">
        <v>20.347999999999999</v>
      </c>
      <c r="O1579">
        <v>296.92599999999999</v>
      </c>
      <c r="P1579">
        <v>100080.726</v>
      </c>
      <c r="Q1579">
        <v>24.588607092648829</v>
      </c>
      <c r="R1579">
        <v>0</v>
      </c>
      <c r="S1579">
        <v>296.84199999999998</v>
      </c>
      <c r="T1579">
        <v>100080.766</v>
      </c>
      <c r="U1579">
        <v>24.50441123129184</v>
      </c>
      <c r="V1579">
        <v>22.951000000000001</v>
      </c>
      <c r="W1579">
        <v>296.93700000000001</v>
      </c>
      <c r="X1579">
        <v>100080.72100000001</v>
      </c>
      <c r="Y1579">
        <v>24.599632942323009</v>
      </c>
      <c r="Z1579">
        <v>0</v>
      </c>
      <c r="AA1579">
        <v>296.84100000000001</v>
      </c>
      <c r="AB1579">
        <v>100080.766</v>
      </c>
      <c r="AC1579">
        <v>24.50340849444456</v>
      </c>
      <c r="AD1579">
        <v>173.54599999999999</v>
      </c>
      <c r="AE1579">
        <v>297.59899999999999</v>
      </c>
      <c r="AF1579">
        <v>100080.409</v>
      </c>
      <c r="AG1579">
        <v>25.263178584072929</v>
      </c>
      <c r="AH1579">
        <v>592.95600000000002</v>
      </c>
      <c r="AI1579">
        <v>297.63200000000001</v>
      </c>
      <c r="AJ1579">
        <v>100080.35799999999</v>
      </c>
      <c r="AK1579">
        <v>25.296225369870111</v>
      </c>
      <c r="AL1579">
        <v>104.955</v>
      </c>
      <c r="AM1579">
        <v>297.26400000000001</v>
      </c>
      <c r="AN1579">
        <v>100080.56600000001</v>
      </c>
      <c r="AO1579">
        <v>24.927395817965479</v>
      </c>
    </row>
    <row r="1580" spans="1:41" x14ac:dyDescent="0.3">
      <c r="A1580" s="2">
        <v>38144.482638888891</v>
      </c>
      <c r="B1580">
        <v>24.596</v>
      </c>
      <c r="C1580">
        <v>99144</v>
      </c>
      <c r="D1580">
        <v>24.495999999999999</v>
      </c>
      <c r="E1580">
        <v>99124.680999999997</v>
      </c>
      <c r="F1580">
        <v>16.265999999999998</v>
      </c>
      <c r="G1580">
        <v>296.94</v>
      </c>
      <c r="H1580">
        <v>100080.692</v>
      </c>
      <c r="I1580">
        <v>24.606255536175471</v>
      </c>
      <c r="J1580">
        <v>0</v>
      </c>
      <c r="K1580">
        <v>296.87</v>
      </c>
      <c r="L1580">
        <v>100080.72500000001</v>
      </c>
      <c r="M1580">
        <v>24.53609118679725</v>
      </c>
      <c r="N1580">
        <v>21.265999999999998</v>
      </c>
      <c r="O1580">
        <v>296.98700000000002</v>
      </c>
      <c r="P1580">
        <v>100080.66899999999</v>
      </c>
      <c r="Q1580">
        <v>24.65336516031374</v>
      </c>
      <c r="R1580">
        <v>0</v>
      </c>
      <c r="S1580">
        <v>296.89800000000002</v>
      </c>
      <c r="T1580">
        <v>100080.711</v>
      </c>
      <c r="U1580">
        <v>24.56415624751736</v>
      </c>
      <c r="V1580">
        <v>23.872</v>
      </c>
      <c r="W1580">
        <v>296.99700000000001</v>
      </c>
      <c r="X1580">
        <v>100080.664</v>
      </c>
      <c r="Y1580">
        <v>24.663388393260501</v>
      </c>
      <c r="Z1580">
        <v>0</v>
      </c>
      <c r="AA1580">
        <v>296.89800000000002</v>
      </c>
      <c r="AB1580">
        <v>100080.712</v>
      </c>
      <c r="AC1580">
        <v>24.564157098293151</v>
      </c>
      <c r="AD1580">
        <v>174.02199999999999</v>
      </c>
      <c r="AE1580">
        <v>297.65199999999999</v>
      </c>
      <c r="AF1580">
        <v>100080.356</v>
      </c>
      <c r="AG1580">
        <v>25.319926159163511</v>
      </c>
      <c r="AH1580">
        <v>597.26499999999999</v>
      </c>
      <c r="AI1580">
        <v>299.16000000000003</v>
      </c>
      <c r="AJ1580">
        <v>100079.701</v>
      </c>
      <c r="AK1580">
        <v>26.831508527530449</v>
      </c>
      <c r="AL1580">
        <v>106.619</v>
      </c>
      <c r="AM1580">
        <v>297.32499999999999</v>
      </c>
      <c r="AN1580">
        <v>100080.51</v>
      </c>
      <c r="AO1580">
        <v>24.99215879499269</v>
      </c>
    </row>
    <row r="1581" spans="1:41" x14ac:dyDescent="0.3">
      <c r="A1581" s="2">
        <v>38144.486111111109</v>
      </c>
      <c r="B1581">
        <v>24.78</v>
      </c>
      <c r="C1581">
        <v>99142</v>
      </c>
      <c r="D1581">
        <v>24.518000000000001</v>
      </c>
      <c r="E1581">
        <v>99120.444000000003</v>
      </c>
      <c r="F1581">
        <v>16.631</v>
      </c>
      <c r="G1581">
        <v>296.99299999999999</v>
      </c>
      <c r="H1581">
        <v>100080.63800000001</v>
      </c>
      <c r="I1581">
        <v>24.662996038442881</v>
      </c>
      <c r="J1581">
        <v>0</v>
      </c>
      <c r="K1581">
        <v>296.92200000000003</v>
      </c>
      <c r="L1581">
        <v>100080.67200000001</v>
      </c>
      <c r="M1581">
        <v>24.591828936914961</v>
      </c>
      <c r="N1581">
        <v>22.123000000000001</v>
      </c>
      <c r="O1581">
        <v>297.04199999999997</v>
      </c>
      <c r="P1581">
        <v>100080.61500000001</v>
      </c>
      <c r="Q1581">
        <v>24.71211174958751</v>
      </c>
      <c r="R1581">
        <v>0</v>
      </c>
      <c r="S1581">
        <v>296.95100000000002</v>
      </c>
      <c r="T1581">
        <v>100080.658</v>
      </c>
      <c r="U1581">
        <v>24.620897095443642</v>
      </c>
      <c r="V1581">
        <v>24.74</v>
      </c>
      <c r="W1581">
        <v>297.053</v>
      </c>
      <c r="X1581">
        <v>100080.61</v>
      </c>
      <c r="Y1581">
        <v>24.723137863647139</v>
      </c>
      <c r="Z1581">
        <v>0</v>
      </c>
      <c r="AA1581">
        <v>296.95</v>
      </c>
      <c r="AB1581">
        <v>100080.658</v>
      </c>
      <c r="AC1581">
        <v>24.619894334391802</v>
      </c>
      <c r="AD1581">
        <v>174.46</v>
      </c>
      <c r="AE1581">
        <v>297.70100000000002</v>
      </c>
      <c r="AF1581">
        <v>100080.306</v>
      </c>
      <c r="AG1581">
        <v>25.372667597085691</v>
      </c>
      <c r="AH1581">
        <v>149.33099999999999</v>
      </c>
      <c r="AI1581">
        <v>299.22199999999998</v>
      </c>
      <c r="AJ1581">
        <v>100079.6</v>
      </c>
      <c r="AK1581">
        <v>26.897260262638611</v>
      </c>
      <c r="AL1581">
        <v>108.226</v>
      </c>
      <c r="AM1581">
        <v>297.38099999999997</v>
      </c>
      <c r="AN1581">
        <v>100080.455</v>
      </c>
      <c r="AO1581">
        <v>25.051911356960371</v>
      </c>
    </row>
    <row r="1582" spans="1:41" x14ac:dyDescent="0.3">
      <c r="A1582" s="2">
        <v>38144.489583333343</v>
      </c>
      <c r="B1582">
        <v>25.076000000000001</v>
      </c>
      <c r="C1582">
        <v>99142</v>
      </c>
      <c r="D1582">
        <v>24.648</v>
      </c>
      <c r="E1582">
        <v>99116.207999999999</v>
      </c>
      <c r="F1582">
        <v>16.972000000000001</v>
      </c>
      <c r="G1582">
        <v>297.04300000000001</v>
      </c>
      <c r="H1582">
        <v>100080.58500000001</v>
      </c>
      <c r="I1582">
        <v>24.716729695194889</v>
      </c>
      <c r="J1582">
        <v>0</v>
      </c>
      <c r="K1582">
        <v>296.971</v>
      </c>
      <c r="L1582">
        <v>100080.62</v>
      </c>
      <c r="M1582">
        <v>24.64455981728133</v>
      </c>
      <c r="N1582">
        <v>22.934000000000001</v>
      </c>
      <c r="O1582">
        <v>297.09399999999999</v>
      </c>
      <c r="P1582">
        <v>100080.561</v>
      </c>
      <c r="Q1582">
        <v>24.767850690633509</v>
      </c>
      <c r="R1582">
        <v>0</v>
      </c>
      <c r="S1582">
        <v>297</v>
      </c>
      <c r="T1582">
        <v>100080.606</v>
      </c>
      <c r="U1582">
        <v>24.673628324812679</v>
      </c>
      <c r="V1582">
        <v>25.58</v>
      </c>
      <c r="W1582">
        <v>297.10500000000002</v>
      </c>
      <c r="X1582">
        <v>100080.556</v>
      </c>
      <c r="Y1582">
        <v>24.778876937014161</v>
      </c>
      <c r="Z1582">
        <v>0</v>
      </c>
      <c r="AA1582">
        <v>296.99900000000002</v>
      </c>
      <c r="AB1582">
        <v>100080.606</v>
      </c>
      <c r="AC1582">
        <v>24.672625551653368</v>
      </c>
      <c r="AD1582">
        <v>165.911</v>
      </c>
      <c r="AE1582">
        <v>297.74400000000003</v>
      </c>
      <c r="AF1582">
        <v>100080.257</v>
      </c>
      <c r="AG1582">
        <v>25.419393780665079</v>
      </c>
      <c r="AH1582">
        <v>568.28099999999995</v>
      </c>
      <c r="AI1582">
        <v>297.74299999999999</v>
      </c>
      <c r="AJ1582">
        <v>100080.22100000001</v>
      </c>
      <c r="AK1582">
        <v>25.418360292551991</v>
      </c>
      <c r="AL1582">
        <v>109.81</v>
      </c>
      <c r="AM1582">
        <v>297.43200000000002</v>
      </c>
      <c r="AN1582">
        <v>100080.40300000001</v>
      </c>
      <c r="AO1582">
        <v>25.106653307041711</v>
      </c>
    </row>
    <row r="1583" spans="1:41" x14ac:dyDescent="0.3">
      <c r="A1583" s="2">
        <v>38144.493055555547</v>
      </c>
      <c r="B1583">
        <v>25.091999999999999</v>
      </c>
      <c r="C1583">
        <v>99140</v>
      </c>
      <c r="D1583">
        <v>25.756</v>
      </c>
      <c r="E1583">
        <v>99111.971999999994</v>
      </c>
      <c r="F1583">
        <v>17.285</v>
      </c>
      <c r="G1583">
        <v>297.08800000000002</v>
      </c>
      <c r="H1583">
        <v>100080.535</v>
      </c>
      <c r="I1583">
        <v>24.76545338946454</v>
      </c>
      <c r="J1583">
        <v>0</v>
      </c>
      <c r="K1583">
        <v>297.01499999999999</v>
      </c>
      <c r="L1583">
        <v>100080.569</v>
      </c>
      <c r="M1583">
        <v>24.692279007779231</v>
      </c>
      <c r="N1583">
        <v>23.675999999999998</v>
      </c>
      <c r="O1583">
        <v>297.14</v>
      </c>
      <c r="P1583">
        <v>100080.51</v>
      </c>
      <c r="Q1583">
        <v>24.817576933004428</v>
      </c>
      <c r="R1583">
        <v>0</v>
      </c>
      <c r="S1583">
        <v>297.04399999999998</v>
      </c>
      <c r="T1583">
        <v>100080.55499999999</v>
      </c>
      <c r="U1583">
        <v>24.721347864616291</v>
      </c>
      <c r="V1583">
        <v>26.363</v>
      </c>
      <c r="W1583">
        <v>297.15100000000001</v>
      </c>
      <c r="X1583">
        <v>100080.505</v>
      </c>
      <c r="Y1583">
        <v>24.828603311894259</v>
      </c>
      <c r="Z1583">
        <v>0</v>
      </c>
      <c r="AA1583">
        <v>297.04300000000001</v>
      </c>
      <c r="AB1583">
        <v>100080.556</v>
      </c>
      <c r="AC1583">
        <v>24.720345930569412</v>
      </c>
      <c r="AD1583">
        <v>165.81</v>
      </c>
      <c r="AE1583">
        <v>297.74900000000002</v>
      </c>
      <c r="AF1583">
        <v>100080.224</v>
      </c>
      <c r="AG1583">
        <v>25.428029055287031</v>
      </c>
      <c r="AH1583">
        <v>560.24900000000002</v>
      </c>
      <c r="AI1583">
        <v>299.16199999999998</v>
      </c>
      <c r="AJ1583">
        <v>100079.613</v>
      </c>
      <c r="AK1583">
        <v>26.844439491982939</v>
      </c>
      <c r="AL1583">
        <v>111.331</v>
      </c>
      <c r="AM1583">
        <v>297.47699999999998</v>
      </c>
      <c r="AN1583">
        <v>100080.352</v>
      </c>
      <c r="AO1583">
        <v>25.155380835742509</v>
      </c>
    </row>
    <row r="1584" spans="1:41" x14ac:dyDescent="0.3">
      <c r="A1584" s="2">
        <v>38144.496527777781</v>
      </c>
      <c r="B1584">
        <v>25.006</v>
      </c>
      <c r="C1584">
        <v>99138</v>
      </c>
      <c r="D1584">
        <v>25.344000000000001</v>
      </c>
      <c r="E1584">
        <v>99107.736000000004</v>
      </c>
      <c r="F1584">
        <v>17.577000000000002</v>
      </c>
      <c r="G1584">
        <v>297.12700000000001</v>
      </c>
      <c r="H1584">
        <v>100080.486</v>
      </c>
      <c r="I1584">
        <v>24.808162440623391</v>
      </c>
      <c r="J1584">
        <v>0</v>
      </c>
      <c r="K1584">
        <v>297.053</v>
      </c>
      <c r="L1584">
        <v>100080.52099999999</v>
      </c>
      <c r="M1584">
        <v>24.733985232361189</v>
      </c>
      <c r="N1584">
        <v>24.341999999999999</v>
      </c>
      <c r="O1584">
        <v>297.18099999999998</v>
      </c>
      <c r="P1584">
        <v>100080.46</v>
      </c>
      <c r="Q1584">
        <v>24.86229135409803</v>
      </c>
      <c r="R1584">
        <v>0</v>
      </c>
      <c r="S1584">
        <v>297.08199999999999</v>
      </c>
      <c r="T1584">
        <v>100080.507</v>
      </c>
      <c r="U1584">
        <v>24.763054439013789</v>
      </c>
      <c r="V1584">
        <v>27.097999999999999</v>
      </c>
      <c r="W1584">
        <v>297.19099999999997</v>
      </c>
      <c r="X1584">
        <v>100080.455</v>
      </c>
      <c r="Y1584">
        <v>24.872315068365651</v>
      </c>
      <c r="Z1584">
        <v>0</v>
      </c>
      <c r="AA1584">
        <v>297.08100000000002</v>
      </c>
      <c r="AB1584">
        <v>100080.507</v>
      </c>
      <c r="AC1584">
        <v>24.762051641623032</v>
      </c>
      <c r="AD1584">
        <v>166.626</v>
      </c>
      <c r="AE1584">
        <v>297.77600000000001</v>
      </c>
      <c r="AF1584">
        <v>100080.183</v>
      </c>
      <c r="AG1584">
        <v>25.458719347421489</v>
      </c>
      <c r="AH1584">
        <v>140.08500000000001</v>
      </c>
      <c r="AI1584">
        <v>299.17099999999999</v>
      </c>
      <c r="AJ1584">
        <v>100079.539</v>
      </c>
      <c r="AK1584">
        <v>26.857068287686271</v>
      </c>
      <c r="AL1584">
        <v>111.94</v>
      </c>
      <c r="AM1584">
        <v>297.51499999999999</v>
      </c>
      <c r="AN1584">
        <v>100080.304</v>
      </c>
      <c r="AO1584">
        <v>25.19709263396555</v>
      </c>
    </row>
    <row r="1585" spans="1:41" x14ac:dyDescent="0.3">
      <c r="A1585" s="2">
        <v>38144.5</v>
      </c>
      <c r="B1585">
        <v>25.138000000000002</v>
      </c>
      <c r="C1585">
        <v>99124</v>
      </c>
      <c r="D1585">
        <v>25.091999999999999</v>
      </c>
      <c r="E1585">
        <v>99103.5</v>
      </c>
      <c r="F1585">
        <v>17.614999999999998</v>
      </c>
      <c r="G1585">
        <v>297.15699999999998</v>
      </c>
      <c r="H1585">
        <v>100080.44</v>
      </c>
      <c r="I1585">
        <v>24.841849905810822</v>
      </c>
      <c r="J1585">
        <v>0</v>
      </c>
      <c r="K1585">
        <v>297.084</v>
      </c>
      <c r="L1585">
        <v>100080.47500000001</v>
      </c>
      <c r="M1585">
        <v>24.768674613110651</v>
      </c>
      <c r="N1585">
        <v>24.946999999999999</v>
      </c>
      <c r="O1585">
        <v>297.21300000000002</v>
      </c>
      <c r="P1585">
        <v>100080.414</v>
      </c>
      <c r="Q1585">
        <v>24.897985090381891</v>
      </c>
      <c r="R1585">
        <v>0</v>
      </c>
      <c r="S1585">
        <v>297.113</v>
      </c>
      <c r="T1585">
        <v>100080.461</v>
      </c>
      <c r="U1585">
        <v>24.797744170045409</v>
      </c>
      <c r="V1585">
        <v>27.78</v>
      </c>
      <c r="W1585">
        <v>297.22300000000001</v>
      </c>
      <c r="X1585">
        <v>100080.409</v>
      </c>
      <c r="Y1585">
        <v>24.908008925404889</v>
      </c>
      <c r="Z1585">
        <v>0</v>
      </c>
      <c r="AA1585">
        <v>297.11200000000002</v>
      </c>
      <c r="AB1585">
        <v>100080.461</v>
      </c>
      <c r="AC1585">
        <v>24.7967413605279</v>
      </c>
      <c r="AD1585">
        <v>176.309</v>
      </c>
      <c r="AE1585">
        <v>297.79599999999999</v>
      </c>
      <c r="AF1585">
        <v>100080.143</v>
      </c>
      <c r="AG1585">
        <v>25.482391688105618</v>
      </c>
      <c r="AH1585">
        <v>592.31600000000003</v>
      </c>
      <c r="AI1585">
        <v>297.75200000000001</v>
      </c>
      <c r="AJ1585">
        <v>100080.129</v>
      </c>
      <c r="AK1585">
        <v>25.438256163532341</v>
      </c>
      <c r="AL1585">
        <v>113.041</v>
      </c>
      <c r="AM1585">
        <v>297.53899999999999</v>
      </c>
      <c r="AN1585">
        <v>100080.261</v>
      </c>
      <c r="AO1585">
        <v>25.224770491121031</v>
      </c>
    </row>
    <row r="1586" spans="1:41" x14ac:dyDescent="0.3">
      <c r="A1586" s="2">
        <v>38144.503472222219</v>
      </c>
      <c r="B1586">
        <v>25.143999999999998</v>
      </c>
      <c r="C1586">
        <v>99124</v>
      </c>
      <c r="D1586">
        <v>25.265999999999998</v>
      </c>
      <c r="E1586">
        <v>99100.805999999997</v>
      </c>
      <c r="F1586">
        <v>17.751000000000001</v>
      </c>
      <c r="G1586">
        <v>297.22500000000002</v>
      </c>
      <c r="H1586">
        <v>100080.327</v>
      </c>
      <c r="I1586">
        <v>24.912262018340019</v>
      </c>
      <c r="J1586">
        <v>0</v>
      </c>
      <c r="K1586">
        <v>297.15199999999999</v>
      </c>
      <c r="L1586">
        <v>100080.361</v>
      </c>
      <c r="M1586">
        <v>24.83908533564534</v>
      </c>
      <c r="N1586">
        <v>25.617000000000001</v>
      </c>
      <c r="O1586">
        <v>297.28199999999998</v>
      </c>
      <c r="P1586">
        <v>100080.3</v>
      </c>
      <c r="Q1586">
        <v>24.969399581042861</v>
      </c>
      <c r="R1586">
        <v>0</v>
      </c>
      <c r="S1586">
        <v>297.18099999999998</v>
      </c>
      <c r="T1586">
        <v>100080.34699999999</v>
      </c>
      <c r="U1586">
        <v>24.868155106374271</v>
      </c>
      <c r="V1586">
        <v>28.491</v>
      </c>
      <c r="W1586">
        <v>297.29199999999997</v>
      </c>
      <c r="X1586">
        <v>100080.295</v>
      </c>
      <c r="Y1586">
        <v>24.979423489738789</v>
      </c>
      <c r="Z1586">
        <v>0</v>
      </c>
      <c r="AA1586">
        <v>297.18099999999998</v>
      </c>
      <c r="AB1586">
        <v>100080.34699999999</v>
      </c>
      <c r="AC1586">
        <v>24.868155106374271</v>
      </c>
      <c r="AD1586">
        <v>176.96100000000001</v>
      </c>
      <c r="AE1586">
        <v>297.88200000000001</v>
      </c>
      <c r="AF1586">
        <v>100080.02099999999</v>
      </c>
      <c r="AG1586">
        <v>25.570851522123121</v>
      </c>
      <c r="AH1586">
        <v>595.79600000000005</v>
      </c>
      <c r="AI1586">
        <v>299.26299999999998</v>
      </c>
      <c r="AJ1586">
        <v>100079.42200000001</v>
      </c>
      <c r="AK1586">
        <v>26.955226778251468</v>
      </c>
      <c r="AL1586">
        <v>114.021</v>
      </c>
      <c r="AM1586">
        <v>297.60199999999998</v>
      </c>
      <c r="AN1586">
        <v>100080.15</v>
      </c>
      <c r="AO1586">
        <v>25.29017304565048</v>
      </c>
    </row>
    <row r="1587" spans="1:41" x14ac:dyDescent="0.3">
      <c r="A1587" s="2">
        <v>38144.506944444453</v>
      </c>
      <c r="B1587">
        <v>25.12</v>
      </c>
      <c r="C1587">
        <v>99120</v>
      </c>
      <c r="D1587">
        <v>25.437999999999999</v>
      </c>
      <c r="E1587">
        <v>99098.111000000004</v>
      </c>
      <c r="F1587">
        <v>18.434999999999999</v>
      </c>
      <c r="G1587">
        <v>297.423</v>
      </c>
      <c r="H1587">
        <v>100080.14599999999</v>
      </c>
      <c r="I1587">
        <v>25.112985300071951</v>
      </c>
      <c r="J1587">
        <v>0</v>
      </c>
      <c r="K1587">
        <v>297.34899999999999</v>
      </c>
      <c r="L1587">
        <v>100080.18</v>
      </c>
      <c r="M1587">
        <v>25.038805281112669</v>
      </c>
      <c r="N1587">
        <v>26.92</v>
      </c>
      <c r="O1587">
        <v>297.48200000000003</v>
      </c>
      <c r="P1587">
        <v>100080.118</v>
      </c>
      <c r="Q1587">
        <v>25.17212805801034</v>
      </c>
      <c r="R1587">
        <v>0</v>
      </c>
      <c r="S1587">
        <v>297.37799999999999</v>
      </c>
      <c r="T1587">
        <v>100080.167</v>
      </c>
      <c r="U1587">
        <v>25.067876107198</v>
      </c>
      <c r="V1587">
        <v>29.866</v>
      </c>
      <c r="W1587">
        <v>297.49299999999999</v>
      </c>
      <c r="X1587">
        <v>100080.113</v>
      </c>
      <c r="Y1587">
        <v>25.18315486069929</v>
      </c>
      <c r="Z1587">
        <v>0</v>
      </c>
      <c r="AA1587">
        <v>297.37700000000001</v>
      </c>
      <c r="AB1587">
        <v>100080.167</v>
      </c>
      <c r="AC1587">
        <v>25.066873282926849</v>
      </c>
      <c r="AD1587">
        <v>178.142</v>
      </c>
      <c r="AE1587">
        <v>298.08800000000002</v>
      </c>
      <c r="AF1587">
        <v>100079.836</v>
      </c>
      <c r="AG1587">
        <v>25.779598581100739</v>
      </c>
      <c r="AH1587">
        <v>150.55699999999999</v>
      </c>
      <c r="AI1587">
        <v>299.57100000000003</v>
      </c>
      <c r="AJ1587">
        <v>100079.155</v>
      </c>
      <c r="AK1587">
        <v>27.26620092406506</v>
      </c>
      <c r="AL1587">
        <v>116.56399999999999</v>
      </c>
      <c r="AM1587">
        <v>297.80700000000002</v>
      </c>
      <c r="AN1587">
        <v>100079.966</v>
      </c>
      <c r="AO1587">
        <v>25.49791617608145</v>
      </c>
    </row>
    <row r="1588" spans="1:41" x14ac:dyDescent="0.3">
      <c r="A1588" s="2">
        <v>38144.510416666657</v>
      </c>
      <c r="B1588">
        <v>25.015999999999998</v>
      </c>
      <c r="C1588">
        <v>99114</v>
      </c>
      <c r="D1588">
        <v>25.565999999999999</v>
      </c>
      <c r="E1588">
        <v>99095.417000000001</v>
      </c>
      <c r="F1588">
        <v>19.157</v>
      </c>
      <c r="G1588">
        <v>297.642</v>
      </c>
      <c r="H1588">
        <v>100079.94899999999</v>
      </c>
      <c r="I1588">
        <v>25.334756495782589</v>
      </c>
      <c r="J1588">
        <v>0</v>
      </c>
      <c r="K1588">
        <v>297.56400000000002</v>
      </c>
      <c r="L1588">
        <v>100079.985</v>
      </c>
      <c r="M1588">
        <v>25.25656634258149</v>
      </c>
      <c r="N1588">
        <v>28.268000000000001</v>
      </c>
      <c r="O1588">
        <v>297.70600000000002</v>
      </c>
      <c r="P1588">
        <v>100079.91899999999</v>
      </c>
      <c r="Q1588">
        <v>25.398912113125789</v>
      </c>
      <c r="R1588">
        <v>0</v>
      </c>
      <c r="S1588">
        <v>297.59300000000002</v>
      </c>
      <c r="T1588">
        <v>100079.97199999999</v>
      </c>
      <c r="U1588">
        <v>25.28563737046386</v>
      </c>
      <c r="V1588">
        <v>31.286000000000001</v>
      </c>
      <c r="W1588">
        <v>297.71699999999998</v>
      </c>
      <c r="X1588">
        <v>100079.914</v>
      </c>
      <c r="Y1588">
        <v>25.40993899206018</v>
      </c>
      <c r="Z1588">
        <v>0</v>
      </c>
      <c r="AA1588">
        <v>297.59199999999998</v>
      </c>
      <c r="AB1588">
        <v>100079.97199999999</v>
      </c>
      <c r="AC1588">
        <v>25.284634538954439</v>
      </c>
      <c r="AD1588">
        <v>179.483</v>
      </c>
      <c r="AE1588">
        <v>298.33100000000002</v>
      </c>
      <c r="AF1588">
        <v>100079.629</v>
      </c>
      <c r="AG1588">
        <v>26.025433773140261</v>
      </c>
      <c r="AH1588">
        <v>148.14500000000001</v>
      </c>
      <c r="AI1588">
        <v>298.26499999999999</v>
      </c>
      <c r="AJ1588">
        <v>100079.61900000001</v>
      </c>
      <c r="AK1588">
        <v>25.95923841067918</v>
      </c>
      <c r="AL1588">
        <v>119.386</v>
      </c>
      <c r="AM1588">
        <v>298.04700000000003</v>
      </c>
      <c r="AN1588">
        <v>100079.761</v>
      </c>
      <c r="AO1588">
        <v>25.740742650998929</v>
      </c>
    </row>
    <row r="1589" spans="1:41" x14ac:dyDescent="0.3">
      <c r="A1589" s="2">
        <v>38144.513888888891</v>
      </c>
      <c r="B1589">
        <v>25.213999999999999</v>
      </c>
      <c r="C1589">
        <v>99108</v>
      </c>
      <c r="D1589">
        <v>25.498000000000001</v>
      </c>
      <c r="E1589">
        <v>99092.721999999994</v>
      </c>
      <c r="F1589">
        <v>19.896000000000001</v>
      </c>
      <c r="G1589">
        <v>297.85399999999998</v>
      </c>
      <c r="H1589">
        <v>100079.75</v>
      </c>
      <c r="I1589">
        <v>25.549510221839061</v>
      </c>
      <c r="J1589">
        <v>0</v>
      </c>
      <c r="K1589">
        <v>297.77100000000002</v>
      </c>
      <c r="L1589">
        <v>100079.789</v>
      </c>
      <c r="M1589">
        <v>25.466307893061241</v>
      </c>
      <c r="N1589">
        <v>29.59</v>
      </c>
      <c r="O1589">
        <v>297.92200000000003</v>
      </c>
      <c r="P1589">
        <v>100079.71799999999</v>
      </c>
      <c r="Q1589">
        <v>25.61767593019465</v>
      </c>
      <c r="R1589">
        <v>0</v>
      </c>
      <c r="S1589">
        <v>297.8</v>
      </c>
      <c r="T1589">
        <v>100079.77499999999</v>
      </c>
      <c r="U1589">
        <v>25.495378269601868</v>
      </c>
      <c r="V1589">
        <v>32.673999999999999</v>
      </c>
      <c r="W1589">
        <v>297.93400000000003</v>
      </c>
      <c r="X1589">
        <v>100079.713</v>
      </c>
      <c r="Y1589">
        <v>25.629705724028099</v>
      </c>
      <c r="Z1589">
        <v>0</v>
      </c>
      <c r="AA1589">
        <v>297.79899999999998</v>
      </c>
      <c r="AB1589">
        <v>100079.77499999999</v>
      </c>
      <c r="AC1589">
        <v>25.494375430856849</v>
      </c>
      <c r="AD1589">
        <v>180.82300000000001</v>
      </c>
      <c r="AE1589">
        <v>298.56299999999999</v>
      </c>
      <c r="AF1589">
        <v>100079.421</v>
      </c>
      <c r="AG1589">
        <v>26.260241338098471</v>
      </c>
      <c r="AH1589">
        <v>148.13800000000001</v>
      </c>
      <c r="AI1589">
        <v>298.53399999999999</v>
      </c>
      <c r="AJ1589">
        <v>100079.448</v>
      </c>
      <c r="AK1589">
        <v>26.231182143777971</v>
      </c>
      <c r="AL1589">
        <v>122.09099999999999</v>
      </c>
      <c r="AM1589">
        <v>298.27699999999999</v>
      </c>
      <c r="AN1589">
        <v>100079.553</v>
      </c>
      <c r="AO1589">
        <v>25.97354258257792</v>
      </c>
    </row>
    <row r="1590" spans="1:41" x14ac:dyDescent="0.3">
      <c r="A1590" s="2">
        <v>38144.517361111109</v>
      </c>
      <c r="B1590">
        <v>25.242000000000001</v>
      </c>
      <c r="C1590">
        <v>99098</v>
      </c>
      <c r="D1590">
        <v>25.212</v>
      </c>
      <c r="E1590">
        <v>99090.028000000006</v>
      </c>
      <c r="F1590">
        <v>20.516999999999999</v>
      </c>
      <c r="G1590">
        <v>298.03199999999998</v>
      </c>
      <c r="H1590">
        <v>100079.564</v>
      </c>
      <c r="I1590">
        <v>25.730180571975438</v>
      </c>
      <c r="J1590">
        <v>0</v>
      </c>
      <c r="K1590">
        <v>297.94400000000002</v>
      </c>
      <c r="L1590">
        <v>100079.605</v>
      </c>
      <c r="M1590">
        <v>25.641965137920469</v>
      </c>
      <c r="N1590">
        <v>30.698</v>
      </c>
      <c r="O1590">
        <v>298.10399999999998</v>
      </c>
      <c r="P1590">
        <v>100079.53</v>
      </c>
      <c r="Q1590">
        <v>25.802356432483631</v>
      </c>
      <c r="R1590">
        <v>0</v>
      </c>
      <c r="S1590">
        <v>297.97500000000002</v>
      </c>
      <c r="T1590">
        <v>100079.591</v>
      </c>
      <c r="U1590">
        <v>25.673041410280121</v>
      </c>
      <c r="V1590">
        <v>33.851999999999997</v>
      </c>
      <c r="W1590">
        <v>298.11700000000002</v>
      </c>
      <c r="X1590">
        <v>100079.524</v>
      </c>
      <c r="Y1590">
        <v>25.815388302240539</v>
      </c>
      <c r="Z1590">
        <v>0</v>
      </c>
      <c r="AA1590">
        <v>297.97399999999999</v>
      </c>
      <c r="AB1590">
        <v>100079.591</v>
      </c>
      <c r="AC1590">
        <v>25.672038564264771</v>
      </c>
      <c r="AD1590">
        <v>182.011</v>
      </c>
      <c r="AE1590">
        <v>298.75900000000001</v>
      </c>
      <c r="AF1590">
        <v>100079.226</v>
      </c>
      <c r="AG1590">
        <v>26.458960172484471</v>
      </c>
      <c r="AH1590">
        <v>148.089</v>
      </c>
      <c r="AI1590">
        <v>298.64999999999998</v>
      </c>
      <c r="AJ1590">
        <v>100079.29300000001</v>
      </c>
      <c r="AK1590">
        <v>26.34970741551194</v>
      </c>
      <c r="AL1590">
        <v>124.348</v>
      </c>
      <c r="AM1590">
        <v>298.47199999999998</v>
      </c>
      <c r="AN1590">
        <v>100079.359</v>
      </c>
      <c r="AO1590">
        <v>26.171257431896208</v>
      </c>
    </row>
    <row r="1591" spans="1:41" x14ac:dyDescent="0.3">
      <c r="A1591" s="2">
        <v>38144.520833333343</v>
      </c>
      <c r="B1591">
        <v>25.51</v>
      </c>
      <c r="C1591">
        <v>99096</v>
      </c>
      <c r="D1591">
        <v>25.25</v>
      </c>
      <c r="E1591">
        <v>99087.332999999999</v>
      </c>
      <c r="F1591">
        <v>21.103999999999999</v>
      </c>
      <c r="G1591">
        <v>298.185</v>
      </c>
      <c r="H1591">
        <v>100079.391</v>
      </c>
      <c r="I1591">
        <v>25.885794229290749</v>
      </c>
      <c r="J1591">
        <v>0</v>
      </c>
      <c r="K1591">
        <v>298.09300000000002</v>
      </c>
      <c r="L1591">
        <v>100079.43399999999</v>
      </c>
      <c r="M1591">
        <v>25.793568465851141</v>
      </c>
      <c r="N1591">
        <v>31.684999999999999</v>
      </c>
      <c r="O1591">
        <v>298.26</v>
      </c>
      <c r="P1591">
        <v>100079.355</v>
      </c>
      <c r="Q1591">
        <v>25.960977450463929</v>
      </c>
      <c r="R1591">
        <v>0</v>
      </c>
      <c r="S1591">
        <v>298.12400000000002</v>
      </c>
      <c r="T1591">
        <v>100079.41899999999</v>
      </c>
      <c r="U1591">
        <v>25.824644104367451</v>
      </c>
      <c r="V1591">
        <v>34.902999999999999</v>
      </c>
      <c r="W1591">
        <v>298.27300000000002</v>
      </c>
      <c r="X1591">
        <v>100079.349</v>
      </c>
      <c r="Y1591">
        <v>25.974009412382031</v>
      </c>
      <c r="Z1591">
        <v>0</v>
      </c>
      <c r="AA1591">
        <v>298.12299999999999</v>
      </c>
      <c r="AB1591">
        <v>100079.42</v>
      </c>
      <c r="AC1591">
        <v>25.823642105430341</v>
      </c>
      <c r="AD1591">
        <v>183.10300000000001</v>
      </c>
      <c r="AE1591">
        <v>298.92700000000002</v>
      </c>
      <c r="AF1591">
        <v>100079.045</v>
      </c>
      <c r="AG1591">
        <v>26.62961492026238</v>
      </c>
      <c r="AH1591">
        <v>148.17500000000001</v>
      </c>
      <c r="AI1591">
        <v>298.84500000000003</v>
      </c>
      <c r="AJ1591">
        <v>100079.091</v>
      </c>
      <c r="AK1591">
        <v>26.54742043269647</v>
      </c>
      <c r="AL1591">
        <v>126.262</v>
      </c>
      <c r="AM1591">
        <v>298.63900000000001</v>
      </c>
      <c r="AN1591">
        <v>100079.178</v>
      </c>
      <c r="AO1591">
        <v>26.34090730216872</v>
      </c>
    </row>
    <row r="1592" spans="1:41" x14ac:dyDescent="0.3">
      <c r="A1592" s="2">
        <v>38144.524305555547</v>
      </c>
      <c r="B1592">
        <v>25.527999999999999</v>
      </c>
      <c r="C1592">
        <v>99092</v>
      </c>
      <c r="D1592">
        <v>25.51</v>
      </c>
      <c r="E1592">
        <v>99084.638999999996</v>
      </c>
      <c r="F1592">
        <v>21.593</v>
      </c>
      <c r="G1592">
        <v>298.31</v>
      </c>
      <c r="H1592">
        <v>100079.231</v>
      </c>
      <c r="I1592">
        <v>26.013340356070561</v>
      </c>
      <c r="J1592">
        <v>0</v>
      </c>
      <c r="K1592">
        <v>298.21499999999997</v>
      </c>
      <c r="L1592">
        <v>100079.276</v>
      </c>
      <c r="M1592">
        <v>25.918107060318391</v>
      </c>
      <c r="N1592">
        <v>32.509</v>
      </c>
      <c r="O1592">
        <v>298.38799999999998</v>
      </c>
      <c r="P1592">
        <v>100079.194</v>
      </c>
      <c r="Q1592">
        <v>26.091531840825841</v>
      </c>
      <c r="R1592">
        <v>0</v>
      </c>
      <c r="S1592">
        <v>298.24700000000001</v>
      </c>
      <c r="T1592">
        <v>100079.261</v>
      </c>
      <c r="U1592">
        <v>25.95018578184931</v>
      </c>
      <c r="V1592">
        <v>35.801000000000002</v>
      </c>
      <c r="W1592">
        <v>298.40100000000001</v>
      </c>
      <c r="X1592">
        <v>100079.18700000001</v>
      </c>
      <c r="Y1592">
        <v>26.104563040683669</v>
      </c>
      <c r="Z1592">
        <v>0</v>
      </c>
      <c r="AA1592">
        <v>298.24599999999998</v>
      </c>
      <c r="AB1592">
        <v>100079.261</v>
      </c>
      <c r="AC1592">
        <v>25.94918292118081</v>
      </c>
      <c r="AD1592">
        <v>183.74600000000001</v>
      </c>
      <c r="AE1592">
        <v>299.06400000000002</v>
      </c>
      <c r="AF1592">
        <v>100078.87699999999</v>
      </c>
      <c r="AG1592">
        <v>26.769193824767459</v>
      </c>
      <c r="AH1592">
        <v>148.286</v>
      </c>
      <c r="AI1592">
        <v>298.976</v>
      </c>
      <c r="AJ1592">
        <v>100078.91800000001</v>
      </c>
      <c r="AK1592">
        <v>26.68097731325048</v>
      </c>
      <c r="AL1592">
        <v>127.798</v>
      </c>
      <c r="AM1592">
        <v>298.77499999999998</v>
      </c>
      <c r="AN1592">
        <v>100079.012</v>
      </c>
      <c r="AO1592">
        <v>26.47948300529902</v>
      </c>
    </row>
    <row r="1593" spans="1:41" x14ac:dyDescent="0.3">
      <c r="A1593" s="2">
        <v>38144.527777777781</v>
      </c>
      <c r="B1593">
        <v>25.698</v>
      </c>
      <c r="C1593">
        <v>99094</v>
      </c>
      <c r="D1593">
        <v>25.69</v>
      </c>
      <c r="E1593">
        <v>99081.944000000003</v>
      </c>
      <c r="F1593">
        <v>22.071000000000002</v>
      </c>
      <c r="G1593">
        <v>298.42500000000001</v>
      </c>
      <c r="H1593">
        <v>100079.077</v>
      </c>
      <c r="I1593">
        <v>26.130865713087701</v>
      </c>
      <c r="J1593">
        <v>0</v>
      </c>
      <c r="K1593">
        <v>298.327</v>
      </c>
      <c r="L1593">
        <v>100079.12300000001</v>
      </c>
      <c r="M1593">
        <v>26.0326239840856</v>
      </c>
      <c r="N1593">
        <v>33.281999999999996</v>
      </c>
      <c r="O1593">
        <v>298.50400000000002</v>
      </c>
      <c r="P1593">
        <v>100079.039</v>
      </c>
      <c r="Q1593">
        <v>26.210059771785669</v>
      </c>
      <c r="R1593">
        <v>0</v>
      </c>
      <c r="S1593">
        <v>298.35899999999998</v>
      </c>
      <c r="T1593">
        <v>100079.10799999999</v>
      </c>
      <c r="U1593">
        <v>26.064702936297749</v>
      </c>
      <c r="V1593">
        <v>36.651000000000003</v>
      </c>
      <c r="W1593">
        <v>298.51799999999997</v>
      </c>
      <c r="X1593">
        <v>100079.03200000001</v>
      </c>
      <c r="Y1593">
        <v>26.2240939327184</v>
      </c>
      <c r="Z1593">
        <v>0</v>
      </c>
      <c r="AA1593">
        <v>298.358</v>
      </c>
      <c r="AB1593">
        <v>100079.109</v>
      </c>
      <c r="AC1593">
        <v>26.06370092334129</v>
      </c>
      <c r="AD1593">
        <v>175.98500000000001</v>
      </c>
      <c r="AE1593">
        <v>299.185</v>
      </c>
      <c r="AF1593">
        <v>100078.719</v>
      </c>
      <c r="AG1593">
        <v>26.892738383591389</v>
      </c>
      <c r="AH1593">
        <v>140.11799999999999</v>
      </c>
      <c r="AI1593">
        <v>299.07400000000001</v>
      </c>
      <c r="AJ1593">
        <v>100078.769</v>
      </c>
      <c r="AK1593">
        <v>26.781463012320099</v>
      </c>
      <c r="AL1593">
        <v>129.13200000000001</v>
      </c>
      <c r="AM1593">
        <v>298.89699999999999</v>
      </c>
      <c r="AN1593">
        <v>100078.85400000001</v>
      </c>
      <c r="AO1593">
        <v>26.604028355564029</v>
      </c>
    </row>
    <row r="1594" spans="1:41" x14ac:dyDescent="0.3">
      <c r="A1594" s="2">
        <v>38144.53125</v>
      </c>
      <c r="B1594">
        <v>25.736000000000001</v>
      </c>
      <c r="C1594">
        <v>99096</v>
      </c>
      <c r="D1594">
        <v>25.617999999999999</v>
      </c>
      <c r="E1594">
        <v>99079.25</v>
      </c>
      <c r="F1594">
        <v>22.504000000000001</v>
      </c>
      <c r="G1594">
        <v>298.52499999999998</v>
      </c>
      <c r="H1594">
        <v>100078.93</v>
      </c>
      <c r="I1594">
        <v>26.23335483735843</v>
      </c>
      <c r="J1594">
        <v>0</v>
      </c>
      <c r="K1594">
        <v>298.42500000000001</v>
      </c>
      <c r="L1594">
        <v>100078.97900000001</v>
      </c>
      <c r="M1594">
        <v>26.13310921382384</v>
      </c>
      <c r="N1594">
        <v>33.954999999999998</v>
      </c>
      <c r="O1594">
        <v>298.60599999999999</v>
      </c>
      <c r="P1594">
        <v>100078.89200000001</v>
      </c>
      <c r="Q1594">
        <v>26.314555218112961</v>
      </c>
      <c r="R1594">
        <v>0</v>
      </c>
      <c r="S1594">
        <v>298.45699999999999</v>
      </c>
      <c r="T1594">
        <v>100078.963</v>
      </c>
      <c r="U1594">
        <v>26.165187542695151</v>
      </c>
      <c r="V1594">
        <v>37.401000000000003</v>
      </c>
      <c r="W1594">
        <v>298.62</v>
      </c>
      <c r="X1594">
        <v>100078.88499999999</v>
      </c>
      <c r="Y1594">
        <v>26.32858948022988</v>
      </c>
      <c r="Z1594">
        <v>0</v>
      </c>
      <c r="AA1594">
        <v>298.45600000000002</v>
      </c>
      <c r="AB1594">
        <v>100078.963</v>
      </c>
      <c r="AC1594">
        <v>26.164184667280839</v>
      </c>
      <c r="AD1594">
        <v>176.62200000000001</v>
      </c>
      <c r="AE1594">
        <v>299.25599999999997</v>
      </c>
      <c r="AF1594">
        <v>100078.583</v>
      </c>
      <c r="AG1594">
        <v>26.96615908907631</v>
      </c>
      <c r="AH1594">
        <v>139.66900000000001</v>
      </c>
      <c r="AI1594">
        <v>299.12700000000001</v>
      </c>
      <c r="AJ1594">
        <v>100078.644</v>
      </c>
      <c r="AK1594">
        <v>26.836840595702942</v>
      </c>
      <c r="AL1594">
        <v>130.261</v>
      </c>
      <c r="AM1594">
        <v>299.00099999999998</v>
      </c>
      <c r="AN1594">
        <v>100078.704</v>
      </c>
      <c r="AO1594">
        <v>26.710529824300291</v>
      </c>
    </row>
    <row r="1595" spans="1:41" x14ac:dyDescent="0.3">
      <c r="A1595" s="2">
        <v>38144.534722222219</v>
      </c>
      <c r="B1595">
        <v>25.66</v>
      </c>
      <c r="C1595">
        <v>99090</v>
      </c>
      <c r="D1595">
        <v>25.858000000000001</v>
      </c>
      <c r="E1595">
        <v>99076.555999999997</v>
      </c>
      <c r="F1595">
        <v>22.937999999999999</v>
      </c>
      <c r="G1595">
        <v>298.62200000000001</v>
      </c>
      <c r="H1595">
        <v>100078.787</v>
      </c>
      <c r="I1595">
        <v>26.332840291744048</v>
      </c>
      <c r="J1595">
        <v>0</v>
      </c>
      <c r="K1595">
        <v>298.52100000000002</v>
      </c>
      <c r="L1595">
        <v>100078.836</v>
      </c>
      <c r="M1595">
        <v>26.231591060440621</v>
      </c>
      <c r="N1595">
        <v>34.615000000000002</v>
      </c>
      <c r="O1595">
        <v>298.70299999999997</v>
      </c>
      <c r="P1595">
        <v>100078.74800000001</v>
      </c>
      <c r="Q1595">
        <v>26.41404040408673</v>
      </c>
      <c r="R1595">
        <v>0</v>
      </c>
      <c r="S1595">
        <v>298.55200000000002</v>
      </c>
      <c r="T1595">
        <v>100078.82</v>
      </c>
      <c r="U1595">
        <v>26.26266673843736</v>
      </c>
      <c r="V1595">
        <v>38.137</v>
      </c>
      <c r="W1595">
        <v>298.71800000000002</v>
      </c>
      <c r="X1595">
        <v>100078.74099999999</v>
      </c>
      <c r="Y1595">
        <v>26.429077650189239</v>
      </c>
      <c r="Z1595">
        <v>0</v>
      </c>
      <c r="AA1595">
        <v>298.55099999999999</v>
      </c>
      <c r="AB1595">
        <v>100078.821</v>
      </c>
      <c r="AC1595">
        <v>26.261664711276751</v>
      </c>
      <c r="AD1595">
        <v>177.369</v>
      </c>
      <c r="AE1595">
        <v>299.35300000000001</v>
      </c>
      <c r="AF1595">
        <v>100078.439</v>
      </c>
      <c r="AG1595">
        <v>27.065648987867231</v>
      </c>
      <c r="AH1595">
        <v>139.83600000000001</v>
      </c>
      <c r="AI1595">
        <v>299.21199999999999</v>
      </c>
      <c r="AJ1595">
        <v>100078.50599999999</v>
      </c>
      <c r="AK1595">
        <v>26.924300121688699</v>
      </c>
      <c r="AL1595">
        <v>131.31100000000001</v>
      </c>
      <c r="AM1595">
        <v>299.09899999999999</v>
      </c>
      <c r="AN1595">
        <v>100078.55899999999</v>
      </c>
      <c r="AO1595">
        <v>26.811019898997529</v>
      </c>
    </row>
    <row r="1596" spans="1:41" x14ac:dyDescent="0.3">
      <c r="A1596" s="2">
        <v>38144.538194444453</v>
      </c>
      <c r="B1596">
        <v>25.83</v>
      </c>
      <c r="C1596">
        <v>99086</v>
      </c>
      <c r="D1596">
        <v>26.373999999999999</v>
      </c>
      <c r="E1596">
        <v>99073.861000000004</v>
      </c>
      <c r="F1596">
        <v>23.338000000000001</v>
      </c>
      <c r="G1596">
        <v>298.70999999999998</v>
      </c>
      <c r="H1596">
        <v>100078.649</v>
      </c>
      <c r="I1596">
        <v>26.423306393488129</v>
      </c>
      <c r="J1596">
        <v>0</v>
      </c>
      <c r="K1596">
        <v>298.608</v>
      </c>
      <c r="L1596">
        <v>100078.698</v>
      </c>
      <c r="M1596">
        <v>26.321053536588639</v>
      </c>
      <c r="N1596">
        <v>35.223999999999997</v>
      </c>
      <c r="O1596">
        <v>298.79199999999997</v>
      </c>
      <c r="P1596">
        <v>100078.609</v>
      </c>
      <c r="Q1596">
        <v>26.505509129298161</v>
      </c>
      <c r="R1596">
        <v>0</v>
      </c>
      <c r="S1596">
        <v>298.64</v>
      </c>
      <c r="T1596">
        <v>100078.683</v>
      </c>
      <c r="U1596">
        <v>26.353133186195748</v>
      </c>
      <c r="V1596">
        <v>38.820999999999998</v>
      </c>
      <c r="W1596">
        <v>298.80700000000002</v>
      </c>
      <c r="X1596">
        <v>100078.602</v>
      </c>
      <c r="Y1596">
        <v>26.520546484618482</v>
      </c>
      <c r="Z1596">
        <v>0</v>
      </c>
      <c r="AA1596">
        <v>298.63900000000001</v>
      </c>
      <c r="AB1596">
        <v>100078.683</v>
      </c>
      <c r="AC1596">
        <v>26.352130295982871</v>
      </c>
      <c r="AD1596">
        <v>178.04300000000001</v>
      </c>
      <c r="AE1596">
        <v>299.43200000000002</v>
      </c>
      <c r="AF1596">
        <v>100078.302</v>
      </c>
      <c r="AG1596">
        <v>27.147095269560051</v>
      </c>
      <c r="AH1596">
        <v>140.018</v>
      </c>
      <c r="AI1596">
        <v>299.28699999999998</v>
      </c>
      <c r="AJ1596">
        <v>100078.371</v>
      </c>
      <c r="AK1596">
        <v>27.00173553259344</v>
      </c>
      <c r="AL1596">
        <v>130.81200000000001</v>
      </c>
      <c r="AM1596">
        <v>299.18599999999998</v>
      </c>
      <c r="AN1596">
        <v>100078.41899999999</v>
      </c>
      <c r="AO1596">
        <v>26.900484870063789</v>
      </c>
    </row>
    <row r="1597" spans="1:41" x14ac:dyDescent="0.3">
      <c r="A1597" s="2">
        <v>38144.541666666657</v>
      </c>
      <c r="B1597">
        <v>25.956</v>
      </c>
      <c r="C1597">
        <v>99084</v>
      </c>
      <c r="D1597">
        <v>26.254000000000001</v>
      </c>
      <c r="E1597">
        <v>99071.167000000001</v>
      </c>
      <c r="F1597">
        <v>23.68</v>
      </c>
      <c r="G1597">
        <v>298.8</v>
      </c>
      <c r="H1597">
        <v>100078.511</v>
      </c>
      <c r="I1597">
        <v>26.515778808355378</v>
      </c>
      <c r="J1597">
        <v>0</v>
      </c>
      <c r="K1597">
        <v>298.697</v>
      </c>
      <c r="L1597">
        <v>100078.561</v>
      </c>
      <c r="M1597">
        <v>26.412523167674461</v>
      </c>
      <c r="N1597">
        <v>35.826000000000001</v>
      </c>
      <c r="O1597">
        <v>298.88200000000001</v>
      </c>
      <c r="P1597">
        <v>100078.47100000001</v>
      </c>
      <c r="Q1597">
        <v>26.597982140672631</v>
      </c>
      <c r="R1597">
        <v>0</v>
      </c>
      <c r="S1597">
        <v>298.72800000000001</v>
      </c>
      <c r="T1597">
        <v>100078.546</v>
      </c>
      <c r="U1597">
        <v>26.443600152741961</v>
      </c>
      <c r="V1597">
        <v>39.482999999999997</v>
      </c>
      <c r="W1597">
        <v>298.89600000000002</v>
      </c>
      <c r="X1597">
        <v>100078.46400000001</v>
      </c>
      <c r="Y1597">
        <v>26.61201670780946</v>
      </c>
      <c r="Z1597">
        <v>0</v>
      </c>
      <c r="AA1597">
        <v>298.72699999999998</v>
      </c>
      <c r="AB1597">
        <v>100078.546</v>
      </c>
      <c r="AC1597">
        <v>26.44259725512217</v>
      </c>
      <c r="AD1597">
        <v>175.38200000000001</v>
      </c>
      <c r="AE1597">
        <v>299.51799999999997</v>
      </c>
      <c r="AF1597">
        <v>100078.164</v>
      </c>
      <c r="AG1597">
        <v>27.235561351874079</v>
      </c>
      <c r="AH1597">
        <v>136.85599999999999</v>
      </c>
      <c r="AI1597">
        <v>299.37</v>
      </c>
      <c r="AJ1597">
        <v>100078.235</v>
      </c>
      <c r="AK1597">
        <v>27.087193584705862</v>
      </c>
      <c r="AL1597">
        <v>131.643</v>
      </c>
      <c r="AM1597">
        <v>299.26799999999997</v>
      </c>
      <c r="AN1597">
        <v>100078.284</v>
      </c>
      <c r="AO1597">
        <v>26.984940146424439</v>
      </c>
    </row>
    <row r="1598" spans="1:41" x14ac:dyDescent="0.3">
      <c r="A1598" s="2">
        <v>38144.545138888891</v>
      </c>
      <c r="B1598">
        <v>26.187999999999999</v>
      </c>
      <c r="C1598">
        <v>99082</v>
      </c>
      <c r="D1598">
        <v>25.76</v>
      </c>
      <c r="E1598">
        <v>99068.375</v>
      </c>
      <c r="F1598">
        <v>23.87</v>
      </c>
      <c r="G1598">
        <v>298.84399999999999</v>
      </c>
      <c r="H1598">
        <v>100078.435</v>
      </c>
      <c r="I1598">
        <v>26.562256905589951</v>
      </c>
      <c r="J1598">
        <v>0</v>
      </c>
      <c r="K1598">
        <v>298.74200000000002</v>
      </c>
      <c r="L1598">
        <v>100078.486</v>
      </c>
      <c r="M1598">
        <v>26.46000422316035</v>
      </c>
      <c r="N1598">
        <v>36.268000000000001</v>
      </c>
      <c r="O1598">
        <v>298.92700000000002</v>
      </c>
      <c r="P1598">
        <v>100078.395</v>
      </c>
      <c r="Q1598">
        <v>26.645463782823128</v>
      </c>
      <c r="R1598">
        <v>0</v>
      </c>
      <c r="S1598">
        <v>298.77300000000002</v>
      </c>
      <c r="T1598">
        <v>100078.47</v>
      </c>
      <c r="U1598">
        <v>26.491080593805751</v>
      </c>
      <c r="V1598">
        <v>39.991999999999997</v>
      </c>
      <c r="W1598">
        <v>298.94099999999997</v>
      </c>
      <c r="X1598">
        <v>100078.38800000001</v>
      </c>
      <c r="Y1598">
        <v>26.659498459124791</v>
      </c>
      <c r="Z1598">
        <v>0</v>
      </c>
      <c r="AA1598">
        <v>298.77199999999999</v>
      </c>
      <c r="AB1598">
        <v>100078.47100000001</v>
      </c>
      <c r="AC1598">
        <v>26.490078544618999</v>
      </c>
      <c r="AD1598">
        <v>175.86099999999999</v>
      </c>
      <c r="AE1598">
        <v>299.54199999999997</v>
      </c>
      <c r="AF1598">
        <v>100078.09600000001</v>
      </c>
      <c r="AG1598">
        <v>27.26199383058503</v>
      </c>
      <c r="AH1598">
        <v>137.03100000000001</v>
      </c>
      <c r="AI1598">
        <v>299.39299999999997</v>
      </c>
      <c r="AJ1598">
        <v>100078.16800000001</v>
      </c>
      <c r="AK1598">
        <v>27.112622854774092</v>
      </c>
      <c r="AL1598">
        <v>131.77099999999999</v>
      </c>
      <c r="AM1598">
        <v>299.31</v>
      </c>
      <c r="AN1598">
        <v>100078.208</v>
      </c>
      <c r="AO1598">
        <v>27.02941608501953</v>
      </c>
    </row>
    <row r="1599" spans="1:41" x14ac:dyDescent="0.3">
      <c r="A1599" s="2">
        <v>38144.548611111109</v>
      </c>
      <c r="B1599">
        <v>26.184000000000001</v>
      </c>
      <c r="C1599">
        <v>99080</v>
      </c>
      <c r="D1599">
        <v>26.175999999999998</v>
      </c>
      <c r="E1599">
        <v>99065.582999999999</v>
      </c>
      <c r="F1599">
        <v>23.968</v>
      </c>
      <c r="G1599">
        <v>298.82400000000001</v>
      </c>
      <c r="H1599">
        <v>100078.397</v>
      </c>
      <c r="I1599">
        <v>26.54458187871381</v>
      </c>
      <c r="J1599">
        <v>0</v>
      </c>
      <c r="K1599">
        <v>298.721</v>
      </c>
      <c r="L1599">
        <v>100078.448</v>
      </c>
      <c r="M1599">
        <v>26.441325466782249</v>
      </c>
      <c r="N1599">
        <v>36.389000000000003</v>
      </c>
      <c r="O1599">
        <v>298.90499999999997</v>
      </c>
      <c r="P1599">
        <v>100078.357</v>
      </c>
      <c r="Q1599">
        <v>26.62578359337726</v>
      </c>
      <c r="R1599">
        <v>0</v>
      </c>
      <c r="S1599">
        <v>298.75099999999998</v>
      </c>
      <c r="T1599">
        <v>100078.433</v>
      </c>
      <c r="U1599">
        <v>26.47140002828257</v>
      </c>
      <c r="V1599">
        <v>40.192</v>
      </c>
      <c r="W1599">
        <v>298.91899999999998</v>
      </c>
      <c r="X1599">
        <v>100078.35</v>
      </c>
      <c r="Y1599">
        <v>26.639818381718559</v>
      </c>
      <c r="Z1599">
        <v>0</v>
      </c>
      <c r="AA1599">
        <v>298.75</v>
      </c>
      <c r="AB1599">
        <v>100078.433</v>
      </c>
      <c r="AC1599">
        <v>26.470397114819491</v>
      </c>
      <c r="AD1599">
        <v>176.06899999999999</v>
      </c>
      <c r="AE1599">
        <v>299.51100000000002</v>
      </c>
      <c r="AF1599">
        <v>100078.06200000001</v>
      </c>
      <c r="AG1599">
        <v>27.233295784603971</v>
      </c>
      <c r="AH1599">
        <v>137.149</v>
      </c>
      <c r="AI1599">
        <v>299.36200000000002</v>
      </c>
      <c r="AJ1599">
        <v>100078.13400000001</v>
      </c>
      <c r="AK1599">
        <v>27.08392361294716</v>
      </c>
      <c r="AL1599">
        <v>131.047</v>
      </c>
      <c r="AM1599">
        <v>299.27999999999997</v>
      </c>
      <c r="AN1599">
        <v>100078.174</v>
      </c>
      <c r="AO1599">
        <v>27.001719089779559</v>
      </c>
    </row>
    <row r="1600" spans="1:41" x14ac:dyDescent="0.3">
      <c r="A1600" s="2">
        <v>38144.552083333343</v>
      </c>
      <c r="B1600">
        <v>26.143999999999998</v>
      </c>
      <c r="C1600">
        <v>99074</v>
      </c>
      <c r="D1600">
        <v>26.274000000000001</v>
      </c>
      <c r="E1600">
        <v>99062.792000000001</v>
      </c>
      <c r="F1600">
        <v>24.183</v>
      </c>
      <c r="G1600">
        <v>298.846</v>
      </c>
      <c r="H1600">
        <v>100078.344</v>
      </c>
      <c r="I1600">
        <v>26.569015602746159</v>
      </c>
      <c r="J1600">
        <v>0</v>
      </c>
      <c r="K1600">
        <v>298.745</v>
      </c>
      <c r="L1600">
        <v>100078.394</v>
      </c>
      <c r="M1600">
        <v>26.46776336431935</v>
      </c>
      <c r="N1600">
        <v>36.741999999999997</v>
      </c>
      <c r="O1600">
        <v>298.92599999999999</v>
      </c>
      <c r="P1600">
        <v>100078.304</v>
      </c>
      <c r="Q1600">
        <v>26.649215035694571</v>
      </c>
      <c r="R1600">
        <v>0</v>
      </c>
      <c r="S1600">
        <v>298.774</v>
      </c>
      <c r="T1600">
        <v>100078.379</v>
      </c>
      <c r="U1600">
        <v>26.496835241082071</v>
      </c>
      <c r="V1600">
        <v>40.631999999999998</v>
      </c>
      <c r="W1600">
        <v>298.94099999999997</v>
      </c>
      <c r="X1600">
        <v>100078.29700000001</v>
      </c>
      <c r="Y1600">
        <v>26.66425285572814</v>
      </c>
      <c r="Z1600">
        <v>0</v>
      </c>
      <c r="AA1600">
        <v>298.77300000000002</v>
      </c>
      <c r="AB1600">
        <v>100078.38</v>
      </c>
      <c r="AC1600">
        <v>26.495833176008489</v>
      </c>
      <c r="AD1600">
        <v>176.447</v>
      </c>
      <c r="AE1600">
        <v>299.52199999999999</v>
      </c>
      <c r="AF1600">
        <v>100078.01300000001</v>
      </c>
      <c r="AG1600">
        <v>27.246706242734039</v>
      </c>
      <c r="AH1600">
        <v>137.273</v>
      </c>
      <c r="AI1600">
        <v>299.37400000000002</v>
      </c>
      <c r="AJ1600">
        <v>100078.08500000001</v>
      </c>
      <c r="AK1600">
        <v>27.09833581124553</v>
      </c>
      <c r="AL1600">
        <v>130.91900000000001</v>
      </c>
      <c r="AM1600">
        <v>299.29599999999999</v>
      </c>
      <c r="AN1600">
        <v>100078.12300000001</v>
      </c>
      <c r="AO1600">
        <v>27.020140605615889</v>
      </c>
    </row>
    <row r="1601" spans="1:41" x14ac:dyDescent="0.3">
      <c r="A1601" s="2">
        <v>38144.555555555547</v>
      </c>
      <c r="B1601">
        <v>26.172000000000001</v>
      </c>
      <c r="C1601">
        <v>99070</v>
      </c>
      <c r="D1601">
        <v>26.004000000000001</v>
      </c>
      <c r="E1601">
        <v>99060</v>
      </c>
      <c r="F1601">
        <v>24.408999999999999</v>
      </c>
      <c r="G1601">
        <v>298.87200000000001</v>
      </c>
      <c r="H1601">
        <v>100078.289</v>
      </c>
      <c r="I1601">
        <v>26.597460631499931</v>
      </c>
      <c r="J1601">
        <v>0</v>
      </c>
      <c r="K1601">
        <v>298.77</v>
      </c>
      <c r="L1601">
        <v>100078.33900000001</v>
      </c>
      <c r="M1601">
        <v>26.49520466720281</v>
      </c>
      <c r="N1601">
        <v>37.100999999999999</v>
      </c>
      <c r="O1601">
        <v>298.952</v>
      </c>
      <c r="P1601">
        <v>100078.249</v>
      </c>
      <c r="Q1601">
        <v>26.677660695315691</v>
      </c>
      <c r="R1601">
        <v>0</v>
      </c>
      <c r="S1601">
        <v>298.798</v>
      </c>
      <c r="T1601">
        <v>100078.325</v>
      </c>
      <c r="U1601">
        <v>26.52327469973568</v>
      </c>
      <c r="V1601">
        <v>41.088999999999999</v>
      </c>
      <c r="W1601">
        <v>298.96699999999998</v>
      </c>
      <c r="X1601">
        <v>100078.242</v>
      </c>
      <c r="Y1601">
        <v>26.692698633677761</v>
      </c>
      <c r="Z1601">
        <v>0</v>
      </c>
      <c r="AA1601">
        <v>298.79700000000003</v>
      </c>
      <c r="AB1601">
        <v>100078.326</v>
      </c>
      <c r="AC1601">
        <v>26.522272626808501</v>
      </c>
      <c r="AD1601">
        <v>176.86</v>
      </c>
      <c r="AE1601">
        <v>299.548</v>
      </c>
      <c r="AF1601">
        <v>100077.958</v>
      </c>
      <c r="AG1601">
        <v>27.27515660288395</v>
      </c>
      <c r="AH1601">
        <v>137.37700000000001</v>
      </c>
      <c r="AI1601">
        <v>299.39699999999999</v>
      </c>
      <c r="AJ1601">
        <v>100078.031</v>
      </c>
      <c r="AK1601">
        <v>27.123777076821909</v>
      </c>
      <c r="AL1601">
        <v>130.821</v>
      </c>
      <c r="AM1601">
        <v>299.31799999999998</v>
      </c>
      <c r="AN1601">
        <v>100078.07</v>
      </c>
      <c r="AO1601">
        <v>27.044579184766519</v>
      </c>
    </row>
    <row r="1602" spans="1:41" x14ac:dyDescent="0.3">
      <c r="A1602" s="2">
        <v>38144.559027777781</v>
      </c>
      <c r="B1602">
        <v>26.533999999999999</v>
      </c>
      <c r="C1602">
        <v>99072</v>
      </c>
      <c r="D1602">
        <v>25.984000000000002</v>
      </c>
      <c r="E1602">
        <v>99057.207999999999</v>
      </c>
      <c r="F1602">
        <v>24.721</v>
      </c>
      <c r="G1602">
        <v>298.928</v>
      </c>
      <c r="H1602">
        <v>100078.219</v>
      </c>
      <c r="I1602">
        <v>26.655981421916689</v>
      </c>
      <c r="J1602">
        <v>0</v>
      </c>
      <c r="K1602">
        <v>298.82400000000001</v>
      </c>
      <c r="L1602">
        <v>100078.27</v>
      </c>
      <c r="M1602">
        <v>26.551719643831351</v>
      </c>
      <c r="N1602">
        <v>37.594000000000001</v>
      </c>
      <c r="O1602">
        <v>299.00700000000001</v>
      </c>
      <c r="P1602">
        <v>100078.18</v>
      </c>
      <c r="Q1602">
        <v>26.735180029756751</v>
      </c>
      <c r="R1602">
        <v>0</v>
      </c>
      <c r="S1602">
        <v>298.85199999999998</v>
      </c>
      <c r="T1602">
        <v>100078.257</v>
      </c>
      <c r="U1602">
        <v>26.579790751484499</v>
      </c>
      <c r="V1602">
        <v>41.686999999999998</v>
      </c>
      <c r="W1602">
        <v>299.02300000000002</v>
      </c>
      <c r="X1602">
        <v>100078.173</v>
      </c>
      <c r="Y1602">
        <v>26.751221022235431</v>
      </c>
      <c r="Z1602">
        <v>0</v>
      </c>
      <c r="AA1602">
        <v>298.851</v>
      </c>
      <c r="AB1602">
        <v>100078.257</v>
      </c>
      <c r="AC1602">
        <v>26.578787814275639</v>
      </c>
      <c r="AD1602">
        <v>177.393</v>
      </c>
      <c r="AE1602">
        <v>299.60199999999998</v>
      </c>
      <c r="AF1602">
        <v>100077.89</v>
      </c>
      <c r="AG1602">
        <v>27.331678512453269</v>
      </c>
      <c r="AH1602">
        <v>137.48699999999999</v>
      </c>
      <c r="AI1602">
        <v>299.45</v>
      </c>
      <c r="AJ1602">
        <v>100077.963</v>
      </c>
      <c r="AK1602">
        <v>27.17929487050742</v>
      </c>
      <c r="AL1602">
        <v>131.071</v>
      </c>
      <c r="AM1602">
        <v>299.37299999999999</v>
      </c>
      <c r="AN1602">
        <v>100078.001</v>
      </c>
      <c r="AO1602">
        <v>27.102101376276782</v>
      </c>
    </row>
    <row r="1603" spans="1:41" x14ac:dyDescent="0.3">
      <c r="A1603" s="2">
        <v>38144.5625</v>
      </c>
      <c r="B1603">
        <v>26.196000000000002</v>
      </c>
      <c r="C1603">
        <v>99076</v>
      </c>
      <c r="D1603">
        <v>26.65</v>
      </c>
      <c r="E1603">
        <v>99054.417000000001</v>
      </c>
      <c r="F1603">
        <v>25.018000000000001</v>
      </c>
      <c r="G1603">
        <v>298.976</v>
      </c>
      <c r="H1603">
        <v>100078.15300000001</v>
      </c>
      <c r="I1603">
        <v>26.70648218399236</v>
      </c>
      <c r="J1603">
        <v>0</v>
      </c>
      <c r="K1603">
        <v>298.87099999999998</v>
      </c>
      <c r="L1603">
        <v>100078.205</v>
      </c>
      <c r="M1603">
        <v>26.601217503916128</v>
      </c>
      <c r="N1603">
        <v>38.037999999999997</v>
      </c>
      <c r="O1603">
        <v>299.05500000000001</v>
      </c>
      <c r="P1603">
        <v>100078.114</v>
      </c>
      <c r="Q1603">
        <v>26.785681409719249</v>
      </c>
      <c r="R1603">
        <v>0</v>
      </c>
      <c r="S1603">
        <v>298.89800000000002</v>
      </c>
      <c r="T1603">
        <v>100078.19100000001</v>
      </c>
      <c r="U1603">
        <v>26.62828502900345</v>
      </c>
      <c r="V1603">
        <v>42.244</v>
      </c>
      <c r="W1603">
        <v>299.07100000000003</v>
      </c>
      <c r="X1603">
        <v>100078.106</v>
      </c>
      <c r="Y1603">
        <v>26.801721670277349</v>
      </c>
      <c r="Z1603">
        <v>0</v>
      </c>
      <c r="AA1603">
        <v>298.89699999999999</v>
      </c>
      <c r="AB1603">
        <v>100078.192</v>
      </c>
      <c r="AC1603">
        <v>26.627282940594799</v>
      </c>
      <c r="AD1603">
        <v>177.87799999999999</v>
      </c>
      <c r="AE1603">
        <v>299.65100000000001</v>
      </c>
      <c r="AF1603">
        <v>100077.823</v>
      </c>
      <c r="AG1603">
        <v>27.383186631849981</v>
      </c>
      <c r="AH1603">
        <v>137.57599999999999</v>
      </c>
      <c r="AI1603">
        <v>299.49700000000001</v>
      </c>
      <c r="AJ1603">
        <v>100077.897</v>
      </c>
      <c r="AK1603">
        <v>27.22879677131289</v>
      </c>
      <c r="AL1603">
        <v>131.25700000000001</v>
      </c>
      <c r="AM1603">
        <v>299.42099999999999</v>
      </c>
      <c r="AN1603">
        <v>100077.935</v>
      </c>
      <c r="AO1603">
        <v>27.15260561909616</v>
      </c>
    </row>
    <row r="1604" spans="1:41" x14ac:dyDescent="0.3">
      <c r="A1604" s="2">
        <v>38144.565972222219</v>
      </c>
      <c r="B1604">
        <v>26.468</v>
      </c>
      <c r="C1604">
        <v>99072</v>
      </c>
      <c r="D1604">
        <v>26.207999999999998</v>
      </c>
      <c r="E1604">
        <v>99051.625</v>
      </c>
      <c r="F1604">
        <v>25.317</v>
      </c>
      <c r="G1604">
        <v>299.02699999999999</v>
      </c>
      <c r="H1604">
        <v>100078.086</v>
      </c>
      <c r="I1604">
        <v>26.759992657957241</v>
      </c>
      <c r="J1604">
        <v>0</v>
      </c>
      <c r="K1604">
        <v>298.92099999999999</v>
      </c>
      <c r="L1604">
        <v>100078.13800000001</v>
      </c>
      <c r="M1604">
        <v>26.65372420404162</v>
      </c>
      <c r="N1604">
        <v>38.484000000000002</v>
      </c>
      <c r="O1604">
        <v>299.10599999999999</v>
      </c>
      <c r="P1604">
        <v>100078.04700000001</v>
      </c>
      <c r="Q1604">
        <v>26.83919250126036</v>
      </c>
      <c r="R1604">
        <v>0</v>
      </c>
      <c r="S1604">
        <v>298.947</v>
      </c>
      <c r="T1604">
        <v>100078.125</v>
      </c>
      <c r="U1604">
        <v>26.679789843985422</v>
      </c>
      <c r="V1604">
        <v>42.825000000000003</v>
      </c>
      <c r="W1604">
        <v>299.12200000000001</v>
      </c>
      <c r="X1604">
        <v>100078.039</v>
      </c>
      <c r="Y1604">
        <v>26.855232886881709</v>
      </c>
      <c r="Z1604">
        <v>0</v>
      </c>
      <c r="AA1604">
        <v>298.94600000000003</v>
      </c>
      <c r="AB1604">
        <v>100078.126</v>
      </c>
      <c r="AC1604">
        <v>26.678787747828551</v>
      </c>
      <c r="AD1604">
        <v>178.36199999999999</v>
      </c>
      <c r="AE1604">
        <v>299.7</v>
      </c>
      <c r="AF1604">
        <v>100077.757</v>
      </c>
      <c r="AG1604">
        <v>27.434697338188808</v>
      </c>
      <c r="AH1604">
        <v>137.65600000000001</v>
      </c>
      <c r="AI1604">
        <v>299.54599999999999</v>
      </c>
      <c r="AJ1604">
        <v>100077.83199999999</v>
      </c>
      <c r="AK1604">
        <v>27.280307131156409</v>
      </c>
      <c r="AL1604">
        <v>131.46</v>
      </c>
      <c r="AM1604">
        <v>299.471</v>
      </c>
      <c r="AN1604">
        <v>100077.868</v>
      </c>
      <c r="AO1604">
        <v>27.205116619808852</v>
      </c>
    </row>
    <row r="1605" spans="1:41" x14ac:dyDescent="0.3">
      <c r="A1605" s="2">
        <v>38144.569444444453</v>
      </c>
      <c r="B1605">
        <v>26.853999999999999</v>
      </c>
      <c r="C1605">
        <v>99062</v>
      </c>
      <c r="D1605">
        <v>26.094000000000001</v>
      </c>
      <c r="E1605">
        <v>99048.832999999999</v>
      </c>
      <c r="F1605">
        <v>25.599</v>
      </c>
      <c r="G1605">
        <v>299.06900000000002</v>
      </c>
      <c r="H1605">
        <v>100078.024</v>
      </c>
      <c r="I1605">
        <v>26.804481662719699</v>
      </c>
      <c r="J1605">
        <v>0</v>
      </c>
      <c r="K1605">
        <v>298.96199999999999</v>
      </c>
      <c r="L1605">
        <v>100078.077</v>
      </c>
      <c r="M1605">
        <v>26.697210273165009</v>
      </c>
      <c r="N1605">
        <v>38.892000000000003</v>
      </c>
      <c r="O1605">
        <v>299.14800000000002</v>
      </c>
      <c r="P1605">
        <v>100077.985</v>
      </c>
      <c r="Q1605">
        <v>26.883682125761311</v>
      </c>
      <c r="R1605">
        <v>0</v>
      </c>
      <c r="S1605">
        <v>298.988</v>
      </c>
      <c r="T1605">
        <v>100078.064</v>
      </c>
      <c r="U1605">
        <v>26.723276117164229</v>
      </c>
      <c r="V1605">
        <v>43.363999999999997</v>
      </c>
      <c r="W1605">
        <v>299.16500000000002</v>
      </c>
      <c r="X1605">
        <v>100077.977</v>
      </c>
      <c r="Y1605">
        <v>26.900725597545492</v>
      </c>
      <c r="Z1605">
        <v>0</v>
      </c>
      <c r="AA1605">
        <v>298.98599999999999</v>
      </c>
      <c r="AB1605">
        <v>100078.065</v>
      </c>
      <c r="AC1605">
        <v>26.721271052310101</v>
      </c>
      <c r="AD1605">
        <v>178.79499999999999</v>
      </c>
      <c r="AE1605">
        <v>299.74299999999999</v>
      </c>
      <c r="AF1605">
        <v>100077.69500000001</v>
      </c>
      <c r="AG1605">
        <v>27.48019458275542</v>
      </c>
      <c r="AH1605">
        <v>137.714</v>
      </c>
      <c r="AI1605">
        <v>299.58600000000001</v>
      </c>
      <c r="AJ1605">
        <v>100077.77099999999</v>
      </c>
      <c r="AK1605">
        <v>27.322795146198079</v>
      </c>
      <c r="AL1605">
        <v>131.56399999999999</v>
      </c>
      <c r="AM1605">
        <v>299.51299999999998</v>
      </c>
      <c r="AN1605">
        <v>100077.807</v>
      </c>
      <c r="AO1605">
        <v>27.249609966283341</v>
      </c>
    </row>
    <row r="1606" spans="1:41" x14ac:dyDescent="0.3">
      <c r="A1606" s="2">
        <v>38144.572916666657</v>
      </c>
      <c r="B1606">
        <v>26.501999999999999</v>
      </c>
      <c r="C1606">
        <v>99068</v>
      </c>
      <c r="D1606">
        <v>26.641999999999999</v>
      </c>
      <c r="E1606">
        <v>99046.042000000001</v>
      </c>
      <c r="F1606">
        <v>25.885000000000002</v>
      </c>
      <c r="G1606">
        <v>299.11399999999998</v>
      </c>
      <c r="H1606">
        <v>100077.962</v>
      </c>
      <c r="I1606">
        <v>26.85197945836558</v>
      </c>
      <c r="J1606">
        <v>0</v>
      </c>
      <c r="K1606">
        <v>299.00599999999997</v>
      </c>
      <c r="L1606">
        <v>100078.015</v>
      </c>
      <c r="M1606">
        <v>26.7437042613243</v>
      </c>
      <c r="N1606">
        <v>39.325000000000003</v>
      </c>
      <c r="O1606">
        <v>299.19299999999998</v>
      </c>
      <c r="P1606">
        <v>100077.923</v>
      </c>
      <c r="Q1606">
        <v>26.93118054060449</v>
      </c>
      <c r="R1606">
        <v>0</v>
      </c>
      <c r="S1606">
        <v>299.03100000000001</v>
      </c>
      <c r="T1606">
        <v>100078.003</v>
      </c>
      <c r="U1606">
        <v>26.768768197410338</v>
      </c>
      <c r="V1606">
        <v>43.906999999999996</v>
      </c>
      <c r="W1606">
        <v>299.20999999999998</v>
      </c>
      <c r="X1606">
        <v>100077.91499999999</v>
      </c>
      <c r="Y1606">
        <v>26.94822414568716</v>
      </c>
      <c r="Z1606">
        <v>0</v>
      </c>
      <c r="AA1606">
        <v>299.029</v>
      </c>
      <c r="AB1606">
        <v>100078.004</v>
      </c>
      <c r="AC1606">
        <v>26.766763116870489</v>
      </c>
      <c r="AD1606">
        <v>179.21700000000001</v>
      </c>
      <c r="AE1606">
        <v>299.786</v>
      </c>
      <c r="AF1606">
        <v>100077.63400000001</v>
      </c>
      <c r="AG1606">
        <v>27.52569258543036</v>
      </c>
      <c r="AH1606">
        <v>137.762</v>
      </c>
      <c r="AI1606">
        <v>299.62799999999999</v>
      </c>
      <c r="AJ1606">
        <v>100077.71</v>
      </c>
      <c r="AK1606">
        <v>27.36728894925028</v>
      </c>
      <c r="AL1606">
        <v>131.65600000000001</v>
      </c>
      <c r="AM1606">
        <v>299.55599999999998</v>
      </c>
      <c r="AN1606">
        <v>100077.745</v>
      </c>
      <c r="AO1606">
        <v>27.29510530611697</v>
      </c>
    </row>
    <row r="1607" spans="1:41" x14ac:dyDescent="0.3">
      <c r="A1607" s="2">
        <v>38144.576388888891</v>
      </c>
      <c r="B1607">
        <v>26.501999999999999</v>
      </c>
      <c r="C1607">
        <v>99060</v>
      </c>
      <c r="D1607">
        <v>27.05</v>
      </c>
      <c r="E1607">
        <v>99043.25</v>
      </c>
      <c r="F1607">
        <v>26.198</v>
      </c>
      <c r="G1607">
        <v>299.154</v>
      </c>
      <c r="H1607">
        <v>100077.90300000001</v>
      </c>
      <c r="I1607">
        <v>26.894466607999451</v>
      </c>
      <c r="J1607">
        <v>0</v>
      </c>
      <c r="K1607">
        <v>299.04500000000002</v>
      </c>
      <c r="L1607">
        <v>100077.95699999999</v>
      </c>
      <c r="M1607">
        <v>26.7851884427626</v>
      </c>
      <c r="N1607">
        <v>39.692</v>
      </c>
      <c r="O1607">
        <v>299.233</v>
      </c>
      <c r="P1607">
        <v>100077.864</v>
      </c>
      <c r="Q1607">
        <v>26.97366831092609</v>
      </c>
      <c r="R1607">
        <v>0</v>
      </c>
      <c r="S1607">
        <v>299.06900000000002</v>
      </c>
      <c r="T1607">
        <v>100077.94500000001</v>
      </c>
      <c r="U1607">
        <v>26.8092495986802</v>
      </c>
      <c r="V1607">
        <v>44.381</v>
      </c>
      <c r="W1607">
        <v>299.25099999999998</v>
      </c>
      <c r="X1607">
        <v>100077.855</v>
      </c>
      <c r="Y1607">
        <v>26.991714168366119</v>
      </c>
      <c r="Z1607">
        <v>0</v>
      </c>
      <c r="AA1607">
        <v>299.06799999999998</v>
      </c>
      <c r="AB1607">
        <v>100077.94500000001</v>
      </c>
      <c r="AC1607">
        <v>26.808246621943681</v>
      </c>
      <c r="AD1607">
        <v>179.608</v>
      </c>
      <c r="AE1607">
        <v>299.82600000000002</v>
      </c>
      <c r="AF1607">
        <v>100077.575</v>
      </c>
      <c r="AG1607">
        <v>27.5681850152904</v>
      </c>
      <c r="AH1607">
        <v>137.792</v>
      </c>
      <c r="AI1607">
        <v>299.666</v>
      </c>
      <c r="AJ1607">
        <v>100077.652</v>
      </c>
      <c r="AK1607">
        <v>27.407775044633809</v>
      </c>
      <c r="AL1607">
        <v>131.70099999999999</v>
      </c>
      <c r="AM1607">
        <v>299.59500000000003</v>
      </c>
      <c r="AN1607">
        <v>100077.68700000001</v>
      </c>
      <c r="AO1607">
        <v>27.336593811334581</v>
      </c>
    </row>
    <row r="1608" spans="1:41" x14ac:dyDescent="0.3">
      <c r="A1608" s="2">
        <v>38144.579861111109</v>
      </c>
      <c r="B1608">
        <v>26.84</v>
      </c>
      <c r="C1608">
        <v>99054</v>
      </c>
      <c r="D1608">
        <v>27.027999999999999</v>
      </c>
      <c r="E1608">
        <v>99040.457999999999</v>
      </c>
      <c r="F1608">
        <v>26.488</v>
      </c>
      <c r="G1608">
        <v>299.19499999999999</v>
      </c>
      <c r="H1608">
        <v>100077.844</v>
      </c>
      <c r="I1608">
        <v>26.93795746239579</v>
      </c>
      <c r="J1608">
        <v>0</v>
      </c>
      <c r="K1608">
        <v>299.08499999999998</v>
      </c>
      <c r="L1608">
        <v>100077.898</v>
      </c>
      <c r="M1608">
        <v>26.827675456224991</v>
      </c>
      <c r="N1608">
        <v>40.095999999999997</v>
      </c>
      <c r="O1608">
        <v>299.274</v>
      </c>
      <c r="P1608">
        <v>100077.80499999999</v>
      </c>
      <c r="Q1608">
        <v>27.017159785921251</v>
      </c>
      <c r="R1608">
        <v>0</v>
      </c>
      <c r="S1608">
        <v>299.108</v>
      </c>
      <c r="T1608">
        <v>100077.887</v>
      </c>
      <c r="U1608">
        <v>26.85073467337503</v>
      </c>
      <c r="V1608">
        <v>44.878999999999998</v>
      </c>
      <c r="W1608">
        <v>299.29199999999997</v>
      </c>
      <c r="X1608">
        <v>100077.796</v>
      </c>
      <c r="Y1608">
        <v>27.03520578474922</v>
      </c>
      <c r="Z1608">
        <v>0</v>
      </c>
      <c r="AA1608">
        <v>299.10700000000003</v>
      </c>
      <c r="AB1608">
        <v>100077.887</v>
      </c>
      <c r="AC1608">
        <v>26.84973168871846</v>
      </c>
      <c r="AD1608">
        <v>179.97200000000001</v>
      </c>
      <c r="AE1608">
        <v>299.86500000000001</v>
      </c>
      <c r="AF1608">
        <v>100077.51700000001</v>
      </c>
      <c r="AG1608">
        <v>27.609676041487209</v>
      </c>
      <c r="AH1608">
        <v>137.81</v>
      </c>
      <c r="AI1608">
        <v>299.70400000000001</v>
      </c>
      <c r="AJ1608">
        <v>100077.595</v>
      </c>
      <c r="AK1608">
        <v>27.448262688002899</v>
      </c>
      <c r="AL1608">
        <v>130.99600000000001</v>
      </c>
      <c r="AM1608">
        <v>299.63400000000001</v>
      </c>
      <c r="AN1608">
        <v>100077.629</v>
      </c>
      <c r="AO1608">
        <v>27.378083021312762</v>
      </c>
    </row>
    <row r="1609" spans="1:41" x14ac:dyDescent="0.3">
      <c r="A1609" s="2">
        <v>38144.583333333343</v>
      </c>
      <c r="B1609">
        <v>26.888000000000002</v>
      </c>
      <c r="C1609">
        <v>99048</v>
      </c>
      <c r="D1609">
        <v>26.681999999999999</v>
      </c>
      <c r="E1609">
        <v>99037.667000000001</v>
      </c>
      <c r="F1609">
        <v>27.12</v>
      </c>
      <c r="G1609">
        <v>299.23200000000003</v>
      </c>
      <c r="H1609">
        <v>100077.788</v>
      </c>
      <c r="I1609">
        <v>26.977438789480001</v>
      </c>
      <c r="J1609">
        <v>0</v>
      </c>
      <c r="K1609">
        <v>299.12099999999998</v>
      </c>
      <c r="L1609">
        <v>100077.842</v>
      </c>
      <c r="M1609">
        <v>26.866152925255282</v>
      </c>
      <c r="N1609">
        <v>40.49</v>
      </c>
      <c r="O1609">
        <v>299.31</v>
      </c>
      <c r="P1609">
        <v>100077.749</v>
      </c>
      <c r="Q1609">
        <v>27.05563874218063</v>
      </c>
      <c r="R1609">
        <v>0</v>
      </c>
      <c r="S1609">
        <v>299.14400000000001</v>
      </c>
      <c r="T1609">
        <v>100077.83100000001</v>
      </c>
      <c r="U1609">
        <v>26.889212323426079</v>
      </c>
      <c r="V1609">
        <v>45.366</v>
      </c>
      <c r="W1609">
        <v>299.32900000000001</v>
      </c>
      <c r="X1609">
        <v>100077.74</v>
      </c>
      <c r="Y1609">
        <v>27.074687874952868</v>
      </c>
      <c r="Z1609">
        <v>0</v>
      </c>
      <c r="AA1609">
        <v>299.142</v>
      </c>
      <c r="AB1609">
        <v>100077.83199999999</v>
      </c>
      <c r="AC1609">
        <v>26.88720719570529</v>
      </c>
      <c r="AD1609">
        <v>172.45500000000001</v>
      </c>
      <c r="AE1609">
        <v>299.89999999999998</v>
      </c>
      <c r="AF1609">
        <v>100077.462</v>
      </c>
      <c r="AG1609">
        <v>27.647157516687908</v>
      </c>
      <c r="AH1609">
        <v>129.965</v>
      </c>
      <c r="AI1609">
        <v>299.738</v>
      </c>
      <c r="AJ1609">
        <v>100077.54</v>
      </c>
      <c r="AK1609">
        <v>27.48473990374077</v>
      </c>
      <c r="AL1609">
        <v>130.93600000000001</v>
      </c>
      <c r="AM1609">
        <v>299.66699999999997</v>
      </c>
      <c r="AN1609">
        <v>100077.575</v>
      </c>
      <c r="AO1609">
        <v>27.413557552883109</v>
      </c>
    </row>
    <row r="1610" spans="1:41" x14ac:dyDescent="0.3">
      <c r="A1610" s="2">
        <v>38144.586805555547</v>
      </c>
      <c r="B1610">
        <v>26.734000000000002</v>
      </c>
      <c r="C1610">
        <v>99046</v>
      </c>
      <c r="D1610">
        <v>26.995999999999999</v>
      </c>
      <c r="E1610">
        <v>99035.138999999996</v>
      </c>
      <c r="F1610">
        <v>27.571000000000002</v>
      </c>
      <c r="G1610">
        <v>299.27</v>
      </c>
      <c r="H1610">
        <v>100077.731</v>
      </c>
      <c r="I1610">
        <v>27.017694952122611</v>
      </c>
      <c r="J1610">
        <v>0</v>
      </c>
      <c r="K1610">
        <v>299.15699999999998</v>
      </c>
      <c r="L1610">
        <v>100077.78599999999</v>
      </c>
      <c r="M1610">
        <v>26.904403157444559</v>
      </c>
      <c r="N1610">
        <v>40.884</v>
      </c>
      <c r="O1610">
        <v>299.34699999999998</v>
      </c>
      <c r="P1610">
        <v>100077.693</v>
      </c>
      <c r="Q1610">
        <v>27.094893317243081</v>
      </c>
      <c r="R1610">
        <v>0</v>
      </c>
      <c r="S1610">
        <v>299.17899999999997</v>
      </c>
      <c r="T1610">
        <v>100077.77499999999</v>
      </c>
      <c r="U1610">
        <v>26.926459719386969</v>
      </c>
      <c r="V1610">
        <v>45.844999999999999</v>
      </c>
      <c r="W1610">
        <v>299.36599999999999</v>
      </c>
      <c r="X1610">
        <v>100077.683</v>
      </c>
      <c r="Y1610">
        <v>27.113941726986919</v>
      </c>
      <c r="Z1610">
        <v>0</v>
      </c>
      <c r="AA1610">
        <v>299.178</v>
      </c>
      <c r="AB1610">
        <v>100077.776</v>
      </c>
      <c r="AC1610">
        <v>26.925457577194091</v>
      </c>
      <c r="AD1610">
        <v>172.63800000000001</v>
      </c>
      <c r="AE1610">
        <v>299.90899999999999</v>
      </c>
      <c r="AF1610">
        <v>100077.41800000001</v>
      </c>
      <c r="AG1610">
        <v>27.658342637469271</v>
      </c>
      <c r="AH1610">
        <v>129.92599999999999</v>
      </c>
      <c r="AI1610">
        <v>299.74599999999998</v>
      </c>
      <c r="AJ1610">
        <v>100077.497</v>
      </c>
      <c r="AK1610">
        <v>27.494921721501161</v>
      </c>
      <c r="AL1610">
        <v>131.02099999999999</v>
      </c>
      <c r="AM1610">
        <v>299.70100000000002</v>
      </c>
      <c r="AN1610">
        <v>100077.52</v>
      </c>
      <c r="AO1610">
        <v>27.449806527123538</v>
      </c>
    </row>
    <row r="1611" spans="1:41" x14ac:dyDescent="0.3">
      <c r="A1611" s="2">
        <v>38144.590277777781</v>
      </c>
      <c r="B1611">
        <v>26.896000000000001</v>
      </c>
      <c r="C1611">
        <v>99044</v>
      </c>
      <c r="D1611">
        <v>27.038</v>
      </c>
      <c r="E1611">
        <v>99032.611000000004</v>
      </c>
      <c r="F1611">
        <v>27.95</v>
      </c>
      <c r="G1611">
        <v>299.322</v>
      </c>
      <c r="H1611">
        <v>100077.66800000001</v>
      </c>
      <c r="I1611">
        <v>27.071988677089511</v>
      </c>
      <c r="J1611">
        <v>0</v>
      </c>
      <c r="K1611">
        <v>299.20699999999999</v>
      </c>
      <c r="L1611">
        <v>100077.724</v>
      </c>
      <c r="M1611">
        <v>26.956690927741761</v>
      </c>
      <c r="N1611">
        <v>41.335999999999999</v>
      </c>
      <c r="O1611">
        <v>299.39800000000002</v>
      </c>
      <c r="P1611">
        <v>100077.63</v>
      </c>
      <c r="Q1611">
        <v>27.1481845795754</v>
      </c>
      <c r="R1611">
        <v>0</v>
      </c>
      <c r="S1611">
        <v>299.22899999999998</v>
      </c>
      <c r="T1611">
        <v>100077.713</v>
      </c>
      <c r="U1611">
        <v>26.978747645220722</v>
      </c>
      <c r="V1611">
        <v>46.375999999999998</v>
      </c>
      <c r="W1611">
        <v>299.41699999999997</v>
      </c>
      <c r="X1611">
        <v>100077.621</v>
      </c>
      <c r="Y1611">
        <v>27.167233981729112</v>
      </c>
      <c r="Z1611">
        <v>0</v>
      </c>
      <c r="AA1611">
        <v>299.22800000000001</v>
      </c>
      <c r="AB1611">
        <v>100077.71400000001</v>
      </c>
      <c r="AC1611">
        <v>26.977745496033041</v>
      </c>
      <c r="AD1611">
        <v>173.00200000000001</v>
      </c>
      <c r="AE1611">
        <v>299.95999999999998</v>
      </c>
      <c r="AF1611">
        <v>100077.356</v>
      </c>
      <c r="AG1611">
        <v>27.71163873134719</v>
      </c>
      <c r="AH1611">
        <v>129.917</v>
      </c>
      <c r="AI1611">
        <v>299.79599999999999</v>
      </c>
      <c r="AJ1611">
        <v>100077.436</v>
      </c>
      <c r="AK1611">
        <v>27.547214516087141</v>
      </c>
      <c r="AL1611">
        <v>131.23400000000001</v>
      </c>
      <c r="AM1611">
        <v>299.75</v>
      </c>
      <c r="AN1611">
        <v>100077.458</v>
      </c>
      <c r="AO1611">
        <v>27.50109513815778</v>
      </c>
    </row>
    <row r="1612" spans="1:41" x14ac:dyDescent="0.3">
      <c r="A1612" s="2">
        <v>38144.59375</v>
      </c>
      <c r="B1612">
        <v>26.78</v>
      </c>
      <c r="C1612">
        <v>99048</v>
      </c>
      <c r="D1612">
        <v>26.835999999999999</v>
      </c>
      <c r="E1612">
        <v>99030.082999999999</v>
      </c>
      <c r="F1612">
        <v>28.279</v>
      </c>
      <c r="G1612">
        <v>299.36099999999999</v>
      </c>
      <c r="H1612">
        <v>100077.609</v>
      </c>
      <c r="I1612">
        <v>27.113247467622781</v>
      </c>
      <c r="J1612">
        <v>0</v>
      </c>
      <c r="K1612">
        <v>299.24400000000003</v>
      </c>
      <c r="L1612">
        <v>100077.666</v>
      </c>
      <c r="M1612">
        <v>26.995943731842999</v>
      </c>
      <c r="N1612">
        <v>41.718000000000004</v>
      </c>
      <c r="O1612">
        <v>299.43700000000001</v>
      </c>
      <c r="P1612">
        <v>100077.571</v>
      </c>
      <c r="Q1612">
        <v>27.189443909287089</v>
      </c>
      <c r="R1612">
        <v>0</v>
      </c>
      <c r="S1612">
        <v>299.26600000000002</v>
      </c>
      <c r="T1612">
        <v>100077.656</v>
      </c>
      <c r="U1612">
        <v>27.018001463340571</v>
      </c>
      <c r="V1612">
        <v>46.835999999999999</v>
      </c>
      <c r="W1612">
        <v>299.45699999999999</v>
      </c>
      <c r="X1612">
        <v>100077.56200000001</v>
      </c>
      <c r="Y1612">
        <v>27.20949646007114</v>
      </c>
      <c r="Z1612">
        <v>0</v>
      </c>
      <c r="AA1612">
        <v>299.26499999999999</v>
      </c>
      <c r="AB1612">
        <v>100077.656</v>
      </c>
      <c r="AC1612">
        <v>27.01699844929459</v>
      </c>
      <c r="AD1612">
        <v>173.286</v>
      </c>
      <c r="AE1612">
        <v>299.99200000000002</v>
      </c>
      <c r="AF1612">
        <v>100077.30100000001</v>
      </c>
      <c r="AG1612">
        <v>27.74588439743826</v>
      </c>
      <c r="AH1612">
        <v>129.91499999999999</v>
      </c>
      <c r="AI1612">
        <v>299.827</v>
      </c>
      <c r="AJ1612">
        <v>100077.38099999999</v>
      </c>
      <c r="AK1612">
        <v>27.58045600170783</v>
      </c>
      <c r="AL1612">
        <v>131.32499999999999</v>
      </c>
      <c r="AM1612">
        <v>299.78899999999999</v>
      </c>
      <c r="AN1612">
        <v>100077.4</v>
      </c>
      <c r="AO1612">
        <v>27.542357824903831</v>
      </c>
    </row>
    <row r="1613" spans="1:41" x14ac:dyDescent="0.3">
      <c r="A1613" s="2">
        <v>38144.597222222219</v>
      </c>
      <c r="B1613">
        <v>26.922000000000001</v>
      </c>
      <c r="C1613">
        <v>99040</v>
      </c>
      <c r="D1613">
        <v>26.812000000000001</v>
      </c>
      <c r="E1613">
        <v>99027.555999999997</v>
      </c>
      <c r="F1613">
        <v>28.606999999999999</v>
      </c>
      <c r="G1613">
        <v>299.39999999999998</v>
      </c>
      <c r="H1613">
        <v>100077.55100000001</v>
      </c>
      <c r="I1613">
        <v>27.154506878257049</v>
      </c>
      <c r="J1613">
        <v>0</v>
      </c>
      <c r="K1613">
        <v>299.28300000000002</v>
      </c>
      <c r="L1613">
        <v>100077.609</v>
      </c>
      <c r="M1613">
        <v>27.037203170093392</v>
      </c>
      <c r="N1613">
        <v>42.104999999999997</v>
      </c>
      <c r="O1613">
        <v>299.476</v>
      </c>
      <c r="P1613">
        <v>100077.51300000001</v>
      </c>
      <c r="Q1613">
        <v>27.23070385911581</v>
      </c>
      <c r="R1613">
        <v>0</v>
      </c>
      <c r="S1613">
        <v>299.30399999999997</v>
      </c>
      <c r="T1613">
        <v>100077.598</v>
      </c>
      <c r="U1613">
        <v>27.05825717872256</v>
      </c>
      <c r="V1613">
        <v>47.290999999999997</v>
      </c>
      <c r="W1613">
        <v>299.49599999999998</v>
      </c>
      <c r="X1613">
        <v>100077.503</v>
      </c>
      <c r="Y1613">
        <v>27.250755693430619</v>
      </c>
      <c r="Z1613">
        <v>0</v>
      </c>
      <c r="AA1613">
        <v>299.303</v>
      </c>
      <c r="AB1613">
        <v>100077.599</v>
      </c>
      <c r="AC1613">
        <v>27.057255015449812</v>
      </c>
      <c r="AD1613">
        <v>173.625</v>
      </c>
      <c r="AE1613">
        <v>300.03199999999998</v>
      </c>
      <c r="AF1613">
        <v>100077.24099999999</v>
      </c>
      <c r="AG1613">
        <v>27.788149585833882</v>
      </c>
      <c r="AH1613">
        <v>129.93100000000001</v>
      </c>
      <c r="AI1613">
        <v>299.86500000000001</v>
      </c>
      <c r="AJ1613">
        <v>100077.323</v>
      </c>
      <c r="AK1613">
        <v>27.62071569863372</v>
      </c>
      <c r="AL1613">
        <v>131.376</v>
      </c>
      <c r="AM1613">
        <v>299.82600000000002</v>
      </c>
      <c r="AN1613">
        <v>100077.342</v>
      </c>
      <c r="AO1613">
        <v>27.581614231712422</v>
      </c>
    </row>
    <row r="1614" spans="1:41" x14ac:dyDescent="0.3">
      <c r="A1614" s="2">
        <v>38144.600694444453</v>
      </c>
      <c r="B1614">
        <v>26.858000000000001</v>
      </c>
      <c r="C1614">
        <v>99044</v>
      </c>
      <c r="D1614">
        <v>26.946000000000002</v>
      </c>
      <c r="E1614">
        <v>99025.028000000006</v>
      </c>
      <c r="F1614">
        <v>28.907</v>
      </c>
      <c r="G1614">
        <v>299.43099999999998</v>
      </c>
      <c r="H1614">
        <v>100077.496</v>
      </c>
      <c r="I1614">
        <v>27.18774613465024</v>
      </c>
      <c r="J1614">
        <v>0</v>
      </c>
      <c r="K1614">
        <v>299.31200000000001</v>
      </c>
      <c r="L1614">
        <v>100077.55499999999</v>
      </c>
      <c r="M1614">
        <v>27.068436394813322</v>
      </c>
      <c r="N1614">
        <v>42.447000000000003</v>
      </c>
      <c r="O1614">
        <v>299.50599999999997</v>
      </c>
      <c r="P1614">
        <v>100077.459</v>
      </c>
      <c r="Q1614">
        <v>27.26294148686134</v>
      </c>
      <c r="R1614">
        <v>0</v>
      </c>
      <c r="S1614">
        <v>299.33300000000003</v>
      </c>
      <c r="T1614">
        <v>100077.545</v>
      </c>
      <c r="U1614">
        <v>27.08949141101311</v>
      </c>
      <c r="V1614">
        <v>47.701000000000001</v>
      </c>
      <c r="W1614">
        <v>299.52600000000001</v>
      </c>
      <c r="X1614">
        <v>100077.44899999999</v>
      </c>
      <c r="Y1614">
        <v>27.282993463619619</v>
      </c>
      <c r="Z1614">
        <v>0</v>
      </c>
      <c r="AA1614">
        <v>299.33199999999999</v>
      </c>
      <c r="AB1614">
        <v>100077.546</v>
      </c>
      <c r="AC1614">
        <v>27.088489240658649</v>
      </c>
      <c r="AD1614">
        <v>173.91</v>
      </c>
      <c r="AE1614">
        <v>300.05900000000003</v>
      </c>
      <c r="AF1614">
        <v>100077.189</v>
      </c>
      <c r="AG1614">
        <v>27.817383812230162</v>
      </c>
      <c r="AH1614">
        <v>129.95500000000001</v>
      </c>
      <c r="AI1614">
        <v>299.89100000000002</v>
      </c>
      <c r="AJ1614">
        <v>100077.27</v>
      </c>
      <c r="AK1614">
        <v>27.648944846620051</v>
      </c>
      <c r="AL1614">
        <v>131.363</v>
      </c>
      <c r="AM1614">
        <v>299.85500000000002</v>
      </c>
      <c r="AN1614">
        <v>100077.288</v>
      </c>
      <c r="AO1614">
        <v>27.612851324952771</v>
      </c>
    </row>
    <row r="1615" spans="1:41" x14ac:dyDescent="0.3">
      <c r="A1615" s="2">
        <v>38144.604166666657</v>
      </c>
      <c r="B1615">
        <v>26.675999999999998</v>
      </c>
      <c r="C1615">
        <v>99040</v>
      </c>
      <c r="D1615">
        <v>26.867999999999999</v>
      </c>
      <c r="E1615">
        <v>99022.5</v>
      </c>
      <c r="F1615">
        <v>29.178000000000001</v>
      </c>
      <c r="G1615">
        <v>299.46300000000002</v>
      </c>
      <c r="H1615">
        <v>100077.442</v>
      </c>
      <c r="I1615">
        <v>27.221989800397409</v>
      </c>
      <c r="J1615">
        <v>0</v>
      </c>
      <c r="K1615">
        <v>299.34399999999999</v>
      </c>
      <c r="L1615">
        <v>100077.501</v>
      </c>
      <c r="M1615">
        <v>27.102679213285342</v>
      </c>
      <c r="N1615">
        <v>42.780999999999999</v>
      </c>
      <c r="O1615">
        <v>299.53800000000001</v>
      </c>
      <c r="P1615">
        <v>100077.405</v>
      </c>
      <c r="Q1615">
        <v>27.29718568662344</v>
      </c>
      <c r="R1615">
        <v>0</v>
      </c>
      <c r="S1615">
        <v>299.36399999999998</v>
      </c>
      <c r="T1615">
        <v>100077.49099999999</v>
      </c>
      <c r="U1615">
        <v>27.122731343504881</v>
      </c>
      <c r="V1615">
        <v>48.085000000000001</v>
      </c>
      <c r="W1615">
        <v>299.55900000000003</v>
      </c>
      <c r="X1615">
        <v>100077.395</v>
      </c>
      <c r="Y1615">
        <v>27.318240841037269</v>
      </c>
      <c r="Z1615">
        <v>0</v>
      </c>
      <c r="AA1615">
        <v>299.363</v>
      </c>
      <c r="AB1615">
        <v>100077.492</v>
      </c>
      <c r="AC1615">
        <v>27.121729166077269</v>
      </c>
      <c r="AD1615">
        <v>174.23</v>
      </c>
      <c r="AE1615">
        <v>300.08999999999997</v>
      </c>
      <c r="AF1615">
        <v>100077.13499999999</v>
      </c>
      <c r="AG1615">
        <v>27.85062891521574</v>
      </c>
      <c r="AH1615">
        <v>129.99199999999999</v>
      </c>
      <c r="AI1615">
        <v>299.92099999999999</v>
      </c>
      <c r="AJ1615">
        <v>100077.217</v>
      </c>
      <c r="AK1615">
        <v>27.681186577958901</v>
      </c>
      <c r="AL1615">
        <v>131.32400000000001</v>
      </c>
      <c r="AM1615">
        <v>299.88499999999999</v>
      </c>
      <c r="AN1615">
        <v>100077.235</v>
      </c>
      <c r="AO1615">
        <v>27.645092799781821</v>
      </c>
    </row>
    <row r="1616" spans="1:41" x14ac:dyDescent="0.3">
      <c r="A1616" s="2">
        <v>38144.607638888891</v>
      </c>
      <c r="B1616">
        <v>26.852</v>
      </c>
      <c r="C1616">
        <v>99032</v>
      </c>
      <c r="D1616">
        <v>27.077999999999999</v>
      </c>
      <c r="E1616">
        <v>99019.971999999994</v>
      </c>
      <c r="F1616">
        <v>29.443000000000001</v>
      </c>
      <c r="G1616">
        <v>299.49400000000003</v>
      </c>
      <c r="H1616">
        <v>100077.389</v>
      </c>
      <c r="I1616">
        <v>27.25523181218426</v>
      </c>
      <c r="J1616">
        <v>0</v>
      </c>
      <c r="K1616">
        <v>299.37400000000002</v>
      </c>
      <c r="L1616">
        <v>100077.448</v>
      </c>
      <c r="M1616">
        <v>27.13491733451804</v>
      </c>
      <c r="N1616">
        <v>43.106999999999999</v>
      </c>
      <c r="O1616">
        <v>299.56900000000002</v>
      </c>
      <c r="P1616">
        <v>100077.352</v>
      </c>
      <c r="Q1616">
        <v>27.330428232764351</v>
      </c>
      <c r="R1616">
        <v>0</v>
      </c>
      <c r="S1616">
        <v>299.39299999999997</v>
      </c>
      <c r="T1616">
        <v>100077.43799999999</v>
      </c>
      <c r="U1616">
        <v>27.15396656453629</v>
      </c>
      <c r="V1616">
        <v>48.459000000000003</v>
      </c>
      <c r="W1616">
        <v>299.589</v>
      </c>
      <c r="X1616">
        <v>100077.341</v>
      </c>
      <c r="Y1616">
        <v>27.350479635627892</v>
      </c>
      <c r="Z1616">
        <v>0</v>
      </c>
      <c r="AA1616">
        <v>299.392</v>
      </c>
      <c r="AB1616">
        <v>100077.439</v>
      </c>
      <c r="AC1616">
        <v>27.15296438002656</v>
      </c>
      <c r="AD1616">
        <v>174.53700000000001</v>
      </c>
      <c r="AE1616">
        <v>300.11799999999999</v>
      </c>
      <c r="AF1616">
        <v>100077.08199999999</v>
      </c>
      <c r="AG1616">
        <v>27.88086626934631</v>
      </c>
      <c r="AH1616">
        <v>130.03800000000001</v>
      </c>
      <c r="AI1616">
        <v>299.94799999999998</v>
      </c>
      <c r="AJ1616">
        <v>100077.16499999999</v>
      </c>
      <c r="AK1616">
        <v>27.710420545048411</v>
      </c>
      <c r="AL1616">
        <v>131.297</v>
      </c>
      <c r="AM1616">
        <v>299.91300000000001</v>
      </c>
      <c r="AN1616">
        <v>100077.182</v>
      </c>
      <c r="AO1616">
        <v>27.675328692378908</v>
      </c>
    </row>
    <row r="1617" spans="1:41" x14ac:dyDescent="0.3">
      <c r="A1617" s="2">
        <v>38144.611111111109</v>
      </c>
      <c r="B1617">
        <v>27.077999999999999</v>
      </c>
      <c r="C1617">
        <v>99036</v>
      </c>
      <c r="D1617">
        <v>27.08</v>
      </c>
      <c r="E1617">
        <v>99017.444000000003</v>
      </c>
      <c r="F1617">
        <v>29.702000000000002</v>
      </c>
      <c r="G1617">
        <v>299.52699999999999</v>
      </c>
      <c r="H1617">
        <v>100077.334</v>
      </c>
      <c r="I1617">
        <v>27.290478722259021</v>
      </c>
      <c r="J1617">
        <v>0</v>
      </c>
      <c r="K1617">
        <v>299.40600000000001</v>
      </c>
      <c r="L1617">
        <v>100077.395</v>
      </c>
      <c r="M1617">
        <v>27.16916205719599</v>
      </c>
      <c r="N1617">
        <v>43.424999999999997</v>
      </c>
      <c r="O1617">
        <v>299.601</v>
      </c>
      <c r="P1617">
        <v>100077.298</v>
      </c>
      <c r="Q1617">
        <v>27.364673485745069</v>
      </c>
      <c r="R1617">
        <v>0</v>
      </c>
      <c r="S1617">
        <v>299.42500000000001</v>
      </c>
      <c r="T1617">
        <v>100077.38499999999</v>
      </c>
      <c r="U1617">
        <v>27.1882114225001</v>
      </c>
      <c r="V1617">
        <v>48.820999999999998</v>
      </c>
      <c r="W1617">
        <v>299.62200000000001</v>
      </c>
      <c r="X1617">
        <v>100077.287</v>
      </c>
      <c r="Y1617">
        <v>27.385728080513498</v>
      </c>
      <c r="Z1617">
        <v>0</v>
      </c>
      <c r="AA1617">
        <v>299.42399999999998</v>
      </c>
      <c r="AB1617">
        <v>100077.38499999999</v>
      </c>
      <c r="AC1617">
        <v>27.18720837261634</v>
      </c>
      <c r="AD1617">
        <v>177.05199999999999</v>
      </c>
      <c r="AE1617">
        <v>300.149</v>
      </c>
      <c r="AF1617">
        <v>100077.02800000001</v>
      </c>
      <c r="AG1617">
        <v>27.914112382795508</v>
      </c>
      <c r="AH1617">
        <v>130.108</v>
      </c>
      <c r="AI1617">
        <v>299.97899999999998</v>
      </c>
      <c r="AJ1617">
        <v>100077.111</v>
      </c>
      <c r="AK1617">
        <v>27.74366544766184</v>
      </c>
      <c r="AL1617">
        <v>131.25700000000001</v>
      </c>
      <c r="AM1617">
        <v>299.94299999999998</v>
      </c>
      <c r="AN1617">
        <v>100077.129</v>
      </c>
      <c r="AO1617">
        <v>27.707571156336432</v>
      </c>
    </row>
    <row r="1618" spans="1:41" x14ac:dyDescent="0.3">
      <c r="A1618" s="2">
        <v>38144.614583333343</v>
      </c>
      <c r="B1618">
        <v>27.175999999999998</v>
      </c>
      <c r="C1618">
        <v>99028</v>
      </c>
      <c r="D1618">
        <v>27.19</v>
      </c>
      <c r="E1618">
        <v>99014.917000000001</v>
      </c>
      <c r="F1618">
        <v>29.954999999999998</v>
      </c>
      <c r="G1618">
        <v>299.55700000000002</v>
      </c>
      <c r="H1618">
        <v>100077.281</v>
      </c>
      <c r="I1618">
        <v>27.3227178554007</v>
      </c>
      <c r="J1618">
        <v>0</v>
      </c>
      <c r="K1618">
        <v>299.43599999999998</v>
      </c>
      <c r="L1618">
        <v>100077.342</v>
      </c>
      <c r="M1618">
        <v>27.201400328489061</v>
      </c>
      <c r="N1618">
        <v>43.750999999999998</v>
      </c>
      <c r="O1618">
        <v>299.63200000000001</v>
      </c>
      <c r="P1618">
        <v>100077.24400000001</v>
      </c>
      <c r="Q1618">
        <v>27.397915343988469</v>
      </c>
      <c r="R1618">
        <v>0</v>
      </c>
      <c r="S1618">
        <v>299.45499999999998</v>
      </c>
      <c r="T1618">
        <v>100077.33199999999</v>
      </c>
      <c r="U1618">
        <v>27.220449829085741</v>
      </c>
      <c r="V1618">
        <v>49.18</v>
      </c>
      <c r="W1618">
        <v>299.65300000000002</v>
      </c>
      <c r="X1618">
        <v>100077.234</v>
      </c>
      <c r="Y1618">
        <v>27.418970947167619</v>
      </c>
      <c r="Z1618">
        <v>0</v>
      </c>
      <c r="AA1618">
        <v>299.45400000000001</v>
      </c>
      <c r="AB1618">
        <v>100077.333</v>
      </c>
      <c r="AC1618">
        <v>27.21944763042552</v>
      </c>
      <c r="AD1618">
        <v>177.20400000000001</v>
      </c>
      <c r="AE1618">
        <v>300.18400000000003</v>
      </c>
      <c r="AF1618">
        <v>100076.97199999999</v>
      </c>
      <c r="AG1618">
        <v>27.95136864564779</v>
      </c>
      <c r="AH1618">
        <v>130.19399999999999</v>
      </c>
      <c r="AI1618">
        <v>300.00700000000001</v>
      </c>
      <c r="AJ1618">
        <v>100077.05899999999</v>
      </c>
      <c r="AK1618">
        <v>27.77390254816299</v>
      </c>
      <c r="AL1618">
        <v>131.18299999999999</v>
      </c>
      <c r="AM1618">
        <v>299.97199999999998</v>
      </c>
      <c r="AN1618">
        <v>100077.076</v>
      </c>
      <c r="AO1618">
        <v>27.73881019664287</v>
      </c>
    </row>
    <row r="1619" spans="1:41" x14ac:dyDescent="0.3">
      <c r="A1619" s="2">
        <v>38144.618055555547</v>
      </c>
      <c r="B1619">
        <v>27.018000000000001</v>
      </c>
      <c r="C1619">
        <v>99026</v>
      </c>
      <c r="D1619">
        <v>26.994</v>
      </c>
      <c r="E1619">
        <v>99012.388999999996</v>
      </c>
      <c r="F1619">
        <v>30.213999999999999</v>
      </c>
      <c r="G1619">
        <v>299.589</v>
      </c>
      <c r="H1619">
        <v>100077.228</v>
      </c>
      <c r="I1619">
        <v>27.35696448618847</v>
      </c>
      <c r="J1619">
        <v>0</v>
      </c>
      <c r="K1619">
        <v>299.46699999999998</v>
      </c>
      <c r="L1619">
        <v>100077.289</v>
      </c>
      <c r="M1619">
        <v>27.234643033144611</v>
      </c>
      <c r="N1619">
        <v>44.066000000000003</v>
      </c>
      <c r="O1619">
        <v>299.66300000000001</v>
      </c>
      <c r="P1619">
        <v>100077.19100000001</v>
      </c>
      <c r="Q1619">
        <v>27.431159445104239</v>
      </c>
      <c r="R1619">
        <v>0</v>
      </c>
      <c r="S1619">
        <v>299.48599999999999</v>
      </c>
      <c r="T1619">
        <v>100077.27899999999</v>
      </c>
      <c r="U1619">
        <v>27.25369266906478</v>
      </c>
      <c r="V1619">
        <v>49.527000000000001</v>
      </c>
      <c r="W1619">
        <v>299.68400000000003</v>
      </c>
      <c r="X1619">
        <v>100077.181</v>
      </c>
      <c r="Y1619">
        <v>27.452215197951769</v>
      </c>
      <c r="Z1619">
        <v>0</v>
      </c>
      <c r="AA1619">
        <v>299.48399999999998</v>
      </c>
      <c r="AB1619">
        <v>100077.28</v>
      </c>
      <c r="AC1619">
        <v>27.251687399098898</v>
      </c>
      <c r="AD1619">
        <v>177.76599999999999</v>
      </c>
      <c r="AE1619">
        <v>300.21300000000002</v>
      </c>
      <c r="AF1619">
        <v>100076.92</v>
      </c>
      <c r="AG1619">
        <v>27.982611414218869</v>
      </c>
      <c r="AH1619">
        <v>130.29</v>
      </c>
      <c r="AI1619">
        <v>300.036</v>
      </c>
      <c r="AJ1619">
        <v>100077.007</v>
      </c>
      <c r="AK1619">
        <v>27.805144054497301</v>
      </c>
      <c r="AL1619">
        <v>131.048</v>
      </c>
      <c r="AM1619">
        <v>300.00099999999998</v>
      </c>
      <c r="AN1619">
        <v>100077.024</v>
      </c>
      <c r="AO1619">
        <v>27.77005145336398</v>
      </c>
    </row>
    <row r="1620" spans="1:41" x14ac:dyDescent="0.3">
      <c r="A1620" s="2">
        <v>38144.621527777781</v>
      </c>
      <c r="B1620">
        <v>27.027999999999999</v>
      </c>
      <c r="C1620">
        <v>99020</v>
      </c>
      <c r="D1620">
        <v>27.04</v>
      </c>
      <c r="E1620">
        <v>99009.861000000004</v>
      </c>
      <c r="F1620">
        <v>30.46</v>
      </c>
      <c r="G1620">
        <v>299.62</v>
      </c>
      <c r="H1620">
        <v>100077.175</v>
      </c>
      <c r="I1620">
        <v>27.390208576141791</v>
      </c>
      <c r="J1620">
        <v>0</v>
      </c>
      <c r="K1620">
        <v>299.49700000000001</v>
      </c>
      <c r="L1620">
        <v>100077.23699999999</v>
      </c>
      <c r="M1620">
        <v>27.266884040945801</v>
      </c>
      <c r="N1620">
        <v>44.374000000000002</v>
      </c>
      <c r="O1620">
        <v>299.69299999999998</v>
      </c>
      <c r="P1620">
        <v>100077.139</v>
      </c>
      <c r="Q1620">
        <v>27.46340185025548</v>
      </c>
      <c r="R1620">
        <v>0</v>
      </c>
      <c r="S1620">
        <v>299.51499999999999</v>
      </c>
      <c r="T1620">
        <v>100077.227</v>
      </c>
      <c r="U1620">
        <v>27.28493074087584</v>
      </c>
      <c r="V1620">
        <v>49.859000000000002</v>
      </c>
      <c r="W1620">
        <v>299.714</v>
      </c>
      <c r="X1620">
        <v>100077.128</v>
      </c>
      <c r="Y1620">
        <v>27.48445689371357</v>
      </c>
      <c r="Z1620">
        <v>0</v>
      </c>
      <c r="AA1620">
        <v>299.51400000000001</v>
      </c>
      <c r="AB1620">
        <v>100077.228</v>
      </c>
      <c r="AC1620">
        <v>27.28392852805263</v>
      </c>
      <c r="AD1620">
        <v>178.44200000000001</v>
      </c>
      <c r="AE1620">
        <v>300.24400000000003</v>
      </c>
      <c r="AF1620">
        <v>100076.867</v>
      </c>
      <c r="AG1620">
        <v>28.015859950570981</v>
      </c>
      <c r="AH1620">
        <v>130.393</v>
      </c>
      <c r="AI1620">
        <v>300.06400000000002</v>
      </c>
      <c r="AJ1620">
        <v>100076.955</v>
      </c>
      <c r="AK1620">
        <v>27.83538297787754</v>
      </c>
      <c r="AL1620">
        <v>135.434</v>
      </c>
      <c r="AM1620">
        <v>300.029</v>
      </c>
      <c r="AN1620">
        <v>100076.973</v>
      </c>
      <c r="AO1620">
        <v>27.80029098712987</v>
      </c>
    </row>
    <row r="1621" spans="1:41" x14ac:dyDescent="0.3">
      <c r="A1621" s="2">
        <v>38144.625</v>
      </c>
      <c r="B1621">
        <v>27.114000000000001</v>
      </c>
      <c r="C1621">
        <v>99016</v>
      </c>
      <c r="D1621">
        <v>27.03</v>
      </c>
      <c r="E1621">
        <v>99007.332999999999</v>
      </c>
      <c r="F1621">
        <v>32.103000000000002</v>
      </c>
      <c r="G1621">
        <v>299.65100000000001</v>
      </c>
      <c r="H1621">
        <v>100077.122</v>
      </c>
      <c r="I1621">
        <v>27.423453182193949</v>
      </c>
      <c r="J1621">
        <v>0</v>
      </c>
      <c r="K1621">
        <v>299.52699999999999</v>
      </c>
      <c r="L1621">
        <v>100077.18399999999</v>
      </c>
      <c r="M1621">
        <v>27.29912469203418</v>
      </c>
      <c r="N1621">
        <v>44.68</v>
      </c>
      <c r="O1621">
        <v>299.72399999999999</v>
      </c>
      <c r="P1621">
        <v>100077.086</v>
      </c>
      <c r="Q1621">
        <v>27.496646976500191</v>
      </c>
      <c r="R1621">
        <v>0</v>
      </c>
      <c r="S1621">
        <v>299.54599999999999</v>
      </c>
      <c r="T1621">
        <v>100077.175</v>
      </c>
      <c r="U1621">
        <v>27.318175457402958</v>
      </c>
      <c r="V1621">
        <v>50.183</v>
      </c>
      <c r="W1621">
        <v>299.745</v>
      </c>
      <c r="X1621">
        <v>100077.076</v>
      </c>
      <c r="Y1621">
        <v>27.5177030287885</v>
      </c>
      <c r="Z1621">
        <v>0</v>
      </c>
      <c r="AA1621">
        <v>299.54399999999998</v>
      </c>
      <c r="AB1621">
        <v>100077.17600000001</v>
      </c>
      <c r="AC1621">
        <v>27.316170158919309</v>
      </c>
      <c r="AD1621">
        <v>179.09100000000001</v>
      </c>
      <c r="AE1621">
        <v>300.274</v>
      </c>
      <c r="AF1621">
        <v>100076.814</v>
      </c>
      <c r="AG1621">
        <v>28.048105925627851</v>
      </c>
      <c r="AH1621">
        <v>130.5</v>
      </c>
      <c r="AI1621">
        <v>300.09300000000002</v>
      </c>
      <c r="AJ1621">
        <v>100076.90300000001</v>
      </c>
      <c r="AK1621">
        <v>27.866625452395908</v>
      </c>
      <c r="AL1621">
        <v>135.45599999999999</v>
      </c>
      <c r="AM1621">
        <v>300.07100000000003</v>
      </c>
      <c r="AN1621">
        <v>100076.914</v>
      </c>
      <c r="AO1621">
        <v>27.844567202865161</v>
      </c>
    </row>
    <row r="1622" spans="1:41" x14ac:dyDescent="0.3">
      <c r="A1622" s="2">
        <v>38144.628472222219</v>
      </c>
      <c r="B1622">
        <v>27.167999999999999</v>
      </c>
      <c r="C1622">
        <v>99016</v>
      </c>
      <c r="D1622">
        <v>27.38</v>
      </c>
      <c r="E1622">
        <v>99005.513999999996</v>
      </c>
      <c r="F1622">
        <v>32.558999999999997</v>
      </c>
      <c r="G1622">
        <v>299.65899999999999</v>
      </c>
      <c r="H1622">
        <v>100077.106</v>
      </c>
      <c r="I1622">
        <v>27.433043489452249</v>
      </c>
      <c r="J1622">
        <v>0</v>
      </c>
      <c r="K1622">
        <v>299.53100000000001</v>
      </c>
      <c r="L1622">
        <v>100077.17</v>
      </c>
      <c r="M1622">
        <v>27.30470373508075</v>
      </c>
      <c r="N1622">
        <v>44.896999999999998</v>
      </c>
      <c r="O1622">
        <v>299.72800000000001</v>
      </c>
      <c r="P1622">
        <v>100077.071</v>
      </c>
      <c r="Q1622">
        <v>27.502226189198321</v>
      </c>
      <c r="R1622">
        <v>0</v>
      </c>
      <c r="S1622">
        <v>299.54899999999998</v>
      </c>
      <c r="T1622">
        <v>100077.16099999999</v>
      </c>
      <c r="U1622">
        <v>27.322751515878679</v>
      </c>
      <c r="V1622">
        <v>50.415999999999997</v>
      </c>
      <c r="W1622">
        <v>299.74900000000002</v>
      </c>
      <c r="X1622">
        <v>100077.061</v>
      </c>
      <c r="Y1622">
        <v>27.523282351108382</v>
      </c>
      <c r="Z1622">
        <v>0</v>
      </c>
      <c r="AA1622">
        <v>299.54700000000003</v>
      </c>
      <c r="AB1622">
        <v>100077.162</v>
      </c>
      <c r="AC1622">
        <v>27.320746206947039</v>
      </c>
      <c r="AD1622">
        <v>179.571</v>
      </c>
      <c r="AE1622">
        <v>300.27699999999999</v>
      </c>
      <c r="AF1622">
        <v>100076.8</v>
      </c>
      <c r="AG1622">
        <v>28.052685787216259</v>
      </c>
      <c r="AH1622">
        <v>130.596</v>
      </c>
      <c r="AI1622">
        <v>300.09399999999999</v>
      </c>
      <c r="AJ1622">
        <v>100076.89</v>
      </c>
      <c r="AK1622">
        <v>27.86919906261846</v>
      </c>
      <c r="AL1622">
        <v>136.22200000000001</v>
      </c>
      <c r="AM1622">
        <v>300.072</v>
      </c>
      <c r="AN1622">
        <v>100076.901</v>
      </c>
      <c r="AO1622">
        <v>27.84714069803363</v>
      </c>
    </row>
    <row r="1623" spans="1:41" x14ac:dyDescent="0.3">
      <c r="A1623" s="2">
        <v>38144.631944444453</v>
      </c>
      <c r="B1623">
        <v>27.123999999999999</v>
      </c>
      <c r="C1623">
        <v>99010</v>
      </c>
      <c r="D1623">
        <v>27.5</v>
      </c>
      <c r="E1623">
        <v>99003.694000000003</v>
      </c>
      <c r="F1623">
        <v>32.837000000000003</v>
      </c>
      <c r="G1623">
        <v>299.66500000000002</v>
      </c>
      <c r="H1623">
        <v>100077.092</v>
      </c>
      <c r="I1623">
        <v>27.44063032612598</v>
      </c>
      <c r="J1623">
        <v>0</v>
      </c>
      <c r="K1623">
        <v>299.536</v>
      </c>
      <c r="L1623">
        <v>100077.15700000001</v>
      </c>
      <c r="M1623">
        <v>27.311287672834961</v>
      </c>
      <c r="N1623">
        <v>45.131</v>
      </c>
      <c r="O1623">
        <v>299.733</v>
      </c>
      <c r="P1623">
        <v>100077.058</v>
      </c>
      <c r="Q1623">
        <v>27.508811156667889</v>
      </c>
      <c r="R1623">
        <v>0</v>
      </c>
      <c r="S1623">
        <v>299.553</v>
      </c>
      <c r="T1623">
        <v>100077.148</v>
      </c>
      <c r="U1623">
        <v>27.32833245867528</v>
      </c>
      <c r="V1623">
        <v>50.665999999999997</v>
      </c>
      <c r="W1623">
        <v>299.75299999999999</v>
      </c>
      <c r="X1623">
        <v>100077.048</v>
      </c>
      <c r="Y1623">
        <v>27.528864339597419</v>
      </c>
      <c r="Z1623">
        <v>0</v>
      </c>
      <c r="AA1623">
        <v>299.55200000000002</v>
      </c>
      <c r="AB1623">
        <v>100077.148</v>
      </c>
      <c r="AC1623">
        <v>27.327329369631059</v>
      </c>
      <c r="AD1623">
        <v>180.078</v>
      </c>
      <c r="AE1623">
        <v>300.279</v>
      </c>
      <c r="AF1623">
        <v>100076.788</v>
      </c>
      <c r="AG1623">
        <v>28.05626522114898</v>
      </c>
      <c r="AH1623">
        <v>130.691</v>
      </c>
      <c r="AI1623">
        <v>300.09500000000003</v>
      </c>
      <c r="AJ1623">
        <v>100076.878</v>
      </c>
      <c r="AK1623">
        <v>27.87177445040868</v>
      </c>
      <c r="AL1623">
        <v>137.14400000000001</v>
      </c>
      <c r="AM1623">
        <v>300.08</v>
      </c>
      <c r="AN1623">
        <v>100076.886</v>
      </c>
      <c r="AO1623">
        <v>27.85673500809855</v>
      </c>
    </row>
    <row r="1624" spans="1:41" x14ac:dyDescent="0.3">
      <c r="A1624" s="2">
        <v>38144.635416666657</v>
      </c>
      <c r="B1624">
        <v>27.122</v>
      </c>
      <c r="C1624">
        <v>99014</v>
      </c>
      <c r="D1624">
        <v>27.308</v>
      </c>
      <c r="E1624">
        <v>99001.875</v>
      </c>
      <c r="F1624">
        <v>33.14</v>
      </c>
      <c r="G1624">
        <v>299.68700000000001</v>
      </c>
      <c r="H1624">
        <v>100077.07</v>
      </c>
      <c r="I1624">
        <v>27.464259027534411</v>
      </c>
      <c r="J1624">
        <v>0</v>
      </c>
      <c r="K1624">
        <v>299.55599999999998</v>
      </c>
      <c r="L1624">
        <v>100077.13499999999</v>
      </c>
      <c r="M1624">
        <v>27.332909518267119</v>
      </c>
      <c r="N1624">
        <v>45.468000000000004</v>
      </c>
      <c r="O1624">
        <v>299.75400000000002</v>
      </c>
      <c r="P1624">
        <v>100077.03599999999</v>
      </c>
      <c r="Q1624">
        <v>27.53143711591844</v>
      </c>
      <c r="R1624">
        <v>0</v>
      </c>
      <c r="S1624">
        <v>299.57400000000001</v>
      </c>
      <c r="T1624">
        <v>100077.126</v>
      </c>
      <c r="U1624">
        <v>27.35095748633643</v>
      </c>
      <c r="V1624">
        <v>51.01</v>
      </c>
      <c r="W1624">
        <v>299.77499999999998</v>
      </c>
      <c r="X1624">
        <v>100077.026</v>
      </c>
      <c r="Y1624">
        <v>27.552493496323279</v>
      </c>
      <c r="Z1624">
        <v>0</v>
      </c>
      <c r="AA1624">
        <v>299.57299999999998</v>
      </c>
      <c r="AB1624">
        <v>100077.12699999999</v>
      </c>
      <c r="AC1624">
        <v>27.349955250851849</v>
      </c>
      <c r="AD1624">
        <v>180.81899999999999</v>
      </c>
      <c r="AE1624">
        <v>300.30099999999999</v>
      </c>
      <c r="AF1624">
        <v>100076.766</v>
      </c>
      <c r="AG1624">
        <v>28.079897099632088</v>
      </c>
      <c r="AH1624">
        <v>130.79599999999999</v>
      </c>
      <c r="AI1624">
        <v>300.11599999999999</v>
      </c>
      <c r="AJ1624">
        <v>100076.857</v>
      </c>
      <c r="AK1624">
        <v>27.8944031435779</v>
      </c>
      <c r="AL1624">
        <v>138.19999999999999</v>
      </c>
      <c r="AM1624">
        <v>300.101</v>
      </c>
      <c r="AN1624">
        <v>100076.86500000001</v>
      </c>
      <c r="AO1624">
        <v>27.87936362362495</v>
      </c>
    </row>
    <row r="1625" spans="1:41" x14ac:dyDescent="0.3">
      <c r="A1625" s="2">
        <v>38144.638888888891</v>
      </c>
      <c r="B1625">
        <v>27.106000000000002</v>
      </c>
      <c r="C1625">
        <v>99010</v>
      </c>
      <c r="D1625">
        <v>27.326000000000001</v>
      </c>
      <c r="E1625">
        <v>99000.055999999997</v>
      </c>
      <c r="F1625">
        <v>33.482999999999997</v>
      </c>
      <c r="G1625">
        <v>299.72199999999998</v>
      </c>
      <c r="H1625">
        <v>100077.04</v>
      </c>
      <c r="I1625">
        <v>27.500921412514799</v>
      </c>
      <c r="J1625">
        <v>0</v>
      </c>
      <c r="K1625">
        <v>299.589</v>
      </c>
      <c r="L1625">
        <v>100077.106</v>
      </c>
      <c r="M1625">
        <v>27.36756589071695</v>
      </c>
      <c r="N1625">
        <v>45.887</v>
      </c>
      <c r="O1625">
        <v>299.78899999999999</v>
      </c>
      <c r="P1625">
        <v>100077.00599999999</v>
      </c>
      <c r="Q1625">
        <v>27.568099844730231</v>
      </c>
      <c r="R1625">
        <v>0</v>
      </c>
      <c r="S1625">
        <v>299.60700000000003</v>
      </c>
      <c r="T1625">
        <v>100077.09699999999</v>
      </c>
      <c r="U1625">
        <v>27.385613951276241</v>
      </c>
      <c r="V1625">
        <v>51.44</v>
      </c>
      <c r="W1625">
        <v>299.81</v>
      </c>
      <c r="X1625">
        <v>100076.996</v>
      </c>
      <c r="Y1625">
        <v>27.589156332972099</v>
      </c>
      <c r="Z1625">
        <v>0</v>
      </c>
      <c r="AA1625">
        <v>299.60599999999999</v>
      </c>
      <c r="AB1625">
        <v>100077.098</v>
      </c>
      <c r="AC1625">
        <v>27.384611710702931</v>
      </c>
      <c r="AD1625">
        <v>181.696</v>
      </c>
      <c r="AE1625">
        <v>300.33999999999997</v>
      </c>
      <c r="AF1625">
        <v>100076.735</v>
      </c>
      <c r="AG1625">
        <v>28.120574168985911</v>
      </c>
      <c r="AH1625">
        <v>130.898</v>
      </c>
      <c r="AI1625">
        <v>300.15100000000001</v>
      </c>
      <c r="AJ1625">
        <v>100076.827</v>
      </c>
      <c r="AK1625">
        <v>27.931067730597821</v>
      </c>
      <c r="AL1625">
        <v>139.577</v>
      </c>
      <c r="AM1625">
        <v>300.142</v>
      </c>
      <c r="AN1625">
        <v>100076.83199999999</v>
      </c>
      <c r="AO1625">
        <v>27.922044144627819</v>
      </c>
    </row>
    <row r="1626" spans="1:41" x14ac:dyDescent="0.3">
      <c r="A1626" s="2">
        <v>38144.642361111109</v>
      </c>
      <c r="B1626">
        <v>27.111999999999998</v>
      </c>
      <c r="C1626">
        <v>98998</v>
      </c>
      <c r="D1626">
        <v>27.556000000000001</v>
      </c>
      <c r="E1626">
        <v>98998.236000000004</v>
      </c>
      <c r="F1626">
        <v>33.838000000000001</v>
      </c>
      <c r="G1626">
        <v>299.76900000000001</v>
      </c>
      <c r="H1626">
        <v>100077.00199999999</v>
      </c>
      <c r="I1626">
        <v>27.549615445044651</v>
      </c>
      <c r="J1626">
        <v>0</v>
      </c>
      <c r="K1626">
        <v>299.63299999999998</v>
      </c>
      <c r="L1626">
        <v>100077.07</v>
      </c>
      <c r="M1626">
        <v>27.41325164948563</v>
      </c>
      <c r="N1626">
        <v>46.354999999999997</v>
      </c>
      <c r="O1626">
        <v>299.83699999999999</v>
      </c>
      <c r="P1626">
        <v>100076.96799999999</v>
      </c>
      <c r="Q1626">
        <v>27.617797322930301</v>
      </c>
      <c r="R1626">
        <v>0</v>
      </c>
      <c r="S1626">
        <v>299.65199999999999</v>
      </c>
      <c r="T1626">
        <v>100077.06</v>
      </c>
      <c r="U1626">
        <v>27.432302047551499</v>
      </c>
      <c r="V1626">
        <v>51.914999999999999</v>
      </c>
      <c r="W1626">
        <v>299.858</v>
      </c>
      <c r="X1626">
        <v>100076.958</v>
      </c>
      <c r="Y1626">
        <v>27.63885391821788</v>
      </c>
      <c r="Z1626">
        <v>0</v>
      </c>
      <c r="AA1626">
        <v>299.65100000000001</v>
      </c>
      <c r="AB1626">
        <v>100077.061</v>
      </c>
      <c r="AC1626">
        <v>27.431299801943961</v>
      </c>
      <c r="AD1626">
        <v>182.70599999999999</v>
      </c>
      <c r="AE1626">
        <v>300.39299999999997</v>
      </c>
      <c r="AF1626">
        <v>100076.694</v>
      </c>
      <c r="AG1626">
        <v>28.17528738907879</v>
      </c>
      <c r="AH1626">
        <v>131.00200000000001</v>
      </c>
      <c r="AI1626">
        <v>300.2</v>
      </c>
      <c r="AJ1626">
        <v>100076.789</v>
      </c>
      <c r="AK1626">
        <v>27.981770156948979</v>
      </c>
      <c r="AL1626">
        <v>141.02000000000001</v>
      </c>
      <c r="AM1626">
        <v>300.19299999999998</v>
      </c>
      <c r="AN1626">
        <v>100076.792</v>
      </c>
      <c r="AO1626">
        <v>27.97475101179776</v>
      </c>
    </row>
    <row r="1627" spans="1:41" x14ac:dyDescent="0.3">
      <c r="A1627" s="2">
        <v>38144.645833333343</v>
      </c>
      <c r="B1627">
        <v>26.916</v>
      </c>
      <c r="C1627">
        <v>99010</v>
      </c>
      <c r="D1627">
        <v>27.341999999999999</v>
      </c>
      <c r="E1627">
        <v>98996.417000000001</v>
      </c>
      <c r="F1627">
        <v>34.234000000000002</v>
      </c>
      <c r="G1627">
        <v>299.81599999999997</v>
      </c>
      <c r="H1627">
        <v>100076.962</v>
      </c>
      <c r="I1627">
        <v>27.598307412318491</v>
      </c>
      <c r="J1627">
        <v>0</v>
      </c>
      <c r="K1627">
        <v>299.678</v>
      </c>
      <c r="L1627">
        <v>100077.03</v>
      </c>
      <c r="M1627">
        <v>27.45993670534801</v>
      </c>
      <c r="N1627">
        <v>46.871000000000002</v>
      </c>
      <c r="O1627">
        <v>299.88600000000002</v>
      </c>
      <c r="P1627">
        <v>100076.927</v>
      </c>
      <c r="Q1627">
        <v>27.668494995438952</v>
      </c>
      <c r="R1627">
        <v>0</v>
      </c>
      <c r="S1627">
        <v>299.69799999999998</v>
      </c>
      <c r="T1627">
        <v>100077.02</v>
      </c>
      <c r="U1627">
        <v>27.47999030981822</v>
      </c>
      <c r="V1627">
        <v>52.441000000000003</v>
      </c>
      <c r="W1627">
        <v>299.90699999999998</v>
      </c>
      <c r="X1627">
        <v>100076.917</v>
      </c>
      <c r="Y1627">
        <v>27.689551697504442</v>
      </c>
      <c r="Z1627">
        <v>0</v>
      </c>
      <c r="AA1627">
        <v>299.697</v>
      </c>
      <c r="AB1627">
        <v>100077.02099999999</v>
      </c>
      <c r="AC1627">
        <v>27.478988059190609</v>
      </c>
      <c r="AD1627">
        <v>183.749</v>
      </c>
      <c r="AE1627">
        <v>300.447</v>
      </c>
      <c r="AF1627">
        <v>100076.651</v>
      </c>
      <c r="AG1627">
        <v>28.231001708301449</v>
      </c>
      <c r="AH1627">
        <v>131.095</v>
      </c>
      <c r="AI1627">
        <v>300.25</v>
      </c>
      <c r="AJ1627">
        <v>100076.74800000001</v>
      </c>
      <c r="AK1627">
        <v>28.033472783282551</v>
      </c>
      <c r="AL1627">
        <v>142.577</v>
      </c>
      <c r="AM1627">
        <v>300.24799999999999</v>
      </c>
      <c r="AN1627">
        <v>100076.74800000001</v>
      </c>
      <c r="AO1627">
        <v>28.031466565312311</v>
      </c>
    </row>
    <row r="1628" spans="1:41" x14ac:dyDescent="0.3">
      <c r="A1628" s="2">
        <v>38144.649305555547</v>
      </c>
      <c r="B1628">
        <v>26.952000000000002</v>
      </c>
      <c r="C1628">
        <v>99004</v>
      </c>
      <c r="D1628">
        <v>27.308</v>
      </c>
      <c r="E1628">
        <v>98994.596999999994</v>
      </c>
      <c r="F1628">
        <v>34.642000000000003</v>
      </c>
      <c r="G1628">
        <v>299.86700000000002</v>
      </c>
      <c r="H1628">
        <v>100076.91899999999</v>
      </c>
      <c r="I1628">
        <v>27.65101065046213</v>
      </c>
      <c r="J1628">
        <v>0</v>
      </c>
      <c r="K1628">
        <v>299.726</v>
      </c>
      <c r="L1628">
        <v>100076.988</v>
      </c>
      <c r="M1628">
        <v>27.509630757296069</v>
      </c>
      <c r="N1628">
        <v>47.393999999999998</v>
      </c>
      <c r="O1628">
        <v>299.93799999999999</v>
      </c>
      <c r="P1628">
        <v>100076.883</v>
      </c>
      <c r="Q1628">
        <v>27.722200843691891</v>
      </c>
      <c r="R1628">
        <v>0</v>
      </c>
      <c r="S1628">
        <v>299.74700000000001</v>
      </c>
      <c r="T1628">
        <v>100076.978</v>
      </c>
      <c r="U1628">
        <v>27.530687578341031</v>
      </c>
      <c r="V1628">
        <v>52.976999999999997</v>
      </c>
      <c r="W1628">
        <v>299.95999999999998</v>
      </c>
      <c r="X1628">
        <v>100076.87300000001</v>
      </c>
      <c r="Y1628">
        <v>27.744260766949761</v>
      </c>
      <c r="Z1628">
        <v>0</v>
      </c>
      <c r="AA1628">
        <v>299.74599999999998</v>
      </c>
      <c r="AB1628">
        <v>100076.97900000001</v>
      </c>
      <c r="AC1628">
        <v>27.529685322704552</v>
      </c>
      <c r="AD1628">
        <v>184.78299999999999</v>
      </c>
      <c r="AE1628">
        <v>300.50400000000002</v>
      </c>
      <c r="AF1628">
        <v>100076.606</v>
      </c>
      <c r="AG1628">
        <v>28.289725110071171</v>
      </c>
      <c r="AH1628">
        <v>131.18299999999999</v>
      </c>
      <c r="AI1628">
        <v>300.30200000000002</v>
      </c>
      <c r="AJ1628">
        <v>100076.704</v>
      </c>
      <c r="AK1628">
        <v>28.08718047795497</v>
      </c>
      <c r="AL1628">
        <v>144.131</v>
      </c>
      <c r="AM1628">
        <v>300.30500000000001</v>
      </c>
      <c r="AN1628">
        <v>100076.70299999999</v>
      </c>
      <c r="AO1628">
        <v>28.090188959468431</v>
      </c>
    </row>
    <row r="1629" spans="1:41" x14ac:dyDescent="0.3">
      <c r="A1629" s="2">
        <v>38144.652777777781</v>
      </c>
      <c r="B1629">
        <v>27.045999999999999</v>
      </c>
      <c r="C1629">
        <v>99002</v>
      </c>
      <c r="D1629">
        <v>27.391999999999999</v>
      </c>
      <c r="E1629">
        <v>98992.778000000006</v>
      </c>
      <c r="F1629">
        <v>35.048999999999999</v>
      </c>
      <c r="G1629">
        <v>299.91800000000001</v>
      </c>
      <c r="H1629">
        <v>100076.874</v>
      </c>
      <c r="I1629">
        <v>27.703711862262139</v>
      </c>
      <c r="J1629">
        <v>0</v>
      </c>
      <c r="K1629">
        <v>299.77499999999998</v>
      </c>
      <c r="L1629">
        <v>100076.944</v>
      </c>
      <c r="M1629">
        <v>27.560325873597488</v>
      </c>
      <c r="N1629">
        <v>47.923999999999999</v>
      </c>
      <c r="O1629">
        <v>299.99</v>
      </c>
      <c r="P1629">
        <v>100076.838</v>
      </c>
      <c r="Q1629">
        <v>27.775905534969919</v>
      </c>
      <c r="R1629">
        <v>0</v>
      </c>
      <c r="S1629">
        <v>299.79599999999999</v>
      </c>
      <c r="T1629">
        <v>100076.93399999999</v>
      </c>
      <c r="U1629">
        <v>27.581382801244729</v>
      </c>
      <c r="V1629">
        <v>53.521000000000001</v>
      </c>
      <c r="W1629">
        <v>300.012</v>
      </c>
      <c r="X1629">
        <v>100076.827</v>
      </c>
      <c r="Y1629">
        <v>27.797964709776011</v>
      </c>
      <c r="Z1629">
        <v>0</v>
      </c>
      <c r="AA1629">
        <v>299.79500000000002</v>
      </c>
      <c r="AB1629">
        <v>100076.935</v>
      </c>
      <c r="AC1629">
        <v>27.580380540608189</v>
      </c>
      <c r="AD1629">
        <v>185.839</v>
      </c>
      <c r="AE1629">
        <v>300.56</v>
      </c>
      <c r="AF1629">
        <v>100076.558</v>
      </c>
      <c r="AG1629">
        <v>28.34744256055092</v>
      </c>
      <c r="AH1629">
        <v>134.017</v>
      </c>
      <c r="AI1629">
        <v>300.35399999999998</v>
      </c>
      <c r="AJ1629">
        <v>100076.659</v>
      </c>
      <c r="AK1629">
        <v>28.14088701359799</v>
      </c>
      <c r="AL1629">
        <v>145.739</v>
      </c>
      <c r="AM1629">
        <v>300.363</v>
      </c>
      <c r="AN1629">
        <v>100076.655</v>
      </c>
      <c r="AO1629">
        <v>28.149911642850899</v>
      </c>
    </row>
    <row r="1630" spans="1:41" x14ac:dyDescent="0.3">
      <c r="A1630" s="2">
        <v>38144.65625</v>
      </c>
      <c r="B1630">
        <v>27.158000000000001</v>
      </c>
      <c r="C1630">
        <v>99006</v>
      </c>
      <c r="D1630">
        <v>27.367999999999999</v>
      </c>
      <c r="E1630">
        <v>98990.957999999999</v>
      </c>
      <c r="F1630">
        <v>35.457999999999998</v>
      </c>
      <c r="G1630">
        <v>299.97300000000001</v>
      </c>
      <c r="H1630">
        <v>100076.825</v>
      </c>
      <c r="I1630">
        <v>27.760423565299849</v>
      </c>
      <c r="J1630">
        <v>0</v>
      </c>
      <c r="K1630">
        <v>299.82799999999997</v>
      </c>
      <c r="L1630">
        <v>100076.897</v>
      </c>
      <c r="M1630">
        <v>27.615032322424611</v>
      </c>
      <c r="N1630">
        <v>48.466000000000001</v>
      </c>
      <c r="O1630">
        <v>300.04700000000003</v>
      </c>
      <c r="P1630">
        <v>100076.788</v>
      </c>
      <c r="Q1630">
        <v>27.834622991508411</v>
      </c>
      <c r="R1630">
        <v>0</v>
      </c>
      <c r="S1630">
        <v>299.85000000000002</v>
      </c>
      <c r="T1630">
        <v>100076.886</v>
      </c>
      <c r="U1630">
        <v>27.637091622056349</v>
      </c>
      <c r="V1630">
        <v>54.070999999999998</v>
      </c>
      <c r="W1630">
        <v>300.06900000000002</v>
      </c>
      <c r="X1630">
        <v>100076.777</v>
      </c>
      <c r="Y1630">
        <v>27.85668227735232</v>
      </c>
      <c r="Z1630">
        <v>0</v>
      </c>
      <c r="AA1630">
        <v>299.84800000000001</v>
      </c>
      <c r="AB1630">
        <v>100076.887</v>
      </c>
      <c r="AC1630">
        <v>27.635086231238059</v>
      </c>
      <c r="AD1630">
        <v>186.9</v>
      </c>
      <c r="AE1630">
        <v>300.62200000000001</v>
      </c>
      <c r="AF1630">
        <v>100076.507</v>
      </c>
      <c r="AG1630">
        <v>28.41117765360065</v>
      </c>
      <c r="AH1630">
        <v>525.83100000000002</v>
      </c>
      <c r="AI1630">
        <v>300.42</v>
      </c>
      <c r="AJ1630">
        <v>100076.606</v>
      </c>
      <c r="AK1630">
        <v>28.20863184379925</v>
      </c>
      <c r="AL1630">
        <v>147.35900000000001</v>
      </c>
      <c r="AM1630">
        <v>300.42500000000001</v>
      </c>
      <c r="AN1630">
        <v>100076.603</v>
      </c>
      <c r="AO1630">
        <v>28.213644882071659</v>
      </c>
    </row>
    <row r="1631" spans="1:41" x14ac:dyDescent="0.3">
      <c r="A1631" s="2">
        <v>38144.659722222219</v>
      </c>
      <c r="B1631">
        <v>27.085999999999999</v>
      </c>
      <c r="C1631">
        <v>99002</v>
      </c>
      <c r="D1631">
        <v>27.356000000000002</v>
      </c>
      <c r="E1631">
        <v>98989.138999999996</v>
      </c>
      <c r="F1631">
        <v>35.877000000000002</v>
      </c>
      <c r="G1631">
        <v>300.02999999999997</v>
      </c>
      <c r="H1631">
        <v>100076.774</v>
      </c>
      <c r="I1631">
        <v>27.81913954059155</v>
      </c>
      <c r="J1631">
        <v>0</v>
      </c>
      <c r="K1631">
        <v>299.88299999999998</v>
      </c>
      <c r="L1631">
        <v>100076.84600000001</v>
      </c>
      <c r="M1631">
        <v>27.671741305892908</v>
      </c>
      <c r="N1631">
        <v>49.021000000000001</v>
      </c>
      <c r="O1631">
        <v>300.10599999999999</v>
      </c>
      <c r="P1631">
        <v>100076.736</v>
      </c>
      <c r="Q1631">
        <v>27.895344739636069</v>
      </c>
      <c r="R1631">
        <v>0</v>
      </c>
      <c r="S1631">
        <v>299.90499999999997</v>
      </c>
      <c r="T1631">
        <v>100076.83500000001</v>
      </c>
      <c r="U1631">
        <v>27.693800716501411</v>
      </c>
      <c r="V1631">
        <v>54.633000000000003</v>
      </c>
      <c r="W1631">
        <v>300.12799999999999</v>
      </c>
      <c r="X1631">
        <v>100076.72500000001</v>
      </c>
      <c r="Y1631">
        <v>27.917404136267411</v>
      </c>
      <c r="Z1631">
        <v>0</v>
      </c>
      <c r="AA1631">
        <v>299.904</v>
      </c>
      <c r="AB1631">
        <v>100076.836</v>
      </c>
      <c r="AC1631">
        <v>27.692798445924211</v>
      </c>
      <c r="AD1631">
        <v>187.99</v>
      </c>
      <c r="AE1631">
        <v>300.685</v>
      </c>
      <c r="AF1631">
        <v>100076.454</v>
      </c>
      <c r="AG1631">
        <v>28.475913953397249</v>
      </c>
      <c r="AH1631">
        <v>529.96</v>
      </c>
      <c r="AI1631">
        <v>301.74299999999999</v>
      </c>
      <c r="AJ1631">
        <v>100075.965</v>
      </c>
      <c r="AK1631">
        <v>29.536801686240722</v>
      </c>
      <c r="AL1631">
        <v>149.05199999999999</v>
      </c>
      <c r="AM1631">
        <v>300.48899999999998</v>
      </c>
      <c r="AN1631">
        <v>100076.549</v>
      </c>
      <c r="AO1631">
        <v>28.279382459131</v>
      </c>
    </row>
    <row r="1632" spans="1:41" x14ac:dyDescent="0.3">
      <c r="A1632" s="2">
        <v>38144.663194444453</v>
      </c>
      <c r="B1632">
        <v>27.026</v>
      </c>
      <c r="C1632">
        <v>99000</v>
      </c>
      <c r="D1632">
        <v>27.632000000000001</v>
      </c>
      <c r="E1632">
        <v>98987.319000000003</v>
      </c>
      <c r="F1632">
        <v>36.290999999999997</v>
      </c>
      <c r="G1632">
        <v>300.09199999999998</v>
      </c>
      <c r="H1632">
        <v>100076.71799999999</v>
      </c>
      <c r="I1632">
        <v>27.882868381797149</v>
      </c>
      <c r="J1632">
        <v>0</v>
      </c>
      <c r="K1632">
        <v>299.94099999999997</v>
      </c>
      <c r="L1632">
        <v>100076.792</v>
      </c>
      <c r="M1632">
        <v>27.731458586268221</v>
      </c>
      <c r="N1632">
        <v>49.585999999999999</v>
      </c>
      <c r="O1632">
        <v>300.16899999999998</v>
      </c>
      <c r="P1632">
        <v>100076.68</v>
      </c>
      <c r="Q1632">
        <v>27.9600770977496</v>
      </c>
      <c r="R1632">
        <v>0</v>
      </c>
      <c r="S1632">
        <v>299.96499999999997</v>
      </c>
      <c r="T1632">
        <v>100076.781</v>
      </c>
      <c r="U1632">
        <v>27.75552437853003</v>
      </c>
      <c r="V1632">
        <v>55.201000000000001</v>
      </c>
      <c r="W1632">
        <v>300.19099999999997</v>
      </c>
      <c r="X1632">
        <v>100076.67</v>
      </c>
      <c r="Y1632">
        <v>27.982137465434331</v>
      </c>
      <c r="Z1632">
        <v>0</v>
      </c>
      <c r="AA1632">
        <v>299.96300000000002</v>
      </c>
      <c r="AB1632">
        <v>100076.78200000001</v>
      </c>
      <c r="AC1632">
        <v>27.753518967559732</v>
      </c>
      <c r="AD1632">
        <v>189.09100000000001</v>
      </c>
      <c r="AE1632">
        <v>300.75299999999999</v>
      </c>
      <c r="AF1632">
        <v>100076.39599999999</v>
      </c>
      <c r="AG1632">
        <v>28.545663167769131</v>
      </c>
      <c r="AH1632">
        <v>132.86099999999999</v>
      </c>
      <c r="AI1632">
        <v>301.786</v>
      </c>
      <c r="AJ1632">
        <v>100075.88</v>
      </c>
      <c r="AK1632">
        <v>29.581454525051409</v>
      </c>
      <c r="AL1632">
        <v>164.49100000000001</v>
      </c>
      <c r="AM1632">
        <v>300.55799999999999</v>
      </c>
      <c r="AN1632">
        <v>100076.49099999999</v>
      </c>
      <c r="AO1632">
        <v>28.35013382581684</v>
      </c>
    </row>
    <row r="1633" spans="1:41" x14ac:dyDescent="0.3">
      <c r="A1633" s="2">
        <v>38144.666666666657</v>
      </c>
      <c r="B1633">
        <v>26.93</v>
      </c>
      <c r="C1633">
        <v>99000</v>
      </c>
      <c r="D1633">
        <v>27.722000000000001</v>
      </c>
      <c r="E1633">
        <v>98985.5</v>
      </c>
      <c r="F1633">
        <v>39.31</v>
      </c>
      <c r="G1633">
        <v>300.15499999999997</v>
      </c>
      <c r="H1633">
        <v>100076.66099999999</v>
      </c>
      <c r="I1633">
        <v>27.947599304027339</v>
      </c>
      <c r="J1633">
        <v>0</v>
      </c>
      <c r="K1633">
        <v>300.00200000000001</v>
      </c>
      <c r="L1633">
        <v>100076.736</v>
      </c>
      <c r="M1633">
        <v>27.794183329676571</v>
      </c>
      <c r="N1633">
        <v>51.551000000000002</v>
      </c>
      <c r="O1633">
        <v>300.23399999999998</v>
      </c>
      <c r="P1633">
        <v>100076.622</v>
      </c>
      <c r="Q1633">
        <v>28.026813826127409</v>
      </c>
      <c r="R1633">
        <v>0</v>
      </c>
      <c r="S1633">
        <v>300.02600000000001</v>
      </c>
      <c r="T1633">
        <v>100076.724</v>
      </c>
      <c r="U1633">
        <v>27.818248382529529</v>
      </c>
      <c r="V1633">
        <v>56.817</v>
      </c>
      <c r="W1633">
        <v>300.25599999999997</v>
      </c>
      <c r="X1633">
        <v>100076.611</v>
      </c>
      <c r="Y1633">
        <v>28.048873443458831</v>
      </c>
      <c r="Z1633">
        <v>0</v>
      </c>
      <c r="AA1633">
        <v>300.02499999999998</v>
      </c>
      <c r="AB1633">
        <v>100076.724</v>
      </c>
      <c r="AC1633">
        <v>27.817245241973751</v>
      </c>
      <c r="AD1633">
        <v>190.142</v>
      </c>
      <c r="AE1633">
        <v>300.822</v>
      </c>
      <c r="AF1633">
        <v>100076.336</v>
      </c>
      <c r="AG1633">
        <v>28.61641365665082</v>
      </c>
      <c r="AH1633">
        <v>514.67100000000005</v>
      </c>
      <c r="AI1633">
        <v>300.84899999999999</v>
      </c>
      <c r="AJ1633">
        <v>100076.30100000001</v>
      </c>
      <c r="AK1633">
        <v>28.643468235134151</v>
      </c>
      <c r="AL1633">
        <v>166.845</v>
      </c>
      <c r="AM1633">
        <v>300.673</v>
      </c>
      <c r="AN1633">
        <v>100076.409</v>
      </c>
      <c r="AO1633">
        <v>28.467008803113458</v>
      </c>
    </row>
    <row r="1634" spans="1:41" x14ac:dyDescent="0.3">
      <c r="A1634" s="2">
        <v>38144.670138888891</v>
      </c>
      <c r="B1634">
        <v>27.04</v>
      </c>
      <c r="C1634">
        <v>98996</v>
      </c>
      <c r="D1634">
        <v>28.058</v>
      </c>
      <c r="E1634">
        <v>98986.236000000004</v>
      </c>
      <c r="F1634">
        <v>40.250999999999998</v>
      </c>
      <c r="G1634">
        <v>300.22800000000001</v>
      </c>
      <c r="H1634">
        <v>100076.599</v>
      </c>
      <c r="I1634">
        <v>28.020134741962639</v>
      </c>
      <c r="J1634">
        <v>0</v>
      </c>
      <c r="K1634">
        <v>300.06400000000002</v>
      </c>
      <c r="L1634">
        <v>100076.68</v>
      </c>
      <c r="M1634">
        <v>27.85568977700154</v>
      </c>
      <c r="N1634">
        <v>51.82</v>
      </c>
      <c r="O1634">
        <v>300.30399999999997</v>
      </c>
      <c r="P1634">
        <v>100076.56200000001</v>
      </c>
      <c r="Q1634">
        <v>28.09634138134669</v>
      </c>
      <c r="R1634">
        <v>0</v>
      </c>
      <c r="S1634">
        <v>300.08800000000002</v>
      </c>
      <c r="T1634">
        <v>100076.667</v>
      </c>
      <c r="U1634">
        <v>27.879753912404109</v>
      </c>
      <c r="V1634">
        <v>56.939</v>
      </c>
      <c r="W1634">
        <v>300.32499999999999</v>
      </c>
      <c r="X1634">
        <v>100076.55100000001</v>
      </c>
      <c r="Y1634">
        <v>28.117397807845581</v>
      </c>
      <c r="Z1634">
        <v>0</v>
      </c>
      <c r="AA1634">
        <v>300.08699999999999</v>
      </c>
      <c r="AB1634">
        <v>100076.66800000001</v>
      </c>
      <c r="AC1634">
        <v>27.878751634427601</v>
      </c>
      <c r="AD1634">
        <v>190.601</v>
      </c>
      <c r="AE1634">
        <v>300.892</v>
      </c>
      <c r="AF1634">
        <v>100076.276</v>
      </c>
      <c r="AG1634">
        <v>28.68593979943364</v>
      </c>
      <c r="AH1634">
        <v>129.46700000000001</v>
      </c>
      <c r="AI1634">
        <v>302.07299999999998</v>
      </c>
      <c r="AJ1634">
        <v>100075.75</v>
      </c>
      <c r="AK1634">
        <v>29.87018925414441</v>
      </c>
      <c r="AL1634">
        <v>167.90700000000001</v>
      </c>
      <c r="AM1634">
        <v>300.74599999999998</v>
      </c>
      <c r="AN1634">
        <v>100076.34600000001</v>
      </c>
      <c r="AO1634">
        <v>28.539542129435521</v>
      </c>
    </row>
    <row r="1635" spans="1:41" x14ac:dyDescent="0.3">
      <c r="A1635" s="2">
        <v>38144.673611111109</v>
      </c>
      <c r="B1635">
        <v>27.1</v>
      </c>
      <c r="C1635">
        <v>98988</v>
      </c>
      <c r="D1635">
        <v>28.236000000000001</v>
      </c>
      <c r="E1635">
        <v>98986.971999999994</v>
      </c>
      <c r="F1635">
        <v>40.786000000000001</v>
      </c>
      <c r="G1635">
        <v>300.28800000000001</v>
      </c>
      <c r="H1635">
        <v>100076.54300000001</v>
      </c>
      <c r="I1635">
        <v>28.07963424918341</v>
      </c>
      <c r="J1635">
        <v>0</v>
      </c>
      <c r="K1635">
        <v>300.11900000000003</v>
      </c>
      <c r="L1635">
        <v>100076.625</v>
      </c>
      <c r="M1635">
        <v>27.910174854563991</v>
      </c>
      <c r="N1635">
        <v>52.167999999999999</v>
      </c>
      <c r="O1635">
        <v>300.363</v>
      </c>
      <c r="P1635">
        <v>100076.50599999999</v>
      </c>
      <c r="Q1635">
        <v>28.154837572271109</v>
      </c>
      <c r="R1635">
        <v>0</v>
      </c>
      <c r="S1635">
        <v>300.14400000000001</v>
      </c>
      <c r="T1635">
        <v>100076.613</v>
      </c>
      <c r="U1635">
        <v>27.935242929368538</v>
      </c>
      <c r="V1635">
        <v>57.194000000000003</v>
      </c>
      <c r="W1635">
        <v>300.38299999999998</v>
      </c>
      <c r="X1635">
        <v>100076.496</v>
      </c>
      <c r="Y1635">
        <v>28.17489167425526</v>
      </c>
      <c r="Z1635">
        <v>0</v>
      </c>
      <c r="AA1635">
        <v>300.14299999999997</v>
      </c>
      <c r="AB1635">
        <v>100076.614</v>
      </c>
      <c r="AC1635">
        <v>27.93424065383908</v>
      </c>
      <c r="AD1635">
        <v>191.286</v>
      </c>
      <c r="AE1635">
        <v>300.95400000000001</v>
      </c>
      <c r="AF1635">
        <v>100076.22</v>
      </c>
      <c r="AG1635">
        <v>28.747443998236349</v>
      </c>
      <c r="AH1635">
        <v>131.93899999999999</v>
      </c>
      <c r="AI1635">
        <v>300.69600000000003</v>
      </c>
      <c r="AJ1635">
        <v>100076.307</v>
      </c>
      <c r="AK1635">
        <v>28.488710204889291</v>
      </c>
      <c r="AL1635">
        <v>169.024</v>
      </c>
      <c r="AM1635">
        <v>300.81900000000002</v>
      </c>
      <c r="AN1635">
        <v>100076.285</v>
      </c>
      <c r="AO1635">
        <v>28.612076849047529</v>
      </c>
    </row>
    <row r="1636" spans="1:41" x14ac:dyDescent="0.3">
      <c r="A1636" s="2">
        <v>38144.677083333343</v>
      </c>
      <c r="B1636">
        <v>27.036000000000001</v>
      </c>
      <c r="C1636">
        <v>98986</v>
      </c>
      <c r="D1636">
        <v>28.21</v>
      </c>
      <c r="E1636">
        <v>98987.707999999999</v>
      </c>
      <c r="F1636">
        <v>41.286999999999999</v>
      </c>
      <c r="G1636">
        <v>300.33800000000002</v>
      </c>
      <c r="H1636">
        <v>100076.49</v>
      </c>
      <c r="I1636">
        <v>28.129104735700931</v>
      </c>
      <c r="J1636">
        <v>0</v>
      </c>
      <c r="K1636">
        <v>300.16500000000002</v>
      </c>
      <c r="L1636">
        <v>100076.575</v>
      </c>
      <c r="M1636">
        <v>27.955635785521221</v>
      </c>
      <c r="N1636">
        <v>52.459000000000003</v>
      </c>
      <c r="O1636">
        <v>300.411</v>
      </c>
      <c r="P1636">
        <v>100076.454</v>
      </c>
      <c r="Q1636">
        <v>28.20230247660891</v>
      </c>
      <c r="R1636">
        <v>0</v>
      </c>
      <c r="S1636">
        <v>300.19</v>
      </c>
      <c r="T1636">
        <v>100076.56299999999</v>
      </c>
      <c r="U1636">
        <v>27.980703801849192</v>
      </c>
      <c r="V1636">
        <v>57.399000000000001</v>
      </c>
      <c r="W1636">
        <v>300.43200000000002</v>
      </c>
      <c r="X1636">
        <v>100076.444</v>
      </c>
      <c r="Y1636">
        <v>28.223359664940968</v>
      </c>
      <c r="Z1636">
        <v>0</v>
      </c>
      <c r="AA1636">
        <v>300.18799999999999</v>
      </c>
      <c r="AB1636">
        <v>100076.56299999999</v>
      </c>
      <c r="AC1636">
        <v>27.978697534459851</v>
      </c>
      <c r="AD1636">
        <v>191.86600000000001</v>
      </c>
      <c r="AE1636">
        <v>301.00400000000002</v>
      </c>
      <c r="AF1636">
        <v>100076.16800000001</v>
      </c>
      <c r="AG1636">
        <v>28.796913779977789</v>
      </c>
      <c r="AH1636">
        <v>129.053</v>
      </c>
      <c r="AI1636">
        <v>301.09500000000003</v>
      </c>
      <c r="AJ1636">
        <v>100076.143</v>
      </c>
      <c r="AK1636">
        <v>28.888177263849681</v>
      </c>
      <c r="AL1636">
        <v>169.779</v>
      </c>
      <c r="AM1636">
        <v>300.86799999999999</v>
      </c>
      <c r="AN1636">
        <v>100076.23299999999</v>
      </c>
      <c r="AO1636">
        <v>28.660543815360029</v>
      </c>
    </row>
    <row r="1637" spans="1:41" x14ac:dyDescent="0.3">
      <c r="A1637" s="2">
        <v>38144.680555555547</v>
      </c>
      <c r="B1637">
        <v>27.077999999999999</v>
      </c>
      <c r="C1637">
        <v>98980</v>
      </c>
      <c r="D1637">
        <v>28.225999999999999</v>
      </c>
      <c r="E1637">
        <v>98988.444000000003</v>
      </c>
      <c r="F1637">
        <v>41.743000000000002</v>
      </c>
      <c r="G1637">
        <v>300.37900000000002</v>
      </c>
      <c r="H1637">
        <v>100076.44100000001</v>
      </c>
      <c r="I1637">
        <v>28.169550263672189</v>
      </c>
      <c r="J1637">
        <v>0</v>
      </c>
      <c r="K1637">
        <v>300.20400000000001</v>
      </c>
      <c r="L1637">
        <v>100076.527</v>
      </c>
      <c r="M1637">
        <v>27.99407631439038</v>
      </c>
      <c r="N1637">
        <v>52.707000000000001</v>
      </c>
      <c r="O1637">
        <v>300.452</v>
      </c>
      <c r="P1637">
        <v>100076.405</v>
      </c>
      <c r="Q1637">
        <v>28.2427478344303</v>
      </c>
      <c r="R1637">
        <v>0</v>
      </c>
      <c r="S1637">
        <v>300.22899999999998</v>
      </c>
      <c r="T1637">
        <v>100076.514</v>
      </c>
      <c r="U1637">
        <v>28.01914341194129</v>
      </c>
      <c r="V1637">
        <v>57.567999999999998</v>
      </c>
      <c r="W1637">
        <v>300.47199999999998</v>
      </c>
      <c r="X1637">
        <v>100076.39599999999</v>
      </c>
      <c r="Y1637">
        <v>28.262802704159071</v>
      </c>
      <c r="Z1637">
        <v>0</v>
      </c>
      <c r="AA1637">
        <v>300.22800000000001</v>
      </c>
      <c r="AB1637">
        <v>100076.515</v>
      </c>
      <c r="AC1637">
        <v>28.018141141202591</v>
      </c>
      <c r="AD1637">
        <v>192.41499999999999</v>
      </c>
      <c r="AE1637">
        <v>301.04599999999999</v>
      </c>
      <c r="AF1637">
        <v>100076.118</v>
      </c>
      <c r="AG1637">
        <v>28.838360023629718</v>
      </c>
      <c r="AH1637">
        <v>128.76400000000001</v>
      </c>
      <c r="AI1637">
        <v>300.72000000000003</v>
      </c>
      <c r="AJ1637">
        <v>100076.268</v>
      </c>
      <c r="AK1637">
        <v>28.511468864667961</v>
      </c>
      <c r="AL1637">
        <v>170.49299999999999</v>
      </c>
      <c r="AM1637">
        <v>300.91500000000002</v>
      </c>
      <c r="AN1637">
        <v>100076.182</v>
      </c>
      <c r="AO1637">
        <v>28.70700516604683</v>
      </c>
    </row>
    <row r="1638" spans="1:41" x14ac:dyDescent="0.3">
      <c r="A1638" s="2">
        <v>38144.684027777781</v>
      </c>
      <c r="B1638">
        <v>27.126000000000001</v>
      </c>
      <c r="C1638">
        <v>98984</v>
      </c>
      <c r="D1638">
        <v>28.026</v>
      </c>
      <c r="E1638">
        <v>98989.180999999997</v>
      </c>
      <c r="F1638">
        <v>42.207000000000001</v>
      </c>
      <c r="G1638">
        <v>300.41699999999997</v>
      </c>
      <c r="H1638">
        <v>100076.393</v>
      </c>
      <c r="I1638">
        <v>28.206986215225921</v>
      </c>
      <c r="J1638">
        <v>0</v>
      </c>
      <c r="K1638">
        <v>300.24</v>
      </c>
      <c r="L1638">
        <v>100076.47900000001</v>
      </c>
      <c r="M1638">
        <v>28.029506414694879</v>
      </c>
      <c r="N1638">
        <v>52.932000000000002</v>
      </c>
      <c r="O1638">
        <v>300.488</v>
      </c>
      <c r="P1638">
        <v>100076.35799999999</v>
      </c>
      <c r="Q1638">
        <v>28.27817821990033</v>
      </c>
      <c r="R1638">
        <v>0</v>
      </c>
      <c r="S1638">
        <v>300.26499999999999</v>
      </c>
      <c r="T1638">
        <v>100076.467</v>
      </c>
      <c r="U1638">
        <v>28.054574314870418</v>
      </c>
      <c r="V1638">
        <v>57.722999999999999</v>
      </c>
      <c r="W1638">
        <v>300.50799999999998</v>
      </c>
      <c r="X1638">
        <v>100076.348</v>
      </c>
      <c r="Y1638">
        <v>28.29823218181491</v>
      </c>
      <c r="Z1638">
        <v>0</v>
      </c>
      <c r="AA1638">
        <v>300.26299999999998</v>
      </c>
      <c r="AB1638">
        <v>100076.46799999999</v>
      </c>
      <c r="AC1638">
        <v>28.052568917350872</v>
      </c>
      <c r="AD1638">
        <v>192.92</v>
      </c>
      <c r="AE1638">
        <v>301.08300000000003</v>
      </c>
      <c r="AF1638">
        <v>100076.071</v>
      </c>
      <c r="AG1638">
        <v>28.874792159111792</v>
      </c>
      <c r="AH1638">
        <v>128.887</v>
      </c>
      <c r="AI1638">
        <v>300.947</v>
      </c>
      <c r="AJ1638">
        <v>100076.144</v>
      </c>
      <c r="AK1638">
        <v>28.738429729390251</v>
      </c>
      <c r="AL1638">
        <v>171.06</v>
      </c>
      <c r="AM1638">
        <v>300.952</v>
      </c>
      <c r="AN1638">
        <v>100076.13400000001</v>
      </c>
      <c r="AO1638">
        <v>28.743436742928509</v>
      </c>
    </row>
    <row r="1639" spans="1:41" x14ac:dyDescent="0.3">
      <c r="A1639" s="2">
        <v>38144.6875</v>
      </c>
      <c r="B1639">
        <v>26.943999999999999</v>
      </c>
      <c r="C1639">
        <v>98980</v>
      </c>
      <c r="D1639">
        <v>28.443999999999999</v>
      </c>
      <c r="E1639">
        <v>98989.917000000001</v>
      </c>
      <c r="F1639">
        <v>42.622999999999998</v>
      </c>
      <c r="G1639">
        <v>300.45400000000001</v>
      </c>
      <c r="H1639">
        <v>100076.344</v>
      </c>
      <c r="I1639">
        <v>28.243418883079759</v>
      </c>
      <c r="J1639">
        <v>0</v>
      </c>
      <c r="K1639">
        <v>300.27499999999998</v>
      </c>
      <c r="L1639">
        <v>100076.432</v>
      </c>
      <c r="M1639">
        <v>28.063934961766389</v>
      </c>
      <c r="N1639">
        <v>53.149000000000001</v>
      </c>
      <c r="O1639">
        <v>300.52499999999998</v>
      </c>
      <c r="P1639">
        <v>100076.31</v>
      </c>
      <c r="Q1639">
        <v>28.314611584203249</v>
      </c>
      <c r="R1639">
        <v>0</v>
      </c>
      <c r="S1639">
        <v>300.3</v>
      </c>
      <c r="T1639">
        <v>100076.41899999999</v>
      </c>
      <c r="U1639">
        <v>28.089001943174939</v>
      </c>
      <c r="V1639">
        <v>57.865000000000002</v>
      </c>
      <c r="W1639">
        <v>300.54399999999998</v>
      </c>
      <c r="X1639">
        <v>100076.3</v>
      </c>
      <c r="Y1639">
        <v>28.333662373120031</v>
      </c>
      <c r="Z1639">
        <v>0</v>
      </c>
      <c r="AA1639">
        <v>300.29899999999998</v>
      </c>
      <c r="AB1639">
        <v>100076.42</v>
      </c>
      <c r="AC1639">
        <v>28.087999677178122</v>
      </c>
      <c r="AD1639">
        <v>193.453</v>
      </c>
      <c r="AE1639">
        <v>301.12</v>
      </c>
      <c r="AF1639">
        <v>100076.022</v>
      </c>
      <c r="AG1639">
        <v>28.911223279108071</v>
      </c>
      <c r="AH1639">
        <v>128.887</v>
      </c>
      <c r="AI1639">
        <v>300.84399999999999</v>
      </c>
      <c r="AJ1639">
        <v>100076.151</v>
      </c>
      <c r="AK1639">
        <v>28.63447183014722</v>
      </c>
      <c r="AL1639">
        <v>171.636</v>
      </c>
      <c r="AM1639">
        <v>300.99099999999999</v>
      </c>
      <c r="AN1639">
        <v>100076.084</v>
      </c>
      <c r="AO1639">
        <v>28.78187355632349</v>
      </c>
    </row>
    <row r="1640" spans="1:41" x14ac:dyDescent="0.3">
      <c r="A1640" s="2">
        <v>38144.690972222219</v>
      </c>
      <c r="B1640">
        <v>26.914000000000001</v>
      </c>
      <c r="C1640">
        <v>98982</v>
      </c>
      <c r="D1640">
        <v>27.896000000000001</v>
      </c>
      <c r="E1640">
        <v>98990.653000000006</v>
      </c>
      <c r="F1640">
        <v>43.02</v>
      </c>
      <c r="G1640">
        <v>300.49299999999999</v>
      </c>
      <c r="H1640">
        <v>100076.29399999999</v>
      </c>
      <c r="I1640">
        <v>28.281856776327231</v>
      </c>
      <c r="J1640">
        <v>0</v>
      </c>
      <c r="K1640">
        <v>300.31200000000001</v>
      </c>
      <c r="L1640">
        <v>100076.382</v>
      </c>
      <c r="M1640">
        <v>28.100367022915801</v>
      </c>
      <c r="N1640">
        <v>53.374000000000002</v>
      </c>
      <c r="O1640">
        <v>300.56200000000001</v>
      </c>
      <c r="P1640">
        <v>100076.26</v>
      </c>
      <c r="Q1640">
        <v>28.351043063494391</v>
      </c>
      <c r="R1640">
        <v>0</v>
      </c>
      <c r="S1640">
        <v>300.33699999999999</v>
      </c>
      <c r="T1640">
        <v>100076.37</v>
      </c>
      <c r="U1640">
        <v>28.12543480704505</v>
      </c>
      <c r="V1640">
        <v>58.018999999999998</v>
      </c>
      <c r="W1640">
        <v>300.58100000000002</v>
      </c>
      <c r="X1640">
        <v>100076.251</v>
      </c>
      <c r="Y1640">
        <v>28.370094669804249</v>
      </c>
      <c r="Z1640">
        <v>0</v>
      </c>
      <c r="AA1640">
        <v>300.33499999999998</v>
      </c>
      <c r="AB1640">
        <v>100076.371</v>
      </c>
      <c r="AC1640">
        <v>28.123429418817409</v>
      </c>
      <c r="AD1640">
        <v>194.02600000000001</v>
      </c>
      <c r="AE1640">
        <v>301.15699999999998</v>
      </c>
      <c r="AF1640">
        <v>100075.973</v>
      </c>
      <c r="AG1640">
        <v>28.94765423716774</v>
      </c>
      <c r="AH1640">
        <v>129.01599999999999</v>
      </c>
      <c r="AI1640">
        <v>300.94400000000002</v>
      </c>
      <c r="AJ1640">
        <v>100076.077</v>
      </c>
      <c r="AK1640">
        <v>28.734078662668821</v>
      </c>
      <c r="AL1640">
        <v>172.18700000000001</v>
      </c>
      <c r="AM1640">
        <v>301.029</v>
      </c>
      <c r="AN1640">
        <v>100076.035</v>
      </c>
      <c r="AO1640">
        <v>28.819307937797589</v>
      </c>
    </row>
    <row r="1641" spans="1:41" x14ac:dyDescent="0.3">
      <c r="A1641" s="2">
        <v>38144.694444444453</v>
      </c>
      <c r="B1641">
        <v>26.992000000000001</v>
      </c>
      <c r="C1641">
        <v>98980</v>
      </c>
      <c r="D1641">
        <v>28.064</v>
      </c>
      <c r="E1641">
        <v>98991.388999999996</v>
      </c>
      <c r="F1641">
        <v>43.432000000000002</v>
      </c>
      <c r="G1641">
        <v>300.53199999999998</v>
      </c>
      <c r="H1641">
        <v>100076.242</v>
      </c>
      <c r="I1641">
        <v>28.32029277521519</v>
      </c>
      <c r="J1641">
        <v>0</v>
      </c>
      <c r="K1641">
        <v>300.35000000000002</v>
      </c>
      <c r="L1641">
        <v>100076.33199999999</v>
      </c>
      <c r="M1641">
        <v>28.137802044267971</v>
      </c>
      <c r="N1641">
        <v>53.609000000000002</v>
      </c>
      <c r="O1641">
        <v>300.60000000000002</v>
      </c>
      <c r="P1641">
        <v>100076.209</v>
      </c>
      <c r="Q1641">
        <v>28.388476640900478</v>
      </c>
      <c r="R1641">
        <v>0</v>
      </c>
      <c r="S1641">
        <v>300.37400000000002</v>
      </c>
      <c r="T1641">
        <v>100076.32</v>
      </c>
      <c r="U1641">
        <v>28.161866647868749</v>
      </c>
      <c r="V1641">
        <v>58.186</v>
      </c>
      <c r="W1641">
        <v>300.61900000000003</v>
      </c>
      <c r="X1641">
        <v>100076.2</v>
      </c>
      <c r="Y1641">
        <v>28.407528202937669</v>
      </c>
      <c r="Z1641">
        <v>0</v>
      </c>
      <c r="AA1641">
        <v>300.37299999999999</v>
      </c>
      <c r="AB1641">
        <v>100076.32</v>
      </c>
      <c r="AC1641">
        <v>28.160863525539011</v>
      </c>
      <c r="AD1641">
        <v>194.637</v>
      </c>
      <c r="AE1641">
        <v>301.197</v>
      </c>
      <c r="AF1641">
        <v>100075.92200000001</v>
      </c>
      <c r="AG1641">
        <v>28.987092669963321</v>
      </c>
      <c r="AH1641">
        <v>129.107</v>
      </c>
      <c r="AI1641">
        <v>300.92899999999997</v>
      </c>
      <c r="AJ1641">
        <v>100076.049</v>
      </c>
      <c r="AK1641">
        <v>28.718365752751481</v>
      </c>
      <c r="AL1641">
        <v>172.75</v>
      </c>
      <c r="AM1641">
        <v>301.06799999999998</v>
      </c>
      <c r="AN1641">
        <v>100075.98299999999</v>
      </c>
      <c r="AO1641">
        <v>28.85774268490081</v>
      </c>
    </row>
    <row r="1642" spans="1:41" x14ac:dyDescent="0.3">
      <c r="A1642" s="2">
        <v>38144.697916666657</v>
      </c>
      <c r="B1642">
        <v>26.74</v>
      </c>
      <c r="C1642">
        <v>98982</v>
      </c>
      <c r="D1642">
        <v>27.9</v>
      </c>
      <c r="E1642">
        <v>98992.125</v>
      </c>
      <c r="F1642">
        <v>43.85</v>
      </c>
      <c r="G1642">
        <v>300.572</v>
      </c>
      <c r="H1642">
        <v>100076.19</v>
      </c>
      <c r="I1642">
        <v>28.35973172222532</v>
      </c>
      <c r="J1642">
        <v>0</v>
      </c>
      <c r="K1642">
        <v>300.38799999999998</v>
      </c>
      <c r="L1642">
        <v>100076.28</v>
      </c>
      <c r="M1642">
        <v>28.17523517664165</v>
      </c>
      <c r="N1642">
        <v>53.85</v>
      </c>
      <c r="O1642">
        <v>300.63900000000001</v>
      </c>
      <c r="P1642">
        <v>100076.15700000001</v>
      </c>
      <c r="Q1642">
        <v>28.426912309263798</v>
      </c>
      <c r="R1642">
        <v>0</v>
      </c>
      <c r="S1642">
        <v>300.41300000000001</v>
      </c>
      <c r="T1642">
        <v>100076.268</v>
      </c>
      <c r="U1642">
        <v>28.20030284423035</v>
      </c>
      <c r="V1642">
        <v>58.359000000000002</v>
      </c>
      <c r="W1642">
        <v>300.65800000000002</v>
      </c>
      <c r="X1642">
        <v>100076.148</v>
      </c>
      <c r="Y1642">
        <v>28.44596382694834</v>
      </c>
      <c r="Z1642">
        <v>0</v>
      </c>
      <c r="AA1642">
        <v>300.411</v>
      </c>
      <c r="AB1642">
        <v>100076.268</v>
      </c>
      <c r="AC1642">
        <v>28.198296604135241</v>
      </c>
      <c r="AD1642">
        <v>195.286</v>
      </c>
      <c r="AE1642">
        <v>301.23599999999999</v>
      </c>
      <c r="AF1642">
        <v>100075.86900000001</v>
      </c>
      <c r="AG1642">
        <v>29.025526080690099</v>
      </c>
      <c r="AH1642">
        <v>129.27000000000001</v>
      </c>
      <c r="AI1642">
        <v>300.99</v>
      </c>
      <c r="AJ1642">
        <v>100075.988</v>
      </c>
      <c r="AK1642">
        <v>28.778861510862729</v>
      </c>
      <c r="AL1642">
        <v>173.30199999999999</v>
      </c>
      <c r="AM1642">
        <v>301.108</v>
      </c>
      <c r="AN1642">
        <v>100075.931</v>
      </c>
      <c r="AO1642">
        <v>28.89718037939485</v>
      </c>
    </row>
    <row r="1643" spans="1:41" x14ac:dyDescent="0.3">
      <c r="A1643" s="2">
        <v>38144.701388888891</v>
      </c>
      <c r="B1643">
        <v>26.792000000000002</v>
      </c>
      <c r="C1643">
        <v>98978</v>
      </c>
      <c r="D1643">
        <v>27.891999999999999</v>
      </c>
      <c r="E1643">
        <v>98992.861000000004</v>
      </c>
      <c r="F1643">
        <v>44.292999999999999</v>
      </c>
      <c r="G1643">
        <v>300.613</v>
      </c>
      <c r="H1643">
        <v>100076.136</v>
      </c>
      <c r="I1643">
        <v>28.400171886958731</v>
      </c>
      <c r="J1643">
        <v>0</v>
      </c>
      <c r="K1643">
        <v>300.428</v>
      </c>
      <c r="L1643">
        <v>100076.226</v>
      </c>
      <c r="M1643">
        <v>28.214672654982909</v>
      </c>
      <c r="N1643">
        <v>54.094000000000001</v>
      </c>
      <c r="O1643">
        <v>300.67899999999997</v>
      </c>
      <c r="P1643">
        <v>100076.10400000001</v>
      </c>
      <c r="Q1643">
        <v>28.466350061409461</v>
      </c>
      <c r="R1643">
        <v>0</v>
      </c>
      <c r="S1643">
        <v>300.452</v>
      </c>
      <c r="T1643">
        <v>100076.215</v>
      </c>
      <c r="U1643">
        <v>28.238738007573719</v>
      </c>
      <c r="V1643">
        <v>58.537999999999997</v>
      </c>
      <c r="W1643">
        <v>300.697</v>
      </c>
      <c r="X1643">
        <v>100076.095</v>
      </c>
      <c r="Y1643">
        <v>28.484398417242861</v>
      </c>
      <c r="Z1643">
        <v>0</v>
      </c>
      <c r="AA1643">
        <v>300.45</v>
      </c>
      <c r="AB1643">
        <v>100076.215</v>
      </c>
      <c r="AC1643">
        <v>28.236731772048529</v>
      </c>
      <c r="AD1643">
        <v>195.964</v>
      </c>
      <c r="AE1643">
        <v>301.27600000000001</v>
      </c>
      <c r="AF1643">
        <v>100075.81600000001</v>
      </c>
      <c r="AG1643">
        <v>29.06496243612958</v>
      </c>
      <c r="AH1643">
        <v>129.429</v>
      </c>
      <c r="AI1643">
        <v>301.01299999999998</v>
      </c>
      <c r="AJ1643">
        <v>100075.94100000001</v>
      </c>
      <c r="AK1643">
        <v>28.801250631099322</v>
      </c>
      <c r="AL1643">
        <v>173.85599999999999</v>
      </c>
      <c r="AM1643">
        <v>301.149</v>
      </c>
      <c r="AN1643">
        <v>100075.87699999999</v>
      </c>
      <c r="AO1643">
        <v>28.937619287804921</v>
      </c>
    </row>
    <row r="1644" spans="1:41" x14ac:dyDescent="0.3">
      <c r="A1644" s="2">
        <v>38144.704861111109</v>
      </c>
      <c r="B1644">
        <v>26.872</v>
      </c>
      <c r="C1644">
        <v>98990</v>
      </c>
      <c r="D1644">
        <v>28.181999999999999</v>
      </c>
      <c r="E1644">
        <v>98993.596999999994</v>
      </c>
      <c r="F1644">
        <v>44.722999999999999</v>
      </c>
      <c r="G1644">
        <v>300.65499999999997</v>
      </c>
      <c r="H1644">
        <v>100076.08100000001</v>
      </c>
      <c r="I1644">
        <v>28.441614123754729</v>
      </c>
      <c r="J1644">
        <v>0</v>
      </c>
      <c r="K1644">
        <v>300.46800000000002</v>
      </c>
      <c r="L1644">
        <v>100076.17200000001</v>
      </c>
      <c r="M1644">
        <v>28.254109956606499</v>
      </c>
      <c r="N1644">
        <v>54.343000000000004</v>
      </c>
      <c r="O1644">
        <v>300.71899999999999</v>
      </c>
      <c r="P1644">
        <v>100076.049</v>
      </c>
      <c r="Q1644">
        <v>28.505785912909179</v>
      </c>
      <c r="R1644">
        <v>0</v>
      </c>
      <c r="S1644">
        <v>300.49200000000002</v>
      </c>
      <c r="T1644">
        <v>100076.16</v>
      </c>
      <c r="U1644">
        <v>28.278174391616691</v>
      </c>
      <c r="V1644">
        <v>58.722000000000001</v>
      </c>
      <c r="W1644">
        <v>300.73700000000002</v>
      </c>
      <c r="X1644">
        <v>100076.04</v>
      </c>
      <c r="Y1644">
        <v>28.52383422649206</v>
      </c>
      <c r="Z1644">
        <v>0</v>
      </c>
      <c r="AA1644">
        <v>300.49</v>
      </c>
      <c r="AB1644">
        <v>100076.16099999999</v>
      </c>
      <c r="AC1644">
        <v>28.27616902209553</v>
      </c>
      <c r="AD1644">
        <v>196.68199999999999</v>
      </c>
      <c r="AE1644">
        <v>301.31700000000001</v>
      </c>
      <c r="AF1644">
        <v>100075.761</v>
      </c>
      <c r="AG1644">
        <v>29.105400001837271</v>
      </c>
      <c r="AH1644">
        <v>129.63</v>
      </c>
      <c r="AI1644">
        <v>301.06099999999998</v>
      </c>
      <c r="AJ1644">
        <v>100075.88400000001</v>
      </c>
      <c r="AK1644">
        <v>28.848708890438729</v>
      </c>
      <c r="AL1644">
        <v>191.792</v>
      </c>
      <c r="AM1644">
        <v>301.18900000000002</v>
      </c>
      <c r="AN1644">
        <v>100075.822</v>
      </c>
      <c r="AO1644">
        <v>28.97705403700229</v>
      </c>
    </row>
    <row r="1645" spans="1:41" x14ac:dyDescent="0.3">
      <c r="A1645" s="2">
        <v>38144.708333333343</v>
      </c>
      <c r="B1645">
        <v>26.954000000000001</v>
      </c>
      <c r="C1645">
        <v>98990</v>
      </c>
      <c r="D1645">
        <v>27.922000000000001</v>
      </c>
      <c r="E1645">
        <v>98994.332999999999</v>
      </c>
      <c r="F1645">
        <v>46.787999999999997</v>
      </c>
      <c r="G1645">
        <v>300.697</v>
      </c>
      <c r="H1645">
        <v>100076.024</v>
      </c>
      <c r="I1645">
        <v>28.48305445042001</v>
      </c>
      <c r="J1645">
        <v>0</v>
      </c>
      <c r="K1645">
        <v>300.50900000000001</v>
      </c>
      <c r="L1645">
        <v>100076.11599999999</v>
      </c>
      <c r="M1645">
        <v>28.294548471781699</v>
      </c>
      <c r="N1645">
        <v>50.703000000000003</v>
      </c>
      <c r="O1645">
        <v>300.76100000000002</v>
      </c>
      <c r="P1645">
        <v>100075.993</v>
      </c>
      <c r="Q1645">
        <v>28.54722695099969</v>
      </c>
      <c r="R1645">
        <v>0</v>
      </c>
      <c r="S1645">
        <v>300.53199999999998</v>
      </c>
      <c r="T1645">
        <v>100076.10400000001</v>
      </c>
      <c r="U1645">
        <v>28.31760973717661</v>
      </c>
      <c r="V1645">
        <v>54.93</v>
      </c>
      <c r="W1645">
        <v>300.77800000000002</v>
      </c>
      <c r="X1645">
        <v>100075.984</v>
      </c>
      <c r="Y1645">
        <v>28.564272109394722</v>
      </c>
      <c r="Z1645">
        <v>0</v>
      </c>
      <c r="AA1645">
        <v>300.53100000000001</v>
      </c>
      <c r="AB1645">
        <v>100076.105</v>
      </c>
      <c r="AC1645">
        <v>28.31660748553708</v>
      </c>
      <c r="AD1645">
        <v>163.541</v>
      </c>
      <c r="AE1645">
        <v>301.35899999999998</v>
      </c>
      <c r="AF1645">
        <v>100075.705</v>
      </c>
      <c r="AG1645">
        <v>29.146839634162401</v>
      </c>
      <c r="AH1645">
        <v>104.622</v>
      </c>
      <c r="AI1645">
        <v>301.096</v>
      </c>
      <c r="AJ1645">
        <v>100075.83100000001</v>
      </c>
      <c r="AK1645">
        <v>28.883129927298569</v>
      </c>
      <c r="AL1645">
        <v>193.07300000000001</v>
      </c>
      <c r="AM1645">
        <v>301.28800000000001</v>
      </c>
      <c r="AN1645">
        <v>100075.74</v>
      </c>
      <c r="AO1645">
        <v>29.075648909601171</v>
      </c>
    </row>
    <row r="1646" spans="1:41" x14ac:dyDescent="0.3">
      <c r="A1646" s="2">
        <v>38144.711805555547</v>
      </c>
      <c r="B1646">
        <v>27.032</v>
      </c>
      <c r="C1646">
        <v>98988</v>
      </c>
      <c r="D1646">
        <v>27.704000000000001</v>
      </c>
      <c r="E1646">
        <v>98995.388999999996</v>
      </c>
      <c r="F1646">
        <v>47.777000000000001</v>
      </c>
      <c r="G1646">
        <v>300.82900000000001</v>
      </c>
      <c r="H1646">
        <v>100075.838</v>
      </c>
      <c r="I1646">
        <v>28.614384322640209</v>
      </c>
      <c r="J1646">
        <v>0</v>
      </c>
      <c r="K1646">
        <v>300.63400000000001</v>
      </c>
      <c r="L1646">
        <v>100075.933</v>
      </c>
      <c r="M1646">
        <v>28.418859872424211</v>
      </c>
      <c r="N1646">
        <v>50.802</v>
      </c>
      <c r="O1646">
        <v>300.87400000000002</v>
      </c>
      <c r="P1646">
        <v>100075.81600000001</v>
      </c>
      <c r="Q1646">
        <v>28.65950526817409</v>
      </c>
      <c r="R1646">
        <v>0</v>
      </c>
      <c r="S1646">
        <v>300.65800000000002</v>
      </c>
      <c r="T1646">
        <v>100075.92200000001</v>
      </c>
      <c r="U1646">
        <v>28.44292502257872</v>
      </c>
      <c r="V1646">
        <v>54.82</v>
      </c>
      <c r="W1646">
        <v>300.89100000000002</v>
      </c>
      <c r="X1646">
        <v>100075.808</v>
      </c>
      <c r="Y1646">
        <v>28.676551225586248</v>
      </c>
      <c r="Z1646">
        <v>0</v>
      </c>
      <c r="AA1646">
        <v>300.65600000000001</v>
      </c>
      <c r="AB1646">
        <v>100075.923</v>
      </c>
      <c r="AC1646">
        <v>28.44091966528168</v>
      </c>
      <c r="AD1646">
        <v>162.67599999999999</v>
      </c>
      <c r="AE1646">
        <v>301.375</v>
      </c>
      <c r="AF1646">
        <v>100075.572</v>
      </c>
      <c r="AG1646">
        <v>29.16185221790164</v>
      </c>
      <c r="AH1646">
        <v>104.82599999999999</v>
      </c>
      <c r="AI1646">
        <v>301.14</v>
      </c>
      <c r="AJ1646">
        <v>100075.686</v>
      </c>
      <c r="AK1646">
        <v>28.926220113029501</v>
      </c>
      <c r="AL1646">
        <v>154.87299999999999</v>
      </c>
      <c r="AM1646">
        <v>301.41399999999999</v>
      </c>
      <c r="AN1646">
        <v>100075.55499999999</v>
      </c>
      <c r="AO1646">
        <v>29.200958763824591</v>
      </c>
    </row>
    <row r="1647" spans="1:41" x14ac:dyDescent="0.3">
      <c r="A1647" s="2">
        <v>38144.715277777781</v>
      </c>
      <c r="B1647">
        <v>26.902000000000001</v>
      </c>
      <c r="C1647">
        <v>98984</v>
      </c>
      <c r="D1647">
        <v>27.806000000000001</v>
      </c>
      <c r="E1647">
        <v>98996.444000000003</v>
      </c>
      <c r="F1647">
        <v>43.921999999999997</v>
      </c>
      <c r="G1647">
        <v>299.66199999999998</v>
      </c>
      <c r="H1647">
        <v>100076.42</v>
      </c>
      <c r="I1647">
        <v>27.44333948793604</v>
      </c>
      <c r="J1647">
        <v>0</v>
      </c>
      <c r="K1647">
        <v>299.51</v>
      </c>
      <c r="L1647">
        <v>100076.496</v>
      </c>
      <c r="M1647">
        <v>27.290932330954661</v>
      </c>
      <c r="N1647">
        <v>41.11</v>
      </c>
      <c r="O1647">
        <v>299.69200000000001</v>
      </c>
      <c r="P1647">
        <v>100076.40399999999</v>
      </c>
      <c r="Q1647">
        <v>27.473418980909798</v>
      </c>
      <c r="R1647">
        <v>0</v>
      </c>
      <c r="S1647">
        <v>299.51799999999997</v>
      </c>
      <c r="T1647">
        <v>100076.49099999999</v>
      </c>
      <c r="U1647">
        <v>27.298952903294321</v>
      </c>
      <c r="V1647">
        <v>45.087000000000003</v>
      </c>
      <c r="W1647">
        <v>299.70400000000001</v>
      </c>
      <c r="X1647">
        <v>100076.398</v>
      </c>
      <c r="Y1647">
        <v>27.48545112099271</v>
      </c>
      <c r="Z1647">
        <v>0</v>
      </c>
      <c r="AA1647">
        <v>299.51600000000002</v>
      </c>
      <c r="AB1647">
        <v>100076.492</v>
      </c>
      <c r="AC1647">
        <v>27.29694754557562</v>
      </c>
      <c r="AD1647">
        <v>142.89400000000001</v>
      </c>
      <c r="AE1647">
        <v>300.11700000000002</v>
      </c>
      <c r="AF1647">
        <v>100076.193</v>
      </c>
      <c r="AG1647">
        <v>27.8995583143078</v>
      </c>
      <c r="AH1647">
        <v>416.20499999999998</v>
      </c>
      <c r="AI1647">
        <v>299.923</v>
      </c>
      <c r="AJ1647">
        <v>100076.288</v>
      </c>
      <c r="AK1647">
        <v>27.705037175059999</v>
      </c>
      <c r="AL1647">
        <v>136.33699999999999</v>
      </c>
      <c r="AM1647">
        <v>300.01499999999999</v>
      </c>
      <c r="AN1647">
        <v>100076.243</v>
      </c>
      <c r="AO1647">
        <v>27.79728437077279</v>
      </c>
    </row>
    <row r="1648" spans="1:41" x14ac:dyDescent="0.3">
      <c r="A1648" s="2">
        <v>38144.71875</v>
      </c>
      <c r="B1648">
        <v>26.617999999999999</v>
      </c>
      <c r="C1648">
        <v>98988</v>
      </c>
      <c r="D1648">
        <v>27.678000000000001</v>
      </c>
      <c r="E1648">
        <v>98997.5</v>
      </c>
      <c r="F1648">
        <v>43.734000000000002</v>
      </c>
      <c r="G1648">
        <v>299.59300000000002</v>
      </c>
      <c r="H1648">
        <v>100076.526</v>
      </c>
      <c r="I1648">
        <v>27.373299249677189</v>
      </c>
      <c r="J1648">
        <v>0</v>
      </c>
      <c r="K1648">
        <v>299.45299999999997</v>
      </c>
      <c r="L1648">
        <v>100076.595</v>
      </c>
      <c r="M1648">
        <v>27.232923752456259</v>
      </c>
      <c r="N1648">
        <v>39.536000000000001</v>
      </c>
      <c r="O1648">
        <v>299.596</v>
      </c>
      <c r="P1648">
        <v>100076.523</v>
      </c>
      <c r="Q1648">
        <v>27.376305988763871</v>
      </c>
      <c r="R1648">
        <v>0</v>
      </c>
      <c r="S1648">
        <v>299.45299999999997</v>
      </c>
      <c r="T1648">
        <v>100076.595</v>
      </c>
      <c r="U1648">
        <v>27.232923752456259</v>
      </c>
      <c r="V1648">
        <v>43.392000000000003</v>
      </c>
      <c r="W1648">
        <v>299.608</v>
      </c>
      <c r="X1648">
        <v>100076.51700000001</v>
      </c>
      <c r="Y1648">
        <v>27.38833809788883</v>
      </c>
      <c r="Z1648">
        <v>0</v>
      </c>
      <c r="AA1648">
        <v>299.452</v>
      </c>
      <c r="AB1648">
        <v>100076.595</v>
      </c>
      <c r="AC1648">
        <v>27.231920647048241</v>
      </c>
      <c r="AD1648">
        <v>141.28</v>
      </c>
      <c r="AE1648">
        <v>299.97500000000002</v>
      </c>
      <c r="AF1648">
        <v>100076.336</v>
      </c>
      <c r="AG1648">
        <v>27.756322052325689</v>
      </c>
      <c r="AH1648">
        <v>104.146</v>
      </c>
      <c r="AI1648">
        <v>300.63</v>
      </c>
      <c r="AJ1648">
        <v>100076.034</v>
      </c>
      <c r="AK1648">
        <v>28.41309534036554</v>
      </c>
      <c r="AL1648">
        <v>133.982</v>
      </c>
      <c r="AM1648">
        <v>299.904</v>
      </c>
      <c r="AN1648">
        <v>100076.374</v>
      </c>
      <c r="AO1648">
        <v>27.68513429088625</v>
      </c>
    </row>
    <row r="1649" spans="1:41" x14ac:dyDescent="0.3">
      <c r="A1649" s="2">
        <v>38144.722222222219</v>
      </c>
      <c r="B1649">
        <v>26.603999999999999</v>
      </c>
      <c r="C1649">
        <v>98992</v>
      </c>
      <c r="D1649">
        <v>27.524000000000001</v>
      </c>
      <c r="E1649">
        <v>98998.555999999997</v>
      </c>
      <c r="F1649">
        <v>43.228999999999999</v>
      </c>
      <c r="G1649">
        <v>299.41199999999998</v>
      </c>
      <c r="H1649">
        <v>100076.65300000001</v>
      </c>
      <c r="I1649">
        <v>27.190929953570329</v>
      </c>
      <c r="J1649">
        <v>0</v>
      </c>
      <c r="K1649">
        <v>299.24</v>
      </c>
      <c r="L1649">
        <v>100076.73699999999</v>
      </c>
      <c r="M1649">
        <v>27.018468378343979</v>
      </c>
      <c r="N1649">
        <v>37.392000000000003</v>
      </c>
      <c r="O1649">
        <v>299.39</v>
      </c>
      <c r="P1649">
        <v>100076.663</v>
      </c>
      <c r="Q1649">
        <v>27.16887028080032</v>
      </c>
      <c r="R1649">
        <v>0</v>
      </c>
      <c r="S1649">
        <v>299.226</v>
      </c>
      <c r="T1649">
        <v>100076.743</v>
      </c>
      <c r="U1649">
        <v>27.004430086475679</v>
      </c>
      <c r="V1649">
        <v>41.151000000000003</v>
      </c>
      <c r="W1649">
        <v>299.404</v>
      </c>
      <c r="X1649">
        <v>100076.656</v>
      </c>
      <c r="Y1649">
        <v>27.18290770834005</v>
      </c>
      <c r="Z1649">
        <v>0</v>
      </c>
      <c r="AA1649">
        <v>299.22500000000002</v>
      </c>
      <c r="AB1649">
        <v>100076.74400000001</v>
      </c>
      <c r="AC1649">
        <v>27.0034278414841</v>
      </c>
      <c r="AD1649">
        <v>167.34</v>
      </c>
      <c r="AE1649">
        <v>299.80900000000003</v>
      </c>
      <c r="AF1649">
        <v>100076.459</v>
      </c>
      <c r="AG1649">
        <v>27.58899491724554</v>
      </c>
      <c r="AH1649">
        <v>131.053</v>
      </c>
      <c r="AI1649">
        <v>299.46800000000002</v>
      </c>
      <c r="AJ1649">
        <v>100076.611</v>
      </c>
      <c r="AK1649">
        <v>27.24706763829283</v>
      </c>
      <c r="AL1649">
        <v>131.61699999999999</v>
      </c>
      <c r="AM1649">
        <v>299.77600000000001</v>
      </c>
      <c r="AN1649">
        <v>100076.478</v>
      </c>
      <c r="AO1649">
        <v>27.555908880505459</v>
      </c>
    </row>
    <row r="1650" spans="1:41" x14ac:dyDescent="0.3">
      <c r="A1650" s="2">
        <v>38144.725694444453</v>
      </c>
      <c r="B1650">
        <v>26.67</v>
      </c>
      <c r="C1650">
        <v>98988</v>
      </c>
      <c r="D1650">
        <v>27.434000000000001</v>
      </c>
      <c r="E1650">
        <v>98999.611000000004</v>
      </c>
      <c r="F1650">
        <v>43.037999999999997</v>
      </c>
      <c r="G1650">
        <v>299.34300000000002</v>
      </c>
      <c r="H1650">
        <v>100076.72900000001</v>
      </c>
      <c r="I1650">
        <v>27.12086592840933</v>
      </c>
      <c r="J1650">
        <v>0</v>
      </c>
      <c r="K1650">
        <v>299.17099999999999</v>
      </c>
      <c r="L1650">
        <v>100076.815</v>
      </c>
      <c r="M1650">
        <v>26.948406539929579</v>
      </c>
      <c r="N1650">
        <v>36.204000000000001</v>
      </c>
      <c r="O1650">
        <v>299.30700000000002</v>
      </c>
      <c r="P1650">
        <v>100076.747</v>
      </c>
      <c r="Q1650">
        <v>27.084769784353512</v>
      </c>
      <c r="R1650">
        <v>0</v>
      </c>
      <c r="S1650">
        <v>299.15300000000002</v>
      </c>
      <c r="T1650">
        <v>100076.82399999999</v>
      </c>
      <c r="U1650">
        <v>26.930358459486399</v>
      </c>
      <c r="V1650">
        <v>39.844999999999999</v>
      </c>
      <c r="W1650">
        <v>299.32</v>
      </c>
      <c r="X1650">
        <v>100076.74</v>
      </c>
      <c r="Y1650">
        <v>27.09780407444396</v>
      </c>
      <c r="Z1650">
        <v>0</v>
      </c>
      <c r="AA1650">
        <v>299.15199999999999</v>
      </c>
      <c r="AB1650">
        <v>100076.825</v>
      </c>
      <c r="AC1650">
        <v>26.929356217107451</v>
      </c>
      <c r="AD1650">
        <v>185.119</v>
      </c>
      <c r="AE1650">
        <v>299.79500000000002</v>
      </c>
      <c r="AF1650">
        <v>100076.508</v>
      </c>
      <c r="AG1650">
        <v>27.574077051182311</v>
      </c>
      <c r="AH1650">
        <v>150.155</v>
      </c>
      <c r="AI1650">
        <v>299.54399999999998</v>
      </c>
      <c r="AJ1650">
        <v>100076.641</v>
      </c>
      <c r="AK1650">
        <v>27.322413398067571</v>
      </c>
      <c r="AL1650">
        <v>129.56800000000001</v>
      </c>
      <c r="AM1650">
        <v>299.68799999999999</v>
      </c>
      <c r="AN1650">
        <v>100076.55899999999</v>
      </c>
      <c r="AO1650">
        <v>27.46678926820471</v>
      </c>
    </row>
    <row r="1651" spans="1:41" x14ac:dyDescent="0.3">
      <c r="A1651" s="2">
        <v>38144.729166666657</v>
      </c>
      <c r="B1651">
        <v>26.87</v>
      </c>
      <c r="C1651">
        <v>98994</v>
      </c>
      <c r="D1651">
        <v>27.532</v>
      </c>
      <c r="E1651">
        <v>99000.667000000001</v>
      </c>
      <c r="F1651">
        <v>42.688000000000002</v>
      </c>
      <c r="G1651">
        <v>299.23200000000003</v>
      </c>
      <c r="H1651">
        <v>100076.823</v>
      </c>
      <c r="I1651">
        <v>27.008686813294162</v>
      </c>
      <c r="J1651">
        <v>0</v>
      </c>
      <c r="K1651">
        <v>299.06200000000001</v>
      </c>
      <c r="L1651">
        <v>100076.909</v>
      </c>
      <c r="M1651">
        <v>26.838234071427511</v>
      </c>
      <c r="N1651">
        <v>35.073999999999998</v>
      </c>
      <c r="O1651">
        <v>299.18900000000002</v>
      </c>
      <c r="P1651">
        <v>100076.844</v>
      </c>
      <c r="Q1651">
        <v>26.96557165838141</v>
      </c>
      <c r="R1651">
        <v>0</v>
      </c>
      <c r="S1651">
        <v>299.04199999999997</v>
      </c>
      <c r="T1651">
        <v>100076.91899999999</v>
      </c>
      <c r="U1651">
        <v>26.81818070131192</v>
      </c>
      <c r="V1651">
        <v>38.585000000000001</v>
      </c>
      <c r="W1651">
        <v>299.20299999999997</v>
      </c>
      <c r="X1651">
        <v>100076.838</v>
      </c>
      <c r="Y1651">
        <v>26.979609869331401</v>
      </c>
      <c r="Z1651">
        <v>0</v>
      </c>
      <c r="AA1651">
        <v>299.041</v>
      </c>
      <c r="AB1651">
        <v>100076.92</v>
      </c>
      <c r="AC1651">
        <v>26.817178461399411</v>
      </c>
      <c r="AD1651">
        <v>184.351</v>
      </c>
      <c r="AE1651">
        <v>299.71699999999998</v>
      </c>
      <c r="AF1651">
        <v>100076.583</v>
      </c>
      <c r="AG1651">
        <v>27.49498259744519</v>
      </c>
      <c r="AH1651">
        <v>149.16499999999999</v>
      </c>
      <c r="AI1651">
        <v>299.661</v>
      </c>
      <c r="AJ1651">
        <v>100076.629</v>
      </c>
      <c r="AK1651">
        <v>27.438848725660591</v>
      </c>
      <c r="AL1651">
        <v>127.672</v>
      </c>
      <c r="AM1651">
        <v>299.56299999999999</v>
      </c>
      <c r="AN1651">
        <v>100076.658</v>
      </c>
      <c r="AO1651">
        <v>27.34057018912273</v>
      </c>
    </row>
    <row r="1652" spans="1:41" x14ac:dyDescent="0.3">
      <c r="A1652" s="2">
        <v>38144.732638888891</v>
      </c>
      <c r="B1652">
        <v>26.792000000000002</v>
      </c>
      <c r="C1652">
        <v>98990</v>
      </c>
      <c r="D1652">
        <v>27.46</v>
      </c>
      <c r="E1652">
        <v>99001.721999999994</v>
      </c>
      <c r="F1652">
        <v>42.149000000000001</v>
      </c>
      <c r="G1652">
        <v>299.13900000000001</v>
      </c>
      <c r="H1652">
        <v>100076.91099999999</v>
      </c>
      <c r="I1652">
        <v>26.91455974508273</v>
      </c>
      <c r="J1652">
        <v>0</v>
      </c>
      <c r="K1652">
        <v>298.97399999999999</v>
      </c>
      <c r="L1652">
        <v>100076.99400000001</v>
      </c>
      <c r="M1652">
        <v>26.749120357326088</v>
      </c>
      <c r="N1652">
        <v>33.929000000000002</v>
      </c>
      <c r="O1652">
        <v>299.09300000000002</v>
      </c>
      <c r="P1652">
        <v>100076.93399999999</v>
      </c>
      <c r="Q1652">
        <v>26.868437137484481</v>
      </c>
      <c r="R1652">
        <v>0</v>
      </c>
      <c r="S1652">
        <v>298.95400000000001</v>
      </c>
      <c r="T1652">
        <v>100077.004</v>
      </c>
      <c r="U1652">
        <v>26.72906704092674</v>
      </c>
      <c r="V1652">
        <v>37.262999999999998</v>
      </c>
      <c r="W1652">
        <v>299.10599999999999</v>
      </c>
      <c r="X1652">
        <v>100076.928</v>
      </c>
      <c r="Y1652">
        <v>26.881472216788321</v>
      </c>
      <c r="Z1652">
        <v>0</v>
      </c>
      <c r="AA1652">
        <v>298.952</v>
      </c>
      <c r="AB1652">
        <v>100077.005</v>
      </c>
      <c r="AC1652">
        <v>26.727061709223729</v>
      </c>
      <c r="AD1652">
        <v>183.375</v>
      </c>
      <c r="AE1652">
        <v>299.62099999999998</v>
      </c>
      <c r="AF1652">
        <v>100076.67200000001</v>
      </c>
      <c r="AG1652">
        <v>27.39784581232874</v>
      </c>
      <c r="AH1652">
        <v>148.93100000000001</v>
      </c>
      <c r="AI1652">
        <v>299.55799999999999</v>
      </c>
      <c r="AJ1652">
        <v>100076.705</v>
      </c>
      <c r="AK1652">
        <v>27.33467926651559</v>
      </c>
      <c r="AL1652">
        <v>125.77200000000001</v>
      </c>
      <c r="AM1652">
        <v>299.45999999999998</v>
      </c>
      <c r="AN1652">
        <v>100076.751</v>
      </c>
      <c r="AO1652">
        <v>27.236415593165479</v>
      </c>
    </row>
    <row r="1653" spans="1:41" x14ac:dyDescent="0.3">
      <c r="A1653" s="2">
        <v>38144.736111111109</v>
      </c>
      <c r="B1653">
        <v>26.49</v>
      </c>
      <c r="C1653">
        <v>99000</v>
      </c>
      <c r="D1653">
        <v>27.606000000000002</v>
      </c>
      <c r="E1653">
        <v>99002.778000000006</v>
      </c>
      <c r="F1653">
        <v>41.828000000000003</v>
      </c>
      <c r="G1653">
        <v>299.05700000000002</v>
      </c>
      <c r="H1653">
        <v>100076.993</v>
      </c>
      <c r="I1653">
        <v>26.83146120431303</v>
      </c>
      <c r="J1653">
        <v>0</v>
      </c>
      <c r="K1653">
        <v>298.89100000000002</v>
      </c>
      <c r="L1653">
        <v>100077.076</v>
      </c>
      <c r="M1653">
        <v>26.665019171415</v>
      </c>
      <c r="N1653">
        <v>33.167999999999999</v>
      </c>
      <c r="O1653">
        <v>299.00700000000001</v>
      </c>
      <c r="P1653">
        <v>100077.018</v>
      </c>
      <c r="Q1653">
        <v>26.781328070191531</v>
      </c>
      <c r="R1653">
        <v>0</v>
      </c>
      <c r="S1653">
        <v>298.87099999999998</v>
      </c>
      <c r="T1653">
        <v>100077.087</v>
      </c>
      <c r="U1653">
        <v>26.644966765857649</v>
      </c>
      <c r="V1653">
        <v>36.371000000000002</v>
      </c>
      <c r="W1653">
        <v>299.01900000000001</v>
      </c>
      <c r="X1653">
        <v>100077.012</v>
      </c>
      <c r="Y1653">
        <v>26.793360023034609</v>
      </c>
      <c r="Z1653">
        <v>0</v>
      </c>
      <c r="AA1653">
        <v>298.87</v>
      </c>
      <c r="AB1653">
        <v>100077.087</v>
      </c>
      <c r="AC1653">
        <v>26.643963674334032</v>
      </c>
      <c r="AD1653">
        <v>182.828</v>
      </c>
      <c r="AE1653">
        <v>299.55700000000002</v>
      </c>
      <c r="AF1653">
        <v>100076.746</v>
      </c>
      <c r="AG1653">
        <v>27.332794727320621</v>
      </c>
      <c r="AH1653">
        <v>148.715</v>
      </c>
      <c r="AI1653">
        <v>299.44499999999999</v>
      </c>
      <c r="AJ1653">
        <v>100076.798</v>
      </c>
      <c r="AK1653">
        <v>27.220493222981759</v>
      </c>
      <c r="AL1653">
        <v>124.57599999999999</v>
      </c>
      <c r="AM1653">
        <v>299.37599999999998</v>
      </c>
      <c r="AN1653">
        <v>100076.83500000001</v>
      </c>
      <c r="AO1653">
        <v>27.15131171850447</v>
      </c>
    </row>
    <row r="1654" spans="1:41" x14ac:dyDescent="0.3">
      <c r="A1654" s="2">
        <v>38144.739583333343</v>
      </c>
      <c r="B1654">
        <v>26.512</v>
      </c>
      <c r="C1654">
        <v>99004</v>
      </c>
      <c r="D1654">
        <v>27.707999999999998</v>
      </c>
      <c r="E1654">
        <v>99003.832999999999</v>
      </c>
      <c r="F1654">
        <v>41.420999999999999</v>
      </c>
      <c r="G1654">
        <v>298.97500000000002</v>
      </c>
      <c r="H1654">
        <v>100077.07399999999</v>
      </c>
      <c r="I1654">
        <v>26.74836314820806</v>
      </c>
      <c r="J1654">
        <v>0</v>
      </c>
      <c r="K1654">
        <v>298.81200000000001</v>
      </c>
      <c r="L1654">
        <v>100077.156</v>
      </c>
      <c r="M1654">
        <v>26.584929973895271</v>
      </c>
      <c r="N1654">
        <v>32.261000000000003</v>
      </c>
      <c r="O1654">
        <v>298.92500000000001</v>
      </c>
      <c r="P1654">
        <v>100077.1</v>
      </c>
      <c r="Q1654">
        <v>26.698231006282359</v>
      </c>
      <c r="R1654">
        <v>0</v>
      </c>
      <c r="S1654">
        <v>298.79199999999997</v>
      </c>
      <c r="T1654">
        <v>100077.166</v>
      </c>
      <c r="U1654">
        <v>26.56487676584447</v>
      </c>
      <c r="V1654">
        <v>35.338999999999999</v>
      </c>
      <c r="W1654">
        <v>298.93700000000001</v>
      </c>
      <c r="X1654">
        <v>100077.09299999999</v>
      </c>
      <c r="Y1654">
        <v>26.710262069750399</v>
      </c>
      <c r="Z1654">
        <v>0</v>
      </c>
      <c r="AA1654">
        <v>298.791</v>
      </c>
      <c r="AB1654">
        <v>100077.167</v>
      </c>
      <c r="AC1654">
        <v>26.56387453367222</v>
      </c>
      <c r="AD1654">
        <v>182.00299999999999</v>
      </c>
      <c r="AE1654">
        <v>299.48</v>
      </c>
      <c r="AF1654">
        <v>100076.82399999999</v>
      </c>
      <c r="AG1654">
        <v>27.254708180709709</v>
      </c>
      <c r="AH1654">
        <v>148.49600000000001</v>
      </c>
      <c r="AI1654">
        <v>299.36599999999999</v>
      </c>
      <c r="AJ1654">
        <v>100076.88</v>
      </c>
      <c r="AK1654">
        <v>27.14040423904305</v>
      </c>
      <c r="AL1654">
        <v>122.937</v>
      </c>
      <c r="AM1654">
        <v>299.28699999999998</v>
      </c>
      <c r="AN1654">
        <v>100076.91899999999</v>
      </c>
      <c r="AO1654">
        <v>27.061193756887011</v>
      </c>
    </row>
    <row r="1655" spans="1:41" x14ac:dyDescent="0.3">
      <c r="A1655" s="2">
        <v>38144.743055555547</v>
      </c>
      <c r="B1655">
        <v>26.72</v>
      </c>
      <c r="C1655">
        <v>99004</v>
      </c>
      <c r="D1655">
        <v>27.68</v>
      </c>
      <c r="E1655">
        <v>99004.888999999996</v>
      </c>
      <c r="F1655">
        <v>41.118000000000002</v>
      </c>
      <c r="G1655">
        <v>298.899</v>
      </c>
      <c r="H1655">
        <v>100077.152</v>
      </c>
      <c r="I1655">
        <v>26.671280644480081</v>
      </c>
      <c r="J1655">
        <v>0</v>
      </c>
      <c r="K1655">
        <v>298.73700000000002</v>
      </c>
      <c r="L1655">
        <v>100077.234</v>
      </c>
      <c r="M1655">
        <v>26.508851000202871</v>
      </c>
      <c r="N1655">
        <v>31.645</v>
      </c>
      <c r="O1655">
        <v>298.84800000000001</v>
      </c>
      <c r="P1655">
        <v>100077.179</v>
      </c>
      <c r="Q1655">
        <v>26.620146409641279</v>
      </c>
      <c r="R1655">
        <v>0</v>
      </c>
      <c r="S1655">
        <v>298.71899999999999</v>
      </c>
      <c r="T1655">
        <v>100077.24400000001</v>
      </c>
      <c r="U1655">
        <v>26.490804018411609</v>
      </c>
      <c r="V1655">
        <v>34.591000000000001</v>
      </c>
      <c r="W1655">
        <v>298.858</v>
      </c>
      <c r="X1655">
        <v>100077.173</v>
      </c>
      <c r="Y1655">
        <v>26.630172126083892</v>
      </c>
      <c r="Z1655">
        <v>0</v>
      </c>
      <c r="AA1655">
        <v>298.71800000000002</v>
      </c>
      <c r="AB1655">
        <v>100077.24400000001</v>
      </c>
      <c r="AC1655">
        <v>26.489800932554999</v>
      </c>
      <c r="AD1655">
        <v>181.39699999999999</v>
      </c>
      <c r="AE1655">
        <v>299.40300000000002</v>
      </c>
      <c r="AF1655">
        <v>100076.90300000001</v>
      </c>
      <c r="AG1655">
        <v>27.176622073261171</v>
      </c>
      <c r="AH1655">
        <v>148.35</v>
      </c>
      <c r="AI1655">
        <v>299.3</v>
      </c>
      <c r="AJ1655">
        <v>100076.954</v>
      </c>
      <c r="AK1655">
        <v>27.073348087621181</v>
      </c>
      <c r="AL1655">
        <v>121.857</v>
      </c>
      <c r="AM1655">
        <v>299.20600000000002</v>
      </c>
      <c r="AN1655">
        <v>100077</v>
      </c>
      <c r="AO1655">
        <v>26.979097549848689</v>
      </c>
    </row>
    <row r="1656" spans="1:41" x14ac:dyDescent="0.3">
      <c r="A1656" s="2">
        <v>38144.746527777781</v>
      </c>
      <c r="B1656">
        <v>26.71</v>
      </c>
      <c r="C1656">
        <v>99010</v>
      </c>
      <c r="D1656">
        <v>27.513999999999999</v>
      </c>
      <c r="E1656">
        <v>99005.944000000003</v>
      </c>
      <c r="F1656">
        <v>40.707999999999998</v>
      </c>
      <c r="G1656">
        <v>298.81900000000002</v>
      </c>
      <c r="H1656">
        <v>100077.232</v>
      </c>
      <c r="I1656">
        <v>26.590188832003658</v>
      </c>
      <c r="J1656">
        <v>0</v>
      </c>
      <c r="K1656">
        <v>298.66000000000003</v>
      </c>
      <c r="L1656">
        <v>100077.31299999999</v>
      </c>
      <c r="M1656">
        <v>26.430768019613708</v>
      </c>
      <c r="N1656">
        <v>30.812000000000001</v>
      </c>
      <c r="O1656">
        <v>298.767</v>
      </c>
      <c r="P1656">
        <v>100077.25900000001</v>
      </c>
      <c r="Q1656">
        <v>26.538051652258329</v>
      </c>
      <c r="R1656">
        <v>0</v>
      </c>
      <c r="S1656">
        <v>298.642</v>
      </c>
      <c r="T1656">
        <v>100077.322</v>
      </c>
      <c r="U1656">
        <v>26.41272023044667</v>
      </c>
      <c r="V1656">
        <v>33.634</v>
      </c>
      <c r="W1656">
        <v>298.77800000000002</v>
      </c>
      <c r="X1656">
        <v>100077.253</v>
      </c>
      <c r="Y1656">
        <v>26.54908042466138</v>
      </c>
      <c r="Z1656">
        <v>0</v>
      </c>
      <c r="AA1656">
        <v>298.64100000000002</v>
      </c>
      <c r="AB1656">
        <v>100077.323</v>
      </c>
      <c r="AC1656">
        <v>26.411718003508039</v>
      </c>
      <c r="AD1656">
        <v>180.56899999999999</v>
      </c>
      <c r="AE1656">
        <v>299.31799999999998</v>
      </c>
      <c r="AF1656">
        <v>100076.985</v>
      </c>
      <c r="AG1656">
        <v>27.09051519930637</v>
      </c>
      <c r="AH1656">
        <v>148.143</v>
      </c>
      <c r="AI1656">
        <v>299.209</v>
      </c>
      <c r="AJ1656">
        <v>100077.038</v>
      </c>
      <c r="AK1656">
        <v>26.981224713949761</v>
      </c>
      <c r="AL1656">
        <v>133.119</v>
      </c>
      <c r="AM1656">
        <v>299.12</v>
      </c>
      <c r="AN1656">
        <v>100077.083</v>
      </c>
      <c r="AO1656">
        <v>26.891988983003731</v>
      </c>
    </row>
    <row r="1657" spans="1:41" x14ac:dyDescent="0.3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40.159999999999997</v>
      </c>
      <c r="G1657">
        <v>298.74400000000003</v>
      </c>
      <c r="H1657">
        <v>100077.31</v>
      </c>
      <c r="I1657">
        <v>26.51411030531256</v>
      </c>
      <c r="J1657">
        <v>0</v>
      </c>
      <c r="K1657">
        <v>298.58699999999999</v>
      </c>
      <c r="L1657">
        <v>100077.39</v>
      </c>
      <c r="M1657">
        <v>26.356695230620861</v>
      </c>
      <c r="N1657">
        <v>0</v>
      </c>
      <c r="O1657">
        <v>298.69200000000001</v>
      </c>
      <c r="P1657">
        <v>100077.336</v>
      </c>
      <c r="Q1657">
        <v>26.461972410937051</v>
      </c>
      <c r="R1657">
        <v>0</v>
      </c>
      <c r="S1657">
        <v>298.57100000000003</v>
      </c>
      <c r="T1657">
        <v>100077.398</v>
      </c>
      <c r="U1657">
        <v>26.340652795134702</v>
      </c>
      <c r="V1657">
        <v>0</v>
      </c>
      <c r="W1657">
        <v>298.702</v>
      </c>
      <c r="X1657">
        <v>100077.33100000001</v>
      </c>
      <c r="Y1657">
        <v>26.471998929688478</v>
      </c>
      <c r="Z1657">
        <v>0</v>
      </c>
      <c r="AA1657">
        <v>298.56900000000002</v>
      </c>
      <c r="AB1657">
        <v>100077.399</v>
      </c>
      <c r="AC1657">
        <v>26.3386474906473</v>
      </c>
      <c r="AD1657">
        <v>196.86</v>
      </c>
      <c r="AE1657">
        <v>299.24099999999999</v>
      </c>
      <c r="AF1657">
        <v>100077.06299999999</v>
      </c>
      <c r="AG1657">
        <v>27.012429152741731</v>
      </c>
      <c r="AH1657">
        <v>164.86199999999999</v>
      </c>
      <c r="AI1657">
        <v>299.13499999999999</v>
      </c>
      <c r="AJ1657">
        <v>100077.11500000001</v>
      </c>
      <c r="AK1657">
        <v>26.90614734529527</v>
      </c>
      <c r="AL1657">
        <v>132.57499999999999</v>
      </c>
      <c r="AM1657">
        <v>299.07600000000002</v>
      </c>
      <c r="AN1657">
        <v>100077.14599999999</v>
      </c>
      <c r="AO1657">
        <v>26.846992239698181</v>
      </c>
    </row>
    <row r="1658" spans="1:41" x14ac:dyDescent="0.3">
      <c r="A1658" s="2">
        <v>38144.753472222219</v>
      </c>
      <c r="B1658">
        <v>26.673999999999999</v>
      </c>
      <c r="C1658">
        <v>99010</v>
      </c>
      <c r="D1658">
        <v>27.553999999999998</v>
      </c>
      <c r="E1658">
        <v>99008.957999999999</v>
      </c>
      <c r="F1658">
        <v>39.436999999999998</v>
      </c>
      <c r="G1658">
        <v>298.54599999999999</v>
      </c>
      <c r="H1658">
        <v>100077.557</v>
      </c>
      <c r="I1658">
        <v>26.314018094323099</v>
      </c>
      <c r="J1658">
        <v>0</v>
      </c>
      <c r="K1658">
        <v>298.39400000000001</v>
      </c>
      <c r="L1658">
        <v>100077.633</v>
      </c>
      <c r="M1658">
        <v>26.16161570777297</v>
      </c>
      <c r="N1658">
        <v>0</v>
      </c>
      <c r="O1658">
        <v>298.40899999999999</v>
      </c>
      <c r="P1658">
        <v>100077.624</v>
      </c>
      <c r="Q1658">
        <v>26.17665413680356</v>
      </c>
      <c r="R1658">
        <v>0</v>
      </c>
      <c r="S1658">
        <v>298.37900000000002</v>
      </c>
      <c r="T1658">
        <v>100077.641</v>
      </c>
      <c r="U1658">
        <v>26.146576422643701</v>
      </c>
      <c r="V1658">
        <v>0</v>
      </c>
      <c r="W1658">
        <v>298.41000000000003</v>
      </c>
      <c r="X1658">
        <v>100077.62300000001</v>
      </c>
      <c r="Y1658">
        <v>26.177656356546269</v>
      </c>
      <c r="Z1658">
        <v>0</v>
      </c>
      <c r="AA1658">
        <v>298.37700000000001</v>
      </c>
      <c r="AB1658">
        <v>100077.64200000001</v>
      </c>
      <c r="AC1658">
        <v>26.14457112755321</v>
      </c>
      <c r="AD1658">
        <v>195.80199999999999</v>
      </c>
      <c r="AE1658">
        <v>299.07900000000001</v>
      </c>
      <c r="AF1658">
        <v>100077.29399999999</v>
      </c>
      <c r="AG1658">
        <v>26.84843157161492</v>
      </c>
      <c r="AH1658">
        <v>164.62899999999999</v>
      </c>
      <c r="AI1658">
        <v>298.97500000000002</v>
      </c>
      <c r="AJ1658">
        <v>100077.345</v>
      </c>
      <c r="AK1658">
        <v>26.74415556256605</v>
      </c>
      <c r="AL1658">
        <v>129.80600000000001</v>
      </c>
      <c r="AM1658">
        <v>298.86099999999999</v>
      </c>
      <c r="AN1658">
        <v>100077.4</v>
      </c>
      <c r="AO1658">
        <v>26.629852204900541</v>
      </c>
    </row>
    <row r="1659" spans="1:41" x14ac:dyDescent="0.3">
      <c r="A1659" s="2">
        <v>38144.756944444453</v>
      </c>
      <c r="B1659">
        <v>26.61</v>
      </c>
      <c r="C1659">
        <v>99008</v>
      </c>
      <c r="D1659">
        <v>27.302</v>
      </c>
      <c r="E1659">
        <v>99010.917000000001</v>
      </c>
      <c r="F1659">
        <v>38.753</v>
      </c>
      <c r="G1659">
        <v>298.31599999999997</v>
      </c>
      <c r="H1659">
        <v>100077.829</v>
      </c>
      <c r="I1659">
        <v>26.081850164035469</v>
      </c>
      <c r="J1659">
        <v>0</v>
      </c>
      <c r="K1659">
        <v>298.17099999999999</v>
      </c>
      <c r="L1659">
        <v>100077.902</v>
      </c>
      <c r="M1659">
        <v>25.936467398975079</v>
      </c>
      <c r="N1659">
        <v>0</v>
      </c>
      <c r="O1659">
        <v>298.18299999999999</v>
      </c>
      <c r="P1659">
        <v>100077.89599999999</v>
      </c>
      <c r="Q1659">
        <v>25.94849911375724</v>
      </c>
      <c r="R1659">
        <v>0</v>
      </c>
      <c r="S1659">
        <v>298.15600000000001</v>
      </c>
      <c r="T1659">
        <v>100077.91</v>
      </c>
      <c r="U1659">
        <v>25.921428182255799</v>
      </c>
      <c r="V1659">
        <v>0</v>
      </c>
      <c r="W1659">
        <v>298.18400000000003</v>
      </c>
      <c r="X1659">
        <v>100077.895</v>
      </c>
      <c r="Y1659">
        <v>25.949501329257771</v>
      </c>
      <c r="Z1659">
        <v>0</v>
      </c>
      <c r="AA1659">
        <v>298.15499999999997</v>
      </c>
      <c r="AB1659">
        <v>100077.91</v>
      </c>
      <c r="AC1659">
        <v>25.92042511195638</v>
      </c>
      <c r="AD1659">
        <v>194.32599999999999</v>
      </c>
      <c r="AE1659">
        <v>298.82600000000002</v>
      </c>
      <c r="AF1659">
        <v>100077.57799999999</v>
      </c>
      <c r="AG1659">
        <v>26.593200891639128</v>
      </c>
      <c r="AH1659">
        <v>164.363</v>
      </c>
      <c r="AI1659">
        <v>298.73099999999999</v>
      </c>
      <c r="AJ1659">
        <v>100077.624</v>
      </c>
      <c r="AK1659">
        <v>26.497948694722542</v>
      </c>
      <c r="AL1659">
        <v>127.18600000000001</v>
      </c>
      <c r="AM1659">
        <v>298.62299999999999</v>
      </c>
      <c r="AN1659">
        <v>100077.678</v>
      </c>
      <c r="AO1659">
        <v>26.3896634159392</v>
      </c>
    </row>
    <row r="1660" spans="1:41" x14ac:dyDescent="0.3">
      <c r="A1660" s="2">
        <v>38144.760416666657</v>
      </c>
      <c r="B1660">
        <v>26.411999999999999</v>
      </c>
      <c r="C1660">
        <v>99012</v>
      </c>
      <c r="D1660">
        <v>27.26</v>
      </c>
      <c r="E1660">
        <v>99012.875</v>
      </c>
      <c r="F1660">
        <v>37.814</v>
      </c>
      <c r="G1660">
        <v>298.065</v>
      </c>
      <c r="H1660">
        <v>100078.11199999999</v>
      </c>
      <c r="I1660">
        <v>25.828630419625309</v>
      </c>
      <c r="J1660">
        <v>0</v>
      </c>
      <c r="K1660">
        <v>297.92700000000002</v>
      </c>
      <c r="L1660">
        <v>100078.181</v>
      </c>
      <c r="M1660">
        <v>25.690266348375928</v>
      </c>
      <c r="N1660">
        <v>0</v>
      </c>
      <c r="O1660">
        <v>297.92700000000002</v>
      </c>
      <c r="P1660">
        <v>100078.18</v>
      </c>
      <c r="Q1660">
        <v>25.69026549436046</v>
      </c>
      <c r="R1660">
        <v>0</v>
      </c>
      <c r="S1660">
        <v>297.91300000000001</v>
      </c>
      <c r="T1660">
        <v>100078.18799999999</v>
      </c>
      <c r="U1660">
        <v>25.67622941055987</v>
      </c>
      <c r="V1660">
        <v>0</v>
      </c>
      <c r="W1660">
        <v>297.92700000000002</v>
      </c>
      <c r="X1660">
        <v>100078.18</v>
      </c>
      <c r="Y1660">
        <v>25.69026549436046</v>
      </c>
      <c r="Z1660">
        <v>0</v>
      </c>
      <c r="AA1660">
        <v>297.91199999999998</v>
      </c>
      <c r="AB1660">
        <v>100078.189</v>
      </c>
      <c r="AC1660">
        <v>25.675227199109141</v>
      </c>
      <c r="AD1660">
        <v>192.58199999999999</v>
      </c>
      <c r="AE1660">
        <v>298.56</v>
      </c>
      <c r="AF1660">
        <v>100077.86900000001</v>
      </c>
      <c r="AG1660">
        <v>26.324939729280519</v>
      </c>
      <c r="AH1660">
        <v>164.03200000000001</v>
      </c>
      <c r="AI1660">
        <v>298.46699999999998</v>
      </c>
      <c r="AJ1660">
        <v>100077.914</v>
      </c>
      <c r="AK1660">
        <v>26.231693230400651</v>
      </c>
      <c r="AL1660">
        <v>123.93600000000001</v>
      </c>
      <c r="AM1660">
        <v>298.363</v>
      </c>
      <c r="AN1660">
        <v>100077.965</v>
      </c>
      <c r="AO1660">
        <v>26.127418126681281</v>
      </c>
    </row>
    <row r="1661" spans="1:41" x14ac:dyDescent="0.3">
      <c r="A1661" s="2">
        <v>38144.763888888891</v>
      </c>
      <c r="B1661">
        <v>26.128</v>
      </c>
      <c r="C1661">
        <v>99006</v>
      </c>
      <c r="D1661">
        <v>27.224</v>
      </c>
      <c r="E1661">
        <v>99014.832999999999</v>
      </c>
      <c r="F1661">
        <v>37.011000000000003</v>
      </c>
      <c r="G1661">
        <v>297.81400000000002</v>
      </c>
      <c r="H1661">
        <v>100078.394</v>
      </c>
      <c r="I1661">
        <v>25.575412301940901</v>
      </c>
      <c r="J1661">
        <v>0</v>
      </c>
      <c r="K1661">
        <v>297.68400000000003</v>
      </c>
      <c r="L1661">
        <v>100078.459</v>
      </c>
      <c r="M1661">
        <v>25.445069922970159</v>
      </c>
      <c r="N1661">
        <v>0</v>
      </c>
      <c r="O1661">
        <v>297.678</v>
      </c>
      <c r="P1661">
        <v>100078.462</v>
      </c>
      <c r="Q1661">
        <v>25.439054119693651</v>
      </c>
      <c r="R1661">
        <v>0</v>
      </c>
      <c r="S1661">
        <v>297.67</v>
      </c>
      <c r="T1661">
        <v>100078.466</v>
      </c>
      <c r="U1661">
        <v>25.431033048497738</v>
      </c>
      <c r="V1661">
        <v>0</v>
      </c>
      <c r="W1661">
        <v>297.678</v>
      </c>
      <c r="X1661">
        <v>100078.462</v>
      </c>
      <c r="Y1661">
        <v>25.439054119693651</v>
      </c>
      <c r="Z1661">
        <v>0</v>
      </c>
      <c r="AA1661">
        <v>297.66899999999998</v>
      </c>
      <c r="AB1661">
        <v>100078.467</v>
      </c>
      <c r="AC1661">
        <v>25.430030841219999</v>
      </c>
      <c r="AD1661">
        <v>190.93799999999999</v>
      </c>
      <c r="AE1661">
        <v>298.29599999999999</v>
      </c>
      <c r="AF1661">
        <v>100078.158</v>
      </c>
      <c r="AG1661">
        <v>26.058685590148229</v>
      </c>
      <c r="AH1661">
        <v>163.74700000000001</v>
      </c>
      <c r="AI1661">
        <v>298.214</v>
      </c>
      <c r="AJ1661">
        <v>100078.198</v>
      </c>
      <c r="AK1661">
        <v>25.97646889101884</v>
      </c>
      <c r="AL1661">
        <v>120.77200000000001</v>
      </c>
      <c r="AM1661">
        <v>298.09300000000002</v>
      </c>
      <c r="AN1661">
        <v>100078.25599999999</v>
      </c>
      <c r="AO1661">
        <v>25.855148217978009</v>
      </c>
    </row>
    <row r="1662" spans="1:41" x14ac:dyDescent="0.3">
      <c r="A1662" s="2">
        <v>38144.767361111109</v>
      </c>
      <c r="B1662">
        <v>25.952000000000002</v>
      </c>
      <c r="C1662">
        <v>99008</v>
      </c>
      <c r="D1662">
        <v>27.084</v>
      </c>
      <c r="E1662">
        <v>99016.792000000001</v>
      </c>
      <c r="F1662">
        <v>36.112000000000002</v>
      </c>
      <c r="G1662">
        <v>297.55599999999998</v>
      </c>
      <c r="H1662">
        <v>100078.678</v>
      </c>
      <c r="I1662">
        <v>25.3151761214761</v>
      </c>
      <c r="J1662">
        <v>0</v>
      </c>
      <c r="K1662">
        <v>297.43599999999998</v>
      </c>
      <c r="L1662">
        <v>100078.738</v>
      </c>
      <c r="M1662">
        <v>25.19486061970122</v>
      </c>
      <c r="N1662">
        <v>0</v>
      </c>
      <c r="O1662">
        <v>297.42700000000002</v>
      </c>
      <c r="P1662">
        <v>100078.743</v>
      </c>
      <c r="Q1662">
        <v>25.185837381687861</v>
      </c>
      <c r="R1662">
        <v>0</v>
      </c>
      <c r="S1662">
        <v>297.42200000000003</v>
      </c>
      <c r="T1662">
        <v>100078.745</v>
      </c>
      <c r="U1662">
        <v>25.18082380847062</v>
      </c>
      <c r="V1662">
        <v>0</v>
      </c>
      <c r="W1662">
        <v>297.42700000000002</v>
      </c>
      <c r="X1662">
        <v>100078.743</v>
      </c>
      <c r="Y1662">
        <v>25.185837381687861</v>
      </c>
      <c r="Z1662">
        <v>0</v>
      </c>
      <c r="AA1662">
        <v>297.42099999999999</v>
      </c>
      <c r="AB1662">
        <v>100078.746</v>
      </c>
      <c r="AC1662">
        <v>25.179821605351489</v>
      </c>
      <c r="AD1662">
        <v>188.96299999999999</v>
      </c>
      <c r="AE1662">
        <v>298.00400000000002</v>
      </c>
      <c r="AF1662">
        <v>100078.459</v>
      </c>
      <c r="AG1662">
        <v>25.764357900991001</v>
      </c>
      <c r="AH1662">
        <v>163.399</v>
      </c>
      <c r="AI1662">
        <v>297.92899999999997</v>
      </c>
      <c r="AJ1662">
        <v>100078.495</v>
      </c>
      <c r="AK1662">
        <v>25.689159531495989</v>
      </c>
      <c r="AL1662">
        <v>117.175</v>
      </c>
      <c r="AM1662">
        <v>297.81</v>
      </c>
      <c r="AN1662">
        <v>100078.553</v>
      </c>
      <c r="AO1662">
        <v>25.569845504678032</v>
      </c>
    </row>
    <row r="1663" spans="1:41" x14ac:dyDescent="0.3">
      <c r="A1663" s="2">
        <v>38144.770833333343</v>
      </c>
      <c r="B1663">
        <v>25.814</v>
      </c>
      <c r="C1663">
        <v>99004</v>
      </c>
      <c r="D1663">
        <v>26.948</v>
      </c>
      <c r="E1663">
        <v>99018.75</v>
      </c>
      <c r="F1663">
        <v>35.29</v>
      </c>
      <c r="G1663">
        <v>297.303</v>
      </c>
      <c r="H1663">
        <v>100078.959</v>
      </c>
      <c r="I1663">
        <v>25.05995604712103</v>
      </c>
      <c r="J1663">
        <v>0</v>
      </c>
      <c r="K1663">
        <v>297.19200000000001</v>
      </c>
      <c r="L1663">
        <v>100079.014</v>
      </c>
      <c r="M1663">
        <v>24.9486642831165</v>
      </c>
      <c r="N1663">
        <v>0</v>
      </c>
      <c r="O1663">
        <v>297.18299999999999</v>
      </c>
      <c r="P1663">
        <v>100079.019</v>
      </c>
      <c r="Q1663">
        <v>24.9396410855075</v>
      </c>
      <c r="R1663">
        <v>0</v>
      </c>
      <c r="S1663">
        <v>297.17899999999997</v>
      </c>
      <c r="T1663">
        <v>100079.02099999999</v>
      </c>
      <c r="U1663">
        <v>24.935630586075721</v>
      </c>
      <c r="V1663">
        <v>0</v>
      </c>
      <c r="W1663">
        <v>297.18200000000002</v>
      </c>
      <c r="X1663">
        <v>100079.019</v>
      </c>
      <c r="Y1663">
        <v>24.938638034723741</v>
      </c>
      <c r="Z1663">
        <v>0</v>
      </c>
      <c r="AA1663">
        <v>297.17700000000002</v>
      </c>
      <c r="AB1663">
        <v>100079.022</v>
      </c>
      <c r="AC1663">
        <v>24.93362533634269</v>
      </c>
      <c r="AD1663">
        <v>186.76900000000001</v>
      </c>
      <c r="AE1663">
        <v>297.721</v>
      </c>
      <c r="AF1663">
        <v>100078.755</v>
      </c>
      <c r="AG1663">
        <v>25.479057107961641</v>
      </c>
      <c r="AH1663">
        <v>163.071</v>
      </c>
      <c r="AI1663">
        <v>297.65800000000002</v>
      </c>
      <c r="AJ1663">
        <v>100078.785</v>
      </c>
      <c r="AK1663">
        <v>25.415890553046271</v>
      </c>
      <c r="AL1663">
        <v>113.767</v>
      </c>
      <c r="AM1663">
        <v>297.53399999999999</v>
      </c>
      <c r="AN1663">
        <v>100078.845</v>
      </c>
      <c r="AO1663">
        <v>25.291563511263352</v>
      </c>
    </row>
    <row r="1664" spans="1:41" x14ac:dyDescent="0.3">
      <c r="A1664" s="2">
        <v>38144.774305555547</v>
      </c>
      <c r="B1664">
        <v>25.648</v>
      </c>
      <c r="C1664">
        <v>99008</v>
      </c>
      <c r="D1664">
        <v>26.888000000000002</v>
      </c>
      <c r="E1664">
        <v>99020.707999999999</v>
      </c>
      <c r="F1664">
        <v>34.396999999999998</v>
      </c>
      <c r="G1664">
        <v>297.04599999999999</v>
      </c>
      <c r="H1664">
        <v>100079.24</v>
      </c>
      <c r="I1664">
        <v>24.800726292262649</v>
      </c>
      <c r="J1664">
        <v>0</v>
      </c>
      <c r="K1664">
        <v>296.947</v>
      </c>
      <c r="L1664">
        <v>100079.289</v>
      </c>
      <c r="M1664">
        <v>24.701466471375451</v>
      </c>
      <c r="N1664">
        <v>0</v>
      </c>
      <c r="O1664">
        <v>296.93700000000001</v>
      </c>
      <c r="P1664">
        <v>100079.29399999999</v>
      </c>
      <c r="Q1664">
        <v>24.69144026828161</v>
      </c>
      <c r="R1664">
        <v>0</v>
      </c>
      <c r="S1664">
        <v>296.93400000000003</v>
      </c>
      <c r="T1664">
        <v>100079.295</v>
      </c>
      <c r="U1664">
        <v>24.688431981726069</v>
      </c>
      <c r="V1664">
        <v>0</v>
      </c>
      <c r="W1664">
        <v>296.93700000000001</v>
      </c>
      <c r="X1664">
        <v>100079.29399999999</v>
      </c>
      <c r="Y1664">
        <v>24.69144026828161</v>
      </c>
      <c r="Z1664">
        <v>0</v>
      </c>
      <c r="AA1664">
        <v>296.93299999999999</v>
      </c>
      <c r="AB1664">
        <v>100079.296</v>
      </c>
      <c r="AC1664">
        <v>24.687429786963719</v>
      </c>
      <c r="AD1664">
        <v>185.33600000000001</v>
      </c>
      <c r="AE1664">
        <v>297.42399999999998</v>
      </c>
      <c r="AF1664">
        <v>100079.05499999999</v>
      </c>
      <c r="AG1664">
        <v>25.17971986231078</v>
      </c>
      <c r="AH1664">
        <v>162.71100000000001</v>
      </c>
      <c r="AI1664">
        <v>297.36700000000002</v>
      </c>
      <c r="AJ1664">
        <v>100079.083</v>
      </c>
      <c r="AK1664">
        <v>25.122570151882481</v>
      </c>
      <c r="AL1664">
        <v>110.03</v>
      </c>
      <c r="AM1664">
        <v>297.24799999999999</v>
      </c>
      <c r="AN1664">
        <v>100079.141</v>
      </c>
      <c r="AO1664">
        <v>25.003257180374192</v>
      </c>
    </row>
    <row r="1665" spans="1:41" x14ac:dyDescent="0.3">
      <c r="A1665" s="2">
        <v>38144.777777777781</v>
      </c>
      <c r="B1665">
        <v>25.41</v>
      </c>
      <c r="C1665">
        <v>99006</v>
      </c>
      <c r="D1665">
        <v>26.803999999999998</v>
      </c>
      <c r="E1665">
        <v>99022.667000000001</v>
      </c>
      <c r="F1665">
        <v>33.51</v>
      </c>
      <c r="G1665">
        <v>296.79500000000002</v>
      </c>
      <c r="H1665">
        <v>100079.515</v>
      </c>
      <c r="I1665">
        <v>24.54751135973066</v>
      </c>
      <c r="J1665">
        <v>0</v>
      </c>
      <c r="K1665">
        <v>296.709</v>
      </c>
      <c r="L1665">
        <v>100079.558</v>
      </c>
      <c r="M1665">
        <v>24.461286417115161</v>
      </c>
      <c r="N1665">
        <v>0</v>
      </c>
      <c r="O1665">
        <v>296.69799999999998</v>
      </c>
      <c r="P1665">
        <v>100079.56299999999</v>
      </c>
      <c r="Q1665">
        <v>24.450257218625151</v>
      </c>
      <c r="R1665">
        <v>0</v>
      </c>
      <c r="S1665">
        <v>296.69600000000003</v>
      </c>
      <c r="T1665">
        <v>100079.565</v>
      </c>
      <c r="U1665">
        <v>24.44825283754335</v>
      </c>
      <c r="V1665">
        <v>0</v>
      </c>
      <c r="W1665">
        <v>296.69799999999998</v>
      </c>
      <c r="X1665">
        <v>100079.564</v>
      </c>
      <c r="Y1665">
        <v>24.45025806908524</v>
      </c>
      <c r="Z1665">
        <v>0</v>
      </c>
      <c r="AA1665">
        <v>296.69499999999999</v>
      </c>
      <c r="AB1665">
        <v>100079.565</v>
      </c>
      <c r="AC1665">
        <v>24.44724979654228</v>
      </c>
      <c r="AD1665">
        <v>183.922</v>
      </c>
      <c r="AE1665">
        <v>297.13600000000002</v>
      </c>
      <c r="AF1665">
        <v>100079.35</v>
      </c>
      <c r="AG1665">
        <v>24.88940775900414</v>
      </c>
      <c r="AH1665">
        <v>162.36199999999999</v>
      </c>
      <c r="AI1665">
        <v>297.08999999999997</v>
      </c>
      <c r="AJ1665">
        <v>100079.372</v>
      </c>
      <c r="AK1665">
        <v>24.84328663617509</v>
      </c>
      <c r="AL1665">
        <v>106.408</v>
      </c>
      <c r="AM1665">
        <v>296.971</v>
      </c>
      <c r="AN1665">
        <v>100079.43</v>
      </c>
      <c r="AO1665">
        <v>24.723974195015959</v>
      </c>
    </row>
    <row r="1666" spans="1:41" x14ac:dyDescent="0.3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32.631999999999998</v>
      </c>
      <c r="G1666">
        <v>296.55</v>
      </c>
      <c r="H1666">
        <v>100079.785</v>
      </c>
      <c r="I1666">
        <v>24.300313744971788</v>
      </c>
      <c r="J1666">
        <v>0</v>
      </c>
      <c r="K1666">
        <v>296.47500000000002</v>
      </c>
      <c r="L1666">
        <v>100079.822</v>
      </c>
      <c r="M1666">
        <v>24.225117491161139</v>
      </c>
      <c r="N1666">
        <v>0</v>
      </c>
      <c r="O1666">
        <v>296.46600000000001</v>
      </c>
      <c r="P1666">
        <v>100079.826</v>
      </c>
      <c r="Q1666">
        <v>24.216093565727189</v>
      </c>
      <c r="R1666">
        <v>0</v>
      </c>
      <c r="S1666">
        <v>296.464</v>
      </c>
      <c r="T1666">
        <v>100079.827</v>
      </c>
      <c r="U1666">
        <v>24.214088343356419</v>
      </c>
      <c r="V1666">
        <v>0</v>
      </c>
      <c r="W1666">
        <v>296.46499999999997</v>
      </c>
      <c r="X1666">
        <v>100079.827</v>
      </c>
      <c r="Y1666">
        <v>24.2150913794361</v>
      </c>
      <c r="Z1666">
        <v>0</v>
      </c>
      <c r="AA1666">
        <v>296.46300000000002</v>
      </c>
      <c r="AB1666">
        <v>100079.827</v>
      </c>
      <c r="AC1666">
        <v>24.213085307276689</v>
      </c>
      <c r="AD1666">
        <v>158.44399999999999</v>
      </c>
      <c r="AE1666">
        <v>296.85399999999998</v>
      </c>
      <c r="AF1666">
        <v>100079.637</v>
      </c>
      <c r="AG1666">
        <v>24.605110743186739</v>
      </c>
      <c r="AH1666">
        <v>139.297</v>
      </c>
      <c r="AI1666">
        <v>296.81599999999997</v>
      </c>
      <c r="AJ1666">
        <v>100079.655</v>
      </c>
      <c r="AK1666">
        <v>24.567010707126201</v>
      </c>
      <c r="AL1666">
        <v>102.851</v>
      </c>
      <c r="AM1666">
        <v>296.70499999999998</v>
      </c>
      <c r="AN1666">
        <v>100079.709</v>
      </c>
      <c r="AO1666">
        <v>24.45571968262988</v>
      </c>
    </row>
    <row r="1667" spans="1:41" x14ac:dyDescent="0.3">
      <c r="A1667" s="2">
        <v>38144.784722222219</v>
      </c>
      <c r="B1667">
        <v>24.443999999999999</v>
      </c>
      <c r="C1667">
        <v>99006</v>
      </c>
      <c r="D1667">
        <v>26.646000000000001</v>
      </c>
      <c r="E1667">
        <v>99026.582999999999</v>
      </c>
      <c r="F1667">
        <v>31.83</v>
      </c>
      <c r="G1667">
        <v>296.32</v>
      </c>
      <c r="H1667">
        <v>100080.049</v>
      </c>
      <c r="I1667">
        <v>24.068158939837019</v>
      </c>
      <c r="J1667">
        <v>0</v>
      </c>
      <c r="K1667">
        <v>296.24900000000002</v>
      </c>
      <c r="L1667">
        <v>100080.084</v>
      </c>
      <c r="M1667">
        <v>23.99697345633172</v>
      </c>
      <c r="N1667">
        <v>0</v>
      </c>
      <c r="O1667">
        <v>296.24099999999999</v>
      </c>
      <c r="P1667">
        <v>100080.088</v>
      </c>
      <c r="Q1667">
        <v>23.988952603727061</v>
      </c>
      <c r="R1667">
        <v>0</v>
      </c>
      <c r="S1667">
        <v>296.23899999999998</v>
      </c>
      <c r="T1667">
        <v>100080.088</v>
      </c>
      <c r="U1667">
        <v>23.986946541415591</v>
      </c>
      <c r="V1667">
        <v>0</v>
      </c>
      <c r="W1667">
        <v>296.24</v>
      </c>
      <c r="X1667">
        <v>100080.088</v>
      </c>
      <c r="Y1667">
        <v>23.987949572571381</v>
      </c>
      <c r="Z1667">
        <v>0</v>
      </c>
      <c r="AA1667">
        <v>296.23899999999998</v>
      </c>
      <c r="AB1667">
        <v>100080.08900000001</v>
      </c>
      <c r="AC1667">
        <v>23.98694739054719</v>
      </c>
      <c r="AD1667">
        <v>154.34899999999999</v>
      </c>
      <c r="AE1667">
        <v>296.57499999999999</v>
      </c>
      <c r="AF1667">
        <v>100079.925</v>
      </c>
      <c r="AG1667">
        <v>24.323826444220629</v>
      </c>
      <c r="AH1667">
        <v>137.55199999999999</v>
      </c>
      <c r="AI1667">
        <v>296.54000000000002</v>
      </c>
      <c r="AJ1667">
        <v>100079.942</v>
      </c>
      <c r="AK1667">
        <v>24.28873482004343</v>
      </c>
      <c r="AL1667">
        <v>99.813000000000002</v>
      </c>
      <c r="AM1667">
        <v>296.46899999999999</v>
      </c>
      <c r="AN1667">
        <v>100079.977</v>
      </c>
      <c r="AO1667">
        <v>24.217549380407721</v>
      </c>
    </row>
    <row r="1668" spans="1:41" x14ac:dyDescent="0.3">
      <c r="A1668" s="2">
        <v>38144.788194444453</v>
      </c>
      <c r="B1668">
        <v>24.302</v>
      </c>
      <c r="C1668">
        <v>99002</v>
      </c>
      <c r="D1668">
        <v>26.654</v>
      </c>
      <c r="E1668">
        <v>99028.542000000001</v>
      </c>
      <c r="F1668">
        <v>31.146000000000001</v>
      </c>
      <c r="G1668">
        <v>296.113</v>
      </c>
      <c r="H1668">
        <v>100080.299</v>
      </c>
      <c r="I1668">
        <v>23.859063296018689</v>
      </c>
      <c r="J1668">
        <v>0</v>
      </c>
      <c r="K1668">
        <v>296.03899999999999</v>
      </c>
      <c r="L1668">
        <v>100080.33500000001</v>
      </c>
      <c r="M1668">
        <v>23.784869913559081</v>
      </c>
      <c r="N1668">
        <v>0</v>
      </c>
      <c r="O1668">
        <v>296.03100000000001</v>
      </c>
      <c r="P1668">
        <v>100080.33900000001</v>
      </c>
      <c r="Q1668">
        <v>23.77684909816486</v>
      </c>
      <c r="R1668">
        <v>0</v>
      </c>
      <c r="S1668">
        <v>296.029</v>
      </c>
      <c r="T1668">
        <v>100080.33900000001</v>
      </c>
      <c r="U1668">
        <v>23.774843045764271</v>
      </c>
      <c r="V1668">
        <v>0</v>
      </c>
      <c r="W1668">
        <v>296.02999999999997</v>
      </c>
      <c r="X1668">
        <v>100080.33900000001</v>
      </c>
      <c r="Y1668">
        <v>23.775846071964569</v>
      </c>
      <c r="Z1668">
        <v>0</v>
      </c>
      <c r="AA1668">
        <v>296.029</v>
      </c>
      <c r="AB1668">
        <v>100080.34</v>
      </c>
      <c r="AC1668">
        <v>23.774843894287699</v>
      </c>
      <c r="AD1668">
        <v>152.08699999999999</v>
      </c>
      <c r="AE1668">
        <v>296.37099999999998</v>
      </c>
      <c r="AF1668">
        <v>100080.175</v>
      </c>
      <c r="AG1668">
        <v>24.11773868758377</v>
      </c>
      <c r="AH1668">
        <v>137.363</v>
      </c>
      <c r="AI1668">
        <v>296.33699999999999</v>
      </c>
      <c r="AJ1668">
        <v>100080.19100000001</v>
      </c>
      <c r="AK1668">
        <v>24.083649403270901</v>
      </c>
      <c r="AL1668">
        <v>100.22499999999999</v>
      </c>
      <c r="AM1668">
        <v>296.26499999999999</v>
      </c>
      <c r="AN1668">
        <v>100080.226</v>
      </c>
      <c r="AO1668">
        <v>24.011461269415069</v>
      </c>
    </row>
    <row r="1669" spans="1:41" x14ac:dyDescent="0.3">
      <c r="A1669" s="2">
        <v>38144.791666666657</v>
      </c>
      <c r="B1669">
        <v>24.141999999999999</v>
      </c>
      <c r="C1669">
        <v>99016</v>
      </c>
      <c r="D1669">
        <v>26.634</v>
      </c>
      <c r="E1669">
        <v>99030.5</v>
      </c>
      <c r="F1669">
        <v>30.298999999999999</v>
      </c>
      <c r="G1669">
        <v>295.92200000000003</v>
      </c>
      <c r="H1669">
        <v>100080.53599999999</v>
      </c>
      <c r="I1669">
        <v>23.66600791338459</v>
      </c>
      <c r="J1669">
        <v>0</v>
      </c>
      <c r="K1669">
        <v>295.83800000000002</v>
      </c>
      <c r="L1669">
        <v>100080.575</v>
      </c>
      <c r="M1669">
        <v>23.581787212385279</v>
      </c>
      <c r="N1669">
        <v>0</v>
      </c>
      <c r="O1669">
        <v>295.82900000000001</v>
      </c>
      <c r="P1669">
        <v>100080.58</v>
      </c>
      <c r="Q1669">
        <v>23.572764261260492</v>
      </c>
      <c r="R1669">
        <v>0</v>
      </c>
      <c r="S1669">
        <v>295.82799999999997</v>
      </c>
      <c r="T1669">
        <v>100080.58100000001</v>
      </c>
      <c r="U1669">
        <v>23.571762087982169</v>
      </c>
      <c r="V1669">
        <v>0</v>
      </c>
      <c r="W1669">
        <v>295.82900000000001</v>
      </c>
      <c r="X1669">
        <v>100080.58</v>
      </c>
      <c r="Y1669">
        <v>23.572764261260492</v>
      </c>
      <c r="Z1669">
        <v>0</v>
      </c>
      <c r="AA1669">
        <v>295.827</v>
      </c>
      <c r="AB1669">
        <v>100080.58100000001</v>
      </c>
      <c r="AC1669">
        <v>23.5707590667601</v>
      </c>
      <c r="AD1669">
        <v>149.501</v>
      </c>
      <c r="AE1669">
        <v>296.20699999999999</v>
      </c>
      <c r="AF1669">
        <v>100080.401</v>
      </c>
      <c r="AG1669">
        <v>23.951754306141709</v>
      </c>
      <c r="AH1669">
        <v>136.18</v>
      </c>
      <c r="AI1669">
        <v>296.17599999999999</v>
      </c>
      <c r="AJ1669">
        <v>100080.416</v>
      </c>
      <c r="AK1669">
        <v>23.920673398343411</v>
      </c>
      <c r="AL1669">
        <v>98.379000000000005</v>
      </c>
      <c r="AM1669">
        <v>296.09399999999999</v>
      </c>
      <c r="AN1669">
        <v>100080.455</v>
      </c>
      <c r="AO1669">
        <v>23.838458796380731</v>
      </c>
    </row>
    <row r="1670" spans="1:41" x14ac:dyDescent="0.3">
      <c r="A1670" s="2">
        <v>38144.795138888891</v>
      </c>
      <c r="B1670">
        <v>24.47</v>
      </c>
      <c r="C1670">
        <v>99008</v>
      </c>
      <c r="D1670">
        <v>26.57</v>
      </c>
      <c r="E1670">
        <v>99037.236000000004</v>
      </c>
      <c r="F1670">
        <v>29.742999999999999</v>
      </c>
      <c r="G1670">
        <v>295.81299999999999</v>
      </c>
      <c r="H1670">
        <v>100080.659</v>
      </c>
      <c r="I1670">
        <v>23.551011154225879</v>
      </c>
      <c r="J1670">
        <v>0</v>
      </c>
      <c r="K1670">
        <v>295.72199999999998</v>
      </c>
      <c r="L1670">
        <v>100080.702</v>
      </c>
      <c r="M1670">
        <v>23.45977442587764</v>
      </c>
      <c r="N1670">
        <v>0</v>
      </c>
      <c r="O1670">
        <v>295.71100000000001</v>
      </c>
      <c r="P1670">
        <v>100080.70699999999</v>
      </c>
      <c r="Q1670">
        <v>23.44874564118777</v>
      </c>
      <c r="R1670">
        <v>0</v>
      </c>
      <c r="S1670">
        <v>295.709</v>
      </c>
      <c r="T1670">
        <v>100080.708</v>
      </c>
      <c r="U1670">
        <v>23.44674048462684</v>
      </c>
      <c r="V1670">
        <v>0</v>
      </c>
      <c r="W1670">
        <v>295.71100000000001</v>
      </c>
      <c r="X1670">
        <v>100080.70699999999</v>
      </c>
      <c r="Y1670">
        <v>23.44874564118777</v>
      </c>
      <c r="Z1670">
        <v>0</v>
      </c>
      <c r="AA1670">
        <v>295.70800000000003</v>
      </c>
      <c r="AB1670">
        <v>100080.709</v>
      </c>
      <c r="AC1670">
        <v>23.445738330132031</v>
      </c>
      <c r="AD1670">
        <v>148.62700000000001</v>
      </c>
      <c r="AE1670">
        <v>296.11700000000002</v>
      </c>
      <c r="AF1670">
        <v>100080.516</v>
      </c>
      <c r="AG1670">
        <v>23.855802370567801</v>
      </c>
      <c r="AH1670">
        <v>136.13</v>
      </c>
      <c r="AI1670">
        <v>296.08800000000002</v>
      </c>
      <c r="AJ1670">
        <v>100080.53</v>
      </c>
      <c r="AK1670">
        <v>23.826727207743829</v>
      </c>
      <c r="AL1670">
        <v>97.221000000000004</v>
      </c>
      <c r="AM1670">
        <v>295.99799999999999</v>
      </c>
      <c r="AN1670">
        <v>100080.572</v>
      </c>
      <c r="AO1670">
        <v>23.736492700245829</v>
      </c>
    </row>
    <row r="1671" spans="1:41" x14ac:dyDescent="0.3">
      <c r="A1671" s="2">
        <v>38144.798611111109</v>
      </c>
      <c r="B1671">
        <v>24.501999999999999</v>
      </c>
      <c r="C1671">
        <v>99014</v>
      </c>
      <c r="D1671">
        <v>26.501999999999999</v>
      </c>
      <c r="E1671">
        <v>99043.971999999994</v>
      </c>
      <c r="F1671">
        <v>29.277999999999999</v>
      </c>
      <c r="G1671">
        <v>295.72399999999999</v>
      </c>
      <c r="H1671">
        <v>100080.761</v>
      </c>
      <c r="I1671">
        <v>23.456060927951739</v>
      </c>
      <c r="J1671">
        <v>0</v>
      </c>
      <c r="K1671">
        <v>295.625</v>
      </c>
      <c r="L1671">
        <v>100080.808</v>
      </c>
      <c r="M1671">
        <v>23.356805463263811</v>
      </c>
      <c r="N1671">
        <v>0</v>
      </c>
      <c r="O1671">
        <v>295.613</v>
      </c>
      <c r="P1671">
        <v>100080.814</v>
      </c>
      <c r="Q1671">
        <v>23.3447747527884</v>
      </c>
      <c r="R1671">
        <v>0</v>
      </c>
      <c r="S1671">
        <v>295.61099999999999</v>
      </c>
      <c r="T1671">
        <v>100080.815</v>
      </c>
      <c r="U1671">
        <v>23.342769634335639</v>
      </c>
      <c r="V1671">
        <v>0</v>
      </c>
      <c r="W1671">
        <v>295.61200000000002</v>
      </c>
      <c r="X1671">
        <v>100080.814</v>
      </c>
      <c r="Y1671">
        <v>23.34377176991978</v>
      </c>
      <c r="Z1671">
        <v>0</v>
      </c>
      <c r="AA1671">
        <v>295.61</v>
      </c>
      <c r="AB1671">
        <v>100080.815</v>
      </c>
      <c r="AC1671">
        <v>23.34176665146413</v>
      </c>
      <c r="AD1671">
        <v>147.691</v>
      </c>
      <c r="AE1671">
        <v>296.04300000000001</v>
      </c>
      <c r="AF1671">
        <v>100080.61</v>
      </c>
      <c r="AG1671">
        <v>23.775884287534669</v>
      </c>
      <c r="AH1671">
        <v>136.07599999999999</v>
      </c>
      <c r="AI1671">
        <v>296.01499999999999</v>
      </c>
      <c r="AJ1671">
        <v>100080.624</v>
      </c>
      <c r="AK1671">
        <v>23.747812661796392</v>
      </c>
      <c r="AL1671">
        <v>95.991</v>
      </c>
      <c r="AM1671">
        <v>295.91899999999998</v>
      </c>
      <c r="AN1671">
        <v>100080.66899999999</v>
      </c>
      <c r="AO1671">
        <v>23.65156452626297</v>
      </c>
    </row>
    <row r="1672" spans="1:41" x14ac:dyDescent="0.3">
      <c r="A1672" s="2">
        <v>38144.802083333343</v>
      </c>
      <c r="B1672">
        <v>24.224</v>
      </c>
      <c r="C1672">
        <v>99014</v>
      </c>
      <c r="D1672">
        <v>26.43</v>
      </c>
      <c r="E1672">
        <v>99050.707999999999</v>
      </c>
      <c r="F1672">
        <v>28.762</v>
      </c>
      <c r="G1672">
        <v>295.64999999999998</v>
      </c>
      <c r="H1672">
        <v>100080.849</v>
      </c>
      <c r="I1672">
        <v>23.376147212588481</v>
      </c>
      <c r="J1672">
        <v>0</v>
      </c>
      <c r="K1672">
        <v>295.54500000000002</v>
      </c>
      <c r="L1672">
        <v>100080.898</v>
      </c>
      <c r="M1672">
        <v>23.270877556045779</v>
      </c>
      <c r="N1672">
        <v>0</v>
      </c>
      <c r="O1672">
        <v>295.53199999999998</v>
      </c>
      <c r="P1672">
        <v>100080.905</v>
      </c>
      <c r="Q1672">
        <v>23.2578449585165</v>
      </c>
      <c r="R1672">
        <v>0</v>
      </c>
      <c r="S1672">
        <v>295.52999999999997</v>
      </c>
      <c r="T1672">
        <v>100080.906</v>
      </c>
      <c r="U1672">
        <v>23.255839878309079</v>
      </c>
      <c r="V1672">
        <v>0</v>
      </c>
      <c r="W1672">
        <v>295.53100000000001</v>
      </c>
      <c r="X1672">
        <v>100080.905</v>
      </c>
      <c r="Y1672">
        <v>23.256841994895129</v>
      </c>
      <c r="Z1672">
        <v>0</v>
      </c>
      <c r="AA1672">
        <v>295.529</v>
      </c>
      <c r="AB1672">
        <v>100080.906</v>
      </c>
      <c r="AC1672">
        <v>23.254836914684859</v>
      </c>
      <c r="AD1672">
        <v>146.928</v>
      </c>
      <c r="AE1672">
        <v>295.97699999999998</v>
      </c>
      <c r="AF1672">
        <v>100080.694</v>
      </c>
      <c r="AG1672">
        <v>23.703984775105202</v>
      </c>
      <c r="AH1672">
        <v>136.017</v>
      </c>
      <c r="AI1672">
        <v>295.95</v>
      </c>
      <c r="AJ1672">
        <v>100080.70600000001</v>
      </c>
      <c r="AK1672">
        <v>23.676914952541271</v>
      </c>
      <c r="AL1672">
        <v>94.945999999999998</v>
      </c>
      <c r="AM1672">
        <v>295.84899999999999</v>
      </c>
      <c r="AN1672">
        <v>100080.754</v>
      </c>
      <c r="AO1672">
        <v>23.575656386023979</v>
      </c>
    </row>
    <row r="1673" spans="1:41" x14ac:dyDescent="0.3">
      <c r="A1673" s="2">
        <v>38144.805555555547</v>
      </c>
      <c r="B1673">
        <v>23.93</v>
      </c>
      <c r="C1673">
        <v>99020</v>
      </c>
      <c r="D1673">
        <v>26.326000000000001</v>
      </c>
      <c r="E1673">
        <v>99057.444000000003</v>
      </c>
      <c r="F1673">
        <v>29.013999999999999</v>
      </c>
      <c r="G1673">
        <v>295.67899999999997</v>
      </c>
      <c r="H1673">
        <v>100080.876</v>
      </c>
      <c r="I1673">
        <v>23.3994884074894</v>
      </c>
      <c r="J1673">
        <v>0</v>
      </c>
      <c r="K1673">
        <v>295.47500000000002</v>
      </c>
      <c r="L1673">
        <v>100080.973</v>
      </c>
      <c r="M1673">
        <v>23.194969970516642</v>
      </c>
      <c r="N1673">
        <v>0</v>
      </c>
      <c r="O1673">
        <v>295.464</v>
      </c>
      <c r="P1673">
        <v>100080.97199999999</v>
      </c>
      <c r="Q1673">
        <v>23.183936736278209</v>
      </c>
      <c r="R1673">
        <v>0</v>
      </c>
      <c r="S1673">
        <v>295.46100000000001</v>
      </c>
      <c r="T1673">
        <v>100080.974</v>
      </c>
      <c r="U1673">
        <v>23.18092959699857</v>
      </c>
      <c r="V1673">
        <v>0</v>
      </c>
      <c r="W1673">
        <v>295.46300000000002</v>
      </c>
      <c r="X1673">
        <v>100080.973</v>
      </c>
      <c r="Y1673">
        <v>23.18293463879769</v>
      </c>
      <c r="Z1673">
        <v>0</v>
      </c>
      <c r="AA1673">
        <v>295.459</v>
      </c>
      <c r="AB1673">
        <v>100080.97500000001</v>
      </c>
      <c r="AC1673">
        <v>23.178924555188079</v>
      </c>
      <c r="AD1673">
        <v>152.08600000000001</v>
      </c>
      <c r="AE1673">
        <v>296.31099999999998</v>
      </c>
      <c r="AF1673">
        <v>100080.592</v>
      </c>
      <c r="AG1673">
        <v>24.033107846265121</v>
      </c>
      <c r="AH1673">
        <v>135.92699999999999</v>
      </c>
      <c r="AI1673">
        <v>295.89100000000002</v>
      </c>
      <c r="AJ1673">
        <v>100080.776</v>
      </c>
      <c r="AK1673">
        <v>23.612027736844482</v>
      </c>
      <c r="AL1673">
        <v>98.298000000000002</v>
      </c>
      <c r="AM1673">
        <v>296.05900000000003</v>
      </c>
      <c r="AN1673">
        <v>100080.705</v>
      </c>
      <c r="AO1673">
        <v>23.780462039990031</v>
      </c>
    </row>
    <row r="1674" spans="1:41" x14ac:dyDescent="0.3">
      <c r="A1674" s="2">
        <v>38144.809027777781</v>
      </c>
      <c r="B1674">
        <v>22.297999999999998</v>
      </c>
      <c r="C1674">
        <v>99026</v>
      </c>
      <c r="D1674">
        <v>26.228000000000002</v>
      </c>
      <c r="E1674">
        <v>99064.180999999997</v>
      </c>
      <c r="F1674">
        <v>29.315999999999999</v>
      </c>
      <c r="G1674">
        <v>295.71199999999999</v>
      </c>
      <c r="H1674">
        <v>100080.89200000001</v>
      </c>
      <c r="I1674">
        <v>23.426830498446691</v>
      </c>
      <c r="J1674">
        <v>0</v>
      </c>
      <c r="K1674">
        <v>295.428</v>
      </c>
      <c r="L1674">
        <v>100081.024</v>
      </c>
      <c r="M1674">
        <v>23.142111686207901</v>
      </c>
      <c r="N1674">
        <v>0</v>
      </c>
      <c r="O1674">
        <v>295.38799999999998</v>
      </c>
      <c r="P1674">
        <v>100081.031</v>
      </c>
      <c r="Q1674">
        <v>23.102000614430889</v>
      </c>
      <c r="R1674">
        <v>0</v>
      </c>
      <c r="S1674">
        <v>295.38400000000001</v>
      </c>
      <c r="T1674">
        <v>100081.03200000001</v>
      </c>
      <c r="U1674">
        <v>23.0979897611399</v>
      </c>
      <c r="V1674">
        <v>0</v>
      </c>
      <c r="W1674">
        <v>295.38600000000002</v>
      </c>
      <c r="X1674">
        <v>100081.031</v>
      </c>
      <c r="Y1674">
        <v>23.099994764493829</v>
      </c>
      <c r="Z1674">
        <v>0</v>
      </c>
      <c r="AA1674">
        <v>295.38200000000001</v>
      </c>
      <c r="AB1674">
        <v>100081.033</v>
      </c>
      <c r="AC1674">
        <v>23.095984757774541</v>
      </c>
      <c r="AD1674">
        <v>157.19900000000001</v>
      </c>
      <c r="AE1674">
        <v>296.745</v>
      </c>
      <c r="AF1674">
        <v>100080.45</v>
      </c>
      <c r="AG1674">
        <v>24.462475664581351</v>
      </c>
      <c r="AH1674">
        <v>135.86000000000001</v>
      </c>
      <c r="AI1674">
        <v>295.85300000000001</v>
      </c>
      <c r="AJ1674">
        <v>100080.822</v>
      </c>
      <c r="AK1674">
        <v>23.568183507849142</v>
      </c>
      <c r="AL1674">
        <v>102.32599999999999</v>
      </c>
      <c r="AM1674">
        <v>296.32799999999997</v>
      </c>
      <c r="AN1674">
        <v>100080.629</v>
      </c>
      <c r="AO1674">
        <v>24.044408670295471</v>
      </c>
    </row>
    <row r="1675" spans="1:41" x14ac:dyDescent="0.3">
      <c r="A1675" s="2">
        <v>38144.8125</v>
      </c>
      <c r="B1675">
        <v>21.256</v>
      </c>
      <c r="C1675">
        <v>99026</v>
      </c>
      <c r="D1675">
        <v>25.698</v>
      </c>
      <c r="E1675">
        <v>99070.917000000001</v>
      </c>
      <c r="F1675">
        <v>29.154</v>
      </c>
      <c r="G1675">
        <v>295.69600000000003</v>
      </c>
      <c r="H1675">
        <v>100080.90300000001</v>
      </c>
      <c r="I1675">
        <v>23.405026077332082</v>
      </c>
      <c r="J1675">
        <v>0</v>
      </c>
      <c r="K1675">
        <v>295.392</v>
      </c>
      <c r="L1675">
        <v>100081.04700000001</v>
      </c>
      <c r="M1675">
        <v>23.100264836282971</v>
      </c>
      <c r="N1675">
        <v>0</v>
      </c>
      <c r="O1675">
        <v>295.291</v>
      </c>
      <c r="P1675">
        <v>100081.08199999999</v>
      </c>
      <c r="Q1675">
        <v>22.999001000129059</v>
      </c>
      <c r="R1675">
        <v>0</v>
      </c>
      <c r="S1675">
        <v>295.286</v>
      </c>
      <c r="T1675">
        <v>100081.08500000001</v>
      </c>
      <c r="U1675">
        <v>22.99398901092707</v>
      </c>
      <c r="V1675">
        <v>0</v>
      </c>
      <c r="W1675">
        <v>295.28899999999999</v>
      </c>
      <c r="X1675">
        <v>100081.083</v>
      </c>
      <c r="Y1675">
        <v>22.99699603519969</v>
      </c>
      <c r="Z1675">
        <v>0</v>
      </c>
      <c r="AA1675">
        <v>295.28300000000002</v>
      </c>
      <c r="AB1675">
        <v>100081.086</v>
      </c>
      <c r="AC1675">
        <v>22.99098114034302</v>
      </c>
      <c r="AD1675">
        <v>157.97200000000001</v>
      </c>
      <c r="AE1675">
        <v>296.95600000000002</v>
      </c>
      <c r="AF1675">
        <v>100080.341</v>
      </c>
      <c r="AG1675">
        <v>24.66820819781725</v>
      </c>
      <c r="AH1675">
        <v>136.14699999999999</v>
      </c>
      <c r="AI1675">
        <v>296.20600000000002</v>
      </c>
      <c r="AJ1675">
        <v>100080.68</v>
      </c>
      <c r="AK1675">
        <v>23.91631836761962</v>
      </c>
      <c r="AL1675">
        <v>103.069</v>
      </c>
      <c r="AM1675">
        <v>296.46300000000002</v>
      </c>
      <c r="AN1675">
        <v>100080.56200000001</v>
      </c>
      <c r="AO1675">
        <v>24.173964553665371</v>
      </c>
    </row>
    <row r="1676" spans="1:41" x14ac:dyDescent="0.3">
      <c r="A1676" s="2">
        <v>38144.815972222219</v>
      </c>
      <c r="B1676">
        <v>20.952000000000002</v>
      </c>
      <c r="C1676">
        <v>99042</v>
      </c>
      <c r="D1676">
        <v>24.82</v>
      </c>
      <c r="E1676">
        <v>99077.653000000006</v>
      </c>
      <c r="F1676">
        <v>28.870999999999999</v>
      </c>
      <c r="G1676">
        <v>295.65800000000002</v>
      </c>
      <c r="H1676">
        <v>100080.9</v>
      </c>
      <c r="I1676">
        <v>23.361147436591011</v>
      </c>
      <c r="J1676">
        <v>0</v>
      </c>
      <c r="K1676">
        <v>295.35599999999999</v>
      </c>
      <c r="L1676">
        <v>100081.04700000001</v>
      </c>
      <c r="M1676">
        <v>23.05840041990302</v>
      </c>
      <c r="N1676">
        <v>0</v>
      </c>
      <c r="O1676">
        <v>295.21100000000001</v>
      </c>
      <c r="P1676">
        <v>100081.113</v>
      </c>
      <c r="Q1676">
        <v>22.91303778800739</v>
      </c>
      <c r="R1676">
        <v>0</v>
      </c>
      <c r="S1676">
        <v>295.20499999999998</v>
      </c>
      <c r="T1676">
        <v>100081.11599999999</v>
      </c>
      <c r="U1676">
        <v>22.90702300892184</v>
      </c>
      <c r="V1676">
        <v>0</v>
      </c>
      <c r="W1676">
        <v>295.20800000000003</v>
      </c>
      <c r="X1676">
        <v>100081.114</v>
      </c>
      <c r="Y1676">
        <v>22.91002997545479</v>
      </c>
      <c r="Z1676">
        <v>0</v>
      </c>
      <c r="AA1676">
        <v>295.20100000000002</v>
      </c>
      <c r="AB1676">
        <v>100081.117</v>
      </c>
      <c r="AC1676">
        <v>22.903012310115571</v>
      </c>
      <c r="AD1676">
        <v>158.27199999999999</v>
      </c>
      <c r="AE1676">
        <v>296.93</v>
      </c>
      <c r="AF1676">
        <v>100080.30100000001</v>
      </c>
      <c r="AG1676">
        <v>24.63630816642404</v>
      </c>
      <c r="AH1676">
        <v>136.57400000000001</v>
      </c>
      <c r="AI1676">
        <v>296.64</v>
      </c>
      <c r="AJ1676">
        <v>100080.493</v>
      </c>
      <c r="AK1676">
        <v>24.34563507301846</v>
      </c>
      <c r="AL1676">
        <v>102.877</v>
      </c>
      <c r="AM1676">
        <v>296.45400000000001</v>
      </c>
      <c r="AN1676">
        <v>100080.52499999999</v>
      </c>
      <c r="AO1676">
        <v>24.159125758285651</v>
      </c>
    </row>
    <row r="1677" spans="1:41" x14ac:dyDescent="0.3">
      <c r="A1677" s="2">
        <v>38144.819444444453</v>
      </c>
      <c r="B1677">
        <v>20.777999999999999</v>
      </c>
      <c r="C1677">
        <v>99040</v>
      </c>
      <c r="D1677">
        <v>24.341999999999999</v>
      </c>
      <c r="E1677">
        <v>99084.388999999996</v>
      </c>
      <c r="F1677">
        <v>28.465</v>
      </c>
      <c r="G1677">
        <v>295.62900000000002</v>
      </c>
      <c r="H1677">
        <v>100080.863</v>
      </c>
      <c r="I1677">
        <v>23.326267771386139</v>
      </c>
      <c r="J1677">
        <v>0</v>
      </c>
      <c r="K1677">
        <v>295.30599999999998</v>
      </c>
      <c r="L1677">
        <v>100081.02499999999</v>
      </c>
      <c r="M1677">
        <v>23.002479161145121</v>
      </c>
      <c r="N1677">
        <v>0</v>
      </c>
      <c r="O1677">
        <v>295.14499999999998</v>
      </c>
      <c r="P1677">
        <v>100081.114</v>
      </c>
      <c r="Q1677">
        <v>22.841092943622701</v>
      </c>
      <c r="R1677">
        <v>0</v>
      </c>
      <c r="S1677">
        <v>295.13799999999998</v>
      </c>
      <c r="T1677">
        <v>100081.118</v>
      </c>
      <c r="U1677">
        <v>22.83407626001781</v>
      </c>
      <c r="V1677">
        <v>0</v>
      </c>
      <c r="W1677">
        <v>295.142</v>
      </c>
      <c r="X1677">
        <v>100081.11599999999</v>
      </c>
      <c r="Y1677">
        <v>22.838086035194522</v>
      </c>
      <c r="Z1677">
        <v>0</v>
      </c>
      <c r="AA1677">
        <v>295.13400000000001</v>
      </c>
      <c r="AB1677">
        <v>100081.12</v>
      </c>
      <c r="AC1677">
        <v>22.830066484795221</v>
      </c>
      <c r="AD1677">
        <v>158.13499999999999</v>
      </c>
      <c r="AE1677">
        <v>296.87799999999999</v>
      </c>
      <c r="AF1677">
        <v>100080.264</v>
      </c>
      <c r="AG1677">
        <v>24.57833774432703</v>
      </c>
      <c r="AH1677">
        <v>136.846</v>
      </c>
      <c r="AI1677">
        <v>296.88499999999999</v>
      </c>
      <c r="AJ1677">
        <v>100080.306</v>
      </c>
      <c r="AK1677">
        <v>24.585393529476619</v>
      </c>
      <c r="AL1677">
        <v>101.69</v>
      </c>
      <c r="AM1677">
        <v>296.42500000000001</v>
      </c>
      <c r="AN1677">
        <v>100080.478</v>
      </c>
      <c r="AO1677">
        <v>24.12422202909687</v>
      </c>
    </row>
    <row r="1678" spans="1:41" x14ac:dyDescent="0.3">
      <c r="A1678" s="2">
        <v>38144.822916666657</v>
      </c>
      <c r="B1678">
        <v>20.814</v>
      </c>
      <c r="C1678">
        <v>99046</v>
      </c>
      <c r="D1678">
        <v>24.114000000000001</v>
      </c>
      <c r="E1678">
        <v>99091.125</v>
      </c>
      <c r="F1678">
        <v>28.202000000000002</v>
      </c>
      <c r="G1678">
        <v>295.65199999999999</v>
      </c>
      <c r="H1678">
        <v>100080.76</v>
      </c>
      <c r="I1678">
        <v>23.343481839214409</v>
      </c>
      <c r="J1678">
        <v>0</v>
      </c>
      <c r="K1678">
        <v>295.26900000000001</v>
      </c>
      <c r="L1678">
        <v>100080.982</v>
      </c>
      <c r="M1678">
        <v>22.9595796022648</v>
      </c>
      <c r="N1678">
        <v>0</v>
      </c>
      <c r="O1678">
        <v>295.10599999999999</v>
      </c>
      <c r="P1678">
        <v>100081.09699999999</v>
      </c>
      <c r="Q1678">
        <v>22.79621282742772</v>
      </c>
      <c r="R1678">
        <v>0</v>
      </c>
      <c r="S1678">
        <v>295.09699999999998</v>
      </c>
      <c r="T1678">
        <v>100081.10400000001</v>
      </c>
      <c r="U1678">
        <v>22.787193122884961</v>
      </c>
      <c r="V1678">
        <v>0</v>
      </c>
      <c r="W1678">
        <v>295.10199999999998</v>
      </c>
      <c r="X1678">
        <v>100081.1</v>
      </c>
      <c r="Y1678">
        <v>22.792203975930079</v>
      </c>
      <c r="Z1678">
        <v>0</v>
      </c>
      <c r="AA1678">
        <v>295.09100000000001</v>
      </c>
      <c r="AB1678">
        <v>100081.109</v>
      </c>
      <c r="AC1678">
        <v>22.781180268214829</v>
      </c>
      <c r="AD1678">
        <v>158.38300000000001</v>
      </c>
      <c r="AE1678">
        <v>296.92500000000001</v>
      </c>
      <c r="AF1678">
        <v>100080.14200000001</v>
      </c>
      <c r="AG1678">
        <v>24.61957916023476</v>
      </c>
      <c r="AH1678">
        <v>137.06800000000001</v>
      </c>
      <c r="AI1678">
        <v>296.971</v>
      </c>
      <c r="AJ1678">
        <v>100080.12699999999</v>
      </c>
      <c r="AK1678">
        <v>24.665697237452601</v>
      </c>
      <c r="AL1678">
        <v>101.44199999999999</v>
      </c>
      <c r="AM1678">
        <v>296.46600000000001</v>
      </c>
      <c r="AN1678">
        <v>100080.35799999999</v>
      </c>
      <c r="AO1678">
        <v>24.159457090398352</v>
      </c>
    </row>
    <row r="1679" spans="1:41" x14ac:dyDescent="0.3">
      <c r="A1679" s="2">
        <v>38144.826388888891</v>
      </c>
      <c r="B1679">
        <v>20.731999999999999</v>
      </c>
      <c r="C1679">
        <v>99048</v>
      </c>
      <c r="D1679">
        <v>23.893999999999998</v>
      </c>
      <c r="E1679">
        <v>99097.861000000004</v>
      </c>
      <c r="F1679">
        <v>27.984000000000002</v>
      </c>
      <c r="G1679">
        <v>295.73099999999999</v>
      </c>
      <c r="H1679">
        <v>100080.57399999999</v>
      </c>
      <c r="I1679">
        <v>23.416783439861891</v>
      </c>
      <c r="J1679">
        <v>0</v>
      </c>
      <c r="K1679">
        <v>295.22000000000003</v>
      </c>
      <c r="L1679">
        <v>100080.95600000001</v>
      </c>
      <c r="M1679">
        <v>22.904662455997709</v>
      </c>
      <c r="N1679">
        <v>0</v>
      </c>
      <c r="O1679">
        <v>295.05900000000003</v>
      </c>
      <c r="P1679">
        <v>100081.086</v>
      </c>
      <c r="Q1679">
        <v>22.743317191867959</v>
      </c>
      <c r="R1679">
        <v>0</v>
      </c>
      <c r="S1679">
        <v>295.04899999999998</v>
      </c>
      <c r="T1679">
        <v>100081.094</v>
      </c>
      <c r="U1679">
        <v>22.73329567990902</v>
      </c>
      <c r="V1679">
        <v>0</v>
      </c>
      <c r="W1679">
        <v>295.05399999999997</v>
      </c>
      <c r="X1679">
        <v>100081.08900000001</v>
      </c>
      <c r="Y1679">
        <v>22.73830559039089</v>
      </c>
      <c r="Z1679">
        <v>0</v>
      </c>
      <c r="AA1679">
        <v>295.04300000000001</v>
      </c>
      <c r="AB1679">
        <v>100081.098</v>
      </c>
      <c r="AC1679">
        <v>22.727282096094712</v>
      </c>
      <c r="AD1679">
        <v>158.727</v>
      </c>
      <c r="AE1679">
        <v>297.10500000000002</v>
      </c>
      <c r="AF1679">
        <v>100079.879</v>
      </c>
      <c r="AG1679">
        <v>24.794074835888349</v>
      </c>
      <c r="AH1679">
        <v>137.24100000000001</v>
      </c>
      <c r="AI1679">
        <v>297.084</v>
      </c>
      <c r="AJ1679">
        <v>100079.882</v>
      </c>
      <c r="AK1679">
        <v>24.77301808247114</v>
      </c>
      <c r="AL1679">
        <v>101.47799999999999</v>
      </c>
      <c r="AM1679">
        <v>296.61500000000001</v>
      </c>
      <c r="AN1679">
        <v>100080.111</v>
      </c>
      <c r="AO1679">
        <v>24.302888201023279</v>
      </c>
    </row>
    <row r="1680" spans="1:41" x14ac:dyDescent="0.3">
      <c r="A1680" s="2">
        <v>38144.829861111109</v>
      </c>
      <c r="B1680">
        <v>20.782</v>
      </c>
      <c r="C1680">
        <v>99066</v>
      </c>
      <c r="D1680">
        <v>23.67</v>
      </c>
      <c r="E1680">
        <v>99104.596999999994</v>
      </c>
      <c r="F1680">
        <v>27.896999999999998</v>
      </c>
      <c r="G1680">
        <v>295.82400000000001</v>
      </c>
      <c r="H1680">
        <v>100080.408</v>
      </c>
      <c r="I1680">
        <v>23.504138626781408</v>
      </c>
      <c r="J1680">
        <v>0</v>
      </c>
      <c r="K1680">
        <v>295.20699999999999</v>
      </c>
      <c r="L1680">
        <v>100080.849</v>
      </c>
      <c r="M1680">
        <v>22.885780284021791</v>
      </c>
      <c r="N1680">
        <v>0</v>
      </c>
      <c r="O1680">
        <v>295.04500000000002</v>
      </c>
      <c r="P1680">
        <v>100080.98699999999</v>
      </c>
      <c r="Q1680">
        <v>22.723442157249281</v>
      </c>
      <c r="R1680">
        <v>0</v>
      </c>
      <c r="S1680">
        <v>295.03399999999999</v>
      </c>
      <c r="T1680">
        <v>100080.995</v>
      </c>
      <c r="U1680">
        <v>22.712418034751181</v>
      </c>
      <c r="V1680">
        <v>0</v>
      </c>
      <c r="W1680">
        <v>295.04000000000002</v>
      </c>
      <c r="X1680">
        <v>100080.99</v>
      </c>
      <c r="Y1680">
        <v>22.718430654495251</v>
      </c>
      <c r="Z1680">
        <v>0</v>
      </c>
      <c r="AA1680">
        <v>295.02800000000002</v>
      </c>
      <c r="AB1680">
        <v>100081</v>
      </c>
      <c r="AC1680">
        <v>22.7064054148351</v>
      </c>
      <c r="AD1680">
        <v>159.57</v>
      </c>
      <c r="AE1680">
        <v>297.43799999999999</v>
      </c>
      <c r="AF1680">
        <v>100079.425</v>
      </c>
      <c r="AG1680">
        <v>25.121829931923401</v>
      </c>
      <c r="AH1680">
        <v>137.50200000000001</v>
      </c>
      <c r="AI1680">
        <v>297.35000000000002</v>
      </c>
      <c r="AJ1680">
        <v>100079.46400000001</v>
      </c>
      <c r="AK1680">
        <v>25.033616468015449</v>
      </c>
      <c r="AL1680">
        <v>101.429</v>
      </c>
      <c r="AM1680">
        <v>296.90199999999999</v>
      </c>
      <c r="AN1680">
        <v>100079.69</v>
      </c>
      <c r="AO1680">
        <v>24.584552797053451</v>
      </c>
    </row>
    <row r="1681" spans="1:41" x14ac:dyDescent="0.3">
      <c r="A1681" s="2">
        <v>38144.833333333343</v>
      </c>
      <c r="B1681">
        <v>20.774000000000001</v>
      </c>
      <c r="C1681">
        <v>99078</v>
      </c>
      <c r="D1681">
        <v>23.437999999999999</v>
      </c>
      <c r="E1681">
        <v>99111.332999999999</v>
      </c>
      <c r="F1681">
        <v>27.475000000000001</v>
      </c>
      <c r="G1681">
        <v>295.96600000000001</v>
      </c>
      <c r="H1681">
        <v>100080.10400000001</v>
      </c>
      <c r="I1681">
        <v>23.640510090209261</v>
      </c>
      <c r="J1681">
        <v>0</v>
      </c>
      <c r="K1681">
        <v>295.221</v>
      </c>
      <c r="L1681">
        <v>100080.628</v>
      </c>
      <c r="M1681">
        <v>22.89387795565051</v>
      </c>
      <c r="N1681">
        <v>0</v>
      </c>
      <c r="O1681">
        <v>295.05500000000001</v>
      </c>
      <c r="P1681">
        <v>100080.773</v>
      </c>
      <c r="Q1681">
        <v>22.727537860541759</v>
      </c>
      <c r="R1681">
        <v>0</v>
      </c>
      <c r="S1681">
        <v>295.04300000000001</v>
      </c>
      <c r="T1681">
        <v>100080.78200000001</v>
      </c>
      <c r="U1681">
        <v>22.715512017043011</v>
      </c>
      <c r="V1681">
        <v>0</v>
      </c>
      <c r="W1681">
        <v>295.04899999999998</v>
      </c>
      <c r="X1681">
        <v>100080.777</v>
      </c>
      <c r="Y1681">
        <v>22.721524516114979</v>
      </c>
      <c r="Z1681">
        <v>0</v>
      </c>
      <c r="AA1681">
        <v>295.03500000000003</v>
      </c>
      <c r="AB1681">
        <v>100080.787</v>
      </c>
      <c r="AC1681">
        <v>22.707493942230261</v>
      </c>
      <c r="AD1681">
        <v>427.512</v>
      </c>
      <c r="AE1681">
        <v>297.96800000000002</v>
      </c>
      <c r="AF1681">
        <v>100078.708</v>
      </c>
      <c r="AG1681">
        <v>25.64689529559752</v>
      </c>
      <c r="AH1681">
        <v>371.26600000000002</v>
      </c>
      <c r="AI1681">
        <v>297.83300000000003</v>
      </c>
      <c r="AJ1681">
        <v>100078.776</v>
      </c>
      <c r="AK1681">
        <v>25.511577787010079</v>
      </c>
      <c r="AL1681">
        <v>103.364</v>
      </c>
      <c r="AM1681">
        <v>297.33999999999997</v>
      </c>
      <c r="AN1681">
        <v>100079.05499999999</v>
      </c>
      <c r="AO1681">
        <v>25.01744398247553</v>
      </c>
    </row>
    <row r="1682" spans="1:41" x14ac:dyDescent="0.3">
      <c r="A1682" s="2">
        <v>38144.836805555547</v>
      </c>
      <c r="B1682">
        <v>20.771999999999998</v>
      </c>
      <c r="C1682">
        <v>99084</v>
      </c>
      <c r="D1682">
        <v>23.213999999999999</v>
      </c>
      <c r="E1682">
        <v>99115.375</v>
      </c>
      <c r="F1682">
        <v>27.122</v>
      </c>
      <c r="G1682">
        <v>296.09100000000001</v>
      </c>
      <c r="H1682">
        <v>100079.963</v>
      </c>
      <c r="I1682">
        <v>23.762275613382091</v>
      </c>
      <c r="J1682">
        <v>0</v>
      </c>
      <c r="K1682">
        <v>295.24700000000001</v>
      </c>
      <c r="L1682">
        <v>100080.541</v>
      </c>
      <c r="M1682">
        <v>22.91642361638338</v>
      </c>
      <c r="N1682">
        <v>0</v>
      </c>
      <c r="O1682">
        <v>295.06799999999998</v>
      </c>
      <c r="P1682">
        <v>100080.692</v>
      </c>
      <c r="Q1682">
        <v>22.737054501584169</v>
      </c>
      <c r="R1682">
        <v>0</v>
      </c>
      <c r="S1682">
        <v>295.05399999999997</v>
      </c>
      <c r="T1682">
        <v>100080.701</v>
      </c>
      <c r="U1682">
        <v>22.723023249789719</v>
      </c>
      <c r="V1682">
        <v>0</v>
      </c>
      <c r="W1682">
        <v>295.06099999999998</v>
      </c>
      <c r="X1682">
        <v>100080.696</v>
      </c>
      <c r="Y1682">
        <v>22.730038453009971</v>
      </c>
      <c r="Z1682">
        <v>0</v>
      </c>
      <c r="AA1682">
        <v>295.04500000000002</v>
      </c>
      <c r="AB1682">
        <v>100080.70699999999</v>
      </c>
      <c r="AC1682">
        <v>22.714003340145041</v>
      </c>
      <c r="AD1682">
        <v>457.21199999999999</v>
      </c>
      <c r="AE1682">
        <v>300.16399999999999</v>
      </c>
      <c r="AF1682">
        <v>100077.58</v>
      </c>
      <c r="AG1682">
        <v>27.844523219228389</v>
      </c>
      <c r="AH1682">
        <v>378.57600000000002</v>
      </c>
      <c r="AI1682">
        <v>299.85899999999998</v>
      </c>
      <c r="AJ1682">
        <v>100077.67200000001</v>
      </c>
      <c r="AK1682">
        <v>27.538758371137479</v>
      </c>
      <c r="AL1682">
        <v>106.09</v>
      </c>
      <c r="AM1682">
        <v>297.73899999999998</v>
      </c>
      <c r="AN1682">
        <v>100078.745</v>
      </c>
      <c r="AO1682">
        <v>25.41380749734515</v>
      </c>
    </row>
    <row r="1683" spans="1:41" x14ac:dyDescent="0.3">
      <c r="A1683" s="2">
        <v>38144.840277777781</v>
      </c>
      <c r="B1683">
        <v>20.673999999999999</v>
      </c>
      <c r="C1683">
        <v>99084</v>
      </c>
      <c r="D1683">
        <v>23.071999999999999</v>
      </c>
      <c r="E1683">
        <v>99119.417000000001</v>
      </c>
      <c r="F1683">
        <v>26.956</v>
      </c>
      <c r="G1683">
        <v>296.197</v>
      </c>
      <c r="H1683">
        <v>100079.867</v>
      </c>
      <c r="I1683">
        <v>23.865024020321069</v>
      </c>
      <c r="J1683">
        <v>0</v>
      </c>
      <c r="K1683">
        <v>295.25900000000001</v>
      </c>
      <c r="L1683">
        <v>100080.49</v>
      </c>
      <c r="M1683">
        <v>22.924960609967119</v>
      </c>
      <c r="N1683">
        <v>0</v>
      </c>
      <c r="O1683">
        <v>295.07</v>
      </c>
      <c r="P1683">
        <v>100080.645</v>
      </c>
      <c r="Q1683">
        <v>22.73556936100471</v>
      </c>
      <c r="R1683">
        <v>0</v>
      </c>
      <c r="S1683">
        <v>295.05500000000001</v>
      </c>
      <c r="T1683">
        <v>100080.65399999999</v>
      </c>
      <c r="U1683">
        <v>22.72053551078454</v>
      </c>
      <c r="V1683">
        <v>0</v>
      </c>
      <c r="W1683">
        <v>295.06200000000001</v>
      </c>
      <c r="X1683">
        <v>100080.649</v>
      </c>
      <c r="Y1683">
        <v>22.727550631227981</v>
      </c>
      <c r="Z1683">
        <v>0</v>
      </c>
      <c r="AA1683">
        <v>295.04599999999999</v>
      </c>
      <c r="AB1683">
        <v>100080.66</v>
      </c>
      <c r="AC1683">
        <v>22.711515707569959</v>
      </c>
      <c r="AD1683">
        <v>473.41300000000001</v>
      </c>
      <c r="AE1683">
        <v>301.45</v>
      </c>
      <c r="AF1683">
        <v>100077.042</v>
      </c>
      <c r="AG1683">
        <v>29.130091160475558</v>
      </c>
      <c r="AH1683">
        <v>383.33699999999999</v>
      </c>
      <c r="AI1683">
        <v>300.959</v>
      </c>
      <c r="AJ1683">
        <v>100077.242</v>
      </c>
      <c r="AK1683">
        <v>28.637911602413961</v>
      </c>
      <c r="AL1683">
        <v>107.848</v>
      </c>
      <c r="AM1683">
        <v>298.01799999999997</v>
      </c>
      <c r="AN1683">
        <v>100078.62</v>
      </c>
      <c r="AO1683">
        <v>25.689988232185041</v>
      </c>
    </row>
    <row r="1684" spans="1:41" x14ac:dyDescent="0.3">
      <c r="A1684" s="2">
        <v>38144.84375</v>
      </c>
      <c r="B1684">
        <v>20.7</v>
      </c>
      <c r="C1684">
        <v>99092</v>
      </c>
      <c r="D1684">
        <v>22.96</v>
      </c>
      <c r="E1684">
        <v>99123.457999999999</v>
      </c>
      <c r="F1684">
        <v>26.847999999999999</v>
      </c>
      <c r="G1684">
        <v>296.303</v>
      </c>
      <c r="H1684">
        <v>100079.791</v>
      </c>
      <c r="I1684">
        <v>23.967787911958059</v>
      </c>
      <c r="J1684">
        <v>0</v>
      </c>
      <c r="K1684">
        <v>295.28899999999999</v>
      </c>
      <c r="L1684">
        <v>100080.459</v>
      </c>
      <c r="M1684">
        <v>22.951564809789492</v>
      </c>
      <c r="N1684">
        <v>0</v>
      </c>
      <c r="O1684">
        <v>295.09399999999999</v>
      </c>
      <c r="P1684">
        <v>100080.61500000001</v>
      </c>
      <c r="Q1684">
        <v>22.756160131580089</v>
      </c>
      <c r="R1684">
        <v>0</v>
      </c>
      <c r="S1684">
        <v>295.07799999999997</v>
      </c>
      <c r="T1684">
        <v>100080.625</v>
      </c>
      <c r="U1684">
        <v>22.740124551889039</v>
      </c>
      <c r="V1684">
        <v>0</v>
      </c>
      <c r="W1684">
        <v>295.08600000000001</v>
      </c>
      <c r="X1684">
        <v>100080.62</v>
      </c>
      <c r="Y1684">
        <v>22.748142341849249</v>
      </c>
      <c r="Z1684">
        <v>0</v>
      </c>
      <c r="AA1684">
        <v>295.06799999999998</v>
      </c>
      <c r="AB1684">
        <v>100080.632</v>
      </c>
      <c r="AC1684">
        <v>22.73010294826776</v>
      </c>
      <c r="AD1684">
        <v>153.398</v>
      </c>
      <c r="AE1684">
        <v>301.09899999999999</v>
      </c>
      <c r="AF1684">
        <v>100077.26</v>
      </c>
      <c r="AG1684">
        <v>28.774792354147561</v>
      </c>
      <c r="AH1684">
        <v>97.638000000000005</v>
      </c>
      <c r="AI1684">
        <v>300.59399999999999</v>
      </c>
      <c r="AJ1684">
        <v>100077.488</v>
      </c>
      <c r="AK1684">
        <v>28.26860374112368</v>
      </c>
      <c r="AL1684">
        <v>108.825</v>
      </c>
      <c r="AM1684">
        <v>298.096</v>
      </c>
      <c r="AN1684">
        <v>100078.652</v>
      </c>
      <c r="AO1684">
        <v>25.764745430073731</v>
      </c>
    </row>
    <row r="1685" spans="1:41" x14ac:dyDescent="0.3">
      <c r="A1685" s="2">
        <v>38144.847222222219</v>
      </c>
      <c r="B1685">
        <v>20.484000000000002</v>
      </c>
      <c r="C1685">
        <v>99102</v>
      </c>
      <c r="D1685">
        <v>22.814</v>
      </c>
      <c r="E1685">
        <v>99127.5</v>
      </c>
      <c r="F1685">
        <v>26.661999999999999</v>
      </c>
      <c r="G1685">
        <v>296.39600000000002</v>
      </c>
      <c r="H1685">
        <v>100079.731</v>
      </c>
      <c r="I1685">
        <v>24.057526600603861</v>
      </c>
      <c r="J1685">
        <v>0</v>
      </c>
      <c r="K1685">
        <v>295.32499999999999</v>
      </c>
      <c r="L1685">
        <v>100080.442</v>
      </c>
      <c r="M1685">
        <v>22.98419591756431</v>
      </c>
      <c r="N1685">
        <v>0</v>
      </c>
      <c r="O1685">
        <v>295.12599999999998</v>
      </c>
      <c r="P1685">
        <v>100080.598</v>
      </c>
      <c r="Q1685">
        <v>22.784782581918481</v>
      </c>
      <c r="R1685">
        <v>0</v>
      </c>
      <c r="S1685">
        <v>295.10899999999998</v>
      </c>
      <c r="T1685">
        <v>100080.60799999999</v>
      </c>
      <c r="U1685">
        <v>22.767744450438499</v>
      </c>
      <c r="V1685">
        <v>0</v>
      </c>
      <c r="W1685">
        <v>295.11700000000002</v>
      </c>
      <c r="X1685">
        <v>100080.603</v>
      </c>
      <c r="Y1685">
        <v>22.775762146060519</v>
      </c>
      <c r="Z1685">
        <v>0</v>
      </c>
      <c r="AA1685">
        <v>295.09800000000001</v>
      </c>
      <c r="AB1685">
        <v>100080.61500000001</v>
      </c>
      <c r="AC1685">
        <v>22.756720224285171</v>
      </c>
      <c r="AD1685">
        <v>138.78100000000001</v>
      </c>
      <c r="AE1685">
        <v>298.92</v>
      </c>
      <c r="AF1685">
        <v>100078.25199999999</v>
      </c>
      <c r="AG1685">
        <v>26.58717039230805</v>
      </c>
      <c r="AH1685">
        <v>378.95</v>
      </c>
      <c r="AI1685">
        <v>298.56799999999998</v>
      </c>
      <c r="AJ1685">
        <v>100078.416</v>
      </c>
      <c r="AK1685">
        <v>26.234348428137761</v>
      </c>
      <c r="AL1685">
        <v>108.294</v>
      </c>
      <c r="AM1685">
        <v>298.012</v>
      </c>
      <c r="AN1685">
        <v>100078.751</v>
      </c>
      <c r="AO1685">
        <v>25.677114287165072</v>
      </c>
    </row>
    <row r="1686" spans="1:41" x14ac:dyDescent="0.3">
      <c r="A1686" s="2">
        <v>38144.850694444453</v>
      </c>
      <c r="B1686">
        <v>20.518000000000001</v>
      </c>
      <c r="C1686">
        <v>99114</v>
      </c>
      <c r="D1686">
        <v>22.666</v>
      </c>
      <c r="E1686">
        <v>99131.542000000001</v>
      </c>
      <c r="F1686">
        <v>26.507000000000001</v>
      </c>
      <c r="G1686">
        <v>296.47000000000003</v>
      </c>
      <c r="H1686">
        <v>100079.683</v>
      </c>
      <c r="I1686">
        <v>24.12822166340959</v>
      </c>
      <c r="J1686">
        <v>0</v>
      </c>
      <c r="K1686">
        <v>295.36799999999999</v>
      </c>
      <c r="L1686">
        <v>100080.43799999999</v>
      </c>
      <c r="M1686">
        <v>23.023856462129292</v>
      </c>
      <c r="N1686">
        <v>0</v>
      </c>
      <c r="O1686">
        <v>295.16500000000002</v>
      </c>
      <c r="P1686">
        <v>100080.592</v>
      </c>
      <c r="Q1686">
        <v>22.82043286683222</v>
      </c>
      <c r="R1686">
        <v>0</v>
      </c>
      <c r="S1686">
        <v>295.14699999999999</v>
      </c>
      <c r="T1686">
        <v>100080.602</v>
      </c>
      <c r="U1686">
        <v>22.80239220667033</v>
      </c>
      <c r="V1686">
        <v>0</v>
      </c>
      <c r="W1686">
        <v>295.15600000000001</v>
      </c>
      <c r="X1686">
        <v>100080.59699999999</v>
      </c>
      <c r="Y1686">
        <v>22.811412536880368</v>
      </c>
      <c r="Z1686">
        <v>0</v>
      </c>
      <c r="AA1686">
        <v>295.13400000000001</v>
      </c>
      <c r="AB1686">
        <v>100080.61</v>
      </c>
      <c r="AC1686">
        <v>22.78936349812648</v>
      </c>
      <c r="AD1686">
        <v>131.49600000000001</v>
      </c>
      <c r="AE1686">
        <v>298.07400000000001</v>
      </c>
      <c r="AF1686">
        <v>100078.742</v>
      </c>
      <c r="AG1686">
        <v>25.735790664074049</v>
      </c>
      <c r="AH1686">
        <v>95.63</v>
      </c>
      <c r="AI1686">
        <v>299.08300000000003</v>
      </c>
      <c r="AJ1686">
        <v>100078.34600000001</v>
      </c>
      <c r="AK1686">
        <v>26.74719924340911</v>
      </c>
      <c r="AL1686">
        <v>107.504</v>
      </c>
      <c r="AM1686">
        <v>297.87900000000002</v>
      </c>
      <c r="AN1686">
        <v>100078.86</v>
      </c>
      <c r="AO1686">
        <v>25.540360313286389</v>
      </c>
    </row>
    <row r="1687" spans="1:41" x14ac:dyDescent="0.3">
      <c r="A1687" s="2">
        <v>38144.854166666657</v>
      </c>
      <c r="B1687">
        <v>20.347999999999999</v>
      </c>
      <c r="C1687">
        <v>99120</v>
      </c>
      <c r="D1687">
        <v>22.547999999999998</v>
      </c>
      <c r="E1687">
        <v>99135.582999999999</v>
      </c>
      <c r="F1687">
        <v>26.341000000000001</v>
      </c>
      <c r="G1687">
        <v>296.52800000000002</v>
      </c>
      <c r="H1687">
        <v>100079.63</v>
      </c>
      <c r="I1687">
        <v>24.18286833817967</v>
      </c>
      <c r="J1687">
        <v>0</v>
      </c>
      <c r="K1687">
        <v>295.40100000000001</v>
      </c>
      <c r="L1687">
        <v>100080.444</v>
      </c>
      <c r="M1687">
        <v>23.0534983343228</v>
      </c>
      <c r="N1687">
        <v>0</v>
      </c>
      <c r="O1687">
        <v>295.19600000000003</v>
      </c>
      <c r="P1687">
        <v>100080.595</v>
      </c>
      <c r="Q1687">
        <v>22.848069149864159</v>
      </c>
      <c r="R1687">
        <v>0</v>
      </c>
      <c r="S1687">
        <v>295.17899999999997</v>
      </c>
      <c r="T1687">
        <v>100080.606</v>
      </c>
      <c r="U1687">
        <v>22.831032263683142</v>
      </c>
      <c r="V1687">
        <v>0</v>
      </c>
      <c r="W1687">
        <v>295.18700000000001</v>
      </c>
      <c r="X1687">
        <v>100080.601</v>
      </c>
      <c r="Y1687">
        <v>22.839049771286678</v>
      </c>
      <c r="Z1687">
        <v>0</v>
      </c>
      <c r="AA1687">
        <v>295.16699999999997</v>
      </c>
      <c r="AB1687">
        <v>100080.614</v>
      </c>
      <c r="AC1687">
        <v>22.81900642474255</v>
      </c>
      <c r="AD1687">
        <v>129.06800000000001</v>
      </c>
      <c r="AE1687">
        <v>297.87700000000001</v>
      </c>
      <c r="AF1687">
        <v>100078.912</v>
      </c>
      <c r="AG1687">
        <v>25.534917081428549</v>
      </c>
      <c r="AH1687">
        <v>95.209000000000003</v>
      </c>
      <c r="AI1687">
        <v>298.14600000000002</v>
      </c>
      <c r="AJ1687">
        <v>100078.75599999999</v>
      </c>
      <c r="AK1687">
        <v>25.80451340034028</v>
      </c>
      <c r="AL1687">
        <v>106.51300000000001</v>
      </c>
      <c r="AM1687">
        <v>297.77999999999997</v>
      </c>
      <c r="AN1687">
        <v>100078.951</v>
      </c>
      <c r="AO1687">
        <v>25.437687271319081</v>
      </c>
    </row>
    <row r="1688" spans="1:41" x14ac:dyDescent="0.3">
      <c r="A1688" s="2">
        <v>38144.857638888891</v>
      </c>
      <c r="B1688">
        <v>20.358000000000001</v>
      </c>
      <c r="C1688">
        <v>99116</v>
      </c>
      <c r="D1688">
        <v>22.33</v>
      </c>
      <c r="E1688">
        <v>99139.625</v>
      </c>
      <c r="F1688">
        <v>26.13</v>
      </c>
      <c r="G1688">
        <v>296.56099999999998</v>
      </c>
      <c r="H1688">
        <v>100079.61</v>
      </c>
      <c r="I1688">
        <v>24.212473445309971</v>
      </c>
      <c r="J1688">
        <v>0</v>
      </c>
      <c r="K1688">
        <v>295.41699999999997</v>
      </c>
      <c r="L1688">
        <v>100080.458</v>
      </c>
      <c r="M1688">
        <v>23.066099550011241</v>
      </c>
      <c r="N1688">
        <v>0</v>
      </c>
      <c r="O1688">
        <v>295.21100000000001</v>
      </c>
      <c r="P1688">
        <v>100080.606</v>
      </c>
      <c r="Q1688">
        <v>22.859667516530809</v>
      </c>
      <c r="R1688">
        <v>0</v>
      </c>
      <c r="S1688">
        <v>295.19600000000003</v>
      </c>
      <c r="T1688">
        <v>100080.617</v>
      </c>
      <c r="U1688">
        <v>22.844636239834639</v>
      </c>
      <c r="V1688">
        <v>0</v>
      </c>
      <c r="W1688">
        <v>295.20299999999997</v>
      </c>
      <c r="X1688">
        <v>100080.61199999999</v>
      </c>
      <c r="Y1688">
        <v>22.851650948528292</v>
      </c>
      <c r="Z1688">
        <v>0</v>
      </c>
      <c r="AA1688">
        <v>295.18900000000002</v>
      </c>
      <c r="AB1688">
        <v>100080.625</v>
      </c>
      <c r="AC1688">
        <v>22.837624068468131</v>
      </c>
      <c r="AD1688">
        <v>128.79499999999999</v>
      </c>
      <c r="AE1688">
        <v>297.89100000000002</v>
      </c>
      <c r="AF1688">
        <v>100078.962</v>
      </c>
      <c r="AG1688">
        <v>25.545514719705348</v>
      </c>
      <c r="AH1688">
        <v>95.173000000000002</v>
      </c>
      <c r="AI1688">
        <v>297.73200000000003</v>
      </c>
      <c r="AJ1688">
        <v>100078.99800000001</v>
      </c>
      <c r="AK1688">
        <v>25.386116021160429</v>
      </c>
      <c r="AL1688">
        <v>105.946</v>
      </c>
      <c r="AM1688">
        <v>297.71600000000001</v>
      </c>
      <c r="AN1688">
        <v>100079.02499999999</v>
      </c>
      <c r="AO1688">
        <v>25.370095841805039</v>
      </c>
    </row>
    <row r="1689" spans="1:41" x14ac:dyDescent="0.3">
      <c r="A1689" s="2">
        <v>38144.861111111109</v>
      </c>
      <c r="B1689">
        <v>20.295999999999999</v>
      </c>
      <c r="C1689">
        <v>99130</v>
      </c>
      <c r="D1689">
        <v>22.148</v>
      </c>
      <c r="E1689">
        <v>99143.667000000001</v>
      </c>
      <c r="F1689">
        <v>25.923999999999999</v>
      </c>
      <c r="G1689">
        <v>296.57400000000001</v>
      </c>
      <c r="H1689">
        <v>100079.618</v>
      </c>
      <c r="I1689">
        <v>24.22204793760244</v>
      </c>
      <c r="J1689">
        <v>0</v>
      </c>
      <c r="K1689">
        <v>295.40699999999998</v>
      </c>
      <c r="L1689">
        <v>100080.48</v>
      </c>
      <c r="M1689">
        <v>23.052637318570131</v>
      </c>
      <c r="N1689">
        <v>0</v>
      </c>
      <c r="O1689">
        <v>295.19900000000001</v>
      </c>
      <c r="P1689">
        <v>100080.62699999999</v>
      </c>
      <c r="Q1689">
        <v>22.844201441440191</v>
      </c>
      <c r="R1689">
        <v>0</v>
      </c>
      <c r="S1689">
        <v>295.185</v>
      </c>
      <c r="T1689">
        <v>100080.63800000001</v>
      </c>
      <c r="U1689">
        <v>22.83017303254098</v>
      </c>
      <c r="V1689">
        <v>0</v>
      </c>
      <c r="W1689">
        <v>295.19099999999997</v>
      </c>
      <c r="X1689">
        <v>100080.633</v>
      </c>
      <c r="Y1689">
        <v>22.83618496622347</v>
      </c>
      <c r="Z1689">
        <v>0</v>
      </c>
      <c r="AA1689">
        <v>295.18099999999998</v>
      </c>
      <c r="AB1689">
        <v>100080.645</v>
      </c>
      <c r="AC1689">
        <v>22.826168177959399</v>
      </c>
      <c r="AD1689">
        <v>127.035</v>
      </c>
      <c r="AE1689">
        <v>297.92899999999997</v>
      </c>
      <c r="AF1689">
        <v>100078.982</v>
      </c>
      <c r="AG1689">
        <v>25.580151145086059</v>
      </c>
      <c r="AH1689">
        <v>95.182000000000002</v>
      </c>
      <c r="AI1689">
        <v>297.59800000000001</v>
      </c>
      <c r="AJ1689">
        <v>100079.11900000001</v>
      </c>
      <c r="AK1689">
        <v>25.24837788987276</v>
      </c>
      <c r="AL1689">
        <v>105.325</v>
      </c>
      <c r="AM1689">
        <v>297.673</v>
      </c>
      <c r="AN1689">
        <v>100079.086</v>
      </c>
      <c r="AO1689">
        <v>25.323551451696229</v>
      </c>
    </row>
    <row r="1690" spans="1:41" x14ac:dyDescent="0.3">
      <c r="A1690" s="2">
        <v>38144.864583333343</v>
      </c>
      <c r="B1690">
        <v>20.484000000000002</v>
      </c>
      <c r="C1690">
        <v>99134</v>
      </c>
      <c r="D1690">
        <v>21.995999999999999</v>
      </c>
      <c r="E1690">
        <v>99147.707999999999</v>
      </c>
      <c r="F1690">
        <v>25.734999999999999</v>
      </c>
      <c r="G1690">
        <v>296.57299999999998</v>
      </c>
      <c r="H1690">
        <v>100079.641</v>
      </c>
      <c r="I1690">
        <v>24.217598403744891</v>
      </c>
      <c r="J1690">
        <v>0</v>
      </c>
      <c r="K1690">
        <v>295.375</v>
      </c>
      <c r="L1690">
        <v>100080.512</v>
      </c>
      <c r="M1690">
        <v>23.01712582012112</v>
      </c>
      <c r="N1690">
        <v>0</v>
      </c>
      <c r="O1690">
        <v>295.18299999999999</v>
      </c>
      <c r="P1690">
        <v>100080.655</v>
      </c>
      <c r="Q1690">
        <v>22.824731871832231</v>
      </c>
      <c r="R1690">
        <v>0</v>
      </c>
      <c r="S1690">
        <v>295.166</v>
      </c>
      <c r="T1690">
        <v>100080.666</v>
      </c>
      <c r="U1690">
        <v>22.807695578216109</v>
      </c>
      <c r="V1690">
        <v>0</v>
      </c>
      <c r="W1690">
        <v>295.173</v>
      </c>
      <c r="X1690">
        <v>100080.66099999999</v>
      </c>
      <c r="Y1690">
        <v>22.814710124763511</v>
      </c>
      <c r="Z1690">
        <v>0</v>
      </c>
      <c r="AA1690">
        <v>295.15300000000002</v>
      </c>
      <c r="AB1690">
        <v>100080.673</v>
      </c>
      <c r="AC1690">
        <v>22.794666629593959</v>
      </c>
      <c r="AD1690">
        <v>129.053</v>
      </c>
      <c r="AE1690">
        <v>297.911</v>
      </c>
      <c r="AF1690">
        <v>100079.02099999999</v>
      </c>
      <c r="AG1690">
        <v>25.558654012880989</v>
      </c>
      <c r="AH1690">
        <v>95.234999999999999</v>
      </c>
      <c r="AI1690">
        <v>297.57600000000002</v>
      </c>
      <c r="AJ1690">
        <v>100079.179</v>
      </c>
      <c r="AK1690">
        <v>25.222891775552171</v>
      </c>
      <c r="AL1690">
        <v>104.846</v>
      </c>
      <c r="AM1690">
        <v>297.63200000000001</v>
      </c>
      <c r="AN1690">
        <v>100079.145</v>
      </c>
      <c r="AO1690">
        <v>25.27901274411494</v>
      </c>
    </row>
    <row r="1691" spans="1:41" x14ac:dyDescent="0.3">
      <c r="A1691" s="2">
        <v>38144.868055555547</v>
      </c>
      <c r="B1691">
        <v>20.376000000000001</v>
      </c>
      <c r="C1691">
        <v>99136</v>
      </c>
      <c r="D1691">
        <v>21.846</v>
      </c>
      <c r="E1691">
        <v>99151.75</v>
      </c>
      <c r="F1691">
        <v>25.501000000000001</v>
      </c>
      <c r="G1691">
        <v>296.55799999999999</v>
      </c>
      <c r="H1691">
        <v>100079.678</v>
      </c>
      <c r="I1691">
        <v>24.199122765999391</v>
      </c>
      <c r="J1691">
        <v>0</v>
      </c>
      <c r="K1691">
        <v>295.35300000000001</v>
      </c>
      <c r="L1691">
        <v>100080.549</v>
      </c>
      <c r="M1691">
        <v>22.991645323019039</v>
      </c>
      <c r="N1691">
        <v>0</v>
      </c>
      <c r="O1691">
        <v>295.173</v>
      </c>
      <c r="P1691">
        <v>100080.686</v>
      </c>
      <c r="Q1691">
        <v>22.811280560947349</v>
      </c>
      <c r="R1691">
        <v>0</v>
      </c>
      <c r="S1691">
        <v>295.15300000000002</v>
      </c>
      <c r="T1691">
        <v>100080.698</v>
      </c>
      <c r="U1691">
        <v>22.791237298034101</v>
      </c>
      <c r="V1691">
        <v>0</v>
      </c>
      <c r="W1691">
        <v>295.16199999999998</v>
      </c>
      <c r="X1691">
        <v>100080.693</v>
      </c>
      <c r="Y1691">
        <v>22.800257104809418</v>
      </c>
      <c r="Z1691">
        <v>0</v>
      </c>
      <c r="AA1691">
        <v>295.137</v>
      </c>
      <c r="AB1691">
        <v>100080.70699999999</v>
      </c>
      <c r="AC1691">
        <v>22.77520217931453</v>
      </c>
      <c r="AD1691">
        <v>126.592</v>
      </c>
      <c r="AE1691">
        <v>297.87299999999999</v>
      </c>
      <c r="AF1691">
        <v>100079.073</v>
      </c>
      <c r="AG1691">
        <v>25.517114395001219</v>
      </c>
      <c r="AH1691">
        <v>95.263999999999996</v>
      </c>
      <c r="AI1691">
        <v>297.56700000000001</v>
      </c>
      <c r="AJ1691">
        <v>100079.22</v>
      </c>
      <c r="AK1691">
        <v>25.210423951896981</v>
      </c>
      <c r="AL1691">
        <v>104.217</v>
      </c>
      <c r="AM1691">
        <v>297.58600000000001</v>
      </c>
      <c r="AN1691">
        <v>100079.20299999999</v>
      </c>
      <c r="AO1691">
        <v>25.22946011721427</v>
      </c>
    </row>
    <row r="1692" spans="1:41" x14ac:dyDescent="0.3">
      <c r="A1692" s="2">
        <v>38144.871527777781</v>
      </c>
      <c r="B1692">
        <v>20.495999999999999</v>
      </c>
      <c r="C1692">
        <v>99146</v>
      </c>
      <c r="D1692">
        <v>21.788</v>
      </c>
      <c r="E1692">
        <v>99155.792000000001</v>
      </c>
      <c r="F1692">
        <v>25.256</v>
      </c>
      <c r="G1692">
        <v>296.52699999999999</v>
      </c>
      <c r="H1692">
        <v>100079.726</v>
      </c>
      <c r="I1692">
        <v>24.164614505259749</v>
      </c>
      <c r="J1692">
        <v>0</v>
      </c>
      <c r="K1692">
        <v>295.339</v>
      </c>
      <c r="L1692">
        <v>100080.587</v>
      </c>
      <c r="M1692">
        <v>22.974187630881602</v>
      </c>
      <c r="N1692">
        <v>0</v>
      </c>
      <c r="O1692">
        <v>295.16800000000001</v>
      </c>
      <c r="P1692">
        <v>100080.719</v>
      </c>
      <c r="Q1692">
        <v>22.802844648706412</v>
      </c>
      <c r="R1692">
        <v>0</v>
      </c>
      <c r="S1692">
        <v>295.14699999999999</v>
      </c>
      <c r="T1692">
        <v>100080.732</v>
      </c>
      <c r="U1692">
        <v>22.781799804078219</v>
      </c>
      <c r="V1692">
        <v>0</v>
      </c>
      <c r="W1692">
        <v>295.15600000000001</v>
      </c>
      <c r="X1692">
        <v>100080.726</v>
      </c>
      <c r="Y1692">
        <v>22.790818660949981</v>
      </c>
      <c r="Z1692">
        <v>0</v>
      </c>
      <c r="AA1692">
        <v>295.13099999999997</v>
      </c>
      <c r="AB1692">
        <v>100080.74099999999</v>
      </c>
      <c r="AC1692">
        <v>22.765764870592079</v>
      </c>
      <c r="AD1692">
        <v>126.377</v>
      </c>
      <c r="AE1692">
        <v>297.79899999999998</v>
      </c>
      <c r="AF1692">
        <v>100079.143</v>
      </c>
      <c r="AG1692">
        <v>25.43949563626234</v>
      </c>
      <c r="AH1692">
        <v>95.305999999999997</v>
      </c>
      <c r="AI1692">
        <v>297.53399999999999</v>
      </c>
      <c r="AJ1692">
        <v>100079.268</v>
      </c>
      <c r="AK1692">
        <v>25.173898770639308</v>
      </c>
      <c r="AL1692">
        <v>92.048000000000002</v>
      </c>
      <c r="AM1692">
        <v>297.536</v>
      </c>
      <c r="AN1692">
        <v>100079.26300000001</v>
      </c>
      <c r="AO1692">
        <v>25.175899817594772</v>
      </c>
    </row>
    <row r="1693" spans="1:41" x14ac:dyDescent="0.3">
      <c r="A1693" s="2">
        <v>38144.875</v>
      </c>
      <c r="B1693">
        <v>20.327999999999999</v>
      </c>
      <c r="C1693">
        <v>99146</v>
      </c>
      <c r="D1693">
        <v>21.673999999999999</v>
      </c>
      <c r="E1693">
        <v>99159.832999999999</v>
      </c>
      <c r="F1693">
        <v>23.334</v>
      </c>
      <c r="G1693">
        <v>296.48399999999998</v>
      </c>
      <c r="H1693">
        <v>100079.781</v>
      </c>
      <c r="I1693">
        <v>24.118082210491082</v>
      </c>
      <c r="J1693">
        <v>0</v>
      </c>
      <c r="K1693">
        <v>295.32499999999999</v>
      </c>
      <c r="L1693">
        <v>100080.62300000001</v>
      </c>
      <c r="M1693">
        <v>22.956729604901511</v>
      </c>
      <c r="N1693">
        <v>0</v>
      </c>
      <c r="O1693">
        <v>295.154</v>
      </c>
      <c r="P1693">
        <v>100080.753</v>
      </c>
      <c r="Q1693">
        <v>22.785386905442351</v>
      </c>
      <c r="R1693">
        <v>0</v>
      </c>
      <c r="S1693">
        <v>295.13499999999999</v>
      </c>
      <c r="T1693">
        <v>100080.766</v>
      </c>
      <c r="U1693">
        <v>22.766347598378051</v>
      </c>
      <c r="V1693">
        <v>0</v>
      </c>
      <c r="W1693">
        <v>295.142</v>
      </c>
      <c r="X1693">
        <v>100080.761</v>
      </c>
      <c r="Y1693">
        <v>22.773361902059658</v>
      </c>
      <c r="Z1693">
        <v>0</v>
      </c>
      <c r="AA1693">
        <v>295.12599999999998</v>
      </c>
      <c r="AB1693">
        <v>100080.77499999999</v>
      </c>
      <c r="AC1693">
        <v>22.75733138206607</v>
      </c>
      <c r="AD1693">
        <v>322.29300000000001</v>
      </c>
      <c r="AE1693">
        <v>297.73099999999999</v>
      </c>
      <c r="AF1693">
        <v>100079.211</v>
      </c>
      <c r="AG1693">
        <v>25.367893771604709</v>
      </c>
      <c r="AH1693">
        <v>322.50799999999998</v>
      </c>
      <c r="AI1693">
        <v>297.48500000000001</v>
      </c>
      <c r="AJ1693">
        <v>100079.32399999999</v>
      </c>
      <c r="AK1693">
        <v>25.12133992022336</v>
      </c>
      <c r="AL1693">
        <v>90.703000000000003</v>
      </c>
      <c r="AM1693">
        <v>297.41300000000001</v>
      </c>
      <c r="AN1693">
        <v>100079.351</v>
      </c>
      <c r="AO1693">
        <v>25.04917261183579</v>
      </c>
    </row>
    <row r="1694" spans="1:41" x14ac:dyDescent="0.3">
      <c r="A1694" s="2">
        <v>38144.878472222219</v>
      </c>
      <c r="B1694">
        <v>20.244</v>
      </c>
      <c r="C1694">
        <v>99150</v>
      </c>
      <c r="D1694">
        <v>21.562000000000001</v>
      </c>
      <c r="E1694">
        <v>99162.444000000003</v>
      </c>
      <c r="F1694">
        <v>22.617000000000001</v>
      </c>
      <c r="G1694">
        <v>296.34399999999999</v>
      </c>
      <c r="H1694">
        <v>100080.065</v>
      </c>
      <c r="I1694">
        <v>23.975715559857012</v>
      </c>
      <c r="J1694">
        <v>0</v>
      </c>
      <c r="K1694">
        <v>295.28699999999998</v>
      </c>
      <c r="L1694">
        <v>100080.753</v>
      </c>
      <c r="M1694">
        <v>22.916509431735051</v>
      </c>
      <c r="N1694">
        <v>0</v>
      </c>
      <c r="O1694">
        <v>295.108</v>
      </c>
      <c r="P1694">
        <v>100080.88400000001</v>
      </c>
      <c r="Q1694">
        <v>22.737147668520041</v>
      </c>
      <c r="R1694">
        <v>0</v>
      </c>
      <c r="S1694">
        <v>295.09399999999999</v>
      </c>
      <c r="T1694">
        <v>100080.89599999999</v>
      </c>
      <c r="U1694">
        <v>22.723120851710799</v>
      </c>
      <c r="V1694">
        <v>0</v>
      </c>
      <c r="W1694">
        <v>295.10000000000002</v>
      </c>
      <c r="X1694">
        <v>100080.891</v>
      </c>
      <c r="Y1694">
        <v>22.729132465537081</v>
      </c>
      <c r="Z1694">
        <v>0</v>
      </c>
      <c r="AA1694">
        <v>295.089</v>
      </c>
      <c r="AB1694">
        <v>100080.902</v>
      </c>
      <c r="AC1694">
        <v>22.718112723471901</v>
      </c>
      <c r="AD1694">
        <v>321.42099999999999</v>
      </c>
      <c r="AE1694">
        <v>298.67</v>
      </c>
      <c r="AF1694">
        <v>100079.11199999999</v>
      </c>
      <c r="AG1694">
        <v>26.307035688449329</v>
      </c>
      <c r="AH1694">
        <v>321.90499999999997</v>
      </c>
      <c r="AI1694">
        <v>298.68099999999998</v>
      </c>
      <c r="AJ1694">
        <v>100079.125</v>
      </c>
      <c r="AK1694">
        <v>26.318075800351892</v>
      </c>
      <c r="AL1694">
        <v>89.159000000000006</v>
      </c>
      <c r="AM1694">
        <v>297.18599999999998</v>
      </c>
      <c r="AN1694">
        <v>100079.70600000001</v>
      </c>
      <c r="AO1694">
        <v>24.819630949163699</v>
      </c>
    </row>
    <row r="1695" spans="1:41" x14ac:dyDescent="0.3">
      <c r="A1695" s="2">
        <v>38144.881944444453</v>
      </c>
      <c r="B1695">
        <v>20.102</v>
      </c>
      <c r="C1695">
        <v>99152</v>
      </c>
      <c r="D1695">
        <v>21.4</v>
      </c>
      <c r="E1695">
        <v>99165.055999999997</v>
      </c>
      <c r="F1695">
        <v>21.934000000000001</v>
      </c>
      <c r="G1695">
        <v>296.09899999999999</v>
      </c>
      <c r="H1695">
        <v>100080.442</v>
      </c>
      <c r="I1695">
        <v>23.728152642600321</v>
      </c>
      <c r="J1695">
        <v>0</v>
      </c>
      <c r="K1695">
        <v>295.209</v>
      </c>
      <c r="L1695">
        <v>100080.929</v>
      </c>
      <c r="M1695">
        <v>22.836222626293079</v>
      </c>
      <c r="N1695">
        <v>0</v>
      </c>
      <c r="O1695">
        <v>295.04000000000002</v>
      </c>
      <c r="P1695">
        <v>100081.05100000001</v>
      </c>
      <c r="Q1695">
        <v>22.666880818051251</v>
      </c>
      <c r="R1695">
        <v>0</v>
      </c>
      <c r="S1695">
        <v>295.024</v>
      </c>
      <c r="T1695">
        <v>100081.06299999999</v>
      </c>
      <c r="U1695">
        <v>22.650848831517859</v>
      </c>
      <c r="V1695">
        <v>0</v>
      </c>
      <c r="W1695">
        <v>295.03100000000001</v>
      </c>
      <c r="X1695">
        <v>100081.058</v>
      </c>
      <c r="Y1695">
        <v>22.65786303709308</v>
      </c>
      <c r="Z1695">
        <v>0</v>
      </c>
      <c r="AA1695">
        <v>295.01400000000001</v>
      </c>
      <c r="AB1695">
        <v>100081.069</v>
      </c>
      <c r="AC1695">
        <v>22.640827571460591</v>
      </c>
      <c r="AD1695">
        <v>320.37099999999998</v>
      </c>
      <c r="AE1695">
        <v>298.82100000000003</v>
      </c>
      <c r="AF1695">
        <v>100079.29300000001</v>
      </c>
      <c r="AG1695">
        <v>26.45633152831056</v>
      </c>
      <c r="AH1695">
        <v>80.25</v>
      </c>
      <c r="AI1695">
        <v>298.96100000000001</v>
      </c>
      <c r="AJ1695">
        <v>100079.243</v>
      </c>
      <c r="AK1695">
        <v>26.596656632513199</v>
      </c>
      <c r="AL1695">
        <v>86.977000000000004</v>
      </c>
      <c r="AM1695">
        <v>296.85899999999998</v>
      </c>
      <c r="AN1695">
        <v>100080.128</v>
      </c>
      <c r="AO1695">
        <v>24.489885422565241</v>
      </c>
    </row>
    <row r="1696" spans="1:41" x14ac:dyDescent="0.3">
      <c r="A1696" s="2">
        <v>38144.885416666657</v>
      </c>
      <c r="B1696">
        <v>20.042000000000002</v>
      </c>
      <c r="C1696">
        <v>99156</v>
      </c>
      <c r="D1696">
        <v>21.283999999999999</v>
      </c>
      <c r="E1696">
        <v>99167.667000000001</v>
      </c>
      <c r="F1696">
        <v>21.099</v>
      </c>
      <c r="G1696">
        <v>295.76900000000001</v>
      </c>
      <c r="H1696">
        <v>100080.84699999999</v>
      </c>
      <c r="I1696">
        <v>23.395394432362991</v>
      </c>
      <c r="J1696">
        <v>0</v>
      </c>
      <c r="K1696">
        <v>295.10399999999998</v>
      </c>
      <c r="L1696">
        <v>100081.162</v>
      </c>
      <c r="M1696">
        <v>22.72891514699387</v>
      </c>
      <c r="N1696">
        <v>0</v>
      </c>
      <c r="O1696">
        <v>294.95999999999998</v>
      </c>
      <c r="P1696">
        <v>100081.251</v>
      </c>
      <c r="Q1696">
        <v>22.58461223183485</v>
      </c>
      <c r="R1696">
        <v>0</v>
      </c>
      <c r="S1696">
        <v>294.94299999999998</v>
      </c>
      <c r="T1696">
        <v>100081.262</v>
      </c>
      <c r="U1696">
        <v>22.567576882831819</v>
      </c>
      <c r="V1696">
        <v>0</v>
      </c>
      <c r="W1696">
        <v>294.95</v>
      </c>
      <c r="X1696">
        <v>100081.258</v>
      </c>
      <c r="Y1696">
        <v>22.574591885831811</v>
      </c>
      <c r="Z1696">
        <v>0</v>
      </c>
      <c r="AA1696">
        <v>294.93099999999998</v>
      </c>
      <c r="AB1696">
        <v>100081.269</v>
      </c>
      <c r="AC1696">
        <v>22.5555512837484</v>
      </c>
      <c r="AD1696">
        <v>79.721000000000004</v>
      </c>
      <c r="AE1696">
        <v>298.28100000000001</v>
      </c>
      <c r="AF1696">
        <v>100079.72100000001</v>
      </c>
      <c r="AG1696">
        <v>25.91302611965239</v>
      </c>
      <c r="AH1696">
        <v>79.48</v>
      </c>
      <c r="AI1696">
        <v>297.14299999999997</v>
      </c>
      <c r="AJ1696">
        <v>100080.16899999999</v>
      </c>
      <c r="AK1696">
        <v>24.772423954857459</v>
      </c>
      <c r="AL1696">
        <v>84.335999999999999</v>
      </c>
      <c r="AM1696">
        <v>296.476</v>
      </c>
      <c r="AN1696">
        <v>100080.548</v>
      </c>
      <c r="AO1696">
        <v>24.103996320364558</v>
      </c>
    </row>
    <row r="1697" spans="1:41" x14ac:dyDescent="0.3">
      <c r="A1697" s="2">
        <v>38144.888888888891</v>
      </c>
      <c r="B1697">
        <v>19.87</v>
      </c>
      <c r="C1697">
        <v>99160</v>
      </c>
      <c r="D1697">
        <v>21.172000000000001</v>
      </c>
      <c r="E1697">
        <v>99170.278000000006</v>
      </c>
      <c r="F1697">
        <v>20.138000000000002</v>
      </c>
      <c r="G1697">
        <v>295.416</v>
      </c>
      <c r="H1697">
        <v>100081.228</v>
      </c>
      <c r="I1697">
        <v>23.039559966587831</v>
      </c>
      <c r="J1697">
        <v>0</v>
      </c>
      <c r="K1697">
        <v>294.93099999999998</v>
      </c>
      <c r="L1697">
        <v>100081.447</v>
      </c>
      <c r="M1697">
        <v>22.553475032798129</v>
      </c>
      <c r="N1697">
        <v>0</v>
      </c>
      <c r="O1697">
        <v>294.82499999999999</v>
      </c>
      <c r="P1697">
        <v>100081.50199999999</v>
      </c>
      <c r="Q1697">
        <v>22.447243860150589</v>
      </c>
      <c r="R1697">
        <v>0</v>
      </c>
      <c r="S1697">
        <v>294.81099999999998</v>
      </c>
      <c r="T1697">
        <v>100081.50900000001</v>
      </c>
      <c r="U1697">
        <v>22.43321310229231</v>
      </c>
      <c r="V1697">
        <v>0</v>
      </c>
      <c r="W1697">
        <v>294.81700000000001</v>
      </c>
      <c r="X1697">
        <v>100081.50599999999</v>
      </c>
      <c r="Y1697">
        <v>22.43922628430045</v>
      </c>
      <c r="Z1697">
        <v>0</v>
      </c>
      <c r="AA1697">
        <v>294.80099999999999</v>
      </c>
      <c r="AB1697">
        <v>100081.514</v>
      </c>
      <c r="AC1697">
        <v>22.42319113204957</v>
      </c>
      <c r="AD1697">
        <v>78.971999999999994</v>
      </c>
      <c r="AE1697">
        <v>296.58600000000001</v>
      </c>
      <c r="AF1697">
        <v>100080.647</v>
      </c>
      <c r="AG1697">
        <v>24.21212994818416</v>
      </c>
      <c r="AH1697">
        <v>78.887</v>
      </c>
      <c r="AI1697">
        <v>296.15800000000002</v>
      </c>
      <c r="AJ1697">
        <v>100080.871</v>
      </c>
      <c r="AK1697">
        <v>23.783199997300869</v>
      </c>
      <c r="AL1697">
        <v>81.462000000000003</v>
      </c>
      <c r="AM1697">
        <v>296.10700000000003</v>
      </c>
      <c r="AN1697">
        <v>100080.93</v>
      </c>
      <c r="AO1697">
        <v>23.732116559082211</v>
      </c>
    </row>
    <row r="1698" spans="1:41" x14ac:dyDescent="0.3">
      <c r="A1698" s="2">
        <v>38144.892361111109</v>
      </c>
      <c r="B1698">
        <v>19.866</v>
      </c>
      <c r="C1698">
        <v>99162</v>
      </c>
      <c r="D1698">
        <v>21.056000000000001</v>
      </c>
      <c r="E1698">
        <v>99172.888999999996</v>
      </c>
      <c r="F1698">
        <v>19.161999999999999</v>
      </c>
      <c r="G1698">
        <v>295.08999999999997</v>
      </c>
      <c r="H1698">
        <v>100081.57399999999</v>
      </c>
      <c r="I1698">
        <v>22.71077106478128</v>
      </c>
      <c r="J1698">
        <v>0</v>
      </c>
      <c r="K1698">
        <v>294.69299999999998</v>
      </c>
      <c r="L1698">
        <v>100081.75</v>
      </c>
      <c r="M1698">
        <v>22.312882708990401</v>
      </c>
      <c r="N1698">
        <v>0</v>
      </c>
      <c r="O1698">
        <v>294.61900000000003</v>
      </c>
      <c r="P1698">
        <v>100081.785</v>
      </c>
      <c r="Q1698">
        <v>22.238718928933569</v>
      </c>
      <c r="R1698">
        <v>0</v>
      </c>
      <c r="S1698">
        <v>294.60899999999998</v>
      </c>
      <c r="T1698">
        <v>100081.79</v>
      </c>
      <c r="U1698">
        <v>22.228697023487712</v>
      </c>
      <c r="V1698">
        <v>0</v>
      </c>
      <c r="W1698">
        <v>294.613</v>
      </c>
      <c r="X1698">
        <v>100081.788</v>
      </c>
      <c r="Y1698">
        <v>22.232705785700428</v>
      </c>
      <c r="Z1698">
        <v>0</v>
      </c>
      <c r="AA1698">
        <v>294.60399999999998</v>
      </c>
      <c r="AB1698">
        <v>100081.792</v>
      </c>
      <c r="AC1698">
        <v>22.223685648618069</v>
      </c>
      <c r="AD1698">
        <v>78.438999999999993</v>
      </c>
      <c r="AE1698">
        <v>295.80900000000003</v>
      </c>
      <c r="AF1698">
        <v>100081.238</v>
      </c>
      <c r="AG1698">
        <v>23.431364311854171</v>
      </c>
      <c r="AH1698">
        <v>78.459999999999994</v>
      </c>
      <c r="AI1698">
        <v>295.71800000000002</v>
      </c>
      <c r="AJ1698">
        <v>100081.30100000001</v>
      </c>
      <c r="AK1698">
        <v>23.340180086912479</v>
      </c>
      <c r="AL1698">
        <v>78.742000000000004</v>
      </c>
      <c r="AM1698">
        <v>295.78199999999998</v>
      </c>
      <c r="AN1698">
        <v>100081.272</v>
      </c>
      <c r="AO1698">
        <v>23.404322627742541</v>
      </c>
    </row>
    <row r="1699" spans="1:41" x14ac:dyDescent="0.3">
      <c r="A1699" s="2">
        <v>38144.895833333343</v>
      </c>
      <c r="B1699">
        <v>19.914000000000001</v>
      </c>
      <c r="C1699">
        <v>99160</v>
      </c>
      <c r="D1699">
        <v>20.96</v>
      </c>
      <c r="E1699">
        <v>99175.5</v>
      </c>
      <c r="F1699">
        <v>18.228999999999999</v>
      </c>
      <c r="G1699">
        <v>294.803</v>
      </c>
      <c r="H1699">
        <v>100081.883</v>
      </c>
      <c r="I1699">
        <v>22.421056869109631</v>
      </c>
      <c r="J1699">
        <v>0</v>
      </c>
      <c r="K1699">
        <v>294.42500000000001</v>
      </c>
      <c r="L1699">
        <v>100082.049</v>
      </c>
      <c r="M1699">
        <v>22.04221208787391</v>
      </c>
      <c r="N1699">
        <v>0</v>
      </c>
      <c r="O1699">
        <v>294.36900000000003</v>
      </c>
      <c r="P1699">
        <v>100082.075</v>
      </c>
      <c r="Q1699">
        <v>21.986088091507551</v>
      </c>
      <c r="R1699">
        <v>0</v>
      </c>
      <c r="S1699">
        <v>294.36200000000002</v>
      </c>
      <c r="T1699">
        <v>100082.079</v>
      </c>
      <c r="U1699">
        <v>21.979073223907559</v>
      </c>
      <c r="V1699">
        <v>0</v>
      </c>
      <c r="W1699">
        <v>294.36500000000001</v>
      </c>
      <c r="X1699">
        <v>100082.077</v>
      </c>
      <c r="Y1699">
        <v>21.982079354788478</v>
      </c>
      <c r="Z1699">
        <v>0</v>
      </c>
      <c r="AA1699">
        <v>294.35899999999998</v>
      </c>
      <c r="AB1699">
        <v>100082.08</v>
      </c>
      <c r="AC1699">
        <v>21.976066249623841</v>
      </c>
      <c r="AD1699">
        <v>78.040999999999997</v>
      </c>
      <c r="AE1699">
        <v>295.46300000000002</v>
      </c>
      <c r="AF1699">
        <v>100081.599</v>
      </c>
      <c r="AG1699">
        <v>23.082535966420551</v>
      </c>
      <c r="AH1699">
        <v>78.111000000000004</v>
      </c>
      <c r="AI1699">
        <v>295.47899999999998</v>
      </c>
      <c r="AJ1699">
        <v>100081.59699999999</v>
      </c>
      <c r="AK1699">
        <v>23.09857594540011</v>
      </c>
      <c r="AL1699">
        <v>76.174000000000007</v>
      </c>
      <c r="AM1699">
        <v>295.49599999999998</v>
      </c>
      <c r="AN1699">
        <v>100081.579</v>
      </c>
      <c r="AO1699">
        <v>23.115604982631002</v>
      </c>
    </row>
    <row r="1700" spans="1:41" x14ac:dyDescent="0.3">
      <c r="A1700" s="2">
        <v>38144.899305555547</v>
      </c>
      <c r="B1700">
        <v>19.852</v>
      </c>
      <c r="C1700">
        <v>99164</v>
      </c>
      <c r="D1700">
        <v>20.834</v>
      </c>
      <c r="E1700">
        <v>99178.111000000004</v>
      </c>
      <c r="F1700">
        <v>17.359000000000002</v>
      </c>
      <c r="G1700">
        <v>294.548</v>
      </c>
      <c r="H1700">
        <v>100082.163</v>
      </c>
      <c r="I1700">
        <v>22.16340525322039</v>
      </c>
      <c r="J1700">
        <v>0</v>
      </c>
      <c r="K1700">
        <v>294.17200000000003</v>
      </c>
      <c r="L1700">
        <v>100082.329</v>
      </c>
      <c r="M1700">
        <v>21.786568097767709</v>
      </c>
      <c r="N1700">
        <v>0</v>
      </c>
      <c r="O1700">
        <v>294.12200000000001</v>
      </c>
      <c r="P1700">
        <v>100082.352</v>
      </c>
      <c r="Q1700">
        <v>21.736457526877871</v>
      </c>
      <c r="R1700">
        <v>0</v>
      </c>
      <c r="S1700">
        <v>294.11599999999999</v>
      </c>
      <c r="T1700">
        <v>100082.355</v>
      </c>
      <c r="U1700">
        <v>21.730444460167458</v>
      </c>
      <c r="V1700">
        <v>0</v>
      </c>
      <c r="W1700">
        <v>294.11799999999999</v>
      </c>
      <c r="X1700">
        <v>100082.35400000001</v>
      </c>
      <c r="Y1700">
        <v>21.73244881574908</v>
      </c>
      <c r="Z1700">
        <v>0</v>
      </c>
      <c r="AA1700">
        <v>294.11200000000002</v>
      </c>
      <c r="AB1700">
        <v>100082.357</v>
      </c>
      <c r="AC1700">
        <v>21.726435748969831</v>
      </c>
      <c r="AD1700">
        <v>77.709999999999994</v>
      </c>
      <c r="AE1700">
        <v>295.26100000000002</v>
      </c>
      <c r="AF1700">
        <v>100081.859</v>
      </c>
      <c r="AG1700">
        <v>22.878000869850101</v>
      </c>
      <c r="AH1700">
        <v>77.801000000000002</v>
      </c>
      <c r="AI1700">
        <v>295.28199999999998</v>
      </c>
      <c r="AJ1700">
        <v>100081.84699999999</v>
      </c>
      <c r="AK1700">
        <v>22.899045269553881</v>
      </c>
      <c r="AL1700">
        <v>73.745999999999995</v>
      </c>
      <c r="AM1700">
        <v>295.233</v>
      </c>
      <c r="AN1700">
        <v>100081.86</v>
      </c>
      <c r="AO1700">
        <v>22.84992897998757</v>
      </c>
    </row>
    <row r="1701" spans="1:41" x14ac:dyDescent="0.3">
      <c r="A1701" s="2">
        <v>38144.902777777781</v>
      </c>
      <c r="B1701">
        <v>19.728000000000002</v>
      </c>
      <c r="C1701">
        <v>99162</v>
      </c>
      <c r="D1701">
        <v>20.684000000000001</v>
      </c>
      <c r="E1701">
        <v>99180.721999999994</v>
      </c>
      <c r="F1701">
        <v>16.524999999999999</v>
      </c>
      <c r="G1701">
        <v>294.31</v>
      </c>
      <c r="H1701">
        <v>100082.42200000001</v>
      </c>
      <c r="I1701">
        <v>21.922783503008699</v>
      </c>
      <c r="J1701">
        <v>0</v>
      </c>
      <c r="K1701">
        <v>293.947</v>
      </c>
      <c r="L1701">
        <v>100082.58500000001</v>
      </c>
      <c r="M1701">
        <v>21.558979965044731</v>
      </c>
      <c r="N1701">
        <v>0</v>
      </c>
      <c r="O1701">
        <v>293.899</v>
      </c>
      <c r="P1701">
        <v>100082.607</v>
      </c>
      <c r="Q1701">
        <v>21.510874062482511</v>
      </c>
      <c r="R1701">
        <v>0</v>
      </c>
      <c r="S1701">
        <v>293.892</v>
      </c>
      <c r="T1701">
        <v>100082.61</v>
      </c>
      <c r="U1701">
        <v>21.503858442433401</v>
      </c>
      <c r="V1701">
        <v>0</v>
      </c>
      <c r="W1701">
        <v>293.89499999999998</v>
      </c>
      <c r="X1701">
        <v>100082.609</v>
      </c>
      <c r="Y1701">
        <v>21.506865377332929</v>
      </c>
      <c r="Z1701">
        <v>0</v>
      </c>
      <c r="AA1701">
        <v>293.887</v>
      </c>
      <c r="AB1701">
        <v>100082.613</v>
      </c>
      <c r="AC1701">
        <v>21.498848006896139</v>
      </c>
      <c r="AD1701">
        <v>77.403000000000006</v>
      </c>
      <c r="AE1701">
        <v>295.072</v>
      </c>
      <c r="AF1701">
        <v>100082.091</v>
      </c>
      <c r="AG1701">
        <v>22.68647860438762</v>
      </c>
      <c r="AH1701">
        <v>77.498999999999995</v>
      </c>
      <c r="AI1701">
        <v>295.07299999999998</v>
      </c>
      <c r="AJ1701">
        <v>100082.086</v>
      </c>
      <c r="AK1701">
        <v>22.68747696820208</v>
      </c>
      <c r="AL1701">
        <v>71.349000000000004</v>
      </c>
      <c r="AM1701">
        <v>294.98399999999998</v>
      </c>
      <c r="AN1701">
        <v>100082.12300000001</v>
      </c>
      <c r="AO1701">
        <v>22.598277656853899</v>
      </c>
    </row>
    <row r="1702" spans="1:41" x14ac:dyDescent="0.3">
      <c r="A1702" s="2">
        <v>38144.90625</v>
      </c>
      <c r="B1702">
        <v>19.722000000000001</v>
      </c>
      <c r="C1702">
        <v>99162</v>
      </c>
      <c r="D1702">
        <v>20.518000000000001</v>
      </c>
      <c r="E1702">
        <v>99183.332999999999</v>
      </c>
      <c r="F1702">
        <v>15.711</v>
      </c>
      <c r="G1702">
        <v>294.08199999999999</v>
      </c>
      <c r="H1702">
        <v>100082.667</v>
      </c>
      <c r="I1702">
        <v>21.692179118159569</v>
      </c>
      <c r="J1702">
        <v>0</v>
      </c>
      <c r="K1702">
        <v>293.73899999999998</v>
      </c>
      <c r="L1702">
        <v>100082.823</v>
      </c>
      <c r="M1702">
        <v>21.34842377456852</v>
      </c>
      <c r="N1702">
        <v>0</v>
      </c>
      <c r="O1702">
        <v>293.69400000000002</v>
      </c>
      <c r="P1702">
        <v>100082.845</v>
      </c>
      <c r="Q1702">
        <v>21.30332594462163</v>
      </c>
      <c r="R1702">
        <v>0</v>
      </c>
      <c r="S1702">
        <v>293.68700000000001</v>
      </c>
      <c r="T1702">
        <v>100082.848</v>
      </c>
      <c r="U1702">
        <v>21.296310370853799</v>
      </c>
      <c r="V1702">
        <v>0</v>
      </c>
      <c r="W1702">
        <v>293.68900000000002</v>
      </c>
      <c r="X1702">
        <v>100082.84699999999</v>
      </c>
      <c r="Y1702">
        <v>21.29831470031041</v>
      </c>
      <c r="Z1702">
        <v>0</v>
      </c>
      <c r="AA1702">
        <v>293.68099999999998</v>
      </c>
      <c r="AB1702">
        <v>100082.85</v>
      </c>
      <c r="AC1702">
        <v>21.290296541012879</v>
      </c>
      <c r="AD1702">
        <v>77.108000000000004</v>
      </c>
      <c r="AE1702">
        <v>294.86599999999999</v>
      </c>
      <c r="AF1702">
        <v>100082.319</v>
      </c>
      <c r="AG1702">
        <v>22.477911707065399</v>
      </c>
      <c r="AH1702">
        <v>77.206999999999994</v>
      </c>
      <c r="AI1702">
        <v>294.851</v>
      </c>
      <c r="AJ1702">
        <v>100082.32399999999</v>
      </c>
      <c r="AK1702">
        <v>22.462877171973449</v>
      </c>
      <c r="AL1702">
        <v>68.980999999999995</v>
      </c>
      <c r="AM1702">
        <v>294.74299999999999</v>
      </c>
      <c r="AN1702">
        <v>100082.371</v>
      </c>
      <c r="AO1702">
        <v>22.35463779554556</v>
      </c>
    </row>
    <row r="1703" spans="1:41" x14ac:dyDescent="0.3">
      <c r="A1703" s="2">
        <v>38144.909722222219</v>
      </c>
      <c r="B1703">
        <v>19.690000000000001</v>
      </c>
      <c r="C1703">
        <v>99170</v>
      </c>
      <c r="D1703">
        <v>20.356000000000002</v>
      </c>
      <c r="E1703">
        <v>99185.944000000003</v>
      </c>
      <c r="F1703">
        <v>14.93</v>
      </c>
      <c r="G1703">
        <v>293.86</v>
      </c>
      <c r="H1703">
        <v>100082.9</v>
      </c>
      <c r="I1703">
        <v>21.467583292541629</v>
      </c>
      <c r="J1703">
        <v>0</v>
      </c>
      <c r="K1703">
        <v>293.53899999999999</v>
      </c>
      <c r="L1703">
        <v>100083.049</v>
      </c>
      <c r="M1703">
        <v>21.145881048448128</v>
      </c>
      <c r="N1703">
        <v>0</v>
      </c>
      <c r="O1703">
        <v>293.49599999999998</v>
      </c>
      <c r="P1703">
        <v>100083.07</v>
      </c>
      <c r="Q1703">
        <v>21.102787832460191</v>
      </c>
      <c r="R1703">
        <v>0</v>
      </c>
      <c r="S1703">
        <v>293.48899999999998</v>
      </c>
      <c r="T1703">
        <v>100083.073</v>
      </c>
      <c r="U1703">
        <v>21.09577230529317</v>
      </c>
      <c r="V1703">
        <v>0</v>
      </c>
      <c r="W1703">
        <v>293.49200000000002</v>
      </c>
      <c r="X1703">
        <v>100083.072</v>
      </c>
      <c r="Y1703">
        <v>21.098779200051752</v>
      </c>
      <c r="Z1703">
        <v>0</v>
      </c>
      <c r="AA1703">
        <v>293.48399999999998</v>
      </c>
      <c r="AB1703">
        <v>100083.075</v>
      </c>
      <c r="AC1703">
        <v>21.09076109426729</v>
      </c>
      <c r="AD1703">
        <v>76.814999999999998</v>
      </c>
      <c r="AE1703">
        <v>294.64299999999997</v>
      </c>
      <c r="AF1703">
        <v>100082.548</v>
      </c>
      <c r="AG1703">
        <v>22.25230475733207</v>
      </c>
      <c r="AH1703">
        <v>76.917000000000002</v>
      </c>
      <c r="AI1703">
        <v>294.625</v>
      </c>
      <c r="AJ1703">
        <v>100082.556</v>
      </c>
      <c r="AK1703">
        <v>22.234265123554</v>
      </c>
      <c r="AL1703">
        <v>66.616</v>
      </c>
      <c r="AM1703">
        <v>294.50900000000001</v>
      </c>
      <c r="AN1703">
        <v>100082.60799999999</v>
      </c>
      <c r="AO1703">
        <v>22.118010061079641</v>
      </c>
    </row>
    <row r="1704" spans="1:41" x14ac:dyDescent="0.3">
      <c r="A1704" s="2">
        <v>38144.913194444453</v>
      </c>
      <c r="B1704">
        <v>19.702000000000002</v>
      </c>
      <c r="C1704">
        <v>99174</v>
      </c>
      <c r="D1704">
        <v>20.238</v>
      </c>
      <c r="E1704">
        <v>99188.555999999997</v>
      </c>
      <c r="F1704">
        <v>14.17</v>
      </c>
      <c r="G1704">
        <v>293.64600000000002</v>
      </c>
      <c r="H1704">
        <v>100083.12300000001</v>
      </c>
      <c r="I1704">
        <v>21.251001901263692</v>
      </c>
      <c r="J1704">
        <v>0</v>
      </c>
      <c r="K1704">
        <v>293.34399999999999</v>
      </c>
      <c r="L1704">
        <v>100083.266</v>
      </c>
      <c r="M1704">
        <v>20.94834560047968</v>
      </c>
      <c r="N1704">
        <v>0</v>
      </c>
      <c r="O1704">
        <v>293.30399999999997</v>
      </c>
      <c r="P1704">
        <v>100083.28599999999</v>
      </c>
      <c r="Q1704">
        <v>20.908259545047489</v>
      </c>
      <c r="R1704">
        <v>0</v>
      </c>
      <c r="S1704">
        <v>293.29700000000003</v>
      </c>
      <c r="T1704">
        <v>100083.289</v>
      </c>
      <c r="U1704">
        <v>20.901244064731941</v>
      </c>
      <c r="V1704">
        <v>0</v>
      </c>
      <c r="W1704">
        <v>293.3</v>
      </c>
      <c r="X1704">
        <v>100083.287</v>
      </c>
      <c r="Y1704">
        <v>20.904250098956709</v>
      </c>
      <c r="Z1704">
        <v>0</v>
      </c>
      <c r="AA1704">
        <v>293.29199999999997</v>
      </c>
      <c r="AB1704">
        <v>100083.291</v>
      </c>
      <c r="AC1704">
        <v>20.89623288725107</v>
      </c>
      <c r="AD1704">
        <v>76.528000000000006</v>
      </c>
      <c r="AE1704">
        <v>294.423</v>
      </c>
      <c r="AF1704">
        <v>100082.772</v>
      </c>
      <c r="AG1704">
        <v>22.029703595246531</v>
      </c>
      <c r="AH1704">
        <v>76.631</v>
      </c>
      <c r="AI1704">
        <v>294.40600000000001</v>
      </c>
      <c r="AJ1704">
        <v>100082.78</v>
      </c>
      <c r="AK1704">
        <v>22.012666650876039</v>
      </c>
      <c r="AL1704">
        <v>47.783000000000001</v>
      </c>
      <c r="AM1704">
        <v>294.28300000000002</v>
      </c>
      <c r="AN1704">
        <v>100082.83500000001</v>
      </c>
      <c r="AO1704">
        <v>21.889396894109211</v>
      </c>
    </row>
    <row r="1705" spans="1:41" x14ac:dyDescent="0.3">
      <c r="A1705" s="2">
        <v>38144.916666666657</v>
      </c>
      <c r="B1705">
        <v>19.57</v>
      </c>
      <c r="C1705">
        <v>99172</v>
      </c>
      <c r="D1705">
        <v>20.117999999999999</v>
      </c>
      <c r="E1705">
        <v>99191.167000000001</v>
      </c>
      <c r="F1705">
        <v>12.113</v>
      </c>
      <c r="G1705">
        <v>293.44</v>
      </c>
      <c r="H1705">
        <v>100083.337</v>
      </c>
      <c r="I1705">
        <v>21.04243733603181</v>
      </c>
      <c r="J1705">
        <v>0</v>
      </c>
      <c r="K1705">
        <v>293.15600000000001</v>
      </c>
      <c r="L1705">
        <v>100083.473</v>
      </c>
      <c r="M1705">
        <v>20.757823327792149</v>
      </c>
      <c r="N1705">
        <v>0</v>
      </c>
      <c r="O1705">
        <v>293.11799999999999</v>
      </c>
      <c r="P1705">
        <v>100083.493</v>
      </c>
      <c r="Q1705">
        <v>20.719742668909419</v>
      </c>
      <c r="R1705">
        <v>0</v>
      </c>
      <c r="S1705">
        <v>293.11099999999999</v>
      </c>
      <c r="T1705">
        <v>100083.496</v>
      </c>
      <c r="U1705">
        <v>20.712727235655731</v>
      </c>
      <c r="V1705">
        <v>0</v>
      </c>
      <c r="W1705">
        <v>293.11399999999998</v>
      </c>
      <c r="X1705">
        <v>100083.49400000001</v>
      </c>
      <c r="Y1705">
        <v>20.71573325009717</v>
      </c>
      <c r="Z1705">
        <v>0</v>
      </c>
      <c r="AA1705">
        <v>293.10700000000003</v>
      </c>
      <c r="AB1705">
        <v>100083.49800000001</v>
      </c>
      <c r="AC1705">
        <v>20.708718656523839</v>
      </c>
      <c r="AD1705">
        <v>19.309999999999999</v>
      </c>
      <c r="AE1705">
        <v>294.20699999999999</v>
      </c>
      <c r="AF1705">
        <v>100082.98699999999</v>
      </c>
      <c r="AG1705">
        <v>21.81110906259892</v>
      </c>
      <c r="AH1705">
        <v>19.303999999999998</v>
      </c>
      <c r="AI1705">
        <v>294.19499999999999</v>
      </c>
      <c r="AJ1705">
        <v>100082.993</v>
      </c>
      <c r="AK1705">
        <v>21.799083361422841</v>
      </c>
      <c r="AL1705">
        <v>44.46</v>
      </c>
      <c r="AM1705">
        <v>293.964</v>
      </c>
      <c r="AN1705">
        <v>100083.091</v>
      </c>
      <c r="AO1705">
        <v>21.567573794964861</v>
      </c>
    </row>
    <row r="1706" spans="1:41" x14ac:dyDescent="0.3">
      <c r="A1706" s="2">
        <v>38144.920138888891</v>
      </c>
      <c r="B1706">
        <v>19.431999999999999</v>
      </c>
      <c r="C1706">
        <v>99168</v>
      </c>
      <c r="D1706">
        <v>19.992000000000001</v>
      </c>
      <c r="E1706">
        <v>99191.042000000001</v>
      </c>
      <c r="F1706">
        <v>10.965999999999999</v>
      </c>
      <c r="G1706">
        <v>293.26400000000001</v>
      </c>
      <c r="H1706">
        <v>100083.473</v>
      </c>
      <c r="I1706">
        <v>20.86620627086069</v>
      </c>
      <c r="J1706">
        <v>0</v>
      </c>
      <c r="K1706">
        <v>293.00200000000001</v>
      </c>
      <c r="L1706">
        <v>100083.605</v>
      </c>
      <c r="M1706">
        <v>20.60364506034546</v>
      </c>
      <c r="N1706">
        <v>0</v>
      </c>
      <c r="O1706">
        <v>292.96600000000001</v>
      </c>
      <c r="P1706">
        <v>100083.624</v>
      </c>
      <c r="Q1706">
        <v>20.56756865595975</v>
      </c>
      <c r="R1706">
        <v>0</v>
      </c>
      <c r="S1706">
        <v>292.959</v>
      </c>
      <c r="T1706">
        <v>100083.628</v>
      </c>
      <c r="U1706">
        <v>20.560554055551961</v>
      </c>
      <c r="V1706">
        <v>0</v>
      </c>
      <c r="W1706">
        <v>292.96199999999999</v>
      </c>
      <c r="X1706">
        <v>100083.626</v>
      </c>
      <c r="Y1706">
        <v>20.56356007308381</v>
      </c>
      <c r="Z1706">
        <v>0</v>
      </c>
      <c r="AA1706">
        <v>292.95499999999998</v>
      </c>
      <c r="AB1706">
        <v>100083.63</v>
      </c>
      <c r="AC1706">
        <v>20.55654547259007</v>
      </c>
      <c r="AD1706">
        <v>19.251000000000001</v>
      </c>
      <c r="AE1706">
        <v>293.70800000000003</v>
      </c>
      <c r="AF1706">
        <v>100083.246</v>
      </c>
      <c r="AG1706">
        <v>21.311154095897901</v>
      </c>
      <c r="AH1706">
        <v>19.245999999999999</v>
      </c>
      <c r="AI1706">
        <v>293.69799999999998</v>
      </c>
      <c r="AJ1706">
        <v>100083.251</v>
      </c>
      <c r="AK1706">
        <v>21.30113266009192</v>
      </c>
      <c r="AL1706">
        <v>41.777000000000001</v>
      </c>
      <c r="AM1706">
        <v>293.738</v>
      </c>
      <c r="AN1706">
        <v>100083.249</v>
      </c>
      <c r="AO1706">
        <v>21.34123354939527</v>
      </c>
    </row>
    <row r="1707" spans="1:41" x14ac:dyDescent="0.3">
      <c r="A1707" s="2">
        <v>38144.923611111109</v>
      </c>
      <c r="B1707">
        <v>19.456</v>
      </c>
      <c r="C1707">
        <v>99180</v>
      </c>
      <c r="D1707">
        <v>19.885999999999999</v>
      </c>
      <c r="E1707">
        <v>99190.917000000001</v>
      </c>
      <c r="F1707">
        <v>10.369</v>
      </c>
      <c r="G1707">
        <v>293.137</v>
      </c>
      <c r="H1707">
        <v>100083.57399999999</v>
      </c>
      <c r="I1707">
        <v>20.739071266906478</v>
      </c>
      <c r="J1707">
        <v>0</v>
      </c>
      <c r="K1707">
        <v>292.89</v>
      </c>
      <c r="L1707">
        <v>100083.70600000001</v>
      </c>
      <c r="M1707">
        <v>20.49154832746046</v>
      </c>
      <c r="N1707">
        <v>0</v>
      </c>
      <c r="O1707">
        <v>292.85300000000001</v>
      </c>
      <c r="P1707">
        <v>100083.726</v>
      </c>
      <c r="Q1707">
        <v>20.454470166524519</v>
      </c>
      <c r="R1707">
        <v>0</v>
      </c>
      <c r="S1707">
        <v>292.84699999999998</v>
      </c>
      <c r="T1707">
        <v>100083.73</v>
      </c>
      <c r="U1707">
        <v>20.44845812628898</v>
      </c>
      <c r="V1707">
        <v>0</v>
      </c>
      <c r="W1707">
        <v>292.85000000000002</v>
      </c>
      <c r="X1707">
        <v>100083.728</v>
      </c>
      <c r="Y1707">
        <v>20.451464146423969</v>
      </c>
      <c r="Z1707">
        <v>0</v>
      </c>
      <c r="AA1707">
        <v>292.84199999999998</v>
      </c>
      <c r="AB1707">
        <v>100083.73299999999</v>
      </c>
      <c r="AC1707">
        <v>20.443447812995998</v>
      </c>
      <c r="AD1707">
        <v>19.216999999999999</v>
      </c>
      <c r="AE1707">
        <v>293.44799999999998</v>
      </c>
      <c r="AF1707">
        <v>100083.412</v>
      </c>
      <c r="AG1707">
        <v>21.050732972022391</v>
      </c>
      <c r="AH1707">
        <v>19.213000000000001</v>
      </c>
      <c r="AI1707">
        <v>293.44</v>
      </c>
      <c r="AJ1707">
        <v>100083.416</v>
      </c>
      <c r="AK1707">
        <v>21.042715813722911</v>
      </c>
      <c r="AL1707">
        <v>39.799999999999997</v>
      </c>
      <c r="AM1707">
        <v>293.59300000000002</v>
      </c>
      <c r="AN1707">
        <v>100083.353</v>
      </c>
      <c r="AO1707">
        <v>21.196055289642569</v>
      </c>
    </row>
    <row r="1708" spans="1:41" x14ac:dyDescent="0.3">
      <c r="A1708" s="2">
        <v>38144.927083333343</v>
      </c>
      <c r="B1708">
        <v>19.457999999999998</v>
      </c>
      <c r="C1708">
        <v>99186</v>
      </c>
      <c r="D1708">
        <v>19.75</v>
      </c>
      <c r="E1708">
        <v>99190.792000000001</v>
      </c>
      <c r="F1708">
        <v>9.8810000000000002</v>
      </c>
      <c r="G1708">
        <v>293.04700000000003</v>
      </c>
      <c r="H1708">
        <v>100083.65</v>
      </c>
      <c r="I1708">
        <v>20.649010059923281</v>
      </c>
      <c r="J1708">
        <v>0</v>
      </c>
      <c r="K1708">
        <v>292.80399999999997</v>
      </c>
      <c r="L1708">
        <v>100083.788</v>
      </c>
      <c r="M1708">
        <v>20.405502242800029</v>
      </c>
      <c r="N1708">
        <v>0</v>
      </c>
      <c r="O1708">
        <v>292.76499999999999</v>
      </c>
      <c r="P1708">
        <v>100083.81200000001</v>
      </c>
      <c r="Q1708">
        <v>20.3664222766302</v>
      </c>
      <c r="R1708">
        <v>0</v>
      </c>
      <c r="S1708">
        <v>292.75799999999998</v>
      </c>
      <c r="T1708">
        <v>100083.81600000001</v>
      </c>
      <c r="U1708">
        <v>20.359407665087868</v>
      </c>
      <c r="V1708">
        <v>0</v>
      </c>
      <c r="W1708">
        <v>292.76100000000002</v>
      </c>
      <c r="X1708">
        <v>100083.814</v>
      </c>
      <c r="Y1708">
        <v>20.362413687556401</v>
      </c>
      <c r="Z1708">
        <v>0</v>
      </c>
      <c r="AA1708">
        <v>292.75299999999999</v>
      </c>
      <c r="AB1708">
        <v>100083.819</v>
      </c>
      <c r="AC1708">
        <v>20.354397347990751</v>
      </c>
      <c r="AD1708">
        <v>19.195</v>
      </c>
      <c r="AE1708">
        <v>293.31099999999998</v>
      </c>
      <c r="AF1708">
        <v>100083.511</v>
      </c>
      <c r="AG1708">
        <v>20.91357072585123</v>
      </c>
      <c r="AH1708">
        <v>19.190999999999999</v>
      </c>
      <c r="AI1708">
        <v>293.30200000000002</v>
      </c>
      <c r="AJ1708">
        <v>100083.515</v>
      </c>
      <c r="AK1708">
        <v>20.904550995031968</v>
      </c>
      <c r="AL1708">
        <v>38.485999999999997</v>
      </c>
      <c r="AM1708">
        <v>293.50700000000001</v>
      </c>
      <c r="AN1708">
        <v>100083.421</v>
      </c>
      <c r="AO1708">
        <v>21.109997938848888</v>
      </c>
    </row>
    <row r="1709" spans="1:41" x14ac:dyDescent="0.3">
      <c r="A1709" s="2">
        <v>38144.930555555547</v>
      </c>
      <c r="B1709">
        <v>19.231999999999999</v>
      </c>
      <c r="C1709">
        <v>99184</v>
      </c>
      <c r="D1709">
        <v>19.617999999999999</v>
      </c>
      <c r="E1709">
        <v>99190.667000000001</v>
      </c>
      <c r="F1709">
        <v>9.4930000000000003</v>
      </c>
      <c r="G1709">
        <v>292.988</v>
      </c>
      <c r="H1709">
        <v>100083.704</v>
      </c>
      <c r="I1709">
        <v>20.590009851621399</v>
      </c>
      <c r="J1709">
        <v>0</v>
      </c>
      <c r="K1709">
        <v>292.74</v>
      </c>
      <c r="L1709">
        <v>100083.857</v>
      </c>
      <c r="M1709">
        <v>20.34150163057086</v>
      </c>
      <c r="N1709">
        <v>0</v>
      </c>
      <c r="O1709">
        <v>292.697</v>
      </c>
      <c r="P1709">
        <v>100083.88499999999</v>
      </c>
      <c r="Q1709">
        <v>20.298414723637169</v>
      </c>
      <c r="R1709">
        <v>0</v>
      </c>
      <c r="S1709">
        <v>292.69</v>
      </c>
      <c r="T1709">
        <v>100083.891</v>
      </c>
      <c r="U1709">
        <v>20.291401784399621</v>
      </c>
      <c r="V1709">
        <v>0</v>
      </c>
      <c r="W1709">
        <v>292.69299999999998</v>
      </c>
      <c r="X1709">
        <v>100083.88800000001</v>
      </c>
      <c r="Y1709">
        <v>20.29440697043913</v>
      </c>
      <c r="Z1709">
        <v>0</v>
      </c>
      <c r="AA1709">
        <v>292.68400000000003</v>
      </c>
      <c r="AB1709">
        <v>100083.895</v>
      </c>
      <c r="AC1709">
        <v>20.28538973512229</v>
      </c>
      <c r="AD1709">
        <v>19.183</v>
      </c>
      <c r="AE1709">
        <v>293.24900000000002</v>
      </c>
      <c r="AF1709">
        <v>100083.564</v>
      </c>
      <c r="AG1709">
        <v>20.851562138261951</v>
      </c>
      <c r="AH1709">
        <v>19.18</v>
      </c>
      <c r="AI1709">
        <v>293.24200000000002</v>
      </c>
      <c r="AJ1709">
        <v>100083.568</v>
      </c>
      <c r="AK1709">
        <v>20.844547534717378</v>
      </c>
      <c r="AL1709">
        <v>37.639000000000003</v>
      </c>
      <c r="AM1709">
        <v>293.45600000000002</v>
      </c>
      <c r="AN1709">
        <v>100083.463</v>
      </c>
      <c r="AO1709">
        <v>21.059008446094818</v>
      </c>
    </row>
    <row r="1710" spans="1:41" x14ac:dyDescent="0.3">
      <c r="A1710" s="2">
        <v>38144.934027777781</v>
      </c>
      <c r="B1710">
        <v>18.966000000000001</v>
      </c>
      <c r="C1710">
        <v>99186</v>
      </c>
      <c r="D1710">
        <v>19.518000000000001</v>
      </c>
      <c r="E1710">
        <v>99190.542000000001</v>
      </c>
      <c r="F1710">
        <v>9.1720000000000006</v>
      </c>
      <c r="G1710">
        <v>292.94900000000001</v>
      </c>
      <c r="H1710">
        <v>100083.74099999999</v>
      </c>
      <c r="I1710">
        <v>20.551046658970449</v>
      </c>
      <c r="J1710">
        <v>0</v>
      </c>
      <c r="K1710">
        <v>292.69</v>
      </c>
      <c r="L1710">
        <v>100083.916</v>
      </c>
      <c r="M1710">
        <v>20.29152850922668</v>
      </c>
      <c r="N1710">
        <v>0</v>
      </c>
      <c r="O1710">
        <v>292.64100000000002</v>
      </c>
      <c r="P1710">
        <v>100083.955</v>
      </c>
      <c r="Q1710">
        <v>20.242435391414919</v>
      </c>
      <c r="R1710">
        <v>0</v>
      </c>
      <c r="S1710">
        <v>292.63200000000001</v>
      </c>
      <c r="T1710">
        <v>100083.962</v>
      </c>
      <c r="U1710">
        <v>20.2334181500749</v>
      </c>
      <c r="V1710">
        <v>0</v>
      </c>
      <c r="W1710">
        <v>292.63600000000002</v>
      </c>
      <c r="X1710">
        <v>100083.959</v>
      </c>
      <c r="Y1710">
        <v>20.237425906091062</v>
      </c>
      <c r="Z1710">
        <v>0</v>
      </c>
      <c r="AA1710">
        <v>292.62599999999998</v>
      </c>
      <c r="AB1710">
        <v>100083.96799999999</v>
      </c>
      <c r="AC1710">
        <v>20.227407773454729</v>
      </c>
      <c r="AD1710">
        <v>19.175999999999998</v>
      </c>
      <c r="AE1710">
        <v>293.21699999999998</v>
      </c>
      <c r="AF1710">
        <v>100083.592</v>
      </c>
      <c r="AG1710">
        <v>20.81960949006702</v>
      </c>
      <c r="AH1710">
        <v>19.172999999999998</v>
      </c>
      <c r="AI1710">
        <v>293.20999999999998</v>
      </c>
      <c r="AJ1710">
        <v>100083.59600000001</v>
      </c>
      <c r="AK1710">
        <v>20.812594883065401</v>
      </c>
      <c r="AL1710">
        <v>37.045000000000002</v>
      </c>
      <c r="AM1710">
        <v>293.428</v>
      </c>
      <c r="AN1710">
        <v>100083.486</v>
      </c>
      <c r="AO1710">
        <v>21.031061961039821</v>
      </c>
    </row>
    <row r="1711" spans="1:41" x14ac:dyDescent="0.3">
      <c r="A1711" s="2">
        <v>38144.9375</v>
      </c>
      <c r="B1711">
        <v>18.661999999999999</v>
      </c>
      <c r="C1711">
        <v>99200</v>
      </c>
      <c r="D1711">
        <v>19.326000000000001</v>
      </c>
      <c r="E1711">
        <v>99190.417000000001</v>
      </c>
      <c r="F1711">
        <v>8.9060000000000006</v>
      </c>
      <c r="G1711">
        <v>292.92599999999999</v>
      </c>
      <c r="H1711">
        <v>100083.761</v>
      </c>
      <c r="I1711">
        <v>20.528110245394711</v>
      </c>
      <c r="J1711">
        <v>0</v>
      </c>
      <c r="K1711">
        <v>292.64600000000002</v>
      </c>
      <c r="L1711">
        <v>100083.97900000001</v>
      </c>
      <c r="M1711">
        <v>20.24757409782762</v>
      </c>
      <c r="N1711">
        <v>0</v>
      </c>
      <c r="O1711">
        <v>292.58699999999999</v>
      </c>
      <c r="P1711">
        <v>100084.038</v>
      </c>
      <c r="Q1711">
        <v>20.188472030280479</v>
      </c>
      <c r="R1711">
        <v>0</v>
      </c>
      <c r="S1711">
        <v>292.577</v>
      </c>
      <c r="T1711">
        <v>100084.046</v>
      </c>
      <c r="U1711">
        <v>20.17845305228758</v>
      </c>
      <c r="V1711">
        <v>0</v>
      </c>
      <c r="W1711">
        <v>292.58199999999999</v>
      </c>
      <c r="X1711">
        <v>100084.042</v>
      </c>
      <c r="Y1711">
        <v>20.183462541341381</v>
      </c>
      <c r="Z1711">
        <v>0</v>
      </c>
      <c r="AA1711">
        <v>292.57</v>
      </c>
      <c r="AB1711">
        <v>100084.052</v>
      </c>
      <c r="AC1711">
        <v>20.171440102697549</v>
      </c>
      <c r="AD1711">
        <v>197.92</v>
      </c>
      <c r="AE1711">
        <v>293.2</v>
      </c>
      <c r="AF1711">
        <v>100083.602</v>
      </c>
      <c r="AG1711">
        <v>20.80268020135895</v>
      </c>
      <c r="AH1711">
        <v>198.32499999999999</v>
      </c>
      <c r="AI1711">
        <v>293.19499999999999</v>
      </c>
      <c r="AJ1711">
        <v>100083.605</v>
      </c>
      <c r="AK1711">
        <v>20.79766988571259</v>
      </c>
      <c r="AL1711">
        <v>36.670999999999999</v>
      </c>
      <c r="AM1711">
        <v>293.41800000000001</v>
      </c>
      <c r="AN1711">
        <v>100083.49</v>
      </c>
      <c r="AO1711">
        <v>21.021145683720309</v>
      </c>
    </row>
    <row r="1712" spans="1:41" x14ac:dyDescent="0.3">
      <c r="A1712" s="2">
        <v>38144.940972222219</v>
      </c>
      <c r="B1712">
        <v>18.600000000000001</v>
      </c>
      <c r="C1712">
        <v>99200</v>
      </c>
      <c r="D1712">
        <v>19.23</v>
      </c>
      <c r="E1712">
        <v>99190.292000000001</v>
      </c>
      <c r="F1712">
        <v>8.6690000000000005</v>
      </c>
      <c r="G1712">
        <v>292.91500000000002</v>
      </c>
      <c r="H1712">
        <v>100083.766</v>
      </c>
      <c r="I1712">
        <v>20.517192040920349</v>
      </c>
      <c r="J1712">
        <v>0</v>
      </c>
      <c r="K1712">
        <v>292.608</v>
      </c>
      <c r="L1712">
        <v>100084.031</v>
      </c>
      <c r="M1712">
        <v>20.209625830052229</v>
      </c>
      <c r="N1712">
        <v>0</v>
      </c>
      <c r="O1712">
        <v>292.548</v>
      </c>
      <c r="P1712">
        <v>100084.08</v>
      </c>
      <c r="Q1712">
        <v>20.149512775772219</v>
      </c>
      <c r="R1712">
        <v>0</v>
      </c>
      <c r="S1712">
        <v>292.53800000000001</v>
      </c>
      <c r="T1712">
        <v>100084.09</v>
      </c>
      <c r="U1712">
        <v>20.13949546827553</v>
      </c>
      <c r="V1712">
        <v>0</v>
      </c>
      <c r="W1712">
        <v>292.54300000000001</v>
      </c>
      <c r="X1712">
        <v>100084.08500000001</v>
      </c>
      <c r="Y1712">
        <v>20.144504122095551</v>
      </c>
      <c r="Z1712">
        <v>0</v>
      </c>
      <c r="AA1712">
        <v>292.53100000000001</v>
      </c>
      <c r="AB1712">
        <v>100084.09600000001</v>
      </c>
      <c r="AC1712">
        <v>20.13248251460351</v>
      </c>
      <c r="AD1712">
        <v>126.298</v>
      </c>
      <c r="AE1712">
        <v>294.45800000000003</v>
      </c>
      <c r="AF1712">
        <v>100083.071</v>
      </c>
      <c r="AG1712">
        <v>22.06356808535946</v>
      </c>
      <c r="AH1712">
        <v>126.386</v>
      </c>
      <c r="AI1712">
        <v>294.45699999999999</v>
      </c>
      <c r="AJ1712">
        <v>100083.072</v>
      </c>
      <c r="AK1712">
        <v>22.062566363004461</v>
      </c>
      <c r="AL1712">
        <v>36.454000000000001</v>
      </c>
      <c r="AM1712">
        <v>293.42700000000002</v>
      </c>
      <c r="AN1712">
        <v>100083.474</v>
      </c>
      <c r="AO1712">
        <v>21.030261362350249</v>
      </c>
    </row>
    <row r="1713" spans="1:41" x14ac:dyDescent="0.3">
      <c r="A1713" s="2">
        <v>38144.944444444453</v>
      </c>
      <c r="B1713">
        <v>18.468</v>
      </c>
      <c r="C1713">
        <v>99200</v>
      </c>
      <c r="D1713">
        <v>19.13</v>
      </c>
      <c r="E1713">
        <v>99190.167000000001</v>
      </c>
      <c r="F1713">
        <v>8.4629999999999992</v>
      </c>
      <c r="G1713">
        <v>292.91399999999999</v>
      </c>
      <c r="H1713">
        <v>100083.76</v>
      </c>
      <c r="I1713">
        <v>20.516290280636159</v>
      </c>
      <c r="J1713">
        <v>0</v>
      </c>
      <c r="K1713">
        <v>292.58499999999998</v>
      </c>
      <c r="L1713">
        <v>100084.052</v>
      </c>
      <c r="M1713">
        <v>20.186690076634701</v>
      </c>
      <c r="N1713">
        <v>0</v>
      </c>
      <c r="O1713">
        <v>292.52100000000002</v>
      </c>
      <c r="P1713">
        <v>100084.106</v>
      </c>
      <c r="Q1713">
        <v>20.12257090702008</v>
      </c>
      <c r="R1713">
        <v>0</v>
      </c>
      <c r="S1713">
        <v>292.51100000000002</v>
      </c>
      <c r="T1713">
        <v>100084.11500000001</v>
      </c>
      <c r="U1713">
        <v>20.112552756366991</v>
      </c>
      <c r="V1713">
        <v>0</v>
      </c>
      <c r="W1713">
        <v>292.51600000000002</v>
      </c>
      <c r="X1713">
        <v>100084.11</v>
      </c>
      <c r="Y1713">
        <v>20.117561412737871</v>
      </c>
      <c r="Z1713">
        <v>0</v>
      </c>
      <c r="AA1713">
        <v>292.50299999999999</v>
      </c>
      <c r="AB1713">
        <v>100084.121</v>
      </c>
      <c r="AC1713">
        <v>20.104537229869269</v>
      </c>
      <c r="AD1713">
        <v>125.625</v>
      </c>
      <c r="AE1713">
        <v>294.68200000000002</v>
      </c>
      <c r="AF1713">
        <v>100082.827</v>
      </c>
      <c r="AG1713">
        <v>22.28804334461017</v>
      </c>
      <c r="AH1713">
        <v>125.642</v>
      </c>
      <c r="AI1713">
        <v>294.68099999999998</v>
      </c>
      <c r="AJ1713">
        <v>100082.827</v>
      </c>
      <c r="AK1713">
        <v>22.28704077898567</v>
      </c>
      <c r="AL1713">
        <v>36.433</v>
      </c>
      <c r="AM1713">
        <v>293.45499999999998</v>
      </c>
      <c r="AN1713">
        <v>100083.435</v>
      </c>
      <c r="AO1713">
        <v>21.058406491138779</v>
      </c>
    </row>
    <row r="1714" spans="1:41" x14ac:dyDescent="0.3">
      <c r="A1714" s="2">
        <v>38144.947916666657</v>
      </c>
      <c r="B1714">
        <v>18.434000000000001</v>
      </c>
      <c r="C1714">
        <v>99206</v>
      </c>
      <c r="D1714">
        <v>19</v>
      </c>
      <c r="E1714">
        <v>99190.042000000001</v>
      </c>
      <c r="F1714">
        <v>8.2870000000000008</v>
      </c>
      <c r="G1714">
        <v>292.91500000000002</v>
      </c>
      <c r="H1714">
        <v>100083.76700000001</v>
      </c>
      <c r="I1714">
        <v>20.517404566530729</v>
      </c>
      <c r="J1714">
        <v>0</v>
      </c>
      <c r="K1714">
        <v>292.57</v>
      </c>
      <c r="L1714">
        <v>100084.058</v>
      </c>
      <c r="M1714">
        <v>20.17176228751913</v>
      </c>
      <c r="N1714">
        <v>0</v>
      </c>
      <c r="O1714">
        <v>292.50200000000001</v>
      </c>
      <c r="P1714">
        <v>100084.114</v>
      </c>
      <c r="Q1714">
        <v>20.10363448870396</v>
      </c>
      <c r="R1714">
        <v>0</v>
      </c>
      <c r="S1714">
        <v>292.49</v>
      </c>
      <c r="T1714">
        <v>100084.124</v>
      </c>
      <c r="U1714">
        <v>20.09161203228922</v>
      </c>
      <c r="V1714">
        <v>0</v>
      </c>
      <c r="W1714">
        <v>292.495</v>
      </c>
      <c r="X1714">
        <v>100084.11900000001</v>
      </c>
      <c r="Y1714">
        <v>20.096620690895289</v>
      </c>
      <c r="Z1714">
        <v>0</v>
      </c>
      <c r="AA1714">
        <v>292.48200000000003</v>
      </c>
      <c r="AB1714">
        <v>100084.13</v>
      </c>
      <c r="AC1714">
        <v>20.083596502334959</v>
      </c>
      <c r="AD1714">
        <v>125.563</v>
      </c>
      <c r="AE1714">
        <v>294.625</v>
      </c>
      <c r="AF1714">
        <v>100082.774</v>
      </c>
      <c r="AG1714">
        <v>22.230958828121459</v>
      </c>
      <c r="AH1714">
        <v>125.58</v>
      </c>
      <c r="AI1714">
        <v>294.62400000000002</v>
      </c>
      <c r="AJ1714">
        <v>100082.774</v>
      </c>
      <c r="AK1714">
        <v>22.229956262287541</v>
      </c>
      <c r="AL1714">
        <v>36.581000000000003</v>
      </c>
      <c r="AM1714">
        <v>293.505</v>
      </c>
      <c r="AN1714">
        <v>100083.36900000001</v>
      </c>
      <c r="AO1714">
        <v>21.108585417877858</v>
      </c>
    </row>
    <row r="1715" spans="1:41" x14ac:dyDescent="0.3">
      <c r="A1715" s="2">
        <v>38144.951388888891</v>
      </c>
      <c r="B1715">
        <v>18.3</v>
      </c>
      <c r="C1715">
        <v>99208</v>
      </c>
      <c r="D1715">
        <v>18.891999999999999</v>
      </c>
      <c r="E1715">
        <v>99189.917000000001</v>
      </c>
      <c r="F1715">
        <v>8.1460000000000008</v>
      </c>
      <c r="G1715">
        <v>292.928</v>
      </c>
      <c r="H1715">
        <v>100083.739</v>
      </c>
      <c r="I1715">
        <v>20.530520309266649</v>
      </c>
      <c r="J1715">
        <v>0</v>
      </c>
      <c r="K1715">
        <v>292.565</v>
      </c>
      <c r="L1715">
        <v>100084.04399999999</v>
      </c>
      <c r="M1715">
        <v>20.166843422499539</v>
      </c>
      <c r="N1715">
        <v>0</v>
      </c>
      <c r="O1715">
        <v>292.49200000000002</v>
      </c>
      <c r="P1715">
        <v>100084.103</v>
      </c>
      <c r="Q1715">
        <v>20.09370526500544</v>
      </c>
      <c r="R1715">
        <v>0</v>
      </c>
      <c r="S1715">
        <v>292.47899999999998</v>
      </c>
      <c r="T1715">
        <v>100084.113</v>
      </c>
      <c r="U1715">
        <v>20.080680234318319</v>
      </c>
      <c r="V1715">
        <v>0</v>
      </c>
      <c r="W1715">
        <v>292.48500000000001</v>
      </c>
      <c r="X1715">
        <v>100084.109</v>
      </c>
      <c r="Y1715">
        <v>20.086692302698619</v>
      </c>
      <c r="Z1715">
        <v>0</v>
      </c>
      <c r="AA1715">
        <v>292.471</v>
      </c>
      <c r="AB1715">
        <v>100084.12</v>
      </c>
      <c r="AC1715">
        <v>20.072665539450501</v>
      </c>
      <c r="AD1715">
        <v>125.489</v>
      </c>
      <c r="AE1715">
        <v>294.53399999999999</v>
      </c>
      <c r="AF1715">
        <v>100082.772</v>
      </c>
      <c r="AG1715">
        <v>22.139830077756869</v>
      </c>
      <c r="AH1715">
        <v>125.506</v>
      </c>
      <c r="AI1715">
        <v>294.53300000000002</v>
      </c>
      <c r="AJ1715">
        <v>100082.773</v>
      </c>
      <c r="AK1715">
        <v>22.138828355394931</v>
      </c>
      <c r="AL1715">
        <v>36.933</v>
      </c>
      <c r="AM1715">
        <v>293.57900000000001</v>
      </c>
      <c r="AN1715">
        <v>100083.274</v>
      </c>
      <c r="AO1715">
        <v>21.1828015953609</v>
      </c>
    </row>
    <row r="1716" spans="1:41" x14ac:dyDescent="0.3">
      <c r="A1716" s="2">
        <v>38144.954861111109</v>
      </c>
      <c r="B1716">
        <v>18.245999999999999</v>
      </c>
      <c r="C1716">
        <v>99204</v>
      </c>
      <c r="D1716">
        <v>18.774000000000001</v>
      </c>
      <c r="E1716">
        <v>99189.792000000001</v>
      </c>
      <c r="F1716">
        <v>8.0250000000000004</v>
      </c>
      <c r="G1716">
        <v>292.95299999999997</v>
      </c>
      <c r="H1716">
        <v>100083.692</v>
      </c>
      <c r="I1716">
        <v>20.555650943737081</v>
      </c>
      <c r="J1716">
        <v>0</v>
      </c>
      <c r="K1716">
        <v>292.572</v>
      </c>
      <c r="L1716">
        <v>100084.00599999999</v>
      </c>
      <c r="M1716">
        <v>20.173935279435849</v>
      </c>
      <c r="N1716">
        <v>0</v>
      </c>
      <c r="O1716">
        <v>292.495</v>
      </c>
      <c r="P1716">
        <v>100084.067</v>
      </c>
      <c r="Q1716">
        <v>20.096788499666729</v>
      </c>
      <c r="R1716">
        <v>0</v>
      </c>
      <c r="S1716">
        <v>292.483</v>
      </c>
      <c r="T1716">
        <v>100084.077</v>
      </c>
      <c r="U1716">
        <v>20.084766036003771</v>
      </c>
      <c r="V1716">
        <v>0</v>
      </c>
      <c r="W1716">
        <v>292.488</v>
      </c>
      <c r="X1716">
        <v>100084.073</v>
      </c>
      <c r="Y1716">
        <v>20.089775535607199</v>
      </c>
      <c r="Z1716">
        <v>0</v>
      </c>
      <c r="AA1716">
        <v>292.47399999999999</v>
      </c>
      <c r="AB1716">
        <v>100084.084</v>
      </c>
      <c r="AC1716">
        <v>20.075748768844392</v>
      </c>
      <c r="AD1716">
        <v>124.453</v>
      </c>
      <c r="AE1716">
        <v>294.59100000000001</v>
      </c>
      <c r="AF1716">
        <v>100082.67600000001</v>
      </c>
      <c r="AG1716">
        <v>22.197001776058581</v>
      </c>
      <c r="AH1716">
        <v>124.548</v>
      </c>
      <c r="AI1716">
        <v>294.58999999999997</v>
      </c>
      <c r="AJ1716">
        <v>100082.677</v>
      </c>
      <c r="AK1716">
        <v>22.196000053774469</v>
      </c>
      <c r="AL1716">
        <v>23.376000000000001</v>
      </c>
      <c r="AM1716">
        <v>293.68</v>
      </c>
      <c r="AN1716">
        <v>100083.144</v>
      </c>
      <c r="AO1716">
        <v>21.28405766609859</v>
      </c>
    </row>
    <row r="1717" spans="1:41" x14ac:dyDescent="0.3">
      <c r="A1717" s="2">
        <v>38144.958333333343</v>
      </c>
      <c r="B1717">
        <v>18.128</v>
      </c>
      <c r="C1717">
        <v>99200</v>
      </c>
      <c r="D1717">
        <v>18.672000000000001</v>
      </c>
      <c r="E1717">
        <v>99189.667000000001</v>
      </c>
      <c r="F1717">
        <v>7.0709999999999997</v>
      </c>
      <c r="G1717">
        <v>292.99</v>
      </c>
      <c r="H1717">
        <v>100083.61900000001</v>
      </c>
      <c r="I1717">
        <v>20.592790598170151</v>
      </c>
      <c r="J1717">
        <v>0</v>
      </c>
      <c r="K1717">
        <v>292.59300000000002</v>
      </c>
      <c r="L1717">
        <v>100083.939</v>
      </c>
      <c r="M1717">
        <v>20.195038815159311</v>
      </c>
      <c r="N1717">
        <v>0</v>
      </c>
      <c r="O1717">
        <v>292.51400000000001</v>
      </c>
      <c r="P1717">
        <v>100084.001</v>
      </c>
      <c r="Q1717">
        <v>20.115887723235229</v>
      </c>
      <c r="R1717">
        <v>0</v>
      </c>
      <c r="S1717">
        <v>292.50099999999998</v>
      </c>
      <c r="T1717">
        <v>100084.011</v>
      </c>
      <c r="U1717">
        <v>20.102862687594499</v>
      </c>
      <c r="V1717">
        <v>0</v>
      </c>
      <c r="W1717">
        <v>292.50599999999997</v>
      </c>
      <c r="X1717">
        <v>100084.007</v>
      </c>
      <c r="Y1717">
        <v>20.107872187850148</v>
      </c>
      <c r="Z1717">
        <v>0</v>
      </c>
      <c r="AA1717">
        <v>292.49200000000002</v>
      </c>
      <c r="AB1717">
        <v>100084.018</v>
      </c>
      <c r="AC1717">
        <v>20.09384541925067</v>
      </c>
      <c r="AD1717">
        <v>107.173</v>
      </c>
      <c r="AE1717">
        <v>294.75700000000001</v>
      </c>
      <c r="AF1717">
        <v>100082.484</v>
      </c>
      <c r="AG1717">
        <v>22.36337214848135</v>
      </c>
      <c r="AH1717">
        <v>107.25</v>
      </c>
      <c r="AI1717">
        <v>294.75700000000001</v>
      </c>
      <c r="AJ1717">
        <v>100082.484</v>
      </c>
      <c r="AK1717">
        <v>22.36337214848135</v>
      </c>
      <c r="AL1717">
        <v>23.189</v>
      </c>
      <c r="AM1717">
        <v>293.70800000000003</v>
      </c>
      <c r="AN1717">
        <v>100083.02</v>
      </c>
      <c r="AO1717">
        <v>21.31213134815761</v>
      </c>
    </row>
    <row r="1718" spans="1:41" x14ac:dyDescent="0.3">
      <c r="A1718" s="2">
        <v>38144.961805555547</v>
      </c>
      <c r="B1718">
        <v>18.004000000000001</v>
      </c>
      <c r="C1718">
        <v>99196</v>
      </c>
      <c r="D1718">
        <v>18.603999999999999</v>
      </c>
      <c r="E1718">
        <v>99189.888999999996</v>
      </c>
      <c r="F1718">
        <v>6.6890000000000001</v>
      </c>
      <c r="G1718">
        <v>293.01400000000001</v>
      </c>
      <c r="H1718">
        <v>100083.622</v>
      </c>
      <c r="I1718">
        <v>20.61666673876795</v>
      </c>
      <c r="J1718">
        <v>0</v>
      </c>
      <c r="K1718">
        <v>292.61399999999998</v>
      </c>
      <c r="L1718">
        <v>100083.94100000001</v>
      </c>
      <c r="M1718">
        <v>20.21590668175503</v>
      </c>
      <c r="N1718">
        <v>0</v>
      </c>
      <c r="O1718">
        <v>292.53300000000002</v>
      </c>
      <c r="P1718">
        <v>100084.003</v>
      </c>
      <c r="Q1718">
        <v>20.134750504178271</v>
      </c>
      <c r="R1718">
        <v>0</v>
      </c>
      <c r="S1718">
        <v>292.52</v>
      </c>
      <c r="T1718">
        <v>100084.01300000001</v>
      </c>
      <c r="U1718">
        <v>20.121725477344679</v>
      </c>
      <c r="V1718">
        <v>0</v>
      </c>
      <c r="W1718">
        <v>292.52600000000001</v>
      </c>
      <c r="X1718">
        <v>100084.00900000001</v>
      </c>
      <c r="Y1718">
        <v>20.127737544019169</v>
      </c>
      <c r="Z1718">
        <v>0</v>
      </c>
      <c r="AA1718">
        <v>292.51100000000002</v>
      </c>
      <c r="AB1718">
        <v>100084.02099999999</v>
      </c>
      <c r="AC1718">
        <v>20.112709053129439</v>
      </c>
      <c r="AD1718">
        <v>102.304</v>
      </c>
      <c r="AE1718">
        <v>294.75</v>
      </c>
      <c r="AF1718">
        <v>100082.552</v>
      </c>
      <c r="AG1718">
        <v>22.356222453118729</v>
      </c>
      <c r="AH1718">
        <v>102.32</v>
      </c>
      <c r="AI1718">
        <v>294.75</v>
      </c>
      <c r="AJ1718">
        <v>100082.552</v>
      </c>
      <c r="AK1718">
        <v>22.356222453118729</v>
      </c>
      <c r="AL1718">
        <v>23.26</v>
      </c>
      <c r="AM1718">
        <v>293.73500000000001</v>
      </c>
      <c r="AN1718">
        <v>100083.046</v>
      </c>
      <c r="AO1718">
        <v>21.339034049681459</v>
      </c>
    </row>
    <row r="1719" spans="1:41" x14ac:dyDescent="0.3">
      <c r="A1719" s="2">
        <v>38144.965277777781</v>
      </c>
      <c r="B1719">
        <v>17.834</v>
      </c>
      <c r="C1719">
        <v>99196</v>
      </c>
      <c r="D1719">
        <v>18.536000000000001</v>
      </c>
      <c r="E1719">
        <v>99190.111000000004</v>
      </c>
      <c r="F1719">
        <v>6.5890000000000004</v>
      </c>
      <c r="G1719">
        <v>293.029</v>
      </c>
      <c r="H1719">
        <v>100083.651</v>
      </c>
      <c r="I1719">
        <v>20.631541564197789</v>
      </c>
      <c r="J1719">
        <v>0</v>
      </c>
      <c r="K1719">
        <v>292.63</v>
      </c>
      <c r="L1719">
        <v>100083.966</v>
      </c>
      <c r="M1719">
        <v>20.231780959722531</v>
      </c>
      <c r="N1719">
        <v>0</v>
      </c>
      <c r="O1719">
        <v>292.54700000000003</v>
      </c>
      <c r="P1719">
        <v>100084.02899999999</v>
      </c>
      <c r="Q1719">
        <v>20.14862053080094</v>
      </c>
      <c r="R1719">
        <v>0</v>
      </c>
      <c r="S1719">
        <v>292.53300000000002</v>
      </c>
      <c r="T1719">
        <v>100084.04</v>
      </c>
      <c r="U1719">
        <v>20.134593780566892</v>
      </c>
      <c r="V1719">
        <v>0</v>
      </c>
      <c r="W1719">
        <v>292.53899999999999</v>
      </c>
      <c r="X1719">
        <v>100084.035</v>
      </c>
      <c r="Y1719">
        <v>20.140605005601969</v>
      </c>
      <c r="Z1719">
        <v>0</v>
      </c>
      <c r="AA1719">
        <v>292.52300000000002</v>
      </c>
      <c r="AB1719">
        <v>100084.04700000001</v>
      </c>
      <c r="AC1719">
        <v>20.12457395437826</v>
      </c>
      <c r="AD1719">
        <v>102.283</v>
      </c>
      <c r="AE1719">
        <v>294.64699999999999</v>
      </c>
      <c r="AF1719">
        <v>100082.716</v>
      </c>
      <c r="AG1719">
        <v>22.25290754471882</v>
      </c>
      <c r="AH1719">
        <v>102.298</v>
      </c>
      <c r="AI1719">
        <v>294.64699999999999</v>
      </c>
      <c r="AJ1719">
        <v>100082.716</v>
      </c>
      <c r="AK1719">
        <v>22.25290754471882</v>
      </c>
      <c r="AL1719">
        <v>23.259</v>
      </c>
      <c r="AM1719">
        <v>293.72800000000001</v>
      </c>
      <c r="AN1719">
        <v>100083.137</v>
      </c>
      <c r="AO1719">
        <v>21.331904159207109</v>
      </c>
    </row>
    <row r="1720" spans="1:41" x14ac:dyDescent="0.3">
      <c r="A1720" s="2">
        <v>38144.96875</v>
      </c>
      <c r="B1720">
        <v>17.547999999999998</v>
      </c>
      <c r="C1720">
        <v>99198</v>
      </c>
      <c r="D1720">
        <v>18.52</v>
      </c>
      <c r="E1720">
        <v>99190.332999999999</v>
      </c>
      <c r="F1720">
        <v>6.4909999999999997</v>
      </c>
      <c r="G1720">
        <v>293.04000000000002</v>
      </c>
      <c r="H1720">
        <v>100083.693</v>
      </c>
      <c r="I1720">
        <v>20.642417017087499</v>
      </c>
      <c r="J1720">
        <v>0</v>
      </c>
      <c r="K1720">
        <v>292.64600000000002</v>
      </c>
      <c r="L1720">
        <v>100084.005</v>
      </c>
      <c r="M1720">
        <v>20.24766695773889</v>
      </c>
      <c r="N1720">
        <v>0</v>
      </c>
      <c r="O1720">
        <v>292.56200000000001</v>
      </c>
      <c r="P1720">
        <v>100084.069</v>
      </c>
      <c r="Q1720">
        <v>20.16350484511992</v>
      </c>
      <c r="R1720">
        <v>0</v>
      </c>
      <c r="S1720">
        <v>292.548</v>
      </c>
      <c r="T1720">
        <v>100084.079</v>
      </c>
      <c r="U1720">
        <v>20.149477264598261</v>
      </c>
      <c r="V1720">
        <v>0</v>
      </c>
      <c r="W1720">
        <v>292.55399999999997</v>
      </c>
      <c r="X1720">
        <v>100084.075</v>
      </c>
      <c r="Y1720">
        <v>20.15548932439123</v>
      </c>
      <c r="Z1720">
        <v>0</v>
      </c>
      <c r="AA1720">
        <v>292.53800000000001</v>
      </c>
      <c r="AB1720">
        <v>100084.087</v>
      </c>
      <c r="AC1720">
        <v>20.139458282108361</v>
      </c>
      <c r="AD1720">
        <v>102.26</v>
      </c>
      <c r="AE1720">
        <v>294.49700000000001</v>
      </c>
      <c r="AF1720">
        <v>100082.913</v>
      </c>
      <c r="AG1720">
        <v>22.102499945850241</v>
      </c>
      <c r="AH1720">
        <v>102.27200000000001</v>
      </c>
      <c r="AI1720">
        <v>294.49700000000001</v>
      </c>
      <c r="AJ1720">
        <v>100082.913</v>
      </c>
      <c r="AK1720">
        <v>22.102499945850241</v>
      </c>
      <c r="AL1720">
        <v>23.015999999999998</v>
      </c>
      <c r="AM1720">
        <v>293.67099999999999</v>
      </c>
      <c r="AN1720">
        <v>100083.28200000001</v>
      </c>
      <c r="AO1720">
        <v>21.274691392910711</v>
      </c>
    </row>
    <row r="1721" spans="1:41" x14ac:dyDescent="0.3">
      <c r="A1721" s="2">
        <v>38144.972222222219</v>
      </c>
      <c r="B1721">
        <v>17.404</v>
      </c>
      <c r="C1721">
        <v>99196</v>
      </c>
      <c r="D1721">
        <v>18.524000000000001</v>
      </c>
      <c r="E1721">
        <v>99190.555999999997</v>
      </c>
      <c r="F1721">
        <v>6.3849999999999998</v>
      </c>
      <c r="G1721">
        <v>293.03399999999999</v>
      </c>
      <c r="H1721">
        <v>100083.74800000001</v>
      </c>
      <c r="I1721">
        <v>20.636258884967841</v>
      </c>
      <c r="J1721">
        <v>0</v>
      </c>
      <c r="K1721">
        <v>292.65699999999998</v>
      </c>
      <c r="L1721">
        <v>100084.049</v>
      </c>
      <c r="M1721">
        <v>20.258543445559269</v>
      </c>
      <c r="N1721">
        <v>0</v>
      </c>
      <c r="O1721">
        <v>292.57400000000001</v>
      </c>
      <c r="P1721">
        <v>100084.11500000001</v>
      </c>
      <c r="Q1721">
        <v>20.17538562306191</v>
      </c>
      <c r="R1721">
        <v>0</v>
      </c>
      <c r="S1721">
        <v>292.56099999999998</v>
      </c>
      <c r="T1721">
        <v>100084.125</v>
      </c>
      <c r="U1721">
        <v>20.16236061827448</v>
      </c>
      <c r="V1721">
        <v>0</v>
      </c>
      <c r="W1721">
        <v>292.56599999999997</v>
      </c>
      <c r="X1721">
        <v>100084.121</v>
      </c>
      <c r="Y1721">
        <v>20.16737010663746</v>
      </c>
      <c r="Z1721">
        <v>0</v>
      </c>
      <c r="AA1721">
        <v>292.55099999999999</v>
      </c>
      <c r="AB1721">
        <v>100084.132</v>
      </c>
      <c r="AC1721">
        <v>20.152340803064991</v>
      </c>
      <c r="AD1721">
        <v>102.221</v>
      </c>
      <c r="AE1721">
        <v>294.33499999999998</v>
      </c>
      <c r="AF1721">
        <v>100083.10799999999</v>
      </c>
      <c r="AG1721">
        <v>21.940059049161789</v>
      </c>
      <c r="AH1721">
        <v>102.232</v>
      </c>
      <c r="AI1721">
        <v>294.334</v>
      </c>
      <c r="AJ1721">
        <v>100083.10799999999</v>
      </c>
      <c r="AK1721">
        <v>21.939056483856799</v>
      </c>
      <c r="AL1721">
        <v>22.335999999999999</v>
      </c>
      <c r="AM1721">
        <v>293.55099999999999</v>
      </c>
      <c r="AN1721">
        <v>100083.459</v>
      </c>
      <c r="AO1721">
        <v>21.15434304439793</v>
      </c>
    </row>
    <row r="1722" spans="1:41" x14ac:dyDescent="0.3">
      <c r="A1722" s="2">
        <v>38144.975694444453</v>
      </c>
      <c r="B1722">
        <v>17.303999999999998</v>
      </c>
      <c r="C1722">
        <v>99194</v>
      </c>
      <c r="D1722">
        <v>18.41</v>
      </c>
      <c r="E1722">
        <v>99190.778000000006</v>
      </c>
      <c r="F1722">
        <v>6.2460000000000004</v>
      </c>
      <c r="G1722">
        <v>292.99299999999999</v>
      </c>
      <c r="H1722">
        <v>100083.85</v>
      </c>
      <c r="I1722">
        <v>20.595051225459141</v>
      </c>
      <c r="J1722">
        <v>0</v>
      </c>
      <c r="K1722">
        <v>292.66000000000003</v>
      </c>
      <c r="L1722">
        <v>100084.08</v>
      </c>
      <c r="M1722">
        <v>20.26138932873096</v>
      </c>
      <c r="N1722">
        <v>0</v>
      </c>
      <c r="O1722">
        <v>292.58300000000003</v>
      </c>
      <c r="P1722">
        <v>100084.13800000001</v>
      </c>
      <c r="Q1722">
        <v>20.184240252623908</v>
      </c>
      <c r="R1722">
        <v>0</v>
      </c>
      <c r="S1722">
        <v>292.57100000000003</v>
      </c>
      <c r="T1722">
        <v>100084.14599999999</v>
      </c>
      <c r="U1722">
        <v>20.172216146824042</v>
      </c>
      <c r="V1722">
        <v>0</v>
      </c>
      <c r="W1722">
        <v>292.577</v>
      </c>
      <c r="X1722">
        <v>100084.143</v>
      </c>
      <c r="Y1722">
        <v>20.17822903800618</v>
      </c>
      <c r="Z1722">
        <v>0</v>
      </c>
      <c r="AA1722">
        <v>292.56200000000001</v>
      </c>
      <c r="AB1722">
        <v>100084.155</v>
      </c>
      <c r="AC1722">
        <v>20.1632005816241</v>
      </c>
      <c r="AD1722">
        <v>102.182</v>
      </c>
      <c r="AE1722">
        <v>294.18400000000003</v>
      </c>
      <c r="AF1722">
        <v>100083.292</v>
      </c>
      <c r="AG1722">
        <v>21.788637977203681</v>
      </c>
      <c r="AH1722">
        <v>102.19199999999999</v>
      </c>
      <c r="AI1722">
        <v>294.18400000000003</v>
      </c>
      <c r="AJ1722">
        <v>100083.292</v>
      </c>
      <c r="AK1722">
        <v>21.788637977203681</v>
      </c>
      <c r="AL1722">
        <v>21.257999999999999</v>
      </c>
      <c r="AM1722">
        <v>293.39499999999998</v>
      </c>
      <c r="AN1722">
        <v>100083.648</v>
      </c>
      <c r="AO1722">
        <v>20.99791328167743</v>
      </c>
    </row>
    <row r="1723" spans="1:41" x14ac:dyDescent="0.3">
      <c r="A1723" s="2">
        <v>38144.979166666657</v>
      </c>
      <c r="B1723">
        <v>17.22</v>
      </c>
      <c r="C1723">
        <v>99192</v>
      </c>
      <c r="D1723">
        <v>18.388000000000002</v>
      </c>
      <c r="E1723">
        <v>99191</v>
      </c>
      <c r="F1723">
        <v>6.0910000000000002</v>
      </c>
      <c r="G1723">
        <v>292.916</v>
      </c>
      <c r="H1723">
        <v>100083.985</v>
      </c>
      <c r="I1723">
        <v>20.517778896267089</v>
      </c>
      <c r="J1723">
        <v>0</v>
      </c>
      <c r="K1723">
        <v>292.63499999999999</v>
      </c>
      <c r="L1723">
        <v>100084.155</v>
      </c>
      <c r="M1723">
        <v>20.236200224706408</v>
      </c>
      <c r="N1723">
        <v>0</v>
      </c>
      <c r="O1723">
        <v>292.56599999999997</v>
      </c>
      <c r="P1723">
        <v>100084.201</v>
      </c>
      <c r="Q1723">
        <v>20.167061656583481</v>
      </c>
      <c r="R1723">
        <v>0</v>
      </c>
      <c r="S1723">
        <v>292.55399999999997</v>
      </c>
      <c r="T1723">
        <v>100084.209</v>
      </c>
      <c r="U1723">
        <v>20.155037555921691</v>
      </c>
      <c r="V1723">
        <v>0</v>
      </c>
      <c r="W1723">
        <v>292.55900000000003</v>
      </c>
      <c r="X1723">
        <v>100084.205</v>
      </c>
      <c r="Y1723">
        <v>20.16004703915706</v>
      </c>
      <c r="Z1723">
        <v>0</v>
      </c>
      <c r="AA1723">
        <v>292.54500000000002</v>
      </c>
      <c r="AB1723">
        <v>100084.215</v>
      </c>
      <c r="AC1723">
        <v>20.146019480064179</v>
      </c>
      <c r="AD1723">
        <v>102.14</v>
      </c>
      <c r="AE1723">
        <v>294.048</v>
      </c>
      <c r="AF1723">
        <v>100083.467</v>
      </c>
      <c r="AG1723">
        <v>21.652247834249469</v>
      </c>
      <c r="AH1723">
        <v>102.149</v>
      </c>
      <c r="AI1723">
        <v>294.048</v>
      </c>
      <c r="AJ1723">
        <v>100083.467</v>
      </c>
      <c r="AK1723">
        <v>21.652247834249469</v>
      </c>
      <c r="AL1723">
        <v>20.03</v>
      </c>
      <c r="AM1723">
        <v>293.23399999999998</v>
      </c>
      <c r="AN1723">
        <v>100083.83500000001</v>
      </c>
      <c r="AO1723">
        <v>20.836469039620681</v>
      </c>
    </row>
    <row r="1724" spans="1:41" x14ac:dyDescent="0.3">
      <c r="A1724" s="2">
        <v>38144.982638888891</v>
      </c>
      <c r="B1724">
        <v>17.25</v>
      </c>
      <c r="C1724">
        <v>99192</v>
      </c>
      <c r="D1724">
        <v>18.39</v>
      </c>
      <c r="E1724">
        <v>99191.221999999994</v>
      </c>
      <c r="F1724">
        <v>5.9249999999999998</v>
      </c>
      <c r="G1724">
        <v>292.81200000000001</v>
      </c>
      <c r="H1724">
        <v>100084.13800000001</v>
      </c>
      <c r="I1724">
        <v>20.41345241703505</v>
      </c>
      <c r="J1724">
        <v>0</v>
      </c>
      <c r="K1724">
        <v>292.58300000000003</v>
      </c>
      <c r="L1724">
        <v>100084.262</v>
      </c>
      <c r="M1724">
        <v>20.183968667733271</v>
      </c>
      <c r="N1724">
        <v>0</v>
      </c>
      <c r="O1724">
        <v>292.52100000000002</v>
      </c>
      <c r="P1724">
        <v>100084.3</v>
      </c>
      <c r="Q1724">
        <v>20.121841379147899</v>
      </c>
      <c r="R1724">
        <v>0</v>
      </c>
      <c r="S1724">
        <v>292.51</v>
      </c>
      <c r="T1724">
        <v>100084.307</v>
      </c>
      <c r="U1724">
        <v>20.11081901054132</v>
      </c>
      <c r="V1724">
        <v>0</v>
      </c>
      <c r="W1724">
        <v>292.51499999999999</v>
      </c>
      <c r="X1724">
        <v>100084.304</v>
      </c>
      <c r="Y1724">
        <v>20.115829330514259</v>
      </c>
      <c r="Z1724">
        <v>0</v>
      </c>
      <c r="AA1724">
        <v>292.50200000000001</v>
      </c>
      <c r="AB1724">
        <v>100084.31299999999</v>
      </c>
      <c r="AC1724">
        <v>20.102803504001599</v>
      </c>
      <c r="AD1724">
        <v>94.584999999999994</v>
      </c>
      <c r="AE1724">
        <v>293.91899999999998</v>
      </c>
      <c r="AF1724">
        <v>100083.63499999999</v>
      </c>
      <c r="AG1724">
        <v>21.522869789594271</v>
      </c>
      <c r="AH1724">
        <v>96.495000000000005</v>
      </c>
      <c r="AI1724">
        <v>293.91899999999998</v>
      </c>
      <c r="AJ1724">
        <v>100083.63499999999</v>
      </c>
      <c r="AK1724">
        <v>21.522869789594271</v>
      </c>
      <c r="AL1724">
        <v>18.837</v>
      </c>
      <c r="AM1724">
        <v>293.08300000000003</v>
      </c>
      <c r="AN1724">
        <v>100084.014</v>
      </c>
      <c r="AO1724">
        <v>20.685043774507388</v>
      </c>
    </row>
    <row r="1725" spans="1:41" x14ac:dyDescent="0.3">
      <c r="A1725" s="2">
        <v>38144.986111111109</v>
      </c>
      <c r="B1725">
        <v>17.283999999999999</v>
      </c>
      <c r="C1725">
        <v>99188</v>
      </c>
      <c r="D1725">
        <v>18.356000000000002</v>
      </c>
      <c r="E1725">
        <v>99191.444000000003</v>
      </c>
      <c r="F1725">
        <v>5.7640000000000002</v>
      </c>
      <c r="G1725">
        <v>292.69499999999999</v>
      </c>
      <c r="H1725">
        <v>100084.298</v>
      </c>
      <c r="I1725">
        <v>20.29609849053611</v>
      </c>
      <c r="J1725">
        <v>0</v>
      </c>
      <c r="K1725">
        <v>292.51400000000001</v>
      </c>
      <c r="L1725">
        <v>100084.389</v>
      </c>
      <c r="M1725">
        <v>20.114710278613298</v>
      </c>
      <c r="N1725">
        <v>0</v>
      </c>
      <c r="O1725">
        <v>292.46100000000001</v>
      </c>
      <c r="P1725">
        <v>100084.41800000001</v>
      </c>
      <c r="Q1725">
        <v>20.061598557447951</v>
      </c>
      <c r="R1725">
        <v>0</v>
      </c>
      <c r="S1725">
        <v>292.452</v>
      </c>
      <c r="T1725">
        <v>100084.423</v>
      </c>
      <c r="U1725">
        <v>20.052579648288141</v>
      </c>
      <c r="V1725">
        <v>0</v>
      </c>
      <c r="W1725">
        <v>292.45600000000002</v>
      </c>
      <c r="X1725">
        <v>100084.421</v>
      </c>
      <c r="Y1725">
        <v>20.05658823858295</v>
      </c>
      <c r="Z1725">
        <v>0</v>
      </c>
      <c r="AA1725">
        <v>292.44400000000002</v>
      </c>
      <c r="AB1725">
        <v>100084.428</v>
      </c>
      <c r="AC1725">
        <v>20.04456330539017</v>
      </c>
      <c r="AD1725">
        <v>75.064999999999998</v>
      </c>
      <c r="AE1725">
        <v>293.74799999999999</v>
      </c>
      <c r="AF1725">
        <v>100083.817</v>
      </c>
      <c r="AG1725">
        <v>21.35139584985745</v>
      </c>
      <c r="AH1725">
        <v>75.144999999999996</v>
      </c>
      <c r="AI1725">
        <v>293.75900000000001</v>
      </c>
      <c r="AJ1725">
        <v>100083.81200000001</v>
      </c>
      <c r="AK1725">
        <v>21.362419854319</v>
      </c>
      <c r="AL1725">
        <v>17.745000000000001</v>
      </c>
      <c r="AM1725">
        <v>292.94200000000001</v>
      </c>
      <c r="AN1725">
        <v>100084.186</v>
      </c>
      <c r="AO1725">
        <v>20.543638332148191</v>
      </c>
    </row>
    <row r="1726" spans="1:41" x14ac:dyDescent="0.3">
      <c r="A1726" s="2">
        <v>38144.989583333343</v>
      </c>
      <c r="B1726">
        <v>17.309999999999999</v>
      </c>
      <c r="C1726">
        <v>99180</v>
      </c>
      <c r="D1726">
        <v>18.36</v>
      </c>
      <c r="E1726">
        <v>99191.667000000001</v>
      </c>
      <c r="F1726">
        <v>5.6219999999999999</v>
      </c>
      <c r="G1726">
        <v>292.57400000000001</v>
      </c>
      <c r="H1726">
        <v>100084.459</v>
      </c>
      <c r="I1726">
        <v>20.174734335756568</v>
      </c>
      <c r="J1726">
        <v>0</v>
      </c>
      <c r="K1726">
        <v>292.42599999999999</v>
      </c>
      <c r="L1726">
        <v>100084.52899999999</v>
      </c>
      <c r="M1726">
        <v>20.02641321745358</v>
      </c>
      <c r="N1726">
        <v>0</v>
      </c>
      <c r="O1726">
        <v>292.38400000000001</v>
      </c>
      <c r="P1726">
        <v>100084.55100000001</v>
      </c>
      <c r="Q1726">
        <v>19.984323866976581</v>
      </c>
      <c r="R1726">
        <v>0</v>
      </c>
      <c r="S1726">
        <v>292.37700000000001</v>
      </c>
      <c r="T1726">
        <v>100084.55499999999</v>
      </c>
      <c r="U1726">
        <v>19.977309253927391</v>
      </c>
      <c r="V1726">
        <v>0</v>
      </c>
      <c r="W1726">
        <v>292.38</v>
      </c>
      <c r="X1726">
        <v>100084.553</v>
      </c>
      <c r="Y1726">
        <v>19.98031527735543</v>
      </c>
      <c r="Z1726">
        <v>0</v>
      </c>
      <c r="AA1726">
        <v>292.37</v>
      </c>
      <c r="AB1726">
        <v>100084.558</v>
      </c>
      <c r="AC1726">
        <v>19.970293803101871</v>
      </c>
      <c r="AD1726">
        <v>74.956999999999994</v>
      </c>
      <c r="AE1726">
        <v>293.48899999999998</v>
      </c>
      <c r="AF1726">
        <v>100084.034</v>
      </c>
      <c r="AG1726">
        <v>21.091724842788949</v>
      </c>
      <c r="AH1726">
        <v>75.034999999999997</v>
      </c>
      <c r="AI1726">
        <v>293.49400000000003</v>
      </c>
      <c r="AJ1726">
        <v>100084.031</v>
      </c>
      <c r="AK1726">
        <v>21.0967351440035</v>
      </c>
      <c r="AL1726">
        <v>16.702999999999999</v>
      </c>
      <c r="AM1726">
        <v>292.80700000000002</v>
      </c>
      <c r="AN1726">
        <v>100084.353</v>
      </c>
      <c r="AO1726">
        <v>20.408243285279529</v>
      </c>
    </row>
    <row r="1727" spans="1:41" x14ac:dyDescent="0.3">
      <c r="A1727" s="2">
        <v>38144.993055555547</v>
      </c>
      <c r="B1727">
        <v>17.574000000000002</v>
      </c>
      <c r="C1727">
        <v>99172</v>
      </c>
      <c r="D1727">
        <v>18.378</v>
      </c>
      <c r="E1727">
        <v>99191.888999999996</v>
      </c>
      <c r="F1727">
        <v>5.4820000000000002</v>
      </c>
      <c r="G1727">
        <v>292.45400000000001</v>
      </c>
      <c r="H1727">
        <v>100084.617</v>
      </c>
      <c r="I1727">
        <v>20.054371123180889</v>
      </c>
      <c r="J1727">
        <v>0</v>
      </c>
      <c r="K1727">
        <v>292.32400000000001</v>
      </c>
      <c r="L1727">
        <v>100084.677</v>
      </c>
      <c r="M1727">
        <v>19.924087821422969</v>
      </c>
      <c r="N1727">
        <v>0</v>
      </c>
      <c r="O1727">
        <v>292.291</v>
      </c>
      <c r="P1727">
        <v>100084.694</v>
      </c>
      <c r="Q1727">
        <v>19.89101738077818</v>
      </c>
      <c r="R1727">
        <v>0</v>
      </c>
      <c r="S1727">
        <v>292.28399999999999</v>
      </c>
      <c r="T1727">
        <v>100084.697</v>
      </c>
      <c r="U1727">
        <v>19.884001930914</v>
      </c>
      <c r="V1727">
        <v>0</v>
      </c>
      <c r="W1727">
        <v>292.28699999999998</v>
      </c>
      <c r="X1727">
        <v>100084.69500000001</v>
      </c>
      <c r="Y1727">
        <v>19.88700795417299</v>
      </c>
      <c r="Z1727">
        <v>0</v>
      </c>
      <c r="AA1727">
        <v>292.279</v>
      </c>
      <c r="AB1727">
        <v>100084.69899999999</v>
      </c>
      <c r="AC1727">
        <v>19.878990775601149</v>
      </c>
      <c r="AD1727">
        <v>74.861999999999995</v>
      </c>
      <c r="AE1727">
        <v>293.30700000000002</v>
      </c>
      <c r="AF1727">
        <v>100084.22500000001</v>
      </c>
      <c r="AG1727">
        <v>20.909230331355051</v>
      </c>
      <c r="AH1727">
        <v>74.936000000000007</v>
      </c>
      <c r="AI1727">
        <v>293.30900000000003</v>
      </c>
      <c r="AJ1727">
        <v>100084.224</v>
      </c>
      <c r="AK1727">
        <v>20.911234620351308</v>
      </c>
      <c r="AL1727">
        <v>15.694000000000001</v>
      </c>
      <c r="AM1727">
        <v>292.67500000000001</v>
      </c>
      <c r="AN1727">
        <v>100084.516</v>
      </c>
      <c r="AO1727">
        <v>20.275853472039561</v>
      </c>
    </row>
    <row r="1728" spans="1:41" x14ac:dyDescent="0.3">
      <c r="A1728" s="2">
        <v>38144.996527777781</v>
      </c>
      <c r="B1728">
        <v>17.675999999999998</v>
      </c>
      <c r="C1728">
        <v>99172</v>
      </c>
      <c r="D1728">
        <v>18.396000000000001</v>
      </c>
      <c r="E1728">
        <v>99192.111000000004</v>
      </c>
      <c r="F1728">
        <v>5.3440000000000003</v>
      </c>
      <c r="G1728">
        <v>292.33699999999999</v>
      </c>
      <c r="H1728">
        <v>100084.77099999999</v>
      </c>
      <c r="I1728">
        <v>19.93701230288741</v>
      </c>
      <c r="J1728">
        <v>0</v>
      </c>
      <c r="K1728">
        <v>292.21499999999997</v>
      </c>
      <c r="L1728">
        <v>100084.82799999999</v>
      </c>
      <c r="M1728">
        <v>19.814747021463059</v>
      </c>
      <c r="N1728">
        <v>0</v>
      </c>
      <c r="O1728">
        <v>292.185</v>
      </c>
      <c r="P1728">
        <v>100084.842</v>
      </c>
      <c r="Q1728">
        <v>19.784681768496739</v>
      </c>
      <c r="R1728">
        <v>0</v>
      </c>
      <c r="S1728">
        <v>292.18</v>
      </c>
      <c r="T1728">
        <v>100084.844</v>
      </c>
      <c r="U1728">
        <v>19.779670613745338</v>
      </c>
      <c r="V1728">
        <v>0</v>
      </c>
      <c r="W1728">
        <v>292.18200000000002</v>
      </c>
      <c r="X1728">
        <v>100084.84299999999</v>
      </c>
      <c r="Y1728">
        <v>19.7816749082379</v>
      </c>
      <c r="Z1728">
        <v>0</v>
      </c>
      <c r="AA1728">
        <v>292.17500000000001</v>
      </c>
      <c r="AB1728">
        <v>100084.84699999999</v>
      </c>
      <c r="AC1728">
        <v>19.774660295991001</v>
      </c>
      <c r="AD1728">
        <v>74.775000000000006</v>
      </c>
      <c r="AE1728">
        <v>293.173</v>
      </c>
      <c r="AF1728">
        <v>100084.391</v>
      </c>
      <c r="AG1728">
        <v>20.774837955295141</v>
      </c>
      <c r="AH1728">
        <v>74.846999999999994</v>
      </c>
      <c r="AI1728">
        <v>293.173</v>
      </c>
      <c r="AJ1728">
        <v>100084.391</v>
      </c>
      <c r="AK1728">
        <v>20.774837955295141</v>
      </c>
      <c r="AL1728">
        <v>5.4119999999999999</v>
      </c>
      <c r="AM1728">
        <v>292.54399999999998</v>
      </c>
      <c r="AN1728">
        <v>100084.677</v>
      </c>
      <c r="AO1728">
        <v>20.144464594226971</v>
      </c>
    </row>
    <row r="1729" spans="1:41" x14ac:dyDescent="0.3">
      <c r="A1729" s="2">
        <v>38145</v>
      </c>
      <c r="B1729">
        <v>17.501999999999999</v>
      </c>
      <c r="C1729">
        <v>99180</v>
      </c>
      <c r="D1729">
        <v>18.423999999999999</v>
      </c>
      <c r="E1729">
        <v>99192.332999999999</v>
      </c>
      <c r="F1729">
        <v>5.07</v>
      </c>
      <c r="G1729">
        <v>292.22199999999998</v>
      </c>
      <c r="H1729">
        <v>100084.92200000001</v>
      </c>
      <c r="I1729">
        <v>19.82165614893648</v>
      </c>
      <c r="J1729">
        <v>0</v>
      </c>
      <c r="K1729">
        <v>292.10399999999998</v>
      </c>
      <c r="L1729">
        <v>100084.977</v>
      </c>
      <c r="M1729">
        <v>19.703399462579739</v>
      </c>
      <c r="N1729">
        <v>0</v>
      </c>
      <c r="O1729">
        <v>292.07600000000002</v>
      </c>
      <c r="P1729">
        <v>100084.99</v>
      </c>
      <c r="Q1729">
        <v>19.675338505943611</v>
      </c>
      <c r="R1729">
        <v>0</v>
      </c>
      <c r="S1729">
        <v>292.07100000000003</v>
      </c>
      <c r="T1729">
        <v>100084.992</v>
      </c>
      <c r="U1729">
        <v>19.670327351653551</v>
      </c>
      <c r="V1729">
        <v>0</v>
      </c>
      <c r="W1729">
        <v>292.07299999999998</v>
      </c>
      <c r="X1729">
        <v>100084.99099999999</v>
      </c>
      <c r="Y1729">
        <v>19.672331646024251</v>
      </c>
      <c r="Z1729">
        <v>0</v>
      </c>
      <c r="AA1729">
        <v>292.06700000000001</v>
      </c>
      <c r="AB1729">
        <v>100084.99400000001</v>
      </c>
      <c r="AC1729">
        <v>19.666318762877552</v>
      </c>
      <c r="AD1729">
        <v>74.688999999999993</v>
      </c>
      <c r="AE1729">
        <v>293.05700000000002</v>
      </c>
      <c r="AF1729">
        <v>100084.54300000001</v>
      </c>
      <c r="AG1729">
        <v>20.658480027560639</v>
      </c>
      <c r="AH1729">
        <v>74.760999999999996</v>
      </c>
      <c r="AI1729">
        <v>293.05799999999999</v>
      </c>
      <c r="AJ1729">
        <v>100084.54300000001</v>
      </c>
      <c r="AK1729">
        <v>20.65948259184</v>
      </c>
      <c r="AL1729">
        <v>3.7989999999999999</v>
      </c>
      <c r="AM1729">
        <v>292.351</v>
      </c>
      <c r="AN1729">
        <v>100084.85799999999</v>
      </c>
      <c r="AO1729">
        <v>19.950933477351501</v>
      </c>
    </row>
    <row r="1730" spans="1:41" x14ac:dyDescent="0.3">
      <c r="A1730" s="2">
        <v>38145.003472222219</v>
      </c>
      <c r="B1730">
        <v>17.436</v>
      </c>
      <c r="C1730">
        <v>99176</v>
      </c>
      <c r="D1730">
        <v>18.335999999999999</v>
      </c>
      <c r="E1730">
        <v>99191.180999999997</v>
      </c>
      <c r="F1730">
        <v>4.9080000000000004</v>
      </c>
      <c r="G1730">
        <v>292.11900000000003</v>
      </c>
      <c r="H1730">
        <v>100085.04399999999</v>
      </c>
      <c r="I1730">
        <v>19.719466800953509</v>
      </c>
      <c r="J1730">
        <v>0</v>
      </c>
      <c r="K1730">
        <v>292.00599999999997</v>
      </c>
      <c r="L1730">
        <v>100085.09699999999</v>
      </c>
      <c r="M1730">
        <v>19.606220837155721</v>
      </c>
      <c r="N1730">
        <v>0</v>
      </c>
      <c r="O1730">
        <v>291.97800000000001</v>
      </c>
      <c r="P1730">
        <v>100085.11</v>
      </c>
      <c r="Q1730">
        <v>19.578159774027821</v>
      </c>
      <c r="R1730">
        <v>0</v>
      </c>
      <c r="S1730">
        <v>291.97300000000001</v>
      </c>
      <c r="T1730">
        <v>100085.11199999999</v>
      </c>
      <c r="U1730">
        <v>19.573148600810899</v>
      </c>
      <c r="V1730">
        <v>0</v>
      </c>
      <c r="W1730">
        <v>291.97500000000002</v>
      </c>
      <c r="X1730">
        <v>100085.111</v>
      </c>
      <c r="Y1730">
        <v>19.57515290280816</v>
      </c>
      <c r="Z1730">
        <v>0</v>
      </c>
      <c r="AA1730">
        <v>291.96899999999999</v>
      </c>
      <c r="AB1730">
        <v>100085.114</v>
      </c>
      <c r="AC1730">
        <v>19.569139996781981</v>
      </c>
      <c r="AD1730">
        <v>74.602000000000004</v>
      </c>
      <c r="AE1730">
        <v>292.95800000000003</v>
      </c>
      <c r="AF1730">
        <v>100084.66</v>
      </c>
      <c r="AG1730">
        <v>20.560299938443048</v>
      </c>
      <c r="AH1730">
        <v>74.673000000000002</v>
      </c>
      <c r="AI1730">
        <v>292.95800000000003</v>
      </c>
      <c r="AJ1730">
        <v>100084.66</v>
      </c>
      <c r="AK1730">
        <v>20.560299938443048</v>
      </c>
      <c r="AL1730">
        <v>2.468</v>
      </c>
      <c r="AM1730">
        <v>292.19900000000001</v>
      </c>
      <c r="AN1730">
        <v>100085.004</v>
      </c>
      <c r="AO1730">
        <v>19.79963883956799</v>
      </c>
    </row>
    <row r="1731" spans="1:41" x14ac:dyDescent="0.3">
      <c r="A1731" s="2">
        <v>38145.006944444453</v>
      </c>
      <c r="B1731">
        <v>17.361999999999998</v>
      </c>
      <c r="C1731">
        <v>99188</v>
      </c>
      <c r="D1731">
        <v>18.271999999999998</v>
      </c>
      <c r="E1731">
        <v>99190.028000000006</v>
      </c>
      <c r="F1731">
        <v>4.7889999999999997</v>
      </c>
      <c r="G1731">
        <v>292.02600000000001</v>
      </c>
      <c r="H1731">
        <v>100085.15700000001</v>
      </c>
      <c r="I1731">
        <v>19.627295751833739</v>
      </c>
      <c r="J1731">
        <v>0</v>
      </c>
      <c r="K1731">
        <v>291.91699999999997</v>
      </c>
      <c r="L1731">
        <v>100085.209</v>
      </c>
      <c r="M1731">
        <v>19.518058815906951</v>
      </c>
      <c r="N1731">
        <v>0</v>
      </c>
      <c r="O1731">
        <v>291.89</v>
      </c>
      <c r="P1731">
        <v>100085.22100000001</v>
      </c>
      <c r="Q1731">
        <v>19.49099938382966</v>
      </c>
      <c r="R1731">
        <v>0</v>
      </c>
      <c r="S1731">
        <v>291.88499999999999</v>
      </c>
      <c r="T1731">
        <v>100085.224</v>
      </c>
      <c r="U1731">
        <v>19.48598902808379</v>
      </c>
      <c r="V1731">
        <v>0</v>
      </c>
      <c r="W1731">
        <v>291.887</v>
      </c>
      <c r="X1731">
        <v>100085.223</v>
      </c>
      <c r="Y1731">
        <v>19.487993337638901</v>
      </c>
      <c r="Z1731">
        <v>0</v>
      </c>
      <c r="AA1731">
        <v>291.88099999999997</v>
      </c>
      <c r="AB1731">
        <v>100085.226</v>
      </c>
      <c r="AC1731">
        <v>19.481980408939251</v>
      </c>
      <c r="AD1731">
        <v>74.512</v>
      </c>
      <c r="AE1731">
        <v>292.86599999999999</v>
      </c>
      <c r="AF1731">
        <v>100084.77</v>
      </c>
      <c r="AG1731">
        <v>20.469132113337199</v>
      </c>
      <c r="AH1731">
        <v>74.582999999999998</v>
      </c>
      <c r="AI1731">
        <v>292.86700000000002</v>
      </c>
      <c r="AJ1731">
        <v>100084.769</v>
      </c>
      <c r="AK1731">
        <v>20.470133845887741</v>
      </c>
      <c r="AL1731">
        <v>1.345</v>
      </c>
      <c r="AM1731">
        <v>292.07299999999998</v>
      </c>
      <c r="AN1731">
        <v>100085.13400000001</v>
      </c>
      <c r="AO1731">
        <v>19.674397423205281</v>
      </c>
    </row>
    <row r="1732" spans="1:41" x14ac:dyDescent="0.3">
      <c r="A1732" s="2">
        <v>38145.010416666657</v>
      </c>
      <c r="B1732">
        <v>17.059999999999999</v>
      </c>
      <c r="C1732">
        <v>99200</v>
      </c>
      <c r="D1732">
        <v>18.442</v>
      </c>
      <c r="E1732">
        <v>99188.875</v>
      </c>
      <c r="F1732">
        <v>4.6740000000000004</v>
      </c>
      <c r="G1732">
        <v>291.94</v>
      </c>
      <c r="H1732">
        <v>100085.266</v>
      </c>
      <c r="I1732">
        <v>19.54213872661575</v>
      </c>
      <c r="J1732">
        <v>0</v>
      </c>
      <c r="K1732">
        <v>291.83499999999998</v>
      </c>
      <c r="L1732">
        <v>100085.31600000001</v>
      </c>
      <c r="M1732">
        <v>19.43691001445654</v>
      </c>
      <c r="N1732">
        <v>0</v>
      </c>
      <c r="O1732">
        <v>291.80900000000003</v>
      </c>
      <c r="P1732">
        <v>100085.32799999999</v>
      </c>
      <c r="Q1732">
        <v>19.41085305784031</v>
      </c>
      <c r="R1732">
        <v>0</v>
      </c>
      <c r="S1732">
        <v>291.80399999999997</v>
      </c>
      <c r="T1732">
        <v>100085.33</v>
      </c>
      <c r="U1732">
        <v>19.40584184721018</v>
      </c>
      <c r="V1732">
        <v>0</v>
      </c>
      <c r="W1732">
        <v>291.80599999999998</v>
      </c>
      <c r="X1732">
        <v>100085.329</v>
      </c>
      <c r="Y1732">
        <v>19.40784616426868</v>
      </c>
      <c r="Z1732">
        <v>0</v>
      </c>
      <c r="AA1732">
        <v>291.8</v>
      </c>
      <c r="AB1732">
        <v>100085.33199999999</v>
      </c>
      <c r="AC1732">
        <v>19.401833213058811</v>
      </c>
      <c r="AD1732">
        <v>74.421000000000006</v>
      </c>
      <c r="AE1732">
        <v>292.77999999999997</v>
      </c>
      <c r="AF1732">
        <v>100084.87699999999</v>
      </c>
      <c r="AG1732">
        <v>20.383976567156822</v>
      </c>
      <c r="AH1732">
        <v>74.492000000000004</v>
      </c>
      <c r="AI1732">
        <v>292.78100000000001</v>
      </c>
      <c r="AJ1732">
        <v>100084.87699999999</v>
      </c>
      <c r="AK1732">
        <v>20.384979142389341</v>
      </c>
      <c r="AL1732">
        <v>0.47899999999999998</v>
      </c>
      <c r="AM1732">
        <v>291.96699999999998</v>
      </c>
      <c r="AN1732">
        <v>100085.253</v>
      </c>
      <c r="AO1732">
        <v>19.569197413954381</v>
      </c>
    </row>
    <row r="1733" spans="1:41" x14ac:dyDescent="0.3">
      <c r="A1733" s="2">
        <v>38145.013888888891</v>
      </c>
      <c r="B1733">
        <v>16.846</v>
      </c>
      <c r="C1733">
        <v>99204</v>
      </c>
      <c r="D1733">
        <v>18.757999999999999</v>
      </c>
      <c r="E1733">
        <v>99187.721999999994</v>
      </c>
      <c r="F1733">
        <v>4.5659999999999998</v>
      </c>
      <c r="G1733">
        <v>291.85700000000003</v>
      </c>
      <c r="H1733">
        <v>100085.374</v>
      </c>
      <c r="I1733">
        <v>19.45998799329891</v>
      </c>
      <c r="J1733">
        <v>0</v>
      </c>
      <c r="K1733">
        <v>291.75599999999997</v>
      </c>
      <c r="L1733">
        <v>100085.421</v>
      </c>
      <c r="M1733">
        <v>19.35876669983708</v>
      </c>
      <c r="N1733">
        <v>0</v>
      </c>
      <c r="O1733">
        <v>291.73</v>
      </c>
      <c r="P1733">
        <v>100085.43399999999</v>
      </c>
      <c r="Q1733">
        <v>19.33271048183445</v>
      </c>
      <c r="R1733">
        <v>0</v>
      </c>
      <c r="S1733">
        <v>291.72500000000002</v>
      </c>
      <c r="T1733">
        <v>100085.436</v>
      </c>
      <c r="U1733">
        <v>19.3276992525719</v>
      </c>
      <c r="V1733">
        <v>0</v>
      </c>
      <c r="W1733">
        <v>291.72699999999998</v>
      </c>
      <c r="X1733">
        <v>100085.435</v>
      </c>
      <c r="Y1733">
        <v>19.329703577128161</v>
      </c>
      <c r="Z1733">
        <v>0</v>
      </c>
      <c r="AA1733">
        <v>291.721</v>
      </c>
      <c r="AB1733">
        <v>100085.43799999999</v>
      </c>
      <c r="AC1733">
        <v>19.32369060342478</v>
      </c>
      <c r="AD1733">
        <v>74.328999999999994</v>
      </c>
      <c r="AE1733">
        <v>292.69299999999998</v>
      </c>
      <c r="AF1733">
        <v>100084.98699999999</v>
      </c>
      <c r="AG1733">
        <v>20.297820346844219</v>
      </c>
      <c r="AH1733">
        <v>74.400000000000006</v>
      </c>
      <c r="AI1733">
        <v>292.69400000000002</v>
      </c>
      <c r="AJ1733">
        <v>100084.986</v>
      </c>
      <c r="AK1733">
        <v>20.29882208717402</v>
      </c>
      <c r="AL1733">
        <v>0.47899999999999998</v>
      </c>
      <c r="AM1733">
        <v>291.86799999999999</v>
      </c>
      <c r="AN1733">
        <v>100085.368</v>
      </c>
      <c r="AO1733">
        <v>19.471011356089829</v>
      </c>
    </row>
    <row r="1734" spans="1:41" x14ac:dyDescent="0.3">
      <c r="A1734" s="2">
        <v>38145.017361111109</v>
      </c>
      <c r="B1734">
        <v>17.026</v>
      </c>
      <c r="C1734">
        <v>99202</v>
      </c>
      <c r="D1734">
        <v>19.106000000000002</v>
      </c>
      <c r="E1734">
        <v>99186.569000000003</v>
      </c>
      <c r="F1734">
        <v>4.4580000000000002</v>
      </c>
      <c r="G1734">
        <v>291.77499999999998</v>
      </c>
      <c r="H1734">
        <v>100085.481</v>
      </c>
      <c r="I1734">
        <v>19.378838418102131</v>
      </c>
      <c r="J1734">
        <v>0</v>
      </c>
      <c r="K1734">
        <v>291.67700000000002</v>
      </c>
      <c r="L1734">
        <v>100085.527</v>
      </c>
      <c r="M1734">
        <v>19.28062366174095</v>
      </c>
      <c r="N1734">
        <v>0</v>
      </c>
      <c r="O1734">
        <v>291.65199999999999</v>
      </c>
      <c r="P1734">
        <v>100085.539</v>
      </c>
      <c r="Q1734">
        <v>19.255569094498298</v>
      </c>
      <c r="R1734">
        <v>0</v>
      </c>
      <c r="S1734">
        <v>291.64699999999999</v>
      </c>
      <c r="T1734">
        <v>100085.541</v>
      </c>
      <c r="U1734">
        <v>19.250557846623</v>
      </c>
      <c r="V1734">
        <v>0</v>
      </c>
      <c r="W1734">
        <v>291.649</v>
      </c>
      <c r="X1734">
        <v>100085.54</v>
      </c>
      <c r="Y1734">
        <v>19.252562178668711</v>
      </c>
      <c r="Z1734">
        <v>0</v>
      </c>
      <c r="AA1734">
        <v>291.64400000000001</v>
      </c>
      <c r="AB1734">
        <v>100085.54300000001</v>
      </c>
      <c r="AC1734">
        <v>19.247551766304181</v>
      </c>
      <c r="AD1734">
        <v>74.236000000000004</v>
      </c>
      <c r="AE1734">
        <v>292.60300000000001</v>
      </c>
      <c r="AF1734">
        <v>100085.09699999999</v>
      </c>
      <c r="AG1734">
        <v>20.2086557592649</v>
      </c>
      <c r="AH1734">
        <v>74.305999999999997</v>
      </c>
      <c r="AI1734">
        <v>292.60399999999998</v>
      </c>
      <c r="AJ1734">
        <v>100085.09699999999</v>
      </c>
      <c r="AK1734">
        <v>20.209658341793951</v>
      </c>
      <c r="AL1734">
        <v>0.47899999999999998</v>
      </c>
      <c r="AM1734">
        <v>291.77699999999999</v>
      </c>
      <c r="AN1734">
        <v>100085.48</v>
      </c>
      <c r="AO1734">
        <v>19.380842749436908</v>
      </c>
    </row>
    <row r="1735" spans="1:41" x14ac:dyDescent="0.3">
      <c r="A1735" s="2">
        <v>38145.020833333343</v>
      </c>
      <c r="B1735">
        <v>17.187999999999999</v>
      </c>
      <c r="C1735">
        <v>99198</v>
      </c>
      <c r="D1735">
        <v>19.346</v>
      </c>
      <c r="E1735">
        <v>99185.417000000001</v>
      </c>
      <c r="F1735">
        <v>4.3529999999999998</v>
      </c>
      <c r="G1735">
        <v>291.69099999999997</v>
      </c>
      <c r="H1735">
        <v>100085.59</v>
      </c>
      <c r="I1735">
        <v>19.295683914606681</v>
      </c>
      <c r="J1735">
        <v>0</v>
      </c>
      <c r="K1735">
        <v>291.59699999999998</v>
      </c>
      <c r="L1735">
        <v>100085.63400000001</v>
      </c>
      <c r="M1735">
        <v>19.201477469090658</v>
      </c>
      <c r="N1735">
        <v>0</v>
      </c>
      <c r="O1735">
        <v>291.57299999999998</v>
      </c>
      <c r="P1735">
        <v>100085.64599999999</v>
      </c>
      <c r="Q1735">
        <v>19.177425395633179</v>
      </c>
      <c r="R1735">
        <v>0</v>
      </c>
      <c r="S1735">
        <v>291.56799999999998</v>
      </c>
      <c r="T1735">
        <v>100085.648</v>
      </c>
      <c r="U1735">
        <v>19.172414129125059</v>
      </c>
      <c r="V1735">
        <v>0</v>
      </c>
      <c r="W1735">
        <v>291.57</v>
      </c>
      <c r="X1735">
        <v>100085.647</v>
      </c>
      <c r="Y1735">
        <v>19.174418468668701</v>
      </c>
      <c r="Z1735">
        <v>0</v>
      </c>
      <c r="AA1735">
        <v>291.565</v>
      </c>
      <c r="AB1735">
        <v>100085.649</v>
      </c>
      <c r="AC1735">
        <v>19.16940720212909</v>
      </c>
      <c r="AD1735">
        <v>74.141999999999996</v>
      </c>
      <c r="AE1735">
        <v>292.512</v>
      </c>
      <c r="AF1735">
        <v>100085.209</v>
      </c>
      <c r="AG1735">
        <v>20.118488774356479</v>
      </c>
      <c r="AH1735">
        <v>74.212000000000003</v>
      </c>
      <c r="AI1735">
        <v>292.51299999999998</v>
      </c>
      <c r="AJ1735">
        <v>100085.209</v>
      </c>
      <c r="AK1735">
        <v>20.11949136053676</v>
      </c>
      <c r="AL1735">
        <v>0.47899999999999998</v>
      </c>
      <c r="AM1735">
        <v>291.68900000000002</v>
      </c>
      <c r="AN1735">
        <v>100085.591</v>
      </c>
      <c r="AO1735">
        <v>19.293679575736689</v>
      </c>
    </row>
    <row r="1736" spans="1:41" x14ac:dyDescent="0.3">
      <c r="A1736" s="2">
        <v>38145.024305555547</v>
      </c>
      <c r="B1736">
        <v>17.423999999999999</v>
      </c>
      <c r="C1736">
        <v>99194</v>
      </c>
      <c r="D1736">
        <v>19.443999999999999</v>
      </c>
      <c r="E1736">
        <v>99184.263999999996</v>
      </c>
      <c r="F1736">
        <v>4.2460000000000004</v>
      </c>
      <c r="G1736">
        <v>291.60500000000002</v>
      </c>
      <c r="H1736">
        <v>100085.7</v>
      </c>
      <c r="I1736">
        <v>19.210525310823868</v>
      </c>
      <c r="J1736">
        <v>0</v>
      </c>
      <c r="K1736">
        <v>291.51600000000002</v>
      </c>
      <c r="L1736">
        <v>100085.742</v>
      </c>
      <c r="M1736">
        <v>19.121329796479419</v>
      </c>
      <c r="N1736">
        <v>0</v>
      </c>
      <c r="O1736">
        <v>291.49200000000002</v>
      </c>
      <c r="P1736">
        <v>100085.753</v>
      </c>
      <c r="Q1736">
        <v>19.09727679772686</v>
      </c>
      <c r="R1736">
        <v>0</v>
      </c>
      <c r="S1736">
        <v>291.48700000000002</v>
      </c>
      <c r="T1736">
        <v>100085.755</v>
      </c>
      <c r="U1736">
        <v>19.09226551255966</v>
      </c>
      <c r="V1736">
        <v>0</v>
      </c>
      <c r="W1736">
        <v>291.48899999999998</v>
      </c>
      <c r="X1736">
        <v>100085.754</v>
      </c>
      <c r="Y1736">
        <v>19.09426985961289</v>
      </c>
      <c r="Z1736">
        <v>0</v>
      </c>
      <c r="AA1736">
        <v>291.48399999999998</v>
      </c>
      <c r="AB1736">
        <v>100085.757</v>
      </c>
      <c r="AC1736">
        <v>19.08925940950235</v>
      </c>
      <c r="AD1736">
        <v>74.046999999999997</v>
      </c>
      <c r="AE1736">
        <v>292.42</v>
      </c>
      <c r="AF1736">
        <v>100085.322</v>
      </c>
      <c r="AG1736">
        <v>20.027320233344881</v>
      </c>
      <c r="AH1736">
        <v>74.117999999999995</v>
      </c>
      <c r="AI1736">
        <v>292.42099999999999</v>
      </c>
      <c r="AJ1736">
        <v>100085.322</v>
      </c>
      <c r="AK1736">
        <v>20.028322823182179</v>
      </c>
      <c r="AL1736">
        <v>0.47899999999999998</v>
      </c>
      <c r="AM1736">
        <v>291.601</v>
      </c>
      <c r="AN1736">
        <v>100085.702</v>
      </c>
      <c r="AO1736">
        <v>19.206516617990129</v>
      </c>
    </row>
    <row r="1737" spans="1:41" x14ac:dyDescent="0.3">
      <c r="A1737" s="2">
        <v>38145.027777777781</v>
      </c>
      <c r="B1737">
        <v>17.47</v>
      </c>
      <c r="C1737">
        <v>99194</v>
      </c>
      <c r="D1737">
        <v>19.378</v>
      </c>
      <c r="E1737">
        <v>99183.111000000004</v>
      </c>
      <c r="F1737">
        <v>4.141</v>
      </c>
      <c r="G1737">
        <v>291.51900000000001</v>
      </c>
      <c r="H1737">
        <v>100085.81</v>
      </c>
      <c r="I1737">
        <v>19.125366094576069</v>
      </c>
      <c r="J1737">
        <v>0</v>
      </c>
      <c r="K1737">
        <v>291.43299999999999</v>
      </c>
      <c r="L1737">
        <v>100085.851</v>
      </c>
      <c r="M1737">
        <v>19.039177194380219</v>
      </c>
      <c r="N1737">
        <v>0</v>
      </c>
      <c r="O1737">
        <v>291.40899999999999</v>
      </c>
      <c r="P1737">
        <v>100085.86199999999</v>
      </c>
      <c r="Q1737">
        <v>19.015124105540451</v>
      </c>
      <c r="R1737">
        <v>0</v>
      </c>
      <c r="S1737">
        <v>291.40499999999997</v>
      </c>
      <c r="T1737">
        <v>100085.864</v>
      </c>
      <c r="U1737">
        <v>19.011115396397319</v>
      </c>
      <c r="V1737">
        <v>0</v>
      </c>
      <c r="W1737">
        <v>291.40699999999998</v>
      </c>
      <c r="X1737">
        <v>100085.863</v>
      </c>
      <c r="Y1737">
        <v>19.013119750974621</v>
      </c>
      <c r="Z1737">
        <v>0</v>
      </c>
      <c r="AA1737">
        <v>291.40100000000001</v>
      </c>
      <c r="AB1737">
        <v>100085.86500000001</v>
      </c>
      <c r="AC1737">
        <v>19.007105852355888</v>
      </c>
      <c r="AD1737">
        <v>73.953999999999994</v>
      </c>
      <c r="AE1737">
        <v>292.32799999999997</v>
      </c>
      <c r="AF1737">
        <v>100085.435</v>
      </c>
      <c r="AG1737">
        <v>19.93615103456051</v>
      </c>
      <c r="AH1737">
        <v>74.024000000000001</v>
      </c>
      <c r="AI1737">
        <v>292.32900000000001</v>
      </c>
      <c r="AJ1737">
        <v>100085.435</v>
      </c>
      <c r="AK1737">
        <v>19.937153628055</v>
      </c>
      <c r="AL1737">
        <v>0.47899999999999998</v>
      </c>
      <c r="AM1737">
        <v>291.512</v>
      </c>
      <c r="AN1737">
        <v>100085.81299999999</v>
      </c>
      <c r="AO1737">
        <v>19.11835043810709</v>
      </c>
    </row>
    <row r="1738" spans="1:41" x14ac:dyDescent="0.3">
      <c r="A1738" s="2">
        <v>38145.03125</v>
      </c>
      <c r="B1738">
        <v>17.190000000000001</v>
      </c>
      <c r="C1738">
        <v>99190</v>
      </c>
      <c r="D1738">
        <v>19.218</v>
      </c>
      <c r="E1738">
        <v>99181.957999999999</v>
      </c>
      <c r="F1738">
        <v>4.0359999999999996</v>
      </c>
      <c r="G1738">
        <v>291.43200000000002</v>
      </c>
      <c r="H1738">
        <v>100085.921</v>
      </c>
      <c r="I1738">
        <v>19.039204502576752</v>
      </c>
      <c r="J1738">
        <v>0</v>
      </c>
      <c r="K1738">
        <v>291.34899999999999</v>
      </c>
      <c r="L1738">
        <v>100085.96</v>
      </c>
      <c r="M1738">
        <v>18.956021403829201</v>
      </c>
      <c r="N1738">
        <v>0</v>
      </c>
      <c r="O1738">
        <v>291.32600000000002</v>
      </c>
      <c r="P1738">
        <v>100085.97100000001</v>
      </c>
      <c r="Q1738">
        <v>18.932970823232839</v>
      </c>
      <c r="R1738">
        <v>0</v>
      </c>
      <c r="S1738">
        <v>291.322</v>
      </c>
      <c r="T1738">
        <v>100085.973</v>
      </c>
      <c r="U1738">
        <v>18.92896209903569</v>
      </c>
      <c r="V1738">
        <v>0</v>
      </c>
      <c r="W1738">
        <v>291.32400000000001</v>
      </c>
      <c r="X1738">
        <v>100085.97199999999</v>
      </c>
      <c r="Y1738">
        <v>18.93096646113997</v>
      </c>
      <c r="Z1738">
        <v>0</v>
      </c>
      <c r="AA1738">
        <v>291.31799999999998</v>
      </c>
      <c r="AB1738">
        <v>100085.97500000001</v>
      </c>
      <c r="AC1738">
        <v>18.924953374792661</v>
      </c>
      <c r="AD1738">
        <v>73.86</v>
      </c>
      <c r="AE1738">
        <v>292.23700000000002</v>
      </c>
      <c r="AF1738">
        <v>100085.548</v>
      </c>
      <c r="AG1738">
        <v>19.845983775141239</v>
      </c>
      <c r="AH1738">
        <v>73.930999999999997</v>
      </c>
      <c r="AI1738">
        <v>292.238</v>
      </c>
      <c r="AJ1738">
        <v>100085.54700000001</v>
      </c>
      <c r="AK1738">
        <v>19.846985535037621</v>
      </c>
      <c r="AL1738">
        <v>0.47899999999999998</v>
      </c>
      <c r="AM1738">
        <v>291.423</v>
      </c>
      <c r="AN1738">
        <v>100085.925</v>
      </c>
      <c r="AO1738">
        <v>19.030184458266831</v>
      </c>
    </row>
    <row r="1739" spans="1:41" x14ac:dyDescent="0.3">
      <c r="A1739" s="2">
        <v>38145.034722222219</v>
      </c>
      <c r="B1739">
        <v>16.52</v>
      </c>
      <c r="C1739">
        <v>99188</v>
      </c>
      <c r="D1739">
        <v>19.062000000000001</v>
      </c>
      <c r="E1739">
        <v>99180.805999999997</v>
      </c>
      <c r="F1739">
        <v>3.9340000000000002</v>
      </c>
      <c r="G1739">
        <v>291.34399999999999</v>
      </c>
      <c r="H1739">
        <v>100086.033</v>
      </c>
      <c r="I1739">
        <v>18.952039680805061</v>
      </c>
      <c r="J1739">
        <v>0</v>
      </c>
      <c r="K1739">
        <v>291.26499999999999</v>
      </c>
      <c r="L1739">
        <v>100086.07</v>
      </c>
      <c r="M1739">
        <v>18.872865008237572</v>
      </c>
      <c r="N1739">
        <v>0</v>
      </c>
      <c r="O1739">
        <v>291.24200000000002</v>
      </c>
      <c r="P1739">
        <v>100086.08100000001</v>
      </c>
      <c r="Q1739">
        <v>18.84981434116628</v>
      </c>
      <c r="R1739">
        <v>0</v>
      </c>
      <c r="S1739">
        <v>291.238</v>
      </c>
      <c r="T1739">
        <v>100086.083</v>
      </c>
      <c r="U1739">
        <v>18.845805601909209</v>
      </c>
      <c r="V1739">
        <v>0</v>
      </c>
      <c r="W1739">
        <v>291.24</v>
      </c>
      <c r="X1739">
        <v>100086.08199999999</v>
      </c>
      <c r="Y1739">
        <v>18.84780997154343</v>
      </c>
      <c r="Z1739">
        <v>0</v>
      </c>
      <c r="AA1739">
        <v>291.23500000000001</v>
      </c>
      <c r="AB1739">
        <v>100086.084</v>
      </c>
      <c r="AC1739">
        <v>18.842798630245849</v>
      </c>
      <c r="AD1739">
        <v>73.769000000000005</v>
      </c>
      <c r="AE1739">
        <v>292.14499999999998</v>
      </c>
      <c r="AF1739">
        <v>100085.66099999999</v>
      </c>
      <c r="AG1739">
        <v>19.754812419800089</v>
      </c>
      <c r="AH1739">
        <v>73.837999999999994</v>
      </c>
      <c r="AI1739">
        <v>292.14600000000002</v>
      </c>
      <c r="AJ1739">
        <v>100085.66099999999</v>
      </c>
      <c r="AK1739">
        <v>19.755815020605951</v>
      </c>
      <c r="AL1739">
        <v>0.47899999999999998</v>
      </c>
      <c r="AM1739">
        <v>291.334</v>
      </c>
      <c r="AN1739">
        <v>100086.037</v>
      </c>
      <c r="AO1739">
        <v>18.942017000749221</v>
      </c>
    </row>
    <row r="1740" spans="1:41" x14ac:dyDescent="0.3">
      <c r="A1740" s="2">
        <v>38145.038194444453</v>
      </c>
      <c r="B1740">
        <v>16.512</v>
      </c>
      <c r="C1740">
        <v>99194</v>
      </c>
      <c r="D1740">
        <v>19.013999999999999</v>
      </c>
      <c r="E1740">
        <v>99179.653000000006</v>
      </c>
      <c r="F1740">
        <v>3.831</v>
      </c>
      <c r="G1740">
        <v>291.25700000000001</v>
      </c>
      <c r="H1740">
        <v>100086.144</v>
      </c>
      <c r="I1740">
        <v>18.865876844567879</v>
      </c>
      <c r="J1740">
        <v>0</v>
      </c>
      <c r="K1740">
        <v>291.18</v>
      </c>
      <c r="L1740">
        <v>100086.18</v>
      </c>
      <c r="M1740">
        <v>18.78870625141974</v>
      </c>
      <c r="N1740">
        <v>0</v>
      </c>
      <c r="O1740">
        <v>291.15800000000002</v>
      </c>
      <c r="P1740">
        <v>100086.19100000001</v>
      </c>
      <c r="Q1740">
        <v>18.766658103432011</v>
      </c>
      <c r="R1740">
        <v>0</v>
      </c>
      <c r="S1740">
        <v>291.154</v>
      </c>
      <c r="T1740">
        <v>100086.193</v>
      </c>
      <c r="U1740">
        <v>18.762649349103359</v>
      </c>
      <c r="V1740">
        <v>0</v>
      </c>
      <c r="W1740">
        <v>291.15600000000001</v>
      </c>
      <c r="X1740">
        <v>100086.192</v>
      </c>
      <c r="Y1740">
        <v>18.764653726273369</v>
      </c>
      <c r="Z1740">
        <v>0</v>
      </c>
      <c r="AA1740">
        <v>291.14999999999998</v>
      </c>
      <c r="AB1740">
        <v>100086.194</v>
      </c>
      <c r="AC1740">
        <v>18.758639760589119</v>
      </c>
      <c r="AD1740">
        <v>73.677000000000007</v>
      </c>
      <c r="AE1740">
        <v>292.05399999999997</v>
      </c>
      <c r="AF1740">
        <v>100085.774</v>
      </c>
      <c r="AG1740">
        <v>19.66464385598783</v>
      </c>
      <c r="AH1740">
        <v>73.747</v>
      </c>
      <c r="AI1740">
        <v>292.05399999999997</v>
      </c>
      <c r="AJ1740">
        <v>100085.774</v>
      </c>
      <c r="AK1740">
        <v>19.66464385598783</v>
      </c>
      <c r="AL1740">
        <v>0.23899999999999999</v>
      </c>
      <c r="AM1740">
        <v>291.245</v>
      </c>
      <c r="AN1740">
        <v>100086.15</v>
      </c>
      <c r="AO1740">
        <v>18.853850584763681</v>
      </c>
    </row>
    <row r="1741" spans="1:41" x14ac:dyDescent="0.3">
      <c r="A1741" s="2">
        <v>38145.041666666657</v>
      </c>
      <c r="B1741">
        <v>16.597999999999999</v>
      </c>
      <c r="C1741">
        <v>99192</v>
      </c>
      <c r="D1741">
        <v>19.058</v>
      </c>
      <c r="E1741">
        <v>99178.5</v>
      </c>
      <c r="F1741">
        <v>3.6539999999999999</v>
      </c>
      <c r="G1741">
        <v>291.16899999999998</v>
      </c>
      <c r="H1741">
        <v>100086.25599999999</v>
      </c>
      <c r="I1741">
        <v>18.778711613044042</v>
      </c>
      <c r="J1741">
        <v>0</v>
      </c>
      <c r="K1741">
        <v>291.09500000000003</v>
      </c>
      <c r="L1741">
        <v>100086.291</v>
      </c>
      <c r="M1741">
        <v>18.70454772336268</v>
      </c>
      <c r="N1741">
        <v>0</v>
      </c>
      <c r="O1741">
        <v>291.07299999999998</v>
      </c>
      <c r="P1741">
        <v>100086.30100000001</v>
      </c>
      <c r="Q1741">
        <v>18.682498658463832</v>
      </c>
      <c r="R1741">
        <v>0</v>
      </c>
      <c r="S1741">
        <v>291.06900000000002</v>
      </c>
      <c r="T1741">
        <v>100086.303</v>
      </c>
      <c r="U1741">
        <v>18.67848988905763</v>
      </c>
      <c r="V1741">
        <v>0</v>
      </c>
      <c r="W1741">
        <v>291.07100000000003</v>
      </c>
      <c r="X1741">
        <v>100086.302</v>
      </c>
      <c r="Y1741">
        <v>18.680494273766438</v>
      </c>
      <c r="Z1741">
        <v>0</v>
      </c>
      <c r="AA1741">
        <v>291.06599999999997</v>
      </c>
      <c r="AB1741">
        <v>100086.304</v>
      </c>
      <c r="AC1741">
        <v>18.675482895022238</v>
      </c>
      <c r="AD1741">
        <v>73.587000000000003</v>
      </c>
      <c r="AE1741">
        <v>291.96199999999999</v>
      </c>
      <c r="AF1741">
        <v>100085.88800000001</v>
      </c>
      <c r="AG1741">
        <v>19.573472870012381</v>
      </c>
      <c r="AH1741">
        <v>73.656999999999996</v>
      </c>
      <c r="AI1741">
        <v>291.96300000000002</v>
      </c>
      <c r="AJ1741">
        <v>100085.887</v>
      </c>
      <c r="AK1741">
        <v>19.57447464166205</v>
      </c>
      <c r="AL1741">
        <v>0.23899999999999999</v>
      </c>
      <c r="AM1741">
        <v>291.15499999999997</v>
      </c>
      <c r="AN1741">
        <v>100086.262</v>
      </c>
      <c r="AO1741">
        <v>18.76468008949729</v>
      </c>
    </row>
    <row r="1742" spans="1:41" x14ac:dyDescent="0.3">
      <c r="A1742" s="2">
        <v>38145.045138888891</v>
      </c>
      <c r="B1742">
        <v>16.521999999999998</v>
      </c>
      <c r="C1742">
        <v>99184</v>
      </c>
      <c r="D1742">
        <v>19.084</v>
      </c>
      <c r="E1742">
        <v>99177.582999999999</v>
      </c>
      <c r="F1742">
        <v>3.53</v>
      </c>
      <c r="G1742">
        <v>291.10500000000002</v>
      </c>
      <c r="H1742">
        <v>100086.308</v>
      </c>
      <c r="I1742">
        <v>18.71535978911135</v>
      </c>
      <c r="J1742">
        <v>0</v>
      </c>
      <c r="K1742">
        <v>291.03300000000002</v>
      </c>
      <c r="L1742">
        <v>100086.342</v>
      </c>
      <c r="M1742">
        <v>18.643200076208529</v>
      </c>
      <c r="N1742">
        <v>0</v>
      </c>
      <c r="O1742">
        <v>291.01100000000002</v>
      </c>
      <c r="P1742">
        <v>100086.353</v>
      </c>
      <c r="Q1742">
        <v>18.62115178175571</v>
      </c>
      <c r="R1742">
        <v>0</v>
      </c>
      <c r="S1742">
        <v>291.00700000000001</v>
      </c>
      <c r="T1742">
        <v>100086.355</v>
      </c>
      <c r="U1742">
        <v>18.617143000797061</v>
      </c>
      <c r="V1742">
        <v>0</v>
      </c>
      <c r="W1742">
        <v>291.00900000000001</v>
      </c>
      <c r="X1742">
        <v>100086.35400000001</v>
      </c>
      <c r="Y1742">
        <v>18.61914739128207</v>
      </c>
      <c r="Z1742">
        <v>0</v>
      </c>
      <c r="AA1742">
        <v>291.00400000000002</v>
      </c>
      <c r="AB1742">
        <v>100086.356</v>
      </c>
      <c r="AC1742">
        <v>18.614135998185191</v>
      </c>
      <c r="AD1742">
        <v>73.504000000000005</v>
      </c>
      <c r="AE1742">
        <v>291.90300000000002</v>
      </c>
      <c r="AF1742">
        <v>100085.933</v>
      </c>
      <c r="AG1742">
        <v>19.515130533937619</v>
      </c>
      <c r="AH1742">
        <v>73.573999999999998</v>
      </c>
      <c r="AI1742">
        <v>291.904</v>
      </c>
      <c r="AJ1742">
        <v>100085.932</v>
      </c>
      <c r="AK1742">
        <v>19.516132308534569</v>
      </c>
      <c r="AL1742">
        <v>0.23899999999999999</v>
      </c>
      <c r="AM1742">
        <v>291.08999999999997</v>
      </c>
      <c r="AN1742">
        <v>100086.315</v>
      </c>
      <c r="AO1742">
        <v>18.700326447249491</v>
      </c>
    </row>
    <row r="1743" spans="1:41" x14ac:dyDescent="0.3">
      <c r="A1743" s="2">
        <v>38145.048611111109</v>
      </c>
      <c r="B1743">
        <v>16.547999999999998</v>
      </c>
      <c r="C1743">
        <v>99190</v>
      </c>
      <c r="D1743">
        <v>19.184000000000001</v>
      </c>
      <c r="E1743">
        <v>99176.667000000001</v>
      </c>
      <c r="F1743">
        <v>3.4449999999999998</v>
      </c>
      <c r="G1743">
        <v>291.06400000000002</v>
      </c>
      <c r="H1743">
        <v>100086.338</v>
      </c>
      <c r="I1743">
        <v>18.675048568691519</v>
      </c>
      <c r="J1743">
        <v>0</v>
      </c>
      <c r="K1743">
        <v>290.99200000000002</v>
      </c>
      <c r="L1743">
        <v>100086.37300000001</v>
      </c>
      <c r="M1743">
        <v>18.602889488683729</v>
      </c>
      <c r="N1743">
        <v>0</v>
      </c>
      <c r="O1743">
        <v>290.97000000000003</v>
      </c>
      <c r="P1743">
        <v>100086.38400000001</v>
      </c>
      <c r="Q1743">
        <v>18.580841132742311</v>
      </c>
      <c r="R1743">
        <v>0</v>
      </c>
      <c r="S1743">
        <v>290.96499999999997</v>
      </c>
      <c r="T1743">
        <v>100086.386</v>
      </c>
      <c r="U1743">
        <v>18.5758297257542</v>
      </c>
      <c r="V1743">
        <v>0</v>
      </c>
      <c r="W1743">
        <v>290.96699999999998</v>
      </c>
      <c r="X1743">
        <v>100086.38499999999</v>
      </c>
      <c r="Y1743">
        <v>18.57783412183198</v>
      </c>
      <c r="Z1743">
        <v>0</v>
      </c>
      <c r="AA1743">
        <v>290.96199999999999</v>
      </c>
      <c r="AB1743">
        <v>100086.387</v>
      </c>
      <c r="AC1743">
        <v>18.57282271481245</v>
      </c>
      <c r="AD1743">
        <v>73.433000000000007</v>
      </c>
      <c r="AE1743">
        <v>291.875</v>
      </c>
      <c r="AF1743">
        <v>100085.95299999999</v>
      </c>
      <c r="AG1743">
        <v>19.48784715385295</v>
      </c>
      <c r="AH1743">
        <v>73.501999999999995</v>
      </c>
      <c r="AI1743">
        <v>291.87599999999998</v>
      </c>
      <c r="AJ1743">
        <v>100085.952</v>
      </c>
      <c r="AK1743">
        <v>19.48884893123369</v>
      </c>
      <c r="AL1743">
        <v>0.23899999999999999</v>
      </c>
      <c r="AM1743">
        <v>291.04700000000003</v>
      </c>
      <c r="AN1743">
        <v>100086.34600000001</v>
      </c>
      <c r="AO1743">
        <v>18.658010789392961</v>
      </c>
    </row>
    <row r="1744" spans="1:41" x14ac:dyDescent="0.3">
      <c r="A1744" s="2">
        <v>38145.052083333343</v>
      </c>
      <c r="B1744">
        <v>16.472000000000001</v>
      </c>
      <c r="C1744">
        <v>99188</v>
      </c>
      <c r="D1744">
        <v>19.265999999999998</v>
      </c>
      <c r="E1744">
        <v>99175.75</v>
      </c>
      <c r="F1744">
        <v>3.3719999999999999</v>
      </c>
      <c r="G1744">
        <v>291.03899999999999</v>
      </c>
      <c r="H1744">
        <v>100086.357</v>
      </c>
      <c r="I1744">
        <v>18.650770681835581</v>
      </c>
      <c r="J1744">
        <v>0</v>
      </c>
      <c r="K1744">
        <v>290.96699999999998</v>
      </c>
      <c r="L1744">
        <v>100086.393</v>
      </c>
      <c r="M1744">
        <v>18.57861223820322</v>
      </c>
      <c r="N1744">
        <v>0</v>
      </c>
      <c r="O1744">
        <v>290.94299999999998</v>
      </c>
      <c r="P1744">
        <v>100086.40399999999</v>
      </c>
      <c r="Q1744">
        <v>18.554558586802099</v>
      </c>
      <c r="R1744">
        <v>0</v>
      </c>
      <c r="S1744">
        <v>290.93900000000002</v>
      </c>
      <c r="T1744">
        <v>100086.40700000001</v>
      </c>
      <c r="U1744">
        <v>18.550550617222029</v>
      </c>
      <c r="V1744">
        <v>0</v>
      </c>
      <c r="W1744">
        <v>290.94099999999997</v>
      </c>
      <c r="X1744">
        <v>100086.406</v>
      </c>
      <c r="Y1744">
        <v>18.55255501879515</v>
      </c>
      <c r="Z1744">
        <v>0</v>
      </c>
      <c r="AA1744">
        <v>290.93599999999998</v>
      </c>
      <c r="AB1744">
        <v>100086.408</v>
      </c>
      <c r="AC1744">
        <v>18.547543598073329</v>
      </c>
      <c r="AD1744">
        <v>73.370999999999995</v>
      </c>
      <c r="AE1744">
        <v>291.86700000000002</v>
      </c>
      <c r="AF1744">
        <v>100085.961</v>
      </c>
      <c r="AG1744">
        <v>19.480606767235141</v>
      </c>
      <c r="AH1744">
        <v>73.441000000000003</v>
      </c>
      <c r="AI1744">
        <v>291.86799999999999</v>
      </c>
      <c r="AJ1744">
        <v>100085.961</v>
      </c>
      <c r="AK1744">
        <v>19.481609383518499</v>
      </c>
      <c r="AL1744">
        <v>0.23899999999999999</v>
      </c>
      <c r="AM1744">
        <v>291.02199999999999</v>
      </c>
      <c r="AN1744">
        <v>100086.36500000001</v>
      </c>
      <c r="AO1744">
        <v>18.633732855982942</v>
      </c>
    </row>
    <row r="1745" spans="1:41" x14ac:dyDescent="0.3">
      <c r="A1745" s="2">
        <v>38145.055555555547</v>
      </c>
      <c r="B1745">
        <v>16.334</v>
      </c>
      <c r="C1745">
        <v>99186</v>
      </c>
      <c r="D1745">
        <v>19.202000000000002</v>
      </c>
      <c r="E1745">
        <v>99174.832999999999</v>
      </c>
      <c r="F1745">
        <v>3.3109999999999999</v>
      </c>
      <c r="G1745">
        <v>291.024</v>
      </c>
      <c r="H1745">
        <v>100086.371</v>
      </c>
      <c r="I1745">
        <v>18.636514701238301</v>
      </c>
      <c r="J1745">
        <v>0</v>
      </c>
      <c r="K1745">
        <v>290.952</v>
      </c>
      <c r="L1745">
        <v>100086.40700000001</v>
      </c>
      <c r="M1745">
        <v>18.56435606234982</v>
      </c>
      <c r="N1745">
        <v>0</v>
      </c>
      <c r="O1745">
        <v>290.92700000000002</v>
      </c>
      <c r="P1745">
        <v>100086.42</v>
      </c>
      <c r="Q1745">
        <v>18.539301392682258</v>
      </c>
      <c r="R1745">
        <v>0</v>
      </c>
      <c r="S1745">
        <v>290.923</v>
      </c>
      <c r="T1745">
        <v>100086.42200000001</v>
      </c>
      <c r="U1745">
        <v>18.535292578682629</v>
      </c>
      <c r="V1745">
        <v>0</v>
      </c>
      <c r="W1745">
        <v>290.92500000000001</v>
      </c>
      <c r="X1745">
        <v>100086.421</v>
      </c>
      <c r="Y1745">
        <v>18.537296985688162</v>
      </c>
      <c r="Z1745">
        <v>0</v>
      </c>
      <c r="AA1745">
        <v>290.91899999999998</v>
      </c>
      <c r="AB1745">
        <v>100086.423</v>
      </c>
      <c r="AC1745">
        <v>18.531282931148841</v>
      </c>
      <c r="AD1745">
        <v>73.317999999999998</v>
      </c>
      <c r="AE1745">
        <v>291.86500000000001</v>
      </c>
      <c r="AF1745">
        <v>100085.96799999999</v>
      </c>
      <c r="AG1745">
        <v>19.479381224610169</v>
      </c>
      <c r="AH1745">
        <v>73.387</v>
      </c>
      <c r="AI1745">
        <v>291.86599999999999</v>
      </c>
      <c r="AJ1745">
        <v>100085.967</v>
      </c>
      <c r="AK1745">
        <v>19.480383007360899</v>
      </c>
      <c r="AL1745">
        <v>0.23899999999999999</v>
      </c>
      <c r="AM1745">
        <v>291.00700000000001</v>
      </c>
      <c r="AN1745">
        <v>100086.379</v>
      </c>
      <c r="AO1745">
        <v>18.619476829303888</v>
      </c>
    </row>
    <row r="1746" spans="1:41" x14ac:dyDescent="0.3">
      <c r="A1746" s="2">
        <v>38145.059027777781</v>
      </c>
      <c r="B1746">
        <v>15.95</v>
      </c>
      <c r="C1746">
        <v>99180</v>
      </c>
      <c r="D1746">
        <v>19.146000000000001</v>
      </c>
      <c r="E1746">
        <v>99173.917000000001</v>
      </c>
      <c r="F1746">
        <v>3.254</v>
      </c>
      <c r="G1746">
        <v>291.01299999999998</v>
      </c>
      <c r="H1746">
        <v>100086.382</v>
      </c>
      <c r="I1746">
        <v>18.62626579762485</v>
      </c>
      <c r="J1746">
        <v>0</v>
      </c>
      <c r="K1746">
        <v>290.94</v>
      </c>
      <c r="L1746">
        <v>100086.41899999999</v>
      </c>
      <c r="M1746">
        <v>18.553105175376061</v>
      </c>
      <c r="N1746">
        <v>0</v>
      </c>
      <c r="O1746">
        <v>290.91500000000002</v>
      </c>
      <c r="P1746">
        <v>100086.432</v>
      </c>
      <c r="Q1746">
        <v>18.528050438217459</v>
      </c>
      <c r="R1746">
        <v>0</v>
      </c>
      <c r="S1746">
        <v>290.911</v>
      </c>
      <c r="T1746">
        <v>100086.43399999999</v>
      </c>
      <c r="U1746">
        <v>18.52404161342179</v>
      </c>
      <c r="V1746">
        <v>0</v>
      </c>
      <c r="W1746">
        <v>290.91300000000001</v>
      </c>
      <c r="X1746">
        <v>100086.433</v>
      </c>
      <c r="Y1746">
        <v>18.526046025825341</v>
      </c>
      <c r="Z1746">
        <v>0</v>
      </c>
      <c r="AA1746">
        <v>290.90699999999998</v>
      </c>
      <c r="AB1746">
        <v>100086.436</v>
      </c>
      <c r="AC1746">
        <v>18.520032788580181</v>
      </c>
      <c r="AD1746">
        <v>73.269000000000005</v>
      </c>
      <c r="AE1746">
        <v>291.86</v>
      </c>
      <c r="AF1746">
        <v>100085.97500000001</v>
      </c>
      <c r="AG1746">
        <v>19.475146971774169</v>
      </c>
      <c r="AH1746">
        <v>73.337999999999994</v>
      </c>
      <c r="AI1746">
        <v>291.86099999999999</v>
      </c>
      <c r="AJ1746">
        <v>100085.974</v>
      </c>
      <c r="AK1746">
        <v>19.476148757205522</v>
      </c>
      <c r="AL1746">
        <v>0.23899999999999999</v>
      </c>
      <c r="AM1746">
        <v>290.99599999999998</v>
      </c>
      <c r="AN1746">
        <v>100086.391</v>
      </c>
      <c r="AO1746">
        <v>18.609228713606399</v>
      </c>
    </row>
    <row r="1747" spans="1:41" x14ac:dyDescent="0.3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3.2</v>
      </c>
      <c r="G1747">
        <v>291.00299999999999</v>
      </c>
      <c r="H1747">
        <v>100086.39200000001</v>
      </c>
      <c r="I1747">
        <v>18.617019477401641</v>
      </c>
      <c r="J1747">
        <v>0</v>
      </c>
      <c r="K1747">
        <v>290.93</v>
      </c>
      <c r="L1747">
        <v>100086.43</v>
      </c>
      <c r="M1747">
        <v>18.54385949205124</v>
      </c>
      <c r="N1747">
        <v>0</v>
      </c>
      <c r="O1747">
        <v>290.90499999999997</v>
      </c>
      <c r="P1747">
        <v>100086.443</v>
      </c>
      <c r="Q1747">
        <v>18.518804687474638</v>
      </c>
      <c r="R1747">
        <v>0</v>
      </c>
      <c r="S1747">
        <v>290.89999999999998</v>
      </c>
      <c r="T1747">
        <v>100086.44500000001</v>
      </c>
      <c r="U1747">
        <v>18.51379322627292</v>
      </c>
      <c r="V1747">
        <v>0</v>
      </c>
      <c r="W1747">
        <v>290.90199999999999</v>
      </c>
      <c r="X1747">
        <v>100086.444</v>
      </c>
      <c r="Y1747">
        <v>18.515797644071711</v>
      </c>
      <c r="Z1747">
        <v>0</v>
      </c>
      <c r="AA1747">
        <v>290.89699999999999</v>
      </c>
      <c r="AB1747">
        <v>100086.447</v>
      </c>
      <c r="AC1747">
        <v>18.510787016267841</v>
      </c>
      <c r="AD1747">
        <v>73.222999999999999</v>
      </c>
      <c r="AE1747">
        <v>291.85199999999998</v>
      </c>
      <c r="AF1747">
        <v>100085.984</v>
      </c>
      <c r="AG1747">
        <v>19.46790734479146</v>
      </c>
      <c r="AH1747">
        <v>73.290999999999997</v>
      </c>
      <c r="AI1747">
        <v>291.85300000000001</v>
      </c>
      <c r="AJ1747">
        <v>100085.984</v>
      </c>
      <c r="AK1747">
        <v>19.46890996909195</v>
      </c>
      <c r="AL1747">
        <v>0.23899999999999999</v>
      </c>
      <c r="AM1747">
        <v>290.98500000000001</v>
      </c>
      <c r="AN1747">
        <v>100086.401</v>
      </c>
      <c r="AO1747">
        <v>18.598979722088298</v>
      </c>
    </row>
    <row r="1748" spans="1:41" x14ac:dyDescent="0.3">
      <c r="A1748" s="2">
        <v>38145.065972222219</v>
      </c>
      <c r="B1748">
        <v>15.444000000000001</v>
      </c>
      <c r="C1748">
        <v>99164</v>
      </c>
      <c r="D1748">
        <v>18.93</v>
      </c>
      <c r="E1748">
        <v>99172.082999999999</v>
      </c>
      <c r="F1748">
        <v>3.145</v>
      </c>
      <c r="G1748">
        <v>290.99200000000002</v>
      </c>
      <c r="H1748">
        <v>100086.40300000001</v>
      </c>
      <c r="I1748">
        <v>18.606771318349619</v>
      </c>
      <c r="J1748">
        <v>0</v>
      </c>
      <c r="K1748">
        <v>290.92</v>
      </c>
      <c r="L1748">
        <v>100086.44</v>
      </c>
      <c r="M1748">
        <v>18.534612930790221</v>
      </c>
      <c r="N1748">
        <v>0</v>
      </c>
      <c r="O1748">
        <v>290.89400000000001</v>
      </c>
      <c r="P1748">
        <v>100086.454</v>
      </c>
      <c r="Q1748">
        <v>18.5085562639938</v>
      </c>
      <c r="R1748">
        <v>0</v>
      </c>
      <c r="S1748">
        <v>290.88900000000001</v>
      </c>
      <c r="T1748">
        <v>100086.45600000001</v>
      </c>
      <c r="U1748">
        <v>18.503544789318539</v>
      </c>
      <c r="V1748">
        <v>0</v>
      </c>
      <c r="W1748">
        <v>290.89100000000002</v>
      </c>
      <c r="X1748">
        <v>100086.455</v>
      </c>
      <c r="Y1748">
        <v>18.50554921251268</v>
      </c>
      <c r="Z1748">
        <v>0</v>
      </c>
      <c r="AA1748">
        <v>290.88600000000002</v>
      </c>
      <c r="AB1748">
        <v>100086.458</v>
      </c>
      <c r="AC1748">
        <v>18.50053857120588</v>
      </c>
      <c r="AD1748">
        <v>73.177999999999997</v>
      </c>
      <c r="AE1748">
        <v>291.84199999999998</v>
      </c>
      <c r="AF1748">
        <v>100085.995</v>
      </c>
      <c r="AG1748">
        <v>19.45866410254223</v>
      </c>
      <c r="AH1748">
        <v>73.247</v>
      </c>
      <c r="AI1748">
        <v>291.84300000000002</v>
      </c>
      <c r="AJ1748">
        <v>100085.99400000001</v>
      </c>
      <c r="AK1748">
        <v>19.45966589338116</v>
      </c>
      <c r="AL1748">
        <v>0.23899999999999999</v>
      </c>
      <c r="AM1748">
        <v>290.97399999999999</v>
      </c>
      <c r="AN1748">
        <v>100086.412</v>
      </c>
      <c r="AO1748">
        <v>18.588731514478411</v>
      </c>
    </row>
    <row r="1749" spans="1:41" x14ac:dyDescent="0.3">
      <c r="A1749" s="2">
        <v>38145.069444444453</v>
      </c>
      <c r="B1749">
        <v>15.602</v>
      </c>
      <c r="C1749">
        <v>99168</v>
      </c>
      <c r="D1749">
        <v>18.82</v>
      </c>
      <c r="E1749">
        <v>99171.167000000001</v>
      </c>
      <c r="F1749">
        <v>3.0910000000000002</v>
      </c>
      <c r="G1749">
        <v>290.98</v>
      </c>
      <c r="H1749">
        <v>100086.41499999999</v>
      </c>
      <c r="I1749">
        <v>18.595520470964971</v>
      </c>
      <c r="J1749">
        <v>0</v>
      </c>
      <c r="K1749">
        <v>290.90899999999999</v>
      </c>
      <c r="L1749">
        <v>100086.452</v>
      </c>
      <c r="M1749">
        <v>18.52436451997988</v>
      </c>
      <c r="N1749">
        <v>0</v>
      </c>
      <c r="O1749">
        <v>290.88200000000001</v>
      </c>
      <c r="P1749">
        <v>100086.465</v>
      </c>
      <c r="Q1749">
        <v>18.497304318642762</v>
      </c>
      <c r="R1749">
        <v>0</v>
      </c>
      <c r="S1749">
        <v>290.87799999999999</v>
      </c>
      <c r="T1749">
        <v>100086.46799999999</v>
      </c>
      <c r="U1749">
        <v>18.49329629486601</v>
      </c>
      <c r="V1749">
        <v>0</v>
      </c>
      <c r="W1749">
        <v>290.88</v>
      </c>
      <c r="X1749">
        <v>100086.467</v>
      </c>
      <c r="Y1749">
        <v>18.49530072345544</v>
      </c>
      <c r="Z1749">
        <v>0</v>
      </c>
      <c r="AA1749">
        <v>290.87400000000002</v>
      </c>
      <c r="AB1749">
        <v>100086.47</v>
      </c>
      <c r="AC1749">
        <v>18.48928743765271</v>
      </c>
      <c r="AD1749">
        <v>73.137</v>
      </c>
      <c r="AE1749">
        <v>291.83199999999999</v>
      </c>
      <c r="AF1749">
        <v>100086.005</v>
      </c>
      <c r="AG1749">
        <v>19.449419135939369</v>
      </c>
      <c r="AH1749">
        <v>73.204999999999998</v>
      </c>
      <c r="AI1749">
        <v>291.83300000000003</v>
      </c>
      <c r="AJ1749">
        <v>100086.005</v>
      </c>
      <c r="AK1749">
        <v>19.45042176560008</v>
      </c>
      <c r="AL1749">
        <v>0.23899999999999999</v>
      </c>
      <c r="AM1749">
        <v>290.96300000000002</v>
      </c>
      <c r="AN1749">
        <v>100086.424</v>
      </c>
      <c r="AO1749">
        <v>18.578483249371288</v>
      </c>
    </row>
    <row r="1750" spans="1:41" x14ac:dyDescent="0.3">
      <c r="A1750" s="2">
        <v>38145.072916666657</v>
      </c>
      <c r="B1750">
        <v>15.714</v>
      </c>
      <c r="C1750">
        <v>99172</v>
      </c>
      <c r="D1750">
        <v>18.872</v>
      </c>
      <c r="E1750">
        <v>99170.25</v>
      </c>
      <c r="F1750">
        <v>3.036</v>
      </c>
      <c r="G1750">
        <v>290.96800000000002</v>
      </c>
      <c r="H1750">
        <v>100086.42600000001</v>
      </c>
      <c r="I1750">
        <v>18.584269576096631</v>
      </c>
      <c r="J1750">
        <v>0</v>
      </c>
      <c r="K1750">
        <v>290.89699999999999</v>
      </c>
      <c r="L1750">
        <v>100086.463</v>
      </c>
      <c r="M1750">
        <v>18.513113433423651</v>
      </c>
      <c r="N1750">
        <v>0</v>
      </c>
      <c r="O1750">
        <v>290.87099999999998</v>
      </c>
      <c r="P1750">
        <v>100086.477</v>
      </c>
      <c r="Q1750">
        <v>18.487056626248549</v>
      </c>
      <c r="R1750">
        <v>0</v>
      </c>
      <c r="S1750">
        <v>290.86599999999999</v>
      </c>
      <c r="T1750">
        <v>100086.47900000001</v>
      </c>
      <c r="U1750">
        <v>18.482045124620068</v>
      </c>
      <c r="V1750">
        <v>0</v>
      </c>
      <c r="W1750">
        <v>290.86799999999999</v>
      </c>
      <c r="X1750">
        <v>100086.478</v>
      </c>
      <c r="Y1750">
        <v>18.484049558607861</v>
      </c>
      <c r="Z1750">
        <v>0</v>
      </c>
      <c r="AA1750">
        <v>290.863</v>
      </c>
      <c r="AB1750">
        <v>100086.481</v>
      </c>
      <c r="AC1750">
        <v>18.47903889028612</v>
      </c>
      <c r="AD1750">
        <v>73.096999999999994</v>
      </c>
      <c r="AE1750">
        <v>291.82100000000003</v>
      </c>
      <c r="AF1750">
        <v>100086.016</v>
      </c>
      <c r="AG1750">
        <v>19.43917317257069</v>
      </c>
      <c r="AH1750">
        <v>73.165000000000006</v>
      </c>
      <c r="AI1750">
        <v>291.822</v>
      </c>
      <c r="AJ1750">
        <v>100086.016</v>
      </c>
      <c r="AK1750">
        <v>19.440175804914361</v>
      </c>
      <c r="AL1750">
        <v>0.23899999999999999</v>
      </c>
      <c r="AM1750">
        <v>290.95100000000002</v>
      </c>
      <c r="AN1750">
        <v>100086.435</v>
      </c>
      <c r="AO1750">
        <v>18.56723230860138</v>
      </c>
    </row>
    <row r="1751" spans="1:41" x14ac:dyDescent="0.3">
      <c r="A1751" s="2">
        <v>38145.076388888891</v>
      </c>
      <c r="B1751">
        <v>15.757999999999999</v>
      </c>
      <c r="C1751">
        <v>99172</v>
      </c>
      <c r="D1751">
        <v>19.05</v>
      </c>
      <c r="E1751">
        <v>99169.332999999999</v>
      </c>
      <c r="F1751">
        <v>2.9830000000000001</v>
      </c>
      <c r="G1751">
        <v>290.95600000000002</v>
      </c>
      <c r="H1751">
        <v>100086.43799999999</v>
      </c>
      <c r="I1751">
        <v>18.573019459664639</v>
      </c>
      <c r="J1751">
        <v>0</v>
      </c>
      <c r="K1751">
        <v>290.88600000000002</v>
      </c>
      <c r="L1751">
        <v>100086.47500000001</v>
      </c>
      <c r="M1751">
        <v>18.502865761408149</v>
      </c>
      <c r="N1751">
        <v>0</v>
      </c>
      <c r="O1751">
        <v>290.85899999999998</v>
      </c>
      <c r="P1751">
        <v>100086.488</v>
      </c>
      <c r="Q1751">
        <v>18.47580541430813</v>
      </c>
      <c r="R1751">
        <v>0</v>
      </c>
      <c r="S1751">
        <v>290.85500000000002</v>
      </c>
      <c r="T1751">
        <v>100086.49099999999</v>
      </c>
      <c r="U1751">
        <v>18.471797368870739</v>
      </c>
      <c r="V1751">
        <v>0</v>
      </c>
      <c r="W1751">
        <v>290.85700000000003</v>
      </c>
      <c r="X1751">
        <v>100086.49</v>
      </c>
      <c r="Y1751">
        <v>18.47380180825979</v>
      </c>
      <c r="Z1751">
        <v>0</v>
      </c>
      <c r="AA1751">
        <v>290.851</v>
      </c>
      <c r="AB1751">
        <v>100086.493</v>
      </c>
      <c r="AC1751">
        <v>18.46778849005835</v>
      </c>
      <c r="AD1751">
        <v>73.058999999999997</v>
      </c>
      <c r="AE1751">
        <v>291.81099999999998</v>
      </c>
      <c r="AF1751">
        <v>100086.027</v>
      </c>
      <c r="AG1751">
        <v>19.42992979445086</v>
      </c>
      <c r="AH1751">
        <v>73.126999999999995</v>
      </c>
      <c r="AI1751">
        <v>291.81200000000001</v>
      </c>
      <c r="AJ1751">
        <v>100086.027</v>
      </c>
      <c r="AK1751">
        <v>19.43093242947765</v>
      </c>
      <c r="AL1751">
        <v>0.23899999999999999</v>
      </c>
      <c r="AM1751">
        <v>290.93900000000002</v>
      </c>
      <c r="AN1751">
        <v>100086.447</v>
      </c>
      <c r="AO1751">
        <v>18.555982146218408</v>
      </c>
    </row>
    <row r="1752" spans="1:41" x14ac:dyDescent="0.3">
      <c r="A1752" s="2">
        <v>38145.079861111109</v>
      </c>
      <c r="B1752">
        <v>15.914</v>
      </c>
      <c r="C1752">
        <v>99172</v>
      </c>
      <c r="D1752">
        <v>19.116</v>
      </c>
      <c r="E1752">
        <v>99168.417000000001</v>
      </c>
      <c r="F1752">
        <v>2.93</v>
      </c>
      <c r="G1752">
        <v>290.94400000000002</v>
      </c>
      <c r="H1752">
        <v>100086.45</v>
      </c>
      <c r="I1752">
        <v>18.561768446704381</v>
      </c>
      <c r="J1752">
        <v>0</v>
      </c>
      <c r="K1752">
        <v>290.87400000000002</v>
      </c>
      <c r="L1752">
        <v>100086.486</v>
      </c>
      <c r="M1752">
        <v>18.491613726065911</v>
      </c>
      <c r="N1752">
        <v>0</v>
      </c>
      <c r="O1752">
        <v>290.84800000000001</v>
      </c>
      <c r="P1752">
        <v>100086.5</v>
      </c>
      <c r="Q1752">
        <v>18.465556778508759</v>
      </c>
      <c r="R1752">
        <v>0</v>
      </c>
      <c r="S1752">
        <v>290.84300000000002</v>
      </c>
      <c r="T1752">
        <v>100086.503</v>
      </c>
      <c r="U1752">
        <v>18.460546083211799</v>
      </c>
      <c r="V1752">
        <v>0</v>
      </c>
      <c r="W1752">
        <v>290.84500000000003</v>
      </c>
      <c r="X1752">
        <v>100086.501</v>
      </c>
      <c r="Y1752">
        <v>18.462549694708059</v>
      </c>
      <c r="Z1752">
        <v>0</v>
      </c>
      <c r="AA1752">
        <v>290.83999999999997</v>
      </c>
      <c r="AB1752">
        <v>100086.504</v>
      </c>
      <c r="AC1752">
        <v>18.457538999370851</v>
      </c>
      <c r="AD1752">
        <v>73.022999999999996</v>
      </c>
      <c r="AE1752">
        <v>291.80099999999999</v>
      </c>
      <c r="AF1752">
        <v>100086.038</v>
      </c>
      <c r="AG1752">
        <v>19.420685528149701</v>
      </c>
      <c r="AH1752">
        <v>73.090999999999994</v>
      </c>
      <c r="AI1752">
        <v>291.80200000000002</v>
      </c>
      <c r="AJ1752">
        <v>100086.037</v>
      </c>
      <c r="AK1752">
        <v>19.421687329821001</v>
      </c>
      <c r="AL1752">
        <v>0.06</v>
      </c>
      <c r="AM1752">
        <v>290.92700000000002</v>
      </c>
      <c r="AN1752">
        <v>100086.459</v>
      </c>
      <c r="AO1752">
        <v>18.544731087355839</v>
      </c>
    </row>
    <row r="1753" spans="1:41" x14ac:dyDescent="0.3">
      <c r="A1753" s="2">
        <v>38145.083333333343</v>
      </c>
      <c r="B1753">
        <v>16.11</v>
      </c>
      <c r="C1753">
        <v>99170</v>
      </c>
      <c r="D1753">
        <v>19.12</v>
      </c>
      <c r="E1753">
        <v>99167.5</v>
      </c>
      <c r="F1753">
        <v>2.8420000000000001</v>
      </c>
      <c r="G1753">
        <v>290.93200000000002</v>
      </c>
      <c r="H1753">
        <v>100086.462</v>
      </c>
      <c r="I1753">
        <v>18.550518219823179</v>
      </c>
      <c r="J1753">
        <v>0</v>
      </c>
      <c r="K1753">
        <v>290.863</v>
      </c>
      <c r="L1753">
        <v>100086.49800000001</v>
      </c>
      <c r="M1753">
        <v>18.481365951681081</v>
      </c>
      <c r="N1753">
        <v>0</v>
      </c>
      <c r="O1753">
        <v>290.83600000000001</v>
      </c>
      <c r="P1753">
        <v>100086.512</v>
      </c>
      <c r="Q1753">
        <v>18.454306292160311</v>
      </c>
      <c r="R1753">
        <v>0</v>
      </c>
      <c r="S1753">
        <v>290.83100000000002</v>
      </c>
      <c r="T1753">
        <v>100086.514</v>
      </c>
      <c r="U1753">
        <v>18.449294750083538</v>
      </c>
      <c r="V1753">
        <v>0</v>
      </c>
      <c r="W1753">
        <v>290.834</v>
      </c>
      <c r="X1753">
        <v>100086.51300000001</v>
      </c>
      <c r="Y1753">
        <v>18.452301841988859</v>
      </c>
      <c r="Z1753">
        <v>0</v>
      </c>
      <c r="AA1753">
        <v>290.82799999999997</v>
      </c>
      <c r="AB1753">
        <v>100086.516</v>
      </c>
      <c r="AC1753">
        <v>18.446288491405479</v>
      </c>
      <c r="AD1753">
        <v>72.989999999999995</v>
      </c>
      <c r="AE1753">
        <v>291.79199999999997</v>
      </c>
      <c r="AF1753">
        <v>100086.048</v>
      </c>
      <c r="AG1753">
        <v>19.412443865603901</v>
      </c>
      <c r="AH1753">
        <v>73.057000000000002</v>
      </c>
      <c r="AI1753">
        <v>291.79300000000001</v>
      </c>
      <c r="AJ1753">
        <v>100086.048</v>
      </c>
      <c r="AK1753">
        <v>19.41344650599115</v>
      </c>
      <c r="AL1753">
        <v>0.06</v>
      </c>
      <c r="AM1753">
        <v>290.91399999999999</v>
      </c>
      <c r="AN1753">
        <v>100086.47100000001</v>
      </c>
      <c r="AO1753">
        <v>18.532478172923391</v>
      </c>
    </row>
    <row r="1754" spans="1:41" x14ac:dyDescent="0.3">
      <c r="A1754" s="2">
        <v>38145.086805555547</v>
      </c>
      <c r="B1754">
        <v>16.186</v>
      </c>
      <c r="C1754">
        <v>99166</v>
      </c>
      <c r="D1754">
        <v>19.161999999999999</v>
      </c>
      <c r="E1754">
        <v>99168.167000000001</v>
      </c>
      <c r="F1754">
        <v>2.7839999999999998</v>
      </c>
      <c r="G1754">
        <v>290.90499999999997</v>
      </c>
      <c r="H1754">
        <v>100086.515</v>
      </c>
      <c r="I1754">
        <v>18.52293000030954</v>
      </c>
      <c r="J1754">
        <v>0</v>
      </c>
      <c r="K1754">
        <v>290.83800000000002</v>
      </c>
      <c r="L1754">
        <v>100086.549</v>
      </c>
      <c r="M1754">
        <v>18.455781465173459</v>
      </c>
      <c r="N1754">
        <v>0</v>
      </c>
      <c r="O1754">
        <v>290.81200000000001</v>
      </c>
      <c r="P1754">
        <v>100086.56299999999</v>
      </c>
      <c r="Q1754">
        <v>18.429724492687171</v>
      </c>
      <c r="R1754">
        <v>0</v>
      </c>
      <c r="S1754">
        <v>290.80799999999999</v>
      </c>
      <c r="T1754">
        <v>100086.565</v>
      </c>
      <c r="U1754">
        <v>18.42571559932173</v>
      </c>
      <c r="V1754">
        <v>0</v>
      </c>
      <c r="W1754">
        <v>290.81</v>
      </c>
      <c r="X1754">
        <v>100086.564</v>
      </c>
      <c r="Y1754">
        <v>18.427720046010169</v>
      </c>
      <c r="Z1754">
        <v>0</v>
      </c>
      <c r="AA1754">
        <v>290.80399999999997</v>
      </c>
      <c r="AB1754">
        <v>100086.567</v>
      </c>
      <c r="AC1754">
        <v>18.421706705910371</v>
      </c>
      <c r="AD1754">
        <v>72.953000000000003</v>
      </c>
      <c r="AE1754">
        <v>291.75799999999998</v>
      </c>
      <c r="AF1754">
        <v>100086.11</v>
      </c>
      <c r="AG1754">
        <v>19.37784320373061</v>
      </c>
      <c r="AH1754">
        <v>73.02</v>
      </c>
      <c r="AI1754">
        <v>291.75900000000001</v>
      </c>
      <c r="AJ1754">
        <v>100086.109</v>
      </c>
      <c r="AK1754">
        <v>19.378845006454132</v>
      </c>
      <c r="AL1754">
        <v>0.06</v>
      </c>
      <c r="AM1754">
        <v>290.88799999999998</v>
      </c>
      <c r="AN1754">
        <v>100086.524</v>
      </c>
      <c r="AO1754">
        <v>18.50589262450211</v>
      </c>
    </row>
    <row r="1755" spans="1:41" x14ac:dyDescent="0.3">
      <c r="A1755" s="2">
        <v>38145.090277777781</v>
      </c>
      <c r="B1755">
        <v>16.001999999999999</v>
      </c>
      <c r="C1755">
        <v>99174</v>
      </c>
      <c r="D1755">
        <v>19.190000000000001</v>
      </c>
      <c r="E1755">
        <v>99168.832999999999</v>
      </c>
      <c r="F1755">
        <v>2.7149999999999999</v>
      </c>
      <c r="G1755">
        <v>290.85899999999998</v>
      </c>
      <c r="H1755">
        <v>100086.58500000001</v>
      </c>
      <c r="I1755">
        <v>18.476306766686211</v>
      </c>
      <c r="J1755">
        <v>0</v>
      </c>
      <c r="K1755">
        <v>290.79500000000002</v>
      </c>
      <c r="L1755">
        <v>100086.617</v>
      </c>
      <c r="M1755">
        <v>18.41216459080573</v>
      </c>
      <c r="N1755">
        <v>0</v>
      </c>
      <c r="O1755">
        <v>290.77</v>
      </c>
      <c r="P1755">
        <v>100086.629</v>
      </c>
      <c r="Q1755">
        <v>18.387108633626099</v>
      </c>
      <c r="R1755">
        <v>0</v>
      </c>
      <c r="S1755">
        <v>290.76499999999999</v>
      </c>
      <c r="T1755">
        <v>100086.632</v>
      </c>
      <c r="U1755">
        <v>18.38209794181984</v>
      </c>
      <c r="V1755">
        <v>0</v>
      </c>
      <c r="W1755">
        <v>290.76799999999997</v>
      </c>
      <c r="X1755">
        <v>100086.63</v>
      </c>
      <c r="Y1755">
        <v>18.385104190300179</v>
      </c>
      <c r="Z1755">
        <v>0</v>
      </c>
      <c r="AA1755">
        <v>290.762</v>
      </c>
      <c r="AB1755">
        <v>100086.633</v>
      </c>
      <c r="AC1755">
        <v>18.379090860253601</v>
      </c>
      <c r="AD1755">
        <v>72.911000000000001</v>
      </c>
      <c r="AE1755">
        <v>291.69799999999998</v>
      </c>
      <c r="AF1755">
        <v>100086.19</v>
      </c>
      <c r="AG1755">
        <v>19.317189993275061</v>
      </c>
      <c r="AH1755">
        <v>72.977000000000004</v>
      </c>
      <c r="AI1755">
        <v>291.7</v>
      </c>
      <c r="AJ1755">
        <v>100086.19</v>
      </c>
      <c r="AK1755">
        <v>19.319195267154161</v>
      </c>
      <c r="AL1755">
        <v>0.06</v>
      </c>
      <c r="AM1755">
        <v>290.84199999999998</v>
      </c>
      <c r="AN1755">
        <v>100086.59299999999</v>
      </c>
      <c r="AO1755">
        <v>18.459268585722729</v>
      </c>
    </row>
    <row r="1756" spans="1:41" x14ac:dyDescent="0.3">
      <c r="A1756" s="2">
        <v>38145.09375</v>
      </c>
      <c r="B1756">
        <v>16.015999999999998</v>
      </c>
      <c r="C1756">
        <v>99176</v>
      </c>
      <c r="D1756">
        <v>19.225999999999999</v>
      </c>
      <c r="E1756">
        <v>99169.5</v>
      </c>
      <c r="F1756">
        <v>2.6309999999999998</v>
      </c>
      <c r="G1756">
        <v>290.79700000000003</v>
      </c>
      <c r="H1756">
        <v>100086.662</v>
      </c>
      <c r="I1756">
        <v>18.41364650602765</v>
      </c>
      <c r="J1756">
        <v>0</v>
      </c>
      <c r="K1756">
        <v>290.73700000000002</v>
      </c>
      <c r="L1756">
        <v>100086.69100000001</v>
      </c>
      <c r="M1756">
        <v>18.353512480598742</v>
      </c>
      <c r="N1756">
        <v>0</v>
      </c>
      <c r="O1756">
        <v>290.71199999999999</v>
      </c>
      <c r="P1756">
        <v>100086.70299999999</v>
      </c>
      <c r="Q1756">
        <v>18.32845656431704</v>
      </c>
      <c r="R1756">
        <v>0</v>
      </c>
      <c r="S1756">
        <v>290.70800000000003</v>
      </c>
      <c r="T1756">
        <v>100086.705</v>
      </c>
      <c r="U1756">
        <v>18.324447684184008</v>
      </c>
      <c r="V1756">
        <v>0</v>
      </c>
      <c r="W1756">
        <v>290.70999999999998</v>
      </c>
      <c r="X1756">
        <v>100086.704</v>
      </c>
      <c r="Y1756">
        <v>18.32645212425621</v>
      </c>
      <c r="Z1756">
        <v>0</v>
      </c>
      <c r="AA1756">
        <v>290.70499999999998</v>
      </c>
      <c r="AB1756">
        <v>100086.70699999999</v>
      </c>
      <c r="AC1756">
        <v>18.3214414404971</v>
      </c>
      <c r="AD1756">
        <v>72.863</v>
      </c>
      <c r="AE1756">
        <v>291.62299999999999</v>
      </c>
      <c r="AF1756">
        <v>100086.274</v>
      </c>
      <c r="AG1756">
        <v>19.241499961154201</v>
      </c>
      <c r="AH1756">
        <v>72.927999999999997</v>
      </c>
      <c r="AI1756">
        <v>291.62400000000002</v>
      </c>
      <c r="AJ1756">
        <v>100086.273</v>
      </c>
      <c r="AK1756">
        <v>19.242501760884011</v>
      </c>
      <c r="AL1756">
        <v>0.06</v>
      </c>
      <c r="AM1756">
        <v>290.78100000000001</v>
      </c>
      <c r="AN1756">
        <v>100086.66899999999</v>
      </c>
      <c r="AO1756">
        <v>18.397610155945529</v>
      </c>
    </row>
    <row r="1757" spans="1:41" x14ac:dyDescent="0.3">
      <c r="A1757" s="2">
        <v>38145.097222222219</v>
      </c>
      <c r="B1757">
        <v>16.07</v>
      </c>
      <c r="C1757">
        <v>99176</v>
      </c>
      <c r="D1757">
        <v>19.274000000000001</v>
      </c>
      <c r="E1757">
        <v>99170.167000000001</v>
      </c>
      <c r="F1757">
        <v>2.536</v>
      </c>
      <c r="G1757">
        <v>290.72500000000002</v>
      </c>
      <c r="H1757">
        <v>100086.74</v>
      </c>
      <c r="I1757">
        <v>18.340960948127361</v>
      </c>
      <c r="J1757">
        <v>0</v>
      </c>
      <c r="K1757">
        <v>290.66800000000001</v>
      </c>
      <c r="L1757">
        <v>100086.76700000001</v>
      </c>
      <c r="M1757">
        <v>18.283833257634289</v>
      </c>
      <c r="N1757">
        <v>0</v>
      </c>
      <c r="O1757">
        <v>290.64400000000001</v>
      </c>
      <c r="P1757">
        <v>100086.77899999999</v>
      </c>
      <c r="Q1757">
        <v>18.259780016498329</v>
      </c>
      <c r="R1757">
        <v>0</v>
      </c>
      <c r="S1757">
        <v>290.63900000000001</v>
      </c>
      <c r="T1757">
        <v>100086.781</v>
      </c>
      <c r="U1757">
        <v>18.25476850803966</v>
      </c>
      <c r="V1757">
        <v>0</v>
      </c>
      <c r="W1757">
        <v>290.642</v>
      </c>
      <c r="X1757">
        <v>100086.78</v>
      </c>
      <c r="Y1757">
        <v>18.25777557966245</v>
      </c>
      <c r="Z1757">
        <v>0</v>
      </c>
      <c r="AA1757">
        <v>290.637</v>
      </c>
      <c r="AB1757">
        <v>100086.783</v>
      </c>
      <c r="AC1757">
        <v>18.25276490386727</v>
      </c>
      <c r="AD1757">
        <v>72.808999999999997</v>
      </c>
      <c r="AE1757">
        <v>291.54399999999998</v>
      </c>
      <c r="AF1757">
        <v>100086.35400000001</v>
      </c>
      <c r="AG1757">
        <v>19.161796311369979</v>
      </c>
      <c r="AH1757">
        <v>72.873999999999995</v>
      </c>
      <c r="AI1757">
        <v>291.54500000000002</v>
      </c>
      <c r="AJ1757">
        <v>100086.35400000001</v>
      </c>
      <c r="AK1757">
        <v>19.162798944922091</v>
      </c>
      <c r="AL1757">
        <v>0.06</v>
      </c>
      <c r="AM1757">
        <v>290.71100000000001</v>
      </c>
      <c r="AN1757">
        <v>100086.747</v>
      </c>
      <c r="AO1757">
        <v>18.326929893225891</v>
      </c>
    </row>
    <row r="1758" spans="1:41" x14ac:dyDescent="0.3">
      <c r="A1758" s="2">
        <v>38145.100694444453</v>
      </c>
      <c r="B1758">
        <v>15.986000000000001</v>
      </c>
      <c r="C1758">
        <v>99166</v>
      </c>
      <c r="D1758">
        <v>19.248000000000001</v>
      </c>
      <c r="E1758">
        <v>99170.832999999999</v>
      </c>
      <c r="F1758">
        <v>2.4319999999999999</v>
      </c>
      <c r="G1758">
        <v>290.64999999999998</v>
      </c>
      <c r="H1758">
        <v>100086.815</v>
      </c>
      <c r="I1758">
        <v>18.265266083719499</v>
      </c>
      <c r="J1758">
        <v>0</v>
      </c>
      <c r="K1758">
        <v>290.59500000000003</v>
      </c>
      <c r="L1758">
        <v>100086.842</v>
      </c>
      <c r="M1758">
        <v>18.2101437509383</v>
      </c>
      <c r="N1758">
        <v>0</v>
      </c>
      <c r="O1758">
        <v>290.57100000000003</v>
      </c>
      <c r="P1758">
        <v>100086.85400000001</v>
      </c>
      <c r="Q1758">
        <v>18.186090548328991</v>
      </c>
      <c r="R1758">
        <v>0</v>
      </c>
      <c r="S1758">
        <v>290.56700000000001</v>
      </c>
      <c r="T1758">
        <v>100086.856</v>
      </c>
      <c r="U1758">
        <v>18.182081681066901</v>
      </c>
      <c r="V1758">
        <v>0</v>
      </c>
      <c r="W1758">
        <v>290.56900000000002</v>
      </c>
      <c r="X1758">
        <v>100086.855</v>
      </c>
      <c r="Y1758">
        <v>18.184086114703629</v>
      </c>
      <c r="Z1758">
        <v>0</v>
      </c>
      <c r="AA1758">
        <v>290.56400000000002</v>
      </c>
      <c r="AB1758">
        <v>100086.857</v>
      </c>
      <c r="AC1758">
        <v>18.17907461435124</v>
      </c>
      <c r="AD1758">
        <v>72.751000000000005</v>
      </c>
      <c r="AE1758">
        <v>291.47000000000003</v>
      </c>
      <c r="AF1758">
        <v>100086.428</v>
      </c>
      <c r="AG1758">
        <v>19.0871019262575</v>
      </c>
      <c r="AH1758">
        <v>72.816000000000003</v>
      </c>
      <c r="AI1758">
        <v>291.471</v>
      </c>
      <c r="AJ1758">
        <v>100086.428</v>
      </c>
      <c r="AK1758">
        <v>19.088104558095839</v>
      </c>
      <c r="AL1758">
        <v>0.06</v>
      </c>
      <c r="AM1758">
        <v>290.637</v>
      </c>
      <c r="AN1758">
        <v>100086.821</v>
      </c>
      <c r="AO1758">
        <v>18.25223685153162</v>
      </c>
    </row>
    <row r="1759" spans="1:41" x14ac:dyDescent="0.3">
      <c r="A1759" s="2">
        <v>38145.104166666657</v>
      </c>
      <c r="B1759">
        <v>15.561999999999999</v>
      </c>
      <c r="C1759">
        <v>99170</v>
      </c>
      <c r="D1759">
        <v>19.234000000000002</v>
      </c>
      <c r="E1759">
        <v>99171.5</v>
      </c>
      <c r="F1759">
        <v>2.327</v>
      </c>
      <c r="G1759">
        <v>290.57600000000002</v>
      </c>
      <c r="H1759">
        <v>100086.886</v>
      </c>
      <c r="I1759">
        <v>18.190569941500598</v>
      </c>
      <c r="J1759">
        <v>0</v>
      </c>
      <c r="K1759">
        <v>290.52300000000002</v>
      </c>
      <c r="L1759">
        <v>100086.913</v>
      </c>
      <c r="M1759">
        <v>18.137452960425382</v>
      </c>
      <c r="N1759">
        <v>0</v>
      </c>
      <c r="O1759">
        <v>290.49799999999999</v>
      </c>
      <c r="P1759">
        <v>100086.925</v>
      </c>
      <c r="Q1759">
        <v>18.11239716538773</v>
      </c>
      <c r="R1759">
        <v>0</v>
      </c>
      <c r="S1759">
        <v>290.49400000000003</v>
      </c>
      <c r="T1759">
        <v>100086.927</v>
      </c>
      <c r="U1759">
        <v>18.108388304604151</v>
      </c>
      <c r="V1759">
        <v>0</v>
      </c>
      <c r="W1759">
        <v>290.49599999999998</v>
      </c>
      <c r="X1759">
        <v>100086.92600000001</v>
      </c>
      <c r="Y1759">
        <v>18.11039273500165</v>
      </c>
      <c r="Z1759">
        <v>0</v>
      </c>
      <c r="AA1759">
        <v>290.49099999999999</v>
      </c>
      <c r="AB1759">
        <v>100086.928</v>
      </c>
      <c r="AC1759">
        <v>18.10538124285284</v>
      </c>
      <c r="AD1759">
        <v>72.691000000000003</v>
      </c>
      <c r="AE1759">
        <v>291.40100000000001</v>
      </c>
      <c r="AF1759">
        <v>100086.496</v>
      </c>
      <c r="AG1759">
        <v>19.0174150981378</v>
      </c>
      <c r="AH1759">
        <v>72.756</v>
      </c>
      <c r="AI1759">
        <v>291.40199999999999</v>
      </c>
      <c r="AJ1759">
        <v>100086.495</v>
      </c>
      <c r="AK1759">
        <v>19.018416893362769</v>
      </c>
      <c r="AL1759">
        <v>0.06</v>
      </c>
      <c r="AM1759">
        <v>290.56400000000002</v>
      </c>
      <c r="AN1759">
        <v>100086.89200000001</v>
      </c>
      <c r="AO1759">
        <v>18.17854336169529</v>
      </c>
    </row>
    <row r="1760" spans="1:41" x14ac:dyDescent="0.3">
      <c r="A1760" s="2">
        <v>38145.107638888891</v>
      </c>
      <c r="B1760">
        <v>15.54</v>
      </c>
      <c r="C1760">
        <v>99160</v>
      </c>
      <c r="D1760">
        <v>19.202000000000002</v>
      </c>
      <c r="E1760">
        <v>99172.167000000001</v>
      </c>
      <c r="F1760">
        <v>2.2200000000000002</v>
      </c>
      <c r="G1760">
        <v>290.50599999999997</v>
      </c>
      <c r="H1760">
        <v>100086.95299999999</v>
      </c>
      <c r="I1760">
        <v>18.119881247955451</v>
      </c>
      <c r="J1760">
        <v>0</v>
      </c>
      <c r="K1760">
        <v>290.45299999999997</v>
      </c>
      <c r="L1760">
        <v>100086.97900000001</v>
      </c>
      <c r="M1760">
        <v>18.06676352129784</v>
      </c>
      <c r="N1760">
        <v>0</v>
      </c>
      <c r="O1760">
        <v>290.428</v>
      </c>
      <c r="P1760">
        <v>100086.992</v>
      </c>
      <c r="Q1760">
        <v>18.041708599402</v>
      </c>
      <c r="R1760">
        <v>0</v>
      </c>
      <c r="S1760">
        <v>290.42399999999998</v>
      </c>
      <c r="T1760">
        <v>100086.99400000001</v>
      </c>
      <c r="U1760">
        <v>18.037699745159902</v>
      </c>
      <c r="V1760">
        <v>0</v>
      </c>
      <c r="W1760">
        <v>290.42599999999999</v>
      </c>
      <c r="X1760">
        <v>100086.993</v>
      </c>
      <c r="Y1760">
        <v>18.039704172286751</v>
      </c>
      <c r="Z1760">
        <v>0</v>
      </c>
      <c r="AA1760">
        <v>290.42099999999999</v>
      </c>
      <c r="AB1760">
        <v>100086.995</v>
      </c>
      <c r="AC1760">
        <v>18.034692688416101</v>
      </c>
      <c r="AD1760">
        <v>72.626999999999995</v>
      </c>
      <c r="AE1760">
        <v>291.33600000000001</v>
      </c>
      <c r="AF1760">
        <v>100086.558</v>
      </c>
      <c r="AG1760">
        <v>18.951734019248871</v>
      </c>
      <c r="AH1760">
        <v>72.691000000000003</v>
      </c>
      <c r="AI1760">
        <v>291.33699999999999</v>
      </c>
      <c r="AJ1760">
        <v>100086.557</v>
      </c>
      <c r="AK1760">
        <v>18.952735812911101</v>
      </c>
      <c r="AL1760">
        <v>0.06</v>
      </c>
      <c r="AM1760">
        <v>290.495</v>
      </c>
      <c r="AN1760">
        <v>100086.959</v>
      </c>
      <c r="AO1760">
        <v>18.10885731727711</v>
      </c>
    </row>
    <row r="1761" spans="1:41" x14ac:dyDescent="0.3">
      <c r="A1761" s="2">
        <v>38145.111111111109</v>
      </c>
      <c r="B1761">
        <v>15.756</v>
      </c>
      <c r="C1761">
        <v>99160</v>
      </c>
      <c r="D1761">
        <v>19.111999999999998</v>
      </c>
      <c r="E1761">
        <v>99172.832999999999</v>
      </c>
      <c r="F1761">
        <v>2.1150000000000002</v>
      </c>
      <c r="G1761">
        <v>290.43700000000001</v>
      </c>
      <c r="H1761">
        <v>100087.016</v>
      </c>
      <c r="I1761">
        <v>18.050192941239001</v>
      </c>
      <c r="J1761">
        <v>0</v>
      </c>
      <c r="K1761">
        <v>290.38499999999999</v>
      </c>
      <c r="L1761">
        <v>100087.042</v>
      </c>
      <c r="M1761">
        <v>17.998077929700742</v>
      </c>
      <c r="N1761">
        <v>0</v>
      </c>
      <c r="O1761">
        <v>290.36</v>
      </c>
      <c r="P1761">
        <v>100087.05499999999</v>
      </c>
      <c r="Q1761">
        <v>17.973023048876708</v>
      </c>
      <c r="R1761">
        <v>0</v>
      </c>
      <c r="S1761">
        <v>290.35500000000002</v>
      </c>
      <c r="T1761">
        <v>100087.058</v>
      </c>
      <c r="U1761">
        <v>17.96801240523769</v>
      </c>
      <c r="V1761">
        <v>0</v>
      </c>
      <c r="W1761">
        <v>290.358</v>
      </c>
      <c r="X1761">
        <v>100087.056</v>
      </c>
      <c r="Y1761">
        <v>17.97101862505502</v>
      </c>
      <c r="Z1761">
        <v>0</v>
      </c>
      <c r="AA1761">
        <v>290.35300000000001</v>
      </c>
      <c r="AB1761">
        <v>100087.05899999999</v>
      </c>
      <c r="AC1761">
        <v>17.96600798138439</v>
      </c>
      <c r="AD1761">
        <v>72.56</v>
      </c>
      <c r="AE1761">
        <v>291.27199999999999</v>
      </c>
      <c r="AF1761">
        <v>100086.61599999999</v>
      </c>
      <c r="AG1761">
        <v>18.887053303405821</v>
      </c>
      <c r="AH1761">
        <v>72.623000000000005</v>
      </c>
      <c r="AI1761">
        <v>291.27300000000002</v>
      </c>
      <c r="AJ1761">
        <v>100086.61599999999</v>
      </c>
      <c r="AK1761">
        <v>18.88805592999989</v>
      </c>
      <c r="AL1761">
        <v>0.06</v>
      </c>
      <c r="AM1761">
        <v>290.42700000000002</v>
      </c>
      <c r="AN1761">
        <v>100087.02099999999</v>
      </c>
      <c r="AO1761">
        <v>18.04017082423746</v>
      </c>
    </row>
    <row r="1762" spans="1:41" x14ac:dyDescent="0.3">
      <c r="A1762" s="2">
        <v>38145.114583333343</v>
      </c>
      <c r="B1762">
        <v>15.894</v>
      </c>
      <c r="C1762">
        <v>99162</v>
      </c>
      <c r="D1762">
        <v>19.036000000000001</v>
      </c>
      <c r="E1762">
        <v>99173.5</v>
      </c>
      <c r="F1762">
        <v>2.0089999999999999</v>
      </c>
      <c r="G1762">
        <v>290.36900000000003</v>
      </c>
      <c r="H1762">
        <v>100087.077</v>
      </c>
      <c r="I1762">
        <v>17.981505002561331</v>
      </c>
      <c r="J1762">
        <v>0</v>
      </c>
      <c r="K1762">
        <v>290.31900000000002</v>
      </c>
      <c r="L1762">
        <v>100087.102</v>
      </c>
      <c r="M1762">
        <v>17.931394497458029</v>
      </c>
      <c r="N1762">
        <v>0</v>
      </c>
      <c r="O1762">
        <v>290.29300000000001</v>
      </c>
      <c r="P1762">
        <v>100087.11599999999</v>
      </c>
      <c r="Q1762">
        <v>17.90533786366592</v>
      </c>
      <c r="R1762">
        <v>0</v>
      </c>
      <c r="S1762">
        <v>290.28800000000001</v>
      </c>
      <c r="T1762">
        <v>100087.118</v>
      </c>
      <c r="U1762">
        <v>17.900326396534808</v>
      </c>
      <c r="V1762">
        <v>0</v>
      </c>
      <c r="W1762">
        <v>290.291</v>
      </c>
      <c r="X1762">
        <v>100087.117</v>
      </c>
      <c r="Y1762">
        <v>17.903333443157919</v>
      </c>
      <c r="Z1762">
        <v>0</v>
      </c>
      <c r="AA1762">
        <v>290.286</v>
      </c>
      <c r="AB1762">
        <v>100087.12</v>
      </c>
      <c r="AC1762">
        <v>17.898322807674621</v>
      </c>
      <c r="AD1762">
        <v>72.486999999999995</v>
      </c>
      <c r="AE1762">
        <v>291.209</v>
      </c>
      <c r="AF1762">
        <v>100086.67200000001</v>
      </c>
      <c r="AG1762">
        <v>18.823372931609409</v>
      </c>
      <c r="AH1762">
        <v>72.55</v>
      </c>
      <c r="AI1762">
        <v>291.20999999999998</v>
      </c>
      <c r="AJ1762">
        <v>100086.67200000001</v>
      </c>
      <c r="AK1762">
        <v>18.82437555643531</v>
      </c>
      <c r="AL1762">
        <v>0.06</v>
      </c>
      <c r="AM1762">
        <v>290.36099999999999</v>
      </c>
      <c r="AN1762">
        <v>100087.08100000001</v>
      </c>
      <c r="AO1762">
        <v>17.97348732222639</v>
      </c>
    </row>
    <row r="1763" spans="1:41" x14ac:dyDescent="0.3">
      <c r="A1763" s="2">
        <v>38145.118055555547</v>
      </c>
      <c r="B1763">
        <v>15.571999999999999</v>
      </c>
      <c r="C1763">
        <v>99162</v>
      </c>
      <c r="D1763">
        <v>19.013999999999999</v>
      </c>
      <c r="E1763">
        <v>99174.167000000001</v>
      </c>
      <c r="F1763">
        <v>1.9039999999999999</v>
      </c>
      <c r="G1763">
        <v>290.303</v>
      </c>
      <c r="H1763">
        <v>100087.13400000001</v>
      </c>
      <c r="I1763">
        <v>17.91481922860925</v>
      </c>
      <c r="J1763">
        <v>0</v>
      </c>
      <c r="K1763">
        <v>290.25400000000002</v>
      </c>
      <c r="L1763">
        <v>100087.16</v>
      </c>
      <c r="M1763">
        <v>17.86571226286577</v>
      </c>
      <c r="N1763">
        <v>0</v>
      </c>
      <c r="O1763">
        <v>290.22699999999998</v>
      </c>
      <c r="P1763">
        <v>100087.174</v>
      </c>
      <c r="Q1763">
        <v>17.838653047925789</v>
      </c>
      <c r="R1763">
        <v>0</v>
      </c>
      <c r="S1763">
        <v>290.22199999999998</v>
      </c>
      <c r="T1763">
        <v>100087.177</v>
      </c>
      <c r="U1763">
        <v>17.833642420712859</v>
      </c>
      <c r="V1763">
        <v>0</v>
      </c>
      <c r="W1763">
        <v>290.22500000000002</v>
      </c>
      <c r="X1763">
        <v>100087.175</v>
      </c>
      <c r="Y1763">
        <v>17.836648630751601</v>
      </c>
      <c r="Z1763">
        <v>0</v>
      </c>
      <c r="AA1763">
        <v>290.22000000000003</v>
      </c>
      <c r="AB1763">
        <v>100087.178</v>
      </c>
      <c r="AC1763">
        <v>17.831638003507241</v>
      </c>
      <c r="AD1763">
        <v>72.412999999999997</v>
      </c>
      <c r="AE1763">
        <v>291.14600000000002</v>
      </c>
      <c r="AF1763">
        <v>100086.72500000001</v>
      </c>
      <c r="AG1763">
        <v>18.759690284841099</v>
      </c>
      <c r="AH1763">
        <v>72.474999999999994</v>
      </c>
      <c r="AI1763">
        <v>291.14699999999999</v>
      </c>
      <c r="AJ1763">
        <v>100086.72500000001</v>
      </c>
      <c r="AK1763">
        <v>18.760692907890299</v>
      </c>
      <c r="AL1763">
        <v>0.06</v>
      </c>
      <c r="AM1763">
        <v>290.29599999999999</v>
      </c>
      <c r="AN1763">
        <v>100087.13800000001</v>
      </c>
      <c r="AO1763">
        <v>17.907804185864681</v>
      </c>
    </row>
    <row r="1764" spans="1:41" x14ac:dyDescent="0.3">
      <c r="A1764" s="2">
        <v>38145.121527777781</v>
      </c>
      <c r="B1764">
        <v>15.77</v>
      </c>
      <c r="C1764">
        <v>99168</v>
      </c>
      <c r="D1764">
        <v>19.018000000000001</v>
      </c>
      <c r="E1764">
        <v>99174.832999999999</v>
      </c>
      <c r="F1764">
        <v>1.794</v>
      </c>
      <c r="G1764">
        <v>290.238</v>
      </c>
      <c r="H1764">
        <v>100087.19</v>
      </c>
      <c r="I1764">
        <v>17.849136322415919</v>
      </c>
      <c r="J1764">
        <v>0</v>
      </c>
      <c r="K1764">
        <v>290.19099999999997</v>
      </c>
      <c r="L1764">
        <v>100087.215</v>
      </c>
      <c r="M1764">
        <v>17.802033851938631</v>
      </c>
      <c r="N1764">
        <v>0</v>
      </c>
      <c r="O1764">
        <v>290.16199999999998</v>
      </c>
      <c r="P1764">
        <v>100087.231</v>
      </c>
      <c r="Q1764">
        <v>17.772971099677019</v>
      </c>
      <c r="R1764">
        <v>0</v>
      </c>
      <c r="S1764">
        <v>290.15800000000002</v>
      </c>
      <c r="T1764">
        <v>100087.23299999999</v>
      </c>
      <c r="U1764">
        <v>17.76896227199018</v>
      </c>
      <c r="V1764">
        <v>0</v>
      </c>
      <c r="W1764">
        <v>290.16000000000003</v>
      </c>
      <c r="X1764">
        <v>100087.232</v>
      </c>
      <c r="Y1764">
        <v>17.770966685839308</v>
      </c>
      <c r="Z1764">
        <v>0</v>
      </c>
      <c r="AA1764">
        <v>290.15499999999997</v>
      </c>
      <c r="AB1764">
        <v>100087.234</v>
      </c>
      <c r="AC1764">
        <v>17.765955235547612</v>
      </c>
      <c r="AD1764">
        <v>72.337000000000003</v>
      </c>
      <c r="AE1764">
        <v>291.08499999999998</v>
      </c>
      <c r="AF1764">
        <v>100086.776</v>
      </c>
      <c r="AG1764">
        <v>18.69801228285888</v>
      </c>
      <c r="AH1764">
        <v>72.399000000000001</v>
      </c>
      <c r="AI1764">
        <v>291.08600000000001</v>
      </c>
      <c r="AJ1764">
        <v>100086.776</v>
      </c>
      <c r="AK1764">
        <v>18.6990149041286</v>
      </c>
      <c r="AL1764">
        <v>0.06</v>
      </c>
      <c r="AM1764">
        <v>290.233</v>
      </c>
      <c r="AN1764">
        <v>100087.193</v>
      </c>
      <c r="AO1764">
        <v>17.844125704691582</v>
      </c>
    </row>
    <row r="1765" spans="1:41" x14ac:dyDescent="0.3">
      <c r="A1765" s="2">
        <v>38145.125</v>
      </c>
      <c r="B1765">
        <v>15.95</v>
      </c>
      <c r="C1765">
        <v>99168</v>
      </c>
      <c r="D1765">
        <v>19.033999999999999</v>
      </c>
      <c r="E1765">
        <v>99175.5</v>
      </c>
      <c r="F1765">
        <v>1.784</v>
      </c>
      <c r="G1765">
        <v>290.17500000000001</v>
      </c>
      <c r="H1765">
        <v>100087.24400000001</v>
      </c>
      <c r="I1765">
        <v>17.78545639001641</v>
      </c>
      <c r="J1765">
        <v>0</v>
      </c>
      <c r="K1765">
        <v>290.12900000000002</v>
      </c>
      <c r="L1765">
        <v>100087.269</v>
      </c>
      <c r="M1765">
        <v>17.739356619101901</v>
      </c>
      <c r="N1765">
        <v>0</v>
      </c>
      <c r="O1765">
        <v>290.09899999999999</v>
      </c>
      <c r="P1765">
        <v>100087.285</v>
      </c>
      <c r="Q1765">
        <v>17.709291294608761</v>
      </c>
      <c r="R1765">
        <v>0</v>
      </c>
      <c r="S1765">
        <v>290.09500000000003</v>
      </c>
      <c r="T1765">
        <v>100087.288</v>
      </c>
      <c r="U1765">
        <v>17.705283304772991</v>
      </c>
      <c r="V1765">
        <v>0</v>
      </c>
      <c r="W1765">
        <v>290.09800000000001</v>
      </c>
      <c r="X1765">
        <v>100087.28599999999</v>
      </c>
      <c r="Y1765">
        <v>17.708289504938591</v>
      </c>
      <c r="Z1765">
        <v>0</v>
      </c>
      <c r="AA1765">
        <v>290.09199999999998</v>
      </c>
      <c r="AB1765">
        <v>100087.289</v>
      </c>
      <c r="AC1765">
        <v>17.702276273460878</v>
      </c>
      <c r="AD1765">
        <v>88.510999999999996</v>
      </c>
      <c r="AE1765">
        <v>291.02499999999998</v>
      </c>
      <c r="AF1765">
        <v>100086.82399999999</v>
      </c>
      <c r="AG1765">
        <v>18.637333779318059</v>
      </c>
      <c r="AH1765">
        <v>88.572000000000003</v>
      </c>
      <c r="AI1765">
        <v>291.02600000000001</v>
      </c>
      <c r="AJ1765">
        <v>100086.82399999999</v>
      </c>
      <c r="AK1765">
        <v>18.638336398796749</v>
      </c>
      <c r="AL1765">
        <v>0.06</v>
      </c>
      <c r="AM1765">
        <v>290.17099999999999</v>
      </c>
      <c r="AN1765">
        <v>100087.246</v>
      </c>
      <c r="AO1765">
        <v>17.781447569965849</v>
      </c>
    </row>
    <row r="1766" spans="1:41" x14ac:dyDescent="0.3">
      <c r="A1766" s="2">
        <v>38145.128472222219</v>
      </c>
      <c r="B1766">
        <v>16.04</v>
      </c>
      <c r="C1766">
        <v>99168</v>
      </c>
      <c r="D1766">
        <v>19.042000000000002</v>
      </c>
      <c r="E1766">
        <v>99178.694000000003</v>
      </c>
      <c r="F1766">
        <v>1.7290000000000001</v>
      </c>
      <c r="G1766">
        <v>290.12299999999999</v>
      </c>
      <c r="H1766">
        <v>100087.272</v>
      </c>
      <c r="I1766">
        <v>17.730664180337779</v>
      </c>
      <c r="J1766">
        <v>0</v>
      </c>
      <c r="K1766">
        <v>290.07799999999997</v>
      </c>
      <c r="L1766">
        <v>100087.298</v>
      </c>
      <c r="M1766">
        <v>17.685568269274029</v>
      </c>
      <c r="N1766">
        <v>0</v>
      </c>
      <c r="O1766">
        <v>290.04599999999999</v>
      </c>
      <c r="P1766">
        <v>100087.315</v>
      </c>
      <c r="Q1766">
        <v>17.653498824544162</v>
      </c>
      <c r="R1766">
        <v>0</v>
      </c>
      <c r="S1766">
        <v>290.04199999999997</v>
      </c>
      <c r="T1766">
        <v>100087.318</v>
      </c>
      <c r="U1766">
        <v>17.649490870824479</v>
      </c>
      <c r="V1766">
        <v>0</v>
      </c>
      <c r="W1766">
        <v>290.04500000000002</v>
      </c>
      <c r="X1766">
        <v>100087.31600000001</v>
      </c>
      <c r="Y1766">
        <v>17.65249704386315</v>
      </c>
      <c r="Z1766">
        <v>0</v>
      </c>
      <c r="AA1766">
        <v>290.03899999999999</v>
      </c>
      <c r="AB1766">
        <v>100087.319</v>
      </c>
      <c r="AC1766">
        <v>17.646483866799091</v>
      </c>
      <c r="AD1766">
        <v>88.47</v>
      </c>
      <c r="AE1766">
        <v>291.07600000000002</v>
      </c>
      <c r="AF1766">
        <v>100086.803</v>
      </c>
      <c r="AG1766">
        <v>18.685761855174061</v>
      </c>
      <c r="AH1766">
        <v>88.531999999999996</v>
      </c>
      <c r="AI1766">
        <v>291.077</v>
      </c>
      <c r="AJ1766">
        <v>100086.802</v>
      </c>
      <c r="AK1766">
        <v>18.686763631428558</v>
      </c>
      <c r="AL1766">
        <v>0.06</v>
      </c>
      <c r="AM1766">
        <v>290.12</v>
      </c>
      <c r="AN1766">
        <v>100087.274</v>
      </c>
      <c r="AO1766">
        <v>17.72765800812488</v>
      </c>
    </row>
    <row r="1767" spans="1:41" x14ac:dyDescent="0.3">
      <c r="A1767" s="2">
        <v>38145.131944444453</v>
      </c>
      <c r="B1767">
        <v>16.114000000000001</v>
      </c>
      <c r="C1767">
        <v>99172</v>
      </c>
      <c r="D1767">
        <v>19.024000000000001</v>
      </c>
      <c r="E1767">
        <v>99181.888999999996</v>
      </c>
      <c r="F1767">
        <v>1.6739999999999999</v>
      </c>
      <c r="G1767">
        <v>290.09300000000002</v>
      </c>
      <c r="H1767">
        <v>100087.284</v>
      </c>
      <c r="I1767">
        <v>17.697916149165739</v>
      </c>
      <c r="J1767">
        <v>0</v>
      </c>
      <c r="K1767">
        <v>290.048</v>
      </c>
      <c r="L1767">
        <v>100087.311</v>
      </c>
      <c r="M1767">
        <v>17.652821480765681</v>
      </c>
      <c r="N1767">
        <v>0</v>
      </c>
      <c r="O1767">
        <v>290.01400000000001</v>
      </c>
      <c r="P1767">
        <v>100087.33</v>
      </c>
      <c r="Q1767">
        <v>17.618748785687838</v>
      </c>
      <c r="R1767">
        <v>0</v>
      </c>
      <c r="S1767">
        <v>290.01</v>
      </c>
      <c r="T1767">
        <v>100087.333</v>
      </c>
      <c r="U1767">
        <v>17.614740868446919</v>
      </c>
      <c r="V1767">
        <v>0</v>
      </c>
      <c r="W1767">
        <v>290.01299999999998</v>
      </c>
      <c r="X1767">
        <v>100087.33100000001</v>
      </c>
      <c r="Y1767">
        <v>17.61774701410155</v>
      </c>
      <c r="Z1767">
        <v>0</v>
      </c>
      <c r="AA1767">
        <v>290.00799999999998</v>
      </c>
      <c r="AB1767">
        <v>100087.33500000001</v>
      </c>
      <c r="AC1767">
        <v>17.612737325228579</v>
      </c>
      <c r="AD1767">
        <v>88.421000000000006</v>
      </c>
      <c r="AE1767">
        <v>291.101</v>
      </c>
      <c r="AF1767">
        <v>100086.776</v>
      </c>
      <c r="AG1767">
        <v>18.708115625949059</v>
      </c>
      <c r="AH1767">
        <v>88.481999999999999</v>
      </c>
      <c r="AI1767">
        <v>291.10199999999998</v>
      </c>
      <c r="AJ1767">
        <v>100086.77499999999</v>
      </c>
      <c r="AK1767">
        <v>18.709117392824851</v>
      </c>
      <c r="AL1767">
        <v>0.06</v>
      </c>
      <c r="AM1767">
        <v>290.09100000000001</v>
      </c>
      <c r="AN1767">
        <v>100087.285</v>
      </c>
      <c r="AO1767">
        <v>17.695911775610401</v>
      </c>
    </row>
    <row r="1768" spans="1:41" x14ac:dyDescent="0.3">
      <c r="A1768" s="2">
        <v>38145.135416666657</v>
      </c>
      <c r="B1768">
        <v>16.004000000000001</v>
      </c>
      <c r="C1768">
        <v>99174</v>
      </c>
      <c r="D1768">
        <v>18.956</v>
      </c>
      <c r="E1768">
        <v>99185.082999999999</v>
      </c>
      <c r="F1768">
        <v>1.6319999999999999</v>
      </c>
      <c r="G1768">
        <v>290.08</v>
      </c>
      <c r="H1768">
        <v>100087.28599999999</v>
      </c>
      <c r="I1768">
        <v>17.682205392119329</v>
      </c>
      <c r="J1768">
        <v>0</v>
      </c>
      <c r="K1768">
        <v>290.03300000000002</v>
      </c>
      <c r="L1768">
        <v>100087.314</v>
      </c>
      <c r="M1768">
        <v>17.635106782349911</v>
      </c>
      <c r="N1768">
        <v>0</v>
      </c>
      <c r="O1768">
        <v>289.99799999999999</v>
      </c>
      <c r="P1768">
        <v>100087.336</v>
      </c>
      <c r="Q1768">
        <v>17.60003429919988</v>
      </c>
      <c r="R1768">
        <v>0</v>
      </c>
      <c r="S1768">
        <v>289.99400000000003</v>
      </c>
      <c r="T1768">
        <v>100087.33900000001</v>
      </c>
      <c r="U1768">
        <v>17.596026418665641</v>
      </c>
      <c r="V1768">
        <v>0</v>
      </c>
      <c r="W1768">
        <v>289.99700000000001</v>
      </c>
      <c r="X1768">
        <v>100087.337</v>
      </c>
      <c r="Y1768">
        <v>17.599032536776971</v>
      </c>
      <c r="Z1768">
        <v>0</v>
      </c>
      <c r="AA1768">
        <v>289.99099999999999</v>
      </c>
      <c r="AB1768">
        <v>100087.34</v>
      </c>
      <c r="AC1768">
        <v>17.593019469720328</v>
      </c>
      <c r="AD1768">
        <v>88.373999999999995</v>
      </c>
      <c r="AE1768">
        <v>291.11500000000001</v>
      </c>
      <c r="AF1768">
        <v>100086.751</v>
      </c>
      <c r="AG1768">
        <v>18.719443045353731</v>
      </c>
      <c r="AH1768">
        <v>88.435000000000002</v>
      </c>
      <c r="AI1768">
        <v>291.11599999999999</v>
      </c>
      <c r="AJ1768">
        <v>100086.751</v>
      </c>
      <c r="AK1768">
        <v>18.720445636917301</v>
      </c>
      <c r="AL1768">
        <v>0.06</v>
      </c>
      <c r="AM1768">
        <v>290.07900000000001</v>
      </c>
      <c r="AN1768">
        <v>100087.287</v>
      </c>
      <c r="AO1768">
        <v>17.68120363007483</v>
      </c>
    </row>
    <row r="1769" spans="1:41" x14ac:dyDescent="0.3">
      <c r="A1769" s="2">
        <v>38145.138888888891</v>
      </c>
      <c r="B1769">
        <v>15.6</v>
      </c>
      <c r="C1769">
        <v>99168</v>
      </c>
      <c r="D1769">
        <v>18.899999999999999</v>
      </c>
      <c r="E1769">
        <v>99188.278000000006</v>
      </c>
      <c r="F1769">
        <v>1.6</v>
      </c>
      <c r="G1769">
        <v>290.08100000000002</v>
      </c>
      <c r="H1769">
        <v>100087.277</v>
      </c>
      <c r="I1769">
        <v>17.680521179923289</v>
      </c>
      <c r="J1769">
        <v>0</v>
      </c>
      <c r="K1769">
        <v>290.03399999999999</v>
      </c>
      <c r="L1769">
        <v>100087.307</v>
      </c>
      <c r="M1769">
        <v>17.633424667177561</v>
      </c>
      <c r="N1769">
        <v>0</v>
      </c>
      <c r="O1769">
        <v>289.99700000000001</v>
      </c>
      <c r="P1769">
        <v>100087.33199999999</v>
      </c>
      <c r="Q1769">
        <v>17.596349832362652</v>
      </c>
      <c r="R1769">
        <v>0</v>
      </c>
      <c r="S1769">
        <v>289.99200000000002</v>
      </c>
      <c r="T1769">
        <v>100087.33500000001</v>
      </c>
      <c r="U1769">
        <v>17.5913394047883</v>
      </c>
      <c r="V1769">
        <v>0</v>
      </c>
      <c r="W1769">
        <v>289.99599999999998</v>
      </c>
      <c r="X1769">
        <v>100087.333</v>
      </c>
      <c r="Y1769">
        <v>17.595348079177029</v>
      </c>
      <c r="Z1769">
        <v>0</v>
      </c>
      <c r="AA1769">
        <v>289.98899999999998</v>
      </c>
      <c r="AB1769">
        <v>100087.337</v>
      </c>
      <c r="AC1769">
        <v>17.588333314359598</v>
      </c>
      <c r="AD1769">
        <v>88.332999999999998</v>
      </c>
      <c r="AE1769">
        <v>291.13200000000001</v>
      </c>
      <c r="AF1769">
        <v>100086.726</v>
      </c>
      <c r="AG1769">
        <v>18.73377722106386</v>
      </c>
      <c r="AH1769">
        <v>88.393000000000001</v>
      </c>
      <c r="AI1769">
        <v>291.13299999999998</v>
      </c>
      <c r="AJ1769">
        <v>100086.726</v>
      </c>
      <c r="AK1769">
        <v>18.73477980331938</v>
      </c>
      <c r="AL1769">
        <v>0.06</v>
      </c>
      <c r="AM1769">
        <v>290.08100000000002</v>
      </c>
      <c r="AN1769">
        <v>100087.27800000001</v>
      </c>
      <c r="AO1769">
        <v>17.680522010973281</v>
      </c>
    </row>
    <row r="1770" spans="1:41" x14ac:dyDescent="0.3">
      <c r="A1770" s="2">
        <v>38145.142361111109</v>
      </c>
      <c r="B1770">
        <v>15.786</v>
      </c>
      <c r="C1770">
        <v>99172</v>
      </c>
      <c r="D1770">
        <v>18.852</v>
      </c>
      <c r="E1770">
        <v>99191.471999999994</v>
      </c>
      <c r="F1770">
        <v>1.5780000000000001</v>
      </c>
      <c r="G1770">
        <v>290.09300000000002</v>
      </c>
      <c r="H1770">
        <v>100087.26</v>
      </c>
      <c r="I1770">
        <v>17.689859570588791</v>
      </c>
      <c r="J1770">
        <v>0</v>
      </c>
      <c r="K1770">
        <v>290.04500000000002</v>
      </c>
      <c r="L1770">
        <v>100087.29300000001</v>
      </c>
      <c r="M1770">
        <v>17.6417634130766</v>
      </c>
      <c r="N1770">
        <v>0</v>
      </c>
      <c r="O1770">
        <v>290.005</v>
      </c>
      <c r="P1770">
        <v>100087.32</v>
      </c>
      <c r="Q1770">
        <v>17.601682859466219</v>
      </c>
      <c r="R1770">
        <v>0</v>
      </c>
      <c r="S1770">
        <v>290</v>
      </c>
      <c r="T1770">
        <v>100087.323</v>
      </c>
      <c r="U1770">
        <v>17.596672478275881</v>
      </c>
      <c r="V1770">
        <v>0</v>
      </c>
      <c r="W1770">
        <v>290.00400000000002</v>
      </c>
      <c r="X1770">
        <v>100087.321</v>
      </c>
      <c r="Y1770">
        <v>17.600681115563649</v>
      </c>
      <c r="Z1770">
        <v>0</v>
      </c>
      <c r="AA1770">
        <v>289.99799999999999</v>
      </c>
      <c r="AB1770">
        <v>100087.325</v>
      </c>
      <c r="AC1770">
        <v>17.594668990418999</v>
      </c>
      <c r="AD1770">
        <v>88.3</v>
      </c>
      <c r="AE1770">
        <v>291.15899999999999</v>
      </c>
      <c r="AF1770">
        <v>100086.696</v>
      </c>
      <c r="AG1770">
        <v>18.758133592544478</v>
      </c>
      <c r="AH1770">
        <v>88.36</v>
      </c>
      <c r="AI1770">
        <v>291.16000000000003</v>
      </c>
      <c r="AJ1770">
        <v>100086.696</v>
      </c>
      <c r="AK1770">
        <v>18.759136165480921</v>
      </c>
      <c r="AL1770">
        <v>0.06</v>
      </c>
      <c r="AM1770">
        <v>290.09399999999999</v>
      </c>
      <c r="AN1770">
        <v>100087.26</v>
      </c>
      <c r="AO1770">
        <v>17.690862145140951</v>
      </c>
    </row>
    <row r="1771" spans="1:41" x14ac:dyDescent="0.3">
      <c r="A1771" s="2">
        <v>38145.145833333343</v>
      </c>
      <c r="B1771">
        <v>15.568</v>
      </c>
      <c r="C1771">
        <v>99174</v>
      </c>
      <c r="D1771">
        <v>18.776</v>
      </c>
      <c r="E1771">
        <v>99194.667000000001</v>
      </c>
      <c r="F1771">
        <v>1.5589999999999999</v>
      </c>
      <c r="G1771">
        <v>290.11399999999998</v>
      </c>
      <c r="H1771">
        <v>100087.235</v>
      </c>
      <c r="I1771">
        <v>17.708213449457048</v>
      </c>
      <c r="J1771">
        <v>0</v>
      </c>
      <c r="K1771">
        <v>290.06400000000002</v>
      </c>
      <c r="L1771">
        <v>100087.27</v>
      </c>
      <c r="M1771">
        <v>17.658114271727531</v>
      </c>
      <c r="N1771">
        <v>0</v>
      </c>
      <c r="O1771">
        <v>290.02199999999999</v>
      </c>
      <c r="P1771">
        <v>100087.3</v>
      </c>
      <c r="Q1771">
        <v>17.616031453199639</v>
      </c>
      <c r="R1771">
        <v>0</v>
      </c>
      <c r="S1771">
        <v>290.017</v>
      </c>
      <c r="T1771">
        <v>100087.30499999999</v>
      </c>
      <c r="U1771">
        <v>17.611022780300001</v>
      </c>
      <c r="V1771">
        <v>0</v>
      </c>
      <c r="W1771">
        <v>290.02100000000002</v>
      </c>
      <c r="X1771">
        <v>100087.30100000001</v>
      </c>
      <c r="Y1771">
        <v>17.615029718631209</v>
      </c>
      <c r="Z1771">
        <v>0</v>
      </c>
      <c r="AA1771">
        <v>290.01400000000001</v>
      </c>
      <c r="AB1771">
        <v>100087.307</v>
      </c>
      <c r="AC1771">
        <v>17.608016745648911</v>
      </c>
      <c r="AD1771">
        <v>88.278000000000006</v>
      </c>
      <c r="AE1771">
        <v>291.19600000000003</v>
      </c>
      <c r="AF1771">
        <v>100086.659</v>
      </c>
      <c r="AG1771">
        <v>18.792508527392101</v>
      </c>
      <c r="AH1771">
        <v>88.337000000000003</v>
      </c>
      <c r="AI1771">
        <v>291.197</v>
      </c>
      <c r="AJ1771">
        <v>100086.658</v>
      </c>
      <c r="AK1771">
        <v>18.79351025675129</v>
      </c>
      <c r="AL1771">
        <v>0.06</v>
      </c>
      <c r="AM1771">
        <v>290.11500000000001</v>
      </c>
      <c r="AN1771">
        <v>100087.235</v>
      </c>
      <c r="AO1771">
        <v>17.709216014701951</v>
      </c>
    </row>
    <row r="1772" spans="1:41" x14ac:dyDescent="0.3">
      <c r="A1772" s="2">
        <v>38145.149305555547</v>
      </c>
      <c r="B1772">
        <v>15.497999999999999</v>
      </c>
      <c r="C1772">
        <v>99178</v>
      </c>
      <c r="D1772">
        <v>18.748000000000001</v>
      </c>
      <c r="E1772">
        <v>99197.861000000004</v>
      </c>
      <c r="F1772">
        <v>1.552</v>
      </c>
      <c r="G1772">
        <v>290.142</v>
      </c>
      <c r="H1772">
        <v>100087.204</v>
      </c>
      <c r="I1772">
        <v>17.733580791793539</v>
      </c>
      <c r="J1772">
        <v>0</v>
      </c>
      <c r="K1772">
        <v>290.089</v>
      </c>
      <c r="L1772">
        <v>100087.242</v>
      </c>
      <c r="M1772">
        <v>17.680476907751139</v>
      </c>
      <c r="N1772">
        <v>0</v>
      </c>
      <c r="O1772">
        <v>290.04500000000002</v>
      </c>
      <c r="P1772">
        <v>100087.276</v>
      </c>
      <c r="Q1772">
        <v>17.63639269373726</v>
      </c>
      <c r="R1772">
        <v>0</v>
      </c>
      <c r="S1772">
        <v>290.03899999999999</v>
      </c>
      <c r="T1772">
        <v>100087.281</v>
      </c>
      <c r="U1772">
        <v>17.63038151149135</v>
      </c>
      <c r="V1772">
        <v>0</v>
      </c>
      <c r="W1772">
        <v>290.04399999999998</v>
      </c>
      <c r="X1772">
        <v>100087.277</v>
      </c>
      <c r="Y1772">
        <v>17.635390968528441</v>
      </c>
      <c r="Z1772">
        <v>0</v>
      </c>
      <c r="AA1772">
        <v>290.036</v>
      </c>
      <c r="AB1772">
        <v>100087.283</v>
      </c>
      <c r="AC1772">
        <v>17.62737550485485</v>
      </c>
      <c r="AD1772">
        <v>88.265000000000001</v>
      </c>
      <c r="AE1772">
        <v>291.24099999999999</v>
      </c>
      <c r="AF1772">
        <v>100086.61500000001</v>
      </c>
      <c r="AG1772">
        <v>18.834898318302979</v>
      </c>
      <c r="AH1772">
        <v>88.323999999999998</v>
      </c>
      <c r="AI1772">
        <v>291.24200000000002</v>
      </c>
      <c r="AJ1772">
        <v>100086.614</v>
      </c>
      <c r="AK1772">
        <v>18.83590003818227</v>
      </c>
      <c r="AL1772">
        <v>0.06</v>
      </c>
      <c r="AM1772">
        <v>290.14299999999997</v>
      </c>
      <c r="AN1772">
        <v>100087.20299999999</v>
      </c>
      <c r="AO1772">
        <v>17.734582516512091</v>
      </c>
    </row>
    <row r="1773" spans="1:41" x14ac:dyDescent="0.3">
      <c r="A1773" s="2">
        <v>38145.152777777781</v>
      </c>
      <c r="B1773">
        <v>15.814</v>
      </c>
      <c r="C1773">
        <v>99174</v>
      </c>
      <c r="D1773">
        <v>18.713999999999999</v>
      </c>
      <c r="E1773">
        <v>99201.055999999997</v>
      </c>
      <c r="F1773">
        <v>1.548</v>
      </c>
      <c r="G1773">
        <v>290.17500000000001</v>
      </c>
      <c r="H1773">
        <v>100087.167</v>
      </c>
      <c r="I1773">
        <v>17.763954630098571</v>
      </c>
      <c r="J1773">
        <v>0</v>
      </c>
      <c r="K1773">
        <v>290.12</v>
      </c>
      <c r="L1773">
        <v>100087.209</v>
      </c>
      <c r="M1773">
        <v>17.708849475578749</v>
      </c>
      <c r="N1773">
        <v>0</v>
      </c>
      <c r="O1773">
        <v>290.07299999999998</v>
      </c>
      <c r="P1773">
        <v>100087.247</v>
      </c>
      <c r="Q1773">
        <v>17.66176135841329</v>
      </c>
      <c r="R1773">
        <v>0</v>
      </c>
      <c r="S1773">
        <v>290.06599999999997</v>
      </c>
      <c r="T1773">
        <v>100087.253</v>
      </c>
      <c r="U1773">
        <v>17.65474851658945</v>
      </c>
      <c r="V1773">
        <v>0</v>
      </c>
      <c r="W1773">
        <v>290.07100000000003</v>
      </c>
      <c r="X1773">
        <v>100087.249</v>
      </c>
      <c r="Y1773">
        <v>17.659757926771359</v>
      </c>
      <c r="Z1773">
        <v>0</v>
      </c>
      <c r="AA1773">
        <v>290.06299999999999</v>
      </c>
      <c r="AB1773">
        <v>100087.25599999999</v>
      </c>
      <c r="AC1773">
        <v>17.651743369006059</v>
      </c>
      <c r="AD1773">
        <v>88.263000000000005</v>
      </c>
      <c r="AE1773">
        <v>291.29300000000001</v>
      </c>
      <c r="AF1773">
        <v>100086.564</v>
      </c>
      <c r="AG1773">
        <v>18.884298509701011</v>
      </c>
      <c r="AH1773">
        <v>88.322000000000003</v>
      </c>
      <c r="AI1773">
        <v>291.29399999999998</v>
      </c>
      <c r="AJ1773">
        <v>100086.564</v>
      </c>
      <c r="AK1773">
        <v>18.88530105455618</v>
      </c>
      <c r="AL1773">
        <v>0.06</v>
      </c>
      <c r="AM1773">
        <v>290.17700000000002</v>
      </c>
      <c r="AN1773">
        <v>100087.166</v>
      </c>
      <c r="AO1773">
        <v>17.765958891968921</v>
      </c>
    </row>
    <row r="1774" spans="1:41" x14ac:dyDescent="0.3">
      <c r="A1774" s="2">
        <v>38145.15625</v>
      </c>
      <c r="B1774">
        <v>15.922000000000001</v>
      </c>
      <c r="C1774">
        <v>99182</v>
      </c>
      <c r="D1774">
        <v>18.698</v>
      </c>
      <c r="E1774">
        <v>99204.25</v>
      </c>
      <c r="F1774">
        <v>1.5469999999999999</v>
      </c>
      <c r="G1774">
        <v>290.21199999999999</v>
      </c>
      <c r="H1774">
        <v>100087.126</v>
      </c>
      <c r="I1774">
        <v>17.79833562566586</v>
      </c>
      <c r="J1774">
        <v>0</v>
      </c>
      <c r="K1774">
        <v>290.15300000000002</v>
      </c>
      <c r="L1774">
        <v>100087.17200000001</v>
      </c>
      <c r="M1774">
        <v>17.739224164947359</v>
      </c>
      <c r="N1774">
        <v>0</v>
      </c>
      <c r="O1774">
        <v>290.10300000000001</v>
      </c>
      <c r="P1774">
        <v>100087.217</v>
      </c>
      <c r="Q1774">
        <v>17.68913469506538</v>
      </c>
      <c r="R1774">
        <v>0</v>
      </c>
      <c r="S1774">
        <v>290.09500000000003</v>
      </c>
      <c r="T1774">
        <v>100087.224</v>
      </c>
      <c r="U1774">
        <v>17.68112021247634</v>
      </c>
      <c r="V1774">
        <v>0</v>
      </c>
      <c r="W1774">
        <v>290.101</v>
      </c>
      <c r="X1774">
        <v>100087.219</v>
      </c>
      <c r="Y1774">
        <v>17.68713128221555</v>
      </c>
      <c r="Z1774">
        <v>0</v>
      </c>
      <c r="AA1774">
        <v>290.09199999999998</v>
      </c>
      <c r="AB1774">
        <v>100087.227</v>
      </c>
      <c r="AC1774">
        <v>17.67811509306398</v>
      </c>
      <c r="AD1774">
        <v>88.271000000000001</v>
      </c>
      <c r="AE1774">
        <v>291.34899999999999</v>
      </c>
      <c r="AF1774">
        <v>100086.508</v>
      </c>
      <c r="AG1774">
        <v>18.937704648402931</v>
      </c>
      <c r="AH1774">
        <v>88.328999999999994</v>
      </c>
      <c r="AI1774">
        <v>291.35000000000002</v>
      </c>
      <c r="AJ1774">
        <v>100086.507</v>
      </c>
      <c r="AK1774">
        <v>18.938706349214389</v>
      </c>
      <c r="AL1774">
        <v>0.06</v>
      </c>
      <c r="AM1774">
        <v>290.214</v>
      </c>
      <c r="AN1774">
        <v>100087.124</v>
      </c>
      <c r="AO1774">
        <v>17.80033903734568</v>
      </c>
    </row>
    <row r="1775" spans="1:41" x14ac:dyDescent="0.3">
      <c r="A1775" s="2">
        <v>38145.159722222219</v>
      </c>
      <c r="B1775">
        <v>15.87</v>
      </c>
      <c r="C1775">
        <v>99188</v>
      </c>
      <c r="D1775">
        <v>18.724</v>
      </c>
      <c r="E1775">
        <v>99207.444000000003</v>
      </c>
      <c r="F1775">
        <v>1.548</v>
      </c>
      <c r="G1775">
        <v>290.25400000000002</v>
      </c>
      <c r="H1775">
        <v>100087.079</v>
      </c>
      <c r="I1775">
        <v>17.837723691374951</v>
      </c>
      <c r="J1775">
        <v>0</v>
      </c>
      <c r="K1775">
        <v>290.19</v>
      </c>
      <c r="L1775">
        <v>100087.133</v>
      </c>
      <c r="M1775">
        <v>17.773606798981969</v>
      </c>
      <c r="N1775">
        <v>0</v>
      </c>
      <c r="O1775">
        <v>290.13600000000002</v>
      </c>
      <c r="P1775">
        <v>100087.185</v>
      </c>
      <c r="Q1775">
        <v>17.719513506216689</v>
      </c>
      <c r="R1775">
        <v>0</v>
      </c>
      <c r="S1775">
        <v>290.12799999999999</v>
      </c>
      <c r="T1775">
        <v>100087.192</v>
      </c>
      <c r="U1775">
        <v>17.711499098820919</v>
      </c>
      <c r="V1775">
        <v>0</v>
      </c>
      <c r="W1775">
        <v>290.13400000000001</v>
      </c>
      <c r="X1775">
        <v>100087.186</v>
      </c>
      <c r="Y1775">
        <v>17.717509281030519</v>
      </c>
      <c r="Z1775">
        <v>0</v>
      </c>
      <c r="AA1775">
        <v>290.12400000000002</v>
      </c>
      <c r="AB1775">
        <v>100087.19500000001</v>
      </c>
      <c r="AC1775">
        <v>17.707491479438719</v>
      </c>
      <c r="AD1775">
        <v>88.287000000000006</v>
      </c>
      <c r="AE1775">
        <v>291.41199999999998</v>
      </c>
      <c r="AF1775">
        <v>100086.44500000001</v>
      </c>
      <c r="AG1775">
        <v>18.998121686161941</v>
      </c>
      <c r="AH1775">
        <v>88.344999999999999</v>
      </c>
      <c r="AI1775">
        <v>291.41300000000001</v>
      </c>
      <c r="AJ1775">
        <v>100086.444</v>
      </c>
      <c r="AK1775">
        <v>18.999123377388571</v>
      </c>
      <c r="AL1775">
        <v>0.06</v>
      </c>
      <c r="AM1775">
        <v>290.25599999999997</v>
      </c>
      <c r="AN1775">
        <v>100087.07799999999</v>
      </c>
      <c r="AO1775">
        <v>17.839727915603589</v>
      </c>
    </row>
    <row r="1776" spans="1:41" x14ac:dyDescent="0.3">
      <c r="A1776" s="2">
        <v>38145.163194444453</v>
      </c>
      <c r="B1776">
        <v>16.056000000000001</v>
      </c>
      <c r="C1776">
        <v>99188</v>
      </c>
      <c r="D1776">
        <v>18.698</v>
      </c>
      <c r="E1776">
        <v>99210.638999999996</v>
      </c>
      <c r="F1776">
        <v>1.5509999999999999</v>
      </c>
      <c r="G1776">
        <v>290.29899999999998</v>
      </c>
      <c r="H1776">
        <v>100087.03</v>
      </c>
      <c r="I1776">
        <v>17.880116135295172</v>
      </c>
      <c r="J1776">
        <v>0</v>
      </c>
      <c r="K1776">
        <v>290.22899999999998</v>
      </c>
      <c r="L1776">
        <v>100087.09299999999</v>
      </c>
      <c r="M1776">
        <v>17.809992220316641</v>
      </c>
      <c r="N1776">
        <v>0</v>
      </c>
      <c r="O1776">
        <v>290.17099999999999</v>
      </c>
      <c r="P1776">
        <v>100087.148</v>
      </c>
      <c r="Q1776">
        <v>17.751891856261238</v>
      </c>
      <c r="R1776">
        <v>0</v>
      </c>
      <c r="S1776">
        <v>290.16300000000001</v>
      </c>
      <c r="T1776">
        <v>100087.155</v>
      </c>
      <c r="U1776">
        <v>17.74387752423354</v>
      </c>
      <c r="V1776">
        <v>0</v>
      </c>
      <c r="W1776">
        <v>290.16899999999998</v>
      </c>
      <c r="X1776">
        <v>100087.149</v>
      </c>
      <c r="Y1776">
        <v>17.749887649847491</v>
      </c>
      <c r="Z1776">
        <v>0</v>
      </c>
      <c r="AA1776">
        <v>290.16000000000003</v>
      </c>
      <c r="AB1776">
        <v>100087.158</v>
      </c>
      <c r="AC1776">
        <v>17.74087246134923</v>
      </c>
      <c r="AD1776">
        <v>88.311999999999998</v>
      </c>
      <c r="AE1776">
        <v>291.48</v>
      </c>
      <c r="AF1776">
        <v>100086.374</v>
      </c>
      <c r="AG1776">
        <v>19.06354271113003</v>
      </c>
      <c r="AH1776">
        <v>88.37</v>
      </c>
      <c r="AI1776">
        <v>291.48099999999999</v>
      </c>
      <c r="AJ1776">
        <v>100086.374</v>
      </c>
      <c r="AK1776">
        <v>19.064545227744251</v>
      </c>
      <c r="AL1776">
        <v>0.23899999999999999</v>
      </c>
      <c r="AM1776">
        <v>290.30099999999999</v>
      </c>
      <c r="AN1776">
        <v>100087.02800000001</v>
      </c>
      <c r="AO1776">
        <v>17.88211950902587</v>
      </c>
    </row>
    <row r="1777" spans="1:41" x14ac:dyDescent="0.3">
      <c r="A1777" s="2">
        <v>38145.166666666657</v>
      </c>
      <c r="B1777">
        <v>16.027999999999999</v>
      </c>
      <c r="C1777">
        <v>99188</v>
      </c>
      <c r="D1777">
        <v>18.78</v>
      </c>
      <c r="E1777">
        <v>99213.832999999999</v>
      </c>
      <c r="F1777">
        <v>1.82</v>
      </c>
      <c r="G1777">
        <v>290.346</v>
      </c>
      <c r="H1777">
        <v>100086.97900000001</v>
      </c>
      <c r="I1777">
        <v>17.924512041116259</v>
      </c>
      <c r="J1777">
        <v>0</v>
      </c>
      <c r="K1777">
        <v>290.27100000000002</v>
      </c>
      <c r="L1777">
        <v>100087.04700000001</v>
      </c>
      <c r="M1777">
        <v>17.84938040170556</v>
      </c>
      <c r="N1777">
        <v>0</v>
      </c>
      <c r="O1777">
        <v>290.21199999999999</v>
      </c>
      <c r="P1777">
        <v>100087.1</v>
      </c>
      <c r="Q1777">
        <v>17.790276414675361</v>
      </c>
      <c r="R1777">
        <v>0</v>
      </c>
      <c r="S1777">
        <v>290.20400000000001</v>
      </c>
      <c r="T1777">
        <v>100087.10799999999</v>
      </c>
      <c r="U1777">
        <v>17.78226298970452</v>
      </c>
      <c r="V1777">
        <v>0</v>
      </c>
      <c r="W1777">
        <v>290.20999999999998</v>
      </c>
      <c r="X1777">
        <v>100087.102</v>
      </c>
      <c r="Y1777">
        <v>17.788273058467102</v>
      </c>
      <c r="Z1777">
        <v>0</v>
      </c>
      <c r="AA1777">
        <v>290.2</v>
      </c>
      <c r="AB1777">
        <v>100087.111</v>
      </c>
      <c r="AC1777">
        <v>17.778255445750968</v>
      </c>
      <c r="AD1777">
        <v>87.305000000000007</v>
      </c>
      <c r="AE1777">
        <v>291.55500000000001</v>
      </c>
      <c r="AF1777">
        <v>100086.295</v>
      </c>
      <c r="AG1777">
        <v>19.13597427626161</v>
      </c>
      <c r="AH1777">
        <v>87.361999999999995</v>
      </c>
      <c r="AI1777">
        <v>291.55599999999998</v>
      </c>
      <c r="AJ1777">
        <v>100086.29399999999</v>
      </c>
      <c r="AK1777">
        <v>19.136975948198991</v>
      </c>
      <c r="AL1777">
        <v>0.23899999999999999</v>
      </c>
      <c r="AM1777">
        <v>290.34899999999999</v>
      </c>
      <c r="AN1777">
        <v>100086.977</v>
      </c>
      <c r="AO1777">
        <v>17.927517904950321</v>
      </c>
    </row>
    <row r="1778" spans="1:41" x14ac:dyDescent="0.3">
      <c r="A1778" s="2">
        <v>38145.170138888891</v>
      </c>
      <c r="B1778">
        <v>15.704000000000001</v>
      </c>
      <c r="C1778">
        <v>99192</v>
      </c>
      <c r="D1778">
        <v>18.888000000000002</v>
      </c>
      <c r="E1778">
        <v>99217.221999999994</v>
      </c>
      <c r="F1778">
        <v>2.0339999999999998</v>
      </c>
      <c r="G1778">
        <v>290.40100000000001</v>
      </c>
      <c r="H1778">
        <v>100086.913</v>
      </c>
      <c r="I1778">
        <v>17.976751054145719</v>
      </c>
      <c r="J1778">
        <v>0</v>
      </c>
      <c r="K1778">
        <v>290.32</v>
      </c>
      <c r="L1778">
        <v>100086.985</v>
      </c>
      <c r="M1778">
        <v>17.895608504320592</v>
      </c>
      <c r="N1778">
        <v>0</v>
      </c>
      <c r="O1778">
        <v>290.25799999999998</v>
      </c>
      <c r="P1778">
        <v>100087.03999999999</v>
      </c>
      <c r="Q1778">
        <v>17.8334992771243</v>
      </c>
      <c r="R1778">
        <v>0</v>
      </c>
      <c r="S1778">
        <v>290.24900000000002</v>
      </c>
      <c r="T1778">
        <v>100087.048</v>
      </c>
      <c r="U1778">
        <v>17.82448343334892</v>
      </c>
      <c r="V1778">
        <v>0</v>
      </c>
      <c r="W1778">
        <v>290.25599999999997</v>
      </c>
      <c r="X1778">
        <v>100087.042</v>
      </c>
      <c r="Y1778">
        <v>17.831495941095</v>
      </c>
      <c r="Z1778">
        <v>0</v>
      </c>
      <c r="AA1778">
        <v>290.245</v>
      </c>
      <c r="AB1778">
        <v>100087.052</v>
      </c>
      <c r="AC1778">
        <v>17.820476761072481</v>
      </c>
      <c r="AD1778">
        <v>87.346000000000004</v>
      </c>
      <c r="AE1778">
        <v>291.63900000000001</v>
      </c>
      <c r="AF1778">
        <v>100086.192</v>
      </c>
      <c r="AG1778">
        <v>19.217242624152849</v>
      </c>
      <c r="AH1778">
        <v>87.403000000000006</v>
      </c>
      <c r="AI1778">
        <v>291.64</v>
      </c>
      <c r="AJ1778">
        <v>100086.19100000001</v>
      </c>
      <c r="AK1778">
        <v>19.218244285768439</v>
      </c>
      <c r="AL1778">
        <v>0.23899999999999999</v>
      </c>
      <c r="AM1778">
        <v>290.40300000000002</v>
      </c>
      <c r="AN1778">
        <v>100086.91099999999</v>
      </c>
      <c r="AO1778">
        <v>17.97875438860353</v>
      </c>
    </row>
    <row r="1779" spans="1:41" x14ac:dyDescent="0.3">
      <c r="A1779" s="2">
        <v>38145.173611111109</v>
      </c>
      <c r="B1779">
        <v>15.712</v>
      </c>
      <c r="C1779">
        <v>99192</v>
      </c>
      <c r="D1779">
        <v>18.902000000000001</v>
      </c>
      <c r="E1779">
        <v>99220.611000000004</v>
      </c>
      <c r="F1779">
        <v>2.1219999999999999</v>
      </c>
      <c r="G1779">
        <v>290.45600000000002</v>
      </c>
      <c r="H1779">
        <v>100086.84699999999</v>
      </c>
      <c r="I1779">
        <v>18.028989095075531</v>
      </c>
      <c r="J1779">
        <v>0</v>
      </c>
      <c r="K1779">
        <v>290.36700000000002</v>
      </c>
      <c r="L1779">
        <v>100086.92200000001</v>
      </c>
      <c r="M1779">
        <v>17.939829945118561</v>
      </c>
      <c r="N1779">
        <v>0</v>
      </c>
      <c r="O1779">
        <v>290.30399999999997</v>
      </c>
      <c r="P1779">
        <v>100086.977</v>
      </c>
      <c r="Q1779">
        <v>17.8767188537451</v>
      </c>
      <c r="R1779">
        <v>0</v>
      </c>
      <c r="S1779">
        <v>290.29500000000002</v>
      </c>
      <c r="T1779">
        <v>100086.986</v>
      </c>
      <c r="U1779">
        <v>17.867703932312391</v>
      </c>
      <c r="V1779">
        <v>0</v>
      </c>
      <c r="W1779">
        <v>290.30200000000002</v>
      </c>
      <c r="X1779">
        <v>100086.97900000001</v>
      </c>
      <c r="Y1779">
        <v>17.87471553791136</v>
      </c>
      <c r="Z1779">
        <v>0</v>
      </c>
      <c r="AA1779">
        <v>290.291</v>
      </c>
      <c r="AB1779">
        <v>100086.989</v>
      </c>
      <c r="AC1779">
        <v>17.863696468839581</v>
      </c>
      <c r="AD1779">
        <v>87.394999999999996</v>
      </c>
      <c r="AE1779">
        <v>291.733</v>
      </c>
      <c r="AF1779">
        <v>100086.083</v>
      </c>
      <c r="AG1779">
        <v>19.308529259792689</v>
      </c>
      <c r="AH1779">
        <v>87.450999999999993</v>
      </c>
      <c r="AI1779">
        <v>291.73399999999998</v>
      </c>
      <c r="AJ1779">
        <v>100086.083</v>
      </c>
      <c r="AK1779">
        <v>19.309531746755969</v>
      </c>
      <c r="AL1779">
        <v>0.23899999999999999</v>
      </c>
      <c r="AM1779">
        <v>290.45499999999998</v>
      </c>
      <c r="AN1779">
        <v>100086.84699999999</v>
      </c>
      <c r="AO1779">
        <v>18.027986605923619</v>
      </c>
    </row>
    <row r="1780" spans="1:41" x14ac:dyDescent="0.3">
      <c r="A1780" s="2">
        <v>38145.177083333343</v>
      </c>
      <c r="B1780">
        <v>15.712</v>
      </c>
      <c r="C1780">
        <v>99200</v>
      </c>
      <c r="D1780">
        <v>18.908000000000001</v>
      </c>
      <c r="E1780">
        <v>99224</v>
      </c>
      <c r="F1780">
        <v>2.1669999999999998</v>
      </c>
      <c r="G1780">
        <v>290.50900000000001</v>
      </c>
      <c r="H1780">
        <v>100086.77800000001</v>
      </c>
      <c r="I1780">
        <v>18.079218709047272</v>
      </c>
      <c r="J1780">
        <v>0</v>
      </c>
      <c r="K1780">
        <v>290.41399999999999</v>
      </c>
      <c r="L1780">
        <v>100086.857</v>
      </c>
      <c r="M1780">
        <v>17.984048910472609</v>
      </c>
      <c r="N1780">
        <v>0</v>
      </c>
      <c r="O1780">
        <v>290.35000000000002</v>
      </c>
      <c r="P1780">
        <v>100086.912</v>
      </c>
      <c r="Q1780">
        <v>17.91993597520894</v>
      </c>
      <c r="R1780">
        <v>0</v>
      </c>
      <c r="S1780">
        <v>290.33999999999997</v>
      </c>
      <c r="T1780">
        <v>100086.92</v>
      </c>
      <c r="U1780">
        <v>17.909917833423719</v>
      </c>
      <c r="V1780">
        <v>0</v>
      </c>
      <c r="W1780">
        <v>290.34699999999998</v>
      </c>
      <c r="X1780">
        <v>100086.914</v>
      </c>
      <c r="Y1780">
        <v>17.916930200030091</v>
      </c>
      <c r="Z1780">
        <v>0</v>
      </c>
      <c r="AA1780">
        <v>290.33600000000001</v>
      </c>
      <c r="AB1780">
        <v>100086.924</v>
      </c>
      <c r="AC1780">
        <v>17.905911241938838</v>
      </c>
      <c r="AD1780">
        <v>87.45</v>
      </c>
      <c r="AE1780">
        <v>291.83199999999999</v>
      </c>
      <c r="AF1780">
        <v>100085.973</v>
      </c>
      <c r="AG1780">
        <v>19.40482567115453</v>
      </c>
      <c r="AH1780">
        <v>87.504999999999995</v>
      </c>
      <c r="AI1780">
        <v>291.83300000000003</v>
      </c>
      <c r="AJ1780">
        <v>100085.97199999999</v>
      </c>
      <c r="AK1780">
        <v>19.405827312019031</v>
      </c>
      <c r="AL1780">
        <v>0.23899999999999999</v>
      </c>
      <c r="AM1780">
        <v>290.50599999999997</v>
      </c>
      <c r="AN1780">
        <v>100086.77800000001</v>
      </c>
      <c r="AO1780">
        <v>18.076211271562901</v>
      </c>
    </row>
    <row r="1781" spans="1:41" x14ac:dyDescent="0.3">
      <c r="A1781" s="2">
        <v>38145.180555555547</v>
      </c>
      <c r="B1781">
        <v>15.94</v>
      </c>
      <c r="C1781">
        <v>99204</v>
      </c>
      <c r="D1781">
        <v>18.934000000000001</v>
      </c>
      <c r="E1781">
        <v>99227.388999999996</v>
      </c>
      <c r="F1781">
        <v>2.2040000000000002</v>
      </c>
      <c r="G1781">
        <v>290.56200000000001</v>
      </c>
      <c r="H1781">
        <v>100086.70600000001</v>
      </c>
      <c r="I1781">
        <v>18.129444893091371</v>
      </c>
      <c r="J1781">
        <v>0</v>
      </c>
      <c r="K1781">
        <v>290.45999999999998</v>
      </c>
      <c r="L1781">
        <v>100086.789</v>
      </c>
      <c r="M1781">
        <v>18.027262098224359</v>
      </c>
      <c r="N1781">
        <v>0</v>
      </c>
      <c r="O1781">
        <v>290.39600000000002</v>
      </c>
      <c r="P1781">
        <v>100086.844</v>
      </c>
      <c r="Q1781">
        <v>17.963149808960221</v>
      </c>
      <c r="R1781">
        <v>0</v>
      </c>
      <c r="S1781">
        <v>290.38600000000002</v>
      </c>
      <c r="T1781">
        <v>100086.852</v>
      </c>
      <c r="U1781">
        <v>17.953131768038869</v>
      </c>
      <c r="V1781">
        <v>0</v>
      </c>
      <c r="W1781">
        <v>290.39299999999997</v>
      </c>
      <c r="X1781">
        <v>100086.84600000001</v>
      </c>
      <c r="Y1781">
        <v>17.960144063990921</v>
      </c>
      <c r="Z1781">
        <v>0</v>
      </c>
      <c r="AA1781">
        <v>290.38099999999997</v>
      </c>
      <c r="AB1781">
        <v>100086.856</v>
      </c>
      <c r="AC1781">
        <v>17.948122747406099</v>
      </c>
      <c r="AD1781">
        <v>87.51</v>
      </c>
      <c r="AE1781">
        <v>291.928</v>
      </c>
      <c r="AF1781">
        <v>100085.863</v>
      </c>
      <c r="AG1781">
        <v>19.498112808206201</v>
      </c>
      <c r="AH1781">
        <v>87.564999999999998</v>
      </c>
      <c r="AI1781">
        <v>291.92899999999997</v>
      </c>
      <c r="AJ1781">
        <v>100085.863</v>
      </c>
      <c r="AK1781">
        <v>19.499115274954189</v>
      </c>
      <c r="AL1781">
        <v>0.23899999999999999</v>
      </c>
      <c r="AM1781">
        <v>290.55599999999998</v>
      </c>
      <c r="AN1781">
        <v>100086.709</v>
      </c>
      <c r="AO1781">
        <v>18.123432575075299</v>
      </c>
    </row>
    <row r="1782" spans="1:41" x14ac:dyDescent="0.3">
      <c r="A1782" s="2">
        <v>38145.184027777781</v>
      </c>
      <c r="B1782">
        <v>16.004000000000001</v>
      </c>
      <c r="C1782">
        <v>99212</v>
      </c>
      <c r="D1782">
        <v>18.988</v>
      </c>
      <c r="E1782">
        <v>99230.778000000006</v>
      </c>
      <c r="F1782">
        <v>2.2360000000000002</v>
      </c>
      <c r="G1782">
        <v>290.61399999999998</v>
      </c>
      <c r="H1782">
        <v>100086.633</v>
      </c>
      <c r="I1782">
        <v>18.178666851771421</v>
      </c>
      <c r="J1782">
        <v>0</v>
      </c>
      <c r="K1782">
        <v>290.50700000000001</v>
      </c>
      <c r="L1782">
        <v>100086.72</v>
      </c>
      <c r="M1782">
        <v>18.071476120423029</v>
      </c>
      <c r="N1782">
        <v>0</v>
      </c>
      <c r="O1782">
        <v>290.44200000000001</v>
      </c>
      <c r="P1782">
        <v>100086.774</v>
      </c>
      <c r="Q1782">
        <v>18.00636118591791</v>
      </c>
      <c r="R1782">
        <v>0</v>
      </c>
      <c r="S1782">
        <v>290.43200000000002</v>
      </c>
      <c r="T1782">
        <v>100086.78200000001</v>
      </c>
      <c r="U1782">
        <v>17.996343245913351</v>
      </c>
      <c r="V1782">
        <v>0</v>
      </c>
      <c r="W1782">
        <v>290.43900000000002</v>
      </c>
      <c r="X1782">
        <v>100086.776</v>
      </c>
      <c r="Y1782">
        <v>18.003355471174071</v>
      </c>
      <c r="Z1782">
        <v>0</v>
      </c>
      <c r="AA1782">
        <v>290.42700000000002</v>
      </c>
      <c r="AB1782">
        <v>100086.78599999999</v>
      </c>
      <c r="AC1782">
        <v>17.991334275739121</v>
      </c>
      <c r="AD1782">
        <v>87.575000000000003</v>
      </c>
      <c r="AE1782">
        <v>292.02</v>
      </c>
      <c r="AF1782">
        <v>100085.75599999999</v>
      </c>
      <c r="AG1782">
        <v>19.587390814923818</v>
      </c>
      <c r="AH1782">
        <v>87.63</v>
      </c>
      <c r="AI1782">
        <v>292.02100000000002</v>
      </c>
      <c r="AJ1782">
        <v>100085.75599999999</v>
      </c>
      <c r="AK1782">
        <v>19.588393271573469</v>
      </c>
      <c r="AL1782">
        <v>0.23899999999999999</v>
      </c>
      <c r="AM1782">
        <v>290.60599999999999</v>
      </c>
      <c r="AN1782">
        <v>100086.63800000001</v>
      </c>
      <c r="AO1782">
        <v>18.170651340756191</v>
      </c>
    </row>
    <row r="1783" spans="1:41" x14ac:dyDescent="0.3">
      <c r="A1783" s="2">
        <v>38145.1875</v>
      </c>
      <c r="B1783">
        <v>16.172000000000001</v>
      </c>
      <c r="C1783">
        <v>99218</v>
      </c>
      <c r="D1783">
        <v>19.116</v>
      </c>
      <c r="E1783">
        <v>99234.167000000001</v>
      </c>
      <c r="F1783">
        <v>2.2650000000000001</v>
      </c>
      <c r="G1783">
        <v>290.66500000000002</v>
      </c>
      <c r="H1783">
        <v>100086.55899999999</v>
      </c>
      <c r="I1783">
        <v>18.226884614724671</v>
      </c>
      <c r="J1783">
        <v>0</v>
      </c>
      <c r="K1783">
        <v>290.553</v>
      </c>
      <c r="L1783">
        <v>100086.649</v>
      </c>
      <c r="M1783">
        <v>18.114685215636541</v>
      </c>
      <c r="N1783">
        <v>0</v>
      </c>
      <c r="O1783">
        <v>290.48700000000002</v>
      </c>
      <c r="P1783">
        <v>100086.704</v>
      </c>
      <c r="Q1783">
        <v>18.048569320032641</v>
      </c>
      <c r="R1783">
        <v>0</v>
      </c>
      <c r="S1783">
        <v>290.47699999999998</v>
      </c>
      <c r="T1783">
        <v>100086.712</v>
      </c>
      <c r="U1783">
        <v>18.03855148091759</v>
      </c>
      <c r="V1783">
        <v>0</v>
      </c>
      <c r="W1783">
        <v>290.48399999999998</v>
      </c>
      <c r="X1783">
        <v>100086.70600000001</v>
      </c>
      <c r="Y1783">
        <v>18.045563635507111</v>
      </c>
      <c r="Z1783">
        <v>0</v>
      </c>
      <c r="AA1783">
        <v>290.47199999999998</v>
      </c>
      <c r="AB1783">
        <v>100086.716</v>
      </c>
      <c r="AC1783">
        <v>18.033542561188028</v>
      </c>
      <c r="AD1783">
        <v>87.646000000000001</v>
      </c>
      <c r="AE1783">
        <v>292.108</v>
      </c>
      <c r="AF1783">
        <v>100085.651</v>
      </c>
      <c r="AG1783">
        <v>19.672658978146789</v>
      </c>
      <c r="AH1783">
        <v>87.698999999999998</v>
      </c>
      <c r="AI1783">
        <v>292.10899999999998</v>
      </c>
      <c r="AJ1783">
        <v>100085.651</v>
      </c>
      <c r="AK1783">
        <v>19.673661424704111</v>
      </c>
      <c r="AL1783">
        <v>0.23899999999999999</v>
      </c>
      <c r="AM1783">
        <v>290.65499999999997</v>
      </c>
      <c r="AN1783">
        <v>100086.56600000001</v>
      </c>
      <c r="AO1783">
        <v>18.216865951260669</v>
      </c>
    </row>
    <row r="1784" spans="1:41" x14ac:dyDescent="0.3">
      <c r="A1784" s="2">
        <v>38145.190972222219</v>
      </c>
      <c r="B1784">
        <v>16.193999999999999</v>
      </c>
      <c r="C1784">
        <v>99220</v>
      </c>
      <c r="D1784">
        <v>19.13</v>
      </c>
      <c r="E1784">
        <v>99237.555999999997</v>
      </c>
      <c r="F1784">
        <v>2.2909999999999999</v>
      </c>
      <c r="G1784">
        <v>290.71600000000001</v>
      </c>
      <c r="H1784">
        <v>100086.485</v>
      </c>
      <c r="I1784">
        <v>18.27510148351087</v>
      </c>
      <c r="J1784">
        <v>0</v>
      </c>
      <c r="K1784">
        <v>290.59899999999999</v>
      </c>
      <c r="L1784">
        <v>100086.579</v>
      </c>
      <c r="M1784">
        <v>18.15789434983088</v>
      </c>
      <c r="N1784">
        <v>0</v>
      </c>
      <c r="O1784">
        <v>290.53199999999998</v>
      </c>
      <c r="P1784">
        <v>100086.633</v>
      </c>
      <c r="Q1784">
        <v>18.09077584868345</v>
      </c>
      <c r="R1784">
        <v>0</v>
      </c>
      <c r="S1784">
        <v>290.52199999999999</v>
      </c>
      <c r="T1784">
        <v>100086.641</v>
      </c>
      <c r="U1784">
        <v>18.08075811048241</v>
      </c>
      <c r="V1784">
        <v>0</v>
      </c>
      <c r="W1784">
        <v>290.52999999999997</v>
      </c>
      <c r="X1784">
        <v>100086.63499999999</v>
      </c>
      <c r="Y1784">
        <v>18.088772633968691</v>
      </c>
      <c r="Z1784">
        <v>0</v>
      </c>
      <c r="AA1784">
        <v>290.517</v>
      </c>
      <c r="AB1784">
        <v>100086.645</v>
      </c>
      <c r="AC1784">
        <v>18.075749241209849</v>
      </c>
      <c r="AD1784">
        <v>87.721999999999994</v>
      </c>
      <c r="AE1784">
        <v>292.19400000000002</v>
      </c>
      <c r="AF1784">
        <v>100085.54700000001</v>
      </c>
      <c r="AG1784">
        <v>19.75592145650171</v>
      </c>
      <c r="AH1784">
        <v>87.775000000000006</v>
      </c>
      <c r="AI1784">
        <v>292.19499999999999</v>
      </c>
      <c r="AJ1784">
        <v>100085.54700000001</v>
      </c>
      <c r="AK1784">
        <v>19.756923892970121</v>
      </c>
      <c r="AL1784">
        <v>0.23899999999999999</v>
      </c>
      <c r="AM1784">
        <v>290.70299999999997</v>
      </c>
      <c r="AN1784">
        <v>100086.49400000001</v>
      </c>
      <c r="AO1784">
        <v>18.262077268956322</v>
      </c>
    </row>
    <row r="1785" spans="1:41" x14ac:dyDescent="0.3">
      <c r="A1785" s="2">
        <v>38145.194444444453</v>
      </c>
      <c r="B1785">
        <v>16.103999999999999</v>
      </c>
      <c r="C1785">
        <v>99230</v>
      </c>
      <c r="D1785">
        <v>19.064</v>
      </c>
      <c r="E1785">
        <v>99240.944000000003</v>
      </c>
      <c r="F1785">
        <v>2.3159999999999998</v>
      </c>
      <c r="G1785">
        <v>290.76600000000002</v>
      </c>
      <c r="H1785">
        <v>100086.41099999999</v>
      </c>
      <c r="I1785">
        <v>18.322315869020539</v>
      </c>
      <c r="J1785">
        <v>0</v>
      </c>
      <c r="K1785">
        <v>290.64400000000001</v>
      </c>
      <c r="L1785">
        <v>100086.507</v>
      </c>
      <c r="M1785">
        <v>18.20009943600326</v>
      </c>
      <c r="N1785">
        <v>0</v>
      </c>
      <c r="O1785">
        <v>290.577</v>
      </c>
      <c r="P1785">
        <v>100086.561</v>
      </c>
      <c r="Q1785">
        <v>18.132981610996978</v>
      </c>
      <c r="R1785">
        <v>0</v>
      </c>
      <c r="S1785">
        <v>290.56599999999997</v>
      </c>
      <c r="T1785">
        <v>100086.57</v>
      </c>
      <c r="U1785">
        <v>18.121962376414221</v>
      </c>
      <c r="V1785">
        <v>0</v>
      </c>
      <c r="W1785">
        <v>290.57400000000001</v>
      </c>
      <c r="X1785">
        <v>100086.56299999999</v>
      </c>
      <c r="Y1785">
        <v>18.129975986921519</v>
      </c>
      <c r="Z1785">
        <v>0</v>
      </c>
      <c r="AA1785">
        <v>290.56099999999998</v>
      </c>
      <c r="AB1785">
        <v>100086.57399999999</v>
      </c>
      <c r="AC1785">
        <v>18.116953557570529</v>
      </c>
      <c r="AD1785">
        <v>87.804000000000002</v>
      </c>
      <c r="AE1785">
        <v>292.279</v>
      </c>
      <c r="AF1785">
        <v>100085.444</v>
      </c>
      <c r="AG1785">
        <v>19.838181582079191</v>
      </c>
      <c r="AH1785">
        <v>87.855999999999995</v>
      </c>
      <c r="AI1785">
        <v>292.27999999999997</v>
      </c>
      <c r="AJ1785">
        <v>100085.444</v>
      </c>
      <c r="AK1785">
        <v>19.83918400846483</v>
      </c>
      <c r="AL1785">
        <v>0.23899999999999999</v>
      </c>
      <c r="AM1785">
        <v>290.75099999999998</v>
      </c>
      <c r="AN1785">
        <v>100086.42200000001</v>
      </c>
      <c r="AO1785">
        <v>18.307288593015191</v>
      </c>
    </row>
    <row r="1786" spans="1:41" x14ac:dyDescent="0.3">
      <c r="A1786" s="2">
        <v>38145.197916666657</v>
      </c>
      <c r="B1786">
        <v>16.079999999999998</v>
      </c>
      <c r="C1786">
        <v>99234</v>
      </c>
      <c r="D1786">
        <v>18.893999999999998</v>
      </c>
      <c r="E1786">
        <v>99244.332999999999</v>
      </c>
      <c r="F1786">
        <v>2.34</v>
      </c>
      <c r="G1786">
        <v>290.815</v>
      </c>
      <c r="H1786">
        <v>100086.337</v>
      </c>
      <c r="I1786">
        <v>18.368526121447761</v>
      </c>
      <c r="J1786">
        <v>0</v>
      </c>
      <c r="K1786">
        <v>290.68900000000002</v>
      </c>
      <c r="L1786">
        <v>100086.435</v>
      </c>
      <c r="M1786">
        <v>18.242302909039839</v>
      </c>
      <c r="N1786">
        <v>0</v>
      </c>
      <c r="O1786">
        <v>290.62200000000001</v>
      </c>
      <c r="P1786">
        <v>100086.489</v>
      </c>
      <c r="Q1786">
        <v>18.17518576033882</v>
      </c>
      <c r="R1786">
        <v>0</v>
      </c>
      <c r="S1786">
        <v>290.61099999999999</v>
      </c>
      <c r="T1786">
        <v>100086.49800000001</v>
      </c>
      <c r="U1786">
        <v>18.164166636807639</v>
      </c>
      <c r="V1786">
        <v>0</v>
      </c>
      <c r="W1786">
        <v>290.61900000000003</v>
      </c>
      <c r="X1786">
        <v>100086.492</v>
      </c>
      <c r="Y1786">
        <v>18.172180998956492</v>
      </c>
      <c r="Z1786">
        <v>0</v>
      </c>
      <c r="AA1786">
        <v>290.60599999999999</v>
      </c>
      <c r="AB1786">
        <v>100086.50199999999</v>
      </c>
      <c r="AC1786">
        <v>18.159157868430839</v>
      </c>
      <c r="AD1786">
        <v>87.891999999999996</v>
      </c>
      <c r="AE1786">
        <v>292.36399999999998</v>
      </c>
      <c r="AF1786">
        <v>100085.341</v>
      </c>
      <c r="AG1786">
        <v>19.92043927627634</v>
      </c>
      <c r="AH1786">
        <v>87.944000000000003</v>
      </c>
      <c r="AI1786">
        <v>292.36500000000001</v>
      </c>
      <c r="AJ1786">
        <v>100085.341</v>
      </c>
      <c r="AK1786">
        <v>19.921441692576821</v>
      </c>
      <c r="AL1786">
        <v>0.23899999999999999</v>
      </c>
      <c r="AM1786">
        <v>290.798</v>
      </c>
      <c r="AN1786">
        <v>100086.349</v>
      </c>
      <c r="AO1786">
        <v>18.351494991539081</v>
      </c>
    </row>
    <row r="1787" spans="1:41" x14ac:dyDescent="0.3">
      <c r="A1787" s="2">
        <v>38145.201388888891</v>
      </c>
      <c r="B1787">
        <v>15.14</v>
      </c>
      <c r="C1787">
        <v>99238</v>
      </c>
      <c r="D1787">
        <v>18.71</v>
      </c>
      <c r="E1787">
        <v>99247.721999999994</v>
      </c>
      <c r="F1787">
        <v>2.3620000000000001</v>
      </c>
      <c r="G1787">
        <v>290.863</v>
      </c>
      <c r="H1787">
        <v>100086.26300000001</v>
      </c>
      <c r="I1787">
        <v>18.41373311073232</v>
      </c>
      <c r="J1787">
        <v>0</v>
      </c>
      <c r="K1787">
        <v>290.733</v>
      </c>
      <c r="L1787">
        <v>100086.364</v>
      </c>
      <c r="M1787">
        <v>18.283504031873239</v>
      </c>
      <c r="N1787">
        <v>0</v>
      </c>
      <c r="O1787">
        <v>290.666</v>
      </c>
      <c r="P1787">
        <v>100086.41800000001</v>
      </c>
      <c r="Q1787">
        <v>18.216387559101459</v>
      </c>
      <c r="R1787">
        <v>0</v>
      </c>
      <c r="S1787">
        <v>290.65499999999997</v>
      </c>
      <c r="T1787">
        <v>100086.42600000001</v>
      </c>
      <c r="U1787">
        <v>18.205367714002819</v>
      </c>
      <c r="V1787">
        <v>0</v>
      </c>
      <c r="W1787">
        <v>290.66300000000001</v>
      </c>
      <c r="X1787">
        <v>100086.42</v>
      </c>
      <c r="Y1787">
        <v>18.21338199547375</v>
      </c>
      <c r="Z1787">
        <v>0</v>
      </c>
      <c r="AA1787">
        <v>290.64999999999998</v>
      </c>
      <c r="AB1787">
        <v>100086.43</v>
      </c>
      <c r="AC1787">
        <v>18.200358996079331</v>
      </c>
      <c r="AD1787">
        <v>87.986000000000004</v>
      </c>
      <c r="AE1787">
        <v>292.44799999999998</v>
      </c>
      <c r="AF1787">
        <v>100085.238</v>
      </c>
      <c r="AG1787">
        <v>20.001692977125568</v>
      </c>
      <c r="AH1787">
        <v>88.037000000000006</v>
      </c>
      <c r="AI1787">
        <v>292.44900000000001</v>
      </c>
      <c r="AJ1787">
        <v>100085.238</v>
      </c>
      <c r="AK1787">
        <v>20.002695383341351</v>
      </c>
      <c r="AL1787">
        <v>0.23899999999999999</v>
      </c>
      <c r="AM1787">
        <v>290.84399999999999</v>
      </c>
      <c r="AN1787">
        <v>100086.277</v>
      </c>
      <c r="AO1787">
        <v>18.39469900023624</v>
      </c>
    </row>
    <row r="1788" spans="1:41" x14ac:dyDescent="0.3">
      <c r="A1788" s="2">
        <v>38145.204861111109</v>
      </c>
      <c r="B1788">
        <v>15.506</v>
      </c>
      <c r="C1788">
        <v>99238</v>
      </c>
      <c r="D1788">
        <v>18.510000000000002</v>
      </c>
      <c r="E1788">
        <v>99251.111000000004</v>
      </c>
      <c r="F1788">
        <v>2.383</v>
      </c>
      <c r="G1788">
        <v>290.91199999999998</v>
      </c>
      <c r="H1788">
        <v>100086.18799999999</v>
      </c>
      <c r="I1788">
        <v>18.4599408319466</v>
      </c>
      <c r="J1788">
        <v>0</v>
      </c>
      <c r="K1788">
        <v>290.77800000000002</v>
      </c>
      <c r="L1788">
        <v>100086.292</v>
      </c>
      <c r="M1788">
        <v>18.32570596798422</v>
      </c>
      <c r="N1788">
        <v>0</v>
      </c>
      <c r="O1788">
        <v>290.70800000000003</v>
      </c>
      <c r="P1788">
        <v>100086.34600000001</v>
      </c>
      <c r="Q1788">
        <v>18.255582972658889</v>
      </c>
      <c r="R1788">
        <v>0</v>
      </c>
      <c r="S1788">
        <v>290.69799999999998</v>
      </c>
      <c r="T1788">
        <v>100086.355</v>
      </c>
      <c r="U1788">
        <v>18.245566470707502</v>
      </c>
      <c r="V1788">
        <v>0</v>
      </c>
      <c r="W1788">
        <v>290.70499999999998</v>
      </c>
      <c r="X1788">
        <v>100086.348</v>
      </c>
      <c r="Y1788">
        <v>18.252577439242941</v>
      </c>
      <c r="Z1788">
        <v>0</v>
      </c>
      <c r="AA1788">
        <v>290.69200000000001</v>
      </c>
      <c r="AB1788">
        <v>100086.359</v>
      </c>
      <c r="AC1788">
        <v>18.239555403571959</v>
      </c>
      <c r="AD1788">
        <v>88.085999999999999</v>
      </c>
      <c r="AE1788">
        <v>292.53199999999998</v>
      </c>
      <c r="AF1788">
        <v>100085.136</v>
      </c>
      <c r="AG1788">
        <v>20.082945949045381</v>
      </c>
      <c r="AH1788">
        <v>88.137</v>
      </c>
      <c r="AI1788">
        <v>292.53300000000002</v>
      </c>
      <c r="AJ1788">
        <v>100085.13499999999</v>
      </c>
      <c r="AK1788">
        <v>20.08394750724398</v>
      </c>
      <c r="AL1788">
        <v>1.615</v>
      </c>
      <c r="AM1788">
        <v>290.89</v>
      </c>
      <c r="AN1788">
        <v>100086.204</v>
      </c>
      <c r="AO1788">
        <v>18.437901382269789</v>
      </c>
    </row>
    <row r="1789" spans="1:41" x14ac:dyDescent="0.3">
      <c r="A1789" s="2">
        <v>38145.208333333343</v>
      </c>
      <c r="B1789">
        <v>15.724</v>
      </c>
      <c r="C1789">
        <v>99246</v>
      </c>
      <c r="D1789">
        <v>18.384</v>
      </c>
      <c r="E1789">
        <v>99254.5</v>
      </c>
      <c r="F1789">
        <v>2.8340000000000001</v>
      </c>
      <c r="G1789">
        <v>290.959</v>
      </c>
      <c r="H1789">
        <v>100086.114</v>
      </c>
      <c r="I1789">
        <v>18.504143754137601</v>
      </c>
      <c r="J1789">
        <v>0</v>
      </c>
      <c r="K1789">
        <v>290.82100000000003</v>
      </c>
      <c r="L1789">
        <v>100086.22100000001</v>
      </c>
      <c r="M1789">
        <v>18.36590318476328</v>
      </c>
      <c r="N1789">
        <v>0</v>
      </c>
      <c r="O1789">
        <v>290.75200000000001</v>
      </c>
      <c r="P1789">
        <v>100086.27499999999</v>
      </c>
      <c r="Q1789">
        <v>18.296783284738812</v>
      </c>
      <c r="R1789">
        <v>0</v>
      </c>
      <c r="S1789">
        <v>290.74099999999999</v>
      </c>
      <c r="T1789">
        <v>100086.283</v>
      </c>
      <c r="U1789">
        <v>18.285763661353538</v>
      </c>
      <c r="V1789">
        <v>1.171</v>
      </c>
      <c r="W1789">
        <v>290.74900000000002</v>
      </c>
      <c r="X1789">
        <v>100086.277</v>
      </c>
      <c r="Y1789">
        <v>18.293777781536392</v>
      </c>
      <c r="Z1789">
        <v>0.28699999999999998</v>
      </c>
      <c r="AA1789">
        <v>290.73500000000001</v>
      </c>
      <c r="AB1789">
        <v>100086.287</v>
      </c>
      <c r="AC1789">
        <v>18.279752654650618</v>
      </c>
      <c r="AD1789">
        <v>366.14600000000002</v>
      </c>
      <c r="AE1789">
        <v>292.61500000000001</v>
      </c>
      <c r="AF1789">
        <v>100085.033</v>
      </c>
      <c r="AG1789">
        <v>20.163194130452439</v>
      </c>
      <c r="AH1789">
        <v>365.43099999999998</v>
      </c>
      <c r="AI1789">
        <v>292.61599999999999</v>
      </c>
      <c r="AJ1789">
        <v>100085.033</v>
      </c>
      <c r="AK1789">
        <v>20.164196516502781</v>
      </c>
      <c r="AL1789">
        <v>1.615</v>
      </c>
      <c r="AM1789">
        <v>290.94600000000003</v>
      </c>
      <c r="AN1789">
        <v>100086.12699999999</v>
      </c>
      <c r="AO1789">
        <v>18.49112352911618</v>
      </c>
    </row>
    <row r="1790" spans="1:41" x14ac:dyDescent="0.3">
      <c r="A1790" s="2">
        <v>38145.211805555547</v>
      </c>
      <c r="B1790">
        <v>15.762</v>
      </c>
      <c r="C1790">
        <v>99254</v>
      </c>
      <c r="D1790">
        <v>18.446000000000002</v>
      </c>
      <c r="E1790">
        <v>99257.763999999996</v>
      </c>
      <c r="F1790">
        <v>3.4390000000000001</v>
      </c>
      <c r="G1790">
        <v>291.00700000000001</v>
      </c>
      <c r="H1790">
        <v>100086.057</v>
      </c>
      <c r="I1790">
        <v>18.549467474161698</v>
      </c>
      <c r="J1790">
        <v>0</v>
      </c>
      <c r="K1790">
        <v>290.86200000000002</v>
      </c>
      <c r="L1790">
        <v>100086.167</v>
      </c>
      <c r="M1790">
        <v>18.404214082555939</v>
      </c>
      <c r="N1790">
        <v>0</v>
      </c>
      <c r="O1790">
        <v>290.79199999999997</v>
      </c>
      <c r="P1790">
        <v>100086.22100000001</v>
      </c>
      <c r="Q1790">
        <v>18.334092469606791</v>
      </c>
      <c r="R1790">
        <v>0</v>
      </c>
      <c r="S1790">
        <v>290.78100000000001</v>
      </c>
      <c r="T1790">
        <v>100086.22900000001</v>
      </c>
      <c r="U1790">
        <v>18.323072952481251</v>
      </c>
      <c r="V1790">
        <v>0</v>
      </c>
      <c r="W1790">
        <v>290.79899999999998</v>
      </c>
      <c r="X1790">
        <v>100086.219</v>
      </c>
      <c r="Y1790">
        <v>18.34110746389473</v>
      </c>
      <c r="Z1790">
        <v>0</v>
      </c>
      <c r="AA1790">
        <v>290.77800000000002</v>
      </c>
      <c r="AB1790">
        <v>100086.232</v>
      </c>
      <c r="AC1790">
        <v>18.32006831099363</v>
      </c>
      <c r="AD1790">
        <v>359.83800000000002</v>
      </c>
      <c r="AE1790">
        <v>294.40199999999999</v>
      </c>
      <c r="AF1790">
        <v>100084.285</v>
      </c>
      <c r="AG1790">
        <v>21.95105178741386</v>
      </c>
      <c r="AH1790">
        <v>359.76299999999998</v>
      </c>
      <c r="AI1790">
        <v>294.39800000000002</v>
      </c>
      <c r="AJ1790">
        <v>100084.28599999999</v>
      </c>
      <c r="AK1790">
        <v>21.947043132758949</v>
      </c>
      <c r="AL1790">
        <v>1.615</v>
      </c>
      <c r="AM1790">
        <v>290.99700000000001</v>
      </c>
      <c r="AN1790">
        <v>100086.067</v>
      </c>
      <c r="AO1790">
        <v>18.539452013745802</v>
      </c>
    </row>
    <row r="1791" spans="1:41" x14ac:dyDescent="0.3">
      <c r="A1791" s="2">
        <v>38145.215277777781</v>
      </c>
      <c r="B1791">
        <v>15.906000000000001</v>
      </c>
      <c r="C1791">
        <v>99256</v>
      </c>
      <c r="D1791">
        <v>18.442</v>
      </c>
      <c r="E1791">
        <v>99261.028000000006</v>
      </c>
      <c r="F1791">
        <v>3.49</v>
      </c>
      <c r="G1791">
        <v>291.05599999999998</v>
      </c>
      <c r="H1791">
        <v>100085.99800000001</v>
      </c>
      <c r="I1791">
        <v>18.59579109300148</v>
      </c>
      <c r="J1791">
        <v>0</v>
      </c>
      <c r="K1791">
        <v>290.89999999999998</v>
      </c>
      <c r="L1791">
        <v>100086.114</v>
      </c>
      <c r="M1791">
        <v>18.439518033778771</v>
      </c>
      <c r="N1791">
        <v>0</v>
      </c>
      <c r="O1791">
        <v>290.83</v>
      </c>
      <c r="P1791">
        <v>100086.16800000001</v>
      </c>
      <c r="Q1791">
        <v>18.369397096819849</v>
      </c>
      <c r="R1791">
        <v>0</v>
      </c>
      <c r="S1791">
        <v>290.81900000000002</v>
      </c>
      <c r="T1791">
        <v>100086.177</v>
      </c>
      <c r="U1791">
        <v>18.358378518868282</v>
      </c>
      <c r="V1791">
        <v>0</v>
      </c>
      <c r="W1791">
        <v>290.834</v>
      </c>
      <c r="X1791">
        <v>100086.166</v>
      </c>
      <c r="Y1791">
        <v>18.373404912529509</v>
      </c>
      <c r="Z1791">
        <v>0</v>
      </c>
      <c r="AA1791">
        <v>290.815</v>
      </c>
      <c r="AB1791">
        <v>100086.18</v>
      </c>
      <c r="AC1791">
        <v>18.35437153593114</v>
      </c>
      <c r="AD1791">
        <v>364.88400000000001</v>
      </c>
      <c r="AE1791">
        <v>295.25</v>
      </c>
      <c r="AF1791">
        <v>100083.798</v>
      </c>
      <c r="AG1791">
        <v>22.79787017516168</v>
      </c>
      <c r="AH1791">
        <v>363.48399999999998</v>
      </c>
      <c r="AI1791">
        <v>295.24700000000001</v>
      </c>
      <c r="AJ1791">
        <v>100083.799</v>
      </c>
      <c r="AK1791">
        <v>22.794863929879849</v>
      </c>
      <c r="AL1791">
        <v>1.615</v>
      </c>
      <c r="AM1791">
        <v>291.04300000000001</v>
      </c>
      <c r="AN1791">
        <v>100086.00900000001</v>
      </c>
      <c r="AO1791">
        <v>18.58276945354709</v>
      </c>
    </row>
    <row r="1792" spans="1:41" x14ac:dyDescent="0.3">
      <c r="A1792" s="2">
        <v>38145.21875</v>
      </c>
      <c r="B1792">
        <v>16.172000000000001</v>
      </c>
      <c r="C1792">
        <v>99256</v>
      </c>
      <c r="D1792">
        <v>18.489999999999998</v>
      </c>
      <c r="E1792">
        <v>99264.292000000001</v>
      </c>
      <c r="F1792">
        <v>3.5329999999999999</v>
      </c>
      <c r="G1792">
        <v>291.10199999999998</v>
      </c>
      <c r="H1792">
        <v>100085.93799999999</v>
      </c>
      <c r="I1792">
        <v>18.639105973487631</v>
      </c>
      <c r="J1792">
        <v>0</v>
      </c>
      <c r="K1792">
        <v>290.93700000000001</v>
      </c>
      <c r="L1792">
        <v>100086.06</v>
      </c>
      <c r="M1792">
        <v>18.47381817976202</v>
      </c>
      <c r="N1792">
        <v>0</v>
      </c>
      <c r="O1792">
        <v>290.86799999999999</v>
      </c>
      <c r="P1792">
        <v>100086.113</v>
      </c>
      <c r="Q1792">
        <v>18.404699446547909</v>
      </c>
      <c r="R1792">
        <v>0</v>
      </c>
      <c r="S1792">
        <v>290.85599999999999</v>
      </c>
      <c r="T1792">
        <v>100086.122</v>
      </c>
      <c r="U1792">
        <v>18.392678614045561</v>
      </c>
      <c r="V1792">
        <v>0</v>
      </c>
      <c r="W1792">
        <v>290.87099999999998</v>
      </c>
      <c r="X1792">
        <v>100086.111</v>
      </c>
      <c r="Y1792">
        <v>18.40770486286112</v>
      </c>
      <c r="Z1792">
        <v>0</v>
      </c>
      <c r="AA1792">
        <v>290.85300000000001</v>
      </c>
      <c r="AB1792">
        <v>100086.125</v>
      </c>
      <c r="AC1792">
        <v>18.38967403063771</v>
      </c>
      <c r="AD1792">
        <v>91.903999999999996</v>
      </c>
      <c r="AE1792">
        <v>295.08499999999998</v>
      </c>
      <c r="AF1792">
        <v>100083.723</v>
      </c>
      <c r="AG1792">
        <v>22.62963514143274</v>
      </c>
      <c r="AH1792">
        <v>91.108999999999995</v>
      </c>
      <c r="AI1792">
        <v>295.077</v>
      </c>
      <c r="AJ1792">
        <v>100083.726</v>
      </c>
      <c r="AK1792">
        <v>22.621618844893359</v>
      </c>
      <c r="AL1792">
        <v>1.615</v>
      </c>
      <c r="AM1792">
        <v>291.08699999999999</v>
      </c>
      <c r="AN1792">
        <v>100085.94899999999</v>
      </c>
      <c r="AO1792">
        <v>18.62407973939435</v>
      </c>
    </row>
    <row r="1793" spans="1:41" x14ac:dyDescent="0.3">
      <c r="A1793" s="2">
        <v>38145.222222222219</v>
      </c>
      <c r="B1793">
        <v>16.216000000000001</v>
      </c>
      <c r="C1793">
        <v>99252</v>
      </c>
      <c r="D1793">
        <v>18.558</v>
      </c>
      <c r="E1793">
        <v>99267.555999999997</v>
      </c>
      <c r="F1793">
        <v>3.59</v>
      </c>
      <c r="G1793">
        <v>291.14699999999999</v>
      </c>
      <c r="H1793">
        <v>100085.872</v>
      </c>
      <c r="I1793">
        <v>18.681412733592879</v>
      </c>
      <c r="J1793">
        <v>0</v>
      </c>
      <c r="K1793">
        <v>290.97500000000002</v>
      </c>
      <c r="L1793">
        <v>100086</v>
      </c>
      <c r="M1793">
        <v>18.509115084102749</v>
      </c>
      <c r="N1793">
        <v>0</v>
      </c>
      <c r="O1793">
        <v>290.90499999999997</v>
      </c>
      <c r="P1793">
        <v>100086.054</v>
      </c>
      <c r="Q1793">
        <v>18.438995500491441</v>
      </c>
      <c r="R1793">
        <v>0</v>
      </c>
      <c r="S1793">
        <v>290.89400000000001</v>
      </c>
      <c r="T1793">
        <v>100086.06299999999</v>
      </c>
      <c r="U1793">
        <v>18.427977135311611</v>
      </c>
      <c r="V1793">
        <v>0</v>
      </c>
      <c r="W1793">
        <v>290.90699999999998</v>
      </c>
      <c r="X1793">
        <v>100086.053</v>
      </c>
      <c r="Y1793">
        <v>18.44099936979347</v>
      </c>
      <c r="Z1793">
        <v>0</v>
      </c>
      <c r="AA1793">
        <v>290.89</v>
      </c>
      <c r="AB1793">
        <v>100086.06600000001</v>
      </c>
      <c r="AC1793">
        <v>18.42397022969158</v>
      </c>
      <c r="AD1793">
        <v>360.21</v>
      </c>
      <c r="AE1793">
        <v>293.47500000000002</v>
      </c>
      <c r="AF1793">
        <v>100084.37300000001</v>
      </c>
      <c r="AG1793">
        <v>21.013625220225439</v>
      </c>
      <c r="AH1793">
        <v>90.385000000000005</v>
      </c>
      <c r="AI1793">
        <v>293.47000000000003</v>
      </c>
      <c r="AJ1793">
        <v>100084.376</v>
      </c>
      <c r="AK1793">
        <v>21.008616009714899</v>
      </c>
      <c r="AL1793">
        <v>1.615</v>
      </c>
      <c r="AM1793">
        <v>291.13</v>
      </c>
      <c r="AN1793">
        <v>100085.88499999999</v>
      </c>
      <c r="AO1793">
        <v>18.664383611254781</v>
      </c>
    </row>
    <row r="1794" spans="1:41" x14ac:dyDescent="0.3">
      <c r="A1794" s="2">
        <v>38145.225694444453</v>
      </c>
      <c r="B1794">
        <v>15.874000000000001</v>
      </c>
      <c r="C1794">
        <v>99250</v>
      </c>
      <c r="D1794">
        <v>18.670000000000002</v>
      </c>
      <c r="E1794">
        <v>99270.819000000003</v>
      </c>
      <c r="F1794">
        <v>3.63</v>
      </c>
      <c r="G1794">
        <v>291.19099999999997</v>
      </c>
      <c r="H1794">
        <v>100085.802</v>
      </c>
      <c r="I1794">
        <v>18.72271390899073</v>
      </c>
      <c r="J1794">
        <v>0</v>
      </c>
      <c r="K1794">
        <v>291.01100000000002</v>
      </c>
      <c r="L1794">
        <v>100085.936</v>
      </c>
      <c r="M1794">
        <v>18.542404199141121</v>
      </c>
      <c r="N1794">
        <v>0</v>
      </c>
      <c r="O1794">
        <v>290.94200000000001</v>
      </c>
      <c r="P1794">
        <v>100085.99</v>
      </c>
      <c r="Q1794">
        <v>18.473287634794591</v>
      </c>
      <c r="R1794">
        <v>0</v>
      </c>
      <c r="S1794">
        <v>290.93</v>
      </c>
      <c r="T1794">
        <v>100085.99800000001</v>
      </c>
      <c r="U1794">
        <v>18.461266201191449</v>
      </c>
      <c r="V1794">
        <v>0</v>
      </c>
      <c r="W1794">
        <v>290.94299999999998</v>
      </c>
      <c r="X1794">
        <v>100085.989</v>
      </c>
      <c r="Y1794">
        <v>18.474289143126949</v>
      </c>
      <c r="Z1794">
        <v>0</v>
      </c>
      <c r="AA1794">
        <v>290.92599999999999</v>
      </c>
      <c r="AB1794">
        <v>100086.001</v>
      </c>
      <c r="AC1794">
        <v>18.457259334294861</v>
      </c>
      <c r="AD1794">
        <v>90.733000000000004</v>
      </c>
      <c r="AE1794">
        <v>294.18299999999999</v>
      </c>
      <c r="AF1794">
        <v>100084.099</v>
      </c>
      <c r="AG1794">
        <v>21.720283574828159</v>
      </c>
      <c r="AH1794">
        <v>90.314999999999998</v>
      </c>
      <c r="AI1794">
        <v>292.935</v>
      </c>
      <c r="AJ1794">
        <v>100084.626</v>
      </c>
      <c r="AK1794">
        <v>20.469810117303329</v>
      </c>
      <c r="AL1794">
        <v>1.615</v>
      </c>
      <c r="AM1794">
        <v>291.17099999999999</v>
      </c>
      <c r="AN1794">
        <v>100085.81600000001</v>
      </c>
      <c r="AO1794">
        <v>18.70267876229553</v>
      </c>
    </row>
    <row r="1795" spans="1:41" x14ac:dyDescent="0.3">
      <c r="A1795" s="2">
        <v>38145.229166666657</v>
      </c>
      <c r="B1795">
        <v>15.696</v>
      </c>
      <c r="C1795">
        <v>99252</v>
      </c>
      <c r="D1795">
        <v>18.760000000000002</v>
      </c>
      <c r="E1795">
        <v>99274.082999999999</v>
      </c>
      <c r="F1795">
        <v>3.681</v>
      </c>
      <c r="G1795">
        <v>291.23399999999998</v>
      </c>
      <c r="H1795">
        <v>100085.727</v>
      </c>
      <c r="I1795">
        <v>18.763007011338569</v>
      </c>
      <c r="J1795">
        <v>0</v>
      </c>
      <c r="K1795">
        <v>291.04700000000003</v>
      </c>
      <c r="L1795">
        <v>100085.86599999999</v>
      </c>
      <c r="M1795">
        <v>18.575686897278789</v>
      </c>
      <c r="N1795">
        <v>0</v>
      </c>
      <c r="O1795">
        <v>290.97800000000001</v>
      </c>
      <c r="P1795">
        <v>100085.91899999999</v>
      </c>
      <c r="Q1795">
        <v>18.506570168866521</v>
      </c>
      <c r="R1795">
        <v>0</v>
      </c>
      <c r="S1795">
        <v>290.96600000000001</v>
      </c>
      <c r="T1795">
        <v>100085.928</v>
      </c>
      <c r="U1795">
        <v>18.494549684961779</v>
      </c>
      <c r="V1795">
        <v>0</v>
      </c>
      <c r="W1795">
        <v>290.97800000000001</v>
      </c>
      <c r="X1795">
        <v>100085.91800000001</v>
      </c>
      <c r="Y1795">
        <v>18.506569335444791</v>
      </c>
      <c r="Z1795">
        <v>0</v>
      </c>
      <c r="AA1795">
        <v>290.96100000000001</v>
      </c>
      <c r="AB1795">
        <v>100085.931</v>
      </c>
      <c r="AC1795">
        <v>18.489540524789049</v>
      </c>
      <c r="AD1795">
        <v>90.745000000000005</v>
      </c>
      <c r="AE1795">
        <v>293.43299999999999</v>
      </c>
      <c r="AF1795">
        <v>100084.317</v>
      </c>
      <c r="AG1795">
        <v>20.965948894820489</v>
      </c>
      <c r="AH1795">
        <v>90.501999999999995</v>
      </c>
      <c r="AI1795">
        <v>292.90600000000001</v>
      </c>
      <c r="AJ1795">
        <v>100084.602</v>
      </c>
      <c r="AK1795">
        <v>20.437961433303371</v>
      </c>
      <c r="AL1795">
        <v>1.615</v>
      </c>
      <c r="AM1795">
        <v>291.21100000000001</v>
      </c>
      <c r="AN1795">
        <v>100085.742</v>
      </c>
      <c r="AO1795">
        <v>18.739965898590921</v>
      </c>
    </row>
    <row r="1796" spans="1:41" x14ac:dyDescent="0.3">
      <c r="A1796" s="2">
        <v>38145.232638888891</v>
      </c>
      <c r="B1796">
        <v>15.698</v>
      </c>
      <c r="C1796">
        <v>99256</v>
      </c>
      <c r="D1796">
        <v>18.873999999999999</v>
      </c>
      <c r="E1796">
        <v>99277.346999999994</v>
      </c>
      <c r="F1796">
        <v>3.7349999999999999</v>
      </c>
      <c r="G1796">
        <v>291.27800000000002</v>
      </c>
      <c r="H1796">
        <v>100085.64599999999</v>
      </c>
      <c r="I1796">
        <v>18.80429671804211</v>
      </c>
      <c r="J1796">
        <v>0</v>
      </c>
      <c r="K1796">
        <v>291.084</v>
      </c>
      <c r="L1796">
        <v>100085.79</v>
      </c>
      <c r="M1796">
        <v>18.609966339365709</v>
      </c>
      <c r="N1796">
        <v>0</v>
      </c>
      <c r="O1796">
        <v>291.01600000000002</v>
      </c>
      <c r="P1796">
        <v>100085.842</v>
      </c>
      <c r="Q1796">
        <v>18.54185177039216</v>
      </c>
      <c r="R1796">
        <v>0</v>
      </c>
      <c r="S1796">
        <v>291.00400000000002</v>
      </c>
      <c r="T1796">
        <v>100085.851</v>
      </c>
      <c r="U1796">
        <v>18.529831403147451</v>
      </c>
      <c r="V1796">
        <v>0</v>
      </c>
      <c r="W1796">
        <v>291.01600000000002</v>
      </c>
      <c r="X1796">
        <v>100085.841</v>
      </c>
      <c r="Y1796">
        <v>18.541850936868968</v>
      </c>
      <c r="Z1796">
        <v>0</v>
      </c>
      <c r="AA1796">
        <v>291</v>
      </c>
      <c r="AB1796">
        <v>100085.85400000001</v>
      </c>
      <c r="AC1796">
        <v>18.525824613928311</v>
      </c>
      <c r="AD1796">
        <v>90.638000000000005</v>
      </c>
      <c r="AE1796">
        <v>293.17399999999998</v>
      </c>
      <c r="AF1796">
        <v>100084.363</v>
      </c>
      <c r="AG1796">
        <v>20.703621552600449</v>
      </c>
      <c r="AH1796">
        <v>90.703999999999994</v>
      </c>
      <c r="AI1796">
        <v>293.05500000000001</v>
      </c>
      <c r="AJ1796">
        <v>100084.461</v>
      </c>
      <c r="AK1796">
        <v>20.58442795108925</v>
      </c>
      <c r="AL1796">
        <v>1.615</v>
      </c>
      <c r="AM1796">
        <v>291.25299999999999</v>
      </c>
      <c r="AN1796">
        <v>100085.663</v>
      </c>
      <c r="AO1796">
        <v>18.779252853854871</v>
      </c>
    </row>
    <row r="1797" spans="1:41" x14ac:dyDescent="0.3">
      <c r="A1797" s="2">
        <v>38145.236111111109</v>
      </c>
      <c r="B1797">
        <v>16.033999999999999</v>
      </c>
      <c r="C1797">
        <v>99252</v>
      </c>
      <c r="D1797">
        <v>18.937999999999999</v>
      </c>
      <c r="E1797">
        <v>99280.611000000004</v>
      </c>
      <c r="F1797">
        <v>3.7930000000000001</v>
      </c>
      <c r="G1797">
        <v>291.32600000000002</v>
      </c>
      <c r="H1797">
        <v>100085.557</v>
      </c>
      <c r="I1797">
        <v>18.84958826568419</v>
      </c>
      <c r="J1797">
        <v>0</v>
      </c>
      <c r="K1797">
        <v>291.12599999999998</v>
      </c>
      <c r="L1797">
        <v>100085.705</v>
      </c>
      <c r="M1797">
        <v>18.649249243555801</v>
      </c>
      <c r="N1797">
        <v>0</v>
      </c>
      <c r="O1797">
        <v>291.05799999999999</v>
      </c>
      <c r="P1797">
        <v>100085.75599999999</v>
      </c>
      <c r="Q1797">
        <v>18.58113450424969</v>
      </c>
      <c r="R1797">
        <v>0</v>
      </c>
      <c r="S1797">
        <v>291.04700000000003</v>
      </c>
      <c r="T1797">
        <v>100085.765</v>
      </c>
      <c r="U1797">
        <v>18.570116566814821</v>
      </c>
      <c r="V1797">
        <v>0</v>
      </c>
      <c r="W1797">
        <v>291.05799999999999</v>
      </c>
      <c r="X1797">
        <v>100085.75599999999</v>
      </c>
      <c r="Y1797">
        <v>18.58113450424969</v>
      </c>
      <c r="Z1797">
        <v>0</v>
      </c>
      <c r="AA1797">
        <v>291.04199999999997</v>
      </c>
      <c r="AB1797">
        <v>100085.769</v>
      </c>
      <c r="AC1797">
        <v>18.565108337466771</v>
      </c>
      <c r="AD1797">
        <v>90.879000000000005</v>
      </c>
      <c r="AE1797">
        <v>293.197</v>
      </c>
      <c r="AF1797">
        <v>100084.27899999999</v>
      </c>
      <c r="AG1797">
        <v>20.723841067978299</v>
      </c>
      <c r="AH1797">
        <v>90.905000000000001</v>
      </c>
      <c r="AI1797">
        <v>293.23599999999999</v>
      </c>
      <c r="AJ1797">
        <v>100084.27800000001</v>
      </c>
      <c r="AK1797">
        <v>20.76293025903567</v>
      </c>
      <c r="AL1797">
        <v>1.615</v>
      </c>
      <c r="AM1797">
        <v>291.3</v>
      </c>
      <c r="AN1797">
        <v>100085.575</v>
      </c>
      <c r="AO1797">
        <v>18.823543167833751</v>
      </c>
    </row>
    <row r="1798" spans="1:41" x14ac:dyDescent="0.3">
      <c r="A1798" s="2">
        <v>38145.239583333343</v>
      </c>
      <c r="B1798">
        <v>16.506</v>
      </c>
      <c r="C1798">
        <v>99258</v>
      </c>
      <c r="D1798">
        <v>18.952000000000002</v>
      </c>
      <c r="E1798">
        <v>99283.875</v>
      </c>
      <c r="F1798">
        <v>3.8559999999999999</v>
      </c>
      <c r="G1798">
        <v>291.37900000000002</v>
      </c>
      <c r="H1798">
        <v>100085.459</v>
      </c>
      <c r="I1798">
        <v>18.89988300293038</v>
      </c>
      <c r="J1798">
        <v>0</v>
      </c>
      <c r="K1798">
        <v>291.17200000000003</v>
      </c>
      <c r="L1798">
        <v>100085.61199999999</v>
      </c>
      <c r="M1798">
        <v>18.692533992898969</v>
      </c>
      <c r="N1798">
        <v>0</v>
      </c>
      <c r="O1798">
        <v>291.10399999999998</v>
      </c>
      <c r="P1798">
        <v>100085.663</v>
      </c>
      <c r="Q1798">
        <v>18.624419918900738</v>
      </c>
      <c r="R1798">
        <v>0</v>
      </c>
      <c r="S1798">
        <v>291.09199999999998</v>
      </c>
      <c r="T1798">
        <v>100085.671</v>
      </c>
      <c r="U1798">
        <v>18.612398952405162</v>
      </c>
      <c r="V1798">
        <v>0</v>
      </c>
      <c r="W1798">
        <v>291.10399999999998</v>
      </c>
      <c r="X1798">
        <v>100085.663</v>
      </c>
      <c r="Y1798">
        <v>18.624419918900738</v>
      </c>
      <c r="Z1798">
        <v>0</v>
      </c>
      <c r="AA1798">
        <v>291.08800000000002</v>
      </c>
      <c r="AB1798">
        <v>100085.675</v>
      </c>
      <c r="AC1798">
        <v>18.608393075070691</v>
      </c>
      <c r="AD1798">
        <v>91.013000000000005</v>
      </c>
      <c r="AE1798">
        <v>293.34899999999999</v>
      </c>
      <c r="AF1798">
        <v>100084.11599999999</v>
      </c>
      <c r="AG1798">
        <v>20.873290428999269</v>
      </c>
      <c r="AH1798">
        <v>91.105000000000004</v>
      </c>
      <c r="AI1798">
        <v>293.40300000000002</v>
      </c>
      <c r="AJ1798">
        <v>100084.087</v>
      </c>
      <c r="AK1798">
        <v>20.92739018282407</v>
      </c>
      <c r="AL1798">
        <v>1.615</v>
      </c>
      <c r="AM1798">
        <v>291.34899999999999</v>
      </c>
      <c r="AN1798">
        <v>100085.48</v>
      </c>
      <c r="AO1798">
        <v>18.86983145342862</v>
      </c>
    </row>
    <row r="1799" spans="1:41" x14ac:dyDescent="0.3">
      <c r="A1799" s="2">
        <v>38145.243055555547</v>
      </c>
      <c r="B1799">
        <v>17.14</v>
      </c>
      <c r="C1799">
        <v>99260</v>
      </c>
      <c r="D1799">
        <v>19.004000000000001</v>
      </c>
      <c r="E1799">
        <v>99287.138999999996</v>
      </c>
      <c r="F1799">
        <v>3.9220000000000002</v>
      </c>
      <c r="G1799">
        <v>291.43599999999998</v>
      </c>
      <c r="H1799">
        <v>100085.353</v>
      </c>
      <c r="I1799">
        <v>18.954179322354321</v>
      </c>
      <c r="J1799">
        <v>0</v>
      </c>
      <c r="K1799">
        <v>291.22199999999998</v>
      </c>
      <c r="L1799">
        <v>100085.51</v>
      </c>
      <c r="M1799">
        <v>18.739819634076131</v>
      </c>
      <c r="N1799">
        <v>0</v>
      </c>
      <c r="O1799">
        <v>291.15600000000001</v>
      </c>
      <c r="P1799">
        <v>100085.56</v>
      </c>
      <c r="Q1799">
        <v>18.673709980414799</v>
      </c>
      <c r="R1799">
        <v>0</v>
      </c>
      <c r="S1799">
        <v>291.14400000000001</v>
      </c>
      <c r="T1799">
        <v>100085.569</v>
      </c>
      <c r="U1799">
        <v>18.661689965546771</v>
      </c>
      <c r="V1799">
        <v>0</v>
      </c>
      <c r="W1799">
        <v>291.15499999999997</v>
      </c>
      <c r="X1799">
        <v>100085.56</v>
      </c>
      <c r="Y1799">
        <v>18.67270768710819</v>
      </c>
      <c r="Z1799">
        <v>0</v>
      </c>
      <c r="AA1799">
        <v>291.13900000000001</v>
      </c>
      <c r="AB1799">
        <v>100085.572</v>
      </c>
      <c r="AC1799">
        <v>18.656681000445591</v>
      </c>
      <c r="AD1799">
        <v>91.17</v>
      </c>
      <c r="AE1799">
        <v>293.52699999999999</v>
      </c>
      <c r="AF1799">
        <v>100083.91899999999</v>
      </c>
      <c r="AG1799">
        <v>21.04876782490328</v>
      </c>
      <c r="AH1799">
        <v>91.290999999999997</v>
      </c>
      <c r="AI1799">
        <v>293.553</v>
      </c>
      <c r="AJ1799">
        <v>100083.898</v>
      </c>
      <c r="AK1799">
        <v>21.074809672346991</v>
      </c>
      <c r="AL1799">
        <v>1.615</v>
      </c>
      <c r="AM1799">
        <v>291.404</v>
      </c>
      <c r="AN1799">
        <v>100085.376</v>
      </c>
      <c r="AO1799">
        <v>18.92212515163169</v>
      </c>
    </row>
    <row r="1800" spans="1:41" x14ac:dyDescent="0.3">
      <c r="A1800" s="2">
        <v>38145.246527777781</v>
      </c>
      <c r="B1800">
        <v>17.698</v>
      </c>
      <c r="C1800">
        <v>99262</v>
      </c>
      <c r="D1800">
        <v>19.138000000000002</v>
      </c>
      <c r="E1800">
        <v>99290.403000000006</v>
      </c>
      <c r="F1800">
        <v>3.9929999999999999</v>
      </c>
      <c r="G1800">
        <v>291.49799999999999</v>
      </c>
      <c r="H1800">
        <v>100085.239</v>
      </c>
      <c r="I1800">
        <v>19.013479386506329</v>
      </c>
      <c r="J1800">
        <v>0</v>
      </c>
      <c r="K1800">
        <v>291.27699999999999</v>
      </c>
      <c r="L1800">
        <v>100085.399</v>
      </c>
      <c r="M1800">
        <v>18.792108330298451</v>
      </c>
      <c r="N1800">
        <v>0</v>
      </c>
      <c r="O1800">
        <v>291.21199999999999</v>
      </c>
      <c r="P1800">
        <v>100085.448</v>
      </c>
      <c r="Q1800">
        <v>18.72700077659238</v>
      </c>
      <c r="R1800">
        <v>0</v>
      </c>
      <c r="S1800">
        <v>291.19900000000001</v>
      </c>
      <c r="T1800">
        <v>100085.45699999999</v>
      </c>
      <c r="U1800">
        <v>18.713978596445539</v>
      </c>
      <c r="V1800">
        <v>0</v>
      </c>
      <c r="W1800">
        <v>291.21100000000001</v>
      </c>
      <c r="X1800">
        <v>100085.448</v>
      </c>
      <c r="Y1800">
        <v>18.72599849302998</v>
      </c>
      <c r="Z1800">
        <v>0</v>
      </c>
      <c r="AA1800">
        <v>291.19499999999999</v>
      </c>
      <c r="AB1800">
        <v>100085.46</v>
      </c>
      <c r="AC1800">
        <v>18.709971964113151</v>
      </c>
      <c r="AD1800">
        <v>91.35</v>
      </c>
      <c r="AE1800">
        <v>293.7</v>
      </c>
      <c r="AF1800">
        <v>100083.712</v>
      </c>
      <c r="AG1800">
        <v>21.21922197995303</v>
      </c>
      <c r="AH1800">
        <v>91.478999999999999</v>
      </c>
      <c r="AI1800">
        <v>293.69900000000001</v>
      </c>
      <c r="AJ1800">
        <v>100083.70699999999</v>
      </c>
      <c r="AK1800">
        <v>21.218215495418011</v>
      </c>
      <c r="AL1800">
        <v>5.83</v>
      </c>
      <c r="AM1800">
        <v>291.46300000000002</v>
      </c>
      <c r="AN1800">
        <v>100085.26300000001</v>
      </c>
      <c r="AO1800">
        <v>18.97841951738712</v>
      </c>
    </row>
    <row r="1801" spans="1:41" x14ac:dyDescent="0.3">
      <c r="A1801" s="2">
        <v>38145.25</v>
      </c>
      <c r="B1801">
        <v>17.728000000000002</v>
      </c>
      <c r="C1801">
        <v>99262</v>
      </c>
      <c r="D1801">
        <v>19.29</v>
      </c>
      <c r="E1801">
        <v>99293.667000000001</v>
      </c>
      <c r="F1801">
        <v>4.1779999999999999</v>
      </c>
      <c r="G1801">
        <v>291.56599999999997</v>
      </c>
      <c r="H1801">
        <v>100085.11500000001</v>
      </c>
      <c r="I1801">
        <v>19.07878364817833</v>
      </c>
      <c r="J1801">
        <v>0</v>
      </c>
      <c r="K1801">
        <v>291.33699999999999</v>
      </c>
      <c r="L1801">
        <v>100085.27899999999</v>
      </c>
      <c r="M1801">
        <v>18.849399931444282</v>
      </c>
      <c r="N1801">
        <v>0</v>
      </c>
      <c r="O1801">
        <v>291.27300000000002</v>
      </c>
      <c r="P1801">
        <v>100085.327</v>
      </c>
      <c r="Q1801">
        <v>18.78529446021815</v>
      </c>
      <c r="R1801">
        <v>0</v>
      </c>
      <c r="S1801">
        <v>291.26100000000002</v>
      </c>
      <c r="T1801">
        <v>100085.336</v>
      </c>
      <c r="U1801">
        <v>18.77327468240264</v>
      </c>
      <c r="V1801">
        <v>0</v>
      </c>
      <c r="W1801">
        <v>291.27199999999999</v>
      </c>
      <c r="X1801">
        <v>100085.327</v>
      </c>
      <c r="Y1801">
        <v>18.784292186425319</v>
      </c>
      <c r="Z1801">
        <v>0</v>
      </c>
      <c r="AA1801">
        <v>291.25599999999997</v>
      </c>
      <c r="AB1801">
        <v>100085.33900000001</v>
      </c>
      <c r="AC1801">
        <v>18.768265815832709</v>
      </c>
      <c r="AD1801">
        <v>491.24400000000003</v>
      </c>
      <c r="AE1801">
        <v>293.86399999999998</v>
      </c>
      <c r="AF1801">
        <v>100083.503</v>
      </c>
      <c r="AG1801">
        <v>21.38065068898629</v>
      </c>
      <c r="AH1801">
        <v>493.90300000000002</v>
      </c>
      <c r="AI1801">
        <v>293.85000000000002</v>
      </c>
      <c r="AJ1801">
        <v>100083.508</v>
      </c>
      <c r="AK1801">
        <v>21.366623137097459</v>
      </c>
      <c r="AL1801">
        <v>6.8730000000000002</v>
      </c>
      <c r="AM1801">
        <v>291.56299999999999</v>
      </c>
      <c r="AN1801">
        <v>100085.126</v>
      </c>
      <c r="AO1801">
        <v>19.075786014225681</v>
      </c>
    </row>
    <row r="1802" spans="1:41" x14ac:dyDescent="0.3">
      <c r="A1802" s="2">
        <v>38145.253472222219</v>
      </c>
      <c r="B1802">
        <v>17.7</v>
      </c>
      <c r="C1802">
        <v>99266</v>
      </c>
      <c r="D1802">
        <v>19.408000000000001</v>
      </c>
      <c r="E1802">
        <v>99297.153000000006</v>
      </c>
      <c r="F1802">
        <v>4.3220000000000001</v>
      </c>
      <c r="G1802">
        <v>291.63499999999999</v>
      </c>
      <c r="H1802">
        <v>100085.02099999999</v>
      </c>
      <c r="I1802">
        <v>19.144927121304359</v>
      </c>
      <c r="J1802">
        <v>0</v>
      </c>
      <c r="K1802">
        <v>291.399</v>
      </c>
      <c r="L1802">
        <v>100085.189</v>
      </c>
      <c r="M1802">
        <v>18.90853329693277</v>
      </c>
      <c r="N1802">
        <v>0</v>
      </c>
      <c r="O1802">
        <v>291.33600000000001</v>
      </c>
      <c r="P1802">
        <v>100085.236</v>
      </c>
      <c r="Q1802">
        <v>18.845429923489409</v>
      </c>
      <c r="R1802">
        <v>0</v>
      </c>
      <c r="S1802">
        <v>291.32499999999999</v>
      </c>
      <c r="T1802">
        <v>100085.245</v>
      </c>
      <c r="U1802">
        <v>18.83441253461115</v>
      </c>
      <c r="V1802">
        <v>0</v>
      </c>
      <c r="W1802">
        <v>291.33600000000001</v>
      </c>
      <c r="X1802">
        <v>100085.236</v>
      </c>
      <c r="Y1802">
        <v>18.845429923489409</v>
      </c>
      <c r="Z1802">
        <v>0</v>
      </c>
      <c r="AA1802">
        <v>291.32</v>
      </c>
      <c r="AB1802">
        <v>100085.24800000001</v>
      </c>
      <c r="AC1802">
        <v>18.829403720188221</v>
      </c>
      <c r="AD1802">
        <v>499.17</v>
      </c>
      <c r="AE1802">
        <v>296.56099999999998</v>
      </c>
      <c r="AF1802">
        <v>100082.35400000001</v>
      </c>
      <c r="AG1802">
        <v>24.07980866603123</v>
      </c>
      <c r="AH1802">
        <v>499.07799999999997</v>
      </c>
      <c r="AI1802">
        <v>296.55099999999999</v>
      </c>
      <c r="AJ1802">
        <v>100082.361</v>
      </c>
      <c r="AK1802">
        <v>24.069792059329981</v>
      </c>
      <c r="AL1802">
        <v>8.2560000000000002</v>
      </c>
      <c r="AM1802">
        <v>291.66199999999998</v>
      </c>
      <c r="AN1802">
        <v>100085.014</v>
      </c>
      <c r="AO1802">
        <v>19.171982371019279</v>
      </c>
    </row>
    <row r="1803" spans="1:41" x14ac:dyDescent="0.3">
      <c r="A1803" s="2">
        <v>38145.256944444453</v>
      </c>
      <c r="B1803">
        <v>18.372</v>
      </c>
      <c r="C1803">
        <v>99274</v>
      </c>
      <c r="D1803">
        <v>19.492000000000001</v>
      </c>
      <c r="E1803">
        <v>99300.638999999996</v>
      </c>
      <c r="F1803">
        <v>4.4160000000000004</v>
      </c>
      <c r="G1803">
        <v>291.70600000000002</v>
      </c>
      <c r="H1803">
        <v>100084.927</v>
      </c>
      <c r="I1803">
        <v>19.213073807613171</v>
      </c>
      <c r="J1803">
        <v>0</v>
      </c>
      <c r="K1803">
        <v>291.464</v>
      </c>
      <c r="L1803">
        <v>100085.099</v>
      </c>
      <c r="M1803">
        <v>18.970672275506161</v>
      </c>
      <c r="N1803">
        <v>0</v>
      </c>
      <c r="O1803">
        <v>291.40100000000001</v>
      </c>
      <c r="P1803">
        <v>100085.145</v>
      </c>
      <c r="Q1803">
        <v>18.907568726079258</v>
      </c>
      <c r="R1803">
        <v>0</v>
      </c>
      <c r="S1803">
        <v>291.38900000000001</v>
      </c>
      <c r="T1803">
        <v>100085.15300000001</v>
      </c>
      <c r="U1803">
        <v>18.895548364655671</v>
      </c>
      <c r="V1803">
        <v>0</v>
      </c>
      <c r="W1803">
        <v>291.39999999999998</v>
      </c>
      <c r="X1803">
        <v>100085.145</v>
      </c>
      <c r="Y1803">
        <v>18.90656647293417</v>
      </c>
      <c r="Z1803">
        <v>0</v>
      </c>
      <c r="AA1803">
        <v>291.38400000000001</v>
      </c>
      <c r="AB1803">
        <v>100085.15700000001</v>
      </c>
      <c r="AC1803">
        <v>18.890540436916979</v>
      </c>
      <c r="AD1803">
        <v>510.93</v>
      </c>
      <c r="AE1803">
        <v>297.99400000000003</v>
      </c>
      <c r="AF1803">
        <v>100081.556</v>
      </c>
      <c r="AG1803">
        <v>25.512360617151781</v>
      </c>
      <c r="AH1803">
        <v>502.72399999999999</v>
      </c>
      <c r="AI1803">
        <v>297.97699999999998</v>
      </c>
      <c r="AJ1803">
        <v>100081.565</v>
      </c>
      <c r="AK1803">
        <v>25.495330169295471</v>
      </c>
      <c r="AL1803">
        <v>9.7100000000000009</v>
      </c>
      <c r="AM1803">
        <v>291.77</v>
      </c>
      <c r="AN1803">
        <v>100084.899</v>
      </c>
      <c r="AO1803">
        <v>19.277194571235949</v>
      </c>
    </row>
    <row r="1804" spans="1:41" x14ac:dyDescent="0.3">
      <c r="A1804" s="2">
        <v>38145.260416666657</v>
      </c>
      <c r="B1804">
        <v>19.032</v>
      </c>
      <c r="C1804">
        <v>99290</v>
      </c>
      <c r="D1804">
        <v>19.478000000000002</v>
      </c>
      <c r="E1804">
        <v>99304.125</v>
      </c>
      <c r="F1804">
        <v>4.5170000000000003</v>
      </c>
      <c r="G1804">
        <v>291.78300000000002</v>
      </c>
      <c r="H1804">
        <v>100084.82799999999</v>
      </c>
      <c r="I1804">
        <v>19.287228435646171</v>
      </c>
      <c r="J1804">
        <v>0</v>
      </c>
      <c r="K1804">
        <v>291.53300000000002</v>
      </c>
      <c r="L1804">
        <v>100085.004</v>
      </c>
      <c r="M1804">
        <v>19.03681484232629</v>
      </c>
      <c r="N1804">
        <v>0</v>
      </c>
      <c r="O1804">
        <v>291.47300000000001</v>
      </c>
      <c r="P1804">
        <v>100085.049</v>
      </c>
      <c r="Q1804">
        <v>18.976717846371908</v>
      </c>
      <c r="R1804">
        <v>0</v>
      </c>
      <c r="S1804">
        <v>291.46100000000001</v>
      </c>
      <c r="T1804">
        <v>100085.058</v>
      </c>
      <c r="U1804">
        <v>18.96469844532373</v>
      </c>
      <c r="V1804">
        <v>0</v>
      </c>
      <c r="W1804">
        <v>291.47300000000001</v>
      </c>
      <c r="X1804">
        <v>100085.049</v>
      </c>
      <c r="Y1804">
        <v>18.976717846371908</v>
      </c>
      <c r="Z1804">
        <v>0</v>
      </c>
      <c r="AA1804">
        <v>291.45600000000002</v>
      </c>
      <c r="AB1804">
        <v>100085.061</v>
      </c>
      <c r="AC1804">
        <v>18.959689735328141</v>
      </c>
      <c r="AD1804">
        <v>131.459</v>
      </c>
      <c r="AE1804">
        <v>297.56700000000001</v>
      </c>
      <c r="AF1804">
        <v>100081.512</v>
      </c>
      <c r="AG1804">
        <v>25.081371155868109</v>
      </c>
      <c r="AH1804">
        <v>125.4</v>
      </c>
      <c r="AI1804">
        <v>297.51799999999997</v>
      </c>
      <c r="AJ1804">
        <v>100081.533</v>
      </c>
      <c r="AK1804">
        <v>25.032279648908169</v>
      </c>
      <c r="AL1804">
        <v>11.196999999999999</v>
      </c>
      <c r="AM1804">
        <v>291.887</v>
      </c>
      <c r="AN1804">
        <v>100084.776</v>
      </c>
      <c r="AO1804">
        <v>19.391418151906521</v>
      </c>
    </row>
    <row r="1805" spans="1:41" x14ac:dyDescent="0.3">
      <c r="A1805" s="2">
        <v>38145.263888888891</v>
      </c>
      <c r="B1805">
        <v>19.556000000000001</v>
      </c>
      <c r="C1805">
        <v>99296</v>
      </c>
      <c r="D1805">
        <v>19.533999999999999</v>
      </c>
      <c r="E1805">
        <v>99307.611000000004</v>
      </c>
      <c r="F1805">
        <v>4.5389999999999997</v>
      </c>
      <c r="G1805">
        <v>291.791</v>
      </c>
      <c r="H1805">
        <v>100084.755</v>
      </c>
      <c r="I1805">
        <v>19.292249335955091</v>
      </c>
      <c r="J1805">
        <v>0</v>
      </c>
      <c r="K1805">
        <v>291.536</v>
      </c>
      <c r="L1805">
        <v>100084.93399999999</v>
      </c>
      <c r="M1805">
        <v>19.036829655861201</v>
      </c>
      <c r="N1805">
        <v>0</v>
      </c>
      <c r="O1805">
        <v>291.48</v>
      </c>
      <c r="P1805">
        <v>100084.978</v>
      </c>
      <c r="Q1805">
        <v>18.980741371085859</v>
      </c>
      <c r="R1805">
        <v>0</v>
      </c>
      <c r="S1805">
        <v>291.46800000000002</v>
      </c>
      <c r="T1805">
        <v>100084.98699999999</v>
      </c>
      <c r="U1805">
        <v>18.968722093331959</v>
      </c>
      <c r="V1805">
        <v>0</v>
      </c>
      <c r="W1805">
        <v>291.48</v>
      </c>
      <c r="X1805">
        <v>100084.978</v>
      </c>
      <c r="Y1805">
        <v>18.980741371085859</v>
      </c>
      <c r="Z1805">
        <v>0</v>
      </c>
      <c r="AA1805">
        <v>291.464</v>
      </c>
      <c r="AB1805">
        <v>100084.99</v>
      </c>
      <c r="AC1805">
        <v>18.96471566727638</v>
      </c>
      <c r="AD1805">
        <v>124.142</v>
      </c>
      <c r="AE1805">
        <v>295.20999999999998</v>
      </c>
      <c r="AF1805">
        <v>100082.486</v>
      </c>
      <c r="AG1805">
        <v>22.716961830435249</v>
      </c>
      <c r="AH1805">
        <v>493.01400000000001</v>
      </c>
      <c r="AI1805">
        <v>295.16500000000002</v>
      </c>
      <c r="AJ1805">
        <v>100082.507</v>
      </c>
      <c r="AK1805">
        <v>22.671879439623581</v>
      </c>
      <c r="AL1805">
        <v>11.946</v>
      </c>
      <c r="AM1805">
        <v>291.93900000000002</v>
      </c>
      <c r="AN1805">
        <v>100084.67600000001</v>
      </c>
      <c r="AO1805">
        <v>19.440513605711999</v>
      </c>
    </row>
    <row r="1806" spans="1:41" x14ac:dyDescent="0.3">
      <c r="A1806" s="2">
        <v>38145.267361111109</v>
      </c>
      <c r="B1806">
        <v>19.93</v>
      </c>
      <c r="C1806">
        <v>99294</v>
      </c>
      <c r="D1806">
        <v>19.594000000000001</v>
      </c>
      <c r="E1806">
        <v>99311.096999999994</v>
      </c>
      <c r="F1806">
        <v>4.569</v>
      </c>
      <c r="G1806">
        <v>291.83</v>
      </c>
      <c r="H1806">
        <v>100084.685</v>
      </c>
      <c r="I1806">
        <v>19.328341583613959</v>
      </c>
      <c r="J1806">
        <v>0</v>
      </c>
      <c r="K1806">
        <v>291.58</v>
      </c>
      <c r="L1806">
        <v>100084.867</v>
      </c>
      <c r="M1806">
        <v>19.077938154889239</v>
      </c>
      <c r="N1806">
        <v>0</v>
      </c>
      <c r="O1806">
        <v>291.52499999999998</v>
      </c>
      <c r="P1806">
        <v>100084.91</v>
      </c>
      <c r="Q1806">
        <v>19.022851836888659</v>
      </c>
      <c r="R1806">
        <v>0</v>
      </c>
      <c r="S1806">
        <v>291.51499999999999</v>
      </c>
      <c r="T1806">
        <v>100084.91899999999</v>
      </c>
      <c r="U1806">
        <v>19.012837127922641</v>
      </c>
      <c r="V1806">
        <v>0</v>
      </c>
      <c r="W1806">
        <v>291.52600000000001</v>
      </c>
      <c r="X1806">
        <v>100084.91</v>
      </c>
      <c r="Y1806">
        <v>19.023854059174369</v>
      </c>
      <c r="Z1806">
        <v>0</v>
      </c>
      <c r="AA1806">
        <v>291.512</v>
      </c>
      <c r="AB1806">
        <v>100084.921</v>
      </c>
      <c r="AC1806">
        <v>19.009832130724529</v>
      </c>
      <c r="AD1806">
        <v>122.366</v>
      </c>
      <c r="AE1806">
        <v>294.44799999999998</v>
      </c>
      <c r="AF1806">
        <v>100082.842</v>
      </c>
      <c r="AG1806">
        <v>21.950603668917211</v>
      </c>
      <c r="AH1806">
        <v>123.461</v>
      </c>
      <c r="AI1806">
        <v>295.99799999999999</v>
      </c>
      <c r="AJ1806">
        <v>100082.189</v>
      </c>
      <c r="AK1806">
        <v>23.503485463798999</v>
      </c>
      <c r="AL1806">
        <v>12.746</v>
      </c>
      <c r="AM1806">
        <v>292.012</v>
      </c>
      <c r="AN1806">
        <v>100084.57799999999</v>
      </c>
      <c r="AO1806">
        <v>19.510656438036619</v>
      </c>
    </row>
    <row r="1807" spans="1:41" x14ac:dyDescent="0.3">
      <c r="A1807" s="2">
        <v>38145.270833333343</v>
      </c>
      <c r="B1807">
        <v>19.661999999999999</v>
      </c>
      <c r="C1807">
        <v>99294</v>
      </c>
      <c r="D1807">
        <v>19.725999999999999</v>
      </c>
      <c r="E1807">
        <v>99314.582999999999</v>
      </c>
      <c r="F1807">
        <v>4.6820000000000004</v>
      </c>
      <c r="G1807">
        <v>291.90199999999999</v>
      </c>
      <c r="H1807">
        <v>100084.606</v>
      </c>
      <c r="I1807">
        <v>19.397498616255628</v>
      </c>
      <c r="J1807">
        <v>0</v>
      </c>
      <c r="K1807">
        <v>291.661</v>
      </c>
      <c r="L1807">
        <v>100084.79</v>
      </c>
      <c r="M1807">
        <v>19.156119372930849</v>
      </c>
      <c r="N1807">
        <v>0</v>
      </c>
      <c r="O1807">
        <v>291.60899999999998</v>
      </c>
      <c r="P1807">
        <v>100084.83199999999</v>
      </c>
      <c r="Q1807">
        <v>19.104039430932911</v>
      </c>
      <c r="R1807">
        <v>0</v>
      </c>
      <c r="S1807">
        <v>291.59899999999999</v>
      </c>
      <c r="T1807">
        <v>100084.84</v>
      </c>
      <c r="U1807">
        <v>19.094023991797261</v>
      </c>
      <c r="V1807">
        <v>0</v>
      </c>
      <c r="W1807">
        <v>291.61</v>
      </c>
      <c r="X1807">
        <v>100084.83199999999</v>
      </c>
      <c r="Y1807">
        <v>19.105041642934051</v>
      </c>
      <c r="Z1807">
        <v>0</v>
      </c>
      <c r="AA1807">
        <v>291.59699999999998</v>
      </c>
      <c r="AB1807">
        <v>100084.842</v>
      </c>
      <c r="AC1807">
        <v>19.092021237956541</v>
      </c>
      <c r="AD1807">
        <v>122.20099999999999</v>
      </c>
      <c r="AE1807">
        <v>294.37</v>
      </c>
      <c r="AF1807">
        <v>100082.83100000001</v>
      </c>
      <c r="AG1807">
        <v>21.869459820289531</v>
      </c>
      <c r="AH1807">
        <v>122.51600000000001</v>
      </c>
      <c r="AI1807">
        <v>294.97800000000001</v>
      </c>
      <c r="AJ1807">
        <v>100082.50199999999</v>
      </c>
      <c r="AK1807">
        <v>22.47852329362718</v>
      </c>
      <c r="AL1807">
        <v>14.041</v>
      </c>
      <c r="AM1807">
        <v>292.11200000000002</v>
      </c>
      <c r="AN1807">
        <v>100084.47</v>
      </c>
      <c r="AO1807">
        <v>19.607849225635452</v>
      </c>
    </row>
    <row r="1808" spans="1:41" x14ac:dyDescent="0.3">
      <c r="A1808" s="2">
        <v>38145.274305555547</v>
      </c>
      <c r="B1808">
        <v>19.186</v>
      </c>
      <c r="C1808">
        <v>99298</v>
      </c>
      <c r="D1808">
        <v>19.756</v>
      </c>
      <c r="E1808">
        <v>99318.069000000003</v>
      </c>
      <c r="F1808">
        <v>4.82</v>
      </c>
      <c r="G1808">
        <v>292.03699999999998</v>
      </c>
      <c r="H1808">
        <v>100084.49099999999</v>
      </c>
      <c r="I1808">
        <v>19.529762859741311</v>
      </c>
      <c r="J1808">
        <v>0</v>
      </c>
      <c r="K1808">
        <v>291.81099999999998</v>
      </c>
      <c r="L1808">
        <v>100084.677</v>
      </c>
      <c r="M1808">
        <v>19.30342088392814</v>
      </c>
      <c r="N1808">
        <v>0</v>
      </c>
      <c r="O1808">
        <v>291.76100000000002</v>
      </c>
      <c r="P1808">
        <v>100084.717</v>
      </c>
      <c r="Q1808">
        <v>19.253344231737799</v>
      </c>
      <c r="R1808">
        <v>0</v>
      </c>
      <c r="S1808">
        <v>291.75099999999998</v>
      </c>
      <c r="T1808">
        <v>100084.72500000001</v>
      </c>
      <c r="U1808">
        <v>19.243328899923881</v>
      </c>
      <c r="V1808">
        <v>0</v>
      </c>
      <c r="W1808">
        <v>291.76299999999998</v>
      </c>
      <c r="X1808">
        <v>100084.717</v>
      </c>
      <c r="Y1808">
        <v>19.25534863495977</v>
      </c>
      <c r="Z1808">
        <v>0</v>
      </c>
      <c r="AA1808">
        <v>291.75</v>
      </c>
      <c r="AB1808">
        <v>100084.727</v>
      </c>
      <c r="AC1808">
        <v>19.24232836935823</v>
      </c>
      <c r="AD1808">
        <v>122.253</v>
      </c>
      <c r="AE1808">
        <v>294.51799999999997</v>
      </c>
      <c r="AF1808">
        <v>100082.682</v>
      </c>
      <c r="AG1808">
        <v>22.01469761692357</v>
      </c>
      <c r="AH1808">
        <v>121.931</v>
      </c>
      <c r="AI1808">
        <v>294.64299999999997</v>
      </c>
      <c r="AJ1808">
        <v>100082.58</v>
      </c>
      <c r="AK1808">
        <v>22.139886018941411</v>
      </c>
      <c r="AL1808">
        <v>15.602</v>
      </c>
      <c r="AM1808">
        <v>292.26900000000001</v>
      </c>
      <c r="AN1808">
        <v>100084.326</v>
      </c>
      <c r="AO1808">
        <v>19.762135374644739</v>
      </c>
    </row>
    <row r="1809" spans="1:41" x14ac:dyDescent="0.3">
      <c r="A1809" s="2">
        <v>38145.277777777781</v>
      </c>
      <c r="B1809">
        <v>19.584</v>
      </c>
      <c r="C1809">
        <v>99300</v>
      </c>
      <c r="D1809">
        <v>19.923999999999999</v>
      </c>
      <c r="E1809">
        <v>99321.555999999997</v>
      </c>
      <c r="F1809">
        <v>5.0330000000000004</v>
      </c>
      <c r="G1809">
        <v>292.22500000000002</v>
      </c>
      <c r="H1809">
        <v>100084.327</v>
      </c>
      <c r="I1809">
        <v>19.715098682022191</v>
      </c>
      <c r="J1809">
        <v>0</v>
      </c>
      <c r="K1809">
        <v>292.024</v>
      </c>
      <c r="L1809">
        <v>100084.503</v>
      </c>
      <c r="M1809">
        <v>19.513805596367661</v>
      </c>
      <c r="N1809">
        <v>0</v>
      </c>
      <c r="O1809">
        <v>291.97300000000001</v>
      </c>
      <c r="P1809">
        <v>100084.546</v>
      </c>
      <c r="Q1809">
        <v>19.46272981380417</v>
      </c>
      <c r="R1809">
        <v>0</v>
      </c>
      <c r="S1809">
        <v>291.96300000000002</v>
      </c>
      <c r="T1809">
        <v>100084.554</v>
      </c>
      <c r="U1809">
        <v>19.45271459231736</v>
      </c>
      <c r="V1809">
        <v>0</v>
      </c>
      <c r="W1809">
        <v>291.97399999999999</v>
      </c>
      <c r="X1809">
        <v>100084.545</v>
      </c>
      <c r="Y1809">
        <v>19.463731168693929</v>
      </c>
      <c r="Z1809">
        <v>0</v>
      </c>
      <c r="AA1809">
        <v>291.96300000000002</v>
      </c>
      <c r="AB1809">
        <v>100084.55499999999</v>
      </c>
      <c r="AC1809">
        <v>19.452715428454098</v>
      </c>
      <c r="AD1809">
        <v>122.149</v>
      </c>
      <c r="AE1809">
        <v>294.70400000000001</v>
      </c>
      <c r="AF1809">
        <v>100082.493</v>
      </c>
      <c r="AG1809">
        <v>22.197980876314599</v>
      </c>
      <c r="AH1809">
        <v>121.45399999999999</v>
      </c>
      <c r="AI1809">
        <v>294.65499999999997</v>
      </c>
      <c r="AJ1809">
        <v>100082.501</v>
      </c>
      <c r="AK1809">
        <v>22.148880553431869</v>
      </c>
      <c r="AL1809">
        <v>17.827999999999999</v>
      </c>
      <c r="AM1809">
        <v>292.47800000000001</v>
      </c>
      <c r="AN1809">
        <v>100084.13400000001</v>
      </c>
      <c r="AO1809">
        <v>19.968491201627611</v>
      </c>
    </row>
    <row r="1810" spans="1:41" x14ac:dyDescent="0.3">
      <c r="A1810" s="2">
        <v>38145.28125</v>
      </c>
      <c r="B1810">
        <v>20.29</v>
      </c>
      <c r="C1810">
        <v>99310</v>
      </c>
      <c r="D1810">
        <v>19.89</v>
      </c>
      <c r="E1810">
        <v>99325.042000000001</v>
      </c>
      <c r="F1810">
        <v>5.375</v>
      </c>
      <c r="G1810">
        <v>292.72899999999998</v>
      </c>
      <c r="H1810">
        <v>100083.864</v>
      </c>
      <c r="I1810">
        <v>20.216869712819459</v>
      </c>
      <c r="J1810">
        <v>0</v>
      </c>
      <c r="K1810">
        <v>292.60199999999998</v>
      </c>
      <c r="L1810">
        <v>100083.978</v>
      </c>
      <c r="M1810">
        <v>20.089688501767849</v>
      </c>
      <c r="N1810">
        <v>0</v>
      </c>
      <c r="O1810">
        <v>292.55900000000003</v>
      </c>
      <c r="P1810">
        <v>100084.01700000001</v>
      </c>
      <c r="Q1810">
        <v>20.046627464490481</v>
      </c>
      <c r="R1810">
        <v>0</v>
      </c>
      <c r="S1810">
        <v>292.55099999999999</v>
      </c>
      <c r="T1810">
        <v>100084.024</v>
      </c>
      <c r="U1810">
        <v>20.038615893332231</v>
      </c>
      <c r="V1810">
        <v>0</v>
      </c>
      <c r="W1810">
        <v>292.56099999999998</v>
      </c>
      <c r="X1810">
        <v>100084.015</v>
      </c>
      <c r="Y1810">
        <v>20.04863014776873</v>
      </c>
      <c r="Z1810">
        <v>0</v>
      </c>
      <c r="AA1810">
        <v>292.55099999999999</v>
      </c>
      <c r="AB1810">
        <v>100084.024</v>
      </c>
      <c r="AC1810">
        <v>20.038615893332231</v>
      </c>
      <c r="AD1810">
        <v>121.907</v>
      </c>
      <c r="AE1810">
        <v>294.86900000000003</v>
      </c>
      <c r="AF1810">
        <v>100082.303</v>
      </c>
      <c r="AG1810">
        <v>22.360214668210009</v>
      </c>
      <c r="AH1810">
        <v>121.673</v>
      </c>
      <c r="AI1810">
        <v>294.82499999999999</v>
      </c>
      <c r="AJ1810">
        <v>100082.33199999999</v>
      </c>
      <c r="AK1810">
        <v>22.316143472727841</v>
      </c>
      <c r="AL1810">
        <v>20.364999999999998</v>
      </c>
      <c r="AM1810">
        <v>292.733</v>
      </c>
      <c r="AN1810">
        <v>100083.893</v>
      </c>
      <c r="AO1810">
        <v>20.22090274078943</v>
      </c>
    </row>
    <row r="1811" spans="1:41" x14ac:dyDescent="0.3">
      <c r="A1811" s="2">
        <v>38145.284722222219</v>
      </c>
      <c r="B1811">
        <v>21.167999999999999</v>
      </c>
      <c r="C1811">
        <v>99318</v>
      </c>
      <c r="D1811">
        <v>20.044</v>
      </c>
      <c r="E1811">
        <v>99328.528000000006</v>
      </c>
      <c r="F1811">
        <v>6.1929999999999996</v>
      </c>
      <c r="G1811">
        <v>293.62700000000001</v>
      </c>
      <c r="H1811">
        <v>100082.9</v>
      </c>
      <c r="I1811">
        <v>21.113062176633719</v>
      </c>
      <c r="J1811">
        <v>0</v>
      </c>
      <c r="K1811">
        <v>293.55500000000001</v>
      </c>
      <c r="L1811">
        <v>100082.952</v>
      </c>
      <c r="M1811">
        <v>21.040949924249791</v>
      </c>
      <c r="N1811">
        <v>0</v>
      </c>
      <c r="O1811">
        <v>293.55</v>
      </c>
      <c r="P1811">
        <v>100082.95299999999</v>
      </c>
      <c r="Q1811">
        <v>21.035939933054181</v>
      </c>
      <c r="R1811">
        <v>0</v>
      </c>
      <c r="S1811">
        <v>293.54500000000002</v>
      </c>
      <c r="T1811">
        <v>100082.95699999999</v>
      </c>
      <c r="U1811">
        <v>21.030932463810071</v>
      </c>
      <c r="V1811">
        <v>0</v>
      </c>
      <c r="W1811">
        <v>293.55099999999999</v>
      </c>
      <c r="X1811">
        <v>100082.952</v>
      </c>
      <c r="Y1811">
        <v>21.0369412587537</v>
      </c>
      <c r="Z1811">
        <v>0</v>
      </c>
      <c r="AA1811">
        <v>293.54500000000002</v>
      </c>
      <c r="AB1811">
        <v>100082.95600000001</v>
      </c>
      <c r="AC1811">
        <v>21.030931623150021</v>
      </c>
      <c r="AD1811">
        <v>121.64100000000001</v>
      </c>
      <c r="AE1811">
        <v>295.02600000000001</v>
      </c>
      <c r="AF1811">
        <v>100082.11900000001</v>
      </c>
      <c r="AG1811">
        <v>22.51443285544627</v>
      </c>
      <c r="AH1811">
        <v>121.336</v>
      </c>
      <c r="AI1811">
        <v>295.02600000000001</v>
      </c>
      <c r="AJ1811">
        <v>100082.13</v>
      </c>
      <c r="AK1811">
        <v>22.51444214941688</v>
      </c>
      <c r="AL1811">
        <v>24.097000000000001</v>
      </c>
      <c r="AM1811">
        <v>293.18799999999999</v>
      </c>
      <c r="AN1811">
        <v>100083.435</v>
      </c>
      <c r="AO1811">
        <v>20.673560409309179</v>
      </c>
    </row>
    <row r="1812" spans="1:41" x14ac:dyDescent="0.3">
      <c r="A1812" s="2">
        <v>38145.288194444453</v>
      </c>
      <c r="B1812">
        <v>21.576000000000001</v>
      </c>
      <c r="C1812">
        <v>99322</v>
      </c>
      <c r="D1812">
        <v>20.074000000000002</v>
      </c>
      <c r="E1812">
        <v>99332.013999999996</v>
      </c>
      <c r="F1812">
        <v>6.3630000000000004</v>
      </c>
      <c r="G1812">
        <v>293.71100000000001</v>
      </c>
      <c r="H1812">
        <v>100082.851</v>
      </c>
      <c r="I1812">
        <v>21.194248522283541</v>
      </c>
      <c r="J1812">
        <v>0</v>
      </c>
      <c r="K1812">
        <v>293.59399999999999</v>
      </c>
      <c r="L1812">
        <v>100082.928</v>
      </c>
      <c r="M1812">
        <v>21.077061008266242</v>
      </c>
      <c r="N1812">
        <v>0</v>
      </c>
      <c r="O1812">
        <v>293.57600000000002</v>
      </c>
      <c r="P1812">
        <v>100082.933</v>
      </c>
      <c r="Q1812">
        <v>21.059026399533881</v>
      </c>
      <c r="R1812">
        <v>0</v>
      </c>
      <c r="S1812">
        <v>293.57100000000003</v>
      </c>
      <c r="T1812">
        <v>100082.93700000001</v>
      </c>
      <c r="U1812">
        <v>21.05401898113513</v>
      </c>
      <c r="V1812">
        <v>0</v>
      </c>
      <c r="W1812">
        <v>293.577</v>
      </c>
      <c r="X1812">
        <v>100082.932</v>
      </c>
      <c r="Y1812">
        <v>21.060027715051149</v>
      </c>
      <c r="Z1812">
        <v>0</v>
      </c>
      <c r="AA1812">
        <v>293.57100000000003</v>
      </c>
      <c r="AB1812">
        <v>100082.936</v>
      </c>
      <c r="AC1812">
        <v>21.05401814040891</v>
      </c>
      <c r="AD1812">
        <v>121.354</v>
      </c>
      <c r="AE1812">
        <v>295.19</v>
      </c>
      <c r="AF1812">
        <v>100081.935</v>
      </c>
      <c r="AG1812">
        <v>22.67566292934691</v>
      </c>
      <c r="AH1812">
        <v>120.98099999999999</v>
      </c>
      <c r="AI1812">
        <v>295.20800000000003</v>
      </c>
      <c r="AJ1812">
        <v>100081.93</v>
      </c>
      <c r="AK1812">
        <v>22.693697463493208</v>
      </c>
      <c r="AL1812">
        <v>32.804000000000002</v>
      </c>
      <c r="AM1812">
        <v>293.95999999999998</v>
      </c>
      <c r="AN1812">
        <v>100082.59699999999</v>
      </c>
      <c r="AO1812">
        <v>21.44357154498692</v>
      </c>
    </row>
    <row r="1813" spans="1:41" x14ac:dyDescent="0.3">
      <c r="A1813" s="2">
        <v>38145.291666666657</v>
      </c>
      <c r="B1813">
        <v>21.606000000000002</v>
      </c>
      <c r="C1813">
        <v>99320</v>
      </c>
      <c r="D1813">
        <v>20.108000000000001</v>
      </c>
      <c r="E1813">
        <v>99335.5</v>
      </c>
      <c r="F1813">
        <v>6.468</v>
      </c>
      <c r="G1813">
        <v>294.017</v>
      </c>
      <c r="H1813">
        <v>100082.527</v>
      </c>
      <c r="I1813">
        <v>21.49767811319953</v>
      </c>
      <c r="J1813">
        <v>0</v>
      </c>
      <c r="K1813">
        <v>293.82100000000003</v>
      </c>
      <c r="L1813">
        <v>100082.739</v>
      </c>
      <c r="M1813">
        <v>21.30143606977083</v>
      </c>
      <c r="N1813">
        <v>0</v>
      </c>
      <c r="O1813">
        <v>293.79700000000003</v>
      </c>
      <c r="P1813">
        <v>100082.762</v>
      </c>
      <c r="Q1813">
        <v>21.27740392566977</v>
      </c>
      <c r="R1813">
        <v>0</v>
      </c>
      <c r="S1813">
        <v>293.791</v>
      </c>
      <c r="T1813">
        <v>100082.76700000001</v>
      </c>
      <c r="U1813">
        <v>21.271395258138341</v>
      </c>
      <c r="V1813">
        <v>0</v>
      </c>
      <c r="W1813">
        <v>293.798</v>
      </c>
      <c r="X1813">
        <v>100082.761</v>
      </c>
      <c r="Y1813">
        <v>21.278405230013391</v>
      </c>
      <c r="Z1813">
        <v>0</v>
      </c>
      <c r="AA1813">
        <v>293.791</v>
      </c>
      <c r="AB1813">
        <v>100082.76700000001</v>
      </c>
      <c r="AC1813">
        <v>21.271395258138341</v>
      </c>
      <c r="AD1813">
        <v>103.854</v>
      </c>
      <c r="AE1813">
        <v>294.98700000000002</v>
      </c>
      <c r="AF1813">
        <v>100081.901</v>
      </c>
      <c r="AG1813">
        <v>22.46922997108317</v>
      </c>
      <c r="AH1813">
        <v>405.392</v>
      </c>
      <c r="AI1813">
        <v>295.00099999999998</v>
      </c>
      <c r="AJ1813">
        <v>100081.893</v>
      </c>
      <c r="AK1813">
        <v>22.483253217985801</v>
      </c>
      <c r="AL1813">
        <v>36.177999999999997</v>
      </c>
      <c r="AM1813">
        <v>294.18200000000002</v>
      </c>
      <c r="AN1813">
        <v>100082.431</v>
      </c>
      <c r="AO1813">
        <v>21.662951167588059</v>
      </c>
    </row>
    <row r="1814" spans="1:41" x14ac:dyDescent="0.3">
      <c r="A1814" s="2">
        <v>38145.295138888891</v>
      </c>
      <c r="B1814">
        <v>21.632000000000001</v>
      </c>
      <c r="C1814">
        <v>99314</v>
      </c>
      <c r="D1814">
        <v>20.155999999999999</v>
      </c>
      <c r="E1814">
        <v>99339.042000000001</v>
      </c>
      <c r="F1814">
        <v>6.7160000000000002</v>
      </c>
      <c r="G1814">
        <v>294.25</v>
      </c>
      <c r="H1814">
        <v>100082.308</v>
      </c>
      <c r="I1814">
        <v>21.727986270209161</v>
      </c>
      <c r="J1814">
        <v>0</v>
      </c>
      <c r="K1814">
        <v>294.17599999999999</v>
      </c>
      <c r="L1814">
        <v>100082.355</v>
      </c>
      <c r="M1814">
        <v>21.653867934866351</v>
      </c>
      <c r="N1814">
        <v>0</v>
      </c>
      <c r="O1814">
        <v>294.17700000000002</v>
      </c>
      <c r="P1814">
        <v>100082.356</v>
      </c>
      <c r="Q1814">
        <v>21.654870911641979</v>
      </c>
      <c r="R1814">
        <v>0</v>
      </c>
      <c r="S1814">
        <v>294.17399999999998</v>
      </c>
      <c r="T1814">
        <v>100082.35799999999</v>
      </c>
      <c r="U1814">
        <v>21.65186619352988</v>
      </c>
      <c r="V1814">
        <v>0</v>
      </c>
      <c r="W1814">
        <v>294.17700000000002</v>
      </c>
      <c r="X1814">
        <v>100082.355</v>
      </c>
      <c r="Y1814">
        <v>21.654870069193919</v>
      </c>
      <c r="Z1814">
        <v>0</v>
      </c>
      <c r="AA1814">
        <v>294.17399999999998</v>
      </c>
      <c r="AB1814">
        <v>100082.35799999999</v>
      </c>
      <c r="AC1814">
        <v>21.65186619352988</v>
      </c>
      <c r="AD1814">
        <v>103.053</v>
      </c>
      <c r="AE1814">
        <v>294.72300000000001</v>
      </c>
      <c r="AF1814">
        <v>100082.04399999999</v>
      </c>
      <c r="AG1814">
        <v>22.20177292408323</v>
      </c>
      <c r="AH1814">
        <v>405.33100000000002</v>
      </c>
      <c r="AI1814">
        <v>295.35199999999998</v>
      </c>
      <c r="AJ1814">
        <v>100081.739</v>
      </c>
      <c r="AK1814">
        <v>22.831856882066969</v>
      </c>
      <c r="AL1814">
        <v>39.075000000000003</v>
      </c>
      <c r="AM1814">
        <v>294.39400000000001</v>
      </c>
      <c r="AN1814">
        <v>100082.23699999999</v>
      </c>
      <c r="AO1814">
        <v>21.872233736017169</v>
      </c>
    </row>
    <row r="1815" spans="1:41" x14ac:dyDescent="0.3">
      <c r="A1815" s="2">
        <v>38145.298611111109</v>
      </c>
      <c r="B1815">
        <v>21.594000000000001</v>
      </c>
      <c r="C1815">
        <v>99318</v>
      </c>
      <c r="D1815">
        <v>20.222000000000001</v>
      </c>
      <c r="E1815">
        <v>99342.582999999999</v>
      </c>
      <c r="F1815">
        <v>6.79</v>
      </c>
      <c r="G1815">
        <v>294.27100000000002</v>
      </c>
      <c r="H1815">
        <v>100082.319</v>
      </c>
      <c r="I1815">
        <v>21.74603403682681</v>
      </c>
      <c r="J1815">
        <v>0</v>
      </c>
      <c r="K1815">
        <v>294.14499999999998</v>
      </c>
      <c r="L1815">
        <v>100082.38800000001</v>
      </c>
      <c r="M1815">
        <v>21.619824533791022</v>
      </c>
      <c r="N1815">
        <v>0</v>
      </c>
      <c r="O1815">
        <v>294.15800000000002</v>
      </c>
      <c r="P1815">
        <v>100082.389</v>
      </c>
      <c r="Q1815">
        <v>21.6328529908522</v>
      </c>
      <c r="R1815">
        <v>0</v>
      </c>
      <c r="S1815">
        <v>294.154</v>
      </c>
      <c r="T1815">
        <v>100082.39200000001</v>
      </c>
      <c r="U1815">
        <v>21.628847021137631</v>
      </c>
      <c r="V1815">
        <v>0</v>
      </c>
      <c r="W1815">
        <v>294.15899999999999</v>
      </c>
      <c r="X1815">
        <v>100082.389</v>
      </c>
      <c r="Y1815">
        <v>21.6338551150609</v>
      </c>
      <c r="Z1815">
        <v>0</v>
      </c>
      <c r="AA1815">
        <v>294.154</v>
      </c>
      <c r="AB1815">
        <v>100082.39200000001</v>
      </c>
      <c r="AC1815">
        <v>21.628847021137631</v>
      </c>
      <c r="AD1815">
        <v>102.59699999999999</v>
      </c>
      <c r="AE1815">
        <v>294.68400000000003</v>
      </c>
      <c r="AF1815">
        <v>100082.086</v>
      </c>
      <c r="AG1815">
        <v>22.159714625320309</v>
      </c>
      <c r="AH1815">
        <v>101.01900000000001</v>
      </c>
      <c r="AI1815">
        <v>295.38600000000002</v>
      </c>
      <c r="AJ1815">
        <v>100081.743</v>
      </c>
      <c r="AK1815">
        <v>22.86291506549605</v>
      </c>
      <c r="AL1815">
        <v>41.02</v>
      </c>
      <c r="AM1815">
        <v>294.49599999999998</v>
      </c>
      <c r="AN1815">
        <v>100082.182</v>
      </c>
      <c r="AO1815">
        <v>21.97139639923051</v>
      </c>
    </row>
    <row r="1816" spans="1:41" x14ac:dyDescent="0.3">
      <c r="A1816" s="2">
        <v>38145.302083333343</v>
      </c>
      <c r="B1816">
        <v>21.861999999999998</v>
      </c>
      <c r="C1816">
        <v>99328</v>
      </c>
      <c r="D1816">
        <v>20.262</v>
      </c>
      <c r="E1816">
        <v>99346.125</v>
      </c>
      <c r="F1816">
        <v>6.9279999999999999</v>
      </c>
      <c r="G1816">
        <v>294.34699999999998</v>
      </c>
      <c r="H1816">
        <v>100082.274</v>
      </c>
      <c r="I1816">
        <v>21.819149721056991</v>
      </c>
      <c r="J1816">
        <v>0</v>
      </c>
      <c r="K1816">
        <v>294.23</v>
      </c>
      <c r="L1816">
        <v>100082.368</v>
      </c>
      <c r="M1816">
        <v>21.701981625536799</v>
      </c>
      <c r="N1816">
        <v>0</v>
      </c>
      <c r="O1816">
        <v>294.25200000000001</v>
      </c>
      <c r="P1816">
        <v>100082.344</v>
      </c>
      <c r="Q1816">
        <v>21.72400790849963</v>
      </c>
      <c r="R1816">
        <v>0</v>
      </c>
      <c r="S1816">
        <v>294.24799999999999</v>
      </c>
      <c r="T1816">
        <v>100082.348</v>
      </c>
      <c r="U1816">
        <v>21.720002823591809</v>
      </c>
      <c r="V1816">
        <v>0</v>
      </c>
      <c r="W1816">
        <v>294.25200000000001</v>
      </c>
      <c r="X1816">
        <v>100082.344</v>
      </c>
      <c r="Y1816">
        <v>21.72400790849963</v>
      </c>
      <c r="Z1816">
        <v>0</v>
      </c>
      <c r="AA1816">
        <v>294.24799999999999</v>
      </c>
      <c r="AB1816">
        <v>100082.348</v>
      </c>
      <c r="AC1816">
        <v>21.720002823591809</v>
      </c>
      <c r="AD1816">
        <v>102.39400000000001</v>
      </c>
      <c r="AE1816">
        <v>294.721</v>
      </c>
      <c r="AF1816">
        <v>100082.08199999999</v>
      </c>
      <c r="AG1816">
        <v>22.193778184149551</v>
      </c>
      <c r="AH1816">
        <v>100.289</v>
      </c>
      <c r="AI1816">
        <v>294.75900000000001</v>
      </c>
      <c r="AJ1816">
        <v>100082.052</v>
      </c>
      <c r="AK1816">
        <v>22.231833159386611</v>
      </c>
      <c r="AL1816">
        <v>42.628999999999998</v>
      </c>
      <c r="AM1816">
        <v>294.55</v>
      </c>
      <c r="AN1816">
        <v>100082.163</v>
      </c>
      <c r="AO1816">
        <v>22.022485165711199</v>
      </c>
    </row>
    <row r="1817" spans="1:41" x14ac:dyDescent="0.3">
      <c r="A1817" s="2">
        <v>38145.305555555547</v>
      </c>
      <c r="B1817">
        <v>22.097999999999999</v>
      </c>
      <c r="C1817">
        <v>99334</v>
      </c>
      <c r="D1817">
        <v>20.327999999999999</v>
      </c>
      <c r="E1817">
        <v>99349.667000000001</v>
      </c>
      <c r="F1817">
        <v>7.0110000000000001</v>
      </c>
      <c r="G1817">
        <v>294.40199999999999</v>
      </c>
      <c r="H1817">
        <v>100082.24800000001</v>
      </c>
      <c r="I1817">
        <v>21.87123581986663</v>
      </c>
      <c r="J1817">
        <v>0</v>
      </c>
      <c r="K1817">
        <v>294.34100000000001</v>
      </c>
      <c r="L1817">
        <v>100082.284</v>
      </c>
      <c r="M1817">
        <v>21.810137858534631</v>
      </c>
      <c r="N1817">
        <v>0</v>
      </c>
      <c r="O1817">
        <v>294.34899999999999</v>
      </c>
      <c r="P1817">
        <v>100082.27800000001</v>
      </c>
      <c r="Q1817">
        <v>21.81814962881322</v>
      </c>
      <c r="R1817">
        <v>0</v>
      </c>
      <c r="S1817">
        <v>294.34699999999998</v>
      </c>
      <c r="T1817">
        <v>100082.28</v>
      </c>
      <c r="U1817">
        <v>21.816147107724131</v>
      </c>
      <c r="V1817">
        <v>0</v>
      </c>
      <c r="W1817">
        <v>294.35000000000002</v>
      </c>
      <c r="X1817">
        <v>100082.27800000001</v>
      </c>
      <c r="Y1817">
        <v>21.819151732267411</v>
      </c>
      <c r="Z1817">
        <v>0</v>
      </c>
      <c r="AA1817">
        <v>294.34699999999998</v>
      </c>
      <c r="AB1817">
        <v>100082.28</v>
      </c>
      <c r="AC1817">
        <v>21.816147107724131</v>
      </c>
      <c r="AD1817">
        <v>128.97300000000001</v>
      </c>
      <c r="AE1817">
        <v>294.76499999999999</v>
      </c>
      <c r="AF1817">
        <v>100082.071</v>
      </c>
      <c r="AG1817">
        <v>22.23484993553723</v>
      </c>
      <c r="AH1817">
        <v>126.498</v>
      </c>
      <c r="AI1817">
        <v>294.68299999999999</v>
      </c>
      <c r="AJ1817">
        <v>100082.109</v>
      </c>
      <c r="AK1817">
        <v>22.152709568076659</v>
      </c>
      <c r="AL1817">
        <v>43.901000000000003</v>
      </c>
      <c r="AM1817">
        <v>294.57400000000001</v>
      </c>
      <c r="AN1817">
        <v>100082.16</v>
      </c>
      <c r="AO1817">
        <v>22.043523365913249</v>
      </c>
    </row>
    <row r="1818" spans="1:41" x14ac:dyDescent="0.3">
      <c r="A1818" s="2">
        <v>38145.309027777781</v>
      </c>
      <c r="B1818">
        <v>22.132000000000001</v>
      </c>
      <c r="C1818">
        <v>99342</v>
      </c>
      <c r="D1818">
        <v>20.364000000000001</v>
      </c>
      <c r="E1818">
        <v>99353.207999999999</v>
      </c>
      <c r="F1818">
        <v>7.1319999999999997</v>
      </c>
      <c r="G1818">
        <v>294.44</v>
      </c>
      <c r="H1818">
        <v>100082.235</v>
      </c>
      <c r="I1818">
        <v>21.906297153121329</v>
      </c>
      <c r="J1818">
        <v>0</v>
      </c>
      <c r="K1818">
        <v>294.39499999999998</v>
      </c>
      <c r="L1818">
        <v>100082.258</v>
      </c>
      <c r="M1818">
        <v>21.861222352779411</v>
      </c>
      <c r="N1818">
        <v>0</v>
      </c>
      <c r="O1818">
        <v>294.40300000000002</v>
      </c>
      <c r="P1818">
        <v>100082.254</v>
      </c>
      <c r="Q1818">
        <v>21.869235725990279</v>
      </c>
      <c r="R1818">
        <v>0</v>
      </c>
      <c r="S1818">
        <v>294.40199999999999</v>
      </c>
      <c r="T1818">
        <v>100082.255</v>
      </c>
      <c r="U1818">
        <v>21.8682344758783</v>
      </c>
      <c r="V1818">
        <v>0</v>
      </c>
      <c r="W1818">
        <v>294.404</v>
      </c>
      <c r="X1818">
        <v>100082.254</v>
      </c>
      <c r="Y1818">
        <v>21.870237819160931</v>
      </c>
      <c r="Z1818">
        <v>0</v>
      </c>
      <c r="AA1818">
        <v>294.40199999999999</v>
      </c>
      <c r="AB1818">
        <v>100082.255</v>
      </c>
      <c r="AC1818">
        <v>21.8682344758783</v>
      </c>
      <c r="AD1818">
        <v>146.904</v>
      </c>
      <c r="AE1818">
        <v>294.86</v>
      </c>
      <c r="AF1818">
        <v>100082.033</v>
      </c>
      <c r="AG1818">
        <v>22.327005699017889</v>
      </c>
      <c r="AH1818">
        <v>144</v>
      </c>
      <c r="AI1818">
        <v>294.8</v>
      </c>
      <c r="AJ1818">
        <v>100082.064</v>
      </c>
      <c r="AK1818">
        <v>22.26690631693867</v>
      </c>
      <c r="AL1818">
        <v>45.103000000000002</v>
      </c>
      <c r="AM1818">
        <v>294.589</v>
      </c>
      <c r="AN1818">
        <v>100082.16099999999</v>
      </c>
      <c r="AO1818">
        <v>22.05554660144924</v>
      </c>
    </row>
    <row r="1819" spans="1:41" x14ac:dyDescent="0.3">
      <c r="A1819" s="2">
        <v>38145.3125</v>
      </c>
      <c r="B1819">
        <v>22.052</v>
      </c>
      <c r="C1819">
        <v>99338</v>
      </c>
      <c r="D1819">
        <v>20.385999999999999</v>
      </c>
      <c r="E1819">
        <v>99356.75</v>
      </c>
      <c r="F1819">
        <v>7.1950000000000003</v>
      </c>
      <c r="G1819">
        <v>294.46800000000002</v>
      </c>
      <c r="H1819">
        <v>100082.226</v>
      </c>
      <c r="I1819">
        <v>21.931339540226471</v>
      </c>
      <c r="J1819">
        <v>0</v>
      </c>
      <c r="K1819">
        <v>294.43</v>
      </c>
      <c r="L1819">
        <v>100082.245</v>
      </c>
      <c r="M1819">
        <v>21.893276410517839</v>
      </c>
      <c r="N1819">
        <v>0</v>
      </c>
      <c r="O1819">
        <v>294.43799999999999</v>
      </c>
      <c r="P1819">
        <v>100082.24099999999</v>
      </c>
      <c r="Q1819">
        <v>21.901289701326679</v>
      </c>
      <c r="R1819">
        <v>0</v>
      </c>
      <c r="S1819">
        <v>294.43700000000001</v>
      </c>
      <c r="T1819">
        <v>100082.242</v>
      </c>
      <c r="U1819">
        <v>21.900288461560759</v>
      </c>
      <c r="V1819">
        <v>0</v>
      </c>
      <c r="W1819">
        <v>294.43799999999999</v>
      </c>
      <c r="X1819">
        <v>100082.24099999999</v>
      </c>
      <c r="Y1819">
        <v>21.901289701326679</v>
      </c>
      <c r="Z1819">
        <v>0</v>
      </c>
      <c r="AA1819">
        <v>294.43700000000001</v>
      </c>
      <c r="AB1819">
        <v>100082.242</v>
      </c>
      <c r="AC1819">
        <v>21.900288461560759</v>
      </c>
      <c r="AD1819">
        <v>146.97399999999999</v>
      </c>
      <c r="AE1819">
        <v>294.923</v>
      </c>
      <c r="AF1819">
        <v>100082.007</v>
      </c>
      <c r="AG1819">
        <v>22.387102292698099</v>
      </c>
      <c r="AH1819">
        <v>143.779</v>
      </c>
      <c r="AI1819">
        <v>294.91699999999997</v>
      </c>
      <c r="AJ1819">
        <v>100082.01300000001</v>
      </c>
      <c r="AK1819">
        <v>22.38109486637887</v>
      </c>
      <c r="AL1819">
        <v>46.204000000000001</v>
      </c>
      <c r="AM1819">
        <v>294.60399999999998</v>
      </c>
      <c r="AN1819">
        <v>100082.159</v>
      </c>
      <c r="AO1819">
        <v>22.067566287860021</v>
      </c>
    </row>
    <row r="1820" spans="1:41" x14ac:dyDescent="0.3">
      <c r="A1820" s="2">
        <v>38145.315972222219</v>
      </c>
      <c r="B1820">
        <v>22.178000000000001</v>
      </c>
      <c r="C1820">
        <v>99338</v>
      </c>
      <c r="D1820">
        <v>20.472000000000001</v>
      </c>
      <c r="E1820">
        <v>99360.292000000001</v>
      </c>
      <c r="F1820">
        <v>7.2990000000000004</v>
      </c>
      <c r="G1820">
        <v>294.49200000000002</v>
      </c>
      <c r="H1820">
        <v>100082.21799999999</v>
      </c>
      <c r="I1820">
        <v>21.952374044597601</v>
      </c>
      <c r="J1820">
        <v>0</v>
      </c>
      <c r="K1820">
        <v>294.45999999999998</v>
      </c>
      <c r="L1820">
        <v>100082.234</v>
      </c>
      <c r="M1820">
        <v>21.92032121164328</v>
      </c>
      <c r="N1820">
        <v>0</v>
      </c>
      <c r="O1820">
        <v>294.46699999999998</v>
      </c>
      <c r="P1820">
        <v>100082.231</v>
      </c>
      <c r="Q1820">
        <v>21.927333190716642</v>
      </c>
      <c r="R1820">
        <v>0</v>
      </c>
      <c r="S1820">
        <v>294.46600000000001</v>
      </c>
      <c r="T1820">
        <v>100082.232</v>
      </c>
      <c r="U1820">
        <v>21.926331961270652</v>
      </c>
      <c r="V1820">
        <v>0</v>
      </c>
      <c r="W1820">
        <v>294.46699999999998</v>
      </c>
      <c r="X1820">
        <v>100082.231</v>
      </c>
      <c r="Y1820">
        <v>21.927333190716642</v>
      </c>
      <c r="Z1820">
        <v>0</v>
      </c>
      <c r="AA1820">
        <v>294.46600000000001</v>
      </c>
      <c r="AB1820">
        <v>100082.231</v>
      </c>
      <c r="AC1820">
        <v>21.926331118045709</v>
      </c>
      <c r="AD1820">
        <v>146.82400000000001</v>
      </c>
      <c r="AE1820">
        <v>294.91899999999998</v>
      </c>
      <c r="AF1820">
        <v>100082.012</v>
      </c>
      <c r="AG1820">
        <v>22.38008508748965</v>
      </c>
      <c r="AH1820">
        <v>143.53800000000001</v>
      </c>
      <c r="AI1820">
        <v>294.93599999999998</v>
      </c>
      <c r="AJ1820">
        <v>100082.005</v>
      </c>
      <c r="AK1820">
        <v>22.397114400229441</v>
      </c>
      <c r="AL1820">
        <v>47.344999999999999</v>
      </c>
      <c r="AM1820">
        <v>294.62299999999999</v>
      </c>
      <c r="AN1820">
        <v>100082.155</v>
      </c>
      <c r="AO1820">
        <v>22.083592408102671</v>
      </c>
    </row>
    <row r="1821" spans="1:41" x14ac:dyDescent="0.3">
      <c r="A1821" s="2">
        <v>38145.319444444453</v>
      </c>
      <c r="B1821">
        <v>22.254000000000001</v>
      </c>
      <c r="C1821">
        <v>99344</v>
      </c>
      <c r="D1821">
        <v>20.673999999999999</v>
      </c>
      <c r="E1821">
        <v>99363.832999999999</v>
      </c>
      <c r="F1821">
        <v>7.3730000000000002</v>
      </c>
      <c r="G1821">
        <v>294.51600000000002</v>
      </c>
      <c r="H1821">
        <v>100082.21</v>
      </c>
      <c r="I1821">
        <v>21.97340904500021</v>
      </c>
      <c r="J1821">
        <v>0</v>
      </c>
      <c r="K1821">
        <v>294.488</v>
      </c>
      <c r="L1821">
        <v>100082.224</v>
      </c>
      <c r="M1821">
        <v>21.94536310378345</v>
      </c>
      <c r="N1821">
        <v>0</v>
      </c>
      <c r="O1821">
        <v>294.49299999999999</v>
      </c>
      <c r="P1821">
        <v>100082.22100000001</v>
      </c>
      <c r="Q1821">
        <v>21.95037088609001</v>
      </c>
      <c r="R1821">
        <v>0</v>
      </c>
      <c r="S1821">
        <v>294.49200000000002</v>
      </c>
      <c r="T1821">
        <v>100082.22199999999</v>
      </c>
      <c r="U1821">
        <v>21.949369666951949</v>
      </c>
      <c r="V1821">
        <v>0</v>
      </c>
      <c r="W1821">
        <v>294.49299999999999</v>
      </c>
      <c r="X1821">
        <v>100082.22100000001</v>
      </c>
      <c r="Y1821">
        <v>21.95037088609001</v>
      </c>
      <c r="Z1821">
        <v>0</v>
      </c>
      <c r="AA1821">
        <v>294.49200000000002</v>
      </c>
      <c r="AB1821">
        <v>100082.22199999999</v>
      </c>
      <c r="AC1821">
        <v>21.949369666951949</v>
      </c>
      <c r="AD1821">
        <v>146.67599999999999</v>
      </c>
      <c r="AE1821">
        <v>294.91000000000003</v>
      </c>
      <c r="AF1821">
        <v>100082.02</v>
      </c>
      <c r="AG1821">
        <v>22.368061176790089</v>
      </c>
      <c r="AH1821">
        <v>143.30799999999999</v>
      </c>
      <c r="AI1821">
        <v>294.92</v>
      </c>
      <c r="AJ1821">
        <v>100082.014</v>
      </c>
      <c r="AK1821">
        <v>22.37807672821782</v>
      </c>
      <c r="AL1821">
        <v>48.451999999999998</v>
      </c>
      <c r="AM1821">
        <v>294.64400000000001</v>
      </c>
      <c r="AN1821">
        <v>100082.148</v>
      </c>
      <c r="AO1821">
        <v>22.101620720839382</v>
      </c>
    </row>
    <row r="1822" spans="1:41" x14ac:dyDescent="0.3">
      <c r="A1822" s="2">
        <v>38145.322916666657</v>
      </c>
      <c r="B1822">
        <v>22.475999999999999</v>
      </c>
      <c r="C1822">
        <v>99348</v>
      </c>
      <c r="D1822">
        <v>20.786000000000001</v>
      </c>
      <c r="E1822">
        <v>99367.375</v>
      </c>
      <c r="F1822">
        <v>7.476</v>
      </c>
      <c r="G1822">
        <v>294.53899999999999</v>
      </c>
      <c r="H1822">
        <v>100082.201</v>
      </c>
      <c r="I1822">
        <v>21.993439946997398</v>
      </c>
      <c r="J1822">
        <v>0</v>
      </c>
      <c r="K1822">
        <v>294.512</v>
      </c>
      <c r="L1822">
        <v>100082.21400000001</v>
      </c>
      <c r="M1822">
        <v>21.966395502202719</v>
      </c>
      <c r="N1822">
        <v>0</v>
      </c>
      <c r="O1822">
        <v>294.517</v>
      </c>
      <c r="P1822">
        <v>100082.211</v>
      </c>
      <c r="Q1822">
        <v>21.971403233106681</v>
      </c>
      <c r="R1822">
        <v>0</v>
      </c>
      <c r="S1822">
        <v>294.51600000000002</v>
      </c>
      <c r="T1822">
        <v>100082.212</v>
      </c>
      <c r="U1822">
        <v>21.970402024273259</v>
      </c>
      <c r="V1822">
        <v>0</v>
      </c>
      <c r="W1822">
        <v>294.517</v>
      </c>
      <c r="X1822">
        <v>100082.211</v>
      </c>
      <c r="Y1822">
        <v>21.971403233106681</v>
      </c>
      <c r="Z1822">
        <v>0</v>
      </c>
      <c r="AA1822">
        <v>294.51600000000002</v>
      </c>
      <c r="AB1822">
        <v>100082.212</v>
      </c>
      <c r="AC1822">
        <v>21.970402024273259</v>
      </c>
      <c r="AD1822">
        <v>146.59</v>
      </c>
      <c r="AE1822">
        <v>294.91500000000002</v>
      </c>
      <c r="AF1822">
        <v>100082.019</v>
      </c>
      <c r="AG1822">
        <v>22.370057859677161</v>
      </c>
      <c r="AH1822">
        <v>143.11000000000001</v>
      </c>
      <c r="AI1822">
        <v>294.91300000000001</v>
      </c>
      <c r="AJ1822">
        <v>100082.02</v>
      </c>
      <c r="AK1822">
        <v>22.368054600896642</v>
      </c>
      <c r="AL1822">
        <v>49.581000000000003</v>
      </c>
      <c r="AM1822">
        <v>294.66399999999999</v>
      </c>
      <c r="AN1822">
        <v>100082.14</v>
      </c>
      <c r="AO1822">
        <v>22.118644996206111</v>
      </c>
    </row>
    <row r="1823" spans="1:41" x14ac:dyDescent="0.3">
      <c r="A1823" s="2">
        <v>38145.326388888891</v>
      </c>
      <c r="B1823">
        <v>22.367999999999999</v>
      </c>
      <c r="C1823">
        <v>99348</v>
      </c>
      <c r="D1823">
        <v>20.71</v>
      </c>
      <c r="E1823">
        <v>99370.917000000001</v>
      </c>
      <c r="F1823">
        <v>7.56</v>
      </c>
      <c r="G1823">
        <v>294.56200000000001</v>
      </c>
      <c r="H1823">
        <v>100082.19</v>
      </c>
      <c r="I1823">
        <v>22.013468829027371</v>
      </c>
      <c r="J1823">
        <v>0</v>
      </c>
      <c r="K1823">
        <v>294.53500000000003</v>
      </c>
      <c r="L1823">
        <v>100082.20299999999</v>
      </c>
      <c r="M1823">
        <v>21.986424661641589</v>
      </c>
      <c r="N1823">
        <v>0</v>
      </c>
      <c r="O1823">
        <v>294.54000000000002</v>
      </c>
      <c r="P1823">
        <v>100082.201</v>
      </c>
      <c r="Q1823">
        <v>21.991433184550829</v>
      </c>
      <c r="R1823">
        <v>0</v>
      </c>
      <c r="S1823">
        <v>294.54000000000002</v>
      </c>
      <c r="T1823">
        <v>100082.201</v>
      </c>
      <c r="U1823">
        <v>21.991433184550829</v>
      </c>
      <c r="V1823">
        <v>0</v>
      </c>
      <c r="W1823">
        <v>294.541</v>
      </c>
      <c r="X1823">
        <v>100082.201</v>
      </c>
      <c r="Y1823">
        <v>21.992435226491409</v>
      </c>
      <c r="Z1823">
        <v>0</v>
      </c>
      <c r="AA1823">
        <v>294.54000000000002</v>
      </c>
      <c r="AB1823">
        <v>100082.201</v>
      </c>
      <c r="AC1823">
        <v>21.991433184550829</v>
      </c>
      <c r="AD1823">
        <v>146.57300000000001</v>
      </c>
      <c r="AE1823">
        <v>294.92899999999997</v>
      </c>
      <c r="AF1823">
        <v>100082.01300000001</v>
      </c>
      <c r="AG1823">
        <v>22.38106872861869</v>
      </c>
      <c r="AH1823">
        <v>142.959</v>
      </c>
      <c r="AI1823">
        <v>294.92200000000003</v>
      </c>
      <c r="AJ1823">
        <v>100082.01700000001</v>
      </c>
      <c r="AK1823">
        <v>22.374057816827591</v>
      </c>
      <c r="AL1823">
        <v>50.670999999999999</v>
      </c>
      <c r="AM1823">
        <v>294.685</v>
      </c>
      <c r="AN1823">
        <v>100082.13</v>
      </c>
      <c r="AO1823">
        <v>22.136669354247431</v>
      </c>
    </row>
    <row r="1824" spans="1:41" x14ac:dyDescent="0.3">
      <c r="A1824" s="2">
        <v>38145.329861111109</v>
      </c>
      <c r="B1824">
        <v>22.303999999999998</v>
      </c>
      <c r="C1824">
        <v>99354</v>
      </c>
      <c r="D1824">
        <v>20.99</v>
      </c>
      <c r="E1824">
        <v>99374.457999999999</v>
      </c>
      <c r="F1824">
        <v>7.6669999999999998</v>
      </c>
      <c r="G1824">
        <v>294.58300000000003</v>
      </c>
      <c r="H1824">
        <v>100082.179</v>
      </c>
      <c r="I1824">
        <v>22.031494164038239</v>
      </c>
      <c r="J1824">
        <v>0</v>
      </c>
      <c r="K1824">
        <v>294.55700000000002</v>
      </c>
      <c r="L1824">
        <v>100082.192</v>
      </c>
      <c r="M1824">
        <v>22.005452305599139</v>
      </c>
      <c r="N1824">
        <v>0</v>
      </c>
      <c r="O1824">
        <v>294.56299999999999</v>
      </c>
      <c r="P1824">
        <v>100082.189</v>
      </c>
      <c r="Q1824">
        <v>22.011461965410771</v>
      </c>
      <c r="R1824">
        <v>0</v>
      </c>
      <c r="S1824">
        <v>294.56200000000001</v>
      </c>
      <c r="T1824">
        <v>100082.19</v>
      </c>
      <c r="U1824">
        <v>22.010460777182232</v>
      </c>
      <c r="V1824">
        <v>0</v>
      </c>
      <c r="W1824">
        <v>294.56299999999999</v>
      </c>
      <c r="X1824">
        <v>100082.189</v>
      </c>
      <c r="Y1824">
        <v>22.011461965410771</v>
      </c>
      <c r="Z1824">
        <v>0</v>
      </c>
      <c r="AA1824">
        <v>294.56200000000001</v>
      </c>
      <c r="AB1824">
        <v>100082.19</v>
      </c>
      <c r="AC1824">
        <v>22.010460777182232</v>
      </c>
      <c r="AD1824">
        <v>146.584</v>
      </c>
      <c r="AE1824">
        <v>294.94600000000003</v>
      </c>
      <c r="AF1824">
        <v>100082.005</v>
      </c>
      <c r="AG1824">
        <v>22.39508470421686</v>
      </c>
      <c r="AH1824">
        <v>142.839</v>
      </c>
      <c r="AI1824">
        <v>294.93700000000001</v>
      </c>
      <c r="AJ1824">
        <v>100082.00900000001</v>
      </c>
      <c r="AK1824">
        <v>22.386069801872399</v>
      </c>
      <c r="AL1824">
        <v>38.195</v>
      </c>
      <c r="AM1824">
        <v>294.70600000000002</v>
      </c>
      <c r="AN1824">
        <v>100082.12</v>
      </c>
      <c r="AO1824">
        <v>22.154694270096911</v>
      </c>
    </row>
    <row r="1825" spans="1:41" x14ac:dyDescent="0.3">
      <c r="A1825" s="2">
        <v>38145.333333333343</v>
      </c>
      <c r="B1825">
        <v>22.327999999999999</v>
      </c>
      <c r="C1825">
        <v>99356</v>
      </c>
      <c r="D1825">
        <v>21.138000000000002</v>
      </c>
      <c r="E1825">
        <v>99378</v>
      </c>
      <c r="F1825">
        <v>7.5129999999999999</v>
      </c>
      <c r="G1825">
        <v>294.61700000000002</v>
      </c>
      <c r="H1825">
        <v>100082.162</v>
      </c>
      <c r="I1825">
        <v>22.062539574084099</v>
      </c>
      <c r="J1825">
        <v>0</v>
      </c>
      <c r="K1825">
        <v>294.59100000000001</v>
      </c>
      <c r="L1825">
        <v>100082.174</v>
      </c>
      <c r="M1825">
        <v>22.036497140099069</v>
      </c>
      <c r="N1825">
        <v>0</v>
      </c>
      <c r="O1825">
        <v>294.59699999999998</v>
      </c>
      <c r="P1825">
        <v>100082.17200000001</v>
      </c>
      <c r="Q1825">
        <v>22.04250758160612</v>
      </c>
      <c r="R1825">
        <v>0</v>
      </c>
      <c r="S1825">
        <v>294.596</v>
      </c>
      <c r="T1825">
        <v>100082.17200000001</v>
      </c>
      <c r="U1825">
        <v>22.041505560174869</v>
      </c>
      <c r="V1825">
        <v>0</v>
      </c>
      <c r="W1825">
        <v>294.59699999999998</v>
      </c>
      <c r="X1825">
        <v>100082.171</v>
      </c>
      <c r="Y1825">
        <v>22.042506738048701</v>
      </c>
      <c r="Z1825">
        <v>0</v>
      </c>
      <c r="AA1825">
        <v>294.596</v>
      </c>
      <c r="AB1825">
        <v>100082.17200000001</v>
      </c>
      <c r="AC1825">
        <v>22.041505560174869</v>
      </c>
      <c r="AD1825">
        <v>154.072</v>
      </c>
      <c r="AE1825">
        <v>294.98599999999999</v>
      </c>
      <c r="AF1825">
        <v>100081.984</v>
      </c>
      <c r="AG1825">
        <v>22.43213512005531</v>
      </c>
      <c r="AH1825">
        <v>584.73</v>
      </c>
      <c r="AI1825">
        <v>294.97899999999998</v>
      </c>
      <c r="AJ1825">
        <v>100081.988</v>
      </c>
      <c r="AK1825">
        <v>22.425124352414169</v>
      </c>
      <c r="AL1825">
        <v>38.954000000000001</v>
      </c>
      <c r="AM1825">
        <v>294.70699999999999</v>
      </c>
      <c r="AN1825">
        <v>100082.117</v>
      </c>
      <c r="AO1825">
        <v>22.152683526053469</v>
      </c>
    </row>
    <row r="1826" spans="1:41" x14ac:dyDescent="0.3">
      <c r="A1826" s="2">
        <v>38145.336805555547</v>
      </c>
      <c r="B1826">
        <v>22.658000000000001</v>
      </c>
      <c r="C1826">
        <v>99362</v>
      </c>
      <c r="D1826">
        <v>21.274000000000001</v>
      </c>
      <c r="E1826">
        <v>99381</v>
      </c>
      <c r="F1826">
        <v>7.532</v>
      </c>
      <c r="G1826">
        <v>294.65100000000001</v>
      </c>
      <c r="H1826">
        <v>100082.159</v>
      </c>
      <c r="I1826">
        <v>22.094056749015181</v>
      </c>
      <c r="J1826">
        <v>0</v>
      </c>
      <c r="K1826">
        <v>294.62400000000002</v>
      </c>
      <c r="L1826">
        <v>100082.17200000001</v>
      </c>
      <c r="M1826">
        <v>22.067013372110239</v>
      </c>
      <c r="N1826">
        <v>0</v>
      </c>
      <c r="O1826">
        <v>294.63099999999997</v>
      </c>
      <c r="P1826">
        <v>100082.16800000001</v>
      </c>
      <c r="Q1826">
        <v>22.074024086982039</v>
      </c>
      <c r="R1826">
        <v>0</v>
      </c>
      <c r="S1826">
        <v>294.63</v>
      </c>
      <c r="T1826">
        <v>100082.16899999999</v>
      </c>
      <c r="U1826">
        <v>22.07302291785788</v>
      </c>
      <c r="V1826">
        <v>0</v>
      </c>
      <c r="W1826">
        <v>294.63099999999997</v>
      </c>
      <c r="X1826">
        <v>100082.16800000001</v>
      </c>
      <c r="Y1826">
        <v>22.074024086982039</v>
      </c>
      <c r="Z1826">
        <v>0</v>
      </c>
      <c r="AA1826">
        <v>294.63</v>
      </c>
      <c r="AB1826">
        <v>100082.16899999999</v>
      </c>
      <c r="AC1826">
        <v>22.07302291785788</v>
      </c>
      <c r="AD1826">
        <v>157.02199999999999</v>
      </c>
      <c r="AE1826">
        <v>295.06599999999997</v>
      </c>
      <c r="AF1826">
        <v>100081.96</v>
      </c>
      <c r="AG1826">
        <v>22.50972390352274</v>
      </c>
      <c r="AH1826">
        <v>592.72400000000005</v>
      </c>
      <c r="AI1826">
        <v>296.13</v>
      </c>
      <c r="AJ1826">
        <v>100081.469</v>
      </c>
      <c r="AK1826">
        <v>23.575448516068828</v>
      </c>
      <c r="AL1826">
        <v>40.276000000000003</v>
      </c>
      <c r="AM1826">
        <v>294.74799999999999</v>
      </c>
      <c r="AN1826">
        <v>100082.11199999999</v>
      </c>
      <c r="AO1826">
        <v>22.191212317902281</v>
      </c>
    </row>
    <row r="1827" spans="1:41" x14ac:dyDescent="0.3">
      <c r="A1827" s="2">
        <v>38145.340277777781</v>
      </c>
      <c r="B1827">
        <v>22.734000000000002</v>
      </c>
      <c r="C1827">
        <v>99364</v>
      </c>
      <c r="D1827">
        <v>21.24</v>
      </c>
      <c r="E1827">
        <v>99384</v>
      </c>
      <c r="F1827">
        <v>7.5940000000000003</v>
      </c>
      <c r="G1827">
        <v>294.637</v>
      </c>
      <c r="H1827">
        <v>100082.179</v>
      </c>
      <c r="I1827">
        <v>22.077496642199829</v>
      </c>
      <c r="J1827">
        <v>0</v>
      </c>
      <c r="K1827">
        <v>294.61200000000002</v>
      </c>
      <c r="L1827">
        <v>100082.19100000001</v>
      </c>
      <c r="M1827">
        <v>22.052456661486989</v>
      </c>
      <c r="N1827">
        <v>0</v>
      </c>
      <c r="O1827">
        <v>294.61799999999999</v>
      </c>
      <c r="P1827">
        <v>100082.18799999999</v>
      </c>
      <c r="Q1827">
        <v>22.058466155782469</v>
      </c>
      <c r="R1827">
        <v>0</v>
      </c>
      <c r="S1827">
        <v>294.61799999999999</v>
      </c>
      <c r="T1827">
        <v>100082.18799999999</v>
      </c>
      <c r="U1827">
        <v>22.058466155782469</v>
      </c>
      <c r="V1827">
        <v>0</v>
      </c>
      <c r="W1827">
        <v>294.61900000000003</v>
      </c>
      <c r="X1827">
        <v>100082.18799999999</v>
      </c>
      <c r="Y1827">
        <v>22.05946815995793</v>
      </c>
      <c r="Z1827">
        <v>0</v>
      </c>
      <c r="AA1827">
        <v>294.61799999999999</v>
      </c>
      <c r="AB1827">
        <v>100082.18799999999</v>
      </c>
      <c r="AC1827">
        <v>22.058466155782469</v>
      </c>
      <c r="AD1827">
        <v>155.876</v>
      </c>
      <c r="AE1827">
        <v>295.03399999999999</v>
      </c>
      <c r="AF1827">
        <v>100081.988</v>
      </c>
      <c r="AG1827">
        <v>22.475130933831679</v>
      </c>
      <c r="AH1827">
        <v>147.90100000000001</v>
      </c>
      <c r="AI1827">
        <v>296.12599999999998</v>
      </c>
      <c r="AJ1827">
        <v>100081.46</v>
      </c>
      <c r="AK1827">
        <v>23.568871164345349</v>
      </c>
      <c r="AL1827">
        <v>40.945999999999998</v>
      </c>
      <c r="AM1827">
        <v>294.73399999999998</v>
      </c>
      <c r="AN1827">
        <v>100082.132</v>
      </c>
      <c r="AO1827">
        <v>22.174651379761091</v>
      </c>
    </row>
    <row r="1828" spans="1:41" x14ac:dyDescent="0.3">
      <c r="A1828" s="2">
        <v>38145.34375</v>
      </c>
      <c r="B1828">
        <v>22.867999999999999</v>
      </c>
      <c r="C1828">
        <v>99372</v>
      </c>
      <c r="D1828">
        <v>21.393999999999998</v>
      </c>
      <c r="E1828">
        <v>99387</v>
      </c>
      <c r="F1828">
        <v>7.6289999999999996</v>
      </c>
      <c r="G1828">
        <v>294.59899999999999</v>
      </c>
      <c r="H1828">
        <v>100082.211</v>
      </c>
      <c r="I1828">
        <v>22.036899103775571</v>
      </c>
      <c r="J1828">
        <v>0</v>
      </c>
      <c r="K1828">
        <v>294.577</v>
      </c>
      <c r="L1828">
        <v>100082.22199999999</v>
      </c>
      <c r="M1828">
        <v>22.01486447903244</v>
      </c>
      <c r="N1828">
        <v>0</v>
      </c>
      <c r="O1828">
        <v>294.58300000000003</v>
      </c>
      <c r="P1828">
        <v>100082.219</v>
      </c>
      <c r="Q1828">
        <v>22.020873922281741</v>
      </c>
      <c r="R1828">
        <v>0</v>
      </c>
      <c r="S1828">
        <v>294.58199999999999</v>
      </c>
      <c r="T1828">
        <v>100082.22</v>
      </c>
      <c r="U1828">
        <v>22.019872770160191</v>
      </c>
      <c r="V1828">
        <v>0</v>
      </c>
      <c r="W1828">
        <v>294.58300000000003</v>
      </c>
      <c r="X1828">
        <v>100082.219</v>
      </c>
      <c r="Y1828">
        <v>22.020873922281741</v>
      </c>
      <c r="Z1828">
        <v>0</v>
      </c>
      <c r="AA1828">
        <v>294.58199999999999</v>
      </c>
      <c r="AB1828">
        <v>100082.22</v>
      </c>
      <c r="AC1828">
        <v>22.019872770160191</v>
      </c>
      <c r="AD1828">
        <v>155.88800000000001</v>
      </c>
      <c r="AE1828">
        <v>294.95400000000001</v>
      </c>
      <c r="AF1828">
        <v>100082.04</v>
      </c>
      <c r="AG1828">
        <v>22.392463119142231</v>
      </c>
      <c r="AH1828">
        <v>148.93299999999999</v>
      </c>
      <c r="AI1828">
        <v>294.92399999999998</v>
      </c>
      <c r="AJ1828">
        <v>100082.039</v>
      </c>
      <c r="AK1828">
        <v>22.362402421629501</v>
      </c>
      <c r="AL1828">
        <v>41.165999999999997</v>
      </c>
      <c r="AM1828">
        <v>294.69</v>
      </c>
      <c r="AN1828">
        <v>100082.16800000001</v>
      </c>
      <c r="AO1828">
        <v>22.12804441907878</v>
      </c>
    </row>
    <row r="1829" spans="1:41" x14ac:dyDescent="0.3">
      <c r="A1829" s="2">
        <v>38145.347222222219</v>
      </c>
      <c r="B1829">
        <v>22.812000000000001</v>
      </c>
      <c r="C1829">
        <v>99370</v>
      </c>
      <c r="D1829">
        <v>21.577999999999999</v>
      </c>
      <c r="E1829">
        <v>99390</v>
      </c>
      <c r="F1829">
        <v>7.6760000000000002</v>
      </c>
      <c r="G1829">
        <v>294.57600000000002</v>
      </c>
      <c r="H1829">
        <v>100082.238</v>
      </c>
      <c r="I1829">
        <v>22.011327902397969</v>
      </c>
      <c r="J1829">
        <v>0</v>
      </c>
      <c r="K1829">
        <v>294.55399999999997</v>
      </c>
      <c r="L1829">
        <v>100082.24800000001</v>
      </c>
      <c r="M1829">
        <v>21.989292622042509</v>
      </c>
      <c r="N1829">
        <v>0</v>
      </c>
      <c r="O1829">
        <v>294.56</v>
      </c>
      <c r="P1829">
        <v>100082.246</v>
      </c>
      <c r="Q1829">
        <v>21.9953028574804</v>
      </c>
      <c r="R1829">
        <v>0</v>
      </c>
      <c r="S1829">
        <v>294.55900000000003</v>
      </c>
      <c r="T1829">
        <v>100082.246</v>
      </c>
      <c r="U1829">
        <v>21.99430087043925</v>
      </c>
      <c r="V1829">
        <v>0.39</v>
      </c>
      <c r="W1829">
        <v>294.56</v>
      </c>
      <c r="X1829">
        <v>100082.246</v>
      </c>
      <c r="Y1829">
        <v>21.9953028574804</v>
      </c>
      <c r="Z1829">
        <v>0</v>
      </c>
      <c r="AA1829">
        <v>294.55900000000003</v>
      </c>
      <c r="AB1829">
        <v>100082.246</v>
      </c>
      <c r="AC1829">
        <v>21.99430087043925</v>
      </c>
      <c r="AD1829">
        <v>156.08000000000001</v>
      </c>
      <c r="AE1829">
        <v>294.91800000000001</v>
      </c>
      <c r="AF1829">
        <v>100082.073</v>
      </c>
      <c r="AG1829">
        <v>22.353868128818249</v>
      </c>
      <c r="AH1829">
        <v>146.77500000000001</v>
      </c>
      <c r="AI1829">
        <v>294.86799999999999</v>
      </c>
      <c r="AJ1829">
        <v>100082.1</v>
      </c>
      <c r="AK1829">
        <v>22.303791597754071</v>
      </c>
      <c r="AL1829">
        <v>41.591999999999999</v>
      </c>
      <c r="AM1829">
        <v>294.66300000000001</v>
      </c>
      <c r="AN1829">
        <v>100082.196</v>
      </c>
      <c r="AO1829">
        <v>22.098465336876639</v>
      </c>
    </row>
    <row r="1830" spans="1:41" x14ac:dyDescent="0.3">
      <c r="A1830" s="2">
        <v>38145.350694444453</v>
      </c>
      <c r="B1830">
        <v>22.821999999999999</v>
      </c>
      <c r="C1830">
        <v>99374</v>
      </c>
      <c r="D1830">
        <v>21.608000000000001</v>
      </c>
      <c r="E1830">
        <v>99393</v>
      </c>
      <c r="F1830">
        <v>7.7629999999999999</v>
      </c>
      <c r="G1830">
        <v>294.572</v>
      </c>
      <c r="H1830">
        <v>100082.254</v>
      </c>
      <c r="I1830">
        <v>22.004785506399632</v>
      </c>
      <c r="J1830">
        <v>0</v>
      </c>
      <c r="K1830">
        <v>294.55</v>
      </c>
      <c r="L1830">
        <v>100082.265</v>
      </c>
      <c r="M1830">
        <v>21.98275125852609</v>
      </c>
      <c r="N1830">
        <v>0</v>
      </c>
      <c r="O1830">
        <v>294.55599999999998</v>
      </c>
      <c r="P1830">
        <v>100082.262</v>
      </c>
      <c r="Q1830">
        <v>21.988760598992769</v>
      </c>
      <c r="R1830">
        <v>0</v>
      </c>
      <c r="S1830">
        <v>294.55500000000001</v>
      </c>
      <c r="T1830">
        <v>100082.26300000001</v>
      </c>
      <c r="U1830">
        <v>21.98775946395563</v>
      </c>
      <c r="V1830">
        <v>0.998</v>
      </c>
      <c r="W1830">
        <v>294.55700000000002</v>
      </c>
      <c r="X1830">
        <v>100082.262</v>
      </c>
      <c r="Y1830">
        <v>21.989762577430159</v>
      </c>
      <c r="Z1830">
        <v>0</v>
      </c>
      <c r="AA1830">
        <v>294.55500000000001</v>
      </c>
      <c r="AB1830">
        <v>100082.26300000001</v>
      </c>
      <c r="AC1830">
        <v>21.98775946395563</v>
      </c>
      <c r="AD1830">
        <v>156.45699999999999</v>
      </c>
      <c r="AE1830">
        <v>294.92</v>
      </c>
      <c r="AF1830">
        <v>100082.088</v>
      </c>
      <c r="AG1830">
        <v>22.353333816623831</v>
      </c>
      <c r="AH1830">
        <v>146.82</v>
      </c>
      <c r="AI1830">
        <v>294.93099999999998</v>
      </c>
      <c r="AJ1830">
        <v>100082.088</v>
      </c>
      <c r="AK1830">
        <v>22.36435557395453</v>
      </c>
      <c r="AL1830">
        <v>42.335999999999999</v>
      </c>
      <c r="AM1830">
        <v>294.66000000000003</v>
      </c>
      <c r="AN1830">
        <v>100082.212</v>
      </c>
      <c r="AO1830">
        <v>22.092924171430241</v>
      </c>
    </row>
    <row r="1831" spans="1:41" x14ac:dyDescent="0.3">
      <c r="A1831" s="2">
        <v>38145.354166666657</v>
      </c>
      <c r="B1831">
        <v>22.706</v>
      </c>
      <c r="C1831">
        <v>99384</v>
      </c>
      <c r="D1831">
        <v>21.808</v>
      </c>
      <c r="E1831">
        <v>99396</v>
      </c>
      <c r="F1831">
        <v>7.8620000000000001</v>
      </c>
      <c r="G1831">
        <v>294.57900000000001</v>
      </c>
      <c r="H1831">
        <v>100082.264</v>
      </c>
      <c r="I1831">
        <v>22.00925988504525</v>
      </c>
      <c r="J1831">
        <v>0</v>
      </c>
      <c r="K1831">
        <v>294.55700000000002</v>
      </c>
      <c r="L1831">
        <v>100082.27499999999</v>
      </c>
      <c r="M1831">
        <v>21.98722582696632</v>
      </c>
      <c r="N1831">
        <v>0</v>
      </c>
      <c r="O1831">
        <v>294.56200000000001</v>
      </c>
      <c r="P1831">
        <v>100082.272</v>
      </c>
      <c r="Q1831">
        <v>21.992233145854129</v>
      </c>
      <c r="R1831">
        <v>0</v>
      </c>
      <c r="S1831">
        <v>294.56200000000001</v>
      </c>
      <c r="T1831">
        <v>100082.273</v>
      </c>
      <c r="U1831">
        <v>21.992233989266989</v>
      </c>
      <c r="V1831">
        <v>1.3169999999999999</v>
      </c>
      <c r="W1831">
        <v>294.565</v>
      </c>
      <c r="X1831">
        <v>100082.27099999999</v>
      </c>
      <c r="Y1831">
        <v>21.995238211882739</v>
      </c>
      <c r="Z1831">
        <v>0</v>
      </c>
      <c r="AA1831">
        <v>294.56200000000001</v>
      </c>
      <c r="AB1831">
        <v>100082.273</v>
      </c>
      <c r="AC1831">
        <v>21.992233989266989</v>
      </c>
      <c r="AD1831">
        <v>156.88</v>
      </c>
      <c r="AE1831">
        <v>294.93099999999998</v>
      </c>
      <c r="AF1831">
        <v>100082.09600000001</v>
      </c>
      <c r="AG1831">
        <v>22.36181138149988</v>
      </c>
      <c r="AH1831">
        <v>146.84700000000001</v>
      </c>
      <c r="AI1831">
        <v>294.94600000000003</v>
      </c>
      <c r="AJ1831">
        <v>100082.09</v>
      </c>
      <c r="AK1831">
        <v>22.376835854110482</v>
      </c>
      <c r="AL1831">
        <v>43.36</v>
      </c>
      <c r="AM1831">
        <v>294.66899999999998</v>
      </c>
      <c r="AN1831">
        <v>100082.22100000001</v>
      </c>
      <c r="AO1831">
        <v>22.09940088655037</v>
      </c>
    </row>
    <row r="1832" spans="1:41" x14ac:dyDescent="0.3">
      <c r="A1832" s="2">
        <v>38145.357638888891</v>
      </c>
      <c r="B1832">
        <v>22.835999999999999</v>
      </c>
      <c r="C1832">
        <v>99390</v>
      </c>
      <c r="D1832">
        <v>21.643999999999998</v>
      </c>
      <c r="E1832">
        <v>99399</v>
      </c>
      <c r="F1832">
        <v>7.9710000000000001</v>
      </c>
      <c r="G1832">
        <v>294.58800000000002</v>
      </c>
      <c r="H1832">
        <v>100082.272</v>
      </c>
      <c r="I1832">
        <v>22.015736477137921</v>
      </c>
      <c r="J1832">
        <v>0</v>
      </c>
      <c r="K1832">
        <v>294.565</v>
      </c>
      <c r="L1832">
        <v>100082.283</v>
      </c>
      <c r="M1832">
        <v>21.992700647836159</v>
      </c>
      <c r="N1832">
        <v>0</v>
      </c>
      <c r="O1832">
        <v>294.57100000000003</v>
      </c>
      <c r="P1832">
        <v>100082.28</v>
      </c>
      <c r="Q1832">
        <v>21.99870988473748</v>
      </c>
      <c r="R1832">
        <v>0</v>
      </c>
      <c r="S1832">
        <v>294.57</v>
      </c>
      <c r="T1832">
        <v>100082.28</v>
      </c>
      <c r="U1832">
        <v>21.997707923546781</v>
      </c>
      <c r="V1832">
        <v>1.5780000000000001</v>
      </c>
      <c r="W1832">
        <v>294.57400000000001</v>
      </c>
      <c r="X1832">
        <v>100082.27800000001</v>
      </c>
      <c r="Y1832">
        <v>22.001714081429501</v>
      </c>
      <c r="Z1832">
        <v>0</v>
      </c>
      <c r="AA1832">
        <v>294.57</v>
      </c>
      <c r="AB1832">
        <v>100082.28</v>
      </c>
      <c r="AC1832">
        <v>21.997707923546781</v>
      </c>
      <c r="AD1832">
        <v>157.24700000000001</v>
      </c>
      <c r="AE1832">
        <v>294.93799999999999</v>
      </c>
      <c r="AF1832">
        <v>100082.10400000001</v>
      </c>
      <c r="AG1832">
        <v>22.36628101274675</v>
      </c>
      <c r="AH1832">
        <v>146.84399999999999</v>
      </c>
      <c r="AI1832">
        <v>294.93299999999999</v>
      </c>
      <c r="AJ1832">
        <v>100082.106</v>
      </c>
      <c r="AK1832">
        <v>22.361272898250999</v>
      </c>
      <c r="AL1832">
        <v>44.415999999999997</v>
      </c>
      <c r="AM1832">
        <v>294.68</v>
      </c>
      <c r="AN1832">
        <v>100082.228</v>
      </c>
      <c r="AO1832">
        <v>22.107879779849551</v>
      </c>
    </row>
    <row r="1833" spans="1:41" x14ac:dyDescent="0.3">
      <c r="A1833" s="2">
        <v>38145.361111111109</v>
      </c>
      <c r="B1833">
        <v>22.861999999999998</v>
      </c>
      <c r="C1833">
        <v>99388</v>
      </c>
      <c r="D1833">
        <v>21.754000000000001</v>
      </c>
      <c r="E1833">
        <v>99402</v>
      </c>
      <c r="F1833">
        <v>8.0909999999999993</v>
      </c>
      <c r="G1833">
        <v>294.596</v>
      </c>
      <c r="H1833">
        <v>100082.27800000001</v>
      </c>
      <c r="I1833">
        <v>22.021209373203991</v>
      </c>
      <c r="J1833">
        <v>0</v>
      </c>
      <c r="K1833">
        <v>294.57299999999998</v>
      </c>
      <c r="L1833">
        <v>100082.289</v>
      </c>
      <c r="M1833">
        <v>21.998173742597199</v>
      </c>
      <c r="N1833">
        <v>0.64700000000000002</v>
      </c>
      <c r="O1833">
        <v>294.57900000000001</v>
      </c>
      <c r="P1833">
        <v>100082.28599999999</v>
      </c>
      <c r="Q1833">
        <v>22.00418292766307</v>
      </c>
      <c r="R1833">
        <v>0</v>
      </c>
      <c r="S1833">
        <v>294.57799999999997</v>
      </c>
      <c r="T1833">
        <v>100082.28599999999</v>
      </c>
      <c r="U1833">
        <v>22.00318097510387</v>
      </c>
      <c r="V1833">
        <v>1.865</v>
      </c>
      <c r="W1833">
        <v>294.58300000000003</v>
      </c>
      <c r="X1833">
        <v>100082.284</v>
      </c>
      <c r="Y1833">
        <v>22.008189050982988</v>
      </c>
      <c r="Z1833">
        <v>0</v>
      </c>
      <c r="AA1833">
        <v>294.57799999999997</v>
      </c>
      <c r="AB1833">
        <v>100082.28599999999</v>
      </c>
      <c r="AC1833">
        <v>22.00318097510387</v>
      </c>
      <c r="AD1833">
        <v>157.55600000000001</v>
      </c>
      <c r="AE1833">
        <v>294.94</v>
      </c>
      <c r="AF1833">
        <v>100082.113</v>
      </c>
      <c r="AG1833">
        <v>22.365741706298081</v>
      </c>
      <c r="AH1833">
        <v>146.84</v>
      </c>
      <c r="AI1833">
        <v>294.92200000000003</v>
      </c>
      <c r="AJ1833">
        <v>100082.121</v>
      </c>
      <c r="AK1833">
        <v>22.347713324589389</v>
      </c>
      <c r="AL1833">
        <v>45.453000000000003</v>
      </c>
      <c r="AM1833">
        <v>294.68799999999999</v>
      </c>
      <c r="AN1833">
        <v>100082.23299999999</v>
      </c>
      <c r="AO1833">
        <v>22.113351037376219</v>
      </c>
    </row>
    <row r="1834" spans="1:41" x14ac:dyDescent="0.3">
      <c r="A1834" s="2">
        <v>38145.364583333343</v>
      </c>
      <c r="B1834">
        <v>22.847999999999999</v>
      </c>
      <c r="C1834">
        <v>99390</v>
      </c>
      <c r="D1834">
        <v>21.952000000000002</v>
      </c>
      <c r="E1834">
        <v>99405</v>
      </c>
      <c r="F1834">
        <v>8.2089999999999996</v>
      </c>
      <c r="G1834">
        <v>294.60399999999998</v>
      </c>
      <c r="H1834">
        <v>100082.281</v>
      </c>
      <c r="I1834">
        <v>22.026679699433661</v>
      </c>
      <c r="J1834">
        <v>0</v>
      </c>
      <c r="K1834">
        <v>294.58100000000002</v>
      </c>
      <c r="L1834">
        <v>100082.292</v>
      </c>
      <c r="M1834">
        <v>22.003644267712101</v>
      </c>
      <c r="N1834">
        <v>1.956</v>
      </c>
      <c r="O1834">
        <v>294.589</v>
      </c>
      <c r="P1834">
        <v>100082.288</v>
      </c>
      <c r="Q1834">
        <v>22.011656445263441</v>
      </c>
      <c r="R1834">
        <v>0</v>
      </c>
      <c r="S1834">
        <v>294.58600000000001</v>
      </c>
      <c r="T1834">
        <v>100082.289</v>
      </c>
      <c r="U1834">
        <v>22.008651456973329</v>
      </c>
      <c r="V1834">
        <v>2.5649999999999999</v>
      </c>
      <c r="W1834">
        <v>294.59199999999998</v>
      </c>
      <c r="X1834">
        <v>100082.287</v>
      </c>
      <c r="Y1834">
        <v>22.014661433536389</v>
      </c>
      <c r="Z1834">
        <v>0</v>
      </c>
      <c r="AA1834">
        <v>294.58600000000001</v>
      </c>
      <c r="AB1834">
        <v>100082.289</v>
      </c>
      <c r="AC1834">
        <v>22.008651456973329</v>
      </c>
      <c r="AD1834">
        <v>157.834</v>
      </c>
      <c r="AE1834">
        <v>294.94299999999998</v>
      </c>
      <c r="AF1834">
        <v>100082.118</v>
      </c>
      <c r="AG1834">
        <v>22.366201029737791</v>
      </c>
      <c r="AH1834">
        <v>146.83099999999999</v>
      </c>
      <c r="AI1834">
        <v>294.92200000000003</v>
      </c>
      <c r="AJ1834">
        <v>100082.129</v>
      </c>
      <c r="AK1834">
        <v>22.345169506360779</v>
      </c>
      <c r="AL1834">
        <v>46.481999999999999</v>
      </c>
      <c r="AM1834">
        <v>294.69799999999998</v>
      </c>
      <c r="AN1834">
        <v>100082.236</v>
      </c>
      <c r="AO1834">
        <v>22.120824455585591</v>
      </c>
    </row>
    <row r="1835" spans="1:41" x14ac:dyDescent="0.3">
      <c r="A1835" s="2">
        <v>38145.368055555547</v>
      </c>
      <c r="B1835">
        <v>22.838000000000001</v>
      </c>
      <c r="C1835">
        <v>99392</v>
      </c>
      <c r="D1835">
        <v>22.108000000000001</v>
      </c>
      <c r="E1835">
        <v>99408</v>
      </c>
      <c r="F1835">
        <v>8.327</v>
      </c>
      <c r="G1835">
        <v>294.61599999999999</v>
      </c>
      <c r="H1835">
        <v>100082.27800000001</v>
      </c>
      <c r="I1835">
        <v>22.036152666067149</v>
      </c>
      <c r="J1835">
        <v>0</v>
      </c>
      <c r="K1835">
        <v>294.59399999999999</v>
      </c>
      <c r="L1835">
        <v>100082.289</v>
      </c>
      <c r="M1835">
        <v>22.014119369015869</v>
      </c>
      <c r="N1835">
        <v>2.6640000000000001</v>
      </c>
      <c r="O1835">
        <v>294.60500000000002</v>
      </c>
      <c r="P1835">
        <v>100082.283</v>
      </c>
      <c r="Q1835">
        <v>22.025135595961441</v>
      </c>
      <c r="R1835">
        <v>0</v>
      </c>
      <c r="S1835">
        <v>294.59899999999999</v>
      </c>
      <c r="T1835">
        <v>100082.28599999999</v>
      </c>
      <c r="U1835">
        <v>22.019126514904489</v>
      </c>
      <c r="V1835">
        <v>3.2</v>
      </c>
      <c r="W1835">
        <v>294.60599999999999</v>
      </c>
      <c r="X1835">
        <v>100082.283</v>
      </c>
      <c r="Y1835">
        <v>22.026137531215738</v>
      </c>
      <c r="Z1835">
        <v>0</v>
      </c>
      <c r="AA1835">
        <v>294.59899999999999</v>
      </c>
      <c r="AB1835">
        <v>100082.28599999999</v>
      </c>
      <c r="AC1835">
        <v>22.019126514904489</v>
      </c>
      <c r="AD1835">
        <v>158.12</v>
      </c>
      <c r="AE1835">
        <v>294.952</v>
      </c>
      <c r="AF1835">
        <v>100082.117</v>
      </c>
      <c r="AG1835">
        <v>22.372666942066129</v>
      </c>
      <c r="AH1835">
        <v>146.82900000000001</v>
      </c>
      <c r="AI1835">
        <v>294.93099999999998</v>
      </c>
      <c r="AJ1835">
        <v>100082.12699999999</v>
      </c>
      <c r="AK1835">
        <v>22.351634756118589</v>
      </c>
      <c r="AL1835">
        <v>47.543999999999997</v>
      </c>
      <c r="AM1835">
        <v>294.70999999999998</v>
      </c>
      <c r="AN1835">
        <v>100082.23299999999</v>
      </c>
      <c r="AO1835">
        <v>22.13029660728353</v>
      </c>
    </row>
    <row r="1836" spans="1:41" x14ac:dyDescent="0.3">
      <c r="A1836" s="2">
        <v>38145.371527777781</v>
      </c>
      <c r="B1836">
        <v>22.952000000000002</v>
      </c>
      <c r="C1836">
        <v>99394</v>
      </c>
      <c r="D1836">
        <v>22.111999999999998</v>
      </c>
      <c r="E1836">
        <v>99411</v>
      </c>
      <c r="F1836">
        <v>8.4580000000000002</v>
      </c>
      <c r="G1836">
        <v>294.63600000000002</v>
      </c>
      <c r="H1836">
        <v>100082.265</v>
      </c>
      <c r="I1836">
        <v>22.053632500656139</v>
      </c>
      <c r="J1836">
        <v>0</v>
      </c>
      <c r="K1836">
        <v>294.613</v>
      </c>
      <c r="L1836">
        <v>100082.276</v>
      </c>
      <c r="M1836">
        <v>22.030597468635619</v>
      </c>
      <c r="N1836">
        <v>3.3130000000000002</v>
      </c>
      <c r="O1836">
        <v>294.62599999999998</v>
      </c>
      <c r="P1836">
        <v>100082.269</v>
      </c>
      <c r="Q1836">
        <v>22.043616609343701</v>
      </c>
      <c r="R1836">
        <v>0</v>
      </c>
      <c r="S1836">
        <v>294.61799999999999</v>
      </c>
      <c r="T1836">
        <v>100082.273</v>
      </c>
      <c r="U1836">
        <v>22.035604570958359</v>
      </c>
      <c r="V1836">
        <v>3.867</v>
      </c>
      <c r="W1836">
        <v>294.62700000000001</v>
      </c>
      <c r="X1836">
        <v>100082.269</v>
      </c>
      <c r="Y1836">
        <v>22.044618535910331</v>
      </c>
      <c r="Z1836">
        <v>0</v>
      </c>
      <c r="AA1836">
        <v>294.61799999999999</v>
      </c>
      <c r="AB1836">
        <v>100082.273</v>
      </c>
      <c r="AC1836">
        <v>22.035604570958359</v>
      </c>
      <c r="AD1836">
        <v>158.41999999999999</v>
      </c>
      <c r="AE1836">
        <v>294.97000000000003</v>
      </c>
      <c r="AF1836">
        <v>100082.105</v>
      </c>
      <c r="AG1836">
        <v>22.38814084284348</v>
      </c>
      <c r="AH1836">
        <v>146.821</v>
      </c>
      <c r="AI1836">
        <v>294.95</v>
      </c>
      <c r="AJ1836">
        <v>100082.114</v>
      </c>
      <c r="AK1836">
        <v>22.368109921298071</v>
      </c>
      <c r="AL1836">
        <v>44.668999999999997</v>
      </c>
      <c r="AM1836">
        <v>294.73200000000003</v>
      </c>
      <c r="AN1836">
        <v>100082.219</v>
      </c>
      <c r="AO1836">
        <v>22.14977863223271</v>
      </c>
    </row>
    <row r="1837" spans="1:41" x14ac:dyDescent="0.3">
      <c r="A1837" s="2">
        <v>38145.375</v>
      </c>
      <c r="B1837">
        <v>22.95</v>
      </c>
      <c r="C1837">
        <v>99398</v>
      </c>
      <c r="D1837">
        <v>22.228000000000002</v>
      </c>
      <c r="E1837">
        <v>99414</v>
      </c>
      <c r="F1837">
        <v>8.6769999999999996</v>
      </c>
      <c r="G1837">
        <v>294.66899999999998</v>
      </c>
      <c r="H1837">
        <v>100082.235</v>
      </c>
      <c r="I1837">
        <v>22.084122676754991</v>
      </c>
      <c r="J1837">
        <v>0</v>
      </c>
      <c r="K1837">
        <v>294.64600000000002</v>
      </c>
      <c r="L1837">
        <v>100082.246</v>
      </c>
      <c r="M1837">
        <v>22.061087846559079</v>
      </c>
      <c r="N1837">
        <v>3.9969999999999999</v>
      </c>
      <c r="O1837">
        <v>294.661</v>
      </c>
      <c r="P1837">
        <v>100082.239</v>
      </c>
      <c r="Q1837">
        <v>22.07611070879085</v>
      </c>
      <c r="R1837">
        <v>0</v>
      </c>
      <c r="S1837">
        <v>294.65100000000001</v>
      </c>
      <c r="T1837">
        <v>100082.243</v>
      </c>
      <c r="U1837">
        <v>22.066094904953669</v>
      </c>
      <c r="V1837">
        <v>4.8019999999999996</v>
      </c>
      <c r="W1837">
        <v>294.66199999999998</v>
      </c>
      <c r="X1837">
        <v>100082.238</v>
      </c>
      <c r="Y1837">
        <v>22.077111782968469</v>
      </c>
      <c r="Z1837">
        <v>0</v>
      </c>
      <c r="AA1837">
        <v>294.65199999999999</v>
      </c>
      <c r="AB1837">
        <v>100082.243</v>
      </c>
      <c r="AC1837">
        <v>22.067096822798529</v>
      </c>
      <c r="AD1837">
        <v>158.77600000000001</v>
      </c>
      <c r="AE1837">
        <v>295.00200000000001</v>
      </c>
      <c r="AF1837">
        <v>100082.075</v>
      </c>
      <c r="AG1837">
        <v>22.417626170713159</v>
      </c>
      <c r="AH1837">
        <v>146.827</v>
      </c>
      <c r="AI1837">
        <v>294.98099999999999</v>
      </c>
      <c r="AJ1837">
        <v>100082.08500000001</v>
      </c>
      <c r="AK1837">
        <v>22.396594351772531</v>
      </c>
      <c r="AL1837">
        <v>45.787999999999997</v>
      </c>
      <c r="AM1837">
        <v>294.75599999999997</v>
      </c>
      <c r="AN1837">
        <v>100082.193</v>
      </c>
      <c r="AO1837">
        <v>22.17125408241424</v>
      </c>
    </row>
    <row r="1838" spans="1:41" x14ac:dyDescent="0.3">
      <c r="A1838" s="2">
        <v>38145.378472222219</v>
      </c>
      <c r="B1838">
        <v>22.948</v>
      </c>
      <c r="C1838">
        <v>99402</v>
      </c>
      <c r="D1838">
        <v>22.184000000000001</v>
      </c>
      <c r="E1838">
        <v>99415.361000000004</v>
      </c>
      <c r="F1838">
        <v>8.7739999999999991</v>
      </c>
      <c r="G1838">
        <v>294.71499999999997</v>
      </c>
      <c r="H1838">
        <v>100082.19</v>
      </c>
      <c r="I1838">
        <v>22.129016794148811</v>
      </c>
      <c r="J1838">
        <v>0</v>
      </c>
      <c r="K1838">
        <v>294.69200000000001</v>
      </c>
      <c r="L1838">
        <v>100082.201</v>
      </c>
      <c r="M1838">
        <v>22.10598205855786</v>
      </c>
      <c r="N1838">
        <v>4.7519999999999998</v>
      </c>
      <c r="O1838">
        <v>294.70800000000003</v>
      </c>
      <c r="P1838">
        <v>100082.193</v>
      </c>
      <c r="Q1838">
        <v>22.122005929110401</v>
      </c>
      <c r="R1838">
        <v>0</v>
      </c>
      <c r="S1838">
        <v>294.697</v>
      </c>
      <c r="T1838">
        <v>100082.19899999999</v>
      </c>
      <c r="U1838">
        <v>22.11098994006073</v>
      </c>
      <c r="V1838">
        <v>5.6920000000000002</v>
      </c>
      <c r="W1838">
        <v>294.70999999999998</v>
      </c>
      <c r="X1838">
        <v>100082.192</v>
      </c>
      <c r="Y1838">
        <v>22.124008912877908</v>
      </c>
      <c r="Z1838">
        <v>0</v>
      </c>
      <c r="AA1838">
        <v>294.697</v>
      </c>
      <c r="AB1838">
        <v>100082.19899999999</v>
      </c>
      <c r="AC1838">
        <v>22.11098994006073</v>
      </c>
      <c r="AD1838">
        <v>159.19200000000001</v>
      </c>
      <c r="AE1838">
        <v>295.04599999999999</v>
      </c>
      <c r="AF1838">
        <v>100082.031</v>
      </c>
      <c r="AG1838">
        <v>22.460515936426528</v>
      </c>
      <c r="AH1838">
        <v>146.83000000000001</v>
      </c>
      <c r="AI1838">
        <v>295.02499999999998</v>
      </c>
      <c r="AJ1838">
        <v>100082.041</v>
      </c>
      <c r="AK1838">
        <v>22.439484203741191</v>
      </c>
      <c r="AL1838">
        <v>47.024999999999999</v>
      </c>
      <c r="AM1838">
        <v>294.80200000000002</v>
      </c>
      <c r="AN1838">
        <v>100082.148</v>
      </c>
      <c r="AO1838">
        <v>22.216147841904391</v>
      </c>
    </row>
    <row r="1839" spans="1:41" x14ac:dyDescent="0.3">
      <c r="A1839" s="2">
        <v>38145.381944444453</v>
      </c>
      <c r="B1839">
        <v>23.114000000000001</v>
      </c>
      <c r="C1839">
        <v>99404</v>
      </c>
      <c r="D1839">
        <v>22.236000000000001</v>
      </c>
      <c r="E1839">
        <v>99416.721999999994</v>
      </c>
      <c r="F1839">
        <v>8.9809999999999999</v>
      </c>
      <c r="G1839">
        <v>294.791</v>
      </c>
      <c r="H1839">
        <v>100082.11599999999</v>
      </c>
      <c r="I1839">
        <v>22.203943374429969</v>
      </c>
      <c r="J1839">
        <v>0</v>
      </c>
      <c r="K1839">
        <v>294.76799999999997</v>
      </c>
      <c r="L1839">
        <v>100082.12699999999</v>
      </c>
      <c r="M1839">
        <v>22.180908736298701</v>
      </c>
      <c r="N1839">
        <v>5.6879999999999997</v>
      </c>
      <c r="O1839">
        <v>294.786</v>
      </c>
      <c r="P1839">
        <v>100082.11900000001</v>
      </c>
      <c r="Q1839">
        <v>22.198936358266788</v>
      </c>
      <c r="R1839">
        <v>0</v>
      </c>
      <c r="S1839">
        <v>294.77300000000002</v>
      </c>
      <c r="T1839">
        <v>100082.125</v>
      </c>
      <c r="U1839">
        <v>22.185916596698799</v>
      </c>
      <c r="V1839">
        <v>6.6989999999999998</v>
      </c>
      <c r="W1839">
        <v>294.78800000000001</v>
      </c>
      <c r="X1839">
        <v>100082.117</v>
      </c>
      <c r="Y1839">
        <v>22.200938489533939</v>
      </c>
      <c r="Z1839">
        <v>0</v>
      </c>
      <c r="AA1839">
        <v>294.77300000000002</v>
      </c>
      <c r="AB1839">
        <v>100082.125</v>
      </c>
      <c r="AC1839">
        <v>22.185916596698799</v>
      </c>
      <c r="AD1839">
        <v>145.488</v>
      </c>
      <c r="AE1839">
        <v>295.11900000000003</v>
      </c>
      <c r="AF1839">
        <v>100081.958</v>
      </c>
      <c r="AG1839">
        <v>22.53243623140429</v>
      </c>
      <c r="AH1839">
        <v>132.994</v>
      </c>
      <c r="AI1839">
        <v>295.09699999999998</v>
      </c>
      <c r="AJ1839">
        <v>100081.969</v>
      </c>
      <c r="AK1839">
        <v>22.51040352323281</v>
      </c>
      <c r="AL1839">
        <v>48.609000000000002</v>
      </c>
      <c r="AM1839">
        <v>294.88099999999997</v>
      </c>
      <c r="AN1839">
        <v>100082.073</v>
      </c>
      <c r="AO1839">
        <v>22.294078937718211</v>
      </c>
    </row>
    <row r="1840" spans="1:41" x14ac:dyDescent="0.3">
      <c r="A1840" s="2">
        <v>38145.385416666657</v>
      </c>
      <c r="B1840">
        <v>23.11</v>
      </c>
      <c r="C1840">
        <v>99406</v>
      </c>
      <c r="D1840">
        <v>22.321999999999999</v>
      </c>
      <c r="E1840">
        <v>99418.082999999999</v>
      </c>
      <c r="F1840">
        <v>9.2550000000000008</v>
      </c>
      <c r="G1840">
        <v>294.88099999999997</v>
      </c>
      <c r="H1840">
        <v>100082.026</v>
      </c>
      <c r="I1840">
        <v>22.29288251568795</v>
      </c>
      <c r="J1840">
        <v>0</v>
      </c>
      <c r="K1840">
        <v>294.85700000000003</v>
      </c>
      <c r="L1840">
        <v>100082.038</v>
      </c>
      <c r="M1840">
        <v>22.268846915229229</v>
      </c>
      <c r="N1840">
        <v>6.6420000000000003</v>
      </c>
      <c r="O1840">
        <v>294.87799999999999</v>
      </c>
      <c r="P1840">
        <v>100082.02800000001</v>
      </c>
      <c r="Q1840">
        <v>22.289878487853631</v>
      </c>
      <c r="R1840">
        <v>0</v>
      </c>
      <c r="S1840">
        <v>294.863</v>
      </c>
      <c r="T1840">
        <v>100082.035</v>
      </c>
      <c r="U1840">
        <v>22.27485581549854</v>
      </c>
      <c r="V1840">
        <v>7.7489999999999997</v>
      </c>
      <c r="W1840">
        <v>294.88099999999997</v>
      </c>
      <c r="X1840">
        <v>100082.027</v>
      </c>
      <c r="Y1840">
        <v>22.292883359962051</v>
      </c>
      <c r="Z1840">
        <v>0</v>
      </c>
      <c r="AA1840">
        <v>294.863</v>
      </c>
      <c r="AB1840">
        <v>100082.035</v>
      </c>
      <c r="AC1840">
        <v>22.27485581549854</v>
      </c>
      <c r="AD1840">
        <v>142.17699999999999</v>
      </c>
      <c r="AE1840">
        <v>295.17399999999998</v>
      </c>
      <c r="AF1840">
        <v>100081.88499999999</v>
      </c>
      <c r="AG1840">
        <v>22.586321653048461</v>
      </c>
      <c r="AH1840">
        <v>128.947</v>
      </c>
      <c r="AI1840">
        <v>295.15100000000001</v>
      </c>
      <c r="AJ1840">
        <v>100081.89599999999</v>
      </c>
      <c r="AK1840">
        <v>22.5632871323931</v>
      </c>
      <c r="AL1840">
        <v>50.276000000000003</v>
      </c>
      <c r="AM1840">
        <v>294.97399999999999</v>
      </c>
      <c r="AN1840">
        <v>100081.982</v>
      </c>
      <c r="AO1840">
        <v>22.38602256323264</v>
      </c>
    </row>
    <row r="1841" spans="1:41" x14ac:dyDescent="0.3">
      <c r="A1841" s="2">
        <v>38145.388888888891</v>
      </c>
      <c r="B1841">
        <v>23.164000000000001</v>
      </c>
      <c r="C1841">
        <v>99410</v>
      </c>
      <c r="D1841">
        <v>22.172000000000001</v>
      </c>
      <c r="E1841">
        <v>99419.444000000003</v>
      </c>
      <c r="F1841">
        <v>9.532</v>
      </c>
      <c r="G1841">
        <v>294.97500000000002</v>
      </c>
      <c r="H1841">
        <v>100081.929</v>
      </c>
      <c r="I1841">
        <v>22.38582261870306</v>
      </c>
      <c r="J1841">
        <v>0</v>
      </c>
      <c r="K1841">
        <v>294.95100000000002</v>
      </c>
      <c r="L1841">
        <v>100081.94100000001</v>
      </c>
      <c r="M1841">
        <v>22.361787122250458</v>
      </c>
      <c r="N1841">
        <v>7.62</v>
      </c>
      <c r="O1841">
        <v>294.97399999999999</v>
      </c>
      <c r="P1841">
        <v>100081.93</v>
      </c>
      <c r="Q1841">
        <v>22.384821561985859</v>
      </c>
      <c r="R1841">
        <v>0</v>
      </c>
      <c r="S1841">
        <v>294.95699999999999</v>
      </c>
      <c r="T1841">
        <v>100081.93799999999</v>
      </c>
      <c r="U1841">
        <v>22.367795996518279</v>
      </c>
      <c r="V1841">
        <v>8.8040000000000003</v>
      </c>
      <c r="W1841">
        <v>294.97699999999998</v>
      </c>
      <c r="X1841">
        <v>100081.929</v>
      </c>
      <c r="Y1841">
        <v>22.38782642121248</v>
      </c>
      <c r="Z1841">
        <v>0</v>
      </c>
      <c r="AA1841">
        <v>294.95699999999999</v>
      </c>
      <c r="AB1841">
        <v>100081.93799999999</v>
      </c>
      <c r="AC1841">
        <v>22.367795996518279</v>
      </c>
      <c r="AD1841">
        <v>143.68100000000001</v>
      </c>
      <c r="AE1841">
        <v>295.25299999999999</v>
      </c>
      <c r="AF1841">
        <v>100081.796</v>
      </c>
      <c r="AG1841">
        <v>22.66423873771873</v>
      </c>
      <c r="AH1841">
        <v>129.083</v>
      </c>
      <c r="AI1841">
        <v>295.22800000000001</v>
      </c>
      <c r="AJ1841">
        <v>100081.807</v>
      </c>
      <c r="AK1841">
        <v>22.639200513792101</v>
      </c>
      <c r="AL1841">
        <v>51.981999999999999</v>
      </c>
      <c r="AM1841">
        <v>295.07</v>
      </c>
      <c r="AN1841">
        <v>100081.88400000001</v>
      </c>
      <c r="AO1841">
        <v>22.480965221334259</v>
      </c>
    </row>
    <row r="1842" spans="1:41" x14ac:dyDescent="0.3">
      <c r="A1842" s="2">
        <v>38145.392361111109</v>
      </c>
      <c r="B1842">
        <v>23.254000000000001</v>
      </c>
      <c r="C1842">
        <v>99418</v>
      </c>
      <c r="D1842">
        <v>22.437999999999999</v>
      </c>
      <c r="E1842">
        <v>99420.805999999997</v>
      </c>
      <c r="F1842">
        <v>9.7959999999999994</v>
      </c>
      <c r="G1842">
        <v>295.065</v>
      </c>
      <c r="H1842">
        <v>100081.83100000001</v>
      </c>
      <c r="I1842">
        <v>22.47475266958077</v>
      </c>
      <c r="J1842">
        <v>0</v>
      </c>
      <c r="K1842">
        <v>295.04199999999997</v>
      </c>
      <c r="L1842">
        <v>100081.842</v>
      </c>
      <c r="M1842">
        <v>22.45171832948671</v>
      </c>
      <c r="N1842">
        <v>8.6980000000000004</v>
      </c>
      <c r="O1842">
        <v>295.06599999999997</v>
      </c>
      <c r="P1842">
        <v>100081.83</v>
      </c>
      <c r="Q1842">
        <v>22.475753721831101</v>
      </c>
      <c r="R1842">
        <v>0</v>
      </c>
      <c r="S1842">
        <v>295.048</v>
      </c>
      <c r="T1842">
        <v>100081.83900000001</v>
      </c>
      <c r="U1842">
        <v>22.45772717772758</v>
      </c>
      <c r="V1842">
        <v>9.8089999999999993</v>
      </c>
      <c r="W1842">
        <v>295.06900000000002</v>
      </c>
      <c r="X1842">
        <v>100081.829</v>
      </c>
      <c r="Y1842">
        <v>22.478758568161648</v>
      </c>
      <c r="Z1842">
        <v>0</v>
      </c>
      <c r="AA1842">
        <v>295.048</v>
      </c>
      <c r="AB1842">
        <v>100081.83900000001</v>
      </c>
      <c r="AC1842">
        <v>22.45772717772758</v>
      </c>
      <c r="AD1842">
        <v>144.929</v>
      </c>
      <c r="AE1842">
        <v>295.34899999999999</v>
      </c>
      <c r="AF1842">
        <v>100081.69500000001</v>
      </c>
      <c r="AG1842">
        <v>22.759176428580819</v>
      </c>
      <c r="AH1842">
        <v>129.27799999999999</v>
      </c>
      <c r="AI1842">
        <v>295.32100000000003</v>
      </c>
      <c r="AJ1842">
        <v>100081.708</v>
      </c>
      <c r="AK1842">
        <v>22.731134314000261</v>
      </c>
      <c r="AL1842">
        <v>53.588000000000001</v>
      </c>
      <c r="AM1842">
        <v>295.16199999999998</v>
      </c>
      <c r="AN1842">
        <v>100081.785</v>
      </c>
      <c r="AO1842">
        <v>22.571897809929109</v>
      </c>
    </row>
    <row r="1843" spans="1:41" x14ac:dyDescent="0.3">
      <c r="A1843" s="2">
        <v>38145.395833333343</v>
      </c>
      <c r="B1843">
        <v>23.446000000000002</v>
      </c>
      <c r="C1843">
        <v>99416</v>
      </c>
      <c r="D1843">
        <v>22.474</v>
      </c>
      <c r="E1843">
        <v>99422.167000000001</v>
      </c>
      <c r="F1843">
        <v>10.159000000000001</v>
      </c>
      <c r="G1843">
        <v>295.21600000000001</v>
      </c>
      <c r="H1843">
        <v>100081.704</v>
      </c>
      <c r="I1843">
        <v>22.624773787076091</v>
      </c>
      <c r="J1843">
        <v>0</v>
      </c>
      <c r="K1843">
        <v>295.18799999999999</v>
      </c>
      <c r="L1843">
        <v>100081.717</v>
      </c>
      <c r="M1843">
        <v>22.596731776610739</v>
      </c>
      <c r="N1843">
        <v>10.55</v>
      </c>
      <c r="O1843">
        <v>295.21899999999999</v>
      </c>
      <c r="P1843">
        <v>100081.702</v>
      </c>
      <c r="Q1843">
        <v>22.62777777489606</v>
      </c>
      <c r="R1843">
        <v>0</v>
      </c>
      <c r="S1843">
        <v>295.19600000000003</v>
      </c>
      <c r="T1843">
        <v>100081.713</v>
      </c>
      <c r="U1843">
        <v>22.604743538337122</v>
      </c>
      <c r="V1843">
        <v>11.446999999999999</v>
      </c>
      <c r="W1843">
        <v>295.22199999999998</v>
      </c>
      <c r="X1843">
        <v>100081.701</v>
      </c>
      <c r="Y1843">
        <v>22.630782607924001</v>
      </c>
      <c r="Z1843">
        <v>0</v>
      </c>
      <c r="AA1843">
        <v>295.19600000000003</v>
      </c>
      <c r="AB1843">
        <v>100081.713</v>
      </c>
      <c r="AC1843">
        <v>22.604743538337122</v>
      </c>
      <c r="AD1843">
        <v>147.68600000000001</v>
      </c>
      <c r="AE1843">
        <v>295.54399999999998</v>
      </c>
      <c r="AF1843">
        <v>100081.54700000001</v>
      </c>
      <c r="AG1843">
        <v>22.953261765311769</v>
      </c>
      <c r="AH1843">
        <v>129.62100000000001</v>
      </c>
      <c r="AI1843">
        <v>295.512</v>
      </c>
      <c r="AJ1843">
        <v>100081.56299999999</v>
      </c>
      <c r="AK1843">
        <v>22.921214748472661</v>
      </c>
      <c r="AL1843">
        <v>56.219000000000001</v>
      </c>
      <c r="AM1843">
        <v>295.327</v>
      </c>
      <c r="AN1843">
        <v>100081.651</v>
      </c>
      <c r="AO1843">
        <v>22.735939069927209</v>
      </c>
    </row>
    <row r="1844" spans="1:41" x14ac:dyDescent="0.3">
      <c r="A1844" s="2">
        <v>38145.399305555547</v>
      </c>
      <c r="B1844">
        <v>23.378</v>
      </c>
      <c r="C1844">
        <v>99416</v>
      </c>
      <c r="D1844">
        <v>22.475999999999999</v>
      </c>
      <c r="E1844">
        <v>99423.528000000006</v>
      </c>
      <c r="F1844">
        <v>10.667999999999999</v>
      </c>
      <c r="G1844">
        <v>295.416</v>
      </c>
      <c r="H1844">
        <v>100081.553</v>
      </c>
      <c r="I1844">
        <v>22.823865867554279</v>
      </c>
      <c r="J1844">
        <v>0</v>
      </c>
      <c r="K1844">
        <v>295.38299999999998</v>
      </c>
      <c r="L1844">
        <v>100081.569</v>
      </c>
      <c r="M1844">
        <v>22.790817081313321</v>
      </c>
      <c r="N1844">
        <v>12.968999999999999</v>
      </c>
      <c r="O1844">
        <v>295.42500000000001</v>
      </c>
      <c r="P1844">
        <v>100081.548</v>
      </c>
      <c r="Q1844">
        <v>22.83287863411778</v>
      </c>
      <c r="R1844">
        <v>0</v>
      </c>
      <c r="S1844">
        <v>295.392</v>
      </c>
      <c r="T1844">
        <v>100081.564</v>
      </c>
      <c r="U1844">
        <v>22.799829848762041</v>
      </c>
      <c r="V1844">
        <v>13.93</v>
      </c>
      <c r="W1844">
        <v>295.428</v>
      </c>
      <c r="X1844">
        <v>100081.54700000001</v>
      </c>
      <c r="Y1844">
        <v>22.835883453468231</v>
      </c>
      <c r="Z1844">
        <v>0</v>
      </c>
      <c r="AA1844">
        <v>295.392</v>
      </c>
      <c r="AB1844">
        <v>100081.564</v>
      </c>
      <c r="AC1844">
        <v>22.799829848762041</v>
      </c>
      <c r="AD1844">
        <v>151.62299999999999</v>
      </c>
      <c r="AE1844">
        <v>295.81799999999998</v>
      </c>
      <c r="AF1844">
        <v>100081.363</v>
      </c>
      <c r="AG1844">
        <v>23.226464087542642</v>
      </c>
      <c r="AH1844">
        <v>130.09700000000001</v>
      </c>
      <c r="AI1844">
        <v>295.774</v>
      </c>
      <c r="AJ1844">
        <v>100081.38400000001</v>
      </c>
      <c r="AK1844">
        <v>23.182398804788821</v>
      </c>
      <c r="AL1844">
        <v>59.731000000000002</v>
      </c>
      <c r="AM1844">
        <v>295.55500000000001</v>
      </c>
      <c r="AN1844">
        <v>100081.48699999999</v>
      </c>
      <c r="AO1844">
        <v>22.963072507452349</v>
      </c>
    </row>
    <row r="1845" spans="1:41" x14ac:dyDescent="0.3">
      <c r="A1845" s="2">
        <v>38145.402777777781</v>
      </c>
      <c r="B1845">
        <v>23.408000000000001</v>
      </c>
      <c r="C1845">
        <v>99422</v>
      </c>
      <c r="D1845">
        <v>22.411999999999999</v>
      </c>
      <c r="E1845">
        <v>99424.888999999996</v>
      </c>
      <c r="F1845">
        <v>11.257</v>
      </c>
      <c r="G1845">
        <v>295.63099999999997</v>
      </c>
      <c r="H1845">
        <v>100081.39200000001</v>
      </c>
      <c r="I1845">
        <v>23.037976024104349</v>
      </c>
      <c r="J1845">
        <v>0</v>
      </c>
      <c r="K1845">
        <v>295.59199999999998</v>
      </c>
      <c r="L1845">
        <v>100081.41</v>
      </c>
      <c r="M1845">
        <v>22.99891778049772</v>
      </c>
      <c r="N1845">
        <v>15.539</v>
      </c>
      <c r="O1845">
        <v>295.64800000000002</v>
      </c>
      <c r="P1845">
        <v>100081.383</v>
      </c>
      <c r="Q1845">
        <v>23.055000434402931</v>
      </c>
      <c r="R1845">
        <v>0</v>
      </c>
      <c r="S1845">
        <v>295.60300000000001</v>
      </c>
      <c r="T1845">
        <v>100081.405</v>
      </c>
      <c r="U1845">
        <v>23.009934273691041</v>
      </c>
      <c r="V1845">
        <v>16.716000000000001</v>
      </c>
      <c r="W1845">
        <v>295.65199999999999</v>
      </c>
      <c r="X1845">
        <v>100081.382</v>
      </c>
      <c r="Y1845">
        <v>23.059007123928669</v>
      </c>
      <c r="Z1845">
        <v>0</v>
      </c>
      <c r="AA1845">
        <v>295.60300000000001</v>
      </c>
      <c r="AB1845">
        <v>100081.405</v>
      </c>
      <c r="AC1845">
        <v>23.009934273691041</v>
      </c>
      <c r="AD1845">
        <v>155.809</v>
      </c>
      <c r="AE1845">
        <v>296.09800000000001</v>
      </c>
      <c r="AF1845">
        <v>100081.171</v>
      </c>
      <c r="AG1845">
        <v>23.505668511551221</v>
      </c>
      <c r="AH1845">
        <v>130.672</v>
      </c>
      <c r="AI1845">
        <v>296.03699999999998</v>
      </c>
      <c r="AJ1845">
        <v>100081.2</v>
      </c>
      <c r="AK1845">
        <v>23.444578204256519</v>
      </c>
      <c r="AL1845">
        <v>63.396000000000001</v>
      </c>
      <c r="AM1845">
        <v>295.8</v>
      </c>
      <c r="AN1845">
        <v>100081.31200000001</v>
      </c>
      <c r="AO1845">
        <v>23.207226672807789</v>
      </c>
    </row>
    <row r="1846" spans="1:41" x14ac:dyDescent="0.3">
      <c r="A1846" s="2">
        <v>38145.40625</v>
      </c>
      <c r="B1846">
        <v>23.681999999999999</v>
      </c>
      <c r="C1846">
        <v>99422</v>
      </c>
      <c r="D1846">
        <v>22.616</v>
      </c>
      <c r="E1846">
        <v>99426.25</v>
      </c>
      <c r="F1846">
        <v>11.826000000000001</v>
      </c>
      <c r="G1846">
        <v>295.83499999999998</v>
      </c>
      <c r="H1846">
        <v>100081.232</v>
      </c>
      <c r="I1846">
        <v>23.241064488094711</v>
      </c>
      <c r="J1846">
        <v>0</v>
      </c>
      <c r="K1846">
        <v>295.78899999999999</v>
      </c>
      <c r="L1846">
        <v>100081.254</v>
      </c>
      <c r="M1846">
        <v>23.194996655360232</v>
      </c>
      <c r="N1846">
        <v>17.965</v>
      </c>
      <c r="O1846">
        <v>295.86099999999999</v>
      </c>
      <c r="P1846">
        <v>100081.22</v>
      </c>
      <c r="Q1846">
        <v>23.2671031940605</v>
      </c>
      <c r="R1846">
        <v>0</v>
      </c>
      <c r="S1846">
        <v>295.80200000000002</v>
      </c>
      <c r="T1846">
        <v>100081.24800000001</v>
      </c>
      <c r="U1846">
        <v>23.208016010176379</v>
      </c>
      <c r="V1846">
        <v>19.471</v>
      </c>
      <c r="W1846">
        <v>295.86500000000001</v>
      </c>
      <c r="X1846">
        <v>100081.21799999999</v>
      </c>
      <c r="Y1846">
        <v>23.271109018346412</v>
      </c>
      <c r="Z1846">
        <v>0</v>
      </c>
      <c r="AA1846">
        <v>295.80200000000002</v>
      </c>
      <c r="AB1846">
        <v>100081.24800000001</v>
      </c>
      <c r="AC1846">
        <v>23.208016010176379</v>
      </c>
      <c r="AD1846">
        <v>160.08000000000001</v>
      </c>
      <c r="AE1846">
        <v>296.36099999999999</v>
      </c>
      <c r="AF1846">
        <v>100080.985</v>
      </c>
      <c r="AG1846">
        <v>23.767843602057379</v>
      </c>
      <c r="AH1846">
        <v>131.46700000000001</v>
      </c>
      <c r="AI1846">
        <v>296.28100000000001</v>
      </c>
      <c r="AJ1846">
        <v>100081.022</v>
      </c>
      <c r="AK1846">
        <v>23.687724673052511</v>
      </c>
      <c r="AL1846">
        <v>66.832999999999998</v>
      </c>
      <c r="AM1846">
        <v>296.03100000000001</v>
      </c>
      <c r="AN1846">
        <v>100081.14</v>
      </c>
      <c r="AO1846">
        <v>23.437354923551819</v>
      </c>
    </row>
    <row r="1847" spans="1:41" x14ac:dyDescent="0.3">
      <c r="A1847" s="2">
        <v>38145.409722222219</v>
      </c>
      <c r="B1847">
        <v>23.582000000000001</v>
      </c>
      <c r="C1847">
        <v>99428</v>
      </c>
      <c r="D1847">
        <v>22.835999999999999</v>
      </c>
      <c r="E1847">
        <v>99427.611000000004</v>
      </c>
      <c r="F1847">
        <v>12.749000000000001</v>
      </c>
      <c r="G1847">
        <v>296.02600000000001</v>
      </c>
      <c r="H1847">
        <v>100081.077</v>
      </c>
      <c r="I1847">
        <v>23.431131045473879</v>
      </c>
      <c r="J1847">
        <v>0</v>
      </c>
      <c r="K1847">
        <v>295.97300000000001</v>
      </c>
      <c r="L1847">
        <v>100081.102</v>
      </c>
      <c r="M1847">
        <v>23.378052840316339</v>
      </c>
      <c r="N1847">
        <v>20.242000000000001</v>
      </c>
      <c r="O1847">
        <v>296.06</v>
      </c>
      <c r="P1847">
        <v>100081.061</v>
      </c>
      <c r="Q1847">
        <v>23.465181242809539</v>
      </c>
      <c r="R1847">
        <v>0</v>
      </c>
      <c r="S1847">
        <v>295.98700000000002</v>
      </c>
      <c r="T1847">
        <v>100081.095</v>
      </c>
      <c r="U1847">
        <v>23.392073163248821</v>
      </c>
      <c r="V1847">
        <v>22.018999999999998</v>
      </c>
      <c r="W1847">
        <v>296.06599999999997</v>
      </c>
      <c r="X1847">
        <v>100081.058</v>
      </c>
      <c r="Y1847">
        <v>23.471189951254129</v>
      </c>
      <c r="Z1847">
        <v>0</v>
      </c>
      <c r="AA1847">
        <v>295.98700000000002</v>
      </c>
      <c r="AB1847">
        <v>100081.095</v>
      </c>
      <c r="AC1847">
        <v>23.392073163248821</v>
      </c>
      <c r="AD1847">
        <v>161.78899999999999</v>
      </c>
      <c r="AE1847">
        <v>296.61</v>
      </c>
      <c r="AF1847">
        <v>100080.804</v>
      </c>
      <c r="AG1847">
        <v>24.015994374118119</v>
      </c>
      <c r="AH1847">
        <v>132.49199999999999</v>
      </c>
      <c r="AI1847">
        <v>296.51299999999998</v>
      </c>
      <c r="AJ1847">
        <v>100080.849</v>
      </c>
      <c r="AK1847">
        <v>23.9188507498497</v>
      </c>
      <c r="AL1847">
        <v>70.019000000000005</v>
      </c>
      <c r="AM1847">
        <v>296.24700000000001</v>
      </c>
      <c r="AN1847">
        <v>100080.973</v>
      </c>
      <c r="AO1847">
        <v>23.652457272447752</v>
      </c>
    </row>
    <row r="1848" spans="1:41" x14ac:dyDescent="0.3">
      <c r="A1848" s="2">
        <v>38145.413194444453</v>
      </c>
      <c r="B1848">
        <v>23.596</v>
      </c>
      <c r="C1848">
        <v>99426</v>
      </c>
      <c r="D1848">
        <v>23.158000000000001</v>
      </c>
      <c r="E1848">
        <v>99428.971999999994</v>
      </c>
      <c r="F1848">
        <v>13.819000000000001</v>
      </c>
      <c r="G1848">
        <v>296.19799999999998</v>
      </c>
      <c r="H1848">
        <v>100080.929</v>
      </c>
      <c r="I1848">
        <v>23.60216634521549</v>
      </c>
      <c r="J1848">
        <v>0</v>
      </c>
      <c r="K1848">
        <v>296.13900000000001</v>
      </c>
      <c r="L1848">
        <v>100080.95699999999</v>
      </c>
      <c r="M1848">
        <v>23.543079700186809</v>
      </c>
      <c r="N1848">
        <v>23.055</v>
      </c>
      <c r="O1848">
        <v>296.24099999999999</v>
      </c>
      <c r="P1848">
        <v>100080.909</v>
      </c>
      <c r="Q1848">
        <v>23.64522983233428</v>
      </c>
      <c r="R1848">
        <v>0</v>
      </c>
      <c r="S1848">
        <v>296.154</v>
      </c>
      <c r="T1848">
        <v>100080.95</v>
      </c>
      <c r="U1848">
        <v>23.558101830079291</v>
      </c>
      <c r="V1848">
        <v>24.363</v>
      </c>
      <c r="W1848">
        <v>296.24900000000002</v>
      </c>
      <c r="X1848">
        <v>100080.905</v>
      </c>
      <c r="Y1848">
        <v>23.653241406648821</v>
      </c>
      <c r="Z1848">
        <v>0</v>
      </c>
      <c r="AA1848">
        <v>296.154</v>
      </c>
      <c r="AB1848">
        <v>100080.95</v>
      </c>
      <c r="AC1848">
        <v>23.558101830079291</v>
      </c>
      <c r="AD1848">
        <v>163.61199999999999</v>
      </c>
      <c r="AE1848">
        <v>296.83</v>
      </c>
      <c r="AF1848">
        <v>100080.63400000001</v>
      </c>
      <c r="AG1848">
        <v>24.235098072907991</v>
      </c>
      <c r="AH1848">
        <v>132.428</v>
      </c>
      <c r="AI1848">
        <v>296.72500000000002</v>
      </c>
      <c r="AJ1848">
        <v>100080.683</v>
      </c>
      <c r="AK1848">
        <v>24.129943340952881</v>
      </c>
      <c r="AL1848">
        <v>73.179000000000002</v>
      </c>
      <c r="AM1848">
        <v>296.44400000000002</v>
      </c>
      <c r="AN1848">
        <v>100080.814</v>
      </c>
      <c r="AO1848">
        <v>23.848528990612859</v>
      </c>
    </row>
    <row r="1849" spans="1:41" x14ac:dyDescent="0.3">
      <c r="A1849" s="2">
        <v>38145.416666666657</v>
      </c>
      <c r="B1849">
        <v>23.812000000000001</v>
      </c>
      <c r="C1849">
        <v>99428</v>
      </c>
      <c r="D1849">
        <v>23.513999999999999</v>
      </c>
      <c r="E1849">
        <v>99430.332999999999</v>
      </c>
      <c r="F1849">
        <v>14.67</v>
      </c>
      <c r="G1849">
        <v>296.35300000000001</v>
      </c>
      <c r="H1849">
        <v>100080.789</v>
      </c>
      <c r="I1849">
        <v>23.756175227041808</v>
      </c>
      <c r="J1849">
        <v>0</v>
      </c>
      <c r="K1849">
        <v>296.28800000000001</v>
      </c>
      <c r="L1849">
        <v>100080.82</v>
      </c>
      <c r="M1849">
        <v>23.691080194125959</v>
      </c>
      <c r="N1849">
        <v>28.344999999999999</v>
      </c>
      <c r="O1849">
        <v>296.40600000000001</v>
      </c>
      <c r="P1849">
        <v>100080.764</v>
      </c>
      <c r="Q1849">
        <v>23.80925294187756</v>
      </c>
      <c r="R1849">
        <v>0</v>
      </c>
      <c r="S1849">
        <v>296.30399999999997</v>
      </c>
      <c r="T1849">
        <v>100080.81200000001</v>
      </c>
      <c r="U1849">
        <v>23.707103274686741</v>
      </c>
      <c r="V1849">
        <v>29.193000000000001</v>
      </c>
      <c r="W1849">
        <v>296.41199999999998</v>
      </c>
      <c r="X1849">
        <v>100080.761</v>
      </c>
      <c r="Y1849">
        <v>23.815261595197232</v>
      </c>
      <c r="Z1849">
        <v>0</v>
      </c>
      <c r="AA1849">
        <v>296.30399999999997</v>
      </c>
      <c r="AB1849">
        <v>100080.81200000001</v>
      </c>
      <c r="AC1849">
        <v>23.707103274686741</v>
      </c>
      <c r="AD1849">
        <v>70.236000000000004</v>
      </c>
      <c r="AE1849">
        <v>297.02499999999998</v>
      </c>
      <c r="AF1849">
        <v>100080.473</v>
      </c>
      <c r="AG1849">
        <v>24.42916086481398</v>
      </c>
      <c r="AH1849">
        <v>37.313000000000002</v>
      </c>
      <c r="AI1849">
        <v>296.90699999999998</v>
      </c>
      <c r="AJ1849">
        <v>100080.52800000001</v>
      </c>
      <c r="AK1849">
        <v>24.310987464661991</v>
      </c>
      <c r="AL1849">
        <v>75.813999999999993</v>
      </c>
      <c r="AM1849">
        <v>296.62099999999998</v>
      </c>
      <c r="AN1849">
        <v>100080.662</v>
      </c>
      <c r="AO1849">
        <v>24.02456762559768</v>
      </c>
    </row>
    <row r="1850" spans="1:41" x14ac:dyDescent="0.3">
      <c r="A1850" s="2">
        <v>38145.420138888891</v>
      </c>
      <c r="B1850">
        <v>24.122</v>
      </c>
      <c r="C1850">
        <v>99424</v>
      </c>
      <c r="D1850">
        <v>23.257999999999999</v>
      </c>
      <c r="E1850">
        <v>99429.861000000004</v>
      </c>
      <c r="F1850">
        <v>15.073</v>
      </c>
      <c r="G1850">
        <v>296.476</v>
      </c>
      <c r="H1850">
        <v>100080.678</v>
      </c>
      <c r="I1850">
        <v>23.879713865390389</v>
      </c>
      <c r="J1850">
        <v>0</v>
      </c>
      <c r="K1850">
        <v>296.404</v>
      </c>
      <c r="L1850">
        <v>100080.712</v>
      </c>
      <c r="M1850">
        <v>23.807608247351311</v>
      </c>
      <c r="N1850">
        <v>30.626000000000001</v>
      </c>
      <c r="O1850">
        <v>296.54899999999998</v>
      </c>
      <c r="P1850">
        <v>100080.643</v>
      </c>
      <c r="Q1850">
        <v>23.952820487929898</v>
      </c>
      <c r="R1850">
        <v>0</v>
      </c>
      <c r="S1850">
        <v>296.42200000000003</v>
      </c>
      <c r="T1850">
        <v>100080.704</v>
      </c>
      <c r="U1850">
        <v>23.82563507750859</v>
      </c>
      <c r="V1850">
        <v>31.151</v>
      </c>
      <c r="W1850">
        <v>296.55399999999997</v>
      </c>
      <c r="X1850">
        <v>100080.641</v>
      </c>
      <c r="Y1850">
        <v>23.95782812759921</v>
      </c>
      <c r="Z1850">
        <v>0</v>
      </c>
      <c r="AA1850">
        <v>296.42200000000003</v>
      </c>
      <c r="AB1850">
        <v>100080.704</v>
      </c>
      <c r="AC1850">
        <v>23.82563507750859</v>
      </c>
      <c r="AD1850">
        <v>70.712999999999994</v>
      </c>
      <c r="AE1850">
        <v>296.82600000000002</v>
      </c>
      <c r="AF1850">
        <v>100080.505</v>
      </c>
      <c r="AG1850">
        <v>24.230220524101359</v>
      </c>
      <c r="AH1850">
        <v>37.920999999999999</v>
      </c>
      <c r="AI1850">
        <v>296.69099999999997</v>
      </c>
      <c r="AJ1850">
        <v>100080.568</v>
      </c>
      <c r="AK1850">
        <v>24.095021972510661</v>
      </c>
      <c r="AL1850">
        <v>77.962999999999994</v>
      </c>
      <c r="AM1850">
        <v>296.76100000000002</v>
      </c>
      <c r="AN1850">
        <v>100080.542</v>
      </c>
      <c r="AO1850">
        <v>24.165130595516079</v>
      </c>
    </row>
    <row r="1851" spans="1:41" x14ac:dyDescent="0.3">
      <c r="A1851" s="2">
        <v>38145.423611111109</v>
      </c>
      <c r="B1851">
        <v>23.97</v>
      </c>
      <c r="C1851">
        <v>99430</v>
      </c>
      <c r="D1851">
        <v>23.077999999999999</v>
      </c>
      <c r="E1851">
        <v>99429.388999999996</v>
      </c>
      <c r="F1851">
        <v>15.477</v>
      </c>
      <c r="G1851">
        <v>296.52100000000002</v>
      </c>
      <c r="H1851">
        <v>100080.605</v>
      </c>
      <c r="I1851">
        <v>23.925139264298309</v>
      </c>
      <c r="J1851">
        <v>0</v>
      </c>
      <c r="K1851">
        <v>296.447</v>
      </c>
      <c r="L1851">
        <v>100080.641</v>
      </c>
      <c r="M1851">
        <v>23.851031527484452</v>
      </c>
      <c r="N1851">
        <v>31.792000000000002</v>
      </c>
      <c r="O1851">
        <v>296.60300000000001</v>
      </c>
      <c r="P1851">
        <v>100080.56600000001</v>
      </c>
      <c r="Q1851">
        <v>24.00725938789094</v>
      </c>
      <c r="R1851">
        <v>0</v>
      </c>
      <c r="S1851">
        <v>296.46499999999997</v>
      </c>
      <c r="T1851">
        <v>100080.632</v>
      </c>
      <c r="U1851">
        <v>23.869057528678638</v>
      </c>
      <c r="V1851">
        <v>32.277999999999999</v>
      </c>
      <c r="W1851">
        <v>296.60700000000003</v>
      </c>
      <c r="X1851">
        <v>100080.564</v>
      </c>
      <c r="Y1851">
        <v>24.0112651642612</v>
      </c>
      <c r="Z1851">
        <v>0</v>
      </c>
      <c r="AA1851">
        <v>296.46499999999997</v>
      </c>
      <c r="AB1851">
        <v>100080.632</v>
      </c>
      <c r="AC1851">
        <v>23.869057528678638</v>
      </c>
      <c r="AD1851">
        <v>71.400000000000006</v>
      </c>
      <c r="AE1851">
        <v>296.87799999999999</v>
      </c>
      <c r="AF1851">
        <v>100080.44</v>
      </c>
      <c r="AG1851">
        <v>24.282666181305959</v>
      </c>
      <c r="AH1851">
        <v>37.545000000000002</v>
      </c>
      <c r="AI1851">
        <v>296.73899999999998</v>
      </c>
      <c r="AJ1851">
        <v>100080.50599999999</v>
      </c>
      <c r="AK1851">
        <v>24.14346255537146</v>
      </c>
      <c r="AL1851">
        <v>79.162999999999997</v>
      </c>
      <c r="AM1851">
        <v>296.81599999999997</v>
      </c>
      <c r="AN1851">
        <v>100080.46400000001</v>
      </c>
      <c r="AO1851">
        <v>24.220570739930452</v>
      </c>
    </row>
    <row r="1852" spans="1:41" x14ac:dyDescent="0.3">
      <c r="A1852" s="2">
        <v>38145.427083333343</v>
      </c>
      <c r="B1852">
        <v>23.864000000000001</v>
      </c>
      <c r="C1852">
        <v>99428</v>
      </c>
      <c r="D1852">
        <v>23.335999999999999</v>
      </c>
      <c r="E1852">
        <v>99428.917000000001</v>
      </c>
      <c r="F1852">
        <v>15.853999999999999</v>
      </c>
      <c r="G1852">
        <v>296.56</v>
      </c>
      <c r="H1852">
        <v>100080.541</v>
      </c>
      <c r="I1852">
        <v>23.964561190926819</v>
      </c>
      <c r="J1852">
        <v>0</v>
      </c>
      <c r="K1852">
        <v>296.48399999999998</v>
      </c>
      <c r="L1852">
        <v>100080.57799999999</v>
      </c>
      <c r="M1852">
        <v>23.888450479772299</v>
      </c>
      <c r="N1852">
        <v>32.741</v>
      </c>
      <c r="O1852">
        <v>296.64600000000002</v>
      </c>
      <c r="P1852">
        <v>100080.499</v>
      </c>
      <c r="Q1852">
        <v>24.050686338157899</v>
      </c>
      <c r="R1852">
        <v>0</v>
      </c>
      <c r="S1852">
        <v>296.50299999999999</v>
      </c>
      <c r="T1852">
        <v>100080.569</v>
      </c>
      <c r="U1852">
        <v>23.90747837129641</v>
      </c>
      <c r="V1852">
        <v>33.223999999999997</v>
      </c>
      <c r="W1852">
        <v>296.649</v>
      </c>
      <c r="X1852">
        <v>100080.49800000001</v>
      </c>
      <c r="Y1852">
        <v>24.05369109841757</v>
      </c>
      <c r="Z1852">
        <v>0</v>
      </c>
      <c r="AA1852">
        <v>296.50299999999999</v>
      </c>
      <c r="AB1852">
        <v>100080.569</v>
      </c>
      <c r="AC1852">
        <v>23.90747837129641</v>
      </c>
      <c r="AD1852">
        <v>71.802000000000007</v>
      </c>
      <c r="AE1852">
        <v>296.89600000000002</v>
      </c>
      <c r="AF1852">
        <v>100080.382</v>
      </c>
      <c r="AG1852">
        <v>24.30105434994249</v>
      </c>
      <c r="AH1852">
        <v>37.664000000000001</v>
      </c>
      <c r="AI1852">
        <v>296.74900000000002</v>
      </c>
      <c r="AJ1852">
        <v>100080.45299999999</v>
      </c>
      <c r="AK1852">
        <v>24.153839851841159</v>
      </c>
      <c r="AL1852">
        <v>80.183999999999997</v>
      </c>
      <c r="AM1852">
        <v>296.85599999999999</v>
      </c>
      <c r="AN1852">
        <v>100080.398</v>
      </c>
      <c r="AO1852">
        <v>24.260993167556759</v>
      </c>
    </row>
    <row r="1853" spans="1:41" x14ac:dyDescent="0.3">
      <c r="A1853" s="2">
        <v>38145.430555555547</v>
      </c>
      <c r="B1853">
        <v>24.007999999999999</v>
      </c>
      <c r="C1853">
        <v>99430</v>
      </c>
      <c r="D1853">
        <v>23.814</v>
      </c>
      <c r="E1853">
        <v>99428.444000000003</v>
      </c>
      <c r="F1853">
        <v>16.233000000000001</v>
      </c>
      <c r="G1853">
        <v>296.60300000000001</v>
      </c>
      <c r="H1853">
        <v>100080.478</v>
      </c>
      <c r="I1853">
        <v>24.007992400222349</v>
      </c>
      <c r="J1853">
        <v>0</v>
      </c>
      <c r="K1853">
        <v>296.52600000000001</v>
      </c>
      <c r="L1853">
        <v>100080.515</v>
      </c>
      <c r="M1853">
        <v>23.9308797325242</v>
      </c>
      <c r="N1853">
        <v>33.424999999999997</v>
      </c>
      <c r="O1853">
        <v>296.69400000000002</v>
      </c>
      <c r="P1853">
        <v>100080.433</v>
      </c>
      <c r="Q1853">
        <v>24.099124450796069</v>
      </c>
      <c r="R1853">
        <v>0</v>
      </c>
      <c r="S1853">
        <v>296.54500000000002</v>
      </c>
      <c r="T1853">
        <v>100080.50599999999</v>
      </c>
      <c r="U1853">
        <v>23.949907645423991</v>
      </c>
      <c r="V1853">
        <v>34.061999999999998</v>
      </c>
      <c r="W1853">
        <v>296.69600000000003</v>
      </c>
      <c r="X1853">
        <v>100080.432</v>
      </c>
      <c r="Y1853">
        <v>24.10112734340834</v>
      </c>
      <c r="Z1853">
        <v>0</v>
      </c>
      <c r="AA1853">
        <v>296.54500000000002</v>
      </c>
      <c r="AB1853">
        <v>100080.50599999999</v>
      </c>
      <c r="AC1853">
        <v>23.949907645423991</v>
      </c>
      <c r="AD1853">
        <v>72.260000000000005</v>
      </c>
      <c r="AE1853">
        <v>296.93099999999998</v>
      </c>
      <c r="AF1853">
        <v>100080.319</v>
      </c>
      <c r="AG1853">
        <v>24.336470971156761</v>
      </c>
      <c r="AH1853">
        <v>37.779000000000003</v>
      </c>
      <c r="AI1853">
        <v>296.78199999999998</v>
      </c>
      <c r="AJ1853">
        <v>100080.391</v>
      </c>
      <c r="AK1853">
        <v>24.187253414299111</v>
      </c>
      <c r="AL1853">
        <v>81.25</v>
      </c>
      <c r="AM1853">
        <v>296.90100000000001</v>
      </c>
      <c r="AN1853">
        <v>100080.333</v>
      </c>
      <c r="AO1853">
        <v>24.306426750535479</v>
      </c>
    </row>
    <row r="1854" spans="1:41" x14ac:dyDescent="0.3">
      <c r="A1854" s="2">
        <v>38145.434027777781</v>
      </c>
      <c r="B1854">
        <v>24.17</v>
      </c>
      <c r="C1854">
        <v>99432</v>
      </c>
      <c r="D1854">
        <v>23.76</v>
      </c>
      <c r="E1854">
        <v>99427.971999999994</v>
      </c>
      <c r="F1854">
        <v>16.643000000000001</v>
      </c>
      <c r="G1854">
        <v>296.65899999999999</v>
      </c>
      <c r="H1854">
        <v>100080.408</v>
      </c>
      <c r="I1854">
        <v>24.064441253647939</v>
      </c>
      <c r="J1854">
        <v>0</v>
      </c>
      <c r="K1854">
        <v>296.58100000000002</v>
      </c>
      <c r="L1854">
        <v>100080.446</v>
      </c>
      <c r="M1854">
        <v>23.986327479333621</v>
      </c>
      <c r="N1854">
        <v>34.118000000000002</v>
      </c>
      <c r="O1854">
        <v>296.75200000000001</v>
      </c>
      <c r="P1854">
        <v>100080.363</v>
      </c>
      <c r="Q1854">
        <v>24.157577146865439</v>
      </c>
      <c r="R1854">
        <v>0</v>
      </c>
      <c r="S1854">
        <v>296.60000000000002</v>
      </c>
      <c r="T1854">
        <v>100080.43700000001</v>
      </c>
      <c r="U1854">
        <v>24.005355412892872</v>
      </c>
      <c r="V1854">
        <v>34.890999999999998</v>
      </c>
      <c r="W1854">
        <v>296.755</v>
      </c>
      <c r="X1854">
        <v>100080.361</v>
      </c>
      <c r="Y1854">
        <v>24.16058106419473</v>
      </c>
      <c r="Z1854">
        <v>0</v>
      </c>
      <c r="AA1854">
        <v>296.60000000000002</v>
      </c>
      <c r="AB1854">
        <v>100080.43700000001</v>
      </c>
      <c r="AC1854">
        <v>24.005355412892872</v>
      </c>
      <c r="AD1854">
        <v>72.771000000000001</v>
      </c>
      <c r="AE1854">
        <v>296.97899999999998</v>
      </c>
      <c r="AF1854">
        <v>100080.253</v>
      </c>
      <c r="AG1854">
        <v>24.384908605390251</v>
      </c>
      <c r="AH1854">
        <v>37.887</v>
      </c>
      <c r="AI1854">
        <v>296.82799999999997</v>
      </c>
      <c r="AJ1854">
        <v>100080.325</v>
      </c>
      <c r="AK1854">
        <v>24.233687139851781</v>
      </c>
      <c r="AL1854">
        <v>82.412999999999997</v>
      </c>
      <c r="AM1854">
        <v>296.95999999999998</v>
      </c>
      <c r="AN1854">
        <v>100080.262</v>
      </c>
      <c r="AO1854">
        <v>24.365880691616159</v>
      </c>
    </row>
    <row r="1855" spans="1:41" x14ac:dyDescent="0.3">
      <c r="A1855" s="2">
        <v>38145.4375</v>
      </c>
      <c r="B1855">
        <v>24.21</v>
      </c>
      <c r="C1855">
        <v>99432</v>
      </c>
      <c r="D1855">
        <v>23.678000000000001</v>
      </c>
      <c r="E1855">
        <v>99427.5</v>
      </c>
      <c r="F1855">
        <v>17.07</v>
      </c>
      <c r="G1855">
        <v>296.72199999999998</v>
      </c>
      <c r="H1855">
        <v>100080.334</v>
      </c>
      <c r="I1855">
        <v>24.12789995549042</v>
      </c>
      <c r="J1855">
        <v>0</v>
      </c>
      <c r="K1855">
        <v>296.642</v>
      </c>
      <c r="L1855">
        <v>100080.37300000001</v>
      </c>
      <c r="M1855">
        <v>24.04778320066276</v>
      </c>
      <c r="N1855">
        <v>34.796999999999997</v>
      </c>
      <c r="O1855">
        <v>296.81599999999997</v>
      </c>
      <c r="P1855">
        <v>100080.289</v>
      </c>
      <c r="Q1855">
        <v>24.222037820658951</v>
      </c>
      <c r="R1855">
        <v>0</v>
      </c>
      <c r="S1855">
        <v>296.661</v>
      </c>
      <c r="T1855">
        <v>100080.364</v>
      </c>
      <c r="U1855">
        <v>24.0668111545092</v>
      </c>
      <c r="V1855">
        <v>35.701999999999998</v>
      </c>
      <c r="W1855">
        <v>296.81900000000002</v>
      </c>
      <c r="X1855">
        <v>100080.287</v>
      </c>
      <c r="Y1855">
        <v>24.225041741063759</v>
      </c>
      <c r="Z1855">
        <v>0</v>
      </c>
      <c r="AA1855">
        <v>296.661</v>
      </c>
      <c r="AB1855">
        <v>100080.364</v>
      </c>
      <c r="AC1855">
        <v>24.0668111545092</v>
      </c>
      <c r="AD1855">
        <v>262.62200000000001</v>
      </c>
      <c r="AE1855">
        <v>297.03199999999998</v>
      </c>
      <c r="AF1855">
        <v>100080.18399999999</v>
      </c>
      <c r="AG1855">
        <v>24.438353168339059</v>
      </c>
      <c r="AH1855">
        <v>227.142</v>
      </c>
      <c r="AI1855">
        <v>296.88</v>
      </c>
      <c r="AJ1855">
        <v>100080.257</v>
      </c>
      <c r="AK1855">
        <v>24.28613051501236</v>
      </c>
      <c r="AL1855">
        <v>83.647000000000006</v>
      </c>
      <c r="AM1855">
        <v>297.02300000000002</v>
      </c>
      <c r="AN1855">
        <v>100080.18799999999</v>
      </c>
      <c r="AO1855">
        <v>24.429339712548479</v>
      </c>
    </row>
    <row r="1856" spans="1:41" x14ac:dyDescent="0.3">
      <c r="A1856" s="2">
        <v>38145.440972222219</v>
      </c>
      <c r="B1856">
        <v>24.277999999999999</v>
      </c>
      <c r="C1856">
        <v>99432</v>
      </c>
      <c r="D1856">
        <v>24.033999999999999</v>
      </c>
      <c r="E1856">
        <v>99427.028000000006</v>
      </c>
      <c r="F1856">
        <v>17.501999999999999</v>
      </c>
      <c r="G1856">
        <v>296.78800000000001</v>
      </c>
      <c r="H1856">
        <v>100080.25900000001</v>
      </c>
      <c r="I1856">
        <v>24.194363578421932</v>
      </c>
      <c r="J1856">
        <v>0</v>
      </c>
      <c r="K1856">
        <v>296.70600000000002</v>
      </c>
      <c r="L1856">
        <v>100080.299</v>
      </c>
      <c r="M1856">
        <v>24.112243839417829</v>
      </c>
      <c r="N1856">
        <v>35.484999999999999</v>
      </c>
      <c r="O1856">
        <v>296.88200000000001</v>
      </c>
      <c r="P1856">
        <v>100080.213</v>
      </c>
      <c r="Q1856">
        <v>24.288500692700438</v>
      </c>
      <c r="R1856">
        <v>0</v>
      </c>
      <c r="S1856">
        <v>296.72500000000002</v>
      </c>
      <c r="T1856">
        <v>100080.29</v>
      </c>
      <c r="U1856">
        <v>24.131271813419801</v>
      </c>
      <c r="V1856">
        <v>36.523000000000003</v>
      </c>
      <c r="W1856">
        <v>296.88600000000002</v>
      </c>
      <c r="X1856">
        <v>100080.211</v>
      </c>
      <c r="Y1856">
        <v>24.292506490630672</v>
      </c>
      <c r="Z1856">
        <v>0</v>
      </c>
      <c r="AA1856">
        <v>296.72500000000002</v>
      </c>
      <c r="AB1856">
        <v>100080.29</v>
      </c>
      <c r="AC1856">
        <v>24.131271813419801</v>
      </c>
      <c r="AD1856">
        <v>266.73700000000002</v>
      </c>
      <c r="AE1856">
        <v>297.77300000000002</v>
      </c>
      <c r="AF1856">
        <v>100079.8</v>
      </c>
      <c r="AG1856">
        <v>25.180818757445191</v>
      </c>
      <c r="AH1856">
        <v>228.096</v>
      </c>
      <c r="AI1856">
        <v>297.62599999999998</v>
      </c>
      <c r="AJ1856">
        <v>100079.87</v>
      </c>
      <c r="AK1856">
        <v>25.033603030781482</v>
      </c>
      <c r="AL1856">
        <v>84.908000000000001</v>
      </c>
      <c r="AM1856">
        <v>297.09100000000001</v>
      </c>
      <c r="AN1856">
        <v>100080.113</v>
      </c>
      <c r="AO1856">
        <v>24.49780740085146</v>
      </c>
    </row>
    <row r="1857" spans="1:41" x14ac:dyDescent="0.3">
      <c r="A1857" s="2">
        <v>38145.444444444453</v>
      </c>
      <c r="B1857">
        <v>24.5</v>
      </c>
      <c r="C1857">
        <v>99432</v>
      </c>
      <c r="D1857">
        <v>23.91</v>
      </c>
      <c r="E1857">
        <v>99426.555999999997</v>
      </c>
      <c r="F1857">
        <v>17.920000000000002</v>
      </c>
      <c r="G1857">
        <v>296.85000000000002</v>
      </c>
      <c r="H1857">
        <v>100080.185</v>
      </c>
      <c r="I1857">
        <v>24.25682070167403</v>
      </c>
      <c r="J1857">
        <v>0</v>
      </c>
      <c r="K1857">
        <v>296.76799999999997</v>
      </c>
      <c r="L1857">
        <v>100080.22500000001</v>
      </c>
      <c r="M1857">
        <v>24.174700875667099</v>
      </c>
      <c r="N1857">
        <v>36.140999999999998</v>
      </c>
      <c r="O1857">
        <v>296.94600000000003</v>
      </c>
      <c r="P1857">
        <v>100080.139</v>
      </c>
      <c r="Q1857">
        <v>24.352961666926891</v>
      </c>
      <c r="R1857">
        <v>0</v>
      </c>
      <c r="S1857">
        <v>296.78699999999998</v>
      </c>
      <c r="T1857">
        <v>100080.216</v>
      </c>
      <c r="U1857">
        <v>24.193728869876342</v>
      </c>
      <c r="V1857">
        <v>37.314</v>
      </c>
      <c r="W1857">
        <v>296.95</v>
      </c>
      <c r="X1857">
        <v>100080.137</v>
      </c>
      <c r="Y1857">
        <v>24.356967469080981</v>
      </c>
      <c r="Z1857">
        <v>0</v>
      </c>
      <c r="AA1857">
        <v>296.78699999999998</v>
      </c>
      <c r="AB1857">
        <v>100080.216</v>
      </c>
      <c r="AC1857">
        <v>24.193728869876342</v>
      </c>
      <c r="AD1857">
        <v>267.53899999999999</v>
      </c>
      <c r="AE1857">
        <v>297.839</v>
      </c>
      <c r="AF1857">
        <v>100079.7</v>
      </c>
      <c r="AG1857">
        <v>25.247262256291439</v>
      </c>
      <c r="AH1857">
        <v>228.23099999999999</v>
      </c>
      <c r="AI1857">
        <v>297.68799999999999</v>
      </c>
      <c r="AJ1857">
        <v>100079.77099999999</v>
      </c>
      <c r="AK1857">
        <v>25.09603973910799</v>
      </c>
      <c r="AL1857">
        <v>86.13</v>
      </c>
      <c r="AM1857">
        <v>297.154</v>
      </c>
      <c r="AN1857">
        <v>100080.039</v>
      </c>
      <c r="AO1857">
        <v>24.56126672125902</v>
      </c>
    </row>
    <row r="1858" spans="1:41" x14ac:dyDescent="0.3">
      <c r="A1858" s="2">
        <v>38145.447916666657</v>
      </c>
      <c r="B1858">
        <v>24.716000000000001</v>
      </c>
      <c r="C1858">
        <v>99434</v>
      </c>
      <c r="D1858">
        <v>23.905999999999999</v>
      </c>
      <c r="E1858">
        <v>99426.082999999999</v>
      </c>
      <c r="F1858">
        <v>18.338000000000001</v>
      </c>
      <c r="G1858">
        <v>296.91199999999998</v>
      </c>
      <c r="H1858">
        <v>100080.11199999999</v>
      </c>
      <c r="I1858">
        <v>24.319279675341139</v>
      </c>
      <c r="J1858">
        <v>0</v>
      </c>
      <c r="K1858">
        <v>296.82900000000001</v>
      </c>
      <c r="L1858">
        <v>100080.152</v>
      </c>
      <c r="M1858">
        <v>24.236157884826468</v>
      </c>
      <c r="N1858">
        <v>36.773000000000003</v>
      </c>
      <c r="O1858">
        <v>297.00799999999998</v>
      </c>
      <c r="P1858">
        <v>100080.06600000001</v>
      </c>
      <c r="Q1858">
        <v>24.415420743151799</v>
      </c>
      <c r="R1858">
        <v>0</v>
      </c>
      <c r="S1858">
        <v>296.84800000000001</v>
      </c>
      <c r="T1858">
        <v>100080.143</v>
      </c>
      <c r="U1858">
        <v>24.255185899378091</v>
      </c>
      <c r="V1858">
        <v>38.082999999999998</v>
      </c>
      <c r="W1858">
        <v>297.01299999999998</v>
      </c>
      <c r="X1858">
        <v>100080.06299999999</v>
      </c>
      <c r="Y1858">
        <v>24.420427575974941</v>
      </c>
      <c r="Z1858">
        <v>0</v>
      </c>
      <c r="AA1858">
        <v>296.84800000000001</v>
      </c>
      <c r="AB1858">
        <v>100080.143</v>
      </c>
      <c r="AC1858">
        <v>24.255185899378091</v>
      </c>
      <c r="AD1858">
        <v>268.40699999999998</v>
      </c>
      <c r="AE1858">
        <v>297.90600000000001</v>
      </c>
      <c r="AF1858">
        <v>100079.63099999999</v>
      </c>
      <c r="AG1858">
        <v>25.314735073896539</v>
      </c>
      <c r="AH1858">
        <v>228.39400000000001</v>
      </c>
      <c r="AI1858">
        <v>297.76100000000002</v>
      </c>
      <c r="AJ1858">
        <v>100079.7</v>
      </c>
      <c r="AK1858">
        <v>25.169521943881879</v>
      </c>
      <c r="AL1858">
        <v>87.316999999999993</v>
      </c>
      <c r="AM1858">
        <v>297.21499999999997</v>
      </c>
      <c r="AN1858">
        <v>100079.966</v>
      </c>
      <c r="AO1858">
        <v>24.622724143132022</v>
      </c>
    </row>
    <row r="1859" spans="1:41" x14ac:dyDescent="0.3">
      <c r="A1859" s="2">
        <v>38145.451388888891</v>
      </c>
      <c r="B1859">
        <v>24.91</v>
      </c>
      <c r="C1859">
        <v>99434</v>
      </c>
      <c r="D1859">
        <v>23.878</v>
      </c>
      <c r="E1859">
        <v>99425.611000000004</v>
      </c>
      <c r="F1859">
        <v>18.736999999999998</v>
      </c>
      <c r="G1859">
        <v>296.96899999999999</v>
      </c>
      <c r="H1859">
        <v>100080.041</v>
      </c>
      <c r="I1859">
        <v>24.376730248681781</v>
      </c>
      <c r="J1859">
        <v>0</v>
      </c>
      <c r="K1859">
        <v>296.88600000000002</v>
      </c>
      <c r="L1859">
        <v>100080.08100000001</v>
      </c>
      <c r="M1859">
        <v>24.293608368728481</v>
      </c>
      <c r="N1859">
        <v>37.363999999999997</v>
      </c>
      <c r="O1859">
        <v>297.065</v>
      </c>
      <c r="P1859">
        <v>100079.995</v>
      </c>
      <c r="Q1859">
        <v>24.472871419983161</v>
      </c>
      <c r="R1859">
        <v>0</v>
      </c>
      <c r="S1859">
        <v>296.904</v>
      </c>
      <c r="T1859">
        <v>100080.073</v>
      </c>
      <c r="U1859">
        <v>24.311635375674999</v>
      </c>
      <c r="V1859">
        <v>38.808999999999997</v>
      </c>
      <c r="W1859">
        <v>297.07</v>
      </c>
      <c r="X1859">
        <v>100079.992</v>
      </c>
      <c r="Y1859">
        <v>24.47787825809689</v>
      </c>
      <c r="Z1859">
        <v>0</v>
      </c>
      <c r="AA1859">
        <v>296.904</v>
      </c>
      <c r="AB1859">
        <v>100080.073</v>
      </c>
      <c r="AC1859">
        <v>24.311635375674999</v>
      </c>
      <c r="AD1859">
        <v>233.93199999999999</v>
      </c>
      <c r="AE1859">
        <v>297.97399999999999</v>
      </c>
      <c r="AF1859">
        <v>100079.56200000001</v>
      </c>
      <c r="AG1859">
        <v>25.383209067955249</v>
      </c>
      <c r="AH1859">
        <v>195.065</v>
      </c>
      <c r="AI1859">
        <v>297.827</v>
      </c>
      <c r="AJ1859">
        <v>100079.63099999999</v>
      </c>
      <c r="AK1859">
        <v>25.23599202908656</v>
      </c>
      <c r="AL1859">
        <v>88.465000000000003</v>
      </c>
      <c r="AM1859">
        <v>297.27</v>
      </c>
      <c r="AN1859">
        <v>100079.89599999999</v>
      </c>
      <c r="AO1859">
        <v>24.678172138774531</v>
      </c>
    </row>
    <row r="1860" spans="1:41" x14ac:dyDescent="0.3">
      <c r="A1860" s="2">
        <v>38145.454861111109</v>
      </c>
      <c r="B1860">
        <v>25.06</v>
      </c>
      <c r="C1860">
        <v>99428</v>
      </c>
      <c r="D1860">
        <v>24.222000000000001</v>
      </c>
      <c r="E1860">
        <v>99425.138999999996</v>
      </c>
      <c r="F1860">
        <v>19.138000000000002</v>
      </c>
      <c r="G1860">
        <v>297.02999999999997</v>
      </c>
      <c r="H1860">
        <v>100079.969</v>
      </c>
      <c r="I1860">
        <v>24.438187622699392</v>
      </c>
      <c r="J1860">
        <v>0</v>
      </c>
      <c r="K1860">
        <v>296.94600000000003</v>
      </c>
      <c r="L1860">
        <v>100080.00900000001</v>
      </c>
      <c r="M1860">
        <v>24.354063774658471</v>
      </c>
      <c r="N1860">
        <v>37.965000000000003</v>
      </c>
      <c r="O1860">
        <v>297.12599999999998</v>
      </c>
      <c r="P1860">
        <v>100079.92200000001</v>
      </c>
      <c r="Q1860">
        <v>24.534328045992989</v>
      </c>
      <c r="R1860">
        <v>0</v>
      </c>
      <c r="S1860">
        <v>296.96499999999997</v>
      </c>
      <c r="T1860">
        <v>100080</v>
      </c>
      <c r="U1860">
        <v>24.37309183007784</v>
      </c>
      <c r="V1860">
        <v>39.546999999999997</v>
      </c>
      <c r="W1860">
        <v>297.13200000000001</v>
      </c>
      <c r="X1860">
        <v>100079.91899999999</v>
      </c>
      <c r="Y1860">
        <v>24.5403367684209</v>
      </c>
      <c r="Z1860">
        <v>0</v>
      </c>
      <c r="AA1860">
        <v>296.96499999999997</v>
      </c>
      <c r="AB1860">
        <v>100080</v>
      </c>
      <c r="AC1860">
        <v>24.37309183007784</v>
      </c>
      <c r="AD1860">
        <v>218.226</v>
      </c>
      <c r="AE1860">
        <v>297.92599999999999</v>
      </c>
      <c r="AF1860">
        <v>100079.541</v>
      </c>
      <c r="AG1860">
        <v>25.33550633339263</v>
      </c>
      <c r="AH1860">
        <v>178.08699999999999</v>
      </c>
      <c r="AI1860">
        <v>297.78300000000002</v>
      </c>
      <c r="AJ1860">
        <v>100079.60799999999</v>
      </c>
      <c r="AK1860">
        <v>25.192294901655881</v>
      </c>
      <c r="AL1860">
        <v>89.093000000000004</v>
      </c>
      <c r="AM1860">
        <v>297.33</v>
      </c>
      <c r="AN1860">
        <v>100079.82399999999</v>
      </c>
      <c r="AO1860">
        <v>24.73862795581584</v>
      </c>
    </row>
    <row r="1861" spans="1:41" x14ac:dyDescent="0.3">
      <c r="A1861" s="2">
        <v>38145.458333333343</v>
      </c>
      <c r="B1861">
        <v>24.832000000000001</v>
      </c>
      <c r="C1861">
        <v>99424</v>
      </c>
      <c r="D1861">
        <v>24.213999999999999</v>
      </c>
      <c r="E1861">
        <v>99424.667000000001</v>
      </c>
      <c r="F1861">
        <v>19.411999999999999</v>
      </c>
      <c r="G1861">
        <v>297.10300000000001</v>
      </c>
      <c r="H1861">
        <v>100079.89</v>
      </c>
      <c r="I1861">
        <v>24.511661749968031</v>
      </c>
      <c r="J1861">
        <v>0</v>
      </c>
      <c r="K1861">
        <v>297.017</v>
      </c>
      <c r="L1861">
        <v>100079.932</v>
      </c>
      <c r="M1861">
        <v>24.425535754904391</v>
      </c>
      <c r="N1861">
        <v>38.609000000000002</v>
      </c>
      <c r="O1861">
        <v>297.19900000000001</v>
      </c>
      <c r="P1861">
        <v>100079.844</v>
      </c>
      <c r="Q1861">
        <v>24.607803123142791</v>
      </c>
      <c r="R1861">
        <v>0</v>
      </c>
      <c r="S1861">
        <v>297.036</v>
      </c>
      <c r="T1861">
        <v>100079.923</v>
      </c>
      <c r="U1861">
        <v>24.4445638301363</v>
      </c>
      <c r="V1861">
        <v>40.326999999999998</v>
      </c>
      <c r="W1861">
        <v>297.20499999999998</v>
      </c>
      <c r="X1861">
        <v>100079.841</v>
      </c>
      <c r="Y1861">
        <v>24.613811851760541</v>
      </c>
      <c r="Z1861">
        <v>0</v>
      </c>
      <c r="AA1861">
        <v>297.036</v>
      </c>
      <c r="AB1861">
        <v>100079.923</v>
      </c>
      <c r="AC1861">
        <v>24.4445638301363</v>
      </c>
      <c r="AD1861">
        <v>218.49299999999999</v>
      </c>
      <c r="AE1861">
        <v>297.952</v>
      </c>
      <c r="AF1861">
        <v>100079.48699999999</v>
      </c>
      <c r="AG1861">
        <v>25.361914393799339</v>
      </c>
      <c r="AH1861">
        <v>177.68299999999999</v>
      </c>
      <c r="AI1861">
        <v>297.80399999999997</v>
      </c>
      <c r="AJ1861">
        <v>100079.556</v>
      </c>
      <c r="AK1861">
        <v>25.21369510301292</v>
      </c>
      <c r="AL1861">
        <v>90.418999999999997</v>
      </c>
      <c r="AM1861">
        <v>297.40300000000002</v>
      </c>
      <c r="AN1861">
        <v>100079.746</v>
      </c>
      <c r="AO1861">
        <v>24.812103244263142</v>
      </c>
    </row>
    <row r="1862" spans="1:41" x14ac:dyDescent="0.3">
      <c r="A1862" s="2">
        <v>38145.461805555547</v>
      </c>
      <c r="B1862">
        <v>24.908000000000001</v>
      </c>
      <c r="C1862">
        <v>99422</v>
      </c>
      <c r="D1862">
        <v>24.321999999999999</v>
      </c>
      <c r="E1862">
        <v>99423.930999999997</v>
      </c>
      <c r="F1862">
        <v>19.783000000000001</v>
      </c>
      <c r="G1862">
        <v>297.19900000000001</v>
      </c>
      <c r="H1862">
        <v>100079.79399999999</v>
      </c>
      <c r="I1862">
        <v>24.608390975786389</v>
      </c>
      <c r="J1862">
        <v>0</v>
      </c>
      <c r="K1862">
        <v>297.11099999999999</v>
      </c>
      <c r="L1862">
        <v>100079.836</v>
      </c>
      <c r="M1862">
        <v>24.520261068926398</v>
      </c>
      <c r="N1862">
        <v>39.381</v>
      </c>
      <c r="O1862">
        <v>297.29599999999999</v>
      </c>
      <c r="P1862">
        <v>100079.747</v>
      </c>
      <c r="Q1862">
        <v>24.70553354434071</v>
      </c>
      <c r="R1862">
        <v>0</v>
      </c>
      <c r="S1862">
        <v>297.12900000000002</v>
      </c>
      <c r="T1862">
        <v>100079.82799999999</v>
      </c>
      <c r="U1862">
        <v>24.538288145198631</v>
      </c>
      <c r="V1862">
        <v>41.241</v>
      </c>
      <c r="W1862">
        <v>297.303</v>
      </c>
      <c r="X1862">
        <v>100079.743</v>
      </c>
      <c r="Y1862">
        <v>24.712543314037529</v>
      </c>
      <c r="Z1862">
        <v>0</v>
      </c>
      <c r="AA1862">
        <v>297.12900000000002</v>
      </c>
      <c r="AB1862">
        <v>100079.82799999999</v>
      </c>
      <c r="AC1862">
        <v>24.538288145198631</v>
      </c>
      <c r="AD1862">
        <v>205.72</v>
      </c>
      <c r="AE1862">
        <v>298.05599999999998</v>
      </c>
      <c r="AF1862">
        <v>100079.387</v>
      </c>
      <c r="AG1862">
        <v>25.466656710359469</v>
      </c>
      <c r="AH1862">
        <v>164.41</v>
      </c>
      <c r="AI1862">
        <v>297.90300000000002</v>
      </c>
      <c r="AJ1862">
        <v>100079.459</v>
      </c>
      <c r="AK1862">
        <v>25.313430321303031</v>
      </c>
      <c r="AL1862">
        <v>91.929000000000002</v>
      </c>
      <c r="AM1862">
        <v>297.50599999999997</v>
      </c>
      <c r="AN1862">
        <v>100079.64599999999</v>
      </c>
      <c r="AO1862">
        <v>24.915842749466091</v>
      </c>
    </row>
    <row r="1863" spans="1:41" x14ac:dyDescent="0.3">
      <c r="A1863" s="2">
        <v>38145.465277777781</v>
      </c>
      <c r="B1863">
        <v>25.187999999999999</v>
      </c>
      <c r="C1863">
        <v>99428</v>
      </c>
      <c r="D1863">
        <v>24.372</v>
      </c>
      <c r="E1863">
        <v>99423.194000000003</v>
      </c>
      <c r="F1863">
        <v>20.335999999999999</v>
      </c>
      <c r="G1863">
        <v>297.31099999999998</v>
      </c>
      <c r="H1863">
        <v>100079.68700000001</v>
      </c>
      <c r="I1863">
        <v>24.721142199883388</v>
      </c>
      <c r="J1863">
        <v>0</v>
      </c>
      <c r="K1863">
        <v>297.221</v>
      </c>
      <c r="L1863">
        <v>100079.731</v>
      </c>
      <c r="M1863">
        <v>24.63101008029275</v>
      </c>
      <c r="N1863">
        <v>40.216000000000001</v>
      </c>
      <c r="O1863">
        <v>297.41199999999998</v>
      </c>
      <c r="P1863">
        <v>100079.639</v>
      </c>
      <c r="Q1863">
        <v>24.822291613616532</v>
      </c>
      <c r="R1863">
        <v>0</v>
      </c>
      <c r="S1863">
        <v>297.23899999999998</v>
      </c>
      <c r="T1863">
        <v>100079.72199999999</v>
      </c>
      <c r="U1863">
        <v>24.64903633582048</v>
      </c>
      <c r="V1863">
        <v>42.231000000000002</v>
      </c>
      <c r="W1863">
        <v>297.42</v>
      </c>
      <c r="X1863">
        <v>100079.63499999999</v>
      </c>
      <c r="Y1863">
        <v>24.830303278557661</v>
      </c>
      <c r="Z1863">
        <v>0</v>
      </c>
      <c r="AA1863">
        <v>297.23899999999998</v>
      </c>
      <c r="AB1863">
        <v>100079.72199999999</v>
      </c>
      <c r="AC1863">
        <v>24.64903633582048</v>
      </c>
      <c r="AD1863">
        <v>198.298</v>
      </c>
      <c r="AE1863">
        <v>298.13200000000001</v>
      </c>
      <c r="AF1863">
        <v>100079.29700000001</v>
      </c>
      <c r="AG1863">
        <v>25.543356088608899</v>
      </c>
      <c r="AH1863">
        <v>156.41900000000001</v>
      </c>
      <c r="AI1863">
        <v>297.97399999999999</v>
      </c>
      <c r="AJ1863">
        <v>100079.371</v>
      </c>
      <c r="AK1863">
        <v>25.385121720517191</v>
      </c>
      <c r="AL1863">
        <v>93.637</v>
      </c>
      <c r="AM1863">
        <v>297.62700000000001</v>
      </c>
      <c r="AN1863">
        <v>100079.53599999999</v>
      </c>
      <c r="AO1863">
        <v>25.037608879789389</v>
      </c>
    </row>
    <row r="1864" spans="1:41" x14ac:dyDescent="0.3">
      <c r="A1864" s="2">
        <v>38145.46875</v>
      </c>
      <c r="B1864">
        <v>24.962</v>
      </c>
      <c r="C1864">
        <v>99420</v>
      </c>
      <c r="D1864">
        <v>24.635999999999999</v>
      </c>
      <c r="E1864">
        <v>99422.457999999999</v>
      </c>
      <c r="F1864">
        <v>20.870999999999999</v>
      </c>
      <c r="G1864">
        <v>297.416</v>
      </c>
      <c r="H1864">
        <v>100079.583</v>
      </c>
      <c r="I1864">
        <v>24.826882333232849</v>
      </c>
      <c r="J1864">
        <v>0</v>
      </c>
      <c r="K1864">
        <v>297.322</v>
      </c>
      <c r="L1864">
        <v>100079.628</v>
      </c>
      <c r="M1864">
        <v>24.73274337022821</v>
      </c>
      <c r="N1864">
        <v>40.997999999999998</v>
      </c>
      <c r="O1864">
        <v>297.51900000000001</v>
      </c>
      <c r="P1864">
        <v>100079.533</v>
      </c>
      <c r="Q1864">
        <v>24.930033984347968</v>
      </c>
      <c r="R1864">
        <v>0</v>
      </c>
      <c r="S1864">
        <v>297.34100000000001</v>
      </c>
      <c r="T1864">
        <v>100079.61900000001</v>
      </c>
      <c r="U1864">
        <v>24.7517715419587</v>
      </c>
      <c r="V1864">
        <v>43.162999999999997</v>
      </c>
      <c r="W1864">
        <v>297.52699999999999</v>
      </c>
      <c r="X1864">
        <v>100079.52899999999</v>
      </c>
      <c r="Y1864">
        <v>24.938045662595361</v>
      </c>
      <c r="Z1864">
        <v>0</v>
      </c>
      <c r="AA1864">
        <v>297.34100000000001</v>
      </c>
      <c r="AB1864">
        <v>100079.61900000001</v>
      </c>
      <c r="AC1864">
        <v>24.7517715419587</v>
      </c>
      <c r="AD1864">
        <v>198.88399999999999</v>
      </c>
      <c r="AE1864">
        <v>298.21300000000002</v>
      </c>
      <c r="AF1864">
        <v>100079.204</v>
      </c>
      <c r="AG1864">
        <v>25.625061759172919</v>
      </c>
      <c r="AH1864">
        <v>156.50200000000001</v>
      </c>
      <c r="AI1864">
        <v>298.05099999999999</v>
      </c>
      <c r="AJ1864">
        <v>100079.28</v>
      </c>
      <c r="AK1864">
        <v>25.46282128214466</v>
      </c>
      <c r="AL1864">
        <v>95.218000000000004</v>
      </c>
      <c r="AM1864">
        <v>297.73899999999998</v>
      </c>
      <c r="AN1864">
        <v>100079.428</v>
      </c>
      <c r="AO1864">
        <v>25.150359331657508</v>
      </c>
    </row>
    <row r="1865" spans="1:41" x14ac:dyDescent="0.3">
      <c r="A1865" s="2">
        <v>38145.472222222219</v>
      </c>
      <c r="B1865">
        <v>24.934000000000001</v>
      </c>
      <c r="C1865">
        <v>99424</v>
      </c>
      <c r="D1865">
        <v>25.062000000000001</v>
      </c>
      <c r="E1865">
        <v>99421.721999999994</v>
      </c>
      <c r="F1865">
        <v>21.384</v>
      </c>
      <c r="G1865">
        <v>297.51100000000002</v>
      </c>
      <c r="H1865">
        <v>100079.482</v>
      </c>
      <c r="I1865">
        <v>24.92260653375013</v>
      </c>
      <c r="J1865">
        <v>0</v>
      </c>
      <c r="K1865">
        <v>297.41500000000002</v>
      </c>
      <c r="L1865">
        <v>100079.52899999999</v>
      </c>
      <c r="M1865">
        <v>24.826465338331332</v>
      </c>
      <c r="N1865">
        <v>41.738</v>
      </c>
      <c r="O1865">
        <v>297.61599999999999</v>
      </c>
      <c r="P1865">
        <v>100079.432</v>
      </c>
      <c r="Q1865">
        <v>25.027762134922281</v>
      </c>
      <c r="R1865">
        <v>0</v>
      </c>
      <c r="S1865">
        <v>297.43400000000003</v>
      </c>
      <c r="T1865">
        <v>100079.52</v>
      </c>
      <c r="U1865">
        <v>24.84549354256092</v>
      </c>
      <c r="V1865">
        <v>44.048999999999999</v>
      </c>
      <c r="W1865">
        <v>297.625</v>
      </c>
      <c r="X1865">
        <v>100079.428</v>
      </c>
      <c r="Y1865">
        <v>25.036775714233901</v>
      </c>
      <c r="Z1865">
        <v>0</v>
      </c>
      <c r="AA1865">
        <v>297.43400000000003</v>
      </c>
      <c r="AB1865">
        <v>100079.52</v>
      </c>
      <c r="AC1865">
        <v>24.84549354256092</v>
      </c>
      <c r="AD1865">
        <v>199.548</v>
      </c>
      <c r="AE1865">
        <v>298.30900000000003</v>
      </c>
      <c r="AF1865">
        <v>100079.103</v>
      </c>
      <c r="AG1865">
        <v>25.72178920239924</v>
      </c>
      <c r="AH1865">
        <v>156.59800000000001</v>
      </c>
      <c r="AI1865">
        <v>298.14400000000001</v>
      </c>
      <c r="AJ1865">
        <v>100079.181</v>
      </c>
      <c r="AK1865">
        <v>25.556544496460901</v>
      </c>
      <c r="AL1865">
        <v>96.682000000000002</v>
      </c>
      <c r="AM1865">
        <v>297.83999999999997</v>
      </c>
      <c r="AN1865">
        <v>100079.32399999999</v>
      </c>
      <c r="AO1865">
        <v>25.252092846557389</v>
      </c>
    </row>
    <row r="1866" spans="1:41" x14ac:dyDescent="0.3">
      <c r="A1866" s="2">
        <v>38145.475694444453</v>
      </c>
      <c r="B1866">
        <v>25.186</v>
      </c>
      <c r="C1866">
        <v>99422</v>
      </c>
      <c r="D1866">
        <v>25.404</v>
      </c>
      <c r="E1866">
        <v>99420.986000000004</v>
      </c>
      <c r="F1866">
        <v>21.87</v>
      </c>
      <c r="G1866">
        <v>297.59899999999999</v>
      </c>
      <c r="H1866">
        <v>100079.386</v>
      </c>
      <c r="I1866">
        <v>25.01132212165146</v>
      </c>
      <c r="J1866">
        <v>0</v>
      </c>
      <c r="K1866">
        <v>297.5</v>
      </c>
      <c r="L1866">
        <v>100079.43399999999</v>
      </c>
      <c r="M1866">
        <v>24.91217594372586</v>
      </c>
      <c r="N1866">
        <v>42.454999999999998</v>
      </c>
      <c r="O1866">
        <v>297.70499999999998</v>
      </c>
      <c r="P1866">
        <v>100079.33500000001</v>
      </c>
      <c r="Q1866">
        <v>25.11747894099085</v>
      </c>
      <c r="R1866">
        <v>0</v>
      </c>
      <c r="S1866">
        <v>297.51900000000001</v>
      </c>
      <c r="T1866">
        <v>100079.425</v>
      </c>
      <c r="U1866">
        <v>24.931204180878751</v>
      </c>
      <c r="V1866">
        <v>44.908000000000001</v>
      </c>
      <c r="W1866">
        <v>297.71499999999997</v>
      </c>
      <c r="X1866">
        <v>100079.33</v>
      </c>
      <c r="Y1866">
        <v>25.127493572839629</v>
      </c>
      <c r="Z1866">
        <v>0</v>
      </c>
      <c r="AA1866">
        <v>297.51900000000001</v>
      </c>
      <c r="AB1866">
        <v>100079.425</v>
      </c>
      <c r="AC1866">
        <v>24.931204180878751</v>
      </c>
      <c r="AD1866">
        <v>200.16300000000001</v>
      </c>
      <c r="AE1866">
        <v>298.39699999999999</v>
      </c>
      <c r="AF1866">
        <v>100079.00599999999</v>
      </c>
      <c r="AG1866">
        <v>25.810505312937099</v>
      </c>
      <c r="AH1866">
        <v>156.68899999999999</v>
      </c>
      <c r="AI1866">
        <v>298.22800000000001</v>
      </c>
      <c r="AJ1866">
        <v>100079.08500000001</v>
      </c>
      <c r="AK1866">
        <v>25.641253621871609</v>
      </c>
      <c r="AL1866">
        <v>98.058999999999997</v>
      </c>
      <c r="AM1866">
        <v>297.93299999999999</v>
      </c>
      <c r="AN1866">
        <v>100079.22500000001</v>
      </c>
      <c r="AO1866">
        <v>25.345815888040701</v>
      </c>
    </row>
    <row r="1867" spans="1:41" x14ac:dyDescent="0.3">
      <c r="A1867" s="2">
        <v>38145.479166666657</v>
      </c>
      <c r="B1867">
        <v>25.256</v>
      </c>
      <c r="C1867">
        <v>99424</v>
      </c>
      <c r="D1867">
        <v>24.952000000000002</v>
      </c>
      <c r="E1867">
        <v>99420.25</v>
      </c>
      <c r="F1867">
        <v>22.33</v>
      </c>
      <c r="G1867">
        <v>297.68200000000002</v>
      </c>
      <c r="H1867">
        <v>100079.292</v>
      </c>
      <c r="I1867">
        <v>25.09503028784945</v>
      </c>
      <c r="J1867">
        <v>0</v>
      </c>
      <c r="K1867">
        <v>297.58100000000002</v>
      </c>
      <c r="L1867">
        <v>100079.341</v>
      </c>
      <c r="M1867">
        <v>24.993881007064431</v>
      </c>
      <c r="N1867">
        <v>43.148000000000003</v>
      </c>
      <c r="O1867">
        <v>297.79000000000002</v>
      </c>
      <c r="P1867">
        <v>100079.24</v>
      </c>
      <c r="Q1867">
        <v>25.203190221126931</v>
      </c>
      <c r="R1867">
        <v>0</v>
      </c>
      <c r="S1867">
        <v>297.601</v>
      </c>
      <c r="T1867">
        <v>100079.33199999999</v>
      </c>
      <c r="U1867">
        <v>25.01391116884923</v>
      </c>
      <c r="V1867">
        <v>45.735999999999997</v>
      </c>
      <c r="W1867">
        <v>297.8</v>
      </c>
      <c r="X1867">
        <v>100079.235</v>
      </c>
      <c r="Y1867">
        <v>25.213204870239341</v>
      </c>
      <c r="Z1867">
        <v>0</v>
      </c>
      <c r="AA1867">
        <v>297.601</v>
      </c>
      <c r="AB1867">
        <v>100079.33199999999</v>
      </c>
      <c r="AC1867">
        <v>25.01391116884923</v>
      </c>
      <c r="AD1867">
        <v>200.77500000000001</v>
      </c>
      <c r="AE1867">
        <v>298.48200000000003</v>
      </c>
      <c r="AF1867">
        <v>100078.91</v>
      </c>
      <c r="AG1867">
        <v>25.896216937289861</v>
      </c>
      <c r="AH1867">
        <v>156.78</v>
      </c>
      <c r="AI1867">
        <v>298.30900000000003</v>
      </c>
      <c r="AJ1867">
        <v>100078.992</v>
      </c>
      <c r="AK1867">
        <v>25.722959953852978</v>
      </c>
      <c r="AL1867">
        <v>99.358999999999995</v>
      </c>
      <c r="AM1867">
        <v>298.02100000000002</v>
      </c>
      <c r="AN1867">
        <v>100079.129</v>
      </c>
      <c r="AO1867">
        <v>25.434532382245891</v>
      </c>
    </row>
    <row r="1868" spans="1:41" x14ac:dyDescent="0.3">
      <c r="A1868" s="2">
        <v>38145.482638888891</v>
      </c>
      <c r="B1868">
        <v>25.358000000000001</v>
      </c>
      <c r="C1868">
        <v>99432</v>
      </c>
      <c r="D1868">
        <v>25.167999999999999</v>
      </c>
      <c r="E1868">
        <v>99419.513999999996</v>
      </c>
      <c r="F1868">
        <v>22.78</v>
      </c>
      <c r="G1868">
        <v>297.76499999999999</v>
      </c>
      <c r="H1868">
        <v>100079.19899999999</v>
      </c>
      <c r="I1868">
        <v>25.178739619660352</v>
      </c>
      <c r="J1868">
        <v>0</v>
      </c>
      <c r="K1868">
        <v>297.661</v>
      </c>
      <c r="L1868">
        <v>100079.249</v>
      </c>
      <c r="M1868">
        <v>25.074585335399149</v>
      </c>
      <c r="N1868">
        <v>43.783999999999999</v>
      </c>
      <c r="O1868">
        <v>297.87299999999999</v>
      </c>
      <c r="P1868">
        <v>100079.14599999999</v>
      </c>
      <c r="Q1868">
        <v>25.28689888794008</v>
      </c>
      <c r="R1868">
        <v>0</v>
      </c>
      <c r="S1868">
        <v>297.68</v>
      </c>
      <c r="T1868">
        <v>100079.24</v>
      </c>
      <c r="U1868">
        <v>25.09361363890395</v>
      </c>
      <c r="V1868">
        <v>46.502000000000002</v>
      </c>
      <c r="W1868">
        <v>297.88400000000001</v>
      </c>
      <c r="X1868">
        <v>100079.141</v>
      </c>
      <c r="Y1868">
        <v>25.297915447444151</v>
      </c>
      <c r="Z1868">
        <v>0</v>
      </c>
      <c r="AA1868">
        <v>297.68</v>
      </c>
      <c r="AB1868">
        <v>100079.24</v>
      </c>
      <c r="AC1868">
        <v>25.09361363890395</v>
      </c>
      <c r="AD1868">
        <v>201.392</v>
      </c>
      <c r="AE1868">
        <v>298.565</v>
      </c>
      <c r="AF1868">
        <v>100078.81600000001</v>
      </c>
      <c r="AG1868">
        <v>25.97992680655733</v>
      </c>
      <c r="AH1868">
        <v>156.876</v>
      </c>
      <c r="AI1868">
        <v>298.39</v>
      </c>
      <c r="AJ1868">
        <v>100078.899</v>
      </c>
      <c r="AK1868">
        <v>25.804666591973731</v>
      </c>
      <c r="AL1868">
        <v>100.62</v>
      </c>
      <c r="AM1868">
        <v>298.10599999999999</v>
      </c>
      <c r="AN1868">
        <v>100079.034</v>
      </c>
      <c r="AO1868">
        <v>25.520244382266871</v>
      </c>
    </row>
    <row r="1869" spans="1:41" x14ac:dyDescent="0.3">
      <c r="A1869" s="2">
        <v>38145.486111111109</v>
      </c>
      <c r="B1869">
        <v>25.425999999999998</v>
      </c>
      <c r="C1869">
        <v>99436</v>
      </c>
      <c r="D1869">
        <v>25.34</v>
      </c>
      <c r="E1869">
        <v>99418.778000000006</v>
      </c>
      <c r="F1869">
        <v>23.218</v>
      </c>
      <c r="G1869">
        <v>297.846</v>
      </c>
      <c r="H1869">
        <v>100079.106</v>
      </c>
      <c r="I1869">
        <v>25.260445474840481</v>
      </c>
      <c r="J1869">
        <v>0</v>
      </c>
      <c r="K1869">
        <v>297.74099999999999</v>
      </c>
      <c r="L1869">
        <v>100079.15700000001</v>
      </c>
      <c r="M1869">
        <v>25.155289966617602</v>
      </c>
      <c r="N1869">
        <v>44.417000000000002</v>
      </c>
      <c r="O1869">
        <v>297.95499999999998</v>
      </c>
      <c r="P1869">
        <v>100079.053</v>
      </c>
      <c r="Q1869">
        <v>25.36960682598237</v>
      </c>
      <c r="R1869">
        <v>0</v>
      </c>
      <c r="S1869">
        <v>297.76</v>
      </c>
      <c r="T1869">
        <v>100079.148</v>
      </c>
      <c r="U1869">
        <v>25.174318303338911</v>
      </c>
      <c r="V1869">
        <v>47.265999999999998</v>
      </c>
      <c r="W1869">
        <v>297.96699999999998</v>
      </c>
      <c r="X1869">
        <v>100079.04700000001</v>
      </c>
      <c r="Y1869">
        <v>25.38162444650521</v>
      </c>
      <c r="Z1869">
        <v>0</v>
      </c>
      <c r="AA1869">
        <v>297.76</v>
      </c>
      <c r="AB1869">
        <v>100079.148</v>
      </c>
      <c r="AC1869">
        <v>25.174318303338911</v>
      </c>
      <c r="AD1869">
        <v>201.989</v>
      </c>
      <c r="AE1869">
        <v>298.64699999999999</v>
      </c>
      <c r="AF1869">
        <v>100078.72199999999</v>
      </c>
      <c r="AG1869">
        <v>26.062635094919759</v>
      </c>
      <c r="AH1869">
        <v>156.964</v>
      </c>
      <c r="AI1869">
        <v>298.46899999999999</v>
      </c>
      <c r="AJ1869">
        <v>100078.806</v>
      </c>
      <c r="AK1869">
        <v>25.884369747773231</v>
      </c>
      <c r="AL1869">
        <v>101.889</v>
      </c>
      <c r="AM1869">
        <v>298.19099999999997</v>
      </c>
      <c r="AN1869">
        <v>100078.939</v>
      </c>
      <c r="AO1869">
        <v>25.60595670228366</v>
      </c>
    </row>
    <row r="1870" spans="1:41" x14ac:dyDescent="0.3">
      <c r="A1870" s="2">
        <v>38145.489583333343</v>
      </c>
      <c r="B1870">
        <v>25.556000000000001</v>
      </c>
      <c r="C1870">
        <v>99428</v>
      </c>
      <c r="D1870">
        <v>25.265999999999998</v>
      </c>
      <c r="E1870">
        <v>99418.042000000001</v>
      </c>
      <c r="F1870">
        <v>23.652999999999999</v>
      </c>
      <c r="G1870">
        <v>297.92599999999999</v>
      </c>
      <c r="H1870">
        <v>100079.014</v>
      </c>
      <c r="I1870">
        <v>25.34115059222205</v>
      </c>
      <c r="J1870">
        <v>0</v>
      </c>
      <c r="K1870">
        <v>297.81900000000002</v>
      </c>
      <c r="L1870">
        <v>100079.06600000001</v>
      </c>
      <c r="M1870">
        <v>25.233991959237191</v>
      </c>
      <c r="N1870">
        <v>45.055</v>
      </c>
      <c r="O1870">
        <v>298.036</v>
      </c>
      <c r="P1870">
        <v>100078.96</v>
      </c>
      <c r="Q1870">
        <v>25.451313177079271</v>
      </c>
      <c r="R1870">
        <v>0</v>
      </c>
      <c r="S1870">
        <v>297.839</v>
      </c>
      <c r="T1870">
        <v>100079.056</v>
      </c>
      <c r="U1870">
        <v>25.25402137359276</v>
      </c>
      <c r="V1870">
        <v>48.030999999999999</v>
      </c>
      <c r="W1870">
        <v>298.04899999999998</v>
      </c>
      <c r="X1870">
        <v>100078.954</v>
      </c>
      <c r="Y1870">
        <v>25.46433271523426</v>
      </c>
      <c r="Z1870">
        <v>0</v>
      </c>
      <c r="AA1870">
        <v>297.83800000000002</v>
      </c>
      <c r="AB1870">
        <v>100079.056</v>
      </c>
      <c r="AC1870">
        <v>25.253019476522979</v>
      </c>
      <c r="AD1870">
        <v>202.56800000000001</v>
      </c>
      <c r="AE1870">
        <v>298.72800000000001</v>
      </c>
      <c r="AF1870">
        <v>100078.629</v>
      </c>
      <c r="AG1870">
        <v>26.14434265213492</v>
      </c>
      <c r="AH1870">
        <v>157.047</v>
      </c>
      <c r="AI1870">
        <v>298.54700000000003</v>
      </c>
      <c r="AJ1870">
        <v>100078.71400000001</v>
      </c>
      <c r="AK1870">
        <v>25.96307216100433</v>
      </c>
      <c r="AL1870">
        <v>103.139</v>
      </c>
      <c r="AM1870">
        <v>298.27499999999998</v>
      </c>
      <c r="AN1870">
        <v>100078.845</v>
      </c>
      <c r="AO1870">
        <v>25.690668299849339</v>
      </c>
    </row>
    <row r="1871" spans="1:41" x14ac:dyDescent="0.3">
      <c r="A1871" s="2">
        <v>38145.493055555547</v>
      </c>
      <c r="B1871">
        <v>25.521999999999998</v>
      </c>
      <c r="C1871">
        <v>99418</v>
      </c>
      <c r="D1871">
        <v>25.582000000000001</v>
      </c>
      <c r="E1871">
        <v>99417.305999999997</v>
      </c>
      <c r="F1871">
        <v>24.082000000000001</v>
      </c>
      <c r="G1871">
        <v>298.00599999999997</v>
      </c>
      <c r="H1871">
        <v>100078.921</v>
      </c>
      <c r="I1871">
        <v>25.421855159256381</v>
      </c>
      <c r="J1871">
        <v>0</v>
      </c>
      <c r="K1871">
        <v>297.89800000000002</v>
      </c>
      <c r="L1871">
        <v>100078.974</v>
      </c>
      <c r="M1871">
        <v>25.313695293796119</v>
      </c>
      <c r="N1871">
        <v>45.648000000000003</v>
      </c>
      <c r="O1871">
        <v>298.11700000000002</v>
      </c>
      <c r="P1871">
        <v>100078.867</v>
      </c>
      <c r="Q1871">
        <v>25.533019834320271</v>
      </c>
      <c r="R1871">
        <v>0</v>
      </c>
      <c r="S1871">
        <v>297.91699999999997</v>
      </c>
      <c r="T1871">
        <v>100078.965</v>
      </c>
      <c r="U1871">
        <v>25.332723697083399</v>
      </c>
      <c r="V1871">
        <v>48.752000000000002</v>
      </c>
      <c r="W1871">
        <v>298.13</v>
      </c>
      <c r="X1871">
        <v>100078.861</v>
      </c>
      <c r="Y1871">
        <v>25.546039395184948</v>
      </c>
      <c r="Z1871">
        <v>0</v>
      </c>
      <c r="AA1871">
        <v>297.91699999999997</v>
      </c>
      <c r="AB1871">
        <v>100078.965</v>
      </c>
      <c r="AC1871">
        <v>25.332723697083399</v>
      </c>
      <c r="AD1871">
        <v>203.15199999999999</v>
      </c>
      <c r="AE1871">
        <v>298.80799999999999</v>
      </c>
      <c r="AF1871">
        <v>100078.53599999999</v>
      </c>
      <c r="AG1871">
        <v>26.225048617804529</v>
      </c>
      <c r="AH1871">
        <v>157.131</v>
      </c>
      <c r="AI1871">
        <v>298.625</v>
      </c>
      <c r="AJ1871">
        <v>100078.62300000001</v>
      </c>
      <c r="AK1871">
        <v>26.041775724726278</v>
      </c>
      <c r="AL1871">
        <v>104.35899999999999</v>
      </c>
      <c r="AM1871">
        <v>298.358</v>
      </c>
      <c r="AN1871">
        <v>100078.751</v>
      </c>
      <c r="AO1871">
        <v>25.774378315890029</v>
      </c>
    </row>
    <row r="1872" spans="1:41" x14ac:dyDescent="0.3">
      <c r="A1872" s="2">
        <v>38145.496527777781</v>
      </c>
      <c r="B1872">
        <v>25.558</v>
      </c>
      <c r="C1872">
        <v>99418</v>
      </c>
      <c r="D1872">
        <v>25.792000000000002</v>
      </c>
      <c r="E1872">
        <v>99416.569000000003</v>
      </c>
      <c r="F1872">
        <v>24.501999999999999</v>
      </c>
      <c r="G1872">
        <v>298.08499999999998</v>
      </c>
      <c r="H1872">
        <v>100078.83</v>
      </c>
      <c r="I1872">
        <v>25.50156069416516</v>
      </c>
      <c r="J1872">
        <v>0</v>
      </c>
      <c r="K1872">
        <v>297.97500000000002</v>
      </c>
      <c r="L1872">
        <v>100078.883</v>
      </c>
      <c r="M1872">
        <v>25.391396837902899</v>
      </c>
      <c r="N1872">
        <v>46.244999999999997</v>
      </c>
      <c r="O1872">
        <v>298.197</v>
      </c>
      <c r="P1872">
        <v>100078.77499999999</v>
      </c>
      <c r="Q1872">
        <v>25.613726610475339</v>
      </c>
      <c r="R1872">
        <v>0</v>
      </c>
      <c r="S1872">
        <v>297.995</v>
      </c>
      <c r="T1872">
        <v>100078.874</v>
      </c>
      <c r="U1872">
        <v>25.4114271753885</v>
      </c>
      <c r="V1872">
        <v>49.472000000000001</v>
      </c>
      <c r="W1872">
        <v>298.21100000000001</v>
      </c>
      <c r="X1872">
        <v>100078.768</v>
      </c>
      <c r="Y1872">
        <v>25.627747240803611</v>
      </c>
      <c r="Z1872">
        <v>0</v>
      </c>
      <c r="AA1872">
        <v>297.99400000000003</v>
      </c>
      <c r="AB1872">
        <v>100078.874</v>
      </c>
      <c r="AC1872">
        <v>25.410425274594271</v>
      </c>
      <c r="AD1872">
        <v>203.71799999999999</v>
      </c>
      <c r="AE1872">
        <v>298.88799999999998</v>
      </c>
      <c r="AF1872">
        <v>100078.443</v>
      </c>
      <c r="AG1872">
        <v>26.305755747394979</v>
      </c>
      <c r="AH1872">
        <v>157.20400000000001</v>
      </c>
      <c r="AI1872">
        <v>298.702</v>
      </c>
      <c r="AJ1872">
        <v>100078.53200000001</v>
      </c>
      <c r="AK1872">
        <v>26.119478545500439</v>
      </c>
      <c r="AL1872">
        <v>104.76600000000001</v>
      </c>
      <c r="AM1872">
        <v>298.44099999999997</v>
      </c>
      <c r="AN1872">
        <v>100078.65700000001</v>
      </c>
      <c r="AO1872">
        <v>25.858089505205729</v>
      </c>
    </row>
    <row r="1873" spans="1:41" x14ac:dyDescent="0.3">
      <c r="A1873" s="2">
        <v>38145.5</v>
      </c>
      <c r="B1873">
        <v>25.734000000000002</v>
      </c>
      <c r="C1873">
        <v>99424</v>
      </c>
      <c r="D1873">
        <v>25.692</v>
      </c>
      <c r="E1873">
        <v>99415.832999999999</v>
      </c>
      <c r="F1873">
        <v>24.803999999999998</v>
      </c>
      <c r="G1873">
        <v>298.16500000000002</v>
      </c>
      <c r="H1873">
        <v>100078.738</v>
      </c>
      <c r="I1873">
        <v>25.582266718625871</v>
      </c>
      <c r="J1873">
        <v>0</v>
      </c>
      <c r="K1873">
        <v>298.053</v>
      </c>
      <c r="L1873">
        <v>100078.792</v>
      </c>
      <c r="M1873">
        <v>25.47009971828135</v>
      </c>
      <c r="N1873">
        <v>46.844999999999999</v>
      </c>
      <c r="O1873">
        <v>298.27699999999999</v>
      </c>
      <c r="P1873">
        <v>100078.683</v>
      </c>
      <c r="Q1873">
        <v>25.694432830296421</v>
      </c>
      <c r="R1873">
        <v>0</v>
      </c>
      <c r="S1873">
        <v>298.072</v>
      </c>
      <c r="T1873">
        <v>100078.783</v>
      </c>
      <c r="U1873">
        <v>25.489128188296721</v>
      </c>
      <c r="V1873">
        <v>50.192999999999998</v>
      </c>
      <c r="W1873">
        <v>298.291</v>
      </c>
      <c r="X1873">
        <v>100078.67600000001</v>
      </c>
      <c r="Y1873">
        <v>25.70845348501587</v>
      </c>
      <c r="Z1873">
        <v>0</v>
      </c>
      <c r="AA1873">
        <v>298.072</v>
      </c>
      <c r="AB1873">
        <v>100078.783</v>
      </c>
      <c r="AC1873">
        <v>25.489128188296721</v>
      </c>
      <c r="AD1873">
        <v>211.983</v>
      </c>
      <c r="AE1873">
        <v>298.96600000000001</v>
      </c>
      <c r="AF1873">
        <v>100078.351</v>
      </c>
      <c r="AG1873">
        <v>26.384459371377829</v>
      </c>
      <c r="AH1873">
        <v>164.96899999999999</v>
      </c>
      <c r="AI1873">
        <v>298.779</v>
      </c>
      <c r="AJ1873">
        <v>100078.44</v>
      </c>
      <c r="AK1873">
        <v>26.19717994232246</v>
      </c>
      <c r="AL1873">
        <v>105.90300000000001</v>
      </c>
      <c r="AM1873">
        <v>298.51900000000001</v>
      </c>
      <c r="AN1873">
        <v>100078.565</v>
      </c>
      <c r="AO1873">
        <v>25.936792346992888</v>
      </c>
    </row>
    <row r="1874" spans="1:41" x14ac:dyDescent="0.3">
      <c r="A1874" s="2">
        <v>38145.503472222219</v>
      </c>
      <c r="B1874">
        <v>25.681999999999999</v>
      </c>
      <c r="C1874">
        <v>99420</v>
      </c>
      <c r="D1874">
        <v>25.63</v>
      </c>
      <c r="E1874">
        <v>99415.028000000006</v>
      </c>
      <c r="F1874">
        <v>25.038</v>
      </c>
      <c r="G1874">
        <v>298.20600000000002</v>
      </c>
      <c r="H1874">
        <v>100078.701</v>
      </c>
      <c r="I1874">
        <v>25.624005042171859</v>
      </c>
      <c r="J1874">
        <v>0</v>
      </c>
      <c r="K1874">
        <v>298.09300000000002</v>
      </c>
      <c r="L1874">
        <v>100078.757</v>
      </c>
      <c r="M1874">
        <v>25.51083760238339</v>
      </c>
      <c r="N1874">
        <v>47.320999999999998</v>
      </c>
      <c r="O1874">
        <v>298.31900000000002</v>
      </c>
      <c r="P1874">
        <v>100078.64599999999</v>
      </c>
      <c r="Q1874">
        <v>25.737173299850269</v>
      </c>
      <c r="R1874">
        <v>0</v>
      </c>
      <c r="S1874">
        <v>298.113</v>
      </c>
      <c r="T1874">
        <v>100078.747</v>
      </c>
      <c r="U1874">
        <v>25.530867164848871</v>
      </c>
      <c r="V1874">
        <v>50.781999999999996</v>
      </c>
      <c r="W1874">
        <v>298.334</v>
      </c>
      <c r="X1874">
        <v>100078.639</v>
      </c>
      <c r="Y1874">
        <v>25.752195889275701</v>
      </c>
      <c r="Z1874">
        <v>0</v>
      </c>
      <c r="AA1874">
        <v>298.113</v>
      </c>
      <c r="AB1874">
        <v>100078.747</v>
      </c>
      <c r="AC1874">
        <v>25.530867164848871</v>
      </c>
      <c r="AD1874">
        <v>214.578</v>
      </c>
      <c r="AE1874">
        <v>299.03199999999998</v>
      </c>
      <c r="AF1874">
        <v>100078.304</v>
      </c>
      <c r="AG1874">
        <v>26.451238451219581</v>
      </c>
      <c r="AH1874">
        <v>165.04300000000001</v>
      </c>
      <c r="AI1874">
        <v>298.84399999999999</v>
      </c>
      <c r="AJ1874">
        <v>100078.394</v>
      </c>
      <c r="AK1874">
        <v>26.26295758225535</v>
      </c>
      <c r="AL1874">
        <v>106.621</v>
      </c>
      <c r="AM1874">
        <v>298.56299999999999</v>
      </c>
      <c r="AN1874">
        <v>100078.52800000001</v>
      </c>
      <c r="AO1874">
        <v>25.981537146449281</v>
      </c>
    </row>
    <row r="1875" spans="1:41" x14ac:dyDescent="0.3">
      <c r="A1875" s="2">
        <v>38145.506944444453</v>
      </c>
      <c r="B1875">
        <v>25.885999999999999</v>
      </c>
      <c r="C1875">
        <v>99412</v>
      </c>
      <c r="D1875">
        <v>25.838000000000001</v>
      </c>
      <c r="E1875">
        <v>99414.221999999994</v>
      </c>
      <c r="F1875">
        <v>25.184000000000001</v>
      </c>
      <c r="G1875">
        <v>298.19299999999998</v>
      </c>
      <c r="H1875">
        <v>100078.696</v>
      </c>
      <c r="I1875">
        <v>25.611668759445589</v>
      </c>
      <c r="J1875">
        <v>0</v>
      </c>
      <c r="K1875">
        <v>298.08100000000002</v>
      </c>
      <c r="L1875">
        <v>100078.751</v>
      </c>
      <c r="M1875">
        <v>25.499502110530901</v>
      </c>
      <c r="N1875">
        <v>47.482999999999997</v>
      </c>
      <c r="O1875">
        <v>298.30599999999998</v>
      </c>
      <c r="P1875">
        <v>100078.641</v>
      </c>
      <c r="Q1875">
        <v>25.7248372799591</v>
      </c>
      <c r="R1875">
        <v>0</v>
      </c>
      <c r="S1875">
        <v>298.10000000000002</v>
      </c>
      <c r="T1875">
        <v>100078.742</v>
      </c>
      <c r="U1875">
        <v>25.5185306657811</v>
      </c>
      <c r="V1875">
        <v>51.061</v>
      </c>
      <c r="W1875">
        <v>298.32100000000003</v>
      </c>
      <c r="X1875">
        <v>100078.63400000001</v>
      </c>
      <c r="Y1875">
        <v>25.73985990426365</v>
      </c>
      <c r="Z1875">
        <v>0</v>
      </c>
      <c r="AA1875">
        <v>298.10000000000002</v>
      </c>
      <c r="AB1875">
        <v>100078.742</v>
      </c>
      <c r="AC1875">
        <v>25.5185306657811</v>
      </c>
      <c r="AD1875">
        <v>215.19</v>
      </c>
      <c r="AE1875">
        <v>299.01799999999997</v>
      </c>
      <c r="AF1875">
        <v>100078.298</v>
      </c>
      <c r="AG1875">
        <v>26.437901327505362</v>
      </c>
      <c r="AH1875">
        <v>165.04400000000001</v>
      </c>
      <c r="AI1875">
        <v>298.82299999999998</v>
      </c>
      <c r="AJ1875">
        <v>100078.391</v>
      </c>
      <c r="AK1875">
        <v>26.242609245197059</v>
      </c>
      <c r="AL1875">
        <v>106.69499999999999</v>
      </c>
      <c r="AM1875">
        <v>298.548</v>
      </c>
      <c r="AN1875">
        <v>100078.524</v>
      </c>
      <c r="AO1875">
        <v>25.967198735764839</v>
      </c>
    </row>
    <row r="1876" spans="1:41" x14ac:dyDescent="0.3">
      <c r="A1876" s="2">
        <v>38145.510416666657</v>
      </c>
      <c r="B1876">
        <v>25.882000000000001</v>
      </c>
      <c r="C1876">
        <v>99418</v>
      </c>
      <c r="D1876">
        <v>25.83</v>
      </c>
      <c r="E1876">
        <v>99413.417000000001</v>
      </c>
      <c r="F1876">
        <v>25.367999999999999</v>
      </c>
      <c r="G1876">
        <v>298.19600000000003</v>
      </c>
      <c r="H1876">
        <v>100078.68700000001</v>
      </c>
      <c r="I1876">
        <v>25.615358698924069</v>
      </c>
      <c r="J1876">
        <v>0</v>
      </c>
      <c r="K1876">
        <v>298.084</v>
      </c>
      <c r="L1876">
        <v>100078.742</v>
      </c>
      <c r="M1876">
        <v>25.503191793606621</v>
      </c>
      <c r="N1876">
        <v>47.715000000000003</v>
      </c>
      <c r="O1876">
        <v>298.30900000000003</v>
      </c>
      <c r="P1876">
        <v>100078.632</v>
      </c>
      <c r="Q1876">
        <v>25.728527478134708</v>
      </c>
      <c r="R1876">
        <v>0</v>
      </c>
      <c r="S1876">
        <v>298.10300000000001</v>
      </c>
      <c r="T1876">
        <v>100078.732</v>
      </c>
      <c r="U1876">
        <v>25.522219538826679</v>
      </c>
      <c r="V1876">
        <v>51.4</v>
      </c>
      <c r="W1876">
        <v>298.32299999999998</v>
      </c>
      <c r="X1876">
        <v>100078.625</v>
      </c>
      <c r="Y1876">
        <v>25.742548227616339</v>
      </c>
      <c r="Z1876">
        <v>0</v>
      </c>
      <c r="AA1876">
        <v>298.10300000000001</v>
      </c>
      <c r="AB1876">
        <v>100078.732</v>
      </c>
      <c r="AC1876">
        <v>25.522219538826679</v>
      </c>
      <c r="AD1876">
        <v>215.80799999999999</v>
      </c>
      <c r="AE1876">
        <v>299.01799999999997</v>
      </c>
      <c r="AF1876">
        <v>100078.291</v>
      </c>
      <c r="AG1876">
        <v>26.438589143430931</v>
      </c>
      <c r="AH1876">
        <v>165.04</v>
      </c>
      <c r="AI1876">
        <v>298.822</v>
      </c>
      <c r="AJ1876">
        <v>100078.38400000001</v>
      </c>
      <c r="AK1876">
        <v>26.242294704286049</v>
      </c>
      <c r="AL1876">
        <v>106.961</v>
      </c>
      <c r="AM1876">
        <v>298.548</v>
      </c>
      <c r="AN1876">
        <v>100078.516</v>
      </c>
      <c r="AO1876">
        <v>25.9678846162243</v>
      </c>
    </row>
    <row r="1877" spans="1:41" x14ac:dyDescent="0.3">
      <c r="A1877" s="2">
        <v>38145.513888888891</v>
      </c>
      <c r="B1877">
        <v>25.896000000000001</v>
      </c>
      <c r="C1877">
        <v>99420</v>
      </c>
      <c r="D1877">
        <v>26.052</v>
      </c>
      <c r="E1877">
        <v>99412.611000000004</v>
      </c>
      <c r="F1877">
        <v>25.562999999999999</v>
      </c>
      <c r="G1877">
        <v>298.20600000000002</v>
      </c>
      <c r="H1877">
        <v>100078.674</v>
      </c>
      <c r="I1877">
        <v>25.626059485044891</v>
      </c>
      <c r="J1877">
        <v>0</v>
      </c>
      <c r="K1877">
        <v>298.09300000000002</v>
      </c>
      <c r="L1877">
        <v>100078.72900000001</v>
      </c>
      <c r="M1877">
        <v>25.512890413598431</v>
      </c>
      <c r="N1877">
        <v>47.926000000000002</v>
      </c>
      <c r="O1877">
        <v>298.31900000000002</v>
      </c>
      <c r="P1877">
        <v>100078.61900000001</v>
      </c>
      <c r="Q1877">
        <v>25.739228520883049</v>
      </c>
      <c r="R1877">
        <v>0</v>
      </c>
      <c r="S1877">
        <v>298.11200000000002</v>
      </c>
      <c r="T1877">
        <v>100078.72</v>
      </c>
      <c r="U1877">
        <v>25.531919055532171</v>
      </c>
      <c r="V1877">
        <v>51.722000000000001</v>
      </c>
      <c r="W1877">
        <v>298.334</v>
      </c>
      <c r="X1877">
        <v>100078.61199999999</v>
      </c>
      <c r="Y1877">
        <v>25.754251213605869</v>
      </c>
      <c r="Z1877">
        <v>0</v>
      </c>
      <c r="AA1877">
        <v>298.11099999999999</v>
      </c>
      <c r="AB1877">
        <v>100078.72</v>
      </c>
      <c r="AC1877">
        <v>25.53091714377058</v>
      </c>
      <c r="AD1877">
        <v>211.179</v>
      </c>
      <c r="AE1877">
        <v>299.029</v>
      </c>
      <c r="AF1877">
        <v>100078.27899999999</v>
      </c>
      <c r="AG1877">
        <v>26.450294563153189</v>
      </c>
      <c r="AH1877">
        <v>160.011</v>
      </c>
      <c r="AI1877">
        <v>298.83100000000002</v>
      </c>
      <c r="AJ1877">
        <v>100078.37300000001</v>
      </c>
      <c r="AK1877">
        <v>26.251996712605091</v>
      </c>
      <c r="AL1877">
        <v>107.345</v>
      </c>
      <c r="AM1877">
        <v>298.55900000000003</v>
      </c>
      <c r="AN1877">
        <v>100078.504</v>
      </c>
      <c r="AO1877">
        <v>25.979588967740881</v>
      </c>
    </row>
    <row r="1878" spans="1:41" x14ac:dyDescent="0.3">
      <c r="A1878" s="2">
        <v>38145.517361111109</v>
      </c>
      <c r="B1878">
        <v>26.085999999999999</v>
      </c>
      <c r="C1878">
        <v>99414</v>
      </c>
      <c r="D1878">
        <v>25.774000000000001</v>
      </c>
      <c r="E1878">
        <v>99411.805999999997</v>
      </c>
      <c r="F1878">
        <v>25.791</v>
      </c>
      <c r="G1878">
        <v>298.22899999999998</v>
      </c>
      <c r="H1878">
        <v>100078.655</v>
      </c>
      <c r="I1878">
        <v>25.649779221964138</v>
      </c>
      <c r="J1878">
        <v>0</v>
      </c>
      <c r="K1878">
        <v>298.11500000000001</v>
      </c>
      <c r="L1878">
        <v>100078.711</v>
      </c>
      <c r="M1878">
        <v>25.53560883771911</v>
      </c>
      <c r="N1878">
        <v>48.197000000000003</v>
      </c>
      <c r="O1878">
        <v>298.34100000000001</v>
      </c>
      <c r="P1878">
        <v>100078.601</v>
      </c>
      <c r="Q1878">
        <v>25.76194745059513</v>
      </c>
      <c r="R1878">
        <v>0</v>
      </c>
      <c r="S1878">
        <v>298.13299999999998</v>
      </c>
      <c r="T1878">
        <v>100078.701</v>
      </c>
      <c r="U1878">
        <v>25.55363475452361</v>
      </c>
      <c r="V1878">
        <v>52.085999999999999</v>
      </c>
      <c r="W1878">
        <v>298.358</v>
      </c>
      <c r="X1878">
        <v>100078.59299999999</v>
      </c>
      <c r="Y1878">
        <v>25.778973150071241</v>
      </c>
      <c r="Z1878">
        <v>0</v>
      </c>
      <c r="AA1878">
        <v>298.13299999999998</v>
      </c>
      <c r="AB1878">
        <v>100078.701</v>
      </c>
      <c r="AC1878">
        <v>25.55363475452361</v>
      </c>
      <c r="AD1878">
        <v>211.339</v>
      </c>
      <c r="AE1878">
        <v>299.036</v>
      </c>
      <c r="AF1878">
        <v>100078.268</v>
      </c>
      <c r="AG1878">
        <v>26.45799238353402</v>
      </c>
      <c r="AH1878">
        <v>159.381</v>
      </c>
      <c r="AI1878">
        <v>298.83699999999999</v>
      </c>
      <c r="AJ1878">
        <v>100078.363</v>
      </c>
      <c r="AK1878">
        <v>26.258693024452729</v>
      </c>
      <c r="AL1878">
        <v>107.84099999999999</v>
      </c>
      <c r="AM1878">
        <v>298.58300000000003</v>
      </c>
      <c r="AN1878">
        <v>100078.485</v>
      </c>
      <c r="AO1878">
        <v>26.004311406395122</v>
      </c>
    </row>
    <row r="1879" spans="1:41" x14ac:dyDescent="0.3">
      <c r="A1879" s="2">
        <v>38145.520833333343</v>
      </c>
      <c r="B1879">
        <v>26.352</v>
      </c>
      <c r="C1879">
        <v>99408</v>
      </c>
      <c r="D1879">
        <v>26.024000000000001</v>
      </c>
      <c r="E1879">
        <v>99411</v>
      </c>
      <c r="F1879">
        <v>26.003</v>
      </c>
      <c r="G1879">
        <v>298.25099999999998</v>
      </c>
      <c r="H1879">
        <v>100078.636</v>
      </c>
      <c r="I1879">
        <v>25.672498013780402</v>
      </c>
      <c r="J1879">
        <v>0</v>
      </c>
      <c r="K1879">
        <v>298.13600000000002</v>
      </c>
      <c r="L1879">
        <v>100078.69100000001</v>
      </c>
      <c r="M1879">
        <v>25.557324604575399</v>
      </c>
      <c r="N1879">
        <v>48.469000000000001</v>
      </c>
      <c r="O1879">
        <v>298.36399999999998</v>
      </c>
      <c r="P1879">
        <v>100078.58100000001</v>
      </c>
      <c r="Q1879">
        <v>25.785667554732811</v>
      </c>
      <c r="R1879">
        <v>0</v>
      </c>
      <c r="S1879">
        <v>298.154</v>
      </c>
      <c r="T1879">
        <v>100078.682</v>
      </c>
      <c r="U1879">
        <v>25.575351415228059</v>
      </c>
      <c r="V1879">
        <v>52.444000000000003</v>
      </c>
      <c r="W1879">
        <v>298.38</v>
      </c>
      <c r="X1879">
        <v>100078.573</v>
      </c>
      <c r="Y1879">
        <v>25.801691376202768</v>
      </c>
      <c r="Z1879">
        <v>0</v>
      </c>
      <c r="AA1879">
        <v>298.154</v>
      </c>
      <c r="AB1879">
        <v>100078.683</v>
      </c>
      <c r="AC1879">
        <v>25.57535226891088</v>
      </c>
      <c r="AD1879">
        <v>212.02099999999999</v>
      </c>
      <c r="AE1879">
        <v>299.05700000000002</v>
      </c>
      <c r="AF1879">
        <v>100078.25199999999</v>
      </c>
      <c r="AG1879">
        <v>26.47971363487591</v>
      </c>
      <c r="AH1879">
        <v>159.36000000000001</v>
      </c>
      <c r="AI1879">
        <v>298.85500000000002</v>
      </c>
      <c r="AJ1879">
        <v>100078.34699999999</v>
      </c>
      <c r="AK1879">
        <v>26.277408082483479</v>
      </c>
      <c r="AL1879">
        <v>108.386</v>
      </c>
      <c r="AM1879">
        <v>298.60599999999999</v>
      </c>
      <c r="AN1879">
        <v>100078.465</v>
      </c>
      <c r="AO1879">
        <v>26.02803205101776</v>
      </c>
    </row>
    <row r="1880" spans="1:41" x14ac:dyDescent="0.3">
      <c r="A1880" s="2">
        <v>38145.524305555547</v>
      </c>
      <c r="B1880">
        <v>26.225999999999999</v>
      </c>
      <c r="C1880">
        <v>99418</v>
      </c>
      <c r="D1880">
        <v>26.106000000000002</v>
      </c>
      <c r="E1880">
        <v>99410.194000000003</v>
      </c>
      <c r="F1880">
        <v>26.204999999999998</v>
      </c>
      <c r="G1880">
        <v>298.27300000000002</v>
      </c>
      <c r="H1880">
        <v>100078.61599999999</v>
      </c>
      <c r="I1880">
        <v>25.695216058547832</v>
      </c>
      <c r="J1880">
        <v>0</v>
      </c>
      <c r="K1880">
        <v>298.15800000000002</v>
      </c>
      <c r="L1880">
        <v>100078.67200000001</v>
      </c>
      <c r="M1880">
        <v>25.58004324602814</v>
      </c>
      <c r="N1880">
        <v>48.701000000000001</v>
      </c>
      <c r="O1880">
        <v>298.38600000000002</v>
      </c>
      <c r="P1880">
        <v>100078.56200000001</v>
      </c>
      <c r="Q1880">
        <v>25.8083867063288</v>
      </c>
      <c r="R1880">
        <v>0</v>
      </c>
      <c r="S1880">
        <v>298.17500000000001</v>
      </c>
      <c r="T1880">
        <v>100078.664</v>
      </c>
      <c r="U1880">
        <v>25.597069032114629</v>
      </c>
      <c r="V1880">
        <v>52.76</v>
      </c>
      <c r="W1880">
        <v>298.40199999999999</v>
      </c>
      <c r="X1880">
        <v>100078.554</v>
      </c>
      <c r="Y1880">
        <v>25.824410563579988</v>
      </c>
      <c r="Z1880">
        <v>0</v>
      </c>
      <c r="AA1880">
        <v>298.17500000000001</v>
      </c>
      <c r="AB1880">
        <v>100078.664</v>
      </c>
      <c r="AC1880">
        <v>25.597069032114629</v>
      </c>
      <c r="AD1880">
        <v>212.66</v>
      </c>
      <c r="AE1880">
        <v>299.07600000000002</v>
      </c>
      <c r="AF1880">
        <v>100078.235</v>
      </c>
      <c r="AG1880">
        <v>26.499430298036941</v>
      </c>
      <c r="AH1880">
        <v>159.32900000000001</v>
      </c>
      <c r="AI1880">
        <v>298.87200000000001</v>
      </c>
      <c r="AJ1880">
        <v>100078.33100000001</v>
      </c>
      <c r="AK1880">
        <v>26.295121312062069</v>
      </c>
      <c r="AL1880">
        <v>108.873</v>
      </c>
      <c r="AM1880">
        <v>298.62799999999999</v>
      </c>
      <c r="AN1880">
        <v>100078.447</v>
      </c>
      <c r="AO1880">
        <v>26.05075259917362</v>
      </c>
    </row>
    <row r="1881" spans="1:41" x14ac:dyDescent="0.3">
      <c r="A1881" s="2">
        <v>38145.527777777781</v>
      </c>
      <c r="B1881">
        <v>26.172000000000001</v>
      </c>
      <c r="C1881">
        <v>99412</v>
      </c>
      <c r="D1881">
        <v>26.116</v>
      </c>
      <c r="E1881">
        <v>99409.388999999996</v>
      </c>
      <c r="F1881">
        <v>26.385000000000002</v>
      </c>
      <c r="G1881">
        <v>298.291</v>
      </c>
      <c r="H1881">
        <v>100078.599</v>
      </c>
      <c r="I1881">
        <v>25.713928229786749</v>
      </c>
      <c r="J1881">
        <v>0</v>
      </c>
      <c r="K1881">
        <v>298.17399999999998</v>
      </c>
      <c r="L1881">
        <v>100078.655</v>
      </c>
      <c r="M1881">
        <v>25.59675131729432</v>
      </c>
      <c r="N1881">
        <v>48.901000000000003</v>
      </c>
      <c r="O1881">
        <v>298.40199999999999</v>
      </c>
      <c r="P1881">
        <v>100078.546</v>
      </c>
      <c r="Q1881">
        <v>25.82509614468103</v>
      </c>
      <c r="R1881">
        <v>0</v>
      </c>
      <c r="S1881">
        <v>298.19200000000001</v>
      </c>
      <c r="T1881">
        <v>100078.647</v>
      </c>
      <c r="U1881">
        <v>25.614779062456989</v>
      </c>
      <c r="V1881">
        <v>53.040999999999997</v>
      </c>
      <c r="W1881">
        <v>298.41899999999998</v>
      </c>
      <c r="X1881">
        <v>100078.538</v>
      </c>
      <c r="Y1881">
        <v>25.84212195847044</v>
      </c>
      <c r="Z1881">
        <v>0</v>
      </c>
      <c r="AA1881">
        <v>298.19200000000001</v>
      </c>
      <c r="AB1881">
        <v>100078.647</v>
      </c>
      <c r="AC1881">
        <v>25.614779062456989</v>
      </c>
      <c r="AD1881">
        <v>213.249</v>
      </c>
      <c r="AE1881">
        <v>299.08999999999997</v>
      </c>
      <c r="AF1881">
        <v>100078.22100000001</v>
      </c>
      <c r="AG1881">
        <v>26.51413916371439</v>
      </c>
      <c r="AH1881">
        <v>159.279</v>
      </c>
      <c r="AI1881">
        <v>298.88400000000001</v>
      </c>
      <c r="AJ1881">
        <v>100078.318</v>
      </c>
      <c r="AK1881">
        <v>26.307826732588861</v>
      </c>
      <c r="AL1881">
        <v>109.343</v>
      </c>
      <c r="AM1881">
        <v>298.64499999999998</v>
      </c>
      <c r="AN1881">
        <v>100078.431</v>
      </c>
      <c r="AO1881">
        <v>26.06846450269364</v>
      </c>
    </row>
    <row r="1882" spans="1:41" x14ac:dyDescent="0.3">
      <c r="A1882" s="2">
        <v>38145.53125</v>
      </c>
      <c r="B1882">
        <v>26.268000000000001</v>
      </c>
      <c r="C1882">
        <v>99412</v>
      </c>
      <c r="D1882">
        <v>25.934000000000001</v>
      </c>
      <c r="E1882">
        <v>99408.582999999999</v>
      </c>
      <c r="F1882">
        <v>26.541</v>
      </c>
      <c r="G1882">
        <v>298.30700000000002</v>
      </c>
      <c r="H1882">
        <v>100078.583</v>
      </c>
      <c r="I1882">
        <v>25.73063835801111</v>
      </c>
      <c r="J1882">
        <v>0</v>
      </c>
      <c r="K1882">
        <v>298.19</v>
      </c>
      <c r="L1882">
        <v>100078.639</v>
      </c>
      <c r="M1882">
        <v>25.61346118173185</v>
      </c>
      <c r="N1882">
        <v>49.07</v>
      </c>
      <c r="O1882">
        <v>298.41800000000001</v>
      </c>
      <c r="P1882">
        <v>100078.53</v>
      </c>
      <c r="Q1882">
        <v>25.8418065231707</v>
      </c>
      <c r="R1882">
        <v>0</v>
      </c>
      <c r="S1882">
        <v>298.20699999999999</v>
      </c>
      <c r="T1882">
        <v>100078.63099999999</v>
      </c>
      <c r="U1882">
        <v>25.63048704438933</v>
      </c>
      <c r="V1882">
        <v>53.283999999999999</v>
      </c>
      <c r="W1882">
        <v>298.435</v>
      </c>
      <c r="X1882">
        <v>100078.522</v>
      </c>
      <c r="Y1882">
        <v>25.858832375294639</v>
      </c>
      <c r="Z1882">
        <v>0</v>
      </c>
      <c r="AA1882">
        <v>298.20699999999999</v>
      </c>
      <c r="AB1882">
        <v>100078.63099999999</v>
      </c>
      <c r="AC1882">
        <v>25.63048704438933</v>
      </c>
      <c r="AD1882">
        <v>210.077</v>
      </c>
      <c r="AE1882">
        <v>299.09899999999999</v>
      </c>
      <c r="AF1882">
        <v>100078.209</v>
      </c>
      <c r="AG1882">
        <v>26.52384106587084</v>
      </c>
      <c r="AH1882">
        <v>155.69900000000001</v>
      </c>
      <c r="AI1882">
        <v>298.89400000000001</v>
      </c>
      <c r="AJ1882">
        <v>100078.30499999999</v>
      </c>
      <c r="AK1882">
        <v>26.318529232295699</v>
      </c>
      <c r="AL1882">
        <v>109.78100000000001</v>
      </c>
      <c r="AM1882">
        <v>298.65899999999999</v>
      </c>
      <c r="AN1882">
        <v>100078.416</v>
      </c>
      <c r="AO1882">
        <v>26.08317243924898</v>
      </c>
    </row>
    <row r="1883" spans="1:41" x14ac:dyDescent="0.3">
      <c r="A1883" s="2">
        <v>38145.534722222219</v>
      </c>
      <c r="B1883">
        <v>26.327999999999999</v>
      </c>
      <c r="C1883">
        <v>99414</v>
      </c>
      <c r="D1883">
        <v>25.867999999999999</v>
      </c>
      <c r="E1883">
        <v>99407.778000000006</v>
      </c>
      <c r="F1883">
        <v>26.681000000000001</v>
      </c>
      <c r="G1883">
        <v>298.31799999999998</v>
      </c>
      <c r="H1883">
        <v>100078.569</v>
      </c>
      <c r="I1883">
        <v>25.74233978838782</v>
      </c>
      <c r="J1883">
        <v>0</v>
      </c>
      <c r="K1883">
        <v>298.20100000000002</v>
      </c>
      <c r="L1883">
        <v>100078.625</v>
      </c>
      <c r="M1883">
        <v>25.625162347183789</v>
      </c>
      <c r="N1883">
        <v>49.201999999999998</v>
      </c>
      <c r="O1883">
        <v>298.428</v>
      </c>
      <c r="P1883">
        <v>100078.51700000001</v>
      </c>
      <c r="Q1883">
        <v>25.852507134258421</v>
      </c>
      <c r="R1883">
        <v>0</v>
      </c>
      <c r="S1883">
        <v>298.21800000000002</v>
      </c>
      <c r="T1883">
        <v>100078.617</v>
      </c>
      <c r="U1883">
        <v>25.642188248339149</v>
      </c>
      <c r="V1883">
        <v>53.484000000000002</v>
      </c>
      <c r="W1883">
        <v>298.44499999999999</v>
      </c>
      <c r="X1883">
        <v>100078.50900000001</v>
      </c>
      <c r="Y1883">
        <v>25.86953302495192</v>
      </c>
      <c r="Z1883">
        <v>0</v>
      </c>
      <c r="AA1883">
        <v>298.21800000000002</v>
      </c>
      <c r="AB1883">
        <v>100078.617</v>
      </c>
      <c r="AC1883">
        <v>25.642188248339149</v>
      </c>
      <c r="AD1883">
        <v>205.57900000000001</v>
      </c>
      <c r="AE1883">
        <v>299.089</v>
      </c>
      <c r="AF1883">
        <v>100078.20600000001</v>
      </c>
      <c r="AG1883">
        <v>26.51451330185478</v>
      </c>
      <c r="AH1883">
        <v>150.71700000000001</v>
      </c>
      <c r="AI1883">
        <v>298.88600000000002</v>
      </c>
      <c r="AJ1883">
        <v>100078.30100000001</v>
      </c>
      <c r="AK1883">
        <v>26.311203984992119</v>
      </c>
      <c r="AL1883">
        <v>110.15900000000001</v>
      </c>
      <c r="AM1883">
        <v>298.66800000000001</v>
      </c>
      <c r="AN1883">
        <v>100078.40399999999</v>
      </c>
      <c r="AO1883">
        <v>26.09287252747788</v>
      </c>
    </row>
    <row r="1884" spans="1:41" x14ac:dyDescent="0.3">
      <c r="A1884" s="2">
        <v>38145.538194444453</v>
      </c>
      <c r="B1884">
        <v>26.335999999999999</v>
      </c>
      <c r="C1884">
        <v>99418</v>
      </c>
      <c r="D1884">
        <v>26.431999999999999</v>
      </c>
      <c r="E1884">
        <v>99406.971999999994</v>
      </c>
      <c r="F1884">
        <v>26.806999999999999</v>
      </c>
      <c r="G1884">
        <v>298.327</v>
      </c>
      <c r="H1884">
        <v>100078.556</v>
      </c>
      <c r="I1884">
        <v>25.752039135152639</v>
      </c>
      <c r="J1884">
        <v>0</v>
      </c>
      <c r="K1884">
        <v>298.21100000000001</v>
      </c>
      <c r="L1884">
        <v>100078.611</v>
      </c>
      <c r="M1884">
        <v>25.63586250187819</v>
      </c>
      <c r="N1884">
        <v>49.335000000000001</v>
      </c>
      <c r="O1884">
        <v>298.435</v>
      </c>
      <c r="P1884">
        <v>100078.505</v>
      </c>
      <c r="Q1884">
        <v>25.86020373075559</v>
      </c>
      <c r="R1884">
        <v>0</v>
      </c>
      <c r="S1884">
        <v>298.22699999999998</v>
      </c>
      <c r="T1884">
        <v>100078.603</v>
      </c>
      <c r="U1884">
        <v>25.651886513922761</v>
      </c>
      <c r="V1884">
        <v>53.670999999999999</v>
      </c>
      <c r="W1884">
        <v>298.452</v>
      </c>
      <c r="X1884">
        <v>100078.497</v>
      </c>
      <c r="Y1884">
        <v>25.877229660185488</v>
      </c>
      <c r="Z1884">
        <v>0</v>
      </c>
      <c r="AA1884">
        <v>298.22699999999998</v>
      </c>
      <c r="AB1884">
        <v>100078.603</v>
      </c>
      <c r="AC1884">
        <v>25.651886513922761</v>
      </c>
      <c r="AD1884">
        <v>205.71100000000001</v>
      </c>
      <c r="AE1884">
        <v>299.07100000000003</v>
      </c>
      <c r="AF1884">
        <v>100078.208</v>
      </c>
      <c r="AG1884">
        <v>26.49717523026402</v>
      </c>
      <c r="AH1884">
        <v>150.58000000000001</v>
      </c>
      <c r="AI1884">
        <v>298.86799999999999</v>
      </c>
      <c r="AJ1884">
        <v>100078.302</v>
      </c>
      <c r="AK1884">
        <v>26.293864580147041</v>
      </c>
      <c r="AL1884">
        <v>109.039</v>
      </c>
      <c r="AM1884">
        <v>298.673</v>
      </c>
      <c r="AN1884">
        <v>100078.393</v>
      </c>
      <c r="AO1884">
        <v>26.098566671867101</v>
      </c>
    </row>
    <row r="1885" spans="1:41" x14ac:dyDescent="0.3">
      <c r="A1885" s="2">
        <v>38145.541666666657</v>
      </c>
      <c r="B1885">
        <v>26.248000000000001</v>
      </c>
      <c r="C1885">
        <v>99418</v>
      </c>
      <c r="D1885">
        <v>26.423999999999999</v>
      </c>
      <c r="E1885">
        <v>99406.167000000001</v>
      </c>
      <c r="F1885">
        <v>26.834</v>
      </c>
      <c r="G1885">
        <v>298.33</v>
      </c>
      <c r="H1885">
        <v>100078.546</v>
      </c>
      <c r="I1885">
        <v>25.75572865386874</v>
      </c>
      <c r="J1885">
        <v>0</v>
      </c>
      <c r="K1885">
        <v>298.21499999999997</v>
      </c>
      <c r="L1885">
        <v>100078.6</v>
      </c>
      <c r="M1885">
        <v>25.640552831446829</v>
      </c>
      <c r="N1885">
        <v>49.398000000000003</v>
      </c>
      <c r="O1885">
        <v>298.43700000000001</v>
      </c>
      <c r="P1885">
        <v>100078.495</v>
      </c>
      <c r="Q1885">
        <v>25.862891566760201</v>
      </c>
      <c r="R1885">
        <v>0</v>
      </c>
      <c r="S1885">
        <v>298.23099999999999</v>
      </c>
      <c r="T1885">
        <v>100078.592</v>
      </c>
      <c r="U1885">
        <v>25.65657688000778</v>
      </c>
      <c r="V1885">
        <v>53.796999999999997</v>
      </c>
      <c r="W1885">
        <v>298.45400000000001</v>
      </c>
      <c r="X1885">
        <v>100078.48699999999</v>
      </c>
      <c r="Y1885">
        <v>25.87991753508987</v>
      </c>
      <c r="Z1885">
        <v>0</v>
      </c>
      <c r="AA1885">
        <v>298.23099999999999</v>
      </c>
      <c r="AB1885">
        <v>100078.592</v>
      </c>
      <c r="AC1885">
        <v>25.65657688000778</v>
      </c>
      <c r="AD1885">
        <v>202.54599999999999</v>
      </c>
      <c r="AE1885">
        <v>299.05900000000003</v>
      </c>
      <c r="AF1885">
        <v>100078.205</v>
      </c>
      <c r="AG1885">
        <v>26.485843511831149</v>
      </c>
      <c r="AH1885">
        <v>147.095</v>
      </c>
      <c r="AI1885">
        <v>298.86</v>
      </c>
      <c r="AJ1885">
        <v>100078.298</v>
      </c>
      <c r="AK1885">
        <v>26.286539250158569</v>
      </c>
      <c r="AL1885">
        <v>109.224</v>
      </c>
      <c r="AM1885">
        <v>298.666</v>
      </c>
      <c r="AN1885">
        <v>100078.38800000001</v>
      </c>
      <c r="AO1885">
        <v>26.092241963936939</v>
      </c>
    </row>
    <row r="1886" spans="1:41" x14ac:dyDescent="0.3">
      <c r="A1886" s="2">
        <v>38145.545138888891</v>
      </c>
      <c r="B1886">
        <v>26.283999999999999</v>
      </c>
      <c r="C1886">
        <v>99420</v>
      </c>
      <c r="D1886">
        <v>26.442</v>
      </c>
      <c r="E1886">
        <v>99405.861000000004</v>
      </c>
      <c r="F1886">
        <v>26.85</v>
      </c>
      <c r="G1886">
        <v>298.33699999999999</v>
      </c>
      <c r="H1886">
        <v>100078.524</v>
      </c>
      <c r="I1886">
        <v>25.76298652961248</v>
      </c>
      <c r="J1886">
        <v>0</v>
      </c>
      <c r="K1886">
        <v>298.22399999999999</v>
      </c>
      <c r="L1886">
        <v>100078.577</v>
      </c>
      <c r="M1886">
        <v>25.649813621852051</v>
      </c>
      <c r="N1886">
        <v>49.503999999999998</v>
      </c>
      <c r="O1886">
        <v>298.44200000000001</v>
      </c>
      <c r="P1886">
        <v>100078.47500000001</v>
      </c>
      <c r="Q1886">
        <v>25.868147377099771</v>
      </c>
      <c r="R1886">
        <v>0</v>
      </c>
      <c r="S1886">
        <v>298.24</v>
      </c>
      <c r="T1886">
        <v>100078.57</v>
      </c>
      <c r="U1886">
        <v>25.665838537201811</v>
      </c>
      <c r="V1886">
        <v>53.963999999999999</v>
      </c>
      <c r="W1886">
        <v>298.459</v>
      </c>
      <c r="X1886">
        <v>100078.467</v>
      </c>
      <c r="Y1886">
        <v>25.88517335933</v>
      </c>
      <c r="Z1886">
        <v>0</v>
      </c>
      <c r="AA1886">
        <v>298.24</v>
      </c>
      <c r="AB1886">
        <v>100078.57</v>
      </c>
      <c r="AC1886">
        <v>25.665838537201811</v>
      </c>
      <c r="AD1886">
        <v>202.56</v>
      </c>
      <c r="AE1886">
        <v>299.03899999999999</v>
      </c>
      <c r="AF1886">
        <v>100078.197</v>
      </c>
      <c r="AG1886">
        <v>26.466061863425921</v>
      </c>
      <c r="AH1886">
        <v>146.923</v>
      </c>
      <c r="AI1886">
        <v>298.84300000000002</v>
      </c>
      <c r="AJ1886">
        <v>100078.288</v>
      </c>
      <c r="AK1886">
        <v>26.269761504146</v>
      </c>
      <c r="AL1886">
        <v>109.254</v>
      </c>
      <c r="AM1886">
        <v>298.666</v>
      </c>
      <c r="AN1886">
        <v>100078.37</v>
      </c>
      <c r="AO1886">
        <v>26.092490020808729</v>
      </c>
    </row>
    <row r="1887" spans="1:41" x14ac:dyDescent="0.3">
      <c r="A1887" s="2">
        <v>38145.548611111109</v>
      </c>
      <c r="B1887">
        <v>26.326000000000001</v>
      </c>
      <c r="C1887">
        <v>99418</v>
      </c>
      <c r="D1887">
        <v>26.786000000000001</v>
      </c>
      <c r="E1887">
        <v>99405.555999999997</v>
      </c>
      <c r="F1887">
        <v>27.074999999999999</v>
      </c>
      <c r="G1887">
        <v>298.38299999999998</v>
      </c>
      <c r="H1887">
        <v>100078.484</v>
      </c>
      <c r="I1887">
        <v>25.809303506920799</v>
      </c>
      <c r="J1887">
        <v>0</v>
      </c>
      <c r="K1887">
        <v>298.27</v>
      </c>
      <c r="L1887">
        <v>100078.537</v>
      </c>
      <c r="M1887">
        <v>25.696130519785019</v>
      </c>
      <c r="N1887">
        <v>49.860999999999997</v>
      </c>
      <c r="O1887">
        <v>298.488</v>
      </c>
      <c r="P1887">
        <v>100078.435</v>
      </c>
      <c r="Q1887">
        <v>25.914464428196819</v>
      </c>
      <c r="R1887">
        <v>0</v>
      </c>
      <c r="S1887">
        <v>298.286</v>
      </c>
      <c r="T1887">
        <v>100078.53</v>
      </c>
      <c r="U1887">
        <v>25.712155446440651</v>
      </c>
      <c r="V1887">
        <v>54.360999999999997</v>
      </c>
      <c r="W1887">
        <v>298.505</v>
      </c>
      <c r="X1887">
        <v>100078.427</v>
      </c>
      <c r="Y1887">
        <v>25.931490422364849</v>
      </c>
      <c r="Z1887">
        <v>0</v>
      </c>
      <c r="AA1887">
        <v>298.286</v>
      </c>
      <c r="AB1887">
        <v>100078.53</v>
      </c>
      <c r="AC1887">
        <v>25.712155446440651</v>
      </c>
      <c r="AD1887">
        <v>203.15</v>
      </c>
      <c r="AE1887">
        <v>299.08199999999999</v>
      </c>
      <c r="AF1887">
        <v>100078.16</v>
      </c>
      <c r="AG1887">
        <v>26.509376111755731</v>
      </c>
      <c r="AH1887">
        <v>146.792</v>
      </c>
      <c r="AI1887">
        <v>298.88499999999999</v>
      </c>
      <c r="AJ1887">
        <v>100078.251</v>
      </c>
      <c r="AK1887">
        <v>26.312073681453398</v>
      </c>
      <c r="AL1887">
        <v>109.748</v>
      </c>
      <c r="AM1887">
        <v>298.71199999999999</v>
      </c>
      <c r="AN1887">
        <v>100078.33100000001</v>
      </c>
      <c r="AO1887">
        <v>26.138808084555709</v>
      </c>
    </row>
    <row r="1888" spans="1:41" x14ac:dyDescent="0.3">
      <c r="A1888" s="2">
        <v>38145.552083333343</v>
      </c>
      <c r="B1888">
        <v>26.402000000000001</v>
      </c>
      <c r="C1888">
        <v>99412</v>
      </c>
      <c r="D1888">
        <v>26.762</v>
      </c>
      <c r="E1888">
        <v>99405.25</v>
      </c>
      <c r="F1888">
        <v>27.335999999999999</v>
      </c>
      <c r="G1888">
        <v>298.43700000000001</v>
      </c>
      <c r="H1888">
        <v>100078.43799999999</v>
      </c>
      <c r="I1888">
        <v>25.863631746282291</v>
      </c>
      <c r="J1888">
        <v>0</v>
      </c>
      <c r="K1888">
        <v>298.322</v>
      </c>
      <c r="L1888">
        <v>100078.492</v>
      </c>
      <c r="M1888">
        <v>25.748455672133161</v>
      </c>
      <c r="N1888">
        <v>50.326999999999998</v>
      </c>
      <c r="O1888">
        <v>298.54199999999997</v>
      </c>
      <c r="P1888">
        <v>100078.389</v>
      </c>
      <c r="Q1888">
        <v>25.968792738721849</v>
      </c>
      <c r="R1888">
        <v>0</v>
      </c>
      <c r="S1888">
        <v>298.33699999999999</v>
      </c>
      <c r="T1888">
        <v>100078.485</v>
      </c>
      <c r="U1888">
        <v>25.76347867748439</v>
      </c>
      <c r="V1888">
        <v>54.826000000000001</v>
      </c>
      <c r="W1888">
        <v>298.56</v>
      </c>
      <c r="X1888">
        <v>100078.38099999999</v>
      </c>
      <c r="Y1888">
        <v>25.986820676410499</v>
      </c>
      <c r="Z1888">
        <v>0</v>
      </c>
      <c r="AA1888">
        <v>298.33699999999999</v>
      </c>
      <c r="AB1888">
        <v>100078.485</v>
      </c>
      <c r="AC1888">
        <v>25.76347867748439</v>
      </c>
      <c r="AD1888">
        <v>203.90100000000001</v>
      </c>
      <c r="AE1888">
        <v>299.14299999999997</v>
      </c>
      <c r="AF1888">
        <v>100078.111</v>
      </c>
      <c r="AG1888">
        <v>26.57071577432129</v>
      </c>
      <c r="AH1888">
        <v>146.697</v>
      </c>
      <c r="AI1888">
        <v>298.94200000000001</v>
      </c>
      <c r="AJ1888">
        <v>100078.204</v>
      </c>
      <c r="AK1888">
        <v>26.369407199801</v>
      </c>
      <c r="AL1888">
        <v>110.363</v>
      </c>
      <c r="AM1888">
        <v>298.77</v>
      </c>
      <c r="AN1888">
        <v>100078.284</v>
      </c>
      <c r="AO1888">
        <v>26.197143418453489</v>
      </c>
    </row>
    <row r="1889" spans="1:41" x14ac:dyDescent="0.3">
      <c r="A1889" s="2">
        <v>38145.555555555547</v>
      </c>
      <c r="B1889">
        <v>26.356000000000002</v>
      </c>
      <c r="C1889">
        <v>99408</v>
      </c>
      <c r="D1889">
        <v>26.675999999999998</v>
      </c>
      <c r="E1889">
        <v>99404.944000000003</v>
      </c>
      <c r="F1889">
        <v>27.594999999999999</v>
      </c>
      <c r="G1889">
        <v>298.48599999999999</v>
      </c>
      <c r="H1889">
        <v>100078.393</v>
      </c>
      <c r="I1889">
        <v>25.91295125768147</v>
      </c>
      <c r="J1889">
        <v>0</v>
      </c>
      <c r="K1889">
        <v>298.36900000000003</v>
      </c>
      <c r="L1889">
        <v>100078.448</v>
      </c>
      <c r="M1889">
        <v>25.795772092694278</v>
      </c>
      <c r="N1889">
        <v>50.771999999999998</v>
      </c>
      <c r="O1889">
        <v>298.59300000000002</v>
      </c>
      <c r="P1889">
        <v>100078.34299999999</v>
      </c>
      <c r="Q1889">
        <v>26.020115332901408</v>
      </c>
      <c r="R1889">
        <v>0</v>
      </c>
      <c r="S1889">
        <v>298.38299999999998</v>
      </c>
      <c r="T1889">
        <v>100078.44100000001</v>
      </c>
      <c r="U1889">
        <v>25.80979317537486</v>
      </c>
      <c r="V1889">
        <v>55.313000000000002</v>
      </c>
      <c r="W1889">
        <v>298.61099999999999</v>
      </c>
      <c r="X1889">
        <v>100078.33500000001</v>
      </c>
      <c r="Y1889">
        <v>26.03814328292054</v>
      </c>
      <c r="Z1889">
        <v>0</v>
      </c>
      <c r="AA1889">
        <v>298.38299999999998</v>
      </c>
      <c r="AB1889">
        <v>100078.44100000001</v>
      </c>
      <c r="AC1889">
        <v>25.80979317537486</v>
      </c>
      <c r="AD1889">
        <v>204.608</v>
      </c>
      <c r="AE1889">
        <v>299.19900000000001</v>
      </c>
      <c r="AF1889">
        <v>100078.06299999999</v>
      </c>
      <c r="AG1889">
        <v>26.627046725146041</v>
      </c>
      <c r="AH1889">
        <v>146.62799999999999</v>
      </c>
      <c r="AI1889">
        <v>298.99299999999999</v>
      </c>
      <c r="AJ1889">
        <v>100078.158</v>
      </c>
      <c r="AK1889">
        <v>26.420730066929139</v>
      </c>
      <c r="AL1889">
        <v>110.864</v>
      </c>
      <c r="AM1889">
        <v>298.82299999999998</v>
      </c>
      <c r="AN1889">
        <v>100078.236</v>
      </c>
      <c r="AO1889">
        <v>26.250468322011841</v>
      </c>
    </row>
    <row r="1890" spans="1:41" x14ac:dyDescent="0.3">
      <c r="A1890" s="2">
        <v>38145.559027777781</v>
      </c>
      <c r="B1890">
        <v>26.288</v>
      </c>
      <c r="C1890">
        <v>99404</v>
      </c>
      <c r="D1890">
        <v>26.515999999999998</v>
      </c>
      <c r="E1890">
        <v>99404.638999999996</v>
      </c>
      <c r="F1890">
        <v>27.841000000000001</v>
      </c>
      <c r="G1890">
        <v>298.52600000000001</v>
      </c>
      <c r="H1890">
        <v>100078.351</v>
      </c>
      <c r="I1890">
        <v>25.95325514448928</v>
      </c>
      <c r="J1890">
        <v>0</v>
      </c>
      <c r="K1890">
        <v>298.40699999999998</v>
      </c>
      <c r="L1890">
        <v>100078.40700000001</v>
      </c>
      <c r="M1890">
        <v>25.834072883798228</v>
      </c>
      <c r="N1890">
        <v>51.174999999999997</v>
      </c>
      <c r="O1890">
        <v>298.63499999999999</v>
      </c>
      <c r="P1890">
        <v>100078.3</v>
      </c>
      <c r="Q1890">
        <v>26.062422307146161</v>
      </c>
      <c r="R1890">
        <v>0</v>
      </c>
      <c r="S1890">
        <v>298.42099999999999</v>
      </c>
      <c r="T1890">
        <v>100078.39999999999</v>
      </c>
      <c r="U1890">
        <v>25.848093976375761</v>
      </c>
      <c r="V1890">
        <v>55.783999999999999</v>
      </c>
      <c r="W1890">
        <v>298.65300000000002</v>
      </c>
      <c r="X1890">
        <v>100078.292</v>
      </c>
      <c r="Y1890">
        <v>26.080450269804889</v>
      </c>
      <c r="Z1890">
        <v>0</v>
      </c>
      <c r="AA1890">
        <v>298.42099999999999</v>
      </c>
      <c r="AB1890">
        <v>100078.39999999999</v>
      </c>
      <c r="AC1890">
        <v>25.848093976375761</v>
      </c>
      <c r="AD1890">
        <v>205.285</v>
      </c>
      <c r="AE1890">
        <v>299.24700000000001</v>
      </c>
      <c r="AF1890">
        <v>100078.018</v>
      </c>
      <c r="AG1890">
        <v>26.675364006387159</v>
      </c>
      <c r="AH1890">
        <v>146.58500000000001</v>
      </c>
      <c r="AI1890">
        <v>299.036</v>
      </c>
      <c r="AJ1890">
        <v>100078.114</v>
      </c>
      <c r="AK1890">
        <v>26.464038397959431</v>
      </c>
      <c r="AL1890">
        <v>111.25</v>
      </c>
      <c r="AM1890">
        <v>298.86700000000002</v>
      </c>
      <c r="AN1890">
        <v>100078.193</v>
      </c>
      <c r="AO1890">
        <v>26.294779323647671</v>
      </c>
    </row>
    <row r="1891" spans="1:41" x14ac:dyDescent="0.3">
      <c r="A1891" s="2">
        <v>38145.5625</v>
      </c>
      <c r="B1891">
        <v>26.42</v>
      </c>
      <c r="C1891">
        <v>99402</v>
      </c>
      <c r="D1891">
        <v>26.462</v>
      </c>
      <c r="E1891">
        <v>99404.332999999999</v>
      </c>
      <c r="F1891">
        <v>28.064</v>
      </c>
      <c r="G1891">
        <v>298.56200000000001</v>
      </c>
      <c r="H1891">
        <v>100078.311</v>
      </c>
      <c r="I1891">
        <v>25.989553925606689</v>
      </c>
      <c r="J1891">
        <v>0</v>
      </c>
      <c r="K1891">
        <v>298.44</v>
      </c>
      <c r="L1891">
        <v>100078.368</v>
      </c>
      <c r="M1891">
        <v>25.867366630084859</v>
      </c>
      <c r="N1891">
        <v>51.543999999999997</v>
      </c>
      <c r="O1891">
        <v>298.67099999999999</v>
      </c>
      <c r="P1891">
        <v>100078.26</v>
      </c>
      <c r="Q1891">
        <v>26.098721166621321</v>
      </c>
      <c r="R1891">
        <v>0</v>
      </c>
      <c r="S1891">
        <v>298.45400000000001</v>
      </c>
      <c r="T1891">
        <v>100078.36199999999</v>
      </c>
      <c r="U1891">
        <v>25.881388587340329</v>
      </c>
      <c r="V1891">
        <v>56.241999999999997</v>
      </c>
      <c r="W1891">
        <v>298.69</v>
      </c>
      <c r="X1891">
        <v>100078.251</v>
      </c>
      <c r="Y1891">
        <v>26.11775022131047</v>
      </c>
      <c r="Z1891">
        <v>0</v>
      </c>
      <c r="AA1891">
        <v>298.45400000000001</v>
      </c>
      <c r="AB1891">
        <v>100078.36199999999</v>
      </c>
      <c r="AC1891">
        <v>25.881388587340329</v>
      </c>
      <c r="AD1891">
        <v>205.93299999999999</v>
      </c>
      <c r="AE1891">
        <v>299.291</v>
      </c>
      <c r="AF1891">
        <v>100077.973</v>
      </c>
      <c r="AG1891">
        <v>26.71967448946242</v>
      </c>
      <c r="AH1891">
        <v>146.566</v>
      </c>
      <c r="AI1891">
        <v>299.07600000000002</v>
      </c>
      <c r="AJ1891">
        <v>100078.073</v>
      </c>
      <c r="AK1891">
        <v>26.504344424625121</v>
      </c>
      <c r="AL1891">
        <v>111.55500000000001</v>
      </c>
      <c r="AM1891">
        <v>298.90699999999998</v>
      </c>
      <c r="AN1891">
        <v>100078.151</v>
      </c>
      <c r="AO1891">
        <v>26.335084374346199</v>
      </c>
    </row>
    <row r="1892" spans="1:41" x14ac:dyDescent="0.3">
      <c r="A1892" s="2">
        <v>38145.565972222219</v>
      </c>
      <c r="B1892">
        <v>26.49</v>
      </c>
      <c r="C1892">
        <v>99400</v>
      </c>
      <c r="D1892">
        <v>26.506</v>
      </c>
      <c r="E1892">
        <v>99404.028000000006</v>
      </c>
      <c r="F1892">
        <v>28.27</v>
      </c>
      <c r="G1892">
        <v>298.59199999999998</v>
      </c>
      <c r="H1892">
        <v>100078.274</v>
      </c>
      <c r="I1892">
        <v>26.0198428557573</v>
      </c>
      <c r="J1892">
        <v>0</v>
      </c>
      <c r="K1892">
        <v>298.46699999999998</v>
      </c>
      <c r="L1892">
        <v>100078.33199999999</v>
      </c>
      <c r="M1892">
        <v>25.894650519278741</v>
      </c>
      <c r="N1892">
        <v>51.875999999999998</v>
      </c>
      <c r="O1892">
        <v>298.702</v>
      </c>
      <c r="P1892">
        <v>100078.223</v>
      </c>
      <c r="Q1892">
        <v>26.130012111708879</v>
      </c>
      <c r="R1892">
        <v>0</v>
      </c>
      <c r="S1892">
        <v>298.48099999999999</v>
      </c>
      <c r="T1892">
        <v>100078.326</v>
      </c>
      <c r="U1892">
        <v>25.90867248693058</v>
      </c>
      <c r="V1892">
        <v>56.637999999999998</v>
      </c>
      <c r="W1892">
        <v>298.72199999999998</v>
      </c>
      <c r="X1892">
        <v>100078.21400000001</v>
      </c>
      <c r="Y1892">
        <v>26.15004311533653</v>
      </c>
      <c r="Z1892">
        <v>0</v>
      </c>
      <c r="AA1892">
        <v>298.48099999999999</v>
      </c>
      <c r="AB1892">
        <v>100078.326</v>
      </c>
      <c r="AC1892">
        <v>25.90867248693058</v>
      </c>
      <c r="AD1892">
        <v>206.56299999999999</v>
      </c>
      <c r="AE1892">
        <v>299.33100000000002</v>
      </c>
      <c r="AF1892">
        <v>100077.931</v>
      </c>
      <c r="AG1892">
        <v>26.759979011177279</v>
      </c>
      <c r="AH1892">
        <v>146.57</v>
      </c>
      <c r="AI1892">
        <v>299.11099999999999</v>
      </c>
      <c r="AJ1892">
        <v>100078.033</v>
      </c>
      <c r="AK1892">
        <v>26.539640834955549</v>
      </c>
      <c r="AL1892">
        <v>111.782</v>
      </c>
      <c r="AM1892">
        <v>298.94200000000001</v>
      </c>
      <c r="AN1892">
        <v>100078.111</v>
      </c>
      <c r="AO1892">
        <v>26.370380663337809</v>
      </c>
    </row>
    <row r="1893" spans="1:41" x14ac:dyDescent="0.3">
      <c r="A1893" s="2">
        <v>38145.569444444453</v>
      </c>
      <c r="B1893">
        <v>26.675999999999998</v>
      </c>
      <c r="C1893">
        <v>99396</v>
      </c>
      <c r="D1893">
        <v>26.402000000000001</v>
      </c>
      <c r="E1893">
        <v>99403.721999999994</v>
      </c>
      <c r="F1893">
        <v>28.465</v>
      </c>
      <c r="G1893">
        <v>298.61900000000003</v>
      </c>
      <c r="H1893">
        <v>100078.238</v>
      </c>
      <c r="I1893">
        <v>26.047127741152391</v>
      </c>
      <c r="J1893">
        <v>0</v>
      </c>
      <c r="K1893">
        <v>298.49200000000002</v>
      </c>
      <c r="L1893">
        <v>100078.298</v>
      </c>
      <c r="M1893">
        <v>25.919933148835302</v>
      </c>
      <c r="N1893">
        <v>52.189</v>
      </c>
      <c r="O1893">
        <v>298.73099999999999</v>
      </c>
      <c r="P1893">
        <v>100078.186</v>
      </c>
      <c r="Q1893">
        <v>26.15930009516649</v>
      </c>
      <c r="R1893">
        <v>0</v>
      </c>
      <c r="S1893">
        <v>298.50599999999997</v>
      </c>
      <c r="T1893">
        <v>100078.291</v>
      </c>
      <c r="U1893">
        <v>25.933954272327579</v>
      </c>
      <c r="V1893">
        <v>57.03</v>
      </c>
      <c r="W1893">
        <v>298.75099999999998</v>
      </c>
      <c r="X1893">
        <v>100078.177</v>
      </c>
      <c r="Y1893">
        <v>26.179331113561432</v>
      </c>
      <c r="Z1893">
        <v>0</v>
      </c>
      <c r="AA1893">
        <v>298.50599999999997</v>
      </c>
      <c r="AB1893">
        <v>100078.291</v>
      </c>
      <c r="AC1893">
        <v>25.933954272327579</v>
      </c>
      <c r="AD1893">
        <v>207.15700000000001</v>
      </c>
      <c r="AE1893">
        <v>299.36900000000003</v>
      </c>
      <c r="AF1893">
        <v>100077.891</v>
      </c>
      <c r="AG1893">
        <v>26.79828230193618</v>
      </c>
      <c r="AH1893">
        <v>146.58000000000001</v>
      </c>
      <c r="AI1893">
        <v>299.14299999999997</v>
      </c>
      <c r="AJ1893">
        <v>100077.995</v>
      </c>
      <c r="AK1893">
        <v>26.57193406930207</v>
      </c>
      <c r="AL1893">
        <v>111.943</v>
      </c>
      <c r="AM1893">
        <v>298.97300000000001</v>
      </c>
      <c r="AN1893">
        <v>100078.073</v>
      </c>
      <c r="AO1893">
        <v>26.40167183868709</v>
      </c>
    </row>
    <row r="1894" spans="1:41" x14ac:dyDescent="0.3">
      <c r="A1894" s="2">
        <v>38145.572916666657</v>
      </c>
      <c r="B1894">
        <v>26.698</v>
      </c>
      <c r="C1894">
        <v>99402</v>
      </c>
      <c r="D1894">
        <v>26.364000000000001</v>
      </c>
      <c r="E1894">
        <v>99403.417000000001</v>
      </c>
      <c r="F1894">
        <v>28.65</v>
      </c>
      <c r="G1894">
        <v>298.642</v>
      </c>
      <c r="H1894">
        <v>100078.205</v>
      </c>
      <c r="I1894">
        <v>26.07040662686029</v>
      </c>
      <c r="J1894">
        <v>0</v>
      </c>
      <c r="K1894">
        <v>298.51299999999998</v>
      </c>
      <c r="L1894">
        <v>100078.265</v>
      </c>
      <c r="M1894">
        <v>25.941208064966929</v>
      </c>
      <c r="N1894">
        <v>52.488999999999997</v>
      </c>
      <c r="O1894">
        <v>298.75599999999997</v>
      </c>
      <c r="P1894">
        <v>100078.151</v>
      </c>
      <c r="Q1894">
        <v>26.1845812277158</v>
      </c>
      <c r="R1894">
        <v>0</v>
      </c>
      <c r="S1894">
        <v>298.52699999999999</v>
      </c>
      <c r="T1894">
        <v>100078.25900000001</v>
      </c>
      <c r="U1894">
        <v>25.9552300537901</v>
      </c>
      <c r="V1894">
        <v>57.417999999999999</v>
      </c>
      <c r="W1894">
        <v>298.77600000000001</v>
      </c>
      <c r="X1894">
        <v>100078.14200000001</v>
      </c>
      <c r="Y1894">
        <v>26.204612261038221</v>
      </c>
      <c r="Z1894">
        <v>0</v>
      </c>
      <c r="AA1894">
        <v>298.52699999999999</v>
      </c>
      <c r="AB1894">
        <v>100078.25900000001</v>
      </c>
      <c r="AC1894">
        <v>25.9552300537901</v>
      </c>
      <c r="AD1894">
        <v>207.73699999999999</v>
      </c>
      <c r="AE1894">
        <v>299.40199999999999</v>
      </c>
      <c r="AF1894">
        <v>100077.851</v>
      </c>
      <c r="AG1894">
        <v>26.831575110017241</v>
      </c>
      <c r="AH1894">
        <v>146.59800000000001</v>
      </c>
      <c r="AI1894">
        <v>299.17099999999999</v>
      </c>
      <c r="AJ1894">
        <v>100077.958</v>
      </c>
      <c r="AK1894">
        <v>26.600219603977621</v>
      </c>
      <c r="AL1894">
        <v>112.07599999999999</v>
      </c>
      <c r="AM1894">
        <v>299.00099999999998</v>
      </c>
      <c r="AN1894">
        <v>100078.037</v>
      </c>
      <c r="AO1894">
        <v>26.42995810436355</v>
      </c>
    </row>
    <row r="1895" spans="1:41" x14ac:dyDescent="0.3">
      <c r="A1895" s="2">
        <v>38145.576388888891</v>
      </c>
      <c r="B1895">
        <v>26.646000000000001</v>
      </c>
      <c r="C1895">
        <v>99392</v>
      </c>
      <c r="D1895">
        <v>26.38</v>
      </c>
      <c r="E1895">
        <v>99403.111000000004</v>
      </c>
      <c r="F1895">
        <v>28.832000000000001</v>
      </c>
      <c r="G1895">
        <v>298.66300000000001</v>
      </c>
      <c r="H1895">
        <v>100078.17200000001</v>
      </c>
      <c r="I1895">
        <v>26.091682535468639</v>
      </c>
      <c r="J1895">
        <v>0</v>
      </c>
      <c r="K1895">
        <v>298.53300000000002</v>
      </c>
      <c r="L1895">
        <v>100078.234</v>
      </c>
      <c r="M1895">
        <v>25.96148364746745</v>
      </c>
      <c r="N1895">
        <v>52.771999999999998</v>
      </c>
      <c r="O1895">
        <v>298.779</v>
      </c>
      <c r="P1895">
        <v>100078.118</v>
      </c>
      <c r="Q1895">
        <v>26.207861097660039</v>
      </c>
      <c r="R1895">
        <v>0</v>
      </c>
      <c r="S1895">
        <v>298.54599999999999</v>
      </c>
      <c r="T1895">
        <v>100078.227</v>
      </c>
      <c r="U1895">
        <v>25.97450285448377</v>
      </c>
      <c r="V1895">
        <v>57.811999999999998</v>
      </c>
      <c r="W1895">
        <v>298.8</v>
      </c>
      <c r="X1895">
        <v>100078.10799999999</v>
      </c>
      <c r="Y1895">
        <v>26.228893227974879</v>
      </c>
      <c r="Z1895">
        <v>0</v>
      </c>
      <c r="AA1895">
        <v>298.54599999999999</v>
      </c>
      <c r="AB1895">
        <v>100078.227</v>
      </c>
      <c r="AC1895">
        <v>25.97450285448377</v>
      </c>
      <c r="AD1895">
        <v>208.29</v>
      </c>
      <c r="AE1895">
        <v>299.43400000000003</v>
      </c>
      <c r="AF1895">
        <v>100077.81299999999</v>
      </c>
      <c r="AG1895">
        <v>26.863868610933991</v>
      </c>
      <c r="AH1895">
        <v>146.624</v>
      </c>
      <c r="AI1895">
        <v>299.19600000000003</v>
      </c>
      <c r="AJ1895">
        <v>100077.923</v>
      </c>
      <c r="AK1895">
        <v>26.625501948252289</v>
      </c>
      <c r="AL1895">
        <v>112.13800000000001</v>
      </c>
      <c r="AM1895">
        <v>299.02600000000001</v>
      </c>
      <c r="AN1895">
        <v>100078.00199999999</v>
      </c>
      <c r="AO1895">
        <v>26.45524032144618</v>
      </c>
    </row>
    <row r="1896" spans="1:41" x14ac:dyDescent="0.3">
      <c r="A1896" s="2">
        <v>38145.579861111109</v>
      </c>
      <c r="B1896">
        <v>26.646000000000001</v>
      </c>
      <c r="C1896">
        <v>99402</v>
      </c>
      <c r="D1896">
        <v>26.35</v>
      </c>
      <c r="E1896">
        <v>99402.805999999997</v>
      </c>
      <c r="F1896">
        <v>29.02</v>
      </c>
      <c r="G1896">
        <v>298.68299999999999</v>
      </c>
      <c r="H1896">
        <v>100078.14</v>
      </c>
      <c r="I1896">
        <v>26.111956533969249</v>
      </c>
      <c r="J1896">
        <v>0</v>
      </c>
      <c r="K1896">
        <v>298.55</v>
      </c>
      <c r="L1896">
        <v>100078.20299999999</v>
      </c>
      <c r="M1896">
        <v>25.978752586400901</v>
      </c>
      <c r="N1896">
        <v>53.037999999999997</v>
      </c>
      <c r="O1896">
        <v>298.79899999999998</v>
      </c>
      <c r="P1896">
        <v>100078.086</v>
      </c>
      <c r="Q1896">
        <v>26.228135184380449</v>
      </c>
      <c r="R1896">
        <v>0</v>
      </c>
      <c r="S1896">
        <v>298.56299999999999</v>
      </c>
      <c r="T1896">
        <v>100078.197</v>
      </c>
      <c r="U1896">
        <v>25.991772658223059</v>
      </c>
      <c r="V1896">
        <v>58.19</v>
      </c>
      <c r="W1896">
        <v>298.82100000000003</v>
      </c>
      <c r="X1896">
        <v>100078.075</v>
      </c>
      <c r="Y1896">
        <v>26.250168413217921</v>
      </c>
      <c r="Z1896">
        <v>0</v>
      </c>
      <c r="AA1896">
        <v>298.56299999999999</v>
      </c>
      <c r="AB1896">
        <v>100078.197</v>
      </c>
      <c r="AC1896">
        <v>25.991772658223059</v>
      </c>
      <c r="AD1896">
        <v>208.82599999999999</v>
      </c>
      <c r="AE1896">
        <v>299.46100000000001</v>
      </c>
      <c r="AF1896">
        <v>100077.77800000001</v>
      </c>
      <c r="AG1896">
        <v>26.891154184790139</v>
      </c>
      <c r="AH1896">
        <v>146.661</v>
      </c>
      <c r="AI1896">
        <v>299.21899999999999</v>
      </c>
      <c r="AJ1896">
        <v>100077.889</v>
      </c>
      <c r="AK1896">
        <v>26.64878045149646</v>
      </c>
      <c r="AL1896">
        <v>111.432</v>
      </c>
      <c r="AM1896">
        <v>299.04700000000003</v>
      </c>
      <c r="AN1896">
        <v>100077.969</v>
      </c>
      <c r="AO1896">
        <v>26.476515677568159</v>
      </c>
    </row>
    <row r="1897" spans="1:41" x14ac:dyDescent="0.3">
      <c r="A1897" s="2">
        <v>38145.583333333343</v>
      </c>
      <c r="B1897">
        <v>26.616</v>
      </c>
      <c r="C1897">
        <v>99400</v>
      </c>
      <c r="D1897">
        <v>26.404</v>
      </c>
      <c r="E1897">
        <v>99402.5</v>
      </c>
      <c r="F1897">
        <v>29.545000000000002</v>
      </c>
      <c r="G1897">
        <v>298.70100000000002</v>
      </c>
      <c r="H1897">
        <v>100078.11</v>
      </c>
      <c r="I1897">
        <v>26.13022925828545</v>
      </c>
      <c r="J1897">
        <v>0</v>
      </c>
      <c r="K1897">
        <v>298.56700000000001</v>
      </c>
      <c r="L1897">
        <v>100078.173</v>
      </c>
      <c r="M1897">
        <v>25.996023268783691</v>
      </c>
      <c r="N1897">
        <v>54.503999999999998</v>
      </c>
      <c r="O1897">
        <v>298.81700000000001</v>
      </c>
      <c r="P1897">
        <v>100078.054</v>
      </c>
      <c r="Q1897">
        <v>26.246406287013539</v>
      </c>
      <c r="R1897">
        <v>0</v>
      </c>
      <c r="S1897">
        <v>298.57900000000001</v>
      </c>
      <c r="T1897">
        <v>100078.167</v>
      </c>
      <c r="U1897">
        <v>26.008041411335171</v>
      </c>
      <c r="V1897">
        <v>59.831000000000003</v>
      </c>
      <c r="W1897">
        <v>298.83999999999997</v>
      </c>
      <c r="X1897">
        <v>100078.04399999999</v>
      </c>
      <c r="Y1897">
        <v>26.269442327305281</v>
      </c>
      <c r="Z1897">
        <v>0</v>
      </c>
      <c r="AA1897">
        <v>298.57900000000001</v>
      </c>
      <c r="AB1897">
        <v>100078.167</v>
      </c>
      <c r="AC1897">
        <v>26.008041411335171</v>
      </c>
      <c r="AD1897">
        <v>202.74600000000001</v>
      </c>
      <c r="AE1897">
        <v>299.48599999999999</v>
      </c>
      <c r="AF1897">
        <v>100077.743</v>
      </c>
      <c r="AG1897">
        <v>26.916436788826729</v>
      </c>
      <c r="AH1897">
        <v>138.89400000000001</v>
      </c>
      <c r="AI1897">
        <v>299.24099999999999</v>
      </c>
      <c r="AJ1897">
        <v>100077.856</v>
      </c>
      <c r="AK1897">
        <v>26.67105877272326</v>
      </c>
      <c r="AL1897">
        <v>111.374</v>
      </c>
      <c r="AM1897">
        <v>299.065</v>
      </c>
      <c r="AN1897">
        <v>100077.93799999999</v>
      </c>
      <c r="AO1897">
        <v>26.49478782642063</v>
      </c>
    </row>
    <row r="1898" spans="1:41" x14ac:dyDescent="0.3">
      <c r="A1898" s="2">
        <v>38145.586805555547</v>
      </c>
      <c r="B1898">
        <v>26.606000000000002</v>
      </c>
      <c r="C1898">
        <v>99402</v>
      </c>
      <c r="D1898">
        <v>26.164000000000001</v>
      </c>
      <c r="E1898">
        <v>99403.736000000004</v>
      </c>
      <c r="F1898">
        <v>29.823</v>
      </c>
      <c r="G1898">
        <v>298.70499999999998</v>
      </c>
      <c r="H1898">
        <v>100078.099</v>
      </c>
      <c r="I1898">
        <v>26.133163298236351</v>
      </c>
      <c r="J1898">
        <v>0</v>
      </c>
      <c r="K1898">
        <v>298.56799999999998</v>
      </c>
      <c r="L1898">
        <v>100078.164</v>
      </c>
      <c r="M1898">
        <v>25.99595369348026</v>
      </c>
      <c r="N1898">
        <v>54.811</v>
      </c>
      <c r="O1898">
        <v>298.82499999999999</v>
      </c>
      <c r="P1898">
        <v>100078.042</v>
      </c>
      <c r="Q1898">
        <v>26.253346795516901</v>
      </c>
      <c r="R1898">
        <v>0</v>
      </c>
      <c r="S1898">
        <v>298.58</v>
      </c>
      <c r="T1898">
        <v>100078.159</v>
      </c>
      <c r="U1898">
        <v>26.007972647889972</v>
      </c>
      <c r="V1898">
        <v>60.234000000000002</v>
      </c>
      <c r="W1898">
        <v>298.84800000000001</v>
      </c>
      <c r="X1898">
        <v>100078.031</v>
      </c>
      <c r="Y1898">
        <v>26.276381897176631</v>
      </c>
      <c r="Z1898">
        <v>0</v>
      </c>
      <c r="AA1898">
        <v>298.57900000000001</v>
      </c>
      <c r="AB1898">
        <v>100078.159</v>
      </c>
      <c r="AC1898">
        <v>26.006970712152</v>
      </c>
      <c r="AD1898">
        <v>202.98099999999999</v>
      </c>
      <c r="AE1898">
        <v>299.471</v>
      </c>
      <c r="AF1898">
        <v>100077.74</v>
      </c>
      <c r="AG1898">
        <v>26.900338107957051</v>
      </c>
      <c r="AH1898">
        <v>138.971</v>
      </c>
      <c r="AI1898">
        <v>299.21899999999999</v>
      </c>
      <c r="AJ1898">
        <v>100077.857</v>
      </c>
      <c r="AK1898">
        <v>26.647950844702962</v>
      </c>
      <c r="AL1898">
        <v>111.149</v>
      </c>
      <c r="AM1898">
        <v>299.06900000000002</v>
      </c>
      <c r="AN1898">
        <v>100077.928</v>
      </c>
      <c r="AO1898">
        <v>26.497721412814769</v>
      </c>
    </row>
    <row r="1899" spans="1:41" x14ac:dyDescent="0.3">
      <c r="A1899" s="2">
        <v>38145.590277777781</v>
      </c>
      <c r="B1899">
        <v>26.542000000000002</v>
      </c>
      <c r="C1899">
        <v>99400</v>
      </c>
      <c r="D1899">
        <v>26.672000000000001</v>
      </c>
      <c r="E1899">
        <v>99404.971999999994</v>
      </c>
      <c r="F1899">
        <v>29.922999999999998</v>
      </c>
      <c r="G1899">
        <v>298.68799999999999</v>
      </c>
      <c r="H1899">
        <v>100078.101</v>
      </c>
      <c r="I1899">
        <v>26.115067873102991</v>
      </c>
      <c r="J1899">
        <v>0</v>
      </c>
      <c r="K1899">
        <v>298.55</v>
      </c>
      <c r="L1899">
        <v>100078.166</v>
      </c>
      <c r="M1899">
        <v>25.976856820138611</v>
      </c>
      <c r="N1899">
        <v>54.968000000000004</v>
      </c>
      <c r="O1899">
        <v>298.80900000000003</v>
      </c>
      <c r="P1899">
        <v>100078.04300000001</v>
      </c>
      <c r="Q1899">
        <v>26.236252022725921</v>
      </c>
      <c r="R1899">
        <v>0</v>
      </c>
      <c r="S1899">
        <v>298.56200000000001</v>
      </c>
      <c r="T1899">
        <v>100078.16099999999</v>
      </c>
      <c r="U1899">
        <v>25.988875732133749</v>
      </c>
      <c r="V1899">
        <v>60.460999999999999</v>
      </c>
      <c r="W1899">
        <v>298.83199999999999</v>
      </c>
      <c r="X1899">
        <v>100078.03200000001</v>
      </c>
      <c r="Y1899">
        <v>26.259287043039421</v>
      </c>
      <c r="Z1899">
        <v>0</v>
      </c>
      <c r="AA1899">
        <v>298.56200000000001</v>
      </c>
      <c r="AB1899">
        <v>100078.16099999999</v>
      </c>
      <c r="AC1899">
        <v>25.988875732133749</v>
      </c>
      <c r="AD1899">
        <v>203.221</v>
      </c>
      <c r="AE1899">
        <v>299.45600000000002</v>
      </c>
      <c r="AF1899">
        <v>100077.74099999999</v>
      </c>
      <c r="AG1899">
        <v>26.884242981042121</v>
      </c>
      <c r="AH1899">
        <v>139.04300000000001</v>
      </c>
      <c r="AI1899">
        <v>299.20100000000002</v>
      </c>
      <c r="AJ1899">
        <v>100077.859</v>
      </c>
      <c r="AK1899">
        <v>26.628851672325251</v>
      </c>
      <c r="AL1899">
        <v>110.67100000000001</v>
      </c>
      <c r="AM1899">
        <v>299.05099999999999</v>
      </c>
      <c r="AN1899">
        <v>100077.929</v>
      </c>
      <c r="AO1899">
        <v>26.478621913883561</v>
      </c>
    </row>
    <row r="1900" spans="1:41" x14ac:dyDescent="0.3">
      <c r="A1900" s="2">
        <v>38145.59375</v>
      </c>
      <c r="B1900">
        <v>26.466000000000001</v>
      </c>
      <c r="C1900">
        <v>99404</v>
      </c>
      <c r="D1900">
        <v>26.568000000000001</v>
      </c>
      <c r="E1900">
        <v>99406.207999999999</v>
      </c>
      <c r="F1900">
        <v>30.018000000000001</v>
      </c>
      <c r="G1900">
        <v>298.67099999999999</v>
      </c>
      <c r="H1900">
        <v>100078.10400000001</v>
      </c>
      <c r="I1900">
        <v>26.096973441099859</v>
      </c>
      <c r="J1900">
        <v>0</v>
      </c>
      <c r="K1900">
        <v>298.53199999999998</v>
      </c>
      <c r="L1900">
        <v>100078.17</v>
      </c>
      <c r="M1900">
        <v>25.957761801415419</v>
      </c>
      <c r="N1900">
        <v>55.1</v>
      </c>
      <c r="O1900">
        <v>298.791</v>
      </c>
      <c r="P1900">
        <v>100078.046</v>
      </c>
      <c r="Q1900">
        <v>26.21715523535596</v>
      </c>
      <c r="R1900">
        <v>0</v>
      </c>
      <c r="S1900">
        <v>298.54399999999998</v>
      </c>
      <c r="T1900">
        <v>100078.164</v>
      </c>
      <c r="U1900">
        <v>25.969779816251052</v>
      </c>
      <c r="V1900">
        <v>60.656999999999996</v>
      </c>
      <c r="W1900">
        <v>298.815</v>
      </c>
      <c r="X1900">
        <v>100078.035</v>
      </c>
      <c r="Y1900">
        <v>26.241192102776552</v>
      </c>
      <c r="Z1900">
        <v>0</v>
      </c>
      <c r="AA1900">
        <v>298.54300000000001</v>
      </c>
      <c r="AB1900">
        <v>100078.164</v>
      </c>
      <c r="AC1900">
        <v>25.96877788762475</v>
      </c>
      <c r="AD1900">
        <v>203.39099999999999</v>
      </c>
      <c r="AE1900">
        <v>299.43700000000001</v>
      </c>
      <c r="AF1900">
        <v>100077.74400000001</v>
      </c>
      <c r="AG1900">
        <v>26.864141983061419</v>
      </c>
      <c r="AH1900">
        <v>139.096</v>
      </c>
      <c r="AI1900">
        <v>299.18</v>
      </c>
      <c r="AJ1900">
        <v>100077.863</v>
      </c>
      <c r="AK1900">
        <v>26.606748575041369</v>
      </c>
      <c r="AL1900">
        <v>110.15300000000001</v>
      </c>
      <c r="AM1900">
        <v>299.03100000000001</v>
      </c>
      <c r="AN1900">
        <v>100077.933</v>
      </c>
      <c r="AO1900">
        <v>26.457521272866639</v>
      </c>
    </row>
    <row r="1901" spans="1:41" x14ac:dyDescent="0.3">
      <c r="A1901" s="2">
        <v>38145.597222222219</v>
      </c>
      <c r="B1901">
        <v>26.356000000000002</v>
      </c>
      <c r="C1901">
        <v>99402</v>
      </c>
      <c r="D1901">
        <v>26.474</v>
      </c>
      <c r="E1901">
        <v>99407.444000000003</v>
      </c>
      <c r="F1901">
        <v>30.106000000000002</v>
      </c>
      <c r="G1901">
        <v>298.65600000000001</v>
      </c>
      <c r="H1901">
        <v>100078.106</v>
      </c>
      <c r="I1901">
        <v>26.08088214160966</v>
      </c>
      <c r="J1901">
        <v>0</v>
      </c>
      <c r="K1901">
        <v>298.517</v>
      </c>
      <c r="L1901">
        <v>100078.17200000001</v>
      </c>
      <c r="M1901">
        <v>25.94167099333697</v>
      </c>
      <c r="N1901">
        <v>55.250999999999998</v>
      </c>
      <c r="O1901">
        <v>298.77600000000001</v>
      </c>
      <c r="P1901">
        <v>100078.048</v>
      </c>
      <c r="Q1901">
        <v>26.20106351167254</v>
      </c>
      <c r="R1901">
        <v>0</v>
      </c>
      <c r="S1901">
        <v>298.52699999999999</v>
      </c>
      <c r="T1901">
        <v>100078.167</v>
      </c>
      <c r="U1901">
        <v>25.951685970386901</v>
      </c>
      <c r="V1901">
        <v>60.856999999999999</v>
      </c>
      <c r="W1901">
        <v>298.8</v>
      </c>
      <c r="X1901">
        <v>100078.037</v>
      </c>
      <c r="Y1901">
        <v>26.22510029422693</v>
      </c>
      <c r="Z1901">
        <v>0</v>
      </c>
      <c r="AA1901">
        <v>298.52699999999999</v>
      </c>
      <c r="AB1901">
        <v>100078.167</v>
      </c>
      <c r="AC1901">
        <v>25.951685970386901</v>
      </c>
      <c r="AD1901">
        <v>203.59299999999999</v>
      </c>
      <c r="AE1901">
        <v>299.42099999999999</v>
      </c>
      <c r="AF1901">
        <v>100077.746</v>
      </c>
      <c r="AG1901">
        <v>26.847046051469651</v>
      </c>
      <c r="AH1901">
        <v>139.13499999999999</v>
      </c>
      <c r="AI1901">
        <v>299.16300000000001</v>
      </c>
      <c r="AJ1901">
        <v>100077.86599999999</v>
      </c>
      <c r="AK1901">
        <v>26.588652484206079</v>
      </c>
      <c r="AL1901">
        <v>109.682</v>
      </c>
      <c r="AM1901">
        <v>299.01299999999998</v>
      </c>
      <c r="AN1901">
        <v>100077.936</v>
      </c>
      <c r="AO1901">
        <v>26.438423783591649</v>
      </c>
    </row>
    <row r="1902" spans="1:41" x14ac:dyDescent="0.3">
      <c r="A1902" s="2">
        <v>38145.600694444453</v>
      </c>
      <c r="B1902">
        <v>26.292000000000002</v>
      </c>
      <c r="C1902">
        <v>99400</v>
      </c>
      <c r="D1902">
        <v>26.532</v>
      </c>
      <c r="E1902">
        <v>99408.680999999997</v>
      </c>
      <c r="F1902">
        <v>30.206</v>
      </c>
      <c r="G1902">
        <v>298.64400000000001</v>
      </c>
      <c r="H1902">
        <v>100078.106</v>
      </c>
      <c r="I1902">
        <v>26.067794158813339</v>
      </c>
      <c r="J1902">
        <v>0</v>
      </c>
      <c r="K1902">
        <v>298.505</v>
      </c>
      <c r="L1902">
        <v>100078.173</v>
      </c>
      <c r="M1902">
        <v>25.928584358405431</v>
      </c>
      <c r="N1902">
        <v>55.405999999999999</v>
      </c>
      <c r="O1902">
        <v>298.76400000000001</v>
      </c>
      <c r="P1902">
        <v>100078.049</v>
      </c>
      <c r="Q1902">
        <v>26.187975958596951</v>
      </c>
      <c r="R1902">
        <v>0</v>
      </c>
      <c r="S1902">
        <v>298.51499999999999</v>
      </c>
      <c r="T1902">
        <v>100078.16800000001</v>
      </c>
      <c r="U1902">
        <v>25.93859930001366</v>
      </c>
      <c r="V1902">
        <v>61.057000000000002</v>
      </c>
      <c r="W1902">
        <v>298.78899999999999</v>
      </c>
      <c r="X1902">
        <v>100078.037</v>
      </c>
      <c r="Y1902">
        <v>26.21301372168034</v>
      </c>
      <c r="Z1902">
        <v>0</v>
      </c>
      <c r="AA1902">
        <v>298.51499999999999</v>
      </c>
      <c r="AB1902">
        <v>100078.16800000001</v>
      </c>
      <c r="AC1902">
        <v>25.93859930001366</v>
      </c>
      <c r="AD1902">
        <v>203.786</v>
      </c>
      <c r="AE1902">
        <v>299.40800000000002</v>
      </c>
      <c r="AF1902">
        <v>100077.746</v>
      </c>
      <c r="AG1902">
        <v>26.832953434056378</v>
      </c>
      <c r="AH1902">
        <v>139.17099999999999</v>
      </c>
      <c r="AI1902">
        <v>299.14999999999998</v>
      </c>
      <c r="AJ1902">
        <v>100077.867</v>
      </c>
      <c r="AK1902">
        <v>26.574561638463141</v>
      </c>
      <c r="AL1902">
        <v>109.209</v>
      </c>
      <c r="AM1902">
        <v>298.99900000000002</v>
      </c>
      <c r="AN1902">
        <v>100077.93799999999</v>
      </c>
      <c r="AO1902">
        <v>26.423332404723961</v>
      </c>
    </row>
    <row r="1903" spans="1:41" x14ac:dyDescent="0.3">
      <c r="A1903" s="2">
        <v>38145.604166666657</v>
      </c>
      <c r="B1903">
        <v>26.486000000000001</v>
      </c>
      <c r="C1903">
        <v>99396</v>
      </c>
      <c r="D1903">
        <v>26.542000000000002</v>
      </c>
      <c r="E1903">
        <v>99409.917000000001</v>
      </c>
      <c r="F1903">
        <v>30.283000000000001</v>
      </c>
      <c r="G1903">
        <v>298.63400000000001</v>
      </c>
      <c r="H1903">
        <v>100078.106</v>
      </c>
      <c r="I1903">
        <v>26.05671097497714</v>
      </c>
      <c r="J1903">
        <v>0</v>
      </c>
      <c r="K1903">
        <v>298.49400000000003</v>
      </c>
      <c r="L1903">
        <v>100078.173</v>
      </c>
      <c r="M1903">
        <v>25.91649974971449</v>
      </c>
      <c r="N1903">
        <v>55.57</v>
      </c>
      <c r="O1903">
        <v>298.75400000000002</v>
      </c>
      <c r="P1903">
        <v>100078.049</v>
      </c>
      <c r="Q1903">
        <v>26.176892349031281</v>
      </c>
      <c r="R1903">
        <v>0</v>
      </c>
      <c r="S1903">
        <v>298.50400000000002</v>
      </c>
      <c r="T1903">
        <v>100078.16800000001</v>
      </c>
      <c r="U1903">
        <v>25.926514655867489</v>
      </c>
      <c r="V1903">
        <v>61.252000000000002</v>
      </c>
      <c r="W1903">
        <v>298.779</v>
      </c>
      <c r="X1903">
        <v>100078.037</v>
      </c>
      <c r="Y1903">
        <v>26.20193002342501</v>
      </c>
      <c r="Z1903">
        <v>0</v>
      </c>
      <c r="AA1903">
        <v>298.50400000000002</v>
      </c>
      <c r="AB1903">
        <v>100078.16800000001</v>
      </c>
      <c r="AC1903">
        <v>25.926514655867489</v>
      </c>
      <c r="AD1903">
        <v>204.00299999999999</v>
      </c>
      <c r="AE1903">
        <v>299.39699999999999</v>
      </c>
      <c r="AF1903">
        <v>100077.746</v>
      </c>
      <c r="AG1903">
        <v>26.82086562291488</v>
      </c>
      <c r="AH1903">
        <v>139.202</v>
      </c>
      <c r="AI1903">
        <v>299.13799999999998</v>
      </c>
      <c r="AJ1903">
        <v>100077.867</v>
      </c>
      <c r="AK1903">
        <v>26.561472825256772</v>
      </c>
      <c r="AL1903">
        <v>108.788</v>
      </c>
      <c r="AM1903">
        <v>298.98599999999999</v>
      </c>
      <c r="AN1903">
        <v>100077.939</v>
      </c>
      <c r="AO1903">
        <v>26.40924306562744</v>
      </c>
    </row>
    <row r="1904" spans="1:41" x14ac:dyDescent="0.3">
      <c r="A1904" s="2">
        <v>38145.607638888891</v>
      </c>
      <c r="B1904">
        <v>26.312000000000001</v>
      </c>
      <c r="C1904">
        <v>99400</v>
      </c>
      <c r="D1904">
        <v>26.314</v>
      </c>
      <c r="E1904">
        <v>99411.153000000006</v>
      </c>
      <c r="F1904">
        <v>30.347999999999999</v>
      </c>
      <c r="G1904">
        <v>298.625</v>
      </c>
      <c r="H1904">
        <v>100078.105</v>
      </c>
      <c r="I1904">
        <v>26.046628938579719</v>
      </c>
      <c r="J1904">
        <v>0</v>
      </c>
      <c r="K1904">
        <v>298.48500000000001</v>
      </c>
      <c r="L1904">
        <v>100078.17200000001</v>
      </c>
      <c r="M1904">
        <v>25.906418210570958</v>
      </c>
      <c r="N1904">
        <v>55.680999999999997</v>
      </c>
      <c r="O1904">
        <v>298.745</v>
      </c>
      <c r="P1904">
        <v>100078.048</v>
      </c>
      <c r="Q1904">
        <v>26.166809886404049</v>
      </c>
      <c r="R1904">
        <v>0</v>
      </c>
      <c r="S1904">
        <v>298.49400000000003</v>
      </c>
      <c r="T1904">
        <v>100078.167</v>
      </c>
      <c r="U1904">
        <v>25.91543116683124</v>
      </c>
      <c r="V1904">
        <v>61.389000000000003</v>
      </c>
      <c r="W1904">
        <v>298.77</v>
      </c>
      <c r="X1904">
        <v>100078.03599999999</v>
      </c>
      <c r="Y1904">
        <v>26.191847472003531</v>
      </c>
      <c r="Z1904">
        <v>0</v>
      </c>
      <c r="AA1904">
        <v>298.49400000000003</v>
      </c>
      <c r="AB1904">
        <v>100078.167</v>
      </c>
      <c r="AC1904">
        <v>25.91543116683124</v>
      </c>
      <c r="AD1904">
        <v>204.19</v>
      </c>
      <c r="AE1904">
        <v>299.38600000000002</v>
      </c>
      <c r="AF1904">
        <v>100077.746</v>
      </c>
      <c r="AG1904">
        <v>26.80877790720962</v>
      </c>
      <c r="AH1904">
        <v>139.23400000000001</v>
      </c>
      <c r="AI1904">
        <v>299.12799999999999</v>
      </c>
      <c r="AJ1904">
        <v>100077.867</v>
      </c>
      <c r="AK1904">
        <v>26.55038794164091</v>
      </c>
      <c r="AL1904">
        <v>108.34399999999999</v>
      </c>
      <c r="AM1904">
        <v>298.97399999999999</v>
      </c>
      <c r="AN1904">
        <v>100077.939</v>
      </c>
      <c r="AO1904">
        <v>26.396154893810209</v>
      </c>
    </row>
    <row r="1905" spans="1:41" x14ac:dyDescent="0.3">
      <c r="A1905" s="2">
        <v>38145.611111111109</v>
      </c>
      <c r="B1905">
        <v>26.324000000000002</v>
      </c>
      <c r="C1905">
        <v>99402</v>
      </c>
      <c r="D1905">
        <v>26.344000000000001</v>
      </c>
      <c r="E1905">
        <v>99412.388999999996</v>
      </c>
      <c r="F1905">
        <v>30.402000000000001</v>
      </c>
      <c r="G1905">
        <v>298.61599999999999</v>
      </c>
      <c r="H1905">
        <v>100078.10400000001</v>
      </c>
      <c r="I1905">
        <v>26.036546983379651</v>
      </c>
      <c r="J1905">
        <v>0</v>
      </c>
      <c r="K1905">
        <v>298.476</v>
      </c>
      <c r="L1905">
        <v>100078.171</v>
      </c>
      <c r="M1905">
        <v>25.896336752616719</v>
      </c>
      <c r="N1905">
        <v>55.795999999999999</v>
      </c>
      <c r="O1905">
        <v>298.73599999999999</v>
      </c>
      <c r="P1905">
        <v>100078.04700000001</v>
      </c>
      <c r="Q1905">
        <v>26.15672750498101</v>
      </c>
      <c r="R1905">
        <v>0</v>
      </c>
      <c r="S1905">
        <v>298.48500000000001</v>
      </c>
      <c r="T1905">
        <v>100078.167</v>
      </c>
      <c r="U1905">
        <v>25.90535053156151</v>
      </c>
      <c r="V1905">
        <v>61.524000000000001</v>
      </c>
      <c r="W1905">
        <v>298.76100000000002</v>
      </c>
      <c r="X1905">
        <v>100078.035</v>
      </c>
      <c r="Y1905">
        <v>26.18176500178771</v>
      </c>
      <c r="Z1905">
        <v>0</v>
      </c>
      <c r="AA1905">
        <v>298.48399999999998</v>
      </c>
      <c r="AB1905">
        <v>100078.167</v>
      </c>
      <c r="AC1905">
        <v>25.904348620743409</v>
      </c>
      <c r="AD1905">
        <v>204.39400000000001</v>
      </c>
      <c r="AE1905">
        <v>299.37599999999998</v>
      </c>
      <c r="AF1905">
        <v>100077.745</v>
      </c>
      <c r="AG1905">
        <v>26.79769133936674</v>
      </c>
      <c r="AH1905">
        <v>139.25299999999999</v>
      </c>
      <c r="AI1905">
        <v>299.11700000000002</v>
      </c>
      <c r="AJ1905">
        <v>100077.86599999999</v>
      </c>
      <c r="AK1905">
        <v>26.538300379918041</v>
      </c>
      <c r="AL1905">
        <v>107.94</v>
      </c>
      <c r="AM1905">
        <v>298.96300000000002</v>
      </c>
      <c r="AN1905">
        <v>100077.939</v>
      </c>
      <c r="AO1905">
        <v>26.3840687346941</v>
      </c>
    </row>
    <row r="1906" spans="1:41" x14ac:dyDescent="0.3">
      <c r="A1906" s="2">
        <v>38145.614583333343</v>
      </c>
      <c r="B1906">
        <v>26.404</v>
      </c>
      <c r="C1906">
        <v>99410</v>
      </c>
      <c r="D1906">
        <v>26.135999999999999</v>
      </c>
      <c r="E1906">
        <v>99413.625</v>
      </c>
      <c r="F1906">
        <v>30.454000000000001</v>
      </c>
      <c r="G1906">
        <v>298.608</v>
      </c>
      <c r="H1906">
        <v>100078.103</v>
      </c>
      <c r="I1906">
        <v>26.02746701644713</v>
      </c>
      <c r="J1906">
        <v>0</v>
      </c>
      <c r="K1906">
        <v>298.46699999999998</v>
      </c>
      <c r="L1906">
        <v>100078.17</v>
      </c>
      <c r="M1906">
        <v>25.886255375849942</v>
      </c>
      <c r="N1906">
        <v>55.91</v>
      </c>
      <c r="O1906">
        <v>298.72699999999998</v>
      </c>
      <c r="P1906">
        <v>100078.046</v>
      </c>
      <c r="Q1906">
        <v>26.146645204760031</v>
      </c>
      <c r="R1906">
        <v>0</v>
      </c>
      <c r="S1906">
        <v>298.476</v>
      </c>
      <c r="T1906">
        <v>100078.166</v>
      </c>
      <c r="U1906">
        <v>25.89526912282054</v>
      </c>
      <c r="V1906">
        <v>61.65</v>
      </c>
      <c r="W1906">
        <v>298.75200000000001</v>
      </c>
      <c r="X1906">
        <v>100078.034</v>
      </c>
      <c r="Y1906">
        <v>26.171682612775331</v>
      </c>
      <c r="Z1906">
        <v>0</v>
      </c>
      <c r="AA1906">
        <v>298.47500000000002</v>
      </c>
      <c r="AB1906">
        <v>100078.166</v>
      </c>
      <c r="AC1906">
        <v>25.89426721556794</v>
      </c>
      <c r="AD1906">
        <v>204.55600000000001</v>
      </c>
      <c r="AE1906">
        <v>299.36700000000002</v>
      </c>
      <c r="AF1906">
        <v>100077.74400000001</v>
      </c>
      <c r="AG1906">
        <v>26.78760676593788</v>
      </c>
      <c r="AH1906">
        <v>139.26499999999999</v>
      </c>
      <c r="AI1906">
        <v>299.108</v>
      </c>
      <c r="AJ1906">
        <v>100077.86500000001</v>
      </c>
      <c r="AK1906">
        <v>26.528216726462521</v>
      </c>
      <c r="AL1906">
        <v>107.49299999999999</v>
      </c>
      <c r="AM1906">
        <v>298.952</v>
      </c>
      <c r="AN1906">
        <v>100077.939</v>
      </c>
      <c r="AO1906">
        <v>26.371982670985911</v>
      </c>
    </row>
    <row r="1907" spans="1:41" x14ac:dyDescent="0.3">
      <c r="A1907" s="2">
        <v>38145.618055555547</v>
      </c>
      <c r="B1907">
        <v>26.158000000000001</v>
      </c>
      <c r="C1907">
        <v>99406</v>
      </c>
      <c r="D1907">
        <v>26.187999999999999</v>
      </c>
      <c r="E1907">
        <v>99414.861000000004</v>
      </c>
      <c r="F1907">
        <v>30.501000000000001</v>
      </c>
      <c r="G1907">
        <v>298.59899999999999</v>
      </c>
      <c r="H1907">
        <v>100078.101</v>
      </c>
      <c r="I1907">
        <v>26.017384365119199</v>
      </c>
      <c r="J1907">
        <v>0</v>
      </c>
      <c r="K1907">
        <v>298.45800000000003</v>
      </c>
      <c r="L1907">
        <v>100078.16899999999</v>
      </c>
      <c r="M1907">
        <v>25.87617408026847</v>
      </c>
      <c r="N1907">
        <v>56.036999999999999</v>
      </c>
      <c r="O1907">
        <v>298.71800000000002</v>
      </c>
      <c r="P1907">
        <v>100078.04399999999</v>
      </c>
      <c r="Q1907">
        <v>26.13656213044726</v>
      </c>
      <c r="R1907">
        <v>0</v>
      </c>
      <c r="S1907">
        <v>298.46600000000001</v>
      </c>
      <c r="T1907">
        <v>100078.16499999999</v>
      </c>
      <c r="U1907">
        <v>25.88418589157823</v>
      </c>
      <c r="V1907">
        <v>61.784999999999997</v>
      </c>
      <c r="W1907">
        <v>298.74299999999999</v>
      </c>
      <c r="X1907">
        <v>100078.03200000001</v>
      </c>
      <c r="Y1907">
        <v>26.161599449600828</v>
      </c>
      <c r="Z1907">
        <v>0</v>
      </c>
      <c r="AA1907">
        <v>298.46600000000001</v>
      </c>
      <c r="AB1907">
        <v>100078.16499999999</v>
      </c>
      <c r="AC1907">
        <v>25.88418589157823</v>
      </c>
      <c r="AD1907">
        <v>204.72499999999999</v>
      </c>
      <c r="AE1907">
        <v>299.358</v>
      </c>
      <c r="AF1907">
        <v>100077.743</v>
      </c>
      <c r="AG1907">
        <v>26.777522273745429</v>
      </c>
      <c r="AH1907">
        <v>139.274</v>
      </c>
      <c r="AI1907">
        <v>299.09800000000001</v>
      </c>
      <c r="AJ1907">
        <v>100077.86500000001</v>
      </c>
      <c r="AK1907">
        <v>26.517132107784619</v>
      </c>
      <c r="AL1907">
        <v>107.05</v>
      </c>
      <c r="AM1907">
        <v>298.94099999999997</v>
      </c>
      <c r="AN1907">
        <v>100077.939</v>
      </c>
      <c r="AO1907">
        <v>26.359896702683329</v>
      </c>
    </row>
    <row r="1908" spans="1:41" x14ac:dyDescent="0.3">
      <c r="A1908" s="2">
        <v>38145.621527777781</v>
      </c>
      <c r="B1908">
        <v>26.295999999999999</v>
      </c>
      <c r="C1908">
        <v>99408</v>
      </c>
      <c r="D1908">
        <v>26.382000000000001</v>
      </c>
      <c r="E1908">
        <v>99416.096999999994</v>
      </c>
      <c r="F1908">
        <v>30.547999999999998</v>
      </c>
      <c r="G1908">
        <v>298.58999999999997</v>
      </c>
      <c r="H1908">
        <v>100078.1</v>
      </c>
      <c r="I1908">
        <v>26.007302649962469</v>
      </c>
      <c r="J1908">
        <v>0</v>
      </c>
      <c r="K1908">
        <v>298.44900000000001</v>
      </c>
      <c r="L1908">
        <v>100078.16800000001</v>
      </c>
      <c r="M1908">
        <v>25.866092865870311</v>
      </c>
      <c r="N1908">
        <v>56.161000000000001</v>
      </c>
      <c r="O1908">
        <v>298.709</v>
      </c>
      <c r="P1908">
        <v>100078.04300000001</v>
      </c>
      <c r="Q1908">
        <v>26.126479992653341</v>
      </c>
      <c r="R1908">
        <v>0</v>
      </c>
      <c r="S1908">
        <v>298.45699999999999</v>
      </c>
      <c r="T1908">
        <v>100078.164</v>
      </c>
      <c r="U1908">
        <v>25.874104648772231</v>
      </c>
      <c r="V1908">
        <v>61.914999999999999</v>
      </c>
      <c r="W1908">
        <v>298.73500000000001</v>
      </c>
      <c r="X1908">
        <v>100078.031</v>
      </c>
      <c r="Y1908">
        <v>26.152519122759369</v>
      </c>
      <c r="Z1908">
        <v>0</v>
      </c>
      <c r="AA1908">
        <v>298.45699999999999</v>
      </c>
      <c r="AB1908">
        <v>100078.164</v>
      </c>
      <c r="AC1908">
        <v>25.874104648772231</v>
      </c>
      <c r="AD1908">
        <v>204.875</v>
      </c>
      <c r="AE1908">
        <v>299.34800000000001</v>
      </c>
      <c r="AF1908">
        <v>100077.742</v>
      </c>
      <c r="AG1908">
        <v>26.76643596387402</v>
      </c>
      <c r="AH1908">
        <v>139.28200000000001</v>
      </c>
      <c r="AI1908">
        <v>299.089</v>
      </c>
      <c r="AJ1908">
        <v>100077.864</v>
      </c>
      <c r="AK1908">
        <v>26.50704862030716</v>
      </c>
      <c r="AL1908">
        <v>111.114</v>
      </c>
      <c r="AM1908">
        <v>298.93</v>
      </c>
      <c r="AN1908">
        <v>100077.939</v>
      </c>
      <c r="AO1908">
        <v>26.34781082978418</v>
      </c>
    </row>
    <row r="1909" spans="1:41" x14ac:dyDescent="0.3">
      <c r="A1909" s="2">
        <v>38145.625</v>
      </c>
      <c r="B1909">
        <v>26.116</v>
      </c>
      <c r="C1909">
        <v>99402</v>
      </c>
      <c r="D1909">
        <v>26.25</v>
      </c>
      <c r="E1909">
        <v>99417.332999999999</v>
      </c>
      <c r="F1909">
        <v>32.031999999999996</v>
      </c>
      <c r="G1909">
        <v>298.58199999999999</v>
      </c>
      <c r="H1909">
        <v>100078.099</v>
      </c>
      <c r="I1909">
        <v>25.998222912368188</v>
      </c>
      <c r="J1909">
        <v>0</v>
      </c>
      <c r="K1909">
        <v>298.44</v>
      </c>
      <c r="L1909">
        <v>100078.167</v>
      </c>
      <c r="M1909">
        <v>25.856011732653371</v>
      </c>
      <c r="N1909">
        <v>55.027999999999999</v>
      </c>
      <c r="O1909">
        <v>298.70100000000002</v>
      </c>
      <c r="P1909">
        <v>100078.042</v>
      </c>
      <c r="Q1909">
        <v>26.117399832265559</v>
      </c>
      <c r="R1909">
        <v>0</v>
      </c>
      <c r="S1909">
        <v>298.44799999999998</v>
      </c>
      <c r="T1909">
        <v>100078.163</v>
      </c>
      <c r="U1909">
        <v>25.864023487148021</v>
      </c>
      <c r="V1909">
        <v>60.720999999999997</v>
      </c>
      <c r="W1909">
        <v>298.726</v>
      </c>
      <c r="X1909">
        <v>100078.03</v>
      </c>
      <c r="Y1909">
        <v>26.14243697380908</v>
      </c>
      <c r="Z1909">
        <v>0</v>
      </c>
      <c r="AA1909">
        <v>298.44799999999998</v>
      </c>
      <c r="AB1909">
        <v>100078.163</v>
      </c>
      <c r="AC1909">
        <v>25.864023487148021</v>
      </c>
      <c r="AD1909">
        <v>203.79599999999999</v>
      </c>
      <c r="AE1909">
        <v>299.339</v>
      </c>
      <c r="AF1909">
        <v>100077.74099999999</v>
      </c>
      <c r="AG1909">
        <v>26.756351637713749</v>
      </c>
      <c r="AH1909">
        <v>139.292</v>
      </c>
      <c r="AI1909">
        <v>299.07900000000001</v>
      </c>
      <c r="AJ1909">
        <v>100077.863</v>
      </c>
      <c r="AK1909">
        <v>26.49596331834994</v>
      </c>
      <c r="AL1909">
        <v>110.874</v>
      </c>
      <c r="AM1909">
        <v>298.935</v>
      </c>
      <c r="AN1909">
        <v>100077.931</v>
      </c>
      <c r="AO1909">
        <v>26.351748539664129</v>
      </c>
    </row>
    <row r="1910" spans="1:41" x14ac:dyDescent="0.3">
      <c r="A1910" s="2">
        <v>38145.628472222219</v>
      </c>
      <c r="B1910">
        <v>26.28</v>
      </c>
      <c r="C1910">
        <v>99408</v>
      </c>
      <c r="D1910">
        <v>26.318000000000001</v>
      </c>
      <c r="E1910">
        <v>99417</v>
      </c>
      <c r="F1910">
        <v>32.270000000000003</v>
      </c>
      <c r="G1910">
        <v>298.53300000000002</v>
      </c>
      <c r="H1910">
        <v>100078.164</v>
      </c>
      <c r="I1910">
        <v>25.949472075393491</v>
      </c>
      <c r="J1910">
        <v>0</v>
      </c>
      <c r="K1910">
        <v>298.387</v>
      </c>
      <c r="L1910">
        <v>100078.234</v>
      </c>
      <c r="M1910">
        <v>25.80325484127178</v>
      </c>
      <c r="N1910">
        <v>54.92</v>
      </c>
      <c r="O1910">
        <v>298.642</v>
      </c>
      <c r="P1910">
        <v>100078.11199999999</v>
      </c>
      <c r="Q1910">
        <v>26.05863444140908</v>
      </c>
      <c r="R1910">
        <v>0</v>
      </c>
      <c r="S1910">
        <v>298.39400000000001</v>
      </c>
      <c r="T1910">
        <v>100078.231</v>
      </c>
      <c r="U1910">
        <v>25.81026556223463</v>
      </c>
      <c r="V1910">
        <v>60.591000000000001</v>
      </c>
      <c r="W1910">
        <v>298.66699999999997</v>
      </c>
      <c r="X1910">
        <v>100078.1</v>
      </c>
      <c r="Y1910">
        <v>26.08367161398013</v>
      </c>
      <c r="Z1910">
        <v>0</v>
      </c>
      <c r="AA1910">
        <v>298.39400000000001</v>
      </c>
      <c r="AB1910">
        <v>100078.231</v>
      </c>
      <c r="AC1910">
        <v>25.81026556223463</v>
      </c>
      <c r="AD1910">
        <v>203.54</v>
      </c>
      <c r="AE1910">
        <v>299.27800000000002</v>
      </c>
      <c r="AF1910">
        <v>100077.81299999999</v>
      </c>
      <c r="AG1910">
        <v>26.69558495856279</v>
      </c>
      <c r="AH1910">
        <v>139.22399999999999</v>
      </c>
      <c r="AI1910">
        <v>299.02300000000002</v>
      </c>
      <c r="AJ1910">
        <v>100077.932</v>
      </c>
      <c r="AK1910">
        <v>26.44020323063074</v>
      </c>
      <c r="AL1910">
        <v>109.907</v>
      </c>
      <c r="AM1910">
        <v>298.87900000000002</v>
      </c>
      <c r="AN1910">
        <v>100078</v>
      </c>
      <c r="AO1910">
        <v>26.295988274412029</v>
      </c>
    </row>
    <row r="1911" spans="1:41" x14ac:dyDescent="0.3">
      <c r="A1911" s="2">
        <v>38145.631944444453</v>
      </c>
      <c r="B1911">
        <v>26.202000000000002</v>
      </c>
      <c r="C1911">
        <v>99410</v>
      </c>
      <c r="D1911">
        <v>26.353999999999999</v>
      </c>
      <c r="E1911">
        <v>99416.667000000001</v>
      </c>
      <c r="F1911">
        <v>32.255000000000003</v>
      </c>
      <c r="G1911">
        <v>298.45600000000002</v>
      </c>
      <c r="H1911">
        <v>100078.25</v>
      </c>
      <c r="I1911">
        <v>25.872685910077792</v>
      </c>
      <c r="J1911">
        <v>0</v>
      </c>
      <c r="K1911">
        <v>298.31</v>
      </c>
      <c r="L1911">
        <v>100078.32</v>
      </c>
      <c r="M1911">
        <v>25.726468484465268</v>
      </c>
      <c r="N1911">
        <v>54.768000000000001</v>
      </c>
      <c r="O1911">
        <v>298.56299999999999</v>
      </c>
      <c r="P1911">
        <v>100078.19899999999</v>
      </c>
      <c r="Q1911">
        <v>25.979845476688752</v>
      </c>
      <c r="R1911">
        <v>0</v>
      </c>
      <c r="S1911">
        <v>298.31700000000001</v>
      </c>
      <c r="T1911">
        <v>100078.31600000001</v>
      </c>
      <c r="U1911">
        <v>25.733478360392951</v>
      </c>
      <c r="V1911">
        <v>60.423999999999999</v>
      </c>
      <c r="W1911">
        <v>298.58800000000002</v>
      </c>
      <c r="X1911">
        <v>100078.18700000001</v>
      </c>
      <c r="Y1911">
        <v>26.004882682192719</v>
      </c>
      <c r="Z1911">
        <v>0</v>
      </c>
      <c r="AA1911">
        <v>298.31700000000001</v>
      </c>
      <c r="AB1911">
        <v>100078.31600000001</v>
      </c>
      <c r="AC1911">
        <v>25.733478360392951</v>
      </c>
      <c r="AD1911">
        <v>203.11099999999999</v>
      </c>
      <c r="AE1911">
        <v>299.19400000000002</v>
      </c>
      <c r="AF1911">
        <v>100077.902</v>
      </c>
      <c r="AG1911">
        <v>26.611789054924319</v>
      </c>
      <c r="AH1911">
        <v>139.13900000000001</v>
      </c>
      <c r="AI1911">
        <v>298.94099999999997</v>
      </c>
      <c r="AJ1911">
        <v>100078.02</v>
      </c>
      <c r="AK1911">
        <v>26.358409928892168</v>
      </c>
      <c r="AL1911">
        <v>108.693</v>
      </c>
      <c r="AM1911">
        <v>298.79599999999999</v>
      </c>
      <c r="AN1911">
        <v>100078.088</v>
      </c>
      <c r="AO1911">
        <v>26.213192883974902</v>
      </c>
    </row>
    <row r="1912" spans="1:41" x14ac:dyDescent="0.3">
      <c r="A1912" s="2">
        <v>38145.635416666657</v>
      </c>
      <c r="B1912">
        <v>26.224</v>
      </c>
      <c r="C1912">
        <v>99406</v>
      </c>
      <c r="D1912">
        <v>26.484000000000002</v>
      </c>
      <c r="E1912">
        <v>99416.332999999999</v>
      </c>
      <c r="F1912">
        <v>32.168999999999997</v>
      </c>
      <c r="G1912">
        <v>298.37</v>
      </c>
      <c r="H1912">
        <v>100078.34</v>
      </c>
      <c r="I1912">
        <v>25.786886738123879</v>
      </c>
      <c r="J1912">
        <v>0</v>
      </c>
      <c r="K1912">
        <v>298.22399999999999</v>
      </c>
      <c r="L1912">
        <v>100078.41</v>
      </c>
      <c r="M1912">
        <v>25.640669117121661</v>
      </c>
      <c r="N1912">
        <v>54.526000000000003</v>
      </c>
      <c r="O1912">
        <v>298.47399999999999</v>
      </c>
      <c r="P1912">
        <v>100078.29</v>
      </c>
      <c r="Q1912">
        <v>25.891041603047199</v>
      </c>
      <c r="R1912">
        <v>0</v>
      </c>
      <c r="S1912">
        <v>298.23099999999999</v>
      </c>
      <c r="T1912">
        <v>100078.406</v>
      </c>
      <c r="U1912">
        <v>25.647679002575671</v>
      </c>
      <c r="V1912">
        <v>60.154000000000003</v>
      </c>
      <c r="W1912">
        <v>298.49799999999999</v>
      </c>
      <c r="X1912">
        <v>100078.27899999999</v>
      </c>
      <c r="Y1912">
        <v>25.915077797075469</v>
      </c>
      <c r="Z1912">
        <v>0</v>
      </c>
      <c r="AA1912">
        <v>298.23</v>
      </c>
      <c r="AB1912">
        <v>100078.40700000001</v>
      </c>
      <c r="AC1912">
        <v>25.646677956330219</v>
      </c>
      <c r="AD1912">
        <v>202.55099999999999</v>
      </c>
      <c r="AE1912">
        <v>299.10000000000002</v>
      </c>
      <c r="AF1912">
        <v>100077.996</v>
      </c>
      <c r="AG1912">
        <v>26.517979103126891</v>
      </c>
      <c r="AH1912">
        <v>139.04499999999999</v>
      </c>
      <c r="AI1912">
        <v>298.85000000000002</v>
      </c>
      <c r="AJ1912">
        <v>100078.113</v>
      </c>
      <c r="AK1912">
        <v>26.267604475946602</v>
      </c>
      <c r="AL1912">
        <v>107.294</v>
      </c>
      <c r="AM1912">
        <v>298.70299999999997</v>
      </c>
      <c r="AN1912">
        <v>100078.182</v>
      </c>
      <c r="AO1912">
        <v>26.120384291395741</v>
      </c>
    </row>
    <row r="1913" spans="1:41" x14ac:dyDescent="0.3">
      <c r="A1913" s="2">
        <v>38145.638888888891</v>
      </c>
      <c r="B1913">
        <v>26.154</v>
      </c>
      <c r="C1913">
        <v>99414</v>
      </c>
      <c r="D1913">
        <v>26.777999999999999</v>
      </c>
      <c r="E1913">
        <v>99416</v>
      </c>
      <c r="F1913">
        <v>32.048999999999999</v>
      </c>
      <c r="G1913">
        <v>298.28100000000001</v>
      </c>
      <c r="H1913">
        <v>100078.431</v>
      </c>
      <c r="I1913">
        <v>25.69808164841902</v>
      </c>
      <c r="J1913">
        <v>0</v>
      </c>
      <c r="K1913">
        <v>298.13600000000002</v>
      </c>
      <c r="L1913">
        <v>100078.5</v>
      </c>
      <c r="M1913">
        <v>25.552864879173569</v>
      </c>
      <c r="N1913">
        <v>54.268000000000001</v>
      </c>
      <c r="O1913">
        <v>298.38299999999998</v>
      </c>
      <c r="P1913">
        <v>100078.382</v>
      </c>
      <c r="Q1913">
        <v>25.800233705268742</v>
      </c>
      <c r="R1913">
        <v>0</v>
      </c>
      <c r="S1913">
        <v>298.142</v>
      </c>
      <c r="T1913">
        <v>100078.49800000001</v>
      </c>
      <c r="U1913">
        <v>25.558874580079362</v>
      </c>
      <c r="V1913">
        <v>59.87</v>
      </c>
      <c r="W1913">
        <v>298.40699999999998</v>
      </c>
      <c r="X1913">
        <v>100078.371</v>
      </c>
      <c r="Y1913">
        <v>25.824269931517279</v>
      </c>
      <c r="Z1913">
        <v>0</v>
      </c>
      <c r="AA1913">
        <v>298.14100000000002</v>
      </c>
      <c r="AB1913">
        <v>100078.49800000001</v>
      </c>
      <c r="AC1913">
        <v>25.557872678721711</v>
      </c>
      <c r="AD1913">
        <v>201.92400000000001</v>
      </c>
      <c r="AE1913">
        <v>299.005</v>
      </c>
      <c r="AF1913">
        <v>100078.09</v>
      </c>
      <c r="AG1913">
        <v>26.42316615908857</v>
      </c>
      <c r="AH1913">
        <v>138.93799999999999</v>
      </c>
      <c r="AI1913">
        <v>298.75700000000001</v>
      </c>
      <c r="AJ1913">
        <v>100078.20600000001</v>
      </c>
      <c r="AK1913">
        <v>26.174794138528341</v>
      </c>
      <c r="AL1913">
        <v>105.848</v>
      </c>
      <c r="AM1913">
        <v>298.60700000000003</v>
      </c>
      <c r="AN1913">
        <v>100078.277</v>
      </c>
      <c r="AO1913">
        <v>26.024569763172</v>
      </c>
    </row>
    <row r="1914" spans="1:41" x14ac:dyDescent="0.3">
      <c r="A1914" s="2">
        <v>38145.642361111109</v>
      </c>
      <c r="B1914">
        <v>26.31</v>
      </c>
      <c r="C1914">
        <v>99412</v>
      </c>
      <c r="D1914">
        <v>26.422000000000001</v>
      </c>
      <c r="E1914">
        <v>99415.667000000001</v>
      </c>
      <c r="F1914">
        <v>31.911000000000001</v>
      </c>
      <c r="G1914">
        <v>298.19</v>
      </c>
      <c r="H1914">
        <v>100078.523</v>
      </c>
      <c r="I1914">
        <v>25.607273391827221</v>
      </c>
      <c r="J1914">
        <v>0</v>
      </c>
      <c r="K1914">
        <v>298.04599999999999</v>
      </c>
      <c r="L1914">
        <v>100078.592</v>
      </c>
      <c r="M1914">
        <v>25.463058329842401</v>
      </c>
      <c r="N1914">
        <v>54.012999999999998</v>
      </c>
      <c r="O1914">
        <v>298.29000000000002</v>
      </c>
      <c r="P1914">
        <v>100078.47500000001</v>
      </c>
      <c r="Q1914">
        <v>25.707422635763411</v>
      </c>
      <c r="R1914">
        <v>0</v>
      </c>
      <c r="S1914">
        <v>298.05200000000002</v>
      </c>
      <c r="T1914">
        <v>100078.58900000001</v>
      </c>
      <c r="U1914">
        <v>25.469067185222571</v>
      </c>
      <c r="V1914">
        <v>59.585999999999999</v>
      </c>
      <c r="W1914">
        <v>298.31400000000002</v>
      </c>
      <c r="X1914">
        <v>100078.46400000001</v>
      </c>
      <c r="Y1914">
        <v>25.731458894364039</v>
      </c>
      <c r="Z1914">
        <v>0</v>
      </c>
      <c r="AA1914">
        <v>298.05200000000002</v>
      </c>
      <c r="AB1914">
        <v>100078.58900000001</v>
      </c>
      <c r="AC1914">
        <v>25.469067185222571</v>
      </c>
      <c r="AD1914">
        <v>201.25299999999999</v>
      </c>
      <c r="AE1914">
        <v>298.90800000000002</v>
      </c>
      <c r="AF1914">
        <v>100078.18399999999</v>
      </c>
      <c r="AG1914">
        <v>26.326349180052091</v>
      </c>
      <c r="AH1914">
        <v>138.821</v>
      </c>
      <c r="AI1914">
        <v>298.66399999999999</v>
      </c>
      <c r="AJ1914">
        <v>100078.298</v>
      </c>
      <c r="AK1914">
        <v>26.081982719261479</v>
      </c>
      <c r="AL1914">
        <v>104.351</v>
      </c>
      <c r="AM1914">
        <v>298.51</v>
      </c>
      <c r="AN1914">
        <v>100078.371</v>
      </c>
      <c r="AO1914">
        <v>25.927752243128619</v>
      </c>
    </row>
    <row r="1915" spans="1:41" x14ac:dyDescent="0.3">
      <c r="A1915" s="2">
        <v>38145.645833333343</v>
      </c>
      <c r="B1915">
        <v>26.276</v>
      </c>
      <c r="C1915">
        <v>99422</v>
      </c>
      <c r="D1915">
        <v>26.238</v>
      </c>
      <c r="E1915">
        <v>99415.332999999999</v>
      </c>
      <c r="F1915">
        <v>31.728000000000002</v>
      </c>
      <c r="G1915">
        <v>298.09899999999999</v>
      </c>
      <c r="H1915">
        <v>100078.61500000001</v>
      </c>
      <c r="I1915">
        <v>25.516465773151818</v>
      </c>
      <c r="J1915">
        <v>0</v>
      </c>
      <c r="K1915">
        <v>297.95600000000002</v>
      </c>
      <c r="L1915">
        <v>100078.68399999999</v>
      </c>
      <c r="M1915">
        <v>25.37325242046154</v>
      </c>
      <c r="N1915">
        <v>53.704999999999998</v>
      </c>
      <c r="O1915">
        <v>298.197</v>
      </c>
      <c r="P1915">
        <v>100078.568</v>
      </c>
      <c r="Q1915">
        <v>25.614612199032418</v>
      </c>
      <c r="R1915">
        <v>0</v>
      </c>
      <c r="S1915">
        <v>297.96100000000001</v>
      </c>
      <c r="T1915">
        <v>100078.681</v>
      </c>
      <c r="U1915">
        <v>25.378259380166408</v>
      </c>
      <c r="V1915">
        <v>59.241999999999997</v>
      </c>
      <c r="W1915">
        <v>298.22000000000003</v>
      </c>
      <c r="X1915">
        <v>100078.557</v>
      </c>
      <c r="Y1915">
        <v>25.637646586605289</v>
      </c>
      <c r="Z1915">
        <v>0</v>
      </c>
      <c r="AA1915">
        <v>297.96100000000001</v>
      </c>
      <c r="AB1915">
        <v>100078.681</v>
      </c>
      <c r="AC1915">
        <v>25.378259380166408</v>
      </c>
      <c r="AD1915">
        <v>200.548</v>
      </c>
      <c r="AE1915">
        <v>298.81</v>
      </c>
      <c r="AF1915">
        <v>100078.27899999999</v>
      </c>
      <c r="AG1915">
        <v>26.22853177810083</v>
      </c>
      <c r="AH1915">
        <v>138.702</v>
      </c>
      <c r="AI1915">
        <v>298.56900000000002</v>
      </c>
      <c r="AJ1915">
        <v>100078.39200000001</v>
      </c>
      <c r="AK1915">
        <v>25.987169838162739</v>
      </c>
      <c r="AL1915">
        <v>102.824</v>
      </c>
      <c r="AM1915">
        <v>298.411</v>
      </c>
      <c r="AN1915">
        <v>100078.467</v>
      </c>
      <c r="AO1915">
        <v>25.82893324856667</v>
      </c>
    </row>
    <row r="1916" spans="1:41" x14ac:dyDescent="0.3">
      <c r="A1916" s="2">
        <v>38145.649305555547</v>
      </c>
      <c r="B1916">
        <v>26.18</v>
      </c>
      <c r="C1916">
        <v>99428</v>
      </c>
      <c r="D1916">
        <v>26.268000000000001</v>
      </c>
      <c r="E1916">
        <v>99415</v>
      </c>
      <c r="F1916">
        <v>31.529</v>
      </c>
      <c r="G1916">
        <v>298.00700000000001</v>
      </c>
      <c r="H1916">
        <v>100078.70699999999</v>
      </c>
      <c r="I1916">
        <v>25.424655168875741</v>
      </c>
      <c r="J1916">
        <v>0</v>
      </c>
      <c r="K1916">
        <v>297.86500000000001</v>
      </c>
      <c r="L1916">
        <v>100078.77499999999</v>
      </c>
      <c r="M1916">
        <v>25.282442675298061</v>
      </c>
      <c r="N1916">
        <v>53.398000000000003</v>
      </c>
      <c r="O1916">
        <v>298.10300000000001</v>
      </c>
      <c r="P1916">
        <v>100078.66099999999</v>
      </c>
      <c r="Q1916">
        <v>25.520798771119761</v>
      </c>
      <c r="R1916">
        <v>0</v>
      </c>
      <c r="S1916">
        <v>297.86900000000003</v>
      </c>
      <c r="T1916">
        <v>100078.773</v>
      </c>
      <c r="U1916">
        <v>25.286448589717569</v>
      </c>
      <c r="V1916">
        <v>58.893999999999998</v>
      </c>
      <c r="W1916">
        <v>298.12599999999998</v>
      </c>
      <c r="X1916">
        <v>100078.65</v>
      </c>
      <c r="Y1916">
        <v>25.543833189850261</v>
      </c>
      <c r="Z1916">
        <v>0</v>
      </c>
      <c r="AA1916">
        <v>297.86900000000003</v>
      </c>
      <c r="AB1916">
        <v>100078.773</v>
      </c>
      <c r="AC1916">
        <v>25.286448589717569</v>
      </c>
      <c r="AD1916">
        <v>199.809</v>
      </c>
      <c r="AE1916">
        <v>298.71100000000001</v>
      </c>
      <c r="AF1916">
        <v>100078.375</v>
      </c>
      <c r="AG1916">
        <v>26.129712225899421</v>
      </c>
      <c r="AH1916">
        <v>138.571</v>
      </c>
      <c r="AI1916">
        <v>298.47500000000002</v>
      </c>
      <c r="AJ1916">
        <v>100078.485</v>
      </c>
      <c r="AK1916">
        <v>25.893356913677682</v>
      </c>
      <c r="AL1916">
        <v>101.27200000000001</v>
      </c>
      <c r="AM1916">
        <v>298.31299999999999</v>
      </c>
      <c r="AN1916">
        <v>100078.56200000001</v>
      </c>
      <c r="AO1916">
        <v>25.7311142007818</v>
      </c>
    </row>
    <row r="1917" spans="1:41" x14ac:dyDescent="0.3">
      <c r="A1917" s="2">
        <v>38145.652777777781</v>
      </c>
      <c r="B1917">
        <v>26.187999999999999</v>
      </c>
      <c r="C1917">
        <v>99422</v>
      </c>
      <c r="D1917">
        <v>26.353999999999999</v>
      </c>
      <c r="E1917">
        <v>99414.667000000001</v>
      </c>
      <c r="F1917">
        <v>31.315999999999999</v>
      </c>
      <c r="G1917">
        <v>297.91399999999999</v>
      </c>
      <c r="H1917">
        <v>100078.8</v>
      </c>
      <c r="I1917">
        <v>25.331843287781911</v>
      </c>
      <c r="J1917">
        <v>0</v>
      </c>
      <c r="K1917">
        <v>297.774</v>
      </c>
      <c r="L1917">
        <v>100078.867</v>
      </c>
      <c r="M1917">
        <v>25.1916335619436</v>
      </c>
      <c r="N1917">
        <v>53.098999999999997</v>
      </c>
      <c r="O1917">
        <v>298.00900000000001</v>
      </c>
      <c r="P1917">
        <v>100078.755</v>
      </c>
      <c r="Q1917">
        <v>25.426985967293088</v>
      </c>
      <c r="R1917">
        <v>0</v>
      </c>
      <c r="S1917">
        <v>297.77699999999999</v>
      </c>
      <c r="T1917">
        <v>100078.86599999999</v>
      </c>
      <c r="U1917">
        <v>25.194638428119159</v>
      </c>
      <c r="V1917">
        <v>58.555999999999997</v>
      </c>
      <c r="W1917">
        <v>298.03199999999998</v>
      </c>
      <c r="X1917">
        <v>100078.74400000001</v>
      </c>
      <c r="Y1917">
        <v>25.450020417247341</v>
      </c>
      <c r="Z1917">
        <v>0</v>
      </c>
      <c r="AA1917">
        <v>297.77699999999999</v>
      </c>
      <c r="AB1917">
        <v>100078.86599999999</v>
      </c>
      <c r="AC1917">
        <v>25.194638428119159</v>
      </c>
      <c r="AD1917">
        <v>199.04300000000001</v>
      </c>
      <c r="AE1917">
        <v>298.61099999999999</v>
      </c>
      <c r="AF1917">
        <v>100078.47100000001</v>
      </c>
      <c r="AG1917">
        <v>26.029890525445861</v>
      </c>
      <c r="AH1917">
        <v>138.434</v>
      </c>
      <c r="AI1917">
        <v>298.38</v>
      </c>
      <c r="AJ1917">
        <v>100078.579</v>
      </c>
      <c r="AK1917">
        <v>25.798542708914741</v>
      </c>
      <c r="AL1917">
        <v>99.697999999999993</v>
      </c>
      <c r="AM1917">
        <v>298.21300000000002</v>
      </c>
      <c r="AN1917">
        <v>100078.658</v>
      </c>
      <c r="AO1917">
        <v>25.63129195542831</v>
      </c>
    </row>
    <row r="1918" spans="1:41" x14ac:dyDescent="0.3">
      <c r="A1918" s="2">
        <v>38145.65625</v>
      </c>
      <c r="B1918">
        <v>26.262</v>
      </c>
      <c r="C1918">
        <v>99432</v>
      </c>
      <c r="D1918">
        <v>26.143999999999998</v>
      </c>
      <c r="E1918">
        <v>99414.332999999999</v>
      </c>
      <c r="F1918">
        <v>31.074999999999999</v>
      </c>
      <c r="G1918">
        <v>297.82100000000003</v>
      </c>
      <c r="H1918">
        <v>100078.893</v>
      </c>
      <c r="I1918">
        <v>25.23903203838654</v>
      </c>
      <c r="J1918">
        <v>0</v>
      </c>
      <c r="K1918">
        <v>297.68200000000002</v>
      </c>
      <c r="L1918">
        <v>100078.96</v>
      </c>
      <c r="M1918">
        <v>25.099824030153339</v>
      </c>
      <c r="N1918">
        <v>52.758000000000003</v>
      </c>
      <c r="O1918">
        <v>297.91399999999999</v>
      </c>
      <c r="P1918">
        <v>100078.849</v>
      </c>
      <c r="Q1918">
        <v>25.332171885278569</v>
      </c>
      <c r="R1918">
        <v>0</v>
      </c>
      <c r="S1918">
        <v>297.68400000000003</v>
      </c>
      <c r="T1918">
        <v>100078.959</v>
      </c>
      <c r="U1918">
        <v>25.101826992796649</v>
      </c>
      <c r="V1918">
        <v>58.17</v>
      </c>
      <c r="W1918">
        <v>297.93700000000001</v>
      </c>
      <c r="X1918">
        <v>100078.838</v>
      </c>
      <c r="Y1918">
        <v>25.355206366554459</v>
      </c>
      <c r="Z1918">
        <v>0</v>
      </c>
      <c r="AA1918">
        <v>297.68400000000003</v>
      </c>
      <c r="AB1918">
        <v>100078.959</v>
      </c>
      <c r="AC1918">
        <v>25.101826992796649</v>
      </c>
      <c r="AD1918">
        <v>198.26</v>
      </c>
      <c r="AE1918">
        <v>298.51100000000002</v>
      </c>
      <c r="AF1918">
        <v>100078.567</v>
      </c>
      <c r="AG1918">
        <v>25.930069439800089</v>
      </c>
      <c r="AH1918">
        <v>138.29599999999999</v>
      </c>
      <c r="AI1918">
        <v>298.28300000000002</v>
      </c>
      <c r="AJ1918">
        <v>100078.674</v>
      </c>
      <c r="AK1918">
        <v>25.70172617245834</v>
      </c>
      <c r="AL1918">
        <v>98.091999999999999</v>
      </c>
      <c r="AM1918">
        <v>298.11200000000002</v>
      </c>
      <c r="AN1918">
        <v>100078.755</v>
      </c>
      <c r="AO1918">
        <v>25.53046927039264</v>
      </c>
    </row>
    <row r="1919" spans="1:41" x14ac:dyDescent="0.3">
      <c r="A1919" s="2">
        <v>38145.659722222219</v>
      </c>
      <c r="B1919">
        <v>26.096</v>
      </c>
      <c r="C1919">
        <v>99428</v>
      </c>
      <c r="D1919">
        <v>26.222000000000001</v>
      </c>
      <c r="E1919">
        <v>99414</v>
      </c>
      <c r="F1919">
        <v>30.823</v>
      </c>
      <c r="G1919">
        <v>297.72699999999998</v>
      </c>
      <c r="H1919">
        <v>100078.98699999999</v>
      </c>
      <c r="I1919">
        <v>25.145218647515261</v>
      </c>
      <c r="J1919">
        <v>0</v>
      </c>
      <c r="K1919">
        <v>297.58999999999997</v>
      </c>
      <c r="L1919">
        <v>100079.053</v>
      </c>
      <c r="M1919">
        <v>25.008013415810641</v>
      </c>
      <c r="N1919">
        <v>52.426000000000002</v>
      </c>
      <c r="O1919">
        <v>297.81900000000002</v>
      </c>
      <c r="P1919">
        <v>100078.943</v>
      </c>
      <c r="Q1919">
        <v>25.237356712135689</v>
      </c>
      <c r="R1919">
        <v>0</v>
      </c>
      <c r="S1919">
        <v>297.59199999999998</v>
      </c>
      <c r="T1919">
        <v>100079.052</v>
      </c>
      <c r="U1919">
        <v>25.010016381169351</v>
      </c>
      <c r="V1919">
        <v>57.779000000000003</v>
      </c>
      <c r="W1919">
        <v>297.84100000000001</v>
      </c>
      <c r="X1919">
        <v>100078.932</v>
      </c>
      <c r="Y1919">
        <v>25.25938931630202</v>
      </c>
      <c r="Z1919">
        <v>0</v>
      </c>
      <c r="AA1919">
        <v>297.59100000000001</v>
      </c>
      <c r="AB1919">
        <v>100079.052</v>
      </c>
      <c r="AC1919">
        <v>25.00901447246088</v>
      </c>
      <c r="AD1919">
        <v>197.45400000000001</v>
      </c>
      <c r="AE1919">
        <v>298.41000000000003</v>
      </c>
      <c r="AF1919">
        <v>100078.663</v>
      </c>
      <c r="AG1919">
        <v>25.829245340265569</v>
      </c>
      <c r="AH1919">
        <v>138.14699999999999</v>
      </c>
      <c r="AI1919">
        <v>298.18599999999998</v>
      </c>
      <c r="AJ1919">
        <v>100078.769</v>
      </c>
      <c r="AK1919">
        <v>25.60490853833528</v>
      </c>
      <c r="AL1919">
        <v>96.474000000000004</v>
      </c>
      <c r="AM1919">
        <v>298.01100000000002</v>
      </c>
      <c r="AN1919">
        <v>100078.851</v>
      </c>
      <c r="AO1919">
        <v>25.429644623895459</v>
      </c>
    </row>
    <row r="1920" spans="1:41" x14ac:dyDescent="0.3">
      <c r="A1920" s="2">
        <v>38145.663194444453</v>
      </c>
      <c r="B1920">
        <v>26.05</v>
      </c>
      <c r="C1920">
        <v>99424</v>
      </c>
      <c r="D1920">
        <v>26.22</v>
      </c>
      <c r="E1920">
        <v>99413.667000000001</v>
      </c>
      <c r="F1920">
        <v>30.565999999999999</v>
      </c>
      <c r="G1920">
        <v>297.63200000000001</v>
      </c>
      <c r="H1920">
        <v>100079.08100000001</v>
      </c>
      <c r="I1920">
        <v>25.050403117178519</v>
      </c>
      <c r="J1920">
        <v>0</v>
      </c>
      <c r="K1920">
        <v>297.49799999999999</v>
      </c>
      <c r="L1920">
        <v>100079.14599999999</v>
      </c>
      <c r="M1920">
        <v>24.91620257719541</v>
      </c>
      <c r="N1920">
        <v>52.103000000000002</v>
      </c>
      <c r="O1920">
        <v>297.72399999999999</v>
      </c>
      <c r="P1920">
        <v>100079.037</v>
      </c>
      <c r="Q1920">
        <v>25.142541306820931</v>
      </c>
      <c r="R1920">
        <v>0</v>
      </c>
      <c r="S1920">
        <v>297.49900000000002</v>
      </c>
      <c r="T1920">
        <v>100079.145</v>
      </c>
      <c r="U1920">
        <v>24.917203635334889</v>
      </c>
      <c r="V1920">
        <v>57.393999999999998</v>
      </c>
      <c r="W1920">
        <v>297.745</v>
      </c>
      <c r="X1920">
        <v>100079.027</v>
      </c>
      <c r="Y1920">
        <v>25.16357288392317</v>
      </c>
      <c r="Z1920">
        <v>0</v>
      </c>
      <c r="AA1920">
        <v>297.49900000000002</v>
      </c>
      <c r="AB1920">
        <v>100079.145</v>
      </c>
      <c r="AC1920">
        <v>24.917203635334889</v>
      </c>
      <c r="AD1920">
        <v>196.62100000000001</v>
      </c>
      <c r="AE1920">
        <v>298.30900000000003</v>
      </c>
      <c r="AF1920">
        <v>100078.76</v>
      </c>
      <c r="AG1920">
        <v>25.72842184677825</v>
      </c>
      <c r="AH1920">
        <v>137.99199999999999</v>
      </c>
      <c r="AI1920">
        <v>298.08800000000002</v>
      </c>
      <c r="AJ1920">
        <v>100078.864</v>
      </c>
      <c r="AK1920">
        <v>25.507088757441469</v>
      </c>
      <c r="AL1920">
        <v>108.57599999999999</v>
      </c>
      <c r="AM1920">
        <v>297.91000000000003</v>
      </c>
      <c r="AN1920">
        <v>100078.948</v>
      </c>
      <c r="AO1920">
        <v>25.328820582300182</v>
      </c>
    </row>
    <row r="1921" spans="1:41" x14ac:dyDescent="0.3">
      <c r="A1921" s="2">
        <v>38145.666666666657</v>
      </c>
      <c r="B1921">
        <v>25.937999999999999</v>
      </c>
      <c r="C1921">
        <v>99418</v>
      </c>
      <c r="D1921">
        <v>26.12</v>
      </c>
      <c r="E1921">
        <v>99413.332999999999</v>
      </c>
      <c r="F1921">
        <v>61.497</v>
      </c>
      <c r="G1921">
        <v>297.53800000000001</v>
      </c>
      <c r="H1921">
        <v>100079.174</v>
      </c>
      <c r="I1921">
        <v>24.9565892713544</v>
      </c>
      <c r="J1921">
        <v>0</v>
      </c>
      <c r="K1921">
        <v>297.40499999999997</v>
      </c>
      <c r="L1921">
        <v>100079.238</v>
      </c>
      <c r="M1921">
        <v>24.823389608846469</v>
      </c>
      <c r="N1921">
        <v>49.286000000000001</v>
      </c>
      <c r="O1921">
        <v>297.62799999999999</v>
      </c>
      <c r="P1921">
        <v>100079.13099999999</v>
      </c>
      <c r="Q1921">
        <v>25.046724616354481</v>
      </c>
      <c r="R1921">
        <v>0</v>
      </c>
      <c r="S1921">
        <v>297.40600000000001</v>
      </c>
      <c r="T1921">
        <v>100079.238</v>
      </c>
      <c r="U1921">
        <v>24.824391520010121</v>
      </c>
      <c r="V1921">
        <v>54.384999999999998</v>
      </c>
      <c r="W1921">
        <v>297.649</v>
      </c>
      <c r="X1921">
        <v>100079.121</v>
      </c>
      <c r="Y1921">
        <v>25.06775622207175</v>
      </c>
      <c r="Z1921">
        <v>0</v>
      </c>
      <c r="AA1921">
        <v>297.40600000000001</v>
      </c>
      <c r="AB1921">
        <v>100079.238</v>
      </c>
      <c r="AC1921">
        <v>24.824391520010121</v>
      </c>
      <c r="AD1921">
        <v>193.26599999999999</v>
      </c>
      <c r="AE1921">
        <v>298.20600000000002</v>
      </c>
      <c r="AF1921">
        <v>100078.857</v>
      </c>
      <c r="AG1921">
        <v>25.62559514404046</v>
      </c>
      <c r="AH1921">
        <v>137.83799999999999</v>
      </c>
      <c r="AI1921">
        <v>297.99</v>
      </c>
      <c r="AJ1921">
        <v>100078.959</v>
      </c>
      <c r="AK1921">
        <v>25.409269595360168</v>
      </c>
      <c r="AL1921">
        <v>107.518</v>
      </c>
      <c r="AM1921">
        <v>297.85300000000001</v>
      </c>
      <c r="AN1921">
        <v>100079.02499999999</v>
      </c>
      <c r="AO1921">
        <v>25.272064161070151</v>
      </c>
    </row>
    <row r="1922" spans="1:41" x14ac:dyDescent="0.3">
      <c r="A1922" s="2">
        <v>38145.670138888891</v>
      </c>
      <c r="B1922">
        <v>25.792000000000002</v>
      </c>
      <c r="C1922">
        <v>99420</v>
      </c>
      <c r="D1922">
        <v>26.141999999999999</v>
      </c>
      <c r="E1922">
        <v>99416.694000000003</v>
      </c>
      <c r="F1922">
        <v>62.536999999999999</v>
      </c>
      <c r="G1922">
        <v>297.54399999999998</v>
      </c>
      <c r="H1922">
        <v>100079.228</v>
      </c>
      <c r="I1922">
        <v>24.959764297367599</v>
      </c>
      <c r="J1922">
        <v>0</v>
      </c>
      <c r="K1922">
        <v>297.30700000000002</v>
      </c>
      <c r="L1922">
        <v>100079.33900000001</v>
      </c>
      <c r="M1922">
        <v>24.722408141954759</v>
      </c>
      <c r="N1922">
        <v>48.762</v>
      </c>
      <c r="O1922">
        <v>297.517</v>
      </c>
      <c r="P1922">
        <v>100079.238</v>
      </c>
      <c r="Q1922">
        <v>24.9327214767012</v>
      </c>
      <c r="R1922">
        <v>0</v>
      </c>
      <c r="S1922">
        <v>297.30799999999999</v>
      </c>
      <c r="T1922">
        <v>100079.33900000001</v>
      </c>
      <c r="U1922">
        <v>24.72341004372009</v>
      </c>
      <c r="V1922">
        <v>53.762999999999998</v>
      </c>
      <c r="W1922">
        <v>297.53699999999998</v>
      </c>
      <c r="X1922">
        <v>100079.22900000001</v>
      </c>
      <c r="Y1922">
        <v>24.952751839133949</v>
      </c>
      <c r="Z1922">
        <v>0</v>
      </c>
      <c r="AA1922">
        <v>297.30700000000002</v>
      </c>
      <c r="AB1922">
        <v>100079.34</v>
      </c>
      <c r="AC1922">
        <v>24.722408993194449</v>
      </c>
      <c r="AD1922">
        <v>192.15799999999999</v>
      </c>
      <c r="AE1922">
        <v>298.08999999999997</v>
      </c>
      <c r="AF1922">
        <v>100078.967</v>
      </c>
      <c r="AG1922">
        <v>25.506579728630239</v>
      </c>
      <c r="AH1922">
        <v>137.57499999999999</v>
      </c>
      <c r="AI1922">
        <v>297.88499999999999</v>
      </c>
      <c r="AJ1922">
        <v>100079.06299999999</v>
      </c>
      <c r="AK1922">
        <v>25.301271963159142</v>
      </c>
      <c r="AL1922">
        <v>105.80500000000001</v>
      </c>
      <c r="AM1922">
        <v>297.74799999999999</v>
      </c>
      <c r="AN1922">
        <v>100079.128</v>
      </c>
      <c r="AO1922">
        <v>25.164066942323419</v>
      </c>
    </row>
    <row r="1923" spans="1:41" x14ac:dyDescent="0.3">
      <c r="A1923" s="2">
        <v>38145.673611111109</v>
      </c>
      <c r="B1923">
        <v>25.542000000000002</v>
      </c>
      <c r="C1923">
        <v>99416</v>
      </c>
      <c r="D1923">
        <v>26.001999999999999</v>
      </c>
      <c r="E1923">
        <v>99420.055999999997</v>
      </c>
      <c r="F1923">
        <v>31.021000000000001</v>
      </c>
      <c r="G1923">
        <v>297.44600000000003</v>
      </c>
      <c r="H1923">
        <v>100079.326</v>
      </c>
      <c r="I1923">
        <v>24.85877918865685</v>
      </c>
      <c r="J1923">
        <v>0</v>
      </c>
      <c r="K1923">
        <v>297.20400000000001</v>
      </c>
      <c r="L1923">
        <v>100079.444</v>
      </c>
      <c r="M1923">
        <v>24.616421725901262</v>
      </c>
      <c r="N1923">
        <v>48.21</v>
      </c>
      <c r="O1923">
        <v>297.40899999999999</v>
      </c>
      <c r="P1923">
        <v>100079.345</v>
      </c>
      <c r="Q1923">
        <v>24.821725362191561</v>
      </c>
      <c r="R1923">
        <v>0</v>
      </c>
      <c r="S1923">
        <v>297.20400000000001</v>
      </c>
      <c r="T1923">
        <v>100079.444</v>
      </c>
      <c r="U1923">
        <v>24.616421725901262</v>
      </c>
      <c r="V1923">
        <v>53.084000000000003</v>
      </c>
      <c r="W1923">
        <v>297.42899999999997</v>
      </c>
      <c r="X1923">
        <v>100079.336</v>
      </c>
      <c r="Y1923">
        <v>24.841755539816059</v>
      </c>
      <c r="Z1923">
        <v>0</v>
      </c>
      <c r="AA1923">
        <v>297.20400000000001</v>
      </c>
      <c r="AB1923">
        <v>100079.444</v>
      </c>
      <c r="AC1923">
        <v>24.616421725901262</v>
      </c>
      <c r="AD1923">
        <v>190.905</v>
      </c>
      <c r="AE1923">
        <v>297.97699999999998</v>
      </c>
      <c r="AF1923">
        <v>100079.076</v>
      </c>
      <c r="AG1923">
        <v>25.390570573272381</v>
      </c>
      <c r="AH1923">
        <v>137.32400000000001</v>
      </c>
      <c r="AI1923">
        <v>297.77499999999998</v>
      </c>
      <c r="AJ1923">
        <v>100079.171</v>
      </c>
      <c r="AK1923">
        <v>25.18826952055986</v>
      </c>
      <c r="AL1923">
        <v>104.012</v>
      </c>
      <c r="AM1923">
        <v>297.637</v>
      </c>
      <c r="AN1923">
        <v>100079.236</v>
      </c>
      <c r="AO1923">
        <v>25.05006387204827</v>
      </c>
    </row>
    <row r="1924" spans="1:41" x14ac:dyDescent="0.3">
      <c r="A1924" s="2">
        <v>38145.677083333343</v>
      </c>
      <c r="B1924">
        <v>25.494</v>
      </c>
      <c r="C1924">
        <v>99412</v>
      </c>
      <c r="D1924">
        <v>25.867999999999999</v>
      </c>
      <c r="E1924">
        <v>99423.417000000001</v>
      </c>
      <c r="F1924">
        <v>30.503</v>
      </c>
      <c r="G1924">
        <v>297.24200000000002</v>
      </c>
      <c r="H1924">
        <v>100079.477</v>
      </c>
      <c r="I1924">
        <v>24.65164245068183</v>
      </c>
      <c r="J1924">
        <v>0</v>
      </c>
      <c r="K1924">
        <v>297.101</v>
      </c>
      <c r="L1924">
        <v>100079.548</v>
      </c>
      <c r="M1924">
        <v>24.510437373053261</v>
      </c>
      <c r="N1924">
        <v>47.747</v>
      </c>
      <c r="O1924">
        <v>297.30099999999999</v>
      </c>
      <c r="P1924">
        <v>100079.451</v>
      </c>
      <c r="Q1924">
        <v>24.710731403593229</v>
      </c>
      <c r="R1924">
        <v>0</v>
      </c>
      <c r="S1924">
        <v>297.10000000000002</v>
      </c>
      <c r="T1924">
        <v>100079.548</v>
      </c>
      <c r="U1924">
        <v>24.5094354900661</v>
      </c>
      <c r="V1924">
        <v>52.524999999999999</v>
      </c>
      <c r="W1924">
        <v>297.32</v>
      </c>
      <c r="X1924">
        <v>100079.442</v>
      </c>
      <c r="Y1924">
        <v>24.72975951373445</v>
      </c>
      <c r="Z1924">
        <v>0</v>
      </c>
      <c r="AA1924">
        <v>297.09899999999999</v>
      </c>
      <c r="AB1924">
        <v>100079.549</v>
      </c>
      <c r="AC1924">
        <v>24.508434457705391</v>
      </c>
      <c r="AD1924">
        <v>189.77</v>
      </c>
      <c r="AE1924">
        <v>297.86099999999999</v>
      </c>
      <c r="AF1924">
        <v>100079.186</v>
      </c>
      <c r="AG1924">
        <v>25.271559726357619</v>
      </c>
      <c r="AH1924">
        <v>137.08199999999999</v>
      </c>
      <c r="AI1924">
        <v>297.66699999999997</v>
      </c>
      <c r="AJ1924">
        <v>100079.277</v>
      </c>
      <c r="AK1924">
        <v>25.07727218308764</v>
      </c>
      <c r="AL1924">
        <v>102.18899999999999</v>
      </c>
      <c r="AM1924">
        <v>297.52499999999998</v>
      </c>
      <c r="AN1924">
        <v>100079.344</v>
      </c>
      <c r="AO1924">
        <v>24.935061982875421</v>
      </c>
    </row>
    <row r="1925" spans="1:41" x14ac:dyDescent="0.3">
      <c r="A1925" s="2">
        <v>38145.680555555547</v>
      </c>
      <c r="B1925">
        <v>25.372</v>
      </c>
      <c r="C1925">
        <v>99412</v>
      </c>
      <c r="D1925">
        <v>25.63</v>
      </c>
      <c r="E1925">
        <v>99426.778000000006</v>
      </c>
      <c r="F1925">
        <v>30.257999999999999</v>
      </c>
      <c r="G1925">
        <v>297.13600000000002</v>
      </c>
      <c r="H1925">
        <v>100079.586</v>
      </c>
      <c r="I1925">
        <v>24.54265748645776</v>
      </c>
      <c r="J1925">
        <v>0</v>
      </c>
      <c r="K1925">
        <v>296.99700000000001</v>
      </c>
      <c r="L1925">
        <v>100079.652</v>
      </c>
      <c r="M1925">
        <v>24.40345320400041</v>
      </c>
      <c r="N1925">
        <v>47.255000000000003</v>
      </c>
      <c r="O1925">
        <v>297.19299999999998</v>
      </c>
      <c r="P1925">
        <v>100079.558</v>
      </c>
      <c r="Q1925">
        <v>24.5997404459726</v>
      </c>
      <c r="R1925">
        <v>0</v>
      </c>
      <c r="S1925">
        <v>296.995</v>
      </c>
      <c r="T1925">
        <v>100079.65300000001</v>
      </c>
      <c r="U1925">
        <v>24.40145030712279</v>
      </c>
      <c r="V1925">
        <v>51.948999999999998</v>
      </c>
      <c r="W1925">
        <v>297.21199999999999</v>
      </c>
      <c r="X1925">
        <v>100079.549</v>
      </c>
      <c r="Y1925">
        <v>24.618768380759551</v>
      </c>
      <c r="Z1925">
        <v>0</v>
      </c>
      <c r="AA1925">
        <v>296.995</v>
      </c>
      <c r="AB1925">
        <v>100079.65300000001</v>
      </c>
      <c r="AC1925">
        <v>24.40145030712279</v>
      </c>
      <c r="AD1925">
        <v>188.67400000000001</v>
      </c>
      <c r="AE1925">
        <v>297.74599999999998</v>
      </c>
      <c r="AF1925">
        <v>100079.295</v>
      </c>
      <c r="AG1925">
        <v>25.153552197269391</v>
      </c>
      <c r="AH1925">
        <v>136.85499999999999</v>
      </c>
      <c r="AI1925">
        <v>297.55700000000002</v>
      </c>
      <c r="AJ1925">
        <v>100079.38400000001</v>
      </c>
      <c r="AK1925">
        <v>24.964274102129881</v>
      </c>
      <c r="AL1925">
        <v>100.31699999999999</v>
      </c>
      <c r="AM1925">
        <v>297.41199999999998</v>
      </c>
      <c r="AN1925">
        <v>100079.45299999999</v>
      </c>
      <c r="AO1925">
        <v>24.81906129611912</v>
      </c>
    </row>
    <row r="1926" spans="1:41" x14ac:dyDescent="0.3">
      <c r="A1926" s="2">
        <v>38145.684027777781</v>
      </c>
      <c r="B1926">
        <v>25.148</v>
      </c>
      <c r="C1926">
        <v>99406</v>
      </c>
      <c r="D1926">
        <v>25.42</v>
      </c>
      <c r="E1926">
        <v>99430.138999999996</v>
      </c>
      <c r="F1926">
        <v>29.98</v>
      </c>
      <c r="G1926">
        <v>297.02800000000002</v>
      </c>
      <c r="H1926">
        <v>100079.692</v>
      </c>
      <c r="I1926">
        <v>24.431668353462779</v>
      </c>
      <c r="J1926">
        <v>0</v>
      </c>
      <c r="K1926">
        <v>296.89299999999997</v>
      </c>
      <c r="L1926">
        <v>100079.75599999999</v>
      </c>
      <c r="M1926">
        <v>24.296471110979549</v>
      </c>
      <c r="N1926">
        <v>46.777000000000001</v>
      </c>
      <c r="O1926">
        <v>297.08600000000001</v>
      </c>
      <c r="P1926">
        <v>100079.663</v>
      </c>
      <c r="Q1926">
        <v>24.489751800468071</v>
      </c>
      <c r="R1926">
        <v>0</v>
      </c>
      <c r="S1926">
        <v>296.89100000000002</v>
      </c>
      <c r="T1926">
        <v>100079.757</v>
      </c>
      <c r="U1926">
        <v>24.294468232571429</v>
      </c>
      <c r="V1926">
        <v>51.384999999999998</v>
      </c>
      <c r="W1926">
        <v>297.10399999999998</v>
      </c>
      <c r="X1926">
        <v>100079.655</v>
      </c>
      <c r="Y1926">
        <v>24.5077785464789</v>
      </c>
      <c r="Z1926">
        <v>0</v>
      </c>
      <c r="AA1926">
        <v>296.89100000000002</v>
      </c>
      <c r="AB1926">
        <v>100079.758</v>
      </c>
      <c r="AC1926">
        <v>24.294469082584609</v>
      </c>
      <c r="AD1926">
        <v>187.59</v>
      </c>
      <c r="AE1926">
        <v>297.63200000000001</v>
      </c>
      <c r="AF1926">
        <v>100079.40300000001</v>
      </c>
      <c r="AG1926">
        <v>25.036547958747288</v>
      </c>
      <c r="AH1926">
        <v>136.63</v>
      </c>
      <c r="AI1926">
        <v>297.44799999999998</v>
      </c>
      <c r="AJ1926">
        <v>100079.49</v>
      </c>
      <c r="AK1926">
        <v>24.852279219993079</v>
      </c>
      <c r="AL1926">
        <v>98.429000000000002</v>
      </c>
      <c r="AM1926">
        <v>297.298</v>
      </c>
      <c r="AN1926">
        <v>100079.56200000001</v>
      </c>
      <c r="AO1926">
        <v>24.702060987574612</v>
      </c>
    </row>
    <row r="1927" spans="1:41" x14ac:dyDescent="0.3">
      <c r="A1927" s="2">
        <v>38145.6875</v>
      </c>
      <c r="B1927">
        <v>24.873999999999999</v>
      </c>
      <c r="C1927">
        <v>99406</v>
      </c>
      <c r="D1927">
        <v>25.3</v>
      </c>
      <c r="E1927">
        <v>99433.5</v>
      </c>
      <c r="F1927">
        <v>29.677</v>
      </c>
      <c r="G1927">
        <v>296.91899999999998</v>
      </c>
      <c r="H1927">
        <v>100079.79700000001</v>
      </c>
      <c r="I1927">
        <v>24.31967866551599</v>
      </c>
      <c r="J1927">
        <v>0</v>
      </c>
      <c r="K1927">
        <v>296.78899999999999</v>
      </c>
      <c r="L1927">
        <v>100079.86</v>
      </c>
      <c r="M1927">
        <v>24.18949109385176</v>
      </c>
      <c r="N1927">
        <v>46.311999999999998</v>
      </c>
      <c r="O1927">
        <v>296.97800000000001</v>
      </c>
      <c r="P1927">
        <v>100079.769</v>
      </c>
      <c r="Q1927">
        <v>24.37876428232693</v>
      </c>
      <c r="R1927">
        <v>0</v>
      </c>
      <c r="S1927">
        <v>296.78699999999998</v>
      </c>
      <c r="T1927">
        <v>100079.86199999999</v>
      </c>
      <c r="U1927">
        <v>24.1874890836188</v>
      </c>
      <c r="V1927">
        <v>50.829000000000001</v>
      </c>
      <c r="W1927">
        <v>296.99599999999998</v>
      </c>
      <c r="X1927">
        <v>100079.76</v>
      </c>
      <c r="Y1927">
        <v>24.396790011702819</v>
      </c>
      <c r="Z1927">
        <v>0</v>
      </c>
      <c r="AA1927">
        <v>296.786</v>
      </c>
      <c r="AB1927">
        <v>100079.86199999999</v>
      </c>
      <c r="AC1927">
        <v>24.186487228789989</v>
      </c>
      <c r="AD1927">
        <v>186.489</v>
      </c>
      <c r="AE1927">
        <v>297.51900000000001</v>
      </c>
      <c r="AF1927">
        <v>100079.512</v>
      </c>
      <c r="AG1927">
        <v>24.920548687124889</v>
      </c>
      <c r="AH1927">
        <v>136.40899999999999</v>
      </c>
      <c r="AI1927">
        <v>297.339</v>
      </c>
      <c r="AJ1927">
        <v>100079.59699999999</v>
      </c>
      <c r="AK1927">
        <v>24.74028735786089</v>
      </c>
      <c r="AL1927">
        <v>96.543000000000006</v>
      </c>
      <c r="AM1927">
        <v>297.185</v>
      </c>
      <c r="AN1927">
        <v>100079.67</v>
      </c>
      <c r="AO1927">
        <v>24.58606394292821</v>
      </c>
    </row>
    <row r="1928" spans="1:41" x14ac:dyDescent="0.3">
      <c r="A1928" s="2">
        <v>38145.690972222219</v>
      </c>
      <c r="B1928">
        <v>24.56</v>
      </c>
      <c r="C1928">
        <v>99410</v>
      </c>
      <c r="D1928">
        <v>25.286000000000001</v>
      </c>
      <c r="E1928">
        <v>99436.861000000004</v>
      </c>
      <c r="F1928">
        <v>29.366</v>
      </c>
      <c r="G1928">
        <v>296.81099999999998</v>
      </c>
      <c r="H1928">
        <v>100079.90300000001</v>
      </c>
      <c r="I1928">
        <v>24.208693841634268</v>
      </c>
      <c r="J1928">
        <v>0</v>
      </c>
      <c r="K1928">
        <v>296.68599999999998</v>
      </c>
      <c r="L1928">
        <v>100079.96400000001</v>
      </c>
      <c r="M1928">
        <v>24.08351499791382</v>
      </c>
      <c r="N1928">
        <v>45.860999999999997</v>
      </c>
      <c r="O1928">
        <v>296.87</v>
      </c>
      <c r="P1928">
        <v>100079.875</v>
      </c>
      <c r="Q1928">
        <v>24.267778913844442</v>
      </c>
      <c r="R1928">
        <v>0</v>
      </c>
      <c r="S1928">
        <v>296.68200000000002</v>
      </c>
      <c r="T1928">
        <v>100079.966</v>
      </c>
      <c r="U1928">
        <v>24.079509314964579</v>
      </c>
      <c r="V1928">
        <v>50.284999999999997</v>
      </c>
      <c r="W1928">
        <v>296.88799999999998</v>
      </c>
      <c r="X1928">
        <v>100079.86599999999</v>
      </c>
      <c r="Y1928">
        <v>24.285804477216569</v>
      </c>
      <c r="Z1928">
        <v>0</v>
      </c>
      <c r="AA1928">
        <v>296.68099999999998</v>
      </c>
      <c r="AB1928">
        <v>100079.966</v>
      </c>
      <c r="AC1928">
        <v>24.07850746952295</v>
      </c>
      <c r="AD1928">
        <v>185.376</v>
      </c>
      <c r="AE1928">
        <v>297.40499999999997</v>
      </c>
      <c r="AF1928">
        <v>100079.62</v>
      </c>
      <c r="AG1928">
        <v>24.80354896128301</v>
      </c>
      <c r="AH1928">
        <v>136.19499999999999</v>
      </c>
      <c r="AI1928">
        <v>297.22899999999998</v>
      </c>
      <c r="AJ1928">
        <v>100079.70299999999</v>
      </c>
      <c r="AK1928">
        <v>24.627294968001081</v>
      </c>
      <c r="AL1928">
        <v>94.644000000000005</v>
      </c>
      <c r="AM1928">
        <v>297.07299999999998</v>
      </c>
      <c r="AN1928">
        <v>100079.77800000001</v>
      </c>
      <c r="AO1928">
        <v>24.471070985416251</v>
      </c>
    </row>
    <row r="1929" spans="1:41" x14ac:dyDescent="0.3">
      <c r="A1929" s="2">
        <v>38145.694444444453</v>
      </c>
      <c r="B1929">
        <v>24.425999999999998</v>
      </c>
      <c r="C1929">
        <v>99410</v>
      </c>
      <c r="D1929">
        <v>25.358000000000001</v>
      </c>
      <c r="E1929">
        <v>99440.221999999994</v>
      </c>
      <c r="F1929">
        <v>29.033999999999999</v>
      </c>
      <c r="G1929">
        <v>296.70499999999998</v>
      </c>
      <c r="H1929">
        <v>100080.008</v>
      </c>
      <c r="I1929">
        <v>24.099713989548949</v>
      </c>
      <c r="J1929">
        <v>0</v>
      </c>
      <c r="K1929">
        <v>296.58199999999999</v>
      </c>
      <c r="L1929">
        <v>100080.067</v>
      </c>
      <c r="M1929">
        <v>23.976538273666161</v>
      </c>
      <c r="N1929">
        <v>45.372</v>
      </c>
      <c r="O1929">
        <v>296.76299999999998</v>
      </c>
      <c r="P1929">
        <v>100079.98</v>
      </c>
      <c r="Q1929">
        <v>24.15779668105608</v>
      </c>
      <c r="R1929">
        <v>0</v>
      </c>
      <c r="S1929">
        <v>296.577</v>
      </c>
      <c r="T1929">
        <v>100080.07</v>
      </c>
      <c r="U1929">
        <v>23.971531640698</v>
      </c>
      <c r="V1929">
        <v>49.706000000000003</v>
      </c>
      <c r="W1929">
        <v>296.77999999999997</v>
      </c>
      <c r="X1929">
        <v>100079.97199999999</v>
      </c>
      <c r="Y1929">
        <v>24.1748210922525</v>
      </c>
      <c r="Z1929">
        <v>0</v>
      </c>
      <c r="AA1929">
        <v>296.577</v>
      </c>
      <c r="AB1929">
        <v>100080.07</v>
      </c>
      <c r="AC1929">
        <v>23.971531640698</v>
      </c>
      <c r="AD1929">
        <v>183.09399999999999</v>
      </c>
      <c r="AE1929">
        <v>297.29000000000002</v>
      </c>
      <c r="AF1929">
        <v>100079.728</v>
      </c>
      <c r="AG1929">
        <v>24.685549661334559</v>
      </c>
      <c r="AH1929">
        <v>135.99199999999999</v>
      </c>
      <c r="AI1929">
        <v>297.12</v>
      </c>
      <c r="AJ1929">
        <v>100079.80899999999</v>
      </c>
      <c r="AK1929">
        <v>24.51530660063651</v>
      </c>
      <c r="AL1929">
        <v>92.731999999999999</v>
      </c>
      <c r="AM1929">
        <v>296.959</v>
      </c>
      <c r="AN1929">
        <v>100079.886</v>
      </c>
      <c r="AO1929">
        <v>24.354076580178511</v>
      </c>
    </row>
    <row r="1930" spans="1:41" x14ac:dyDescent="0.3">
      <c r="A1930" s="2">
        <v>38145.697916666657</v>
      </c>
      <c r="B1930">
        <v>24.352</v>
      </c>
      <c r="C1930">
        <v>99412</v>
      </c>
      <c r="D1930">
        <v>25.161999999999999</v>
      </c>
      <c r="E1930">
        <v>99443.582999999999</v>
      </c>
      <c r="F1930">
        <v>28.693000000000001</v>
      </c>
      <c r="G1930">
        <v>296.59899999999999</v>
      </c>
      <c r="H1930">
        <v>100080.11199999999</v>
      </c>
      <c r="I1930">
        <v>23.99073540076995</v>
      </c>
      <c r="J1930">
        <v>0</v>
      </c>
      <c r="K1930">
        <v>296.47899999999998</v>
      </c>
      <c r="L1930">
        <v>100080.171</v>
      </c>
      <c r="M1930">
        <v>23.870566300963329</v>
      </c>
      <c r="N1930">
        <v>44.893000000000001</v>
      </c>
      <c r="O1930">
        <v>296.65600000000001</v>
      </c>
      <c r="P1930">
        <v>100080.08500000001</v>
      </c>
      <c r="Q1930">
        <v>24.0478165795077</v>
      </c>
      <c r="R1930">
        <v>0</v>
      </c>
      <c r="S1930">
        <v>296.47399999999999</v>
      </c>
      <c r="T1930">
        <v>100080.173</v>
      </c>
      <c r="U1930">
        <v>23.865558865231829</v>
      </c>
      <c r="V1930">
        <v>49.133000000000003</v>
      </c>
      <c r="W1930">
        <v>296.673</v>
      </c>
      <c r="X1930">
        <v>100080.077</v>
      </c>
      <c r="Y1930">
        <v>24.064840833706171</v>
      </c>
      <c r="Z1930">
        <v>0</v>
      </c>
      <c r="AA1930">
        <v>296.47300000000001</v>
      </c>
      <c r="AB1930">
        <v>100080.174</v>
      </c>
      <c r="AC1930">
        <v>23.86455788734736</v>
      </c>
      <c r="AD1930">
        <v>182.602</v>
      </c>
      <c r="AE1930">
        <v>297.173</v>
      </c>
      <c r="AF1930">
        <v>100079.838</v>
      </c>
      <c r="AG1930">
        <v>24.565550691126131</v>
      </c>
      <c r="AH1930">
        <v>135.78399999999999</v>
      </c>
      <c r="AI1930">
        <v>297.00900000000001</v>
      </c>
      <c r="AJ1930">
        <v>100079.91499999999</v>
      </c>
      <c r="AK1930">
        <v>24.401316749697859</v>
      </c>
      <c r="AL1930">
        <v>90.807000000000002</v>
      </c>
      <c r="AM1930">
        <v>296.846</v>
      </c>
      <c r="AN1930">
        <v>100079.993</v>
      </c>
      <c r="AO1930">
        <v>24.238085411924772</v>
      </c>
    </row>
    <row r="1931" spans="1:41" x14ac:dyDescent="0.3">
      <c r="A1931" s="2">
        <v>38145.701388888891</v>
      </c>
      <c r="B1931">
        <v>24.245999999999999</v>
      </c>
      <c r="C1931">
        <v>99416</v>
      </c>
      <c r="D1931">
        <v>25.065999999999999</v>
      </c>
      <c r="E1931">
        <v>99446.944000000003</v>
      </c>
      <c r="F1931">
        <v>28.343</v>
      </c>
      <c r="G1931">
        <v>296.49400000000003</v>
      </c>
      <c r="H1931">
        <v>100080.216</v>
      </c>
      <c r="I1931">
        <v>23.88276074202798</v>
      </c>
      <c r="J1931">
        <v>0</v>
      </c>
      <c r="K1931">
        <v>296.37700000000001</v>
      </c>
      <c r="L1931">
        <v>100080.273</v>
      </c>
      <c r="M1931">
        <v>23.765596505104948</v>
      </c>
      <c r="N1931">
        <v>44.418999999999997</v>
      </c>
      <c r="O1931">
        <v>296.548</v>
      </c>
      <c r="P1931">
        <v>100080.19</v>
      </c>
      <c r="Q1931">
        <v>23.936836792025868</v>
      </c>
      <c r="R1931">
        <v>0</v>
      </c>
      <c r="S1931">
        <v>296.37099999999998</v>
      </c>
      <c r="T1931">
        <v>100080.276</v>
      </c>
      <c r="U1931">
        <v>23.759588146936551</v>
      </c>
      <c r="V1931">
        <v>48.570999999999998</v>
      </c>
      <c r="W1931">
        <v>296.565</v>
      </c>
      <c r="X1931">
        <v>100080.182</v>
      </c>
      <c r="Y1931">
        <v>23.953860889256251</v>
      </c>
      <c r="Z1931">
        <v>0</v>
      </c>
      <c r="AA1931">
        <v>296.37</v>
      </c>
      <c r="AB1931">
        <v>100080.276</v>
      </c>
      <c r="AC1931">
        <v>23.758586329659749</v>
      </c>
      <c r="AD1931">
        <v>182.078</v>
      </c>
      <c r="AE1931">
        <v>297.05900000000003</v>
      </c>
      <c r="AF1931">
        <v>100079.946</v>
      </c>
      <c r="AG1931">
        <v>24.448557784564571</v>
      </c>
      <c r="AH1931">
        <v>135.57599999999999</v>
      </c>
      <c r="AI1931">
        <v>296.899</v>
      </c>
      <c r="AJ1931">
        <v>100080.02099999999</v>
      </c>
      <c r="AK1931">
        <v>24.28833092096141</v>
      </c>
      <c r="AL1931">
        <v>88.864999999999995</v>
      </c>
      <c r="AM1931">
        <v>296.733</v>
      </c>
      <c r="AN1931">
        <v>100080.101</v>
      </c>
      <c r="AO1931">
        <v>24.12209733563429</v>
      </c>
    </row>
    <row r="1932" spans="1:41" x14ac:dyDescent="0.3">
      <c r="A1932" s="2">
        <v>38145.704861111109</v>
      </c>
      <c r="B1932">
        <v>24.206</v>
      </c>
      <c r="C1932">
        <v>99422</v>
      </c>
      <c r="D1932">
        <v>25.076000000000001</v>
      </c>
      <c r="E1932">
        <v>99450.305999999997</v>
      </c>
      <c r="F1932">
        <v>27.984999999999999</v>
      </c>
      <c r="G1932">
        <v>296.38799999999998</v>
      </c>
      <c r="H1932">
        <v>100080.32000000001</v>
      </c>
      <c r="I1932">
        <v>23.773785515689781</v>
      </c>
      <c r="J1932">
        <v>0</v>
      </c>
      <c r="K1932">
        <v>296.274</v>
      </c>
      <c r="L1932">
        <v>100080.376</v>
      </c>
      <c r="M1932">
        <v>23.659626934855961</v>
      </c>
      <c r="N1932">
        <v>43.96</v>
      </c>
      <c r="O1932">
        <v>296.44099999999997</v>
      </c>
      <c r="P1932">
        <v>100080.29399999999</v>
      </c>
      <c r="Q1932">
        <v>23.826859259191</v>
      </c>
      <c r="R1932">
        <v>0</v>
      </c>
      <c r="S1932">
        <v>296.26799999999997</v>
      </c>
      <c r="T1932">
        <v>100080.379</v>
      </c>
      <c r="U1932">
        <v>23.653618632124051</v>
      </c>
      <c r="V1932">
        <v>48.017000000000003</v>
      </c>
      <c r="W1932">
        <v>296.45800000000003</v>
      </c>
      <c r="X1932">
        <v>100080.28599999999</v>
      </c>
      <c r="Y1932">
        <v>23.8438831993397</v>
      </c>
      <c r="Z1932">
        <v>0</v>
      </c>
      <c r="AA1932">
        <v>296.26799999999997</v>
      </c>
      <c r="AB1932">
        <v>100080.379</v>
      </c>
      <c r="AC1932">
        <v>23.653618632124051</v>
      </c>
      <c r="AD1932">
        <v>181.53100000000001</v>
      </c>
      <c r="AE1932">
        <v>296.94600000000003</v>
      </c>
      <c r="AF1932">
        <v>100080.053</v>
      </c>
      <c r="AG1932">
        <v>24.332567239851759</v>
      </c>
      <c r="AH1932">
        <v>135.37299999999999</v>
      </c>
      <c r="AI1932">
        <v>296.79000000000002</v>
      </c>
      <c r="AJ1932">
        <v>100080.12699999999</v>
      </c>
      <c r="AK1932">
        <v>24.176348231086759</v>
      </c>
      <c r="AL1932">
        <v>104.298</v>
      </c>
      <c r="AM1932">
        <v>296.62</v>
      </c>
      <c r="AN1932">
        <v>100080.208</v>
      </c>
      <c r="AO1932">
        <v>24.006109797225012</v>
      </c>
    </row>
    <row r="1933" spans="1:41" x14ac:dyDescent="0.3">
      <c r="A1933" s="2">
        <v>38145.708333333343</v>
      </c>
      <c r="B1933">
        <v>24.123999999999999</v>
      </c>
      <c r="C1933">
        <v>99428</v>
      </c>
      <c r="D1933">
        <v>25.23</v>
      </c>
      <c r="E1933">
        <v>99453.667000000001</v>
      </c>
      <c r="F1933">
        <v>29.169</v>
      </c>
      <c r="G1933">
        <v>296.28199999999998</v>
      </c>
      <c r="H1933">
        <v>100080.424</v>
      </c>
      <c r="I1933">
        <v>23.664813256238968</v>
      </c>
      <c r="J1933">
        <v>0</v>
      </c>
      <c r="K1933">
        <v>296.17200000000003</v>
      </c>
      <c r="L1933">
        <v>100080.478</v>
      </c>
      <c r="M1933">
        <v>23.55466122600183</v>
      </c>
      <c r="N1933">
        <v>40.204000000000001</v>
      </c>
      <c r="O1933">
        <v>296.33499999999998</v>
      </c>
      <c r="P1933">
        <v>100080.398</v>
      </c>
      <c r="Q1933">
        <v>23.71788651044864</v>
      </c>
      <c r="R1933">
        <v>0</v>
      </c>
      <c r="S1933">
        <v>296.16500000000002</v>
      </c>
      <c r="T1933">
        <v>100080.481</v>
      </c>
      <c r="U1933">
        <v>23.54765118021783</v>
      </c>
      <c r="V1933">
        <v>43.915999999999997</v>
      </c>
      <c r="W1933">
        <v>296.35000000000002</v>
      </c>
      <c r="X1933">
        <v>100080.391</v>
      </c>
      <c r="Y1933">
        <v>23.732907545483389</v>
      </c>
      <c r="Z1933">
        <v>0</v>
      </c>
      <c r="AA1933">
        <v>296.16500000000002</v>
      </c>
      <c r="AB1933">
        <v>100080.481</v>
      </c>
      <c r="AC1933">
        <v>23.54765118021783</v>
      </c>
      <c r="AD1933">
        <v>147.55199999999999</v>
      </c>
      <c r="AE1933">
        <v>296.83300000000003</v>
      </c>
      <c r="AF1933">
        <v>100080.16</v>
      </c>
      <c r="AG1933">
        <v>24.216579793283469</v>
      </c>
      <c r="AH1933">
        <v>105.19499999999999</v>
      </c>
      <c r="AI1933">
        <v>296.68099999999998</v>
      </c>
      <c r="AJ1933">
        <v>100080.232</v>
      </c>
      <c r="AK1933">
        <v>24.064367715107949</v>
      </c>
      <c r="AL1933">
        <v>103.033</v>
      </c>
      <c r="AM1933">
        <v>296.56</v>
      </c>
      <c r="AN1933">
        <v>100080.291</v>
      </c>
      <c r="AO1933">
        <v>23.943200274803299</v>
      </c>
    </row>
    <row r="1934" spans="1:41" x14ac:dyDescent="0.3">
      <c r="A1934" s="2">
        <v>38145.711805555547</v>
      </c>
      <c r="B1934">
        <v>24.053999999999998</v>
      </c>
      <c r="C1934">
        <v>99436</v>
      </c>
      <c r="D1934">
        <v>25.423999999999999</v>
      </c>
      <c r="E1934">
        <v>99458.903000000006</v>
      </c>
      <c r="F1934">
        <v>29.14</v>
      </c>
      <c r="G1934">
        <v>296.18</v>
      </c>
      <c r="H1934">
        <v>100080.52899999999</v>
      </c>
      <c r="I1934">
        <v>23.55825133937844</v>
      </c>
      <c r="J1934">
        <v>0</v>
      </c>
      <c r="K1934">
        <v>296.06700000000001</v>
      </c>
      <c r="L1934">
        <v>100080.583</v>
      </c>
      <c r="M1934">
        <v>23.445095567692139</v>
      </c>
      <c r="N1934">
        <v>38.914000000000001</v>
      </c>
      <c r="O1934">
        <v>296.21600000000001</v>
      </c>
      <c r="P1934">
        <v>100080.511</v>
      </c>
      <c r="Q1934">
        <v>23.594300283011361</v>
      </c>
      <c r="R1934">
        <v>0</v>
      </c>
      <c r="S1934">
        <v>296.06</v>
      </c>
      <c r="T1934">
        <v>100080.587</v>
      </c>
      <c r="U1934">
        <v>23.438086472007509</v>
      </c>
      <c r="V1934">
        <v>42.363</v>
      </c>
      <c r="W1934">
        <v>296.22899999999998</v>
      </c>
      <c r="X1934">
        <v>100080.504</v>
      </c>
      <c r="Y1934">
        <v>23.607317532167141</v>
      </c>
      <c r="Z1934">
        <v>0</v>
      </c>
      <c r="AA1934">
        <v>296.06</v>
      </c>
      <c r="AB1934">
        <v>100080.587</v>
      </c>
      <c r="AC1934">
        <v>23.438086472007509</v>
      </c>
      <c r="AD1934">
        <v>145.869</v>
      </c>
      <c r="AE1934">
        <v>296.62200000000001</v>
      </c>
      <c r="AF1934">
        <v>100080.314</v>
      </c>
      <c r="AG1934">
        <v>24.000857096441219</v>
      </c>
      <c r="AH1934">
        <v>104.907</v>
      </c>
      <c r="AI1934">
        <v>296.48099999999999</v>
      </c>
      <c r="AJ1934">
        <v>100080.38099999999</v>
      </c>
      <c r="AK1934">
        <v>23.859662570209419</v>
      </c>
      <c r="AL1934">
        <v>99.887</v>
      </c>
      <c r="AM1934">
        <v>296.44600000000003</v>
      </c>
      <c r="AN1934">
        <v>100080.399</v>
      </c>
      <c r="AO1934">
        <v>23.824615436820238</v>
      </c>
    </row>
    <row r="1935" spans="1:41" x14ac:dyDescent="0.3">
      <c r="A1935" s="2">
        <v>38145.715277777781</v>
      </c>
      <c r="B1935">
        <v>23.946000000000002</v>
      </c>
      <c r="C1935">
        <v>99442</v>
      </c>
      <c r="D1935">
        <v>25.138000000000002</v>
      </c>
      <c r="E1935">
        <v>99464.138999999996</v>
      </c>
      <c r="F1935">
        <v>28.768999999999998</v>
      </c>
      <c r="G1935">
        <v>296.05099999999999</v>
      </c>
      <c r="H1935">
        <v>100080.652</v>
      </c>
      <c r="I1935">
        <v>23.424660236560779</v>
      </c>
      <c r="J1935">
        <v>0</v>
      </c>
      <c r="K1935">
        <v>295.94</v>
      </c>
      <c r="L1935">
        <v>100080.70699999999</v>
      </c>
      <c r="M1935">
        <v>23.313510493913721</v>
      </c>
      <c r="N1935">
        <v>37.813000000000002</v>
      </c>
      <c r="O1935">
        <v>296.08199999999999</v>
      </c>
      <c r="P1935">
        <v>100080.637</v>
      </c>
      <c r="Q1935">
        <v>23.455702355776509</v>
      </c>
      <c r="R1935">
        <v>0</v>
      </c>
      <c r="S1935">
        <v>295.93200000000002</v>
      </c>
      <c r="T1935">
        <v>100080.71</v>
      </c>
      <c r="U1935">
        <v>23.305498883649879</v>
      </c>
      <c r="V1935">
        <v>41.051000000000002</v>
      </c>
      <c r="W1935">
        <v>296.09399999999999</v>
      </c>
      <c r="X1935">
        <v>100080.63099999999</v>
      </c>
      <c r="Y1935">
        <v>23.467718495214001</v>
      </c>
      <c r="Z1935">
        <v>0</v>
      </c>
      <c r="AA1935">
        <v>295.93200000000002</v>
      </c>
      <c r="AB1935">
        <v>100080.711</v>
      </c>
      <c r="AC1935">
        <v>23.305499730828789</v>
      </c>
      <c r="AD1935">
        <v>143.81100000000001</v>
      </c>
      <c r="AE1935">
        <v>296.48399999999998</v>
      </c>
      <c r="AF1935">
        <v>100080.44500000001</v>
      </c>
      <c r="AG1935">
        <v>23.858250441248799</v>
      </c>
      <c r="AH1935">
        <v>104.65300000000001</v>
      </c>
      <c r="AI1935">
        <v>296.34800000000001</v>
      </c>
      <c r="AJ1935">
        <v>100080.51</v>
      </c>
      <c r="AK1935">
        <v>23.722065106772622</v>
      </c>
      <c r="AL1935">
        <v>97.694999999999993</v>
      </c>
      <c r="AM1935">
        <v>296.30399999999997</v>
      </c>
      <c r="AN1935">
        <v>100080.53</v>
      </c>
      <c r="AO1935">
        <v>23.678004261583339</v>
      </c>
    </row>
    <row r="1936" spans="1:41" x14ac:dyDescent="0.3">
      <c r="A1936" s="2">
        <v>38145.71875</v>
      </c>
      <c r="B1936">
        <v>23.975999999999999</v>
      </c>
      <c r="C1936">
        <v>99452</v>
      </c>
      <c r="D1936">
        <v>24.83</v>
      </c>
      <c r="E1936">
        <v>99469.375</v>
      </c>
      <c r="F1936">
        <v>28.43</v>
      </c>
      <c r="G1936">
        <v>295.93700000000001</v>
      </c>
      <c r="H1936">
        <v>100080.77</v>
      </c>
      <c r="I1936">
        <v>23.306095308589359</v>
      </c>
      <c r="J1936">
        <v>0</v>
      </c>
      <c r="K1936">
        <v>295.82600000000002</v>
      </c>
      <c r="L1936">
        <v>100080.82399999999</v>
      </c>
      <c r="M1936">
        <v>23.194946336969739</v>
      </c>
      <c r="N1936">
        <v>36.889000000000003</v>
      </c>
      <c r="O1936">
        <v>295.964</v>
      </c>
      <c r="P1936">
        <v>100080.757</v>
      </c>
      <c r="Q1936">
        <v>23.33313165423181</v>
      </c>
      <c r="R1936">
        <v>0</v>
      </c>
      <c r="S1936">
        <v>295.81900000000002</v>
      </c>
      <c r="T1936">
        <v>100080.82799999999</v>
      </c>
      <c r="U1936">
        <v>23.18793744473982</v>
      </c>
      <c r="V1936">
        <v>39.93</v>
      </c>
      <c r="W1936">
        <v>295.976</v>
      </c>
      <c r="X1936">
        <v>100080.751</v>
      </c>
      <c r="Y1936">
        <v>23.34514761891819</v>
      </c>
      <c r="Z1936">
        <v>0</v>
      </c>
      <c r="AA1936">
        <v>295.81900000000002</v>
      </c>
      <c r="AB1936">
        <v>100080.82799999999</v>
      </c>
      <c r="AC1936">
        <v>23.18793744473982</v>
      </c>
      <c r="AD1936">
        <v>141.202</v>
      </c>
      <c r="AE1936">
        <v>296.363</v>
      </c>
      <c r="AF1936">
        <v>100080.565</v>
      </c>
      <c r="AG1936">
        <v>23.732668621924571</v>
      </c>
      <c r="AH1936">
        <v>104.426</v>
      </c>
      <c r="AI1936">
        <v>296.23099999999999</v>
      </c>
      <c r="AJ1936">
        <v>100080.629</v>
      </c>
      <c r="AK1936">
        <v>23.600491435123271</v>
      </c>
      <c r="AL1936">
        <v>95.808000000000007</v>
      </c>
      <c r="AM1936">
        <v>296.185</v>
      </c>
      <c r="AN1936">
        <v>100080.65</v>
      </c>
      <c r="AO1936">
        <v>23.554428572009559</v>
      </c>
    </row>
    <row r="1937" spans="1:41" x14ac:dyDescent="0.3">
      <c r="A1937" s="2">
        <v>38145.722222222219</v>
      </c>
      <c r="B1937">
        <v>23.786000000000001</v>
      </c>
      <c r="C1937">
        <v>99448</v>
      </c>
      <c r="D1937">
        <v>24.725999999999999</v>
      </c>
      <c r="E1937">
        <v>99474.611000000004</v>
      </c>
      <c r="F1937">
        <v>28.094999999999999</v>
      </c>
      <c r="G1937">
        <v>295.83</v>
      </c>
      <c r="H1937">
        <v>100080.88400000001</v>
      </c>
      <c r="I1937">
        <v>23.194542829030581</v>
      </c>
      <c r="J1937">
        <v>0</v>
      </c>
      <c r="K1937">
        <v>295.72000000000003</v>
      </c>
      <c r="L1937">
        <v>100080.93799999999</v>
      </c>
      <c r="M1937">
        <v>23.08439721735698</v>
      </c>
      <c r="N1937">
        <v>36.051000000000002</v>
      </c>
      <c r="O1937">
        <v>295.85399999999998</v>
      </c>
      <c r="P1937">
        <v>100080.87300000001</v>
      </c>
      <c r="Q1937">
        <v>23.218575256473059</v>
      </c>
      <c r="R1937">
        <v>0</v>
      </c>
      <c r="S1937">
        <v>295.71100000000001</v>
      </c>
      <c r="T1937">
        <v>100080.942</v>
      </c>
      <c r="U1937">
        <v>23.075384948169699</v>
      </c>
      <c r="V1937">
        <v>38.905000000000001</v>
      </c>
      <c r="W1937">
        <v>295.86500000000001</v>
      </c>
      <c r="X1937">
        <v>100080.867</v>
      </c>
      <c r="Y1937">
        <v>23.22958930687486</v>
      </c>
      <c r="Z1937">
        <v>0</v>
      </c>
      <c r="AA1937">
        <v>295.71100000000001</v>
      </c>
      <c r="AB1937">
        <v>100080.943</v>
      </c>
      <c r="AC1937">
        <v>23.075385794689051</v>
      </c>
      <c r="AD1937">
        <v>165.762</v>
      </c>
      <c r="AE1937">
        <v>296.24200000000002</v>
      </c>
      <c r="AF1937">
        <v>100080.685</v>
      </c>
      <c r="AG1937">
        <v>23.60709066853622</v>
      </c>
      <c r="AH1937">
        <v>131.27000000000001</v>
      </c>
      <c r="AI1937">
        <v>296.11799999999999</v>
      </c>
      <c r="AJ1937">
        <v>100080.74400000001</v>
      </c>
      <c r="AK1937">
        <v>23.482925077049291</v>
      </c>
      <c r="AL1937">
        <v>94.016000000000005</v>
      </c>
      <c r="AM1937">
        <v>296.07499999999999</v>
      </c>
      <c r="AN1937">
        <v>100080.765</v>
      </c>
      <c r="AO1937">
        <v>23.43986810236612</v>
      </c>
    </row>
    <row r="1938" spans="1:41" x14ac:dyDescent="0.3">
      <c r="A1938" s="2">
        <v>38145.725694444453</v>
      </c>
      <c r="B1938">
        <v>23.481999999999999</v>
      </c>
      <c r="C1938">
        <v>99448</v>
      </c>
      <c r="D1938">
        <v>24.606000000000002</v>
      </c>
      <c r="E1938">
        <v>99479.846999999994</v>
      </c>
      <c r="F1938">
        <v>27.728999999999999</v>
      </c>
      <c r="G1938">
        <v>295.72399999999999</v>
      </c>
      <c r="H1938">
        <v>100080.997</v>
      </c>
      <c r="I1938">
        <v>23.083994683822429</v>
      </c>
      <c r="J1938">
        <v>0</v>
      </c>
      <c r="K1938">
        <v>295.61399999999998</v>
      </c>
      <c r="L1938">
        <v>100081.05100000001</v>
      </c>
      <c r="M1938">
        <v>22.973850678225691</v>
      </c>
      <c r="N1938">
        <v>35.234999999999999</v>
      </c>
      <c r="O1938">
        <v>295.74400000000003</v>
      </c>
      <c r="P1938">
        <v>100080.98699999999</v>
      </c>
      <c r="Q1938">
        <v>23.10402070907514</v>
      </c>
      <c r="R1938">
        <v>0</v>
      </c>
      <c r="S1938">
        <v>295.60599999999999</v>
      </c>
      <c r="T1938">
        <v>100081.05499999999</v>
      </c>
      <c r="U1938">
        <v>22.96584026530638</v>
      </c>
      <c r="V1938">
        <v>37.911999999999999</v>
      </c>
      <c r="W1938">
        <v>295.755</v>
      </c>
      <c r="X1938">
        <v>100080.982</v>
      </c>
      <c r="Y1938">
        <v>23.115035445791928</v>
      </c>
      <c r="Z1938">
        <v>0</v>
      </c>
      <c r="AA1938">
        <v>295.60500000000002</v>
      </c>
      <c r="AB1938">
        <v>100081.056</v>
      </c>
      <c r="AC1938">
        <v>22.964839386779829</v>
      </c>
      <c r="AD1938">
        <v>182.87899999999999</v>
      </c>
      <c r="AE1938">
        <v>296.20299999999997</v>
      </c>
      <c r="AF1938">
        <v>100080.766</v>
      </c>
      <c r="AG1938">
        <v>23.563624881057251</v>
      </c>
      <c r="AH1938">
        <v>149.125</v>
      </c>
      <c r="AI1938">
        <v>296.08699999999999</v>
      </c>
      <c r="AJ1938">
        <v>100080.822</v>
      </c>
      <c r="AK1938">
        <v>23.447472373148742</v>
      </c>
      <c r="AL1938">
        <v>92.209000000000003</v>
      </c>
      <c r="AM1938">
        <v>295.964</v>
      </c>
      <c r="AN1938">
        <v>100080.88</v>
      </c>
      <c r="AO1938">
        <v>23.324309452935839</v>
      </c>
    </row>
    <row r="1939" spans="1:41" x14ac:dyDescent="0.3">
      <c r="A1939" s="2">
        <v>38145.729166666657</v>
      </c>
      <c r="B1939">
        <v>23.276</v>
      </c>
      <c r="C1939">
        <v>99450</v>
      </c>
      <c r="D1939">
        <v>24.654</v>
      </c>
      <c r="E1939">
        <v>99485.082999999999</v>
      </c>
      <c r="F1939">
        <v>27.361000000000001</v>
      </c>
      <c r="G1939">
        <v>295.61700000000002</v>
      </c>
      <c r="H1939">
        <v>100081.111</v>
      </c>
      <c r="I1939">
        <v>22.97244910212709</v>
      </c>
      <c r="J1939">
        <v>0</v>
      </c>
      <c r="K1939">
        <v>295.50900000000001</v>
      </c>
      <c r="L1939">
        <v>100081.164</v>
      </c>
      <c r="M1939">
        <v>22.864309276043059</v>
      </c>
      <c r="N1939">
        <v>34.479999999999997</v>
      </c>
      <c r="O1939">
        <v>295.63499999999999</v>
      </c>
      <c r="P1939">
        <v>100081.102</v>
      </c>
      <c r="Q1939">
        <v>22.990472262240761</v>
      </c>
      <c r="R1939">
        <v>0</v>
      </c>
      <c r="S1939">
        <v>295.5</v>
      </c>
      <c r="T1939">
        <v>100081.16899999999</v>
      </c>
      <c r="U1939">
        <v>22.855298115824379</v>
      </c>
      <c r="V1939">
        <v>36.988</v>
      </c>
      <c r="W1939">
        <v>295.64499999999998</v>
      </c>
      <c r="X1939">
        <v>100081.09699999999</v>
      </c>
      <c r="Y1939">
        <v>23.000485128569661</v>
      </c>
      <c r="Z1939">
        <v>0</v>
      </c>
      <c r="AA1939">
        <v>295.49900000000002</v>
      </c>
      <c r="AB1939">
        <v>100081.16899999999</v>
      </c>
      <c r="AC1939">
        <v>22.85429640584772</v>
      </c>
      <c r="AD1939">
        <v>181.459</v>
      </c>
      <c r="AE1939">
        <v>296.13900000000001</v>
      </c>
      <c r="AF1939">
        <v>100080.857</v>
      </c>
      <c r="AG1939">
        <v>23.49512630271056</v>
      </c>
      <c r="AH1939">
        <v>148.917</v>
      </c>
      <c r="AI1939">
        <v>296.02800000000002</v>
      </c>
      <c r="AJ1939">
        <v>100080.91099999999</v>
      </c>
      <c r="AK1939">
        <v>23.383982354125461</v>
      </c>
      <c r="AL1939">
        <v>90.393000000000001</v>
      </c>
      <c r="AM1939">
        <v>295.85199999999998</v>
      </c>
      <c r="AN1939">
        <v>100080.996</v>
      </c>
      <c r="AO1939">
        <v>23.207753514494868</v>
      </c>
    </row>
    <row r="1940" spans="1:41" x14ac:dyDescent="0.3">
      <c r="A1940" s="2">
        <v>38145.732638888891</v>
      </c>
      <c r="B1940">
        <v>23.361999999999998</v>
      </c>
      <c r="C1940">
        <v>99448</v>
      </c>
      <c r="D1940">
        <v>24.706</v>
      </c>
      <c r="E1940">
        <v>99490.319000000003</v>
      </c>
      <c r="F1940">
        <v>26.97</v>
      </c>
      <c r="G1940">
        <v>295.50900000000001</v>
      </c>
      <c r="H1940">
        <v>100081.22500000001</v>
      </c>
      <c r="I1940">
        <v>22.859905280980851</v>
      </c>
      <c r="J1940">
        <v>0</v>
      </c>
      <c r="K1940">
        <v>295.404</v>
      </c>
      <c r="L1940">
        <v>100081.277</v>
      </c>
      <c r="M1940">
        <v>22.754771270980712</v>
      </c>
      <c r="N1940">
        <v>33.731000000000002</v>
      </c>
      <c r="O1940">
        <v>295.52600000000001</v>
      </c>
      <c r="P1940">
        <v>100081.216</v>
      </c>
      <c r="Q1940">
        <v>22.8769264834396</v>
      </c>
      <c r="R1940">
        <v>0</v>
      </c>
      <c r="S1940">
        <v>295.39400000000001</v>
      </c>
      <c r="T1940">
        <v>100081.28200000001</v>
      </c>
      <c r="U1940">
        <v>22.74475854675779</v>
      </c>
      <c r="V1940">
        <v>36.075000000000003</v>
      </c>
      <c r="W1940">
        <v>295.53500000000003</v>
      </c>
      <c r="X1940">
        <v>100081.212</v>
      </c>
      <c r="Y1940">
        <v>22.885938354838629</v>
      </c>
      <c r="Z1940">
        <v>0</v>
      </c>
      <c r="AA1940">
        <v>295.39299999999997</v>
      </c>
      <c r="AB1940">
        <v>100081.28200000001</v>
      </c>
      <c r="AC1940">
        <v>22.743756851535299</v>
      </c>
      <c r="AD1940">
        <v>179.07400000000001</v>
      </c>
      <c r="AE1940">
        <v>296.01900000000001</v>
      </c>
      <c r="AF1940">
        <v>100080.97500000001</v>
      </c>
      <c r="AG1940">
        <v>23.37055792075574</v>
      </c>
      <c r="AH1940">
        <v>148.66800000000001</v>
      </c>
      <c r="AI1940">
        <v>295.916</v>
      </c>
      <c r="AJ1940">
        <v>100081.02499999999</v>
      </c>
      <c r="AK1940">
        <v>23.267425756739669</v>
      </c>
      <c r="AL1940">
        <v>88.569000000000003</v>
      </c>
      <c r="AM1940">
        <v>295.73899999999998</v>
      </c>
      <c r="AN1940">
        <v>100081.11199999999</v>
      </c>
      <c r="AO1940">
        <v>23.090199483345259</v>
      </c>
    </row>
    <row r="1941" spans="1:41" x14ac:dyDescent="0.3">
      <c r="A1941" s="2">
        <v>38145.736111111109</v>
      </c>
      <c r="B1941">
        <v>23.4</v>
      </c>
      <c r="C1941">
        <v>99458</v>
      </c>
      <c r="D1941">
        <v>24.56</v>
      </c>
      <c r="E1941">
        <v>99495.555999999997</v>
      </c>
      <c r="F1941">
        <v>26.553999999999998</v>
      </c>
      <c r="G1941">
        <v>295.40100000000001</v>
      </c>
      <c r="H1941">
        <v>100081.33900000001</v>
      </c>
      <c r="I1941">
        <v>22.747364094026349</v>
      </c>
      <c r="J1941">
        <v>0</v>
      </c>
      <c r="K1941">
        <v>295.298</v>
      </c>
      <c r="L1941">
        <v>100081.39</v>
      </c>
      <c r="M1941">
        <v>22.644234131968972</v>
      </c>
      <c r="N1941">
        <v>32.987000000000002</v>
      </c>
      <c r="O1941">
        <v>295.416</v>
      </c>
      <c r="P1941">
        <v>100081.33100000001</v>
      </c>
      <c r="Q1941">
        <v>22.76238253364431</v>
      </c>
      <c r="R1941">
        <v>0</v>
      </c>
      <c r="S1941">
        <v>295.28699999999998</v>
      </c>
      <c r="T1941">
        <v>100081.395</v>
      </c>
      <c r="U1941">
        <v>22.63321987325639</v>
      </c>
      <c r="V1941">
        <v>35.170999999999999</v>
      </c>
      <c r="W1941">
        <v>295.42500000000001</v>
      </c>
      <c r="X1941">
        <v>100081.327</v>
      </c>
      <c r="Y1941">
        <v>22.771394273603111</v>
      </c>
      <c r="Z1941">
        <v>0</v>
      </c>
      <c r="AA1941">
        <v>295.28699999999998</v>
      </c>
      <c r="AB1941">
        <v>100081.395</v>
      </c>
      <c r="AC1941">
        <v>22.63321987325639</v>
      </c>
      <c r="AD1941">
        <v>176.58799999999999</v>
      </c>
      <c r="AE1941">
        <v>295.911</v>
      </c>
      <c r="AF1941">
        <v>100081.09</v>
      </c>
      <c r="AG1941">
        <v>23.258010137339451</v>
      </c>
      <c r="AH1941">
        <v>148.423</v>
      </c>
      <c r="AI1941">
        <v>295.81400000000002</v>
      </c>
      <c r="AJ1941">
        <v>100081.137</v>
      </c>
      <c r="AK1941">
        <v>23.160887014613309</v>
      </c>
      <c r="AL1941">
        <v>86.734999999999999</v>
      </c>
      <c r="AM1941">
        <v>295.62599999999998</v>
      </c>
      <c r="AN1941">
        <v>100081.228</v>
      </c>
      <c r="AO1941">
        <v>22.97264823213197</v>
      </c>
    </row>
    <row r="1942" spans="1:41" x14ac:dyDescent="0.3">
      <c r="A1942" s="2">
        <v>38145.739583333343</v>
      </c>
      <c r="B1942">
        <v>23.33</v>
      </c>
      <c r="C1942">
        <v>99468</v>
      </c>
      <c r="D1942">
        <v>24.434000000000001</v>
      </c>
      <c r="E1942">
        <v>99500.792000000001</v>
      </c>
      <c r="F1942">
        <v>26.143000000000001</v>
      </c>
      <c r="G1942">
        <v>295.29399999999998</v>
      </c>
      <c r="H1942">
        <v>100081.45299999999</v>
      </c>
      <c r="I1942">
        <v>22.635828907939359</v>
      </c>
      <c r="J1942">
        <v>0</v>
      </c>
      <c r="K1942">
        <v>295.19299999999998</v>
      </c>
      <c r="L1942">
        <v>100081.503</v>
      </c>
      <c r="M1942">
        <v>22.534702935196261</v>
      </c>
      <c r="N1942">
        <v>32.280999999999999</v>
      </c>
      <c r="O1942">
        <v>295.30599999999998</v>
      </c>
      <c r="P1942">
        <v>100081.446</v>
      </c>
      <c r="Q1942">
        <v>22.647842977566601</v>
      </c>
      <c r="R1942">
        <v>0</v>
      </c>
      <c r="S1942">
        <v>295.18099999999998</v>
      </c>
      <c r="T1942">
        <v>100081.50900000001</v>
      </c>
      <c r="U1942">
        <v>22.522688016409351</v>
      </c>
      <c r="V1942">
        <v>34.302999999999997</v>
      </c>
      <c r="W1942">
        <v>295.31400000000002</v>
      </c>
      <c r="X1942">
        <v>100081.442</v>
      </c>
      <c r="Y1942">
        <v>22.655852920595009</v>
      </c>
      <c r="Z1942">
        <v>0</v>
      </c>
      <c r="AA1942">
        <v>295.18099999999998</v>
      </c>
      <c r="AB1942">
        <v>100081.50900000001</v>
      </c>
      <c r="AC1942">
        <v>22.522688016409351</v>
      </c>
      <c r="AD1942">
        <v>175.126</v>
      </c>
      <c r="AE1942">
        <v>295.80399999999997</v>
      </c>
      <c r="AF1942">
        <v>100081.20299999999</v>
      </c>
      <c r="AG1942">
        <v>23.14646666197547</v>
      </c>
      <c r="AH1942">
        <v>148.166</v>
      </c>
      <c r="AI1942">
        <v>295.71199999999999</v>
      </c>
      <c r="AJ1942">
        <v>100081.24800000001</v>
      </c>
      <c r="AK1942">
        <v>23.054351587150961</v>
      </c>
      <c r="AL1942">
        <v>84.894000000000005</v>
      </c>
      <c r="AM1942">
        <v>295.512</v>
      </c>
      <c r="AN1942">
        <v>100081.345</v>
      </c>
      <c r="AO1942">
        <v>22.854100643907369</v>
      </c>
    </row>
    <row r="1943" spans="1:41" x14ac:dyDescent="0.3">
      <c r="A1943" s="2">
        <v>38145.743055555547</v>
      </c>
      <c r="B1943">
        <v>23.108000000000001</v>
      </c>
      <c r="C1943">
        <v>99482</v>
      </c>
      <c r="D1943">
        <v>24.376000000000001</v>
      </c>
      <c r="E1943">
        <v>99506.028000000006</v>
      </c>
      <c r="F1943">
        <v>25.712</v>
      </c>
      <c r="G1943">
        <v>295.18599999999998</v>
      </c>
      <c r="H1943">
        <v>100081.567</v>
      </c>
      <c r="I1943">
        <v>22.523295525569552</v>
      </c>
      <c r="J1943">
        <v>0</v>
      </c>
      <c r="K1943">
        <v>295.08600000000001</v>
      </c>
      <c r="L1943">
        <v>100081.617</v>
      </c>
      <c r="M1943">
        <v>22.423172677232859</v>
      </c>
      <c r="N1943">
        <v>31.571000000000002</v>
      </c>
      <c r="O1943">
        <v>295.19600000000003</v>
      </c>
      <c r="P1943">
        <v>100081.56200000001</v>
      </c>
      <c r="Q1943">
        <v>22.533307808828109</v>
      </c>
      <c r="R1943">
        <v>0</v>
      </c>
      <c r="S1943">
        <v>295.07499999999999</v>
      </c>
      <c r="T1943">
        <v>100081.622</v>
      </c>
      <c r="U1943">
        <v>22.412158739858231</v>
      </c>
      <c r="V1943">
        <v>33.436999999999998</v>
      </c>
      <c r="W1943">
        <v>295.20400000000001</v>
      </c>
      <c r="X1943">
        <v>100081.558</v>
      </c>
      <c r="Y1943">
        <v>22.541317635228779</v>
      </c>
      <c r="Z1943">
        <v>0</v>
      </c>
      <c r="AA1943">
        <v>295.07400000000001</v>
      </c>
      <c r="AB1943">
        <v>100081.62300000001</v>
      </c>
      <c r="AC1943">
        <v>22.411157933507919</v>
      </c>
      <c r="AD1943">
        <v>173.53200000000001</v>
      </c>
      <c r="AE1943">
        <v>295.69</v>
      </c>
      <c r="AF1943">
        <v>100081.32</v>
      </c>
      <c r="AG1943">
        <v>23.0279184771818</v>
      </c>
      <c r="AH1943">
        <v>147.90199999999999</v>
      </c>
      <c r="AI1943">
        <v>295.60199999999998</v>
      </c>
      <c r="AJ1943">
        <v>100081.36199999999</v>
      </c>
      <c r="AK1943">
        <v>22.939808805659538</v>
      </c>
      <c r="AL1943">
        <v>83.037000000000006</v>
      </c>
      <c r="AM1943">
        <v>295.39699999999999</v>
      </c>
      <c r="AN1943">
        <v>100081.462</v>
      </c>
      <c r="AO1943">
        <v>22.73455506436483</v>
      </c>
    </row>
    <row r="1944" spans="1:41" x14ac:dyDescent="0.3">
      <c r="A1944" s="2">
        <v>38145.746527777781</v>
      </c>
      <c r="B1944">
        <v>22.834</v>
      </c>
      <c r="C1944">
        <v>99484</v>
      </c>
      <c r="D1944">
        <v>24.245999999999999</v>
      </c>
      <c r="E1944">
        <v>99511.263999999996</v>
      </c>
      <c r="F1944">
        <v>25.276</v>
      </c>
      <c r="G1944">
        <v>295.077</v>
      </c>
      <c r="H1944">
        <v>100081.681</v>
      </c>
      <c r="I1944">
        <v>22.409763990798812</v>
      </c>
      <c r="J1944">
        <v>0</v>
      </c>
      <c r="K1944">
        <v>294.98</v>
      </c>
      <c r="L1944">
        <v>100081.73</v>
      </c>
      <c r="M1944">
        <v>22.312646665204511</v>
      </c>
      <c r="N1944">
        <v>30.882999999999999</v>
      </c>
      <c r="O1944">
        <v>295.08600000000001</v>
      </c>
      <c r="P1944">
        <v>100081.677</v>
      </c>
      <c r="Q1944">
        <v>22.418775336801161</v>
      </c>
      <c r="R1944">
        <v>0</v>
      </c>
      <c r="S1944">
        <v>294.96800000000002</v>
      </c>
      <c r="T1944">
        <v>100081.736</v>
      </c>
      <c r="U1944">
        <v>22.300632096581008</v>
      </c>
      <c r="V1944">
        <v>32.591000000000001</v>
      </c>
      <c r="W1944">
        <v>295.09199999999998</v>
      </c>
      <c r="X1944">
        <v>100081.674</v>
      </c>
      <c r="Y1944">
        <v>22.42478261913681</v>
      </c>
      <c r="Z1944">
        <v>0</v>
      </c>
      <c r="AA1944">
        <v>294.96800000000002</v>
      </c>
      <c r="AB1944">
        <v>100081.73699999999</v>
      </c>
      <c r="AC1944">
        <v>22.30063294087978</v>
      </c>
      <c r="AD1944">
        <v>171.91499999999999</v>
      </c>
      <c r="AE1944">
        <v>295.57299999999998</v>
      </c>
      <c r="AF1944">
        <v>100081.43799999999</v>
      </c>
      <c r="AG1944">
        <v>22.906369891434171</v>
      </c>
      <c r="AH1944">
        <v>147.62700000000001</v>
      </c>
      <c r="AI1944">
        <v>295.49</v>
      </c>
      <c r="AJ1944">
        <v>100081.478</v>
      </c>
      <c r="AK1944">
        <v>22.823267987877671</v>
      </c>
      <c r="AL1944">
        <v>93.971999999999994</v>
      </c>
      <c r="AM1944">
        <v>295.28100000000001</v>
      </c>
      <c r="AN1944">
        <v>100081.58</v>
      </c>
      <c r="AO1944">
        <v>22.614012382534781</v>
      </c>
    </row>
    <row r="1945" spans="1:41" x14ac:dyDescent="0.3">
      <c r="A1945" s="2">
        <v>38145.75</v>
      </c>
      <c r="B1945">
        <v>22.617999999999999</v>
      </c>
      <c r="C1945">
        <v>99484</v>
      </c>
      <c r="D1945">
        <v>24.128</v>
      </c>
      <c r="E1945">
        <v>99516.5</v>
      </c>
      <c r="F1945">
        <v>24.599</v>
      </c>
      <c r="G1945">
        <v>294.96800000000002</v>
      </c>
      <c r="H1945">
        <v>100081.79700000001</v>
      </c>
      <c r="I1945">
        <v>22.296237657388989</v>
      </c>
      <c r="J1945">
        <v>0</v>
      </c>
      <c r="K1945">
        <v>294.87299999999999</v>
      </c>
      <c r="L1945">
        <v>100081.844</v>
      </c>
      <c r="M1945">
        <v>22.2011233005822</v>
      </c>
      <c r="N1945">
        <v>27.765000000000001</v>
      </c>
      <c r="O1945">
        <v>294.97500000000002</v>
      </c>
      <c r="P1945">
        <v>100081.79300000001</v>
      </c>
      <c r="Q1945">
        <v>22.303245629409499</v>
      </c>
      <c r="R1945">
        <v>0</v>
      </c>
      <c r="S1945">
        <v>294.86200000000002</v>
      </c>
      <c r="T1945">
        <v>100081.85</v>
      </c>
      <c r="U1945">
        <v>22.190110528468779</v>
      </c>
      <c r="V1945">
        <v>29.195</v>
      </c>
      <c r="W1945">
        <v>294.98</v>
      </c>
      <c r="X1945">
        <v>100081.79</v>
      </c>
      <c r="Y1945">
        <v>22.308251202994541</v>
      </c>
      <c r="Z1945">
        <v>0</v>
      </c>
      <c r="AA1945">
        <v>294.86099999999999</v>
      </c>
      <c r="AB1945">
        <v>100081.85</v>
      </c>
      <c r="AC1945">
        <v>22.18910890699658</v>
      </c>
      <c r="AD1945">
        <v>186.37</v>
      </c>
      <c r="AE1945">
        <v>295.45499999999998</v>
      </c>
      <c r="AF1945">
        <v>100081.556</v>
      </c>
      <c r="AG1945">
        <v>22.78382343150605</v>
      </c>
      <c r="AH1945">
        <v>163.911</v>
      </c>
      <c r="AI1945">
        <v>295.37599999999998</v>
      </c>
      <c r="AJ1945">
        <v>100081.595</v>
      </c>
      <c r="AK1945">
        <v>22.704728374420881</v>
      </c>
      <c r="AL1945">
        <v>92.578000000000003</v>
      </c>
      <c r="AM1945">
        <v>295.2</v>
      </c>
      <c r="AN1945">
        <v>100081.682</v>
      </c>
      <c r="AO1945">
        <v>22.52851663448433</v>
      </c>
    </row>
    <row r="1946" spans="1:41" x14ac:dyDescent="0.3">
      <c r="A1946" s="2">
        <v>38145.753472222219</v>
      </c>
      <c r="B1946">
        <v>22.425999999999998</v>
      </c>
      <c r="C1946">
        <v>99496</v>
      </c>
      <c r="D1946">
        <v>23.99</v>
      </c>
      <c r="E1946">
        <v>99518.471999999994</v>
      </c>
      <c r="F1946">
        <v>24.175000000000001</v>
      </c>
      <c r="G1946">
        <v>294.88299999999998</v>
      </c>
      <c r="H1946">
        <v>100081.876</v>
      </c>
      <c r="I1946">
        <v>22.209492639113819</v>
      </c>
      <c r="J1946">
        <v>0</v>
      </c>
      <c r="K1946">
        <v>294.79199999999997</v>
      </c>
      <c r="L1946">
        <v>100081.92200000001</v>
      </c>
      <c r="M1946">
        <v>22.118384408647731</v>
      </c>
      <c r="N1946">
        <v>27.077999999999999</v>
      </c>
      <c r="O1946">
        <v>294.88299999999998</v>
      </c>
      <c r="P1946">
        <v>100081.876</v>
      </c>
      <c r="Q1946">
        <v>22.209492639113819</v>
      </c>
      <c r="R1946">
        <v>0</v>
      </c>
      <c r="S1946">
        <v>294.78100000000001</v>
      </c>
      <c r="T1946">
        <v>100081.928</v>
      </c>
      <c r="U1946">
        <v>22.107371695096731</v>
      </c>
      <c r="V1946">
        <v>28.335999999999999</v>
      </c>
      <c r="W1946">
        <v>294.88799999999998</v>
      </c>
      <c r="X1946">
        <v>100081.87300000001</v>
      </c>
      <c r="Y1946">
        <v>22.214498186310319</v>
      </c>
      <c r="Z1946">
        <v>0</v>
      </c>
      <c r="AA1946">
        <v>294.77999999999997</v>
      </c>
      <c r="AB1946">
        <v>100081.928</v>
      </c>
      <c r="AC1946">
        <v>22.106370079077688</v>
      </c>
      <c r="AD1946">
        <v>185.303</v>
      </c>
      <c r="AE1946">
        <v>295.404</v>
      </c>
      <c r="AF1946">
        <v>100081.61900000001</v>
      </c>
      <c r="AG1946">
        <v>22.731117206484441</v>
      </c>
      <c r="AH1946">
        <v>163.602</v>
      </c>
      <c r="AI1946">
        <v>295.334</v>
      </c>
      <c r="AJ1946">
        <v>100081.65300000001</v>
      </c>
      <c r="AK1946">
        <v>22.66103288826622</v>
      </c>
      <c r="AL1946">
        <v>90.884</v>
      </c>
      <c r="AM1946">
        <v>295.10700000000003</v>
      </c>
      <c r="AN1946">
        <v>100081.764</v>
      </c>
      <c r="AO1946">
        <v>22.43375999002853</v>
      </c>
    </row>
    <row r="1947" spans="1:41" x14ac:dyDescent="0.3">
      <c r="A1947" s="2">
        <v>38145.756944444453</v>
      </c>
      <c r="B1947">
        <v>22.423999999999999</v>
      </c>
      <c r="C1947">
        <v>99502</v>
      </c>
      <c r="D1947">
        <v>23.898</v>
      </c>
      <c r="E1947">
        <v>99520.444000000003</v>
      </c>
      <c r="F1947">
        <v>23.74</v>
      </c>
      <c r="G1947">
        <v>294.79300000000001</v>
      </c>
      <c r="H1947">
        <v>100081.954</v>
      </c>
      <c r="I1947">
        <v>22.117739693367639</v>
      </c>
      <c r="J1947">
        <v>0</v>
      </c>
      <c r="K1947">
        <v>294.709</v>
      </c>
      <c r="L1947">
        <v>100081.997</v>
      </c>
      <c r="M1947">
        <v>22.03364069027754</v>
      </c>
      <c r="N1947">
        <v>26.411000000000001</v>
      </c>
      <c r="O1947">
        <v>294.79300000000001</v>
      </c>
      <c r="P1947">
        <v>100081.954</v>
      </c>
      <c r="Q1947">
        <v>22.117739693367639</v>
      </c>
      <c r="R1947">
        <v>0</v>
      </c>
      <c r="S1947">
        <v>294.697</v>
      </c>
      <c r="T1947">
        <v>100082.003</v>
      </c>
      <c r="U1947">
        <v>22.02162642479021</v>
      </c>
      <c r="V1947">
        <v>27.498999999999999</v>
      </c>
      <c r="W1947">
        <v>294.798</v>
      </c>
      <c r="X1947">
        <v>100081.952</v>
      </c>
      <c r="Y1947">
        <v>22.1227460578761</v>
      </c>
      <c r="Z1947">
        <v>0</v>
      </c>
      <c r="AA1947">
        <v>294.697</v>
      </c>
      <c r="AB1947">
        <v>100082.003</v>
      </c>
      <c r="AC1947">
        <v>22.02162642479021</v>
      </c>
      <c r="AD1947">
        <v>183.31200000000001</v>
      </c>
      <c r="AE1947">
        <v>295.28399999999999</v>
      </c>
      <c r="AF1947">
        <v>100081.71</v>
      </c>
      <c r="AG1947">
        <v>22.60932418417082</v>
      </c>
      <c r="AH1947">
        <v>163.238</v>
      </c>
      <c r="AI1947">
        <v>295.22000000000003</v>
      </c>
      <c r="AJ1947">
        <v>100081.74099999999</v>
      </c>
      <c r="AK1947">
        <v>22.54524735710396</v>
      </c>
      <c r="AL1947">
        <v>89.057000000000002</v>
      </c>
      <c r="AM1947">
        <v>295.00700000000001</v>
      </c>
      <c r="AN1947">
        <v>100081.84699999999</v>
      </c>
      <c r="AO1947">
        <v>22.331993973213802</v>
      </c>
    </row>
    <row r="1948" spans="1:41" x14ac:dyDescent="0.3">
      <c r="A1948" s="2">
        <v>38145.760416666657</v>
      </c>
      <c r="B1948">
        <v>22.15</v>
      </c>
      <c r="C1948">
        <v>99502</v>
      </c>
      <c r="D1948">
        <v>23.786000000000001</v>
      </c>
      <c r="E1948">
        <v>99522.417000000001</v>
      </c>
      <c r="F1948">
        <v>23.294</v>
      </c>
      <c r="G1948">
        <v>294.70699999999999</v>
      </c>
      <c r="H1948">
        <v>100082.03</v>
      </c>
      <c r="I1948">
        <v>22.029991655557691</v>
      </c>
      <c r="J1948">
        <v>0</v>
      </c>
      <c r="K1948">
        <v>294.62799999999999</v>
      </c>
      <c r="L1948">
        <v>100082.07</v>
      </c>
      <c r="M1948">
        <v>21.95089859592764</v>
      </c>
      <c r="N1948">
        <v>25.718</v>
      </c>
      <c r="O1948">
        <v>294.70400000000001</v>
      </c>
      <c r="P1948">
        <v>100082.03200000001</v>
      </c>
      <c r="Q1948">
        <v>22.026988527719311</v>
      </c>
      <c r="R1948">
        <v>0</v>
      </c>
      <c r="S1948">
        <v>294.61599999999999</v>
      </c>
      <c r="T1948">
        <v>100082.076</v>
      </c>
      <c r="U1948">
        <v>21.938884394659059</v>
      </c>
      <c r="V1948">
        <v>26.643999999999998</v>
      </c>
      <c r="W1948">
        <v>294.70800000000003</v>
      </c>
      <c r="X1948">
        <v>100082.03</v>
      </c>
      <c r="Y1948">
        <v>22.030993260513359</v>
      </c>
      <c r="Z1948">
        <v>0</v>
      </c>
      <c r="AA1948">
        <v>294.61599999999999</v>
      </c>
      <c r="AB1948">
        <v>100082.077</v>
      </c>
      <c r="AC1948">
        <v>21.938885237921109</v>
      </c>
      <c r="AD1948">
        <v>181.42</v>
      </c>
      <c r="AE1948">
        <v>295.16500000000002</v>
      </c>
      <c r="AF1948">
        <v>100081.802</v>
      </c>
      <c r="AG1948">
        <v>22.488534102981419</v>
      </c>
      <c r="AH1948">
        <v>162.887</v>
      </c>
      <c r="AI1948">
        <v>295.10599999999999</v>
      </c>
      <c r="AJ1948">
        <v>100081.83100000001</v>
      </c>
      <c r="AK1948">
        <v>22.42946394442134</v>
      </c>
      <c r="AL1948">
        <v>87.218999999999994</v>
      </c>
      <c r="AM1948">
        <v>294.90600000000001</v>
      </c>
      <c r="AN1948">
        <v>100081.93</v>
      </c>
      <c r="AO1948">
        <v>22.22922663245367</v>
      </c>
    </row>
    <row r="1949" spans="1:41" x14ac:dyDescent="0.3">
      <c r="A1949" s="2">
        <v>38145.763888888891</v>
      </c>
      <c r="B1949">
        <v>22.044</v>
      </c>
      <c r="C1949">
        <v>99514</v>
      </c>
      <c r="D1949">
        <v>23.614000000000001</v>
      </c>
      <c r="E1949">
        <v>99524.388999999996</v>
      </c>
      <c r="F1949">
        <v>22.869</v>
      </c>
      <c r="G1949">
        <v>294.62700000000001</v>
      </c>
      <c r="H1949">
        <v>100082.102</v>
      </c>
      <c r="I1949">
        <v>21.948251670845309</v>
      </c>
      <c r="J1949">
        <v>0</v>
      </c>
      <c r="K1949">
        <v>294.553</v>
      </c>
      <c r="L1949">
        <v>100082.139</v>
      </c>
      <c r="M1949">
        <v>21.874164502743039</v>
      </c>
      <c r="N1949">
        <v>25.082000000000001</v>
      </c>
      <c r="O1949">
        <v>294.62099999999998</v>
      </c>
      <c r="P1949">
        <v>100082.105</v>
      </c>
      <c r="Q1949">
        <v>21.942244603745561</v>
      </c>
      <c r="R1949">
        <v>0</v>
      </c>
      <c r="S1949">
        <v>294.541</v>
      </c>
      <c r="T1949">
        <v>100082.145</v>
      </c>
      <c r="U1949">
        <v>21.862150365897431</v>
      </c>
      <c r="V1949">
        <v>25.847999999999999</v>
      </c>
      <c r="W1949">
        <v>294.62400000000002</v>
      </c>
      <c r="X1949">
        <v>100082.103</v>
      </c>
      <c r="Y1949">
        <v>21.945247715668359</v>
      </c>
      <c r="Z1949">
        <v>0</v>
      </c>
      <c r="AA1949">
        <v>294.541</v>
      </c>
      <c r="AB1949">
        <v>100082.14599999999</v>
      </c>
      <c r="AC1949">
        <v>21.862151208939618</v>
      </c>
      <c r="AD1949">
        <v>179.70599999999999</v>
      </c>
      <c r="AE1949">
        <v>295.06099999999998</v>
      </c>
      <c r="AF1949">
        <v>100081.886</v>
      </c>
      <c r="AG1949">
        <v>22.382763428831591</v>
      </c>
      <c r="AH1949">
        <v>162.553</v>
      </c>
      <c r="AI1949">
        <v>295.01</v>
      </c>
      <c r="AJ1949">
        <v>100081.91099999999</v>
      </c>
      <c r="AK1949">
        <v>22.331702996244189</v>
      </c>
      <c r="AL1949">
        <v>85.415000000000006</v>
      </c>
      <c r="AM1949">
        <v>294.81</v>
      </c>
      <c r="AN1949">
        <v>100082.01</v>
      </c>
      <c r="AO1949">
        <v>22.13146674595782</v>
      </c>
    </row>
    <row r="1950" spans="1:41" x14ac:dyDescent="0.3">
      <c r="A1950" s="2">
        <v>38145.767361111109</v>
      </c>
      <c r="B1950">
        <v>21.808</v>
      </c>
      <c r="C1950">
        <v>99518</v>
      </c>
      <c r="D1950">
        <v>23.51</v>
      </c>
      <c r="E1950">
        <v>99526.361000000004</v>
      </c>
      <c r="F1950">
        <v>22.45</v>
      </c>
      <c r="G1950">
        <v>294.55</v>
      </c>
      <c r="H1950">
        <v>100082.17</v>
      </c>
      <c r="I1950">
        <v>21.86951401299774</v>
      </c>
      <c r="J1950">
        <v>0</v>
      </c>
      <c r="K1950">
        <v>294.48399999999998</v>
      </c>
      <c r="L1950">
        <v>100082.204</v>
      </c>
      <c r="M1950">
        <v>21.803437466421428</v>
      </c>
      <c r="N1950">
        <v>24.48</v>
      </c>
      <c r="O1950">
        <v>294.54300000000001</v>
      </c>
      <c r="P1950">
        <v>100082.174</v>
      </c>
      <c r="Q1950">
        <v>21.862506227138621</v>
      </c>
      <c r="R1950">
        <v>0</v>
      </c>
      <c r="S1950">
        <v>294.47199999999998</v>
      </c>
      <c r="T1950">
        <v>100082.21</v>
      </c>
      <c r="U1950">
        <v>21.791423394237771</v>
      </c>
      <c r="V1950">
        <v>25.088999999999999</v>
      </c>
      <c r="W1950">
        <v>294.54599999999999</v>
      </c>
      <c r="X1950">
        <v>100082.173</v>
      </c>
      <c r="Y1950">
        <v>21.865510166134701</v>
      </c>
      <c r="Z1950">
        <v>0</v>
      </c>
      <c r="AA1950">
        <v>294.47199999999998</v>
      </c>
      <c r="AB1950">
        <v>100082.21</v>
      </c>
      <c r="AC1950">
        <v>21.791423394237771</v>
      </c>
      <c r="AD1950">
        <v>177.797</v>
      </c>
      <c r="AE1950">
        <v>294.947</v>
      </c>
      <c r="AF1950">
        <v>100081.973</v>
      </c>
      <c r="AG1950">
        <v>22.266980525376368</v>
      </c>
      <c r="AH1950">
        <v>162.21</v>
      </c>
      <c r="AI1950">
        <v>294.90499999999997</v>
      </c>
      <c r="AJ1950">
        <v>100081.99400000001</v>
      </c>
      <c r="AK1950">
        <v>22.22493132655671</v>
      </c>
      <c r="AL1950">
        <v>83.569000000000003</v>
      </c>
      <c r="AM1950">
        <v>294.71499999999997</v>
      </c>
      <c r="AN1950">
        <v>100082.087</v>
      </c>
      <c r="AO1950">
        <v>22.034707010280162</v>
      </c>
    </row>
    <row r="1951" spans="1:41" x14ac:dyDescent="0.3">
      <c r="A1951" s="2">
        <v>38145.770833333343</v>
      </c>
      <c r="B1951">
        <v>21.69</v>
      </c>
      <c r="C1951">
        <v>99522</v>
      </c>
      <c r="D1951">
        <v>23.303999999999998</v>
      </c>
      <c r="E1951">
        <v>99528.332999999999</v>
      </c>
      <c r="F1951">
        <v>22.029</v>
      </c>
      <c r="G1951">
        <v>294.47800000000001</v>
      </c>
      <c r="H1951">
        <v>100082.234</v>
      </c>
      <c r="I1951">
        <v>21.795781812379911</v>
      </c>
      <c r="J1951">
        <v>0</v>
      </c>
      <c r="K1951">
        <v>294.41899999999998</v>
      </c>
      <c r="L1951">
        <v>100082.26300000001</v>
      </c>
      <c r="M1951">
        <v>21.736712527979929</v>
      </c>
      <c r="N1951">
        <v>23.916</v>
      </c>
      <c r="O1951">
        <v>294.47199999999998</v>
      </c>
      <c r="P1951">
        <v>100082.23699999999</v>
      </c>
      <c r="Q1951">
        <v>21.789774809812229</v>
      </c>
      <c r="R1951">
        <v>0</v>
      </c>
      <c r="S1951">
        <v>294.40899999999999</v>
      </c>
      <c r="T1951">
        <v>100082.269</v>
      </c>
      <c r="U1951">
        <v>21.726701697955601</v>
      </c>
      <c r="V1951">
        <v>24.376000000000001</v>
      </c>
      <c r="W1951">
        <v>294.47300000000001</v>
      </c>
      <c r="X1951">
        <v>100082.236</v>
      </c>
      <c r="Y1951">
        <v>21.790775555495319</v>
      </c>
      <c r="Z1951">
        <v>0</v>
      </c>
      <c r="AA1951">
        <v>294.40800000000002</v>
      </c>
      <c r="AB1951">
        <v>100082.269</v>
      </c>
      <c r="AC1951">
        <v>21.72570010934356</v>
      </c>
      <c r="AD1951">
        <v>175.43600000000001</v>
      </c>
      <c r="AE1951">
        <v>294.83100000000002</v>
      </c>
      <c r="AF1951">
        <v>100082.05899999999</v>
      </c>
      <c r="AG1951">
        <v>22.149194881113321</v>
      </c>
      <c r="AH1951">
        <v>161.87</v>
      </c>
      <c r="AI1951">
        <v>294.79700000000003</v>
      </c>
      <c r="AJ1951">
        <v>100082.075</v>
      </c>
      <c r="AK1951">
        <v>22.115154388992099</v>
      </c>
      <c r="AL1951">
        <v>81.760999999999996</v>
      </c>
      <c r="AM1951">
        <v>294.62599999999998</v>
      </c>
      <c r="AN1951">
        <v>100082.16</v>
      </c>
      <c r="AO1951">
        <v>21.943954509745421</v>
      </c>
    </row>
    <row r="1952" spans="1:41" x14ac:dyDescent="0.3">
      <c r="A1952" s="2">
        <v>38145.774305555547</v>
      </c>
      <c r="B1952">
        <v>21.634</v>
      </c>
      <c r="C1952">
        <v>99528</v>
      </c>
      <c r="D1952">
        <v>23.141999999999999</v>
      </c>
      <c r="E1952">
        <v>99530.305999999997</v>
      </c>
      <c r="F1952">
        <v>21.638000000000002</v>
      </c>
      <c r="G1952">
        <v>294.41699999999997</v>
      </c>
      <c r="H1952">
        <v>100082.289</v>
      </c>
      <c r="I1952">
        <v>21.733059426448161</v>
      </c>
      <c r="J1952">
        <v>0</v>
      </c>
      <c r="K1952">
        <v>294.36399999999998</v>
      </c>
      <c r="L1952">
        <v>100082.31600000001</v>
      </c>
      <c r="M1952">
        <v>21.679998275980839</v>
      </c>
      <c r="N1952">
        <v>23.456</v>
      </c>
      <c r="O1952">
        <v>294.41199999999998</v>
      </c>
      <c r="P1952">
        <v>100082.292</v>
      </c>
      <c r="Q1952">
        <v>21.728054039467171</v>
      </c>
      <c r="R1952">
        <v>0</v>
      </c>
      <c r="S1952">
        <v>294.35399999999998</v>
      </c>
      <c r="T1952">
        <v>100082.321</v>
      </c>
      <c r="U1952">
        <v>21.669986657757359</v>
      </c>
      <c r="V1952">
        <v>23.736999999999998</v>
      </c>
      <c r="W1952">
        <v>294.41300000000001</v>
      </c>
      <c r="X1952">
        <v>100082.291</v>
      </c>
      <c r="Y1952">
        <v>21.72905477980601</v>
      </c>
      <c r="Z1952">
        <v>0</v>
      </c>
      <c r="AA1952">
        <v>294.35399999999998</v>
      </c>
      <c r="AB1952">
        <v>100082.321</v>
      </c>
      <c r="AC1952">
        <v>21.669986657757359</v>
      </c>
      <c r="AD1952">
        <v>174.523</v>
      </c>
      <c r="AE1952">
        <v>294.74200000000002</v>
      </c>
      <c r="AF1952">
        <v>100082.128</v>
      </c>
      <c r="AG1952">
        <v>22.05843807843172</v>
      </c>
      <c r="AH1952">
        <v>161.572</v>
      </c>
      <c r="AI1952">
        <v>294.71499999999997</v>
      </c>
      <c r="AJ1952">
        <v>100082.14200000001</v>
      </c>
      <c r="AK1952">
        <v>22.031407159483479</v>
      </c>
      <c r="AL1952">
        <v>80.228999999999999</v>
      </c>
      <c r="AM1952">
        <v>294.55200000000002</v>
      </c>
      <c r="AN1952">
        <v>100082.22199999999</v>
      </c>
      <c r="AO1952">
        <v>21.868216645283098</v>
      </c>
    </row>
    <row r="1953" spans="1:41" x14ac:dyDescent="0.3">
      <c r="A1953" s="2">
        <v>38145.777777777781</v>
      </c>
      <c r="B1953">
        <v>21.81</v>
      </c>
      <c r="C1953">
        <v>99534</v>
      </c>
      <c r="D1953">
        <v>23.056000000000001</v>
      </c>
      <c r="E1953">
        <v>99532.278000000006</v>
      </c>
      <c r="F1953">
        <v>21.34</v>
      </c>
      <c r="G1953">
        <v>294.37200000000001</v>
      </c>
      <c r="H1953">
        <v>100082.33500000001</v>
      </c>
      <c r="I1953">
        <v>21.686356260019242</v>
      </c>
      <c r="J1953">
        <v>0</v>
      </c>
      <c r="K1953">
        <v>294.31900000000002</v>
      </c>
      <c r="L1953">
        <v>100082.361</v>
      </c>
      <c r="M1953">
        <v>21.633294557371581</v>
      </c>
      <c r="N1953">
        <v>23.141999999999999</v>
      </c>
      <c r="O1953">
        <v>294.36799999999999</v>
      </c>
      <c r="P1953">
        <v>100082.337</v>
      </c>
      <c r="Q1953">
        <v>21.682351635284419</v>
      </c>
      <c r="R1953">
        <v>0</v>
      </c>
      <c r="S1953">
        <v>294.31099999999998</v>
      </c>
      <c r="T1953">
        <v>100082.36599999999</v>
      </c>
      <c r="U1953">
        <v>21.625286149016969</v>
      </c>
      <c r="V1953">
        <v>23.253</v>
      </c>
      <c r="W1953">
        <v>294.36900000000003</v>
      </c>
      <c r="X1953">
        <v>100082.336</v>
      </c>
      <c r="Y1953">
        <v>21.683352370207611</v>
      </c>
      <c r="Z1953">
        <v>0</v>
      </c>
      <c r="AA1953">
        <v>294.31</v>
      </c>
      <c r="AB1953">
        <v>100082.36599999999</v>
      </c>
      <c r="AC1953">
        <v>21.624284571481159</v>
      </c>
      <c r="AD1953">
        <v>173.99199999999999</v>
      </c>
      <c r="AE1953">
        <v>294.70100000000002</v>
      </c>
      <c r="AF1953">
        <v>100082.173</v>
      </c>
      <c r="AG1953">
        <v>22.01573859629104</v>
      </c>
      <c r="AH1953">
        <v>161.33000000000001</v>
      </c>
      <c r="AI1953">
        <v>294.67399999999998</v>
      </c>
      <c r="AJ1953">
        <v>100082.186</v>
      </c>
      <c r="AK1953">
        <v>21.988706981984709</v>
      </c>
      <c r="AL1953">
        <v>79.194000000000003</v>
      </c>
      <c r="AM1953">
        <v>294.50599999999997</v>
      </c>
      <c r="AN1953">
        <v>100082.268</v>
      </c>
      <c r="AO1953">
        <v>21.820511162157288</v>
      </c>
    </row>
    <row r="1954" spans="1:41" x14ac:dyDescent="0.3">
      <c r="A1954" s="2">
        <v>38145.78125</v>
      </c>
      <c r="B1954">
        <v>21.675999999999998</v>
      </c>
      <c r="C1954">
        <v>99534</v>
      </c>
      <c r="D1954">
        <v>22.962</v>
      </c>
      <c r="E1954">
        <v>99534.25</v>
      </c>
      <c r="F1954">
        <v>21.103999999999999</v>
      </c>
      <c r="G1954">
        <v>294.33300000000003</v>
      </c>
      <c r="H1954">
        <v>100082.38099999999</v>
      </c>
      <c r="I1954">
        <v>21.645663066059509</v>
      </c>
      <c r="J1954">
        <v>0</v>
      </c>
      <c r="K1954">
        <v>294.27699999999999</v>
      </c>
      <c r="L1954">
        <v>100082.409</v>
      </c>
      <c r="M1954">
        <v>21.58959862277942</v>
      </c>
      <c r="N1954">
        <v>22.904</v>
      </c>
      <c r="O1954">
        <v>294.32799999999997</v>
      </c>
      <c r="P1954">
        <v>100082.383</v>
      </c>
      <c r="Q1954">
        <v>21.640656891356631</v>
      </c>
      <c r="R1954">
        <v>0</v>
      </c>
      <c r="S1954">
        <v>294.26799999999997</v>
      </c>
      <c r="T1954">
        <v>100082.413</v>
      </c>
      <c r="U1954">
        <v>21.58058784386844</v>
      </c>
      <c r="V1954">
        <v>22.859000000000002</v>
      </c>
      <c r="W1954">
        <v>294.32900000000001</v>
      </c>
      <c r="X1954">
        <v>100082.383</v>
      </c>
      <c r="Y1954">
        <v>21.641658463265859</v>
      </c>
      <c r="Z1954">
        <v>0</v>
      </c>
      <c r="AA1954">
        <v>294.26799999999997</v>
      </c>
      <c r="AB1954">
        <v>100082.413</v>
      </c>
      <c r="AC1954">
        <v>21.58058784386844</v>
      </c>
      <c r="AD1954">
        <v>173.685</v>
      </c>
      <c r="AE1954">
        <v>294.678</v>
      </c>
      <c r="AF1954">
        <v>100082.211</v>
      </c>
      <c r="AG1954">
        <v>21.991061993135531</v>
      </c>
      <c r="AH1954">
        <v>161.13999999999999</v>
      </c>
      <c r="AI1954">
        <v>294.65100000000001</v>
      </c>
      <c r="AJ1954">
        <v>100082.22500000001</v>
      </c>
      <c r="AK1954">
        <v>21.96403137153726</v>
      </c>
      <c r="AL1954">
        <v>78.462999999999994</v>
      </c>
      <c r="AM1954">
        <v>294.47199999999998</v>
      </c>
      <c r="AN1954">
        <v>100082.31200000001</v>
      </c>
      <c r="AO1954">
        <v>21.784823406087181</v>
      </c>
    </row>
    <row r="1955" spans="1:41" x14ac:dyDescent="0.3">
      <c r="A1955" s="2">
        <v>38145.784722222219</v>
      </c>
      <c r="B1955">
        <v>21.434000000000001</v>
      </c>
      <c r="C1955">
        <v>99532</v>
      </c>
      <c r="D1955">
        <v>22.866</v>
      </c>
      <c r="E1955">
        <v>99536.221999999994</v>
      </c>
      <c r="F1955">
        <v>20.99</v>
      </c>
      <c r="G1955">
        <v>294.303</v>
      </c>
      <c r="H1955">
        <v>100082.421</v>
      </c>
      <c r="I1955">
        <v>21.613979389860731</v>
      </c>
      <c r="J1955">
        <v>0</v>
      </c>
      <c r="K1955">
        <v>294.24</v>
      </c>
      <c r="L1955">
        <v>100082.452</v>
      </c>
      <c r="M1955">
        <v>21.550906816923089</v>
      </c>
      <c r="N1955">
        <v>22.814</v>
      </c>
      <c r="O1955">
        <v>294.298</v>
      </c>
      <c r="P1955">
        <v>100082.423</v>
      </c>
      <c r="Q1955">
        <v>21.608973242779481</v>
      </c>
      <c r="R1955">
        <v>0</v>
      </c>
      <c r="S1955">
        <v>294.22899999999998</v>
      </c>
      <c r="T1955">
        <v>100082.45699999999</v>
      </c>
      <c r="U1955">
        <v>21.539893796769771</v>
      </c>
      <c r="V1955">
        <v>22.637</v>
      </c>
      <c r="W1955">
        <v>294.298</v>
      </c>
      <c r="X1955">
        <v>100082.423</v>
      </c>
      <c r="Y1955">
        <v>21.608973242779481</v>
      </c>
      <c r="Z1955">
        <v>0</v>
      </c>
      <c r="AA1955">
        <v>294.22899999999998</v>
      </c>
      <c r="AB1955">
        <v>100082.45699999999</v>
      </c>
      <c r="AC1955">
        <v>21.539893796769771</v>
      </c>
      <c r="AD1955">
        <v>173.77600000000001</v>
      </c>
      <c r="AE1955">
        <v>294.68700000000001</v>
      </c>
      <c r="AF1955">
        <v>100082.235</v>
      </c>
      <c r="AG1955">
        <v>21.998423987459429</v>
      </c>
      <c r="AH1955">
        <v>161.03399999999999</v>
      </c>
      <c r="AI1955">
        <v>294.65800000000002</v>
      </c>
      <c r="AJ1955">
        <v>100082.249</v>
      </c>
      <c r="AK1955">
        <v>21.969390385825928</v>
      </c>
      <c r="AL1955">
        <v>78.305000000000007</v>
      </c>
      <c r="AM1955">
        <v>294.45999999999998</v>
      </c>
      <c r="AN1955">
        <v>100082.345</v>
      </c>
      <c r="AO1955">
        <v>21.771161254379649</v>
      </c>
    </row>
    <row r="1956" spans="1:41" x14ac:dyDescent="0.3">
      <c r="A1956" s="2">
        <v>38145.788194444453</v>
      </c>
      <c r="B1956">
        <v>21.262</v>
      </c>
      <c r="C1956">
        <v>99532</v>
      </c>
      <c r="D1956">
        <v>22.834</v>
      </c>
      <c r="E1956">
        <v>99538.194000000003</v>
      </c>
      <c r="F1956">
        <v>20.829000000000001</v>
      </c>
      <c r="G1956">
        <v>294.27999999999997</v>
      </c>
      <c r="H1956">
        <v>100082.454</v>
      </c>
      <c r="I1956">
        <v>21.58930111911582</v>
      </c>
      <c r="J1956">
        <v>0</v>
      </c>
      <c r="K1956">
        <v>294.20800000000003</v>
      </c>
      <c r="L1956">
        <v>100082.489</v>
      </c>
      <c r="M1956">
        <v>21.517218216114031</v>
      </c>
      <c r="N1956">
        <v>22.69</v>
      </c>
      <c r="O1956">
        <v>294.274</v>
      </c>
      <c r="P1956">
        <v>100082.45699999999</v>
      </c>
      <c r="Q1956">
        <v>21.583294281270529</v>
      </c>
      <c r="R1956">
        <v>0</v>
      </c>
      <c r="S1956">
        <v>294.19600000000003</v>
      </c>
      <c r="T1956">
        <v>100082.495</v>
      </c>
      <c r="U1956">
        <v>21.505204537880449</v>
      </c>
      <c r="V1956">
        <v>22.381</v>
      </c>
      <c r="W1956">
        <v>294.27300000000002</v>
      </c>
      <c r="X1956">
        <v>100082.45699999999</v>
      </c>
      <c r="Y1956">
        <v>21.582292720499709</v>
      </c>
      <c r="Z1956">
        <v>0</v>
      </c>
      <c r="AA1956">
        <v>294.19600000000003</v>
      </c>
      <c r="AB1956">
        <v>100082.495</v>
      </c>
      <c r="AC1956">
        <v>21.505204537880449</v>
      </c>
      <c r="AD1956">
        <v>173.768</v>
      </c>
      <c r="AE1956">
        <v>294.68900000000002</v>
      </c>
      <c r="AF1956">
        <v>100082.257</v>
      </c>
      <c r="AG1956">
        <v>21.998773314951851</v>
      </c>
      <c r="AH1956">
        <v>160.94200000000001</v>
      </c>
      <c r="AI1956">
        <v>294.65800000000002</v>
      </c>
      <c r="AJ1956">
        <v>100082.27099999999</v>
      </c>
      <c r="AK1956">
        <v>21.96773675560172</v>
      </c>
      <c r="AL1956">
        <v>80.783000000000001</v>
      </c>
      <c r="AM1956">
        <v>294.45100000000002</v>
      </c>
      <c r="AN1956">
        <v>100082.371</v>
      </c>
      <c r="AO1956">
        <v>21.760498061246839</v>
      </c>
    </row>
    <row r="1957" spans="1:41" x14ac:dyDescent="0.3">
      <c r="A1957" s="2">
        <v>38145.791666666657</v>
      </c>
      <c r="B1957">
        <v>21.198</v>
      </c>
      <c r="C1957">
        <v>99532</v>
      </c>
      <c r="D1957">
        <v>22.61</v>
      </c>
      <c r="E1957">
        <v>99540.167000000001</v>
      </c>
      <c r="F1957">
        <v>20.364999999999998</v>
      </c>
      <c r="G1957">
        <v>294.25</v>
      </c>
      <c r="H1957">
        <v>100082.486</v>
      </c>
      <c r="I1957">
        <v>21.557610572100149</v>
      </c>
      <c r="J1957">
        <v>0</v>
      </c>
      <c r="K1957">
        <v>294.17200000000003</v>
      </c>
      <c r="L1957">
        <v>100082.524</v>
      </c>
      <c r="M1957">
        <v>21.479521262301152</v>
      </c>
      <c r="N1957">
        <v>21.126999999999999</v>
      </c>
      <c r="O1957">
        <v>294.24400000000003</v>
      </c>
      <c r="P1957">
        <v>100082.489</v>
      </c>
      <c r="Q1957">
        <v>21.55160376749922</v>
      </c>
      <c r="R1957">
        <v>0</v>
      </c>
      <c r="S1957">
        <v>294.15899999999999</v>
      </c>
      <c r="T1957">
        <v>100082.53</v>
      </c>
      <c r="U1957">
        <v>21.46650609504815</v>
      </c>
      <c r="V1957">
        <v>20.702000000000002</v>
      </c>
      <c r="W1957">
        <v>294.24299999999999</v>
      </c>
      <c r="X1957">
        <v>100082.489</v>
      </c>
      <c r="Y1957">
        <v>21.550602212314459</v>
      </c>
      <c r="Z1957">
        <v>0</v>
      </c>
      <c r="AA1957">
        <v>294.15899999999999</v>
      </c>
      <c r="AB1957">
        <v>100082.53</v>
      </c>
      <c r="AC1957">
        <v>21.46650609504815</v>
      </c>
      <c r="AD1957">
        <v>157.87700000000001</v>
      </c>
      <c r="AE1957">
        <v>294.66899999999998</v>
      </c>
      <c r="AF1957">
        <v>100082.284</v>
      </c>
      <c r="AG1957">
        <v>21.977091830371482</v>
      </c>
      <c r="AH1957">
        <v>147.66999999999999</v>
      </c>
      <c r="AI1957">
        <v>294.63900000000001</v>
      </c>
      <c r="AJ1957">
        <v>100082.298</v>
      </c>
      <c r="AK1957">
        <v>21.94705699840296</v>
      </c>
      <c r="AL1957">
        <v>80.242000000000004</v>
      </c>
      <c r="AM1957">
        <v>294.43599999999998</v>
      </c>
      <c r="AN1957">
        <v>100082.39599999999</v>
      </c>
      <c r="AO1957">
        <v>21.74382399170344</v>
      </c>
    </row>
    <row r="1958" spans="1:41" x14ac:dyDescent="0.3">
      <c r="A1958" s="2">
        <v>38145.795138888891</v>
      </c>
      <c r="B1958">
        <v>21.103999999999999</v>
      </c>
      <c r="C1958">
        <v>99534</v>
      </c>
      <c r="D1958">
        <v>22.472000000000001</v>
      </c>
      <c r="E1958">
        <v>99542.292000000001</v>
      </c>
      <c r="F1958">
        <v>19.943000000000001</v>
      </c>
      <c r="G1958">
        <v>294.18900000000002</v>
      </c>
      <c r="H1958">
        <v>100082.56200000001</v>
      </c>
      <c r="I1958">
        <v>21.4947807356927</v>
      </c>
      <c r="J1958">
        <v>0</v>
      </c>
      <c r="K1958">
        <v>294.11099999999999</v>
      </c>
      <c r="L1958">
        <v>100082.6</v>
      </c>
      <c r="M1958">
        <v>21.416691879049321</v>
      </c>
      <c r="N1958">
        <v>20.523</v>
      </c>
      <c r="O1958">
        <v>294.17899999999997</v>
      </c>
      <c r="P1958">
        <v>100082.56600000001</v>
      </c>
      <c r="Q1958">
        <v>21.48476861074727</v>
      </c>
      <c r="R1958">
        <v>0</v>
      </c>
      <c r="S1958">
        <v>294.09699999999998</v>
      </c>
      <c r="T1958">
        <v>100082.606</v>
      </c>
      <c r="U1958">
        <v>21.40267523797775</v>
      </c>
      <c r="V1958">
        <v>19.948</v>
      </c>
      <c r="W1958">
        <v>294.178</v>
      </c>
      <c r="X1958">
        <v>100082.567</v>
      </c>
      <c r="Y1958">
        <v>21.48376790341462</v>
      </c>
      <c r="Z1958">
        <v>0</v>
      </c>
      <c r="AA1958">
        <v>294.09699999999998</v>
      </c>
      <c r="AB1958">
        <v>100082.607</v>
      </c>
      <c r="AC1958">
        <v>21.402676079703159</v>
      </c>
      <c r="AD1958">
        <v>147.43299999999999</v>
      </c>
      <c r="AE1958">
        <v>294.57100000000003</v>
      </c>
      <c r="AF1958">
        <v>100082.37699999999</v>
      </c>
      <c r="AG1958">
        <v>21.877216589821959</v>
      </c>
      <c r="AH1958">
        <v>137.001</v>
      </c>
      <c r="AI1958">
        <v>294.54599999999999</v>
      </c>
      <c r="AJ1958">
        <v>100082.389</v>
      </c>
      <c r="AK1958">
        <v>21.85218798723383</v>
      </c>
      <c r="AL1958">
        <v>79.385000000000005</v>
      </c>
      <c r="AM1958">
        <v>294.37700000000001</v>
      </c>
      <c r="AN1958">
        <v>100082.47100000001</v>
      </c>
      <c r="AO1958">
        <v>21.682995330098269</v>
      </c>
    </row>
    <row r="1959" spans="1:41" x14ac:dyDescent="0.3">
      <c r="A1959" s="2">
        <v>38145.798611111109</v>
      </c>
      <c r="B1959">
        <v>20.995999999999999</v>
      </c>
      <c r="C1959">
        <v>99540</v>
      </c>
      <c r="D1959">
        <v>22.42</v>
      </c>
      <c r="E1959">
        <v>99544.417000000001</v>
      </c>
      <c r="F1959">
        <v>20.251000000000001</v>
      </c>
      <c r="G1959">
        <v>294.18799999999999</v>
      </c>
      <c r="H1959">
        <v>100082.606</v>
      </c>
      <c r="I1959">
        <v>21.4920173268398</v>
      </c>
      <c r="J1959">
        <v>0</v>
      </c>
      <c r="K1959">
        <v>294.05099999999999</v>
      </c>
      <c r="L1959">
        <v>100082.66899999999</v>
      </c>
      <c r="M1959">
        <v>21.35485891620948</v>
      </c>
      <c r="N1959">
        <v>20.541</v>
      </c>
      <c r="O1959">
        <v>294.17399999999998</v>
      </c>
      <c r="P1959">
        <v>100082.613</v>
      </c>
      <c r="Q1959">
        <v>21.478001614367091</v>
      </c>
      <c r="R1959">
        <v>0</v>
      </c>
      <c r="S1959">
        <v>294.03100000000001</v>
      </c>
      <c r="T1959">
        <v>100082.678</v>
      </c>
      <c r="U1959">
        <v>21.334835620586261</v>
      </c>
      <c r="V1959">
        <v>20.082999999999998</v>
      </c>
      <c r="W1959">
        <v>294.17</v>
      </c>
      <c r="X1959">
        <v>100082.614</v>
      </c>
      <c r="Y1959">
        <v>21.47399628305709</v>
      </c>
      <c r="Z1959">
        <v>0</v>
      </c>
      <c r="AA1959">
        <v>294.03100000000001</v>
      </c>
      <c r="AB1959">
        <v>100082.678</v>
      </c>
      <c r="AC1959">
        <v>21.334835620586261</v>
      </c>
      <c r="AD1959">
        <v>150.47800000000001</v>
      </c>
      <c r="AE1959">
        <v>294.86200000000002</v>
      </c>
      <c r="AF1959">
        <v>100082.29700000001</v>
      </c>
      <c r="AG1959">
        <v>22.166796735761981</v>
      </c>
      <c r="AH1959">
        <v>137.19900000000001</v>
      </c>
      <c r="AI1959">
        <v>294.81400000000002</v>
      </c>
      <c r="AJ1959">
        <v>100082.319</v>
      </c>
      <c r="AK1959">
        <v>22.11874126333333</v>
      </c>
      <c r="AL1959">
        <v>82.65</v>
      </c>
      <c r="AM1959">
        <v>294.53500000000003</v>
      </c>
      <c r="AN1959">
        <v>100082.448</v>
      </c>
      <c r="AO1959">
        <v>21.839419658453949</v>
      </c>
    </row>
    <row r="1960" spans="1:41" x14ac:dyDescent="0.3">
      <c r="A1960" s="2">
        <v>38145.802083333343</v>
      </c>
      <c r="B1960">
        <v>21.152000000000001</v>
      </c>
      <c r="C1960">
        <v>99538</v>
      </c>
      <c r="D1960">
        <v>22.352</v>
      </c>
      <c r="E1960">
        <v>99546.542000000001</v>
      </c>
      <c r="F1960">
        <v>20.486999999999998</v>
      </c>
      <c r="G1960">
        <v>294.173</v>
      </c>
      <c r="H1960">
        <v>100082.655</v>
      </c>
      <c r="I1960">
        <v>21.475236666331629</v>
      </c>
      <c r="J1960">
        <v>0</v>
      </c>
      <c r="K1960">
        <v>293.97000000000003</v>
      </c>
      <c r="L1960">
        <v>100082.74400000001</v>
      </c>
      <c r="M1960">
        <v>21.271999471557709</v>
      </c>
      <c r="N1960">
        <v>20.594000000000001</v>
      </c>
      <c r="O1960">
        <v>294.154</v>
      </c>
      <c r="P1960">
        <v>100082.664</v>
      </c>
      <c r="Q1960">
        <v>21.45621503424093</v>
      </c>
      <c r="R1960">
        <v>0</v>
      </c>
      <c r="S1960">
        <v>293.94499999999999</v>
      </c>
      <c r="T1960">
        <v>100082.755</v>
      </c>
      <c r="U1960">
        <v>21.24697028637695</v>
      </c>
      <c r="V1960">
        <v>20.201000000000001</v>
      </c>
      <c r="W1960">
        <v>294.149</v>
      </c>
      <c r="X1960">
        <v>100082.666</v>
      </c>
      <c r="Y1960">
        <v>21.451209031262518</v>
      </c>
      <c r="Z1960">
        <v>0</v>
      </c>
      <c r="AA1960">
        <v>293.94400000000002</v>
      </c>
      <c r="AB1960">
        <v>100082.755</v>
      </c>
      <c r="AC1960">
        <v>21.2459687487754</v>
      </c>
      <c r="AD1960">
        <v>155.98599999999999</v>
      </c>
      <c r="AE1960">
        <v>295.23899999999998</v>
      </c>
      <c r="AF1960">
        <v>100082.193</v>
      </c>
      <c r="AG1960">
        <v>22.542485061603941</v>
      </c>
      <c r="AH1960">
        <v>137.529</v>
      </c>
      <c r="AI1960">
        <v>295.14299999999997</v>
      </c>
      <c r="AJ1960">
        <v>100082.23299999999</v>
      </c>
      <c r="AK1960">
        <v>22.446371394712461</v>
      </c>
      <c r="AL1960">
        <v>85.998999999999995</v>
      </c>
      <c r="AM1960">
        <v>294.72000000000003</v>
      </c>
      <c r="AN1960">
        <v>100082.41800000001</v>
      </c>
      <c r="AO1960">
        <v>22.022877668674479</v>
      </c>
    </row>
    <row r="1961" spans="1:41" x14ac:dyDescent="0.3">
      <c r="A1961" s="2">
        <v>38145.805555555547</v>
      </c>
      <c r="B1961">
        <v>21.222000000000001</v>
      </c>
      <c r="C1961">
        <v>99538</v>
      </c>
      <c r="D1961">
        <v>22.274000000000001</v>
      </c>
      <c r="E1961">
        <v>99548.667000000001</v>
      </c>
      <c r="F1961">
        <v>20.295000000000002</v>
      </c>
      <c r="G1961">
        <v>294.10599999999999</v>
      </c>
      <c r="H1961">
        <v>100082.719</v>
      </c>
      <c r="I1961">
        <v>21.40638923020288</v>
      </c>
      <c r="J1961">
        <v>0</v>
      </c>
      <c r="K1961">
        <v>293.86099999999999</v>
      </c>
      <c r="L1961">
        <v>100082.83</v>
      </c>
      <c r="M1961">
        <v>21.161107395832062</v>
      </c>
      <c r="N1961">
        <v>20.576000000000001</v>
      </c>
      <c r="O1961">
        <v>294.08199999999999</v>
      </c>
      <c r="P1961">
        <v>100082.73</v>
      </c>
      <c r="Q1961">
        <v>21.382361735315271</v>
      </c>
      <c r="R1961">
        <v>0</v>
      </c>
      <c r="S1961">
        <v>293.83300000000003</v>
      </c>
      <c r="T1961">
        <v>100082.84299999999</v>
      </c>
      <c r="U1961">
        <v>21.133075440572782</v>
      </c>
      <c r="V1961">
        <v>19.870999999999999</v>
      </c>
      <c r="W1961">
        <v>294.077</v>
      </c>
      <c r="X1961">
        <v>100082.732</v>
      </c>
      <c r="Y1961">
        <v>21.377355761541651</v>
      </c>
      <c r="Z1961">
        <v>0</v>
      </c>
      <c r="AA1961">
        <v>293.83199999999999</v>
      </c>
      <c r="AB1961">
        <v>100082.844</v>
      </c>
      <c r="AC1961">
        <v>21.13207474978384</v>
      </c>
      <c r="AD1961">
        <v>157.32599999999999</v>
      </c>
      <c r="AE1961">
        <v>295.38</v>
      </c>
      <c r="AF1961">
        <v>100082.145</v>
      </c>
      <c r="AG1961">
        <v>22.681854963647769</v>
      </c>
      <c r="AH1961">
        <v>137.679</v>
      </c>
      <c r="AI1961">
        <v>295.233</v>
      </c>
      <c r="AJ1961">
        <v>100082.209</v>
      </c>
      <c r="AK1961">
        <v>22.534684169367608</v>
      </c>
      <c r="AL1961">
        <v>86.34</v>
      </c>
      <c r="AM1961">
        <v>294.76900000000001</v>
      </c>
      <c r="AN1961">
        <v>100082.42</v>
      </c>
      <c r="AO1961">
        <v>22.07015229142149</v>
      </c>
    </row>
    <row r="1962" spans="1:41" x14ac:dyDescent="0.3">
      <c r="A1962" s="2">
        <v>38145.809027777781</v>
      </c>
      <c r="B1962">
        <v>20.934000000000001</v>
      </c>
      <c r="C1962">
        <v>99544</v>
      </c>
      <c r="D1962">
        <v>22.164000000000001</v>
      </c>
      <c r="E1962">
        <v>99550.792000000001</v>
      </c>
      <c r="F1962">
        <v>19.928000000000001</v>
      </c>
      <c r="G1962">
        <v>294.01900000000001</v>
      </c>
      <c r="H1962">
        <v>100082.792</v>
      </c>
      <c r="I1962">
        <v>21.31751970180915</v>
      </c>
      <c r="J1962">
        <v>0</v>
      </c>
      <c r="K1962">
        <v>293.76499999999999</v>
      </c>
      <c r="L1962">
        <v>100082.916</v>
      </c>
      <c r="M1962">
        <v>21.063236483622291</v>
      </c>
      <c r="N1962">
        <v>20.382000000000001</v>
      </c>
      <c r="O1962">
        <v>293.99400000000003</v>
      </c>
      <c r="P1962">
        <v>100082.804</v>
      </c>
      <c r="Q1962">
        <v>21.292491661749519</v>
      </c>
      <c r="R1962">
        <v>0</v>
      </c>
      <c r="S1962">
        <v>293.73399999999998</v>
      </c>
      <c r="T1962">
        <v>100082.931</v>
      </c>
      <c r="U1962">
        <v>21.03220179274274</v>
      </c>
      <c r="V1962">
        <v>19.247</v>
      </c>
      <c r="W1962">
        <v>293.98700000000002</v>
      </c>
      <c r="X1962">
        <v>100082.807</v>
      </c>
      <c r="Y1962">
        <v>21.285483507324951</v>
      </c>
      <c r="Z1962">
        <v>0</v>
      </c>
      <c r="AA1962">
        <v>293.733</v>
      </c>
      <c r="AB1962">
        <v>100082.932</v>
      </c>
      <c r="AC1962">
        <v>21.031201107527409</v>
      </c>
      <c r="AD1962">
        <v>157.14099999999999</v>
      </c>
      <c r="AE1962">
        <v>295.286</v>
      </c>
      <c r="AF1962">
        <v>100082.192</v>
      </c>
      <c r="AG1962">
        <v>22.585945418206169</v>
      </c>
      <c r="AH1962">
        <v>137.99</v>
      </c>
      <c r="AI1962">
        <v>295.12900000000002</v>
      </c>
      <c r="AJ1962">
        <v>100082.265</v>
      </c>
      <c r="AK1962">
        <v>22.428767847887741</v>
      </c>
      <c r="AL1962">
        <v>85.593999999999994</v>
      </c>
      <c r="AM1962">
        <v>294.69099999999997</v>
      </c>
      <c r="AN1962">
        <v>100082.47199999999</v>
      </c>
      <c r="AO1962">
        <v>21.99027493396159</v>
      </c>
    </row>
    <row r="1963" spans="1:41" x14ac:dyDescent="0.3">
      <c r="A1963" s="2">
        <v>38145.8125</v>
      </c>
      <c r="B1963">
        <v>20.672000000000001</v>
      </c>
      <c r="C1963">
        <v>99546</v>
      </c>
      <c r="D1963">
        <v>22.082000000000001</v>
      </c>
      <c r="E1963">
        <v>99552.917000000001</v>
      </c>
      <c r="F1963">
        <v>19.539000000000001</v>
      </c>
      <c r="G1963">
        <v>293.92</v>
      </c>
      <c r="H1963">
        <v>100082.872</v>
      </c>
      <c r="I1963">
        <v>21.216638902965538</v>
      </c>
      <c r="J1963">
        <v>0</v>
      </c>
      <c r="K1963">
        <v>293.666</v>
      </c>
      <c r="L1963">
        <v>100083.001</v>
      </c>
      <c r="M1963">
        <v>20.962361346107571</v>
      </c>
      <c r="N1963">
        <v>19.879000000000001</v>
      </c>
      <c r="O1963">
        <v>293.89600000000002</v>
      </c>
      <c r="P1963">
        <v>100082.88400000001</v>
      </c>
      <c r="Q1963">
        <v>21.192612526196111</v>
      </c>
      <c r="R1963">
        <v>0</v>
      </c>
      <c r="S1963">
        <v>293.63400000000001</v>
      </c>
      <c r="T1963">
        <v>100083.018</v>
      </c>
      <c r="U1963">
        <v>20.930326993629478</v>
      </c>
      <c r="V1963">
        <v>18.564</v>
      </c>
      <c r="W1963">
        <v>293.88600000000002</v>
      </c>
      <c r="X1963">
        <v>100082.889</v>
      </c>
      <c r="Y1963">
        <v>21.182601535388759</v>
      </c>
      <c r="Z1963">
        <v>0</v>
      </c>
      <c r="AA1963">
        <v>293.63299999999998</v>
      </c>
      <c r="AB1963">
        <v>100083.018</v>
      </c>
      <c r="AC1963">
        <v>20.929325473618182</v>
      </c>
      <c r="AD1963">
        <v>155.82499999999999</v>
      </c>
      <c r="AE1963">
        <v>295.14100000000002</v>
      </c>
      <c r="AF1963">
        <v>100082.28599999999</v>
      </c>
      <c r="AG1963">
        <v>22.43899933955322</v>
      </c>
      <c r="AH1963">
        <v>138.197</v>
      </c>
      <c r="AI1963">
        <v>294.99599999999998</v>
      </c>
      <c r="AJ1963">
        <v>100082.355</v>
      </c>
      <c r="AK1963">
        <v>22.293837496612699</v>
      </c>
      <c r="AL1963">
        <v>83.997</v>
      </c>
      <c r="AM1963">
        <v>294.57499999999999</v>
      </c>
      <c r="AN1963">
        <v>100082.554</v>
      </c>
      <c r="AO1963">
        <v>21.872366141352931</v>
      </c>
    </row>
    <row r="1964" spans="1:41" x14ac:dyDescent="0.3">
      <c r="A1964" s="2">
        <v>38145.815972222219</v>
      </c>
      <c r="B1964">
        <v>20.524000000000001</v>
      </c>
      <c r="C1964">
        <v>99542</v>
      </c>
      <c r="D1964">
        <v>22</v>
      </c>
      <c r="E1964">
        <v>99555.042000000001</v>
      </c>
      <c r="F1964">
        <v>19.172999999999998</v>
      </c>
      <c r="G1964">
        <v>293.84399999999999</v>
      </c>
      <c r="H1964">
        <v>100082.94100000001</v>
      </c>
      <c r="I1964">
        <v>21.138784882484689</v>
      </c>
      <c r="J1964">
        <v>0</v>
      </c>
      <c r="K1964">
        <v>293.59399999999999</v>
      </c>
      <c r="L1964">
        <v>100083.071</v>
      </c>
      <c r="M1964">
        <v>20.888515696083289</v>
      </c>
      <c r="N1964">
        <v>19.396000000000001</v>
      </c>
      <c r="O1964">
        <v>293.81900000000002</v>
      </c>
      <c r="P1964">
        <v>100082.95299999999</v>
      </c>
      <c r="Q1964">
        <v>21.113757131323499</v>
      </c>
      <c r="R1964">
        <v>0</v>
      </c>
      <c r="S1964">
        <v>293.56099999999998</v>
      </c>
      <c r="T1964">
        <v>100083.08900000001</v>
      </c>
      <c r="U1964">
        <v>20.85548085530473</v>
      </c>
      <c r="V1964">
        <v>17.934000000000001</v>
      </c>
      <c r="W1964">
        <v>293.80599999999998</v>
      </c>
      <c r="X1964">
        <v>100082.96</v>
      </c>
      <c r="Y1964">
        <v>21.100743339094041</v>
      </c>
      <c r="Z1964">
        <v>0</v>
      </c>
      <c r="AA1964">
        <v>293.56</v>
      </c>
      <c r="AB1964">
        <v>100083.09</v>
      </c>
      <c r="AC1964">
        <v>20.854480181359008</v>
      </c>
      <c r="AD1964">
        <v>155.13999999999999</v>
      </c>
      <c r="AE1964">
        <v>295.03899999999999</v>
      </c>
      <c r="AF1964">
        <v>100082.368</v>
      </c>
      <c r="AG1964">
        <v>22.335109890837661</v>
      </c>
      <c r="AH1964">
        <v>138.37299999999999</v>
      </c>
      <c r="AI1964">
        <v>294.90899999999999</v>
      </c>
      <c r="AJ1964">
        <v>100082.43</v>
      </c>
      <c r="AK1964">
        <v>22.204965655243939</v>
      </c>
      <c r="AL1964">
        <v>82.850999999999999</v>
      </c>
      <c r="AM1964">
        <v>294.483</v>
      </c>
      <c r="AN1964">
        <v>100082.629</v>
      </c>
      <c r="AO1964">
        <v>21.77848916901894</v>
      </c>
    </row>
    <row r="1965" spans="1:41" x14ac:dyDescent="0.3">
      <c r="A1965" s="2">
        <v>38145.819444444453</v>
      </c>
      <c r="B1965">
        <v>20.288</v>
      </c>
      <c r="C1965">
        <v>99540</v>
      </c>
      <c r="D1965">
        <v>21.917999999999999</v>
      </c>
      <c r="E1965">
        <v>99557.167000000001</v>
      </c>
      <c r="F1965">
        <v>18.859000000000002</v>
      </c>
      <c r="G1965">
        <v>293.77100000000002</v>
      </c>
      <c r="H1965">
        <v>100083.00199999999</v>
      </c>
      <c r="I1965">
        <v>21.063929607128099</v>
      </c>
      <c r="J1965">
        <v>0</v>
      </c>
      <c r="K1965">
        <v>293.52199999999999</v>
      </c>
      <c r="L1965">
        <v>100083.133</v>
      </c>
      <c r="M1965">
        <v>20.81466422581337</v>
      </c>
      <c r="N1965">
        <v>18.975999999999999</v>
      </c>
      <c r="O1965">
        <v>293.74599999999998</v>
      </c>
      <c r="P1965">
        <v>100083.015</v>
      </c>
      <c r="Q1965">
        <v>21.03890284255732</v>
      </c>
      <c r="R1965">
        <v>0</v>
      </c>
      <c r="S1965">
        <v>293.48899999999998</v>
      </c>
      <c r="T1965">
        <v>100083.152</v>
      </c>
      <c r="U1965">
        <v>20.781630417073298</v>
      </c>
      <c r="V1965">
        <v>17.373000000000001</v>
      </c>
      <c r="W1965">
        <v>293.73099999999999</v>
      </c>
      <c r="X1965">
        <v>100083.022</v>
      </c>
      <c r="Y1965">
        <v>21.023886110409929</v>
      </c>
      <c r="Z1965">
        <v>0</v>
      </c>
      <c r="AA1965">
        <v>293.488</v>
      </c>
      <c r="AB1965">
        <v>100083.152</v>
      </c>
      <c r="AC1965">
        <v>20.780628908906351</v>
      </c>
      <c r="AD1965">
        <v>154.36600000000001</v>
      </c>
      <c r="AE1965">
        <v>294.976</v>
      </c>
      <c r="AF1965">
        <v>100082.424</v>
      </c>
      <c r="AG1965">
        <v>22.270258480911139</v>
      </c>
      <c r="AH1965">
        <v>138.483</v>
      </c>
      <c r="AI1965">
        <v>294.85199999999998</v>
      </c>
      <c r="AJ1965">
        <v>100082.482</v>
      </c>
      <c r="AK1965">
        <v>22.146120669920659</v>
      </c>
      <c r="AL1965">
        <v>81.649000000000001</v>
      </c>
      <c r="AM1965">
        <v>294.41000000000003</v>
      </c>
      <c r="AN1965">
        <v>100082.689</v>
      </c>
      <c r="AO1965">
        <v>21.703629322805568</v>
      </c>
    </row>
    <row r="1966" spans="1:41" x14ac:dyDescent="0.3">
      <c r="A1966" s="2">
        <v>38145.822916666657</v>
      </c>
      <c r="B1966">
        <v>19.974</v>
      </c>
      <c r="C1966">
        <v>99540</v>
      </c>
      <c r="D1966">
        <v>21.844000000000001</v>
      </c>
      <c r="E1966">
        <v>99559.292000000001</v>
      </c>
      <c r="F1966">
        <v>18.561</v>
      </c>
      <c r="G1966">
        <v>293.72000000000003</v>
      </c>
      <c r="H1966">
        <v>100083.04700000001</v>
      </c>
      <c r="I1966">
        <v>21.011094837467791</v>
      </c>
      <c r="J1966">
        <v>0</v>
      </c>
      <c r="K1966">
        <v>293.471</v>
      </c>
      <c r="L1966">
        <v>100083.18</v>
      </c>
      <c r="M1966">
        <v>20.761832606335702</v>
      </c>
      <c r="N1966">
        <v>18.594000000000001</v>
      </c>
      <c r="O1966">
        <v>293.69200000000001</v>
      </c>
      <c r="P1966">
        <v>100083.061</v>
      </c>
      <c r="Q1966">
        <v>20.983064555703319</v>
      </c>
      <c r="R1966">
        <v>0</v>
      </c>
      <c r="S1966">
        <v>293.43599999999998</v>
      </c>
      <c r="T1966">
        <v>100083.19899999999</v>
      </c>
      <c r="U1966">
        <v>20.726795987655859</v>
      </c>
      <c r="V1966">
        <v>16.847000000000001</v>
      </c>
      <c r="W1966">
        <v>293.67599999999999</v>
      </c>
      <c r="X1966">
        <v>100083.069</v>
      </c>
      <c r="Y1966">
        <v>20.967047250829982</v>
      </c>
      <c r="Z1966">
        <v>0</v>
      </c>
      <c r="AA1966">
        <v>293.435</v>
      </c>
      <c r="AB1966">
        <v>100083.2</v>
      </c>
      <c r="AC1966">
        <v>20.725795325254129</v>
      </c>
      <c r="AD1966">
        <v>154.02600000000001</v>
      </c>
      <c r="AE1966">
        <v>294.94</v>
      </c>
      <c r="AF1966">
        <v>100082.45699999999</v>
      </c>
      <c r="AG1966">
        <v>22.23242895929263</v>
      </c>
      <c r="AH1966">
        <v>138.59100000000001</v>
      </c>
      <c r="AI1966">
        <v>294.82</v>
      </c>
      <c r="AJ1966">
        <v>100082.514</v>
      </c>
      <c r="AK1966">
        <v>22.112297045563992</v>
      </c>
      <c r="AL1966">
        <v>80.847999999999999</v>
      </c>
      <c r="AM1966">
        <v>294.36</v>
      </c>
      <c r="AN1966">
        <v>100082.73</v>
      </c>
      <c r="AO1966">
        <v>21.651788907307211</v>
      </c>
    </row>
    <row r="1967" spans="1:41" x14ac:dyDescent="0.3">
      <c r="A1967" s="2">
        <v>38145.826388888891</v>
      </c>
      <c r="B1967">
        <v>20.001999999999999</v>
      </c>
      <c r="C1967">
        <v>99538</v>
      </c>
      <c r="D1967">
        <v>21.768000000000001</v>
      </c>
      <c r="E1967">
        <v>99561.417000000001</v>
      </c>
      <c r="F1967">
        <v>18.309999999999999</v>
      </c>
      <c r="G1967">
        <v>293.673</v>
      </c>
      <c r="H1967">
        <v>100083.08100000001</v>
      </c>
      <c r="I1967">
        <v>20.962257465052058</v>
      </c>
      <c r="J1967">
        <v>0</v>
      </c>
      <c r="K1967">
        <v>293.42</v>
      </c>
      <c r="L1967">
        <v>100083.21799999999</v>
      </c>
      <c r="M1967">
        <v>20.708994087833101</v>
      </c>
      <c r="N1967">
        <v>18.286999999999999</v>
      </c>
      <c r="O1967">
        <v>293.64299999999997</v>
      </c>
      <c r="P1967">
        <v>100083.09600000001</v>
      </c>
      <c r="Q1967">
        <v>20.932225198606321</v>
      </c>
      <c r="R1967">
        <v>0</v>
      </c>
      <c r="S1967">
        <v>293.38499999999999</v>
      </c>
      <c r="T1967">
        <v>100083.238</v>
      </c>
      <c r="U1967">
        <v>20.673958516081711</v>
      </c>
      <c r="V1967">
        <v>16.398</v>
      </c>
      <c r="W1967">
        <v>293.625</v>
      </c>
      <c r="X1967">
        <v>100083.106</v>
      </c>
      <c r="Y1967">
        <v>20.91420667782717</v>
      </c>
      <c r="Z1967">
        <v>0</v>
      </c>
      <c r="AA1967">
        <v>293.38299999999998</v>
      </c>
      <c r="AB1967">
        <v>100083.239</v>
      </c>
      <c r="AC1967">
        <v>20.671956363341678</v>
      </c>
      <c r="AD1967">
        <v>153.62299999999999</v>
      </c>
      <c r="AE1967">
        <v>294.91800000000001</v>
      </c>
      <c r="AF1967">
        <v>100082.477</v>
      </c>
      <c r="AG1967">
        <v>22.208609864447681</v>
      </c>
      <c r="AH1967">
        <v>138.666</v>
      </c>
      <c r="AI1967">
        <v>294.798</v>
      </c>
      <c r="AJ1967">
        <v>100082.533</v>
      </c>
      <c r="AK1967">
        <v>22.088477829892501</v>
      </c>
      <c r="AL1967">
        <v>80.027000000000001</v>
      </c>
      <c r="AM1967">
        <v>294.32299999999998</v>
      </c>
      <c r="AN1967">
        <v>100082.758</v>
      </c>
      <c r="AO1967">
        <v>21.61295762321436</v>
      </c>
    </row>
    <row r="1968" spans="1:41" x14ac:dyDescent="0.3">
      <c r="A1968" s="2">
        <v>38145.829861111109</v>
      </c>
      <c r="B1968">
        <v>20.128</v>
      </c>
      <c r="C1968">
        <v>99550</v>
      </c>
      <c r="D1968">
        <v>21.684000000000001</v>
      </c>
      <c r="E1968">
        <v>99563.542000000001</v>
      </c>
      <c r="F1968">
        <v>18.065999999999999</v>
      </c>
      <c r="G1968">
        <v>293.642</v>
      </c>
      <c r="H1968">
        <v>100083.1</v>
      </c>
      <c r="I1968">
        <v>20.92943193707038</v>
      </c>
      <c r="J1968">
        <v>0</v>
      </c>
      <c r="K1968">
        <v>293.38499999999999</v>
      </c>
      <c r="L1968">
        <v>100083.242</v>
      </c>
      <c r="M1968">
        <v>20.672168317775061</v>
      </c>
      <c r="N1968">
        <v>18.004000000000001</v>
      </c>
      <c r="O1968">
        <v>293.61099999999999</v>
      </c>
      <c r="P1968">
        <v>100083.11599999999</v>
      </c>
      <c r="Q1968">
        <v>20.898399201542869</v>
      </c>
      <c r="R1968">
        <v>0</v>
      </c>
      <c r="S1968">
        <v>293.34699999999998</v>
      </c>
      <c r="T1968">
        <v>100083.26300000001</v>
      </c>
      <c r="U1968">
        <v>20.634129324576861</v>
      </c>
      <c r="V1968">
        <v>15.971</v>
      </c>
      <c r="W1968">
        <v>293.58999999999997</v>
      </c>
      <c r="X1968">
        <v>100083.12699999999</v>
      </c>
      <c r="Y1968">
        <v>20.8773771597684</v>
      </c>
      <c r="Z1968">
        <v>0</v>
      </c>
      <c r="AA1968">
        <v>293.346</v>
      </c>
      <c r="AB1968">
        <v>100083.264</v>
      </c>
      <c r="AC1968">
        <v>20.633128673953419</v>
      </c>
      <c r="AD1968">
        <v>153.51900000000001</v>
      </c>
      <c r="AE1968">
        <v>294.90899999999999</v>
      </c>
      <c r="AF1968">
        <v>100082.481</v>
      </c>
      <c r="AG1968">
        <v>22.197796924751572</v>
      </c>
      <c r="AH1968">
        <v>138.756</v>
      </c>
      <c r="AI1968">
        <v>294.791</v>
      </c>
      <c r="AJ1968">
        <v>100082.537</v>
      </c>
      <c r="AK1968">
        <v>22.079668596820451</v>
      </c>
      <c r="AL1968">
        <v>78.132999999999996</v>
      </c>
      <c r="AM1968">
        <v>294.303</v>
      </c>
      <c r="AN1968">
        <v>100082.769</v>
      </c>
      <c r="AO1968">
        <v>21.591137825459668</v>
      </c>
    </row>
    <row r="1969" spans="1:41" x14ac:dyDescent="0.3">
      <c r="A1969" s="2">
        <v>38145.833333333343</v>
      </c>
      <c r="B1969">
        <v>20.032</v>
      </c>
      <c r="C1969">
        <v>99548</v>
      </c>
      <c r="D1969">
        <v>21.594000000000001</v>
      </c>
      <c r="E1969">
        <v>99565.667000000001</v>
      </c>
      <c r="F1969">
        <v>17.523</v>
      </c>
      <c r="G1969">
        <v>293.61799999999999</v>
      </c>
      <c r="H1969">
        <v>100083.105</v>
      </c>
      <c r="I1969">
        <v>20.903605455014709</v>
      </c>
      <c r="J1969">
        <v>0</v>
      </c>
      <c r="K1969">
        <v>293.351</v>
      </c>
      <c r="L1969">
        <v>100083.255</v>
      </c>
      <c r="M1969">
        <v>20.63633526902419</v>
      </c>
      <c r="N1969">
        <v>0</v>
      </c>
      <c r="O1969">
        <v>293.58499999999998</v>
      </c>
      <c r="P1969">
        <v>100083.12300000001</v>
      </c>
      <c r="Q1969">
        <v>20.870571620521449</v>
      </c>
      <c r="R1969">
        <v>0</v>
      </c>
      <c r="S1969">
        <v>293.31200000000001</v>
      </c>
      <c r="T1969">
        <v>100083.27899999999</v>
      </c>
      <c r="U1969">
        <v>20.59729753874592</v>
      </c>
      <c r="V1969">
        <v>0</v>
      </c>
      <c r="W1969">
        <v>293.56099999999998</v>
      </c>
      <c r="X1969">
        <v>100083.13499999999</v>
      </c>
      <c r="Y1969">
        <v>20.846546094973291</v>
      </c>
      <c r="Z1969">
        <v>0</v>
      </c>
      <c r="AA1969">
        <v>293.31</v>
      </c>
      <c r="AB1969">
        <v>100083.28</v>
      </c>
      <c r="AC1969">
        <v>20.59529541000472</v>
      </c>
      <c r="AD1969">
        <v>99.231999999999999</v>
      </c>
      <c r="AE1969">
        <v>294.91300000000001</v>
      </c>
      <c r="AF1969">
        <v>100082.469</v>
      </c>
      <c r="AG1969">
        <v>22.19998990370965</v>
      </c>
      <c r="AH1969">
        <v>357.69600000000003</v>
      </c>
      <c r="AI1969">
        <v>294.79500000000002</v>
      </c>
      <c r="AJ1969">
        <v>100082.52499999999</v>
      </c>
      <c r="AK1969">
        <v>22.081862301538312</v>
      </c>
      <c r="AL1969">
        <v>77.533000000000001</v>
      </c>
      <c r="AM1969">
        <v>294.286</v>
      </c>
      <c r="AN1969">
        <v>100082.76700000001</v>
      </c>
      <c r="AO1969">
        <v>21.572311819475829</v>
      </c>
    </row>
    <row r="1970" spans="1:41" x14ac:dyDescent="0.3">
      <c r="A1970" s="2">
        <v>38145.836805555547</v>
      </c>
      <c r="B1970">
        <v>19.902000000000001</v>
      </c>
      <c r="C1970">
        <v>99552</v>
      </c>
      <c r="D1970">
        <v>21.54</v>
      </c>
      <c r="E1970">
        <v>99568.25</v>
      </c>
      <c r="F1970">
        <v>16.937000000000001</v>
      </c>
      <c r="G1970">
        <v>293.584</v>
      </c>
      <c r="H1970">
        <v>100083.14599999999</v>
      </c>
      <c r="I1970">
        <v>20.867407988372801</v>
      </c>
      <c r="J1970">
        <v>0</v>
      </c>
      <c r="K1970">
        <v>293.31099999999998</v>
      </c>
      <c r="L1970">
        <v>100083.302</v>
      </c>
      <c r="M1970">
        <v>20.594135915711892</v>
      </c>
      <c r="N1970">
        <v>0</v>
      </c>
      <c r="O1970">
        <v>293.43700000000001</v>
      </c>
      <c r="P1970">
        <v>100083.21400000001</v>
      </c>
      <c r="Q1970">
        <v>20.720248081696241</v>
      </c>
      <c r="R1970">
        <v>0</v>
      </c>
      <c r="S1970">
        <v>293.26900000000001</v>
      </c>
      <c r="T1970">
        <v>100083.32799999999</v>
      </c>
      <c r="U1970">
        <v>20.552095715308269</v>
      </c>
      <c r="V1970">
        <v>0</v>
      </c>
      <c r="W1970">
        <v>293.42399999999998</v>
      </c>
      <c r="X1970">
        <v>100083.22199999999</v>
      </c>
      <c r="Y1970">
        <v>20.70723560557531</v>
      </c>
      <c r="Z1970">
        <v>0</v>
      </c>
      <c r="AA1970">
        <v>293.267</v>
      </c>
      <c r="AB1970">
        <v>100083.329</v>
      </c>
      <c r="AC1970">
        <v>20.550093601018091</v>
      </c>
      <c r="AD1970">
        <v>96.77</v>
      </c>
      <c r="AE1970">
        <v>294.60700000000003</v>
      </c>
      <c r="AF1970">
        <v>100082.625</v>
      </c>
      <c r="AG1970">
        <v>21.891478942435072</v>
      </c>
      <c r="AH1970">
        <v>364.14499999999998</v>
      </c>
      <c r="AI1970">
        <v>295.99099999999999</v>
      </c>
      <c r="AJ1970">
        <v>100082.052</v>
      </c>
      <c r="AK1970">
        <v>23.277034651144671</v>
      </c>
      <c r="AL1970">
        <v>77.203999999999994</v>
      </c>
      <c r="AM1970">
        <v>294.262</v>
      </c>
      <c r="AN1970">
        <v>100082.804</v>
      </c>
      <c r="AO1970">
        <v>21.54612088718045</v>
      </c>
    </row>
    <row r="1971" spans="1:41" x14ac:dyDescent="0.3">
      <c r="A1971" s="2">
        <v>38145.840277777781</v>
      </c>
      <c r="B1971">
        <v>19.597999999999999</v>
      </c>
      <c r="C1971">
        <v>99556</v>
      </c>
      <c r="D1971">
        <v>21.28</v>
      </c>
      <c r="E1971">
        <v>99570.832999999999</v>
      </c>
      <c r="F1971">
        <v>16.606999999999999</v>
      </c>
      <c r="G1971">
        <v>293.53300000000002</v>
      </c>
      <c r="H1971">
        <v>100083.19899999999</v>
      </c>
      <c r="I1971">
        <v>20.814196199538909</v>
      </c>
      <c r="J1971">
        <v>0</v>
      </c>
      <c r="K1971">
        <v>293.25599999999997</v>
      </c>
      <c r="L1971">
        <v>100083.35799999999</v>
      </c>
      <c r="M1971">
        <v>20.536922730137629</v>
      </c>
      <c r="N1971">
        <v>0</v>
      </c>
      <c r="O1971">
        <v>293.33800000000002</v>
      </c>
      <c r="P1971">
        <v>100083.29700000001</v>
      </c>
      <c r="Q1971">
        <v>20.618992016122601</v>
      </c>
      <c r="R1971">
        <v>0</v>
      </c>
      <c r="S1971">
        <v>293.21199999999999</v>
      </c>
      <c r="T1971">
        <v>100083.38499999999</v>
      </c>
      <c r="U1971">
        <v>20.492880730896161</v>
      </c>
      <c r="V1971">
        <v>0</v>
      </c>
      <c r="W1971">
        <v>293.32900000000001</v>
      </c>
      <c r="X1971">
        <v>100083.303</v>
      </c>
      <c r="Y1971">
        <v>20.609983829440012</v>
      </c>
      <c r="Z1971">
        <v>0</v>
      </c>
      <c r="AA1971">
        <v>293.21100000000001</v>
      </c>
      <c r="AB1971">
        <v>100083.386</v>
      </c>
      <c r="AC1971">
        <v>20.491880100492839</v>
      </c>
      <c r="AD1971">
        <v>96.174000000000007</v>
      </c>
      <c r="AE1971">
        <v>294.45100000000002</v>
      </c>
      <c r="AF1971">
        <v>100082.74099999999</v>
      </c>
      <c r="AG1971">
        <v>21.733158788136219</v>
      </c>
      <c r="AH1971">
        <v>366.19</v>
      </c>
      <c r="AI1971">
        <v>296.47300000000001</v>
      </c>
      <c r="AJ1971">
        <v>100081.818</v>
      </c>
      <c r="AK1971">
        <v>23.757343303100189</v>
      </c>
      <c r="AL1971">
        <v>76.677999999999997</v>
      </c>
      <c r="AM1971">
        <v>294.22199999999998</v>
      </c>
      <c r="AN1971">
        <v>100082.85400000001</v>
      </c>
      <c r="AO1971">
        <v>21.503917837695159</v>
      </c>
    </row>
    <row r="1972" spans="1:41" x14ac:dyDescent="0.3">
      <c r="A1972" s="2">
        <v>38145.84375</v>
      </c>
      <c r="B1972">
        <v>19.347999999999999</v>
      </c>
      <c r="C1972">
        <v>99556</v>
      </c>
      <c r="D1972">
        <v>21.21</v>
      </c>
      <c r="E1972">
        <v>99573.417000000001</v>
      </c>
      <c r="F1972">
        <v>16.259</v>
      </c>
      <c r="G1972">
        <v>293.48099999999999</v>
      </c>
      <c r="H1972">
        <v>100083.255</v>
      </c>
      <c r="I1972">
        <v>20.75998543894508</v>
      </c>
      <c r="J1972">
        <v>0</v>
      </c>
      <c r="K1972">
        <v>293.202</v>
      </c>
      <c r="L1972">
        <v>100083.41499999999</v>
      </c>
      <c r="M1972">
        <v>20.480711874096979</v>
      </c>
      <c r="N1972">
        <v>0</v>
      </c>
      <c r="O1972">
        <v>293.25400000000002</v>
      </c>
      <c r="P1972">
        <v>100083.37300000001</v>
      </c>
      <c r="Q1972">
        <v>20.53275265928232</v>
      </c>
      <c r="R1972">
        <v>0</v>
      </c>
      <c r="S1972">
        <v>293.15600000000001</v>
      </c>
      <c r="T1972">
        <v>100083.443</v>
      </c>
      <c r="U1972">
        <v>20.434668104827551</v>
      </c>
      <c r="V1972">
        <v>0</v>
      </c>
      <c r="W1972">
        <v>293.24799999999999</v>
      </c>
      <c r="X1972">
        <v>100083.37699999999</v>
      </c>
      <c r="Y1972">
        <v>20.526747243832229</v>
      </c>
      <c r="Z1972">
        <v>0</v>
      </c>
      <c r="AA1972">
        <v>293.15499999999997</v>
      </c>
      <c r="AB1972">
        <v>100083.444</v>
      </c>
      <c r="AC1972">
        <v>20.43366748152425</v>
      </c>
      <c r="AD1972">
        <v>95.802999999999997</v>
      </c>
      <c r="AE1972">
        <v>294.37599999999998</v>
      </c>
      <c r="AF1972">
        <v>100082.817</v>
      </c>
      <c r="AG1972">
        <v>21.655924682119011</v>
      </c>
      <c r="AH1972">
        <v>91.379000000000005</v>
      </c>
      <c r="AI1972">
        <v>296.346</v>
      </c>
      <c r="AJ1972">
        <v>100081.867</v>
      </c>
      <c r="AK1972">
        <v>23.627996106893931</v>
      </c>
      <c r="AL1972">
        <v>76.132000000000005</v>
      </c>
      <c r="AM1972">
        <v>294.17399999999998</v>
      </c>
      <c r="AN1972">
        <v>100082.91</v>
      </c>
      <c r="AO1972">
        <v>21.453707962793661</v>
      </c>
    </row>
    <row r="1973" spans="1:41" x14ac:dyDescent="0.3">
      <c r="A1973" s="2">
        <v>38145.847222222219</v>
      </c>
      <c r="B1973">
        <v>19.225999999999999</v>
      </c>
      <c r="C1973">
        <v>99554</v>
      </c>
      <c r="D1973">
        <v>21.116</v>
      </c>
      <c r="E1973">
        <v>99576</v>
      </c>
      <c r="F1973">
        <v>15.923</v>
      </c>
      <c r="G1973">
        <v>293.42099999999999</v>
      </c>
      <c r="H1973">
        <v>100083.315</v>
      </c>
      <c r="I1973">
        <v>20.697768074037128</v>
      </c>
      <c r="J1973">
        <v>0</v>
      </c>
      <c r="K1973">
        <v>293.14100000000002</v>
      </c>
      <c r="L1973">
        <v>100083.47500000001</v>
      </c>
      <c r="M1973">
        <v>20.417495050742051</v>
      </c>
      <c r="N1973">
        <v>0</v>
      </c>
      <c r="O1973">
        <v>293.17500000000001</v>
      </c>
      <c r="P1973">
        <v>100083.446</v>
      </c>
      <c r="Q1973">
        <v>20.45152018682597</v>
      </c>
      <c r="R1973">
        <v>0</v>
      </c>
      <c r="S1973">
        <v>293.09399999999999</v>
      </c>
      <c r="T1973">
        <v>100083.505</v>
      </c>
      <c r="U1973">
        <v>20.370451832812019</v>
      </c>
      <c r="V1973">
        <v>0</v>
      </c>
      <c r="W1973">
        <v>293.17</v>
      </c>
      <c r="X1973">
        <v>100083.45</v>
      </c>
      <c r="Y1973">
        <v>20.446516268612751</v>
      </c>
      <c r="Z1973">
        <v>0</v>
      </c>
      <c r="AA1973">
        <v>293.09199999999998</v>
      </c>
      <c r="AB1973">
        <v>100083.50599999999</v>
      </c>
      <c r="AC1973">
        <v>20.368449761574031</v>
      </c>
      <c r="AD1973">
        <v>95.506</v>
      </c>
      <c r="AE1973">
        <v>294.32900000000001</v>
      </c>
      <c r="AF1973">
        <v>100082.872</v>
      </c>
      <c r="AG1973">
        <v>21.60671557947467</v>
      </c>
      <c r="AH1973">
        <v>364.03199999999998</v>
      </c>
      <c r="AI1973">
        <v>294.81299999999999</v>
      </c>
      <c r="AJ1973">
        <v>100082.565</v>
      </c>
      <c r="AK1973">
        <v>22.091159909304849</v>
      </c>
      <c r="AL1973">
        <v>75.429000000000002</v>
      </c>
      <c r="AM1973">
        <v>294.11799999999999</v>
      </c>
      <c r="AN1973">
        <v>100082.96799999999</v>
      </c>
      <c r="AO1973">
        <v>21.395489760053469</v>
      </c>
    </row>
    <row r="1974" spans="1:41" x14ac:dyDescent="0.3">
      <c r="A1974" s="2">
        <v>38145.850694444453</v>
      </c>
      <c r="B1974">
        <v>19.263999999999999</v>
      </c>
      <c r="C1974">
        <v>99564</v>
      </c>
      <c r="D1974">
        <v>21.074000000000002</v>
      </c>
      <c r="E1974">
        <v>99578.582999999999</v>
      </c>
      <c r="F1974">
        <v>15.569000000000001</v>
      </c>
      <c r="G1974">
        <v>293.36200000000002</v>
      </c>
      <c r="H1974">
        <v>100083.374</v>
      </c>
      <c r="I1974">
        <v>20.636552259702061</v>
      </c>
      <c r="J1974">
        <v>0</v>
      </c>
      <c r="K1974">
        <v>293.08100000000002</v>
      </c>
      <c r="L1974">
        <v>100083.53599999999</v>
      </c>
      <c r="M1974">
        <v>20.35528147111944</v>
      </c>
      <c r="N1974">
        <v>0</v>
      </c>
      <c r="O1974">
        <v>293.101</v>
      </c>
      <c r="P1974">
        <v>100083.51700000001</v>
      </c>
      <c r="Q1974">
        <v>20.375294487454429</v>
      </c>
      <c r="R1974">
        <v>0</v>
      </c>
      <c r="S1974">
        <v>293.03199999999998</v>
      </c>
      <c r="T1974">
        <v>100083.567</v>
      </c>
      <c r="U1974">
        <v>20.30623653191634</v>
      </c>
      <c r="V1974">
        <v>0</v>
      </c>
      <c r="W1974">
        <v>293.09699999999998</v>
      </c>
      <c r="X1974">
        <v>100083.52</v>
      </c>
      <c r="Y1974">
        <v>20.37129121334527</v>
      </c>
      <c r="Z1974">
        <v>0</v>
      </c>
      <c r="AA1974">
        <v>293.03100000000001</v>
      </c>
      <c r="AB1974">
        <v>100083.568</v>
      </c>
      <c r="AC1974">
        <v>20.305235922749429</v>
      </c>
      <c r="AD1974">
        <v>95.212000000000003</v>
      </c>
      <c r="AE1974">
        <v>294.28100000000001</v>
      </c>
      <c r="AF1974">
        <v>100082.923</v>
      </c>
      <c r="AG1974">
        <v>21.556502418095189</v>
      </c>
      <c r="AH1974">
        <v>91.391000000000005</v>
      </c>
      <c r="AI1974">
        <v>295.56099999999998</v>
      </c>
      <c r="AJ1974">
        <v>100082.36199999999</v>
      </c>
      <c r="AK1974">
        <v>22.837878667761</v>
      </c>
      <c r="AL1974">
        <v>74.75</v>
      </c>
      <c r="AM1974">
        <v>294.06200000000001</v>
      </c>
      <c r="AN1974">
        <v>100083.02499999999</v>
      </c>
      <c r="AO1974">
        <v>21.33727160145617</v>
      </c>
    </row>
    <row r="1975" spans="1:41" x14ac:dyDescent="0.3">
      <c r="A1975" s="2">
        <v>38145.854166666657</v>
      </c>
      <c r="B1975">
        <v>19.245999999999999</v>
      </c>
      <c r="C1975">
        <v>99566</v>
      </c>
      <c r="D1975">
        <v>21.056000000000001</v>
      </c>
      <c r="E1975">
        <v>99581.167000000001</v>
      </c>
      <c r="F1975">
        <v>15.259</v>
      </c>
      <c r="G1975">
        <v>293.3</v>
      </c>
      <c r="H1975">
        <v>100083.43399999999</v>
      </c>
      <c r="I1975">
        <v>20.572333050018361</v>
      </c>
      <c r="J1975">
        <v>0</v>
      </c>
      <c r="K1975">
        <v>293.01799999999997</v>
      </c>
      <c r="L1975">
        <v>100083.599</v>
      </c>
      <c r="M1975">
        <v>20.290065347019951</v>
      </c>
      <c r="N1975">
        <v>0</v>
      </c>
      <c r="O1975">
        <v>293.02699999999999</v>
      </c>
      <c r="P1975">
        <v>100083.588</v>
      </c>
      <c r="Q1975">
        <v>20.299069086491158</v>
      </c>
      <c r="R1975">
        <v>0</v>
      </c>
      <c r="S1975">
        <v>292.96699999999998</v>
      </c>
      <c r="T1975">
        <v>100083.632</v>
      </c>
      <c r="U1975">
        <v>20.239019553154151</v>
      </c>
      <c r="V1975">
        <v>0</v>
      </c>
      <c r="W1975">
        <v>293.02300000000002</v>
      </c>
      <c r="X1975">
        <v>100083.591</v>
      </c>
      <c r="Y1975">
        <v>20.295065840642621</v>
      </c>
      <c r="Z1975">
        <v>0</v>
      </c>
      <c r="AA1975">
        <v>292.96499999999997</v>
      </c>
      <c r="AB1975">
        <v>100083.633</v>
      </c>
      <c r="AC1975">
        <v>20.237017510535789</v>
      </c>
      <c r="AD1975">
        <v>94.89</v>
      </c>
      <c r="AE1975">
        <v>294.22800000000001</v>
      </c>
      <c r="AF1975">
        <v>100082.977</v>
      </c>
      <c r="AG1975">
        <v>21.501284514858071</v>
      </c>
      <c r="AH1975">
        <v>91.120999999999995</v>
      </c>
      <c r="AI1975">
        <v>294.642</v>
      </c>
      <c r="AJ1975">
        <v>100082.749</v>
      </c>
      <c r="AK1975">
        <v>21.915687859480499</v>
      </c>
      <c r="AL1975">
        <v>74.006</v>
      </c>
      <c r="AM1975">
        <v>294.00599999999997</v>
      </c>
      <c r="AN1975">
        <v>100083.08199999999</v>
      </c>
      <c r="AO1975">
        <v>21.279053483215989</v>
      </c>
    </row>
    <row r="1976" spans="1:41" x14ac:dyDescent="0.3">
      <c r="A1976" s="2">
        <v>38145.857638888891</v>
      </c>
      <c r="B1976">
        <v>19.190000000000001</v>
      </c>
      <c r="C1976">
        <v>99570</v>
      </c>
      <c r="D1976">
        <v>21.068000000000001</v>
      </c>
      <c r="E1976">
        <v>99583.75</v>
      </c>
      <c r="F1976">
        <v>14.903</v>
      </c>
      <c r="G1976">
        <v>293.24099999999999</v>
      </c>
      <c r="H1976">
        <v>100083.493</v>
      </c>
      <c r="I1976">
        <v>20.51111911482047</v>
      </c>
      <c r="J1976">
        <v>0</v>
      </c>
      <c r="K1976">
        <v>292.95699999999999</v>
      </c>
      <c r="L1976">
        <v>100083.66099999999</v>
      </c>
      <c r="M1976">
        <v>20.226853079020771</v>
      </c>
      <c r="N1976">
        <v>0</v>
      </c>
      <c r="O1976">
        <v>292.95600000000002</v>
      </c>
      <c r="P1976">
        <v>100083.65700000001</v>
      </c>
      <c r="Q1976">
        <v>20.225848292450451</v>
      </c>
      <c r="R1976">
        <v>0</v>
      </c>
      <c r="S1976">
        <v>292.904</v>
      </c>
      <c r="T1976">
        <v>100083.696</v>
      </c>
      <c r="U1976">
        <v>20.17380645891598</v>
      </c>
      <c r="V1976">
        <v>0</v>
      </c>
      <c r="W1976">
        <v>292.952</v>
      </c>
      <c r="X1976">
        <v>100083.659</v>
      </c>
      <c r="Y1976">
        <v>20.221844236556539</v>
      </c>
      <c r="Z1976">
        <v>0</v>
      </c>
      <c r="AA1976">
        <v>292.90199999999999</v>
      </c>
      <c r="AB1976">
        <v>100083.697</v>
      </c>
      <c r="AC1976">
        <v>20.171804430602489</v>
      </c>
      <c r="AD1976">
        <v>94.561999999999998</v>
      </c>
      <c r="AE1976">
        <v>294.17399999999998</v>
      </c>
      <c r="AF1976">
        <v>100083.03200000001</v>
      </c>
      <c r="AG1976">
        <v>21.445067711866439</v>
      </c>
      <c r="AH1976">
        <v>90.951999999999998</v>
      </c>
      <c r="AI1976">
        <v>294.25700000000001</v>
      </c>
      <c r="AJ1976">
        <v>100082.976</v>
      </c>
      <c r="AK1976">
        <v>21.52813935789942</v>
      </c>
      <c r="AL1976">
        <v>73.307000000000002</v>
      </c>
      <c r="AM1976">
        <v>293.952</v>
      </c>
      <c r="AN1976">
        <v>100083.137</v>
      </c>
      <c r="AO1976">
        <v>21.222838277604751</v>
      </c>
    </row>
    <row r="1977" spans="1:41" x14ac:dyDescent="0.3">
      <c r="A1977" s="2">
        <v>38145.861111111109</v>
      </c>
      <c r="B1977">
        <v>19.076000000000001</v>
      </c>
      <c r="C1977">
        <v>99574</v>
      </c>
      <c r="D1977">
        <v>21.02</v>
      </c>
      <c r="E1977">
        <v>99586.332999999999</v>
      </c>
      <c r="F1977">
        <v>14.601000000000001</v>
      </c>
      <c r="G1977">
        <v>293.18</v>
      </c>
      <c r="H1977">
        <v>100083.552</v>
      </c>
      <c r="I1977">
        <v>20.447903257387001</v>
      </c>
      <c r="J1977">
        <v>0</v>
      </c>
      <c r="K1977">
        <v>292.89299999999997</v>
      </c>
      <c r="L1977">
        <v>100083.724</v>
      </c>
      <c r="M1977">
        <v>20.16063832795334</v>
      </c>
      <c r="N1977">
        <v>0</v>
      </c>
      <c r="O1977">
        <v>292.88499999999999</v>
      </c>
      <c r="P1977">
        <v>100083.726</v>
      </c>
      <c r="Q1977">
        <v>20.15262859698089</v>
      </c>
      <c r="R1977">
        <v>0</v>
      </c>
      <c r="S1977">
        <v>292.83800000000002</v>
      </c>
      <c r="T1977">
        <v>100083.762</v>
      </c>
      <c r="U1977">
        <v>20.105591747389042</v>
      </c>
      <c r="V1977">
        <v>0</v>
      </c>
      <c r="W1977">
        <v>292.88200000000001</v>
      </c>
      <c r="X1977">
        <v>100083.728</v>
      </c>
      <c r="Y1977">
        <v>20.149625995511538</v>
      </c>
      <c r="Z1977">
        <v>0</v>
      </c>
      <c r="AA1977">
        <v>292.83600000000001</v>
      </c>
      <c r="AB1977">
        <v>100083.76300000001</v>
      </c>
      <c r="AC1977">
        <v>20.103589733359851</v>
      </c>
      <c r="AD1977">
        <v>94.23</v>
      </c>
      <c r="AE1977">
        <v>294.11900000000003</v>
      </c>
      <c r="AF1977">
        <v>100083.086</v>
      </c>
      <c r="AG1977">
        <v>21.387849500622451</v>
      </c>
      <c r="AH1977">
        <v>90.850999999999999</v>
      </c>
      <c r="AI1977">
        <v>294.11099999999999</v>
      </c>
      <c r="AJ1977">
        <v>100083.092</v>
      </c>
      <c r="AK1977">
        <v>21.379843157904471</v>
      </c>
      <c r="AL1977">
        <v>72.575000000000003</v>
      </c>
      <c r="AM1977">
        <v>293.89699999999999</v>
      </c>
      <c r="AN1977">
        <v>100083.192</v>
      </c>
      <c r="AO1977">
        <v>21.165622505065301</v>
      </c>
    </row>
    <row r="1978" spans="1:41" x14ac:dyDescent="0.3">
      <c r="A1978" s="2">
        <v>38145.864583333343</v>
      </c>
      <c r="B1978">
        <v>19.096</v>
      </c>
      <c r="C1978">
        <v>99582</v>
      </c>
      <c r="D1978">
        <v>20.981999999999999</v>
      </c>
      <c r="E1978">
        <v>99588.917000000001</v>
      </c>
      <c r="F1978">
        <v>14.292</v>
      </c>
      <c r="G1978">
        <v>293.12200000000001</v>
      </c>
      <c r="H1978">
        <v>100083.61</v>
      </c>
      <c r="I1978">
        <v>20.387690930206819</v>
      </c>
      <c r="J1978">
        <v>0</v>
      </c>
      <c r="K1978">
        <v>292.83100000000002</v>
      </c>
      <c r="L1978">
        <v>100083.787</v>
      </c>
      <c r="M1978">
        <v>20.096426571615041</v>
      </c>
      <c r="N1978">
        <v>0</v>
      </c>
      <c r="O1978">
        <v>292.81599999999997</v>
      </c>
      <c r="P1978">
        <v>100083.79399999999</v>
      </c>
      <c r="Q1978">
        <v>20.08141115734702</v>
      </c>
      <c r="R1978">
        <v>0</v>
      </c>
      <c r="S1978">
        <v>292.774</v>
      </c>
      <c r="T1978">
        <v>100083.827</v>
      </c>
      <c r="U1978">
        <v>20.03937922097737</v>
      </c>
      <c r="V1978">
        <v>0</v>
      </c>
      <c r="W1978">
        <v>292.81299999999999</v>
      </c>
      <c r="X1978">
        <v>100083.796</v>
      </c>
      <c r="Y1978">
        <v>20.078408577179971</v>
      </c>
      <c r="Z1978">
        <v>0</v>
      </c>
      <c r="AA1978">
        <v>292.77199999999999</v>
      </c>
      <c r="AB1978">
        <v>100083.829</v>
      </c>
      <c r="AC1978">
        <v>20.03737805906275</v>
      </c>
      <c r="AD1978">
        <v>93.893000000000001</v>
      </c>
      <c r="AE1978">
        <v>294.06700000000001</v>
      </c>
      <c r="AF1978">
        <v>100083.139</v>
      </c>
      <c r="AG1978">
        <v>21.333634724915498</v>
      </c>
      <c r="AH1978">
        <v>90.808000000000007</v>
      </c>
      <c r="AI1978">
        <v>294.077</v>
      </c>
      <c r="AJ1978">
        <v>100083.144</v>
      </c>
      <c r="AK1978">
        <v>21.343653100696709</v>
      </c>
      <c r="AL1978">
        <v>71.872</v>
      </c>
      <c r="AM1978">
        <v>293.84399999999999</v>
      </c>
      <c r="AN1978">
        <v>100083.245</v>
      </c>
      <c r="AO1978">
        <v>21.11040791188066</v>
      </c>
    </row>
    <row r="1979" spans="1:41" x14ac:dyDescent="0.3">
      <c r="A1979" s="2">
        <v>38145.868055555547</v>
      </c>
      <c r="B1979">
        <v>19.027999999999999</v>
      </c>
      <c r="C1979">
        <v>99586</v>
      </c>
      <c r="D1979">
        <v>20.972000000000001</v>
      </c>
      <c r="E1979">
        <v>99591.5</v>
      </c>
      <c r="F1979">
        <v>14.002000000000001</v>
      </c>
      <c r="G1979">
        <v>293.06200000000001</v>
      </c>
      <c r="H1979">
        <v>100083.667</v>
      </c>
      <c r="I1979">
        <v>20.32547670011661</v>
      </c>
      <c r="J1979">
        <v>0</v>
      </c>
      <c r="K1979">
        <v>292.76799999999997</v>
      </c>
      <c r="L1979">
        <v>100083.85</v>
      </c>
      <c r="M1979">
        <v>20.03121521673501</v>
      </c>
      <c r="N1979">
        <v>0</v>
      </c>
      <c r="O1979">
        <v>292.74700000000001</v>
      </c>
      <c r="P1979">
        <v>100083.86199999999</v>
      </c>
      <c r="Q1979">
        <v>20.010195629986359</v>
      </c>
      <c r="R1979">
        <v>0</v>
      </c>
      <c r="S1979">
        <v>292.70699999999999</v>
      </c>
      <c r="T1979">
        <v>100083.894</v>
      </c>
      <c r="U1979">
        <v>19.97016597615027</v>
      </c>
      <c r="V1979">
        <v>0</v>
      </c>
      <c r="W1979">
        <v>292.74400000000003</v>
      </c>
      <c r="X1979">
        <v>100083.864</v>
      </c>
      <c r="Y1979">
        <v>20.007193071112169</v>
      </c>
      <c r="Z1979">
        <v>0</v>
      </c>
      <c r="AA1979">
        <v>292.70499999999998</v>
      </c>
      <c r="AB1979">
        <v>100083.89599999999</v>
      </c>
      <c r="AC1979">
        <v>19.968164828312009</v>
      </c>
      <c r="AD1979">
        <v>93.563000000000002</v>
      </c>
      <c r="AE1979">
        <v>294.01600000000002</v>
      </c>
      <c r="AF1979">
        <v>100083.19100000001</v>
      </c>
      <c r="AG1979">
        <v>21.280422192201229</v>
      </c>
      <c r="AH1979">
        <v>90.796999999999997</v>
      </c>
      <c r="AI1979">
        <v>294.04500000000002</v>
      </c>
      <c r="AJ1979">
        <v>100083.183</v>
      </c>
      <c r="AK1979">
        <v>21.309456336723539</v>
      </c>
      <c r="AL1979">
        <v>71.153000000000006</v>
      </c>
      <c r="AM1979">
        <v>293.791</v>
      </c>
      <c r="AN1979">
        <v>100083.298</v>
      </c>
      <c r="AO1979">
        <v>21.05519500739479</v>
      </c>
    </row>
    <row r="1980" spans="1:41" x14ac:dyDescent="0.3">
      <c r="A1980" s="2">
        <v>38145.871527777781</v>
      </c>
      <c r="B1980">
        <v>19.001999999999999</v>
      </c>
      <c r="C1980">
        <v>99580</v>
      </c>
      <c r="D1980">
        <v>20.995999999999999</v>
      </c>
      <c r="E1980">
        <v>99594.082999999999</v>
      </c>
      <c r="F1980">
        <v>13.702</v>
      </c>
      <c r="G1980">
        <v>293.005</v>
      </c>
      <c r="H1980">
        <v>100083.724</v>
      </c>
      <c r="I1980">
        <v>20.266267624568911</v>
      </c>
      <c r="J1980">
        <v>0</v>
      </c>
      <c r="K1980">
        <v>292.70600000000002</v>
      </c>
      <c r="L1980">
        <v>100083.914</v>
      </c>
      <c r="M1980">
        <v>19.967007088587081</v>
      </c>
      <c r="N1980">
        <v>0</v>
      </c>
      <c r="O1980">
        <v>292.67899999999997</v>
      </c>
      <c r="P1980">
        <v>100083.931</v>
      </c>
      <c r="Q1980">
        <v>19.9399834142576</v>
      </c>
      <c r="R1980">
        <v>0</v>
      </c>
      <c r="S1980">
        <v>292.64100000000002</v>
      </c>
      <c r="T1980">
        <v>100083.963</v>
      </c>
      <c r="U1980">
        <v>19.901956851813171</v>
      </c>
      <c r="V1980">
        <v>0</v>
      </c>
      <c r="W1980">
        <v>292.67700000000002</v>
      </c>
      <c r="X1980">
        <v>100083.932</v>
      </c>
      <c r="Y1980">
        <v>19.937981443361931</v>
      </c>
      <c r="Z1980">
        <v>0</v>
      </c>
      <c r="AA1980">
        <v>292.63900000000001</v>
      </c>
      <c r="AB1980">
        <v>100083.96400000001</v>
      </c>
      <c r="AC1980">
        <v>19.899954880625391</v>
      </c>
      <c r="AD1980">
        <v>93.057000000000002</v>
      </c>
      <c r="AE1980">
        <v>293.96600000000001</v>
      </c>
      <c r="AF1980">
        <v>100083.242</v>
      </c>
      <c r="AG1980">
        <v>21.228211035179239</v>
      </c>
      <c r="AH1980">
        <v>90.796999999999997</v>
      </c>
      <c r="AI1980">
        <v>294</v>
      </c>
      <c r="AJ1980">
        <v>100083.228</v>
      </c>
      <c r="AK1980">
        <v>21.262246932893959</v>
      </c>
      <c r="AL1980">
        <v>58.851999999999997</v>
      </c>
      <c r="AM1980">
        <v>293.738</v>
      </c>
      <c r="AN1980">
        <v>100083.35</v>
      </c>
      <c r="AO1980">
        <v>20.999982105756999</v>
      </c>
    </row>
    <row r="1981" spans="1:41" x14ac:dyDescent="0.3">
      <c r="A1981" s="2">
        <v>38145.875</v>
      </c>
      <c r="B1981">
        <v>18.943999999999999</v>
      </c>
      <c r="C1981">
        <v>99586</v>
      </c>
      <c r="D1981">
        <v>21.052</v>
      </c>
      <c r="E1981">
        <v>99596.667000000001</v>
      </c>
      <c r="F1981">
        <v>11.894</v>
      </c>
      <c r="G1981">
        <v>292.94600000000003</v>
      </c>
      <c r="H1981">
        <v>100083.78</v>
      </c>
      <c r="I1981">
        <v>20.20505497567143</v>
      </c>
      <c r="J1981">
        <v>0</v>
      </c>
      <c r="K1981">
        <v>292.642</v>
      </c>
      <c r="L1981">
        <v>100083.978</v>
      </c>
      <c r="M1981">
        <v>19.900796295127751</v>
      </c>
      <c r="N1981">
        <v>0</v>
      </c>
      <c r="O1981">
        <v>292.61</v>
      </c>
      <c r="P1981">
        <v>100084</v>
      </c>
      <c r="Q1981">
        <v>19.86877001508407</v>
      </c>
      <c r="R1981">
        <v>0</v>
      </c>
      <c r="S1981">
        <v>292.57299999999998</v>
      </c>
      <c r="T1981">
        <v>100084.033</v>
      </c>
      <c r="U1981">
        <v>19.83174595526577</v>
      </c>
      <c r="V1981">
        <v>0</v>
      </c>
      <c r="W1981">
        <v>292.608</v>
      </c>
      <c r="X1981">
        <v>100084.00199999999</v>
      </c>
      <c r="Y1981">
        <v>19.866768895775351</v>
      </c>
      <c r="Z1981">
        <v>0</v>
      </c>
      <c r="AA1981">
        <v>292.57100000000003</v>
      </c>
      <c r="AB1981">
        <v>100084.035</v>
      </c>
      <c r="AC1981">
        <v>19.829744835556031</v>
      </c>
      <c r="AD1981">
        <v>305.04899999999998</v>
      </c>
      <c r="AE1981">
        <v>293.91699999999997</v>
      </c>
      <c r="AF1981">
        <v>100083.291</v>
      </c>
      <c r="AG1981">
        <v>21.176999546152391</v>
      </c>
      <c r="AH1981">
        <v>305.34500000000003</v>
      </c>
      <c r="AI1981">
        <v>293.94</v>
      </c>
      <c r="AJ1981">
        <v>100083.28</v>
      </c>
      <c r="AK1981">
        <v>21.200022377458708</v>
      </c>
      <c r="AL1981">
        <v>57.423999999999999</v>
      </c>
      <c r="AM1981">
        <v>293.61599999999999</v>
      </c>
      <c r="AN1981">
        <v>100083.431</v>
      </c>
      <c r="AO1981">
        <v>20.875697295983059</v>
      </c>
    </row>
    <row r="1982" spans="1:41" x14ac:dyDescent="0.3">
      <c r="A1982" s="2">
        <v>38145.878472222219</v>
      </c>
      <c r="B1982">
        <v>18.808</v>
      </c>
      <c r="C1982">
        <v>99582</v>
      </c>
      <c r="D1982">
        <v>20.802</v>
      </c>
      <c r="E1982">
        <v>99598.25</v>
      </c>
      <c r="F1982">
        <v>11.28</v>
      </c>
      <c r="G1982">
        <v>292.87299999999999</v>
      </c>
      <c r="H1982">
        <v>100083.856</v>
      </c>
      <c r="I1982">
        <v>20.130683573896992</v>
      </c>
      <c r="J1982">
        <v>0</v>
      </c>
      <c r="K1982">
        <v>292.57499999999999</v>
      </c>
      <c r="L1982">
        <v>100084.056</v>
      </c>
      <c r="M1982">
        <v>19.832436198787999</v>
      </c>
      <c r="N1982">
        <v>0</v>
      </c>
      <c r="O1982">
        <v>292.53699999999998</v>
      </c>
      <c r="P1982">
        <v>100084.084</v>
      </c>
      <c r="Q1982">
        <v>19.794406719756299</v>
      </c>
      <c r="R1982">
        <v>0</v>
      </c>
      <c r="S1982">
        <v>292.50099999999998</v>
      </c>
      <c r="T1982">
        <v>100084.117</v>
      </c>
      <c r="U1982">
        <v>19.758384205195</v>
      </c>
      <c r="V1982">
        <v>0</v>
      </c>
      <c r="W1982">
        <v>292.53500000000003</v>
      </c>
      <c r="X1982">
        <v>100084.086</v>
      </c>
      <c r="Y1982">
        <v>19.792405608644462</v>
      </c>
      <c r="Z1982">
        <v>0</v>
      </c>
      <c r="AA1982">
        <v>292.49799999999999</v>
      </c>
      <c r="AB1982">
        <v>100084.12</v>
      </c>
      <c r="AC1982">
        <v>19.755382537925701</v>
      </c>
      <c r="AD1982">
        <v>305.09300000000002</v>
      </c>
      <c r="AE1982">
        <v>295.108</v>
      </c>
      <c r="AF1982">
        <v>100082.845</v>
      </c>
      <c r="AG1982">
        <v>22.367940959233351</v>
      </c>
      <c r="AH1982">
        <v>304.97899999999998</v>
      </c>
      <c r="AI1982">
        <v>295.13900000000001</v>
      </c>
      <c r="AJ1982">
        <v>100082.833</v>
      </c>
      <c r="AK1982">
        <v>22.398973887164061</v>
      </c>
      <c r="AL1982">
        <v>56.323</v>
      </c>
      <c r="AM1982">
        <v>293.52100000000002</v>
      </c>
      <c r="AN1982">
        <v>100083.52</v>
      </c>
      <c r="AO1982">
        <v>20.779303381283</v>
      </c>
    </row>
    <row r="1983" spans="1:41" x14ac:dyDescent="0.3">
      <c r="A1983" s="2">
        <v>38145.881944444453</v>
      </c>
      <c r="B1983">
        <v>18.713999999999999</v>
      </c>
      <c r="C1983">
        <v>99580</v>
      </c>
      <c r="D1983">
        <v>20.68</v>
      </c>
      <c r="E1983">
        <v>99599.832999999999</v>
      </c>
      <c r="F1983">
        <v>10.914999999999999</v>
      </c>
      <c r="G1983">
        <v>292.80200000000002</v>
      </c>
      <c r="H1983">
        <v>100083.932</v>
      </c>
      <c r="I1983">
        <v>20.058315606954238</v>
      </c>
      <c r="J1983">
        <v>0</v>
      </c>
      <c r="K1983">
        <v>292.50799999999998</v>
      </c>
      <c r="L1983">
        <v>100084.13099999999</v>
      </c>
      <c r="M1983">
        <v>19.76407419800432</v>
      </c>
      <c r="N1983">
        <v>0</v>
      </c>
      <c r="O1983">
        <v>292.46600000000001</v>
      </c>
      <c r="P1983">
        <v>100084.163</v>
      </c>
      <c r="Q1983">
        <v>19.722042672621679</v>
      </c>
      <c r="R1983">
        <v>0</v>
      </c>
      <c r="S1983">
        <v>292.43099999999998</v>
      </c>
      <c r="T1983">
        <v>100084.196</v>
      </c>
      <c r="U1983">
        <v>19.687021695381532</v>
      </c>
      <c r="V1983">
        <v>0</v>
      </c>
      <c r="W1983">
        <v>292.46499999999997</v>
      </c>
      <c r="X1983">
        <v>100084.16499999999</v>
      </c>
      <c r="Y1983">
        <v>19.72104295809385</v>
      </c>
      <c r="Z1983">
        <v>0</v>
      </c>
      <c r="AA1983">
        <v>292.428</v>
      </c>
      <c r="AB1983">
        <v>100084.19899999999</v>
      </c>
      <c r="AC1983">
        <v>19.684020040476071</v>
      </c>
      <c r="AD1983">
        <v>76.213999999999999</v>
      </c>
      <c r="AE1983">
        <v>295.59500000000003</v>
      </c>
      <c r="AF1983">
        <v>100082.609</v>
      </c>
      <c r="AG1983">
        <v>22.854072313872621</v>
      </c>
      <c r="AH1983">
        <v>76.12</v>
      </c>
      <c r="AI1983">
        <v>295.62400000000002</v>
      </c>
      <c r="AJ1983">
        <v>100082.599</v>
      </c>
      <c r="AK1983">
        <v>22.88310398725611</v>
      </c>
      <c r="AL1983">
        <v>55.432000000000002</v>
      </c>
      <c r="AM1983">
        <v>293.44200000000001</v>
      </c>
      <c r="AN1983">
        <v>100083.601</v>
      </c>
      <c r="AO1983">
        <v>20.698925780100009</v>
      </c>
    </row>
    <row r="1984" spans="1:41" x14ac:dyDescent="0.3">
      <c r="A1984" s="2">
        <v>38145.885416666657</v>
      </c>
      <c r="B1984">
        <v>18.501999999999999</v>
      </c>
      <c r="C1984">
        <v>99586</v>
      </c>
      <c r="D1984">
        <v>20.457999999999998</v>
      </c>
      <c r="E1984">
        <v>99601.417000000001</v>
      </c>
      <c r="F1984">
        <v>10.567</v>
      </c>
      <c r="G1984">
        <v>292.73599999999999</v>
      </c>
      <c r="H1984">
        <v>100084.005</v>
      </c>
      <c r="I1984">
        <v>19.990951844077809</v>
      </c>
      <c r="J1984">
        <v>0</v>
      </c>
      <c r="K1984">
        <v>292.447</v>
      </c>
      <c r="L1984">
        <v>100084.20299999999</v>
      </c>
      <c r="M1984">
        <v>19.701717757038178</v>
      </c>
      <c r="N1984">
        <v>0</v>
      </c>
      <c r="O1984">
        <v>292.40100000000001</v>
      </c>
      <c r="P1984">
        <v>100084.24</v>
      </c>
      <c r="Q1984">
        <v>19.655685056204732</v>
      </c>
      <c r="R1984">
        <v>0</v>
      </c>
      <c r="S1984">
        <v>292.36500000000001</v>
      </c>
      <c r="T1984">
        <v>100084.274</v>
      </c>
      <c r="U1984">
        <v>19.619663676903428</v>
      </c>
      <c r="V1984">
        <v>0</v>
      </c>
      <c r="W1984">
        <v>292.399</v>
      </c>
      <c r="X1984">
        <v>100084.24099999999</v>
      </c>
      <c r="Y1984">
        <v>19.653683124904209</v>
      </c>
      <c r="Z1984">
        <v>0</v>
      </c>
      <c r="AA1984">
        <v>292.36200000000002</v>
      </c>
      <c r="AB1984">
        <v>100084.276</v>
      </c>
      <c r="AC1984">
        <v>19.616661197805509</v>
      </c>
      <c r="AD1984">
        <v>75.617999999999995</v>
      </c>
      <c r="AE1984">
        <v>294.27600000000001</v>
      </c>
      <c r="AF1984">
        <v>100083.16499999999</v>
      </c>
      <c r="AG1984">
        <v>21.53237482485196</v>
      </c>
      <c r="AH1984">
        <v>75.498000000000005</v>
      </c>
      <c r="AI1984">
        <v>294.29500000000002</v>
      </c>
      <c r="AJ1984">
        <v>100083.156</v>
      </c>
      <c r="AK1984">
        <v>21.55139348322837</v>
      </c>
      <c r="AL1984">
        <v>54.665999999999997</v>
      </c>
      <c r="AM1984">
        <v>293.37599999999998</v>
      </c>
      <c r="AN1984">
        <v>100083.674</v>
      </c>
      <c r="AO1984">
        <v>20.63155929982565</v>
      </c>
    </row>
    <row r="1985" spans="1:41" x14ac:dyDescent="0.3">
      <c r="A1985" s="2">
        <v>38145.888888888891</v>
      </c>
      <c r="B1985">
        <v>18.420000000000002</v>
      </c>
      <c r="C1985">
        <v>99588</v>
      </c>
      <c r="D1985">
        <v>20.396000000000001</v>
      </c>
      <c r="E1985">
        <v>99603</v>
      </c>
      <c r="F1985">
        <v>10.26</v>
      </c>
      <c r="G1985">
        <v>292.67500000000001</v>
      </c>
      <c r="H1985">
        <v>100084.075</v>
      </c>
      <c r="I1985">
        <v>19.928593905511601</v>
      </c>
      <c r="J1985">
        <v>0</v>
      </c>
      <c r="K1985">
        <v>292.38799999999998</v>
      </c>
      <c r="L1985">
        <v>100084.274</v>
      </c>
      <c r="M1985">
        <v>19.641364636415801</v>
      </c>
      <c r="N1985">
        <v>0</v>
      </c>
      <c r="O1985">
        <v>292.33800000000002</v>
      </c>
      <c r="P1985">
        <v>100084.314</v>
      </c>
      <c r="Q1985">
        <v>19.591329120184241</v>
      </c>
      <c r="R1985">
        <v>0</v>
      </c>
      <c r="S1985">
        <v>292.30200000000002</v>
      </c>
      <c r="T1985">
        <v>100084.351</v>
      </c>
      <c r="U1985">
        <v>19.55531040014375</v>
      </c>
      <c r="V1985">
        <v>0</v>
      </c>
      <c r="W1985">
        <v>292.33600000000001</v>
      </c>
      <c r="X1985">
        <v>100084.31600000001</v>
      </c>
      <c r="Y1985">
        <v>19.58932803390832</v>
      </c>
      <c r="Z1985">
        <v>0</v>
      </c>
      <c r="AA1985">
        <v>292.298</v>
      </c>
      <c r="AB1985">
        <v>100084.35400000001</v>
      </c>
      <c r="AC1985">
        <v>19.551307390312449</v>
      </c>
      <c r="AD1985">
        <v>75.201999999999998</v>
      </c>
      <c r="AE1985">
        <v>293.67200000000003</v>
      </c>
      <c r="AF1985">
        <v>100083.539</v>
      </c>
      <c r="AG1985">
        <v>20.926518321360788</v>
      </c>
      <c r="AH1985">
        <v>75.061999999999998</v>
      </c>
      <c r="AI1985">
        <v>293.67899999999997</v>
      </c>
      <c r="AJ1985">
        <v>100083.535</v>
      </c>
      <c r="AK1985">
        <v>20.933524601999121</v>
      </c>
      <c r="AL1985">
        <v>53.994</v>
      </c>
      <c r="AM1985">
        <v>293.315</v>
      </c>
      <c r="AN1985">
        <v>100083.742</v>
      </c>
      <c r="AO1985">
        <v>20.569196956854629</v>
      </c>
    </row>
    <row r="1986" spans="1:41" x14ac:dyDescent="0.3">
      <c r="A1986" s="2">
        <v>38145.892361111109</v>
      </c>
      <c r="B1986">
        <v>18.358000000000001</v>
      </c>
      <c r="C1986">
        <v>99594</v>
      </c>
      <c r="D1986">
        <v>20.428000000000001</v>
      </c>
      <c r="E1986">
        <v>99604.582999999999</v>
      </c>
      <c r="F1986">
        <v>9.9619999999999997</v>
      </c>
      <c r="G1986">
        <v>292.61799999999999</v>
      </c>
      <c r="H1986">
        <v>100084.141</v>
      </c>
      <c r="I1986">
        <v>19.870238673673839</v>
      </c>
      <c r="J1986">
        <v>0</v>
      </c>
      <c r="K1986">
        <v>292.33199999999999</v>
      </c>
      <c r="L1986">
        <v>100084.342</v>
      </c>
      <c r="M1986">
        <v>19.584013671621619</v>
      </c>
      <c r="N1986">
        <v>0</v>
      </c>
      <c r="O1986">
        <v>292.27699999999999</v>
      </c>
      <c r="P1986">
        <v>100084.39</v>
      </c>
      <c r="Q1986">
        <v>19.528978180963801</v>
      </c>
      <c r="R1986">
        <v>0</v>
      </c>
      <c r="S1986">
        <v>292.23899999999998</v>
      </c>
      <c r="T1986">
        <v>100084.429</v>
      </c>
      <c r="U1986">
        <v>19.49095853195433</v>
      </c>
      <c r="V1986">
        <v>0</v>
      </c>
      <c r="W1986">
        <v>292.27499999999998</v>
      </c>
      <c r="X1986">
        <v>100084.391</v>
      </c>
      <c r="Y1986">
        <v>19.526976266648258</v>
      </c>
      <c r="Z1986">
        <v>0</v>
      </c>
      <c r="AA1986">
        <v>292.23599999999999</v>
      </c>
      <c r="AB1986">
        <v>100084.433</v>
      </c>
      <c r="AC1986">
        <v>19.487957750574822</v>
      </c>
      <c r="AD1986">
        <v>74.924999999999997</v>
      </c>
      <c r="AE1986">
        <v>293.48200000000003</v>
      </c>
      <c r="AF1986">
        <v>100083.69899999999</v>
      </c>
      <c r="AG1986">
        <v>20.735055150999809</v>
      </c>
      <c r="AH1986">
        <v>74.777000000000001</v>
      </c>
      <c r="AI1986">
        <v>293.488</v>
      </c>
      <c r="AJ1986">
        <v>100083.697</v>
      </c>
      <c r="AK1986">
        <v>20.74106171148242</v>
      </c>
      <c r="AL1986">
        <v>53.351999999999997</v>
      </c>
      <c r="AM1986">
        <v>293.25900000000001</v>
      </c>
      <c r="AN1986">
        <v>100083.807</v>
      </c>
      <c r="AO1986">
        <v>20.511839523048248</v>
      </c>
    </row>
    <row r="1987" spans="1:41" x14ac:dyDescent="0.3">
      <c r="A1987" s="2">
        <v>38145.895833333343</v>
      </c>
      <c r="B1987">
        <v>18.297999999999998</v>
      </c>
      <c r="C1987">
        <v>99604</v>
      </c>
      <c r="D1987">
        <v>20.41</v>
      </c>
      <c r="E1987">
        <v>99606.167000000001</v>
      </c>
      <c r="F1987">
        <v>9.6920000000000002</v>
      </c>
      <c r="G1987">
        <v>292.565</v>
      </c>
      <c r="H1987">
        <v>100084.204</v>
      </c>
      <c r="I1987">
        <v>19.81588609418429</v>
      </c>
      <c r="J1987">
        <v>0</v>
      </c>
      <c r="K1987">
        <v>292.27800000000002</v>
      </c>
      <c r="L1987">
        <v>100084.409</v>
      </c>
      <c r="M1987">
        <v>19.528664286415161</v>
      </c>
      <c r="N1987">
        <v>0</v>
      </c>
      <c r="O1987">
        <v>292.21899999999999</v>
      </c>
      <c r="P1987">
        <v>100084.463</v>
      </c>
      <c r="Q1987">
        <v>19.469628561322111</v>
      </c>
      <c r="R1987">
        <v>0</v>
      </c>
      <c r="S1987">
        <v>292.17899999999997</v>
      </c>
      <c r="T1987">
        <v>100084.507</v>
      </c>
      <c r="U1987">
        <v>19.429610508963211</v>
      </c>
      <c r="V1987">
        <v>0</v>
      </c>
      <c r="W1987">
        <v>292.21699999999998</v>
      </c>
      <c r="X1987">
        <v>100084.465</v>
      </c>
      <c r="Y1987">
        <v>19.46762749170767</v>
      </c>
      <c r="Z1987">
        <v>0</v>
      </c>
      <c r="AA1987">
        <v>292.17599999999999</v>
      </c>
      <c r="AB1987">
        <v>100084.511</v>
      </c>
      <c r="AC1987">
        <v>19.42660973987353</v>
      </c>
      <c r="AD1987">
        <v>74.747</v>
      </c>
      <c r="AE1987">
        <v>293.452</v>
      </c>
      <c r="AF1987">
        <v>100083.761</v>
      </c>
      <c r="AG1987">
        <v>20.70372950798475</v>
      </c>
      <c r="AH1987">
        <v>74.599999999999994</v>
      </c>
      <c r="AI1987">
        <v>293.45499999999998</v>
      </c>
      <c r="AJ1987">
        <v>100083.76</v>
      </c>
      <c r="AK1987">
        <v>20.70673277519364</v>
      </c>
      <c r="AL1987">
        <v>52.784999999999997</v>
      </c>
      <c r="AM1987">
        <v>293.20699999999999</v>
      </c>
      <c r="AN1987">
        <v>100083.867</v>
      </c>
      <c r="AO1987">
        <v>20.45848304402142</v>
      </c>
    </row>
    <row r="1988" spans="1:41" x14ac:dyDescent="0.3">
      <c r="A1988" s="2">
        <v>38145.899305555547</v>
      </c>
      <c r="B1988">
        <v>18.245999999999999</v>
      </c>
      <c r="C1988">
        <v>99602</v>
      </c>
      <c r="D1988">
        <v>20.350000000000001</v>
      </c>
      <c r="E1988">
        <v>99607.75</v>
      </c>
      <c r="F1988">
        <v>9.4269999999999996</v>
      </c>
      <c r="G1988">
        <v>292.51600000000002</v>
      </c>
      <c r="H1988">
        <v>100084.26300000001</v>
      </c>
      <c r="I1988">
        <v>19.765536961490341</v>
      </c>
      <c r="J1988">
        <v>0</v>
      </c>
      <c r="K1988">
        <v>292.22800000000001</v>
      </c>
      <c r="L1988">
        <v>100084.474</v>
      </c>
      <c r="M1988">
        <v>19.477320032738529</v>
      </c>
      <c r="N1988">
        <v>0</v>
      </c>
      <c r="O1988">
        <v>292.16300000000001</v>
      </c>
      <c r="P1988">
        <v>100084.53599999999</v>
      </c>
      <c r="Q1988">
        <v>19.412283045695741</v>
      </c>
      <c r="R1988">
        <v>0</v>
      </c>
      <c r="S1988">
        <v>292.12</v>
      </c>
      <c r="T1988">
        <v>100084.587</v>
      </c>
      <c r="U1988">
        <v>19.369266910777132</v>
      </c>
      <c r="V1988">
        <v>0</v>
      </c>
      <c r="W1988">
        <v>292.161</v>
      </c>
      <c r="X1988">
        <v>100084.539</v>
      </c>
      <c r="Y1988">
        <v>19.410282820453119</v>
      </c>
      <c r="Z1988">
        <v>0</v>
      </c>
      <c r="AA1988">
        <v>292.11599999999999</v>
      </c>
      <c r="AB1988">
        <v>100084.591</v>
      </c>
      <c r="AC1988">
        <v>19.36526478716041</v>
      </c>
      <c r="AD1988">
        <v>74.617000000000004</v>
      </c>
      <c r="AE1988">
        <v>293.44299999999998</v>
      </c>
      <c r="AF1988">
        <v>100083.79700000001</v>
      </c>
      <c r="AG1988">
        <v>20.693411822860579</v>
      </c>
      <c r="AH1988">
        <v>74.477000000000004</v>
      </c>
      <c r="AI1988">
        <v>293.44499999999999</v>
      </c>
      <c r="AJ1988">
        <v>100083.796</v>
      </c>
      <c r="AK1988">
        <v>20.695413712226578</v>
      </c>
      <c r="AL1988">
        <v>52.250999999999998</v>
      </c>
      <c r="AM1988">
        <v>293.16000000000003</v>
      </c>
      <c r="AN1988">
        <v>100083.925</v>
      </c>
      <c r="AO1988">
        <v>20.410133037253051</v>
      </c>
    </row>
    <row r="1989" spans="1:41" x14ac:dyDescent="0.3">
      <c r="A1989" s="2">
        <v>38145.902777777781</v>
      </c>
      <c r="B1989">
        <v>18.32</v>
      </c>
      <c r="C1989">
        <v>99610</v>
      </c>
      <c r="D1989">
        <v>20.341999999999999</v>
      </c>
      <c r="E1989">
        <v>99609.332999999999</v>
      </c>
      <c r="F1989">
        <v>9.1850000000000005</v>
      </c>
      <c r="G1989">
        <v>292.471</v>
      </c>
      <c r="H1989">
        <v>100084.318</v>
      </c>
      <c r="I1989">
        <v>19.719190383353521</v>
      </c>
      <c r="J1989">
        <v>0</v>
      </c>
      <c r="K1989">
        <v>292.17899999999997</v>
      </c>
      <c r="L1989">
        <v>100084.537</v>
      </c>
      <c r="M1989">
        <v>19.42697593224295</v>
      </c>
      <c r="N1989">
        <v>0</v>
      </c>
      <c r="O1989">
        <v>292.108</v>
      </c>
      <c r="P1989">
        <v>100084.609</v>
      </c>
      <c r="Q1989">
        <v>19.355939405325561</v>
      </c>
      <c r="R1989">
        <v>0</v>
      </c>
      <c r="S1989">
        <v>292.065</v>
      </c>
      <c r="T1989">
        <v>100084.656</v>
      </c>
      <c r="U1989">
        <v>19.31292010594569</v>
      </c>
      <c r="V1989">
        <v>0</v>
      </c>
      <c r="W1989">
        <v>292.10599999999999</v>
      </c>
      <c r="X1989">
        <v>100084.611</v>
      </c>
      <c r="Y1989">
        <v>19.353938352429001</v>
      </c>
      <c r="Z1989">
        <v>0</v>
      </c>
      <c r="AA1989">
        <v>292.06099999999998</v>
      </c>
      <c r="AB1989">
        <v>100084.66</v>
      </c>
      <c r="AC1989">
        <v>19.308917999098409</v>
      </c>
      <c r="AD1989">
        <v>74.507000000000005</v>
      </c>
      <c r="AE1989">
        <v>293.41699999999997</v>
      </c>
      <c r="AF1989">
        <v>100083.837</v>
      </c>
      <c r="AG1989">
        <v>20.666074481870449</v>
      </c>
      <c r="AH1989">
        <v>74.376999999999995</v>
      </c>
      <c r="AI1989">
        <v>293.41800000000001</v>
      </c>
      <c r="AJ1989">
        <v>100083.836</v>
      </c>
      <c r="AK1989">
        <v>20.667075002350831</v>
      </c>
      <c r="AL1989">
        <v>51.777999999999999</v>
      </c>
      <c r="AM1989">
        <v>293.11700000000002</v>
      </c>
      <c r="AN1989">
        <v>100083.978</v>
      </c>
      <c r="AO1989">
        <v>20.365784717813991</v>
      </c>
    </row>
    <row r="1990" spans="1:41" x14ac:dyDescent="0.3">
      <c r="A1990" s="2">
        <v>38145.90625</v>
      </c>
      <c r="B1990">
        <v>18.212</v>
      </c>
      <c r="C1990">
        <v>99612</v>
      </c>
      <c r="D1990">
        <v>20.326000000000001</v>
      </c>
      <c r="E1990">
        <v>99610.917000000001</v>
      </c>
      <c r="F1990">
        <v>8.9469999999999992</v>
      </c>
      <c r="G1990">
        <v>292.42899999999997</v>
      </c>
      <c r="H1990">
        <v>100084.37</v>
      </c>
      <c r="I1990">
        <v>19.675844947585919</v>
      </c>
      <c r="J1990">
        <v>0</v>
      </c>
      <c r="K1990">
        <v>292.13299999999998</v>
      </c>
      <c r="L1990">
        <v>100084.598</v>
      </c>
      <c r="M1990">
        <v>19.37963384820387</v>
      </c>
      <c r="N1990">
        <v>0</v>
      </c>
      <c r="O1990">
        <v>292.05500000000001</v>
      </c>
      <c r="P1990">
        <v>100084.682</v>
      </c>
      <c r="Q1990">
        <v>19.301598145449471</v>
      </c>
      <c r="R1990">
        <v>0</v>
      </c>
      <c r="S1990">
        <v>292.01400000000001</v>
      </c>
      <c r="T1990">
        <v>100084.72199999999</v>
      </c>
      <c r="U1990">
        <v>19.260575892668161</v>
      </c>
      <c r="V1990">
        <v>0</v>
      </c>
      <c r="W1990">
        <v>292.053</v>
      </c>
      <c r="X1990">
        <v>100084.68399999999</v>
      </c>
      <c r="Y1990">
        <v>19.299597100931631</v>
      </c>
      <c r="Z1990">
        <v>0</v>
      </c>
      <c r="AA1990">
        <v>292.01100000000002</v>
      </c>
      <c r="AB1990">
        <v>100084.72500000001</v>
      </c>
      <c r="AC1990">
        <v>19.257574325186852</v>
      </c>
      <c r="AD1990">
        <v>74.415000000000006</v>
      </c>
      <c r="AE1990">
        <v>293.37799999999999</v>
      </c>
      <c r="AF1990">
        <v>100083.883</v>
      </c>
      <c r="AG1990">
        <v>20.625723968527041</v>
      </c>
      <c r="AH1990">
        <v>74.296000000000006</v>
      </c>
      <c r="AI1990">
        <v>293.38</v>
      </c>
      <c r="AJ1990">
        <v>100083.883</v>
      </c>
      <c r="AK1990">
        <v>20.627726679868541</v>
      </c>
      <c r="AL1990">
        <v>51.332999999999998</v>
      </c>
      <c r="AM1990">
        <v>293.07799999999997</v>
      </c>
      <c r="AN1990">
        <v>100084.02800000001</v>
      </c>
      <c r="AO1990">
        <v>20.325438869454501</v>
      </c>
    </row>
    <row r="1991" spans="1:41" x14ac:dyDescent="0.3">
      <c r="A1991" s="2">
        <v>38145.909722222219</v>
      </c>
      <c r="B1991">
        <v>17.861999999999998</v>
      </c>
      <c r="C1991">
        <v>99608</v>
      </c>
      <c r="D1991">
        <v>20.440000000000001</v>
      </c>
      <c r="E1991">
        <v>99612.5</v>
      </c>
      <c r="F1991">
        <v>8.7330000000000005</v>
      </c>
      <c r="G1991">
        <v>292.39100000000002</v>
      </c>
      <c r="H1991">
        <v>100084.41899999999</v>
      </c>
      <c r="I1991">
        <v>19.636503649960218</v>
      </c>
      <c r="J1991">
        <v>0</v>
      </c>
      <c r="K1991">
        <v>292.089</v>
      </c>
      <c r="L1991">
        <v>100084.659</v>
      </c>
      <c r="M1991">
        <v>19.334295740238421</v>
      </c>
      <c r="N1991">
        <v>0</v>
      </c>
      <c r="O1991">
        <v>292.00599999999997</v>
      </c>
      <c r="P1991">
        <v>100084.743</v>
      </c>
      <c r="Q1991">
        <v>19.251253600034321</v>
      </c>
      <c r="R1991">
        <v>0</v>
      </c>
      <c r="S1991">
        <v>291.96600000000001</v>
      </c>
      <c r="T1991">
        <v>100084.784</v>
      </c>
      <c r="U1991">
        <v>19.211233710060071</v>
      </c>
      <c r="V1991">
        <v>0</v>
      </c>
      <c r="W1991">
        <v>292.005</v>
      </c>
      <c r="X1991">
        <v>100084.745</v>
      </c>
      <c r="Y1991">
        <v>19.250253917567189</v>
      </c>
      <c r="Z1991">
        <v>0</v>
      </c>
      <c r="AA1991">
        <v>291.96199999999999</v>
      </c>
      <c r="AB1991">
        <v>100084.787</v>
      </c>
      <c r="AC1991">
        <v>19.207230801569271</v>
      </c>
      <c r="AD1991">
        <v>74.334999999999994</v>
      </c>
      <c r="AE1991">
        <v>293.33800000000002</v>
      </c>
      <c r="AF1991">
        <v>100083.931</v>
      </c>
      <c r="AG1991">
        <v>20.584374997946671</v>
      </c>
      <c r="AH1991">
        <v>74.227999999999994</v>
      </c>
      <c r="AI1991">
        <v>293.33800000000002</v>
      </c>
      <c r="AJ1991">
        <v>100083.931</v>
      </c>
      <c r="AK1991">
        <v>20.584374997946671</v>
      </c>
      <c r="AL1991">
        <v>50.95</v>
      </c>
      <c r="AM1991">
        <v>293.04300000000001</v>
      </c>
      <c r="AN1991">
        <v>100084.073</v>
      </c>
      <c r="AO1991">
        <v>20.28909544859863</v>
      </c>
    </row>
    <row r="1992" spans="1:41" x14ac:dyDescent="0.3">
      <c r="A1992" s="2">
        <v>38145.913194444453</v>
      </c>
      <c r="B1992">
        <v>17.251999999999999</v>
      </c>
      <c r="C1992">
        <v>99608</v>
      </c>
      <c r="D1992">
        <v>20.346</v>
      </c>
      <c r="E1992">
        <v>99614.082999999999</v>
      </c>
      <c r="F1992">
        <v>8.5440000000000005</v>
      </c>
      <c r="G1992">
        <v>292.35599999999999</v>
      </c>
      <c r="H1992">
        <v>100084.463</v>
      </c>
      <c r="I1992">
        <v>19.600162576306221</v>
      </c>
      <c r="J1992">
        <v>0</v>
      </c>
      <c r="K1992">
        <v>292.04500000000002</v>
      </c>
      <c r="L1992">
        <v>100084.72</v>
      </c>
      <c r="M1992">
        <v>19.28895804409467</v>
      </c>
      <c r="N1992">
        <v>0</v>
      </c>
      <c r="O1992">
        <v>291.96100000000001</v>
      </c>
      <c r="P1992">
        <v>100084.80100000001</v>
      </c>
      <c r="Q1992">
        <v>19.204912400735171</v>
      </c>
      <c r="R1992">
        <v>0</v>
      </c>
      <c r="S1992">
        <v>291.92200000000003</v>
      </c>
      <c r="T1992">
        <v>100084.83900000001</v>
      </c>
      <c r="U1992">
        <v>19.165891524085399</v>
      </c>
      <c r="V1992">
        <v>0</v>
      </c>
      <c r="W1992">
        <v>291.95999999999998</v>
      </c>
      <c r="X1992">
        <v>100084.803</v>
      </c>
      <c r="Y1992">
        <v>19.203912722387319</v>
      </c>
      <c r="Z1992">
        <v>0</v>
      </c>
      <c r="AA1992">
        <v>291.91800000000001</v>
      </c>
      <c r="AB1992">
        <v>100084.84299999999</v>
      </c>
      <c r="AC1992">
        <v>19.16188946808262</v>
      </c>
      <c r="AD1992">
        <v>74.266999999999996</v>
      </c>
      <c r="AE1992">
        <v>293.30099999999999</v>
      </c>
      <c r="AF1992">
        <v>100083.977</v>
      </c>
      <c r="AG1992">
        <v>20.546028769369851</v>
      </c>
      <c r="AH1992">
        <v>74.173000000000002</v>
      </c>
      <c r="AI1992">
        <v>293.30200000000002</v>
      </c>
      <c r="AJ1992">
        <v>100083.976</v>
      </c>
      <c r="AK1992">
        <v>20.547029276938641</v>
      </c>
      <c r="AL1992">
        <v>34.093000000000004</v>
      </c>
      <c r="AM1992">
        <v>293.012</v>
      </c>
      <c r="AN1992">
        <v>100084.11500000001</v>
      </c>
      <c r="AO1992">
        <v>20.25675523785867</v>
      </c>
    </row>
    <row r="1993" spans="1:41" x14ac:dyDescent="0.3">
      <c r="A1993" s="2">
        <v>38145.916666666657</v>
      </c>
      <c r="B1993">
        <v>17.143999999999998</v>
      </c>
      <c r="C1993">
        <v>99608</v>
      </c>
      <c r="D1993">
        <v>20.251999999999999</v>
      </c>
      <c r="E1993">
        <v>99615.667000000001</v>
      </c>
      <c r="F1993">
        <v>7.3890000000000002</v>
      </c>
      <c r="G1993">
        <v>292.32400000000001</v>
      </c>
      <c r="H1993">
        <v>100084.504</v>
      </c>
      <c r="I1993">
        <v>19.566822520876311</v>
      </c>
      <c r="J1993">
        <v>0</v>
      </c>
      <c r="K1993">
        <v>292.00400000000002</v>
      </c>
      <c r="L1993">
        <v>100084.77499999999</v>
      </c>
      <c r="M1993">
        <v>19.246618940764279</v>
      </c>
      <c r="N1993">
        <v>0</v>
      </c>
      <c r="O1993">
        <v>291.92</v>
      </c>
      <c r="P1993">
        <v>100084.85400000001</v>
      </c>
      <c r="Q1993">
        <v>19.162571986263458</v>
      </c>
      <c r="R1993">
        <v>0</v>
      </c>
      <c r="S1993">
        <v>291.88099999999997</v>
      </c>
      <c r="T1993">
        <v>100084.89200000001</v>
      </c>
      <c r="U1993">
        <v>19.123551276685991</v>
      </c>
      <c r="V1993">
        <v>0</v>
      </c>
      <c r="W1993">
        <v>291.91800000000001</v>
      </c>
      <c r="X1993">
        <v>100084.856</v>
      </c>
      <c r="Y1993">
        <v>19.160570967276161</v>
      </c>
      <c r="Z1993">
        <v>0</v>
      </c>
      <c r="AA1993">
        <v>291.87700000000001</v>
      </c>
      <c r="AB1993">
        <v>100084.89599999999</v>
      </c>
      <c r="AC1993">
        <v>19.119549237806378</v>
      </c>
      <c r="AD1993">
        <v>18.834</v>
      </c>
      <c r="AE1993">
        <v>293.27</v>
      </c>
      <c r="AF1993">
        <v>100084.01700000001</v>
      </c>
      <c r="AG1993">
        <v>20.5136850710964</v>
      </c>
      <c r="AH1993">
        <v>18.774999999999999</v>
      </c>
      <c r="AI1993">
        <v>293.27</v>
      </c>
      <c r="AJ1993">
        <v>100084.01700000001</v>
      </c>
      <c r="AK1993">
        <v>20.5136850710964</v>
      </c>
      <c r="AL1993">
        <v>32.731999999999999</v>
      </c>
      <c r="AM1993">
        <v>292.87900000000002</v>
      </c>
      <c r="AN1993">
        <v>100084.196</v>
      </c>
      <c r="AO1993">
        <v>20.122310205084151</v>
      </c>
    </row>
    <row r="1994" spans="1:41" x14ac:dyDescent="0.3">
      <c r="A1994" s="2">
        <v>38145.920138888891</v>
      </c>
      <c r="B1994">
        <v>17.27</v>
      </c>
      <c r="C1994">
        <v>99610</v>
      </c>
      <c r="D1994">
        <v>20.134</v>
      </c>
      <c r="E1994">
        <v>99616.167000000001</v>
      </c>
      <c r="F1994">
        <v>6.8540000000000001</v>
      </c>
      <c r="G1994">
        <v>292.27999999999997</v>
      </c>
      <c r="H1994">
        <v>100084.57</v>
      </c>
      <c r="I1994">
        <v>19.522398456801909</v>
      </c>
      <c r="J1994">
        <v>0</v>
      </c>
      <c r="K1994">
        <v>291.96300000000002</v>
      </c>
      <c r="L1994">
        <v>100084.83900000001</v>
      </c>
      <c r="M1994">
        <v>19.20519760078793</v>
      </c>
      <c r="N1994">
        <v>0</v>
      </c>
      <c r="O1994">
        <v>291.87799999999999</v>
      </c>
      <c r="P1994">
        <v>100084.917</v>
      </c>
      <c r="Q1994">
        <v>19.120148563534141</v>
      </c>
      <c r="R1994">
        <v>0</v>
      </c>
      <c r="S1994">
        <v>291.84100000000001</v>
      </c>
      <c r="T1994">
        <v>100084.952</v>
      </c>
      <c r="U1994">
        <v>19.083128080417051</v>
      </c>
      <c r="V1994">
        <v>0</v>
      </c>
      <c r="W1994">
        <v>291.87599999999998</v>
      </c>
      <c r="X1994">
        <v>100084.91899999999</v>
      </c>
      <c r="Y1994">
        <v>19.118147546817742</v>
      </c>
      <c r="Z1994">
        <v>0</v>
      </c>
      <c r="AA1994">
        <v>291.83699999999999</v>
      </c>
      <c r="AB1994">
        <v>100084.955</v>
      </c>
      <c r="AC1994">
        <v>19.079125211070679</v>
      </c>
      <c r="AD1994">
        <v>18.823</v>
      </c>
      <c r="AE1994">
        <v>292.89100000000002</v>
      </c>
      <c r="AF1994">
        <v>100084.224</v>
      </c>
      <c r="AG1994">
        <v>20.1339287730957</v>
      </c>
      <c r="AH1994">
        <v>18.768000000000001</v>
      </c>
      <c r="AI1994">
        <v>292.89100000000002</v>
      </c>
      <c r="AJ1994">
        <v>100084.224</v>
      </c>
      <c r="AK1994">
        <v>20.1339287730957</v>
      </c>
      <c r="AL1994">
        <v>31.783000000000001</v>
      </c>
      <c r="AM1994">
        <v>292.78399999999999</v>
      </c>
      <c r="AN1994">
        <v>100084.295</v>
      </c>
      <c r="AO1994">
        <v>20.026844709298931</v>
      </c>
    </row>
    <row r="1995" spans="1:41" x14ac:dyDescent="0.3">
      <c r="A1995" s="2">
        <v>38145.923611111109</v>
      </c>
      <c r="B1995">
        <v>17.37</v>
      </c>
      <c r="C1995">
        <v>99614</v>
      </c>
      <c r="D1995">
        <v>20.190000000000001</v>
      </c>
      <c r="E1995">
        <v>99616.667000000001</v>
      </c>
      <c r="F1995">
        <v>6.6580000000000004</v>
      </c>
      <c r="G1995">
        <v>292.233</v>
      </c>
      <c r="H1995">
        <v>100084.64</v>
      </c>
      <c r="I1995">
        <v>19.474973826045979</v>
      </c>
      <c r="J1995">
        <v>0</v>
      </c>
      <c r="K1995">
        <v>291.923</v>
      </c>
      <c r="L1995">
        <v>100084.9</v>
      </c>
      <c r="M1995">
        <v>19.164775202320929</v>
      </c>
      <c r="N1995">
        <v>0</v>
      </c>
      <c r="O1995">
        <v>291.83800000000002</v>
      </c>
      <c r="P1995">
        <v>100084.978</v>
      </c>
      <c r="Q1995">
        <v>19.079726263363231</v>
      </c>
      <c r="R1995">
        <v>0</v>
      </c>
      <c r="S1995">
        <v>291.80200000000002</v>
      </c>
      <c r="T1995">
        <v>100085.011</v>
      </c>
      <c r="U1995">
        <v>19.043705495357131</v>
      </c>
      <c r="V1995">
        <v>0</v>
      </c>
      <c r="W1995">
        <v>291.83600000000001</v>
      </c>
      <c r="X1995">
        <v>100084.98</v>
      </c>
      <c r="Y1995">
        <v>19.07772524894057</v>
      </c>
      <c r="Z1995">
        <v>0</v>
      </c>
      <c r="AA1995">
        <v>291.79899999999998</v>
      </c>
      <c r="AB1995">
        <v>100085.014</v>
      </c>
      <c r="AC1995">
        <v>19.040703973121651</v>
      </c>
      <c r="AD1995">
        <v>18.829999999999998</v>
      </c>
      <c r="AE1995">
        <v>292.685</v>
      </c>
      <c r="AF1995">
        <v>100084.38800000001</v>
      </c>
      <c r="AG1995">
        <v>19.927369047848291</v>
      </c>
      <c r="AH1995">
        <v>18.779</v>
      </c>
      <c r="AI1995">
        <v>292.685</v>
      </c>
      <c r="AJ1995">
        <v>100084.38800000001</v>
      </c>
      <c r="AK1995">
        <v>19.927369047848291</v>
      </c>
      <c r="AL1995">
        <v>31.045000000000002</v>
      </c>
      <c r="AM1995">
        <v>292.70600000000002</v>
      </c>
      <c r="AN1995">
        <v>100084.38800000001</v>
      </c>
      <c r="AO1995">
        <v>19.94839720012806</v>
      </c>
    </row>
    <row r="1996" spans="1:41" x14ac:dyDescent="0.3">
      <c r="A1996" s="2">
        <v>38145.927083333343</v>
      </c>
      <c r="B1996">
        <v>17.43</v>
      </c>
      <c r="C1996">
        <v>99610</v>
      </c>
      <c r="D1996">
        <v>20.148</v>
      </c>
      <c r="E1996">
        <v>99617.167000000001</v>
      </c>
      <c r="F1996">
        <v>6.47</v>
      </c>
      <c r="G1996">
        <v>292.18599999999998</v>
      </c>
      <c r="H1996">
        <v>100084.71</v>
      </c>
      <c r="I1996">
        <v>19.427549314094222</v>
      </c>
      <c r="J1996">
        <v>0</v>
      </c>
      <c r="K1996">
        <v>291.88900000000001</v>
      </c>
      <c r="L1996">
        <v>100084.947</v>
      </c>
      <c r="M1996">
        <v>19.130349259174409</v>
      </c>
      <c r="N1996">
        <v>0</v>
      </c>
      <c r="O1996">
        <v>291.80200000000002</v>
      </c>
      <c r="P1996">
        <v>100085.034</v>
      </c>
      <c r="Q1996">
        <v>19.043305255988571</v>
      </c>
      <c r="R1996">
        <v>0</v>
      </c>
      <c r="S1996">
        <v>291.767</v>
      </c>
      <c r="T1996">
        <v>100085.06600000001</v>
      </c>
      <c r="U1996">
        <v>19.008285036738979</v>
      </c>
      <c r="V1996">
        <v>0</v>
      </c>
      <c r="W1996">
        <v>291.8</v>
      </c>
      <c r="X1996">
        <v>100085.035</v>
      </c>
      <c r="Y1996">
        <v>19.04130340895404</v>
      </c>
      <c r="Z1996">
        <v>0</v>
      </c>
      <c r="AA1996">
        <v>291.76400000000001</v>
      </c>
      <c r="AB1996">
        <v>100085.069</v>
      </c>
      <c r="AC1996">
        <v>19.005283518038649</v>
      </c>
      <c r="AD1996">
        <v>18.844999999999999</v>
      </c>
      <c r="AE1996">
        <v>292.56400000000002</v>
      </c>
      <c r="AF1996">
        <v>100084.50599999999</v>
      </c>
      <c r="AG1996">
        <v>19.80588508232427</v>
      </c>
      <c r="AH1996">
        <v>18.795999999999999</v>
      </c>
      <c r="AI1996">
        <v>292.56400000000002</v>
      </c>
      <c r="AJ1996">
        <v>100084.50599999999</v>
      </c>
      <c r="AK1996">
        <v>19.80588508232427</v>
      </c>
      <c r="AL1996">
        <v>30.43</v>
      </c>
      <c r="AM1996">
        <v>292.642</v>
      </c>
      <c r="AN1996">
        <v>100084.47100000001</v>
      </c>
      <c r="AO1996">
        <v>19.88396025421326</v>
      </c>
    </row>
    <row r="1997" spans="1:41" x14ac:dyDescent="0.3">
      <c r="A1997" s="2">
        <v>38145.930555555547</v>
      </c>
      <c r="B1997">
        <v>17.596</v>
      </c>
      <c r="C1997">
        <v>99618</v>
      </c>
      <c r="D1997">
        <v>19.946000000000002</v>
      </c>
      <c r="E1997">
        <v>99617.667000000001</v>
      </c>
      <c r="F1997">
        <v>6.3319999999999999</v>
      </c>
      <c r="G1997">
        <v>292.13900000000001</v>
      </c>
      <c r="H1997">
        <v>100084.777</v>
      </c>
      <c r="I1997">
        <v>19.380122413163122</v>
      </c>
      <c r="J1997">
        <v>0</v>
      </c>
      <c r="K1997">
        <v>291.85500000000002</v>
      </c>
      <c r="L1997">
        <v>100085</v>
      </c>
      <c r="M1997">
        <v>19.095928417890949</v>
      </c>
      <c r="N1997">
        <v>0</v>
      </c>
      <c r="O1997">
        <v>291.767</v>
      </c>
      <c r="P1997">
        <v>100085.086</v>
      </c>
      <c r="Q1997">
        <v>19.00788234339927</v>
      </c>
      <c r="R1997">
        <v>0</v>
      </c>
      <c r="S1997">
        <v>291.73399999999998</v>
      </c>
      <c r="T1997">
        <v>100085.117</v>
      </c>
      <c r="U1997">
        <v>18.974864010829378</v>
      </c>
      <c r="V1997">
        <v>0</v>
      </c>
      <c r="W1997">
        <v>291.76600000000002</v>
      </c>
      <c r="X1997">
        <v>100085.087</v>
      </c>
      <c r="Y1997">
        <v>19.006881838550441</v>
      </c>
      <c r="Z1997">
        <v>0</v>
      </c>
      <c r="AA1997">
        <v>291.73</v>
      </c>
      <c r="AB1997">
        <v>100085.12</v>
      </c>
      <c r="AC1997">
        <v>18.97086115591128</v>
      </c>
      <c r="AD1997">
        <v>18.864000000000001</v>
      </c>
      <c r="AE1997">
        <v>292.49400000000003</v>
      </c>
      <c r="AF1997">
        <v>100084.591</v>
      </c>
      <c r="AG1997">
        <v>19.735442023776841</v>
      </c>
      <c r="AH1997">
        <v>18.818999999999999</v>
      </c>
      <c r="AI1997">
        <v>292.49299999999999</v>
      </c>
      <c r="AJ1997">
        <v>100084.591</v>
      </c>
      <c r="AK1997">
        <v>19.734440685486049</v>
      </c>
      <c r="AL1997">
        <v>29.885000000000002</v>
      </c>
      <c r="AM1997">
        <v>292.58300000000003</v>
      </c>
      <c r="AN1997">
        <v>100084.54700000001</v>
      </c>
      <c r="AO1997">
        <v>19.824524294892399</v>
      </c>
    </row>
    <row r="1998" spans="1:41" x14ac:dyDescent="0.3">
      <c r="A1998" s="2">
        <v>38145.934027777781</v>
      </c>
      <c r="B1998">
        <v>17.643999999999998</v>
      </c>
      <c r="C1998">
        <v>99620</v>
      </c>
      <c r="D1998">
        <v>19.815999999999999</v>
      </c>
      <c r="E1998">
        <v>99618.167000000001</v>
      </c>
      <c r="F1998">
        <v>6.2009999999999996</v>
      </c>
      <c r="G1998">
        <v>292.09399999999999</v>
      </c>
      <c r="H1998">
        <v>100084.841</v>
      </c>
      <c r="I1998">
        <v>19.334695799613598</v>
      </c>
      <c r="J1998">
        <v>0</v>
      </c>
      <c r="K1998">
        <v>291.82400000000001</v>
      </c>
      <c r="L1998">
        <v>100085.04700000001</v>
      </c>
      <c r="M1998">
        <v>19.06450667098915</v>
      </c>
      <c r="N1998">
        <v>0</v>
      </c>
      <c r="O1998">
        <v>291.73399999999998</v>
      </c>
      <c r="P1998">
        <v>100085.13800000001</v>
      </c>
      <c r="Q1998">
        <v>18.974462200416781</v>
      </c>
      <c r="R1998">
        <v>0</v>
      </c>
      <c r="S1998">
        <v>291.70100000000002</v>
      </c>
      <c r="T1998">
        <v>100085.16800000001</v>
      </c>
      <c r="U1998">
        <v>18.941443072726599</v>
      </c>
      <c r="V1998">
        <v>0</v>
      </c>
      <c r="W1998">
        <v>291.733</v>
      </c>
      <c r="X1998">
        <v>100085.139</v>
      </c>
      <c r="Y1998">
        <v>18.97346169676058</v>
      </c>
      <c r="Z1998">
        <v>0</v>
      </c>
      <c r="AA1998">
        <v>291.69799999999998</v>
      </c>
      <c r="AB1998">
        <v>100085.171</v>
      </c>
      <c r="AC1998">
        <v>18.938441561199571</v>
      </c>
      <c r="AD1998">
        <v>18.885999999999999</v>
      </c>
      <c r="AE1998">
        <v>292.43900000000002</v>
      </c>
      <c r="AF1998">
        <v>100084.662</v>
      </c>
      <c r="AG1998">
        <v>19.680007476336531</v>
      </c>
      <c r="AH1998">
        <v>18.843</v>
      </c>
      <c r="AI1998">
        <v>292.43799999999999</v>
      </c>
      <c r="AJ1998">
        <v>100084.662</v>
      </c>
      <c r="AK1998">
        <v>19.679006139279981</v>
      </c>
      <c r="AL1998">
        <v>29.344999999999999</v>
      </c>
      <c r="AM1998">
        <v>292.52800000000002</v>
      </c>
      <c r="AN1998">
        <v>100084.618</v>
      </c>
      <c r="AO1998">
        <v>19.769089644600399</v>
      </c>
    </row>
    <row r="1999" spans="1:41" x14ac:dyDescent="0.3">
      <c r="A1999" s="2">
        <v>38145.9375</v>
      </c>
      <c r="B1999">
        <v>17.597999999999999</v>
      </c>
      <c r="C1999">
        <v>99620</v>
      </c>
      <c r="D1999">
        <v>19.88</v>
      </c>
      <c r="E1999">
        <v>99618.667000000001</v>
      </c>
      <c r="F1999">
        <v>6.1070000000000002</v>
      </c>
      <c r="G1999">
        <v>292.053</v>
      </c>
      <c r="H1999">
        <v>100084.899</v>
      </c>
      <c r="I1999">
        <v>19.29326963266891</v>
      </c>
      <c r="J1999">
        <v>0</v>
      </c>
      <c r="K1999">
        <v>291.79599999999999</v>
      </c>
      <c r="L1999">
        <v>100085.092</v>
      </c>
      <c r="M1999">
        <v>19.036087348132241</v>
      </c>
      <c r="N1999">
        <v>0</v>
      </c>
      <c r="O1999">
        <v>291.70400000000001</v>
      </c>
      <c r="P1999">
        <v>100085.18399999999</v>
      </c>
      <c r="Q1999">
        <v>18.94404114837079</v>
      </c>
      <c r="R1999">
        <v>0</v>
      </c>
      <c r="S1999">
        <v>291.67099999999999</v>
      </c>
      <c r="T1999">
        <v>100085.215</v>
      </c>
      <c r="U1999">
        <v>18.911022895735069</v>
      </c>
      <c r="V1999">
        <v>0</v>
      </c>
      <c r="W1999">
        <v>291.702</v>
      </c>
      <c r="X1999">
        <v>100085.186</v>
      </c>
      <c r="Y1999">
        <v>18.942040143489631</v>
      </c>
      <c r="Z1999">
        <v>0</v>
      </c>
      <c r="AA1999">
        <v>291.66800000000001</v>
      </c>
      <c r="AB1999">
        <v>100085.217</v>
      </c>
      <c r="AC1999">
        <v>18.908020553280149</v>
      </c>
      <c r="AD1999">
        <v>196.11</v>
      </c>
      <c r="AE1999">
        <v>292.39</v>
      </c>
      <c r="AF1999">
        <v>100084.724</v>
      </c>
      <c r="AG1999">
        <v>19.630573552316889</v>
      </c>
      <c r="AH1999">
        <v>196.50200000000001</v>
      </c>
      <c r="AI1999">
        <v>292.39</v>
      </c>
      <c r="AJ1999">
        <v>100084.724</v>
      </c>
      <c r="AK1999">
        <v>19.630573552316889</v>
      </c>
      <c r="AL1999">
        <v>28.858000000000001</v>
      </c>
      <c r="AM1999">
        <v>292.47699999999998</v>
      </c>
      <c r="AN1999">
        <v>100084.682</v>
      </c>
      <c r="AO1999">
        <v>19.717654617124371</v>
      </c>
    </row>
    <row r="2000" spans="1:41" x14ac:dyDescent="0.3">
      <c r="A2000" s="2">
        <v>38145.940972222219</v>
      </c>
      <c r="B2000">
        <v>17.556000000000001</v>
      </c>
      <c r="C2000">
        <v>99622</v>
      </c>
      <c r="D2000">
        <v>19.923999999999999</v>
      </c>
      <c r="E2000">
        <v>99619.167000000001</v>
      </c>
      <c r="F2000">
        <v>6.0179999999999998</v>
      </c>
      <c r="G2000">
        <v>292.01600000000002</v>
      </c>
      <c r="H2000">
        <v>100084.952</v>
      </c>
      <c r="I2000">
        <v>19.255844734781189</v>
      </c>
      <c r="J2000">
        <v>0</v>
      </c>
      <c r="K2000">
        <v>291.77</v>
      </c>
      <c r="L2000">
        <v>100085.132</v>
      </c>
      <c r="M2000">
        <v>19.009666597898221</v>
      </c>
      <c r="N2000">
        <v>0</v>
      </c>
      <c r="O2000">
        <v>291.67599999999999</v>
      </c>
      <c r="P2000">
        <v>100085.228</v>
      </c>
      <c r="Q2000">
        <v>18.915621179675838</v>
      </c>
      <c r="R2000">
        <v>0</v>
      </c>
      <c r="S2000">
        <v>291.64400000000001</v>
      </c>
      <c r="T2000">
        <v>100085.257</v>
      </c>
      <c r="U2000">
        <v>18.883602634671089</v>
      </c>
      <c r="V2000">
        <v>0</v>
      </c>
      <c r="W2000">
        <v>291.67500000000001</v>
      </c>
      <c r="X2000">
        <v>100085.22900000001</v>
      </c>
      <c r="Y2000">
        <v>18.914620678468111</v>
      </c>
      <c r="Z2000">
        <v>0</v>
      </c>
      <c r="AA2000">
        <v>291.64100000000002</v>
      </c>
      <c r="AB2000">
        <v>100085.26</v>
      </c>
      <c r="AC2000">
        <v>18.88060113050636</v>
      </c>
      <c r="AD2000">
        <v>125.396</v>
      </c>
      <c r="AE2000">
        <v>293.565</v>
      </c>
      <c r="AF2000">
        <v>100084.29700000001</v>
      </c>
      <c r="AG2000">
        <v>20.80636246432039</v>
      </c>
      <c r="AH2000">
        <v>125.393</v>
      </c>
      <c r="AI2000">
        <v>293.56700000000001</v>
      </c>
      <c r="AJ2000">
        <v>100084.296</v>
      </c>
      <c r="AK2000">
        <v>20.80836429058229</v>
      </c>
      <c r="AL2000">
        <v>28.404</v>
      </c>
      <c r="AM2000">
        <v>292.43400000000003</v>
      </c>
      <c r="AN2000">
        <v>100084.738</v>
      </c>
      <c r="AO2000">
        <v>19.674223701349771</v>
      </c>
    </row>
    <row r="2001" spans="1:41" x14ac:dyDescent="0.3">
      <c r="A2001" s="2">
        <v>38145.944444444453</v>
      </c>
      <c r="B2001">
        <v>17.521999999999998</v>
      </c>
      <c r="C2001">
        <v>99624</v>
      </c>
      <c r="D2001">
        <v>19.806000000000001</v>
      </c>
      <c r="E2001">
        <v>99619.667000000001</v>
      </c>
      <c r="F2001">
        <v>5.9370000000000003</v>
      </c>
      <c r="G2001">
        <v>291.98500000000001</v>
      </c>
      <c r="H2001">
        <v>100084.997</v>
      </c>
      <c r="I2001">
        <v>19.224421253112212</v>
      </c>
      <c r="J2001">
        <v>0</v>
      </c>
      <c r="K2001">
        <v>291.74799999999999</v>
      </c>
      <c r="L2001">
        <v>100085.16800000001</v>
      </c>
      <c r="M2001">
        <v>18.9872479166666</v>
      </c>
      <c r="N2001">
        <v>0</v>
      </c>
      <c r="O2001">
        <v>291.65100000000001</v>
      </c>
      <c r="P2001">
        <v>100085.266</v>
      </c>
      <c r="Q2001">
        <v>18.890200283342271</v>
      </c>
      <c r="R2001">
        <v>0</v>
      </c>
      <c r="S2001">
        <v>291.62</v>
      </c>
      <c r="T2001">
        <v>100085.295</v>
      </c>
      <c r="U2001">
        <v>18.859183113294019</v>
      </c>
      <c r="V2001">
        <v>0</v>
      </c>
      <c r="W2001">
        <v>291.64999999999998</v>
      </c>
      <c r="X2001">
        <v>100085.268</v>
      </c>
      <c r="Y2001">
        <v>18.8892006179106</v>
      </c>
      <c r="Z2001">
        <v>0</v>
      </c>
      <c r="AA2001">
        <v>291.61700000000002</v>
      </c>
      <c r="AB2001">
        <v>100085.298</v>
      </c>
      <c r="AC2001">
        <v>18.856181612904951</v>
      </c>
      <c r="AD2001">
        <v>124.74299999999999</v>
      </c>
      <c r="AE2001">
        <v>293.69400000000002</v>
      </c>
      <c r="AF2001">
        <v>100084.177</v>
      </c>
      <c r="AG2001">
        <v>20.93501144535503</v>
      </c>
      <c r="AH2001">
        <v>124.68300000000001</v>
      </c>
      <c r="AI2001">
        <v>293.69600000000003</v>
      </c>
      <c r="AJ2001">
        <v>100084.17600000001</v>
      </c>
      <c r="AK2001">
        <v>20.93701326768678</v>
      </c>
      <c r="AL2001">
        <v>28.02</v>
      </c>
      <c r="AM2001">
        <v>292.39699999999999</v>
      </c>
      <c r="AN2001">
        <v>100084.78599999999</v>
      </c>
      <c r="AO2001">
        <v>19.636794203415089</v>
      </c>
    </row>
    <row r="2002" spans="1:41" x14ac:dyDescent="0.3">
      <c r="A2002" s="2">
        <v>38145.947916666657</v>
      </c>
      <c r="B2002">
        <v>17.41</v>
      </c>
      <c r="C2002">
        <v>99618</v>
      </c>
      <c r="D2002">
        <v>19.856000000000002</v>
      </c>
      <c r="E2002">
        <v>99620.167000000001</v>
      </c>
      <c r="F2002">
        <v>5.8680000000000003</v>
      </c>
      <c r="G2002">
        <v>291.959</v>
      </c>
      <c r="H2002">
        <v>100085.034</v>
      </c>
      <c r="I2002">
        <v>19.1979978338988</v>
      </c>
      <c r="J2002">
        <v>0</v>
      </c>
      <c r="K2002">
        <v>291.72899999999998</v>
      </c>
      <c r="L2002">
        <v>100085.2</v>
      </c>
      <c r="M2002">
        <v>18.967829956350268</v>
      </c>
      <c r="N2002">
        <v>0</v>
      </c>
      <c r="O2002">
        <v>291.63</v>
      </c>
      <c r="P2002">
        <v>100085.3</v>
      </c>
      <c r="Q2002">
        <v>18.86878145077532</v>
      </c>
      <c r="R2002">
        <v>0</v>
      </c>
      <c r="S2002">
        <v>291.59899999999999</v>
      </c>
      <c r="T2002">
        <v>100085.32799999999</v>
      </c>
      <c r="U2002">
        <v>18.837763486113491</v>
      </c>
      <c r="V2002">
        <v>0</v>
      </c>
      <c r="W2002">
        <v>291.62900000000002</v>
      </c>
      <c r="X2002">
        <v>100085.30100000001</v>
      </c>
      <c r="Y2002">
        <v>18.867780952101839</v>
      </c>
      <c r="Z2002">
        <v>0</v>
      </c>
      <c r="AA2002">
        <v>291.596</v>
      </c>
      <c r="AB2002">
        <v>100085.33100000001</v>
      </c>
      <c r="AC2002">
        <v>18.83476198956885</v>
      </c>
      <c r="AD2002">
        <v>124.679</v>
      </c>
      <c r="AE2002">
        <v>293.51</v>
      </c>
      <c r="AF2002">
        <v>100084.243</v>
      </c>
      <c r="AG2002">
        <v>20.750400024403749</v>
      </c>
      <c r="AH2002">
        <v>124.624</v>
      </c>
      <c r="AI2002">
        <v>293.51</v>
      </c>
      <c r="AJ2002">
        <v>100084.243</v>
      </c>
      <c r="AK2002">
        <v>20.750400024403749</v>
      </c>
      <c r="AL2002">
        <v>27.68</v>
      </c>
      <c r="AM2002">
        <v>292.36799999999999</v>
      </c>
      <c r="AN2002">
        <v>100084.82399999999</v>
      </c>
      <c r="AO2002">
        <v>19.607367092895291</v>
      </c>
    </row>
    <row r="2003" spans="1:41" x14ac:dyDescent="0.3">
      <c r="A2003" s="2">
        <v>38145.951388888891</v>
      </c>
      <c r="B2003">
        <v>17.004000000000001</v>
      </c>
      <c r="C2003">
        <v>99614</v>
      </c>
      <c r="D2003">
        <v>19.704000000000001</v>
      </c>
      <c r="E2003">
        <v>99620.667000000001</v>
      </c>
      <c r="F2003">
        <v>5.8090000000000002</v>
      </c>
      <c r="G2003">
        <v>291.94</v>
      </c>
      <c r="H2003">
        <v>100085.06299999999</v>
      </c>
      <c r="I2003">
        <v>19.178577121021419</v>
      </c>
      <c r="J2003">
        <v>0</v>
      </c>
      <c r="K2003">
        <v>291.714</v>
      </c>
      <c r="L2003">
        <v>100085.226</v>
      </c>
      <c r="M2003">
        <v>18.952412367591819</v>
      </c>
      <c r="N2003">
        <v>0</v>
      </c>
      <c r="O2003">
        <v>291.613</v>
      </c>
      <c r="P2003">
        <v>100085.329</v>
      </c>
      <c r="Q2003">
        <v>18.851363832219651</v>
      </c>
      <c r="R2003">
        <v>0</v>
      </c>
      <c r="S2003">
        <v>291.58300000000003</v>
      </c>
      <c r="T2003">
        <v>100085.356</v>
      </c>
      <c r="U2003">
        <v>18.82134640567563</v>
      </c>
      <c r="V2003">
        <v>0</v>
      </c>
      <c r="W2003">
        <v>291.61200000000002</v>
      </c>
      <c r="X2003">
        <v>100085.33</v>
      </c>
      <c r="Y2003">
        <v>18.850363334850499</v>
      </c>
      <c r="Z2003">
        <v>0</v>
      </c>
      <c r="AA2003">
        <v>291.57900000000001</v>
      </c>
      <c r="AB2003">
        <v>100085.359</v>
      </c>
      <c r="AC2003">
        <v>18.817343581197179</v>
      </c>
      <c r="AD2003">
        <v>124.604</v>
      </c>
      <c r="AE2003">
        <v>293.31</v>
      </c>
      <c r="AF2003">
        <v>100084.371</v>
      </c>
      <c r="AG2003">
        <v>20.549819838649739</v>
      </c>
      <c r="AH2003">
        <v>124.554</v>
      </c>
      <c r="AI2003">
        <v>293.30900000000003</v>
      </c>
      <c r="AJ2003">
        <v>100084.371</v>
      </c>
      <c r="AK2003">
        <v>20.548818509612769</v>
      </c>
      <c r="AL2003">
        <v>27.42</v>
      </c>
      <c r="AM2003">
        <v>292.34699999999998</v>
      </c>
      <c r="AN2003">
        <v>100084.853</v>
      </c>
      <c r="AO2003">
        <v>19.585943176949339</v>
      </c>
    </row>
    <row r="2004" spans="1:41" x14ac:dyDescent="0.3">
      <c r="A2004" s="2">
        <v>38145.954861111109</v>
      </c>
      <c r="B2004">
        <v>16.757999999999999</v>
      </c>
      <c r="C2004">
        <v>99610</v>
      </c>
      <c r="D2004">
        <v>19.597999999999999</v>
      </c>
      <c r="E2004">
        <v>99621.167000000001</v>
      </c>
      <c r="F2004">
        <v>5.7560000000000002</v>
      </c>
      <c r="G2004">
        <v>291.928</v>
      </c>
      <c r="H2004">
        <v>100085.08199999999</v>
      </c>
      <c r="I2004">
        <v>19.166157416748259</v>
      </c>
      <c r="J2004">
        <v>0</v>
      </c>
      <c r="K2004">
        <v>291.702</v>
      </c>
      <c r="L2004">
        <v>100085.24800000001</v>
      </c>
      <c r="M2004">
        <v>18.939995474060311</v>
      </c>
      <c r="N2004">
        <v>0</v>
      </c>
      <c r="O2004">
        <v>291.60000000000002</v>
      </c>
      <c r="P2004">
        <v>100085.35</v>
      </c>
      <c r="Q2004">
        <v>18.837944909051998</v>
      </c>
      <c r="R2004">
        <v>0</v>
      </c>
      <c r="S2004">
        <v>291.57</v>
      </c>
      <c r="T2004">
        <v>100085.37699999999</v>
      </c>
      <c r="U2004">
        <v>18.80792752278575</v>
      </c>
      <c r="V2004">
        <v>0</v>
      </c>
      <c r="W2004">
        <v>291.59899999999999</v>
      </c>
      <c r="X2004">
        <v>100085.351</v>
      </c>
      <c r="Y2004">
        <v>18.83694441302157</v>
      </c>
      <c r="Z2004">
        <v>0</v>
      </c>
      <c r="AA2004">
        <v>291.56599999999997</v>
      </c>
      <c r="AB2004">
        <v>100085.38</v>
      </c>
      <c r="AC2004">
        <v>18.80392470370089</v>
      </c>
      <c r="AD2004">
        <v>123.517</v>
      </c>
      <c r="AE2004">
        <v>293.23899999999998</v>
      </c>
      <c r="AF2004">
        <v>100084.43700000001</v>
      </c>
      <c r="AG2004">
        <v>20.47835936900583</v>
      </c>
      <c r="AH2004">
        <v>123.551</v>
      </c>
      <c r="AI2004">
        <v>293.238</v>
      </c>
      <c r="AJ2004">
        <v>100084.43700000001</v>
      </c>
      <c r="AK2004">
        <v>20.477358041217371</v>
      </c>
      <c r="AL2004">
        <v>13.109</v>
      </c>
      <c r="AM2004">
        <v>292.33499999999998</v>
      </c>
      <c r="AN2004">
        <v>100084.871</v>
      </c>
      <c r="AO2004">
        <v>19.573522080808569</v>
      </c>
    </row>
    <row r="2005" spans="1:41" x14ac:dyDescent="0.3">
      <c r="A2005" s="2">
        <v>38145.958333333343</v>
      </c>
      <c r="B2005">
        <v>16.57</v>
      </c>
      <c r="C2005">
        <v>99618</v>
      </c>
      <c r="D2005">
        <v>19.506</v>
      </c>
      <c r="E2005">
        <v>99621.667000000001</v>
      </c>
      <c r="F2005">
        <v>5.1429999999999998</v>
      </c>
      <c r="G2005">
        <v>291.923</v>
      </c>
      <c r="H2005">
        <v>100085.09</v>
      </c>
      <c r="I2005">
        <v>19.16073785780776</v>
      </c>
      <c r="J2005">
        <v>0</v>
      </c>
      <c r="K2005">
        <v>291.69299999999998</v>
      </c>
      <c r="L2005">
        <v>100085.266</v>
      </c>
      <c r="M2005">
        <v>18.93057926381374</v>
      </c>
      <c r="N2005">
        <v>0</v>
      </c>
      <c r="O2005">
        <v>291.59100000000001</v>
      </c>
      <c r="P2005">
        <v>100085.36500000001</v>
      </c>
      <c r="Q2005">
        <v>18.828526334362099</v>
      </c>
      <c r="R2005">
        <v>0</v>
      </c>
      <c r="S2005">
        <v>291.56200000000001</v>
      </c>
      <c r="T2005">
        <v>100085.391</v>
      </c>
      <c r="U2005">
        <v>18.799509484019151</v>
      </c>
      <c r="V2005">
        <v>0</v>
      </c>
      <c r="W2005">
        <v>291.58999999999997</v>
      </c>
      <c r="X2005">
        <v>100085.36599999999</v>
      </c>
      <c r="Y2005">
        <v>18.827525839699089</v>
      </c>
      <c r="Z2005">
        <v>0</v>
      </c>
      <c r="AA2005">
        <v>291.55799999999999</v>
      </c>
      <c r="AB2005">
        <v>100085.394</v>
      </c>
      <c r="AC2005">
        <v>18.795506670450781</v>
      </c>
      <c r="AD2005">
        <v>106.229</v>
      </c>
      <c r="AE2005">
        <v>293.245</v>
      </c>
      <c r="AF2005">
        <v>100084.44500000001</v>
      </c>
      <c r="AG2005">
        <v>20.4839525558703</v>
      </c>
      <c r="AH2005">
        <v>106.242</v>
      </c>
      <c r="AI2005">
        <v>293.245</v>
      </c>
      <c r="AJ2005">
        <v>100084.44500000001</v>
      </c>
      <c r="AK2005">
        <v>20.4839525558703</v>
      </c>
      <c r="AL2005">
        <v>12.048999999999999</v>
      </c>
      <c r="AM2005">
        <v>292.23500000000001</v>
      </c>
      <c r="AN2005">
        <v>100084.91499999999</v>
      </c>
      <c r="AO2005">
        <v>19.473005928867</v>
      </c>
    </row>
    <row r="2006" spans="1:41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99622</v>
      </c>
      <c r="F2006">
        <v>4.875</v>
      </c>
      <c r="G2006">
        <v>291.90699999999998</v>
      </c>
      <c r="H2006">
        <v>100085.13800000001</v>
      </c>
      <c r="I2006">
        <v>19.144477266124621</v>
      </c>
      <c r="J2006">
        <v>0</v>
      </c>
      <c r="K2006">
        <v>291.68200000000002</v>
      </c>
      <c r="L2006">
        <v>100085.307</v>
      </c>
      <c r="M2006">
        <v>18.919319649736511</v>
      </c>
      <c r="N2006">
        <v>0</v>
      </c>
      <c r="O2006">
        <v>291.58300000000003</v>
      </c>
      <c r="P2006">
        <v>100085.397</v>
      </c>
      <c r="Q2006">
        <v>18.820263278338299</v>
      </c>
      <c r="R2006">
        <v>0</v>
      </c>
      <c r="S2006">
        <v>291.553</v>
      </c>
      <c r="T2006">
        <v>100085.42200000001</v>
      </c>
      <c r="U2006">
        <v>18.790244290028109</v>
      </c>
      <c r="V2006">
        <v>0</v>
      </c>
      <c r="W2006">
        <v>291.58199999999999</v>
      </c>
      <c r="X2006">
        <v>100085.398</v>
      </c>
      <c r="Y2006">
        <v>18.81926278451704</v>
      </c>
      <c r="Z2006">
        <v>0</v>
      </c>
      <c r="AA2006">
        <v>291.55</v>
      </c>
      <c r="AB2006">
        <v>100085.425</v>
      </c>
      <c r="AC2006">
        <v>18.78724280807478</v>
      </c>
      <c r="AD2006">
        <v>101.541</v>
      </c>
      <c r="AE2006">
        <v>293.15199999999999</v>
      </c>
      <c r="AF2006">
        <v>100084.53200000001</v>
      </c>
      <c r="AG2006">
        <v>20.390621556690121</v>
      </c>
      <c r="AH2006">
        <v>101.503</v>
      </c>
      <c r="AI2006">
        <v>293.15199999999999</v>
      </c>
      <c r="AJ2006">
        <v>100084.53200000001</v>
      </c>
      <c r="AK2006">
        <v>20.390621556690121</v>
      </c>
      <c r="AL2006">
        <v>11.311</v>
      </c>
      <c r="AM2006">
        <v>292.161</v>
      </c>
      <c r="AN2006">
        <v>100084.999</v>
      </c>
      <c r="AO2006">
        <v>19.39869822466795</v>
      </c>
    </row>
    <row r="2007" spans="1:41" x14ac:dyDescent="0.3">
      <c r="A2007" s="2">
        <v>38145.965277777781</v>
      </c>
      <c r="B2007">
        <v>16.463999999999999</v>
      </c>
      <c r="C2007">
        <v>99620</v>
      </c>
      <c r="D2007">
        <v>19.5</v>
      </c>
      <c r="E2007">
        <v>99622.332999999999</v>
      </c>
      <c r="F2007">
        <v>4.7949999999999999</v>
      </c>
      <c r="G2007">
        <v>291.87700000000001</v>
      </c>
      <c r="H2007">
        <v>100085.202</v>
      </c>
      <c r="I2007">
        <v>19.11421149229858</v>
      </c>
      <c r="J2007">
        <v>0</v>
      </c>
      <c r="K2007">
        <v>291.666</v>
      </c>
      <c r="L2007">
        <v>100085.34600000001</v>
      </c>
      <c r="M2007">
        <v>18.903051750927322</v>
      </c>
      <c r="N2007">
        <v>0</v>
      </c>
      <c r="O2007">
        <v>291.56900000000002</v>
      </c>
      <c r="P2007">
        <v>100085.435</v>
      </c>
      <c r="Q2007">
        <v>18.805997279346119</v>
      </c>
      <c r="R2007">
        <v>0</v>
      </c>
      <c r="S2007">
        <v>291.541</v>
      </c>
      <c r="T2007">
        <v>100085.46</v>
      </c>
      <c r="U2007">
        <v>18.777980970192399</v>
      </c>
      <c r="V2007">
        <v>0</v>
      </c>
      <c r="W2007">
        <v>291.56799999999998</v>
      </c>
      <c r="X2007">
        <v>100085.436</v>
      </c>
      <c r="Y2007">
        <v>18.804996786332371</v>
      </c>
      <c r="Z2007">
        <v>0</v>
      </c>
      <c r="AA2007">
        <v>291.53699999999998</v>
      </c>
      <c r="AB2007">
        <v>100085.463</v>
      </c>
      <c r="AC2007">
        <v>18.7739781633062</v>
      </c>
      <c r="AD2007">
        <v>101.533</v>
      </c>
      <c r="AE2007">
        <v>293.05099999999999</v>
      </c>
      <c r="AF2007">
        <v>100084.639</v>
      </c>
      <c r="AG2007">
        <v>20.289296861154639</v>
      </c>
      <c r="AH2007">
        <v>101.498</v>
      </c>
      <c r="AI2007">
        <v>293.05099999999999</v>
      </c>
      <c r="AJ2007">
        <v>100084.639</v>
      </c>
      <c r="AK2007">
        <v>20.289296861154639</v>
      </c>
      <c r="AL2007">
        <v>10.68</v>
      </c>
      <c r="AM2007">
        <v>292.09100000000001</v>
      </c>
      <c r="AN2007">
        <v>100085.091</v>
      </c>
      <c r="AO2007">
        <v>19.328402618954161</v>
      </c>
    </row>
    <row r="2008" spans="1:41" x14ac:dyDescent="0.3">
      <c r="A2008" s="2">
        <v>38145.96875</v>
      </c>
      <c r="B2008">
        <v>16.739999999999998</v>
      </c>
      <c r="C2008">
        <v>99618</v>
      </c>
      <c r="D2008">
        <v>19.416</v>
      </c>
      <c r="E2008">
        <v>99622.667000000001</v>
      </c>
      <c r="F2008">
        <v>4.7089999999999996</v>
      </c>
      <c r="G2008">
        <v>291.83600000000001</v>
      </c>
      <c r="H2008">
        <v>100085.277</v>
      </c>
      <c r="I2008">
        <v>19.072939528206629</v>
      </c>
      <c r="J2008">
        <v>0</v>
      </c>
      <c r="K2008">
        <v>291.64400000000001</v>
      </c>
      <c r="L2008">
        <v>100085.395</v>
      </c>
      <c r="M2008">
        <v>18.880783429739719</v>
      </c>
      <c r="N2008">
        <v>0</v>
      </c>
      <c r="O2008">
        <v>291.55500000000001</v>
      </c>
      <c r="P2008">
        <v>100085.469</v>
      </c>
      <c r="Q2008">
        <v>18.79172713016624</v>
      </c>
      <c r="R2008">
        <v>0</v>
      </c>
      <c r="S2008">
        <v>291.52800000000002</v>
      </c>
      <c r="T2008">
        <v>100085.493</v>
      </c>
      <c r="U2008">
        <v>18.764711336483739</v>
      </c>
      <c r="V2008">
        <v>0</v>
      </c>
      <c r="W2008">
        <v>291.55399999999997</v>
      </c>
      <c r="X2008">
        <v>100085.47</v>
      </c>
      <c r="Y2008">
        <v>18.79072663797427</v>
      </c>
      <c r="Z2008">
        <v>0</v>
      </c>
      <c r="AA2008">
        <v>291.524</v>
      </c>
      <c r="AB2008">
        <v>100085.496</v>
      </c>
      <c r="AC2008">
        <v>18.760708532945731</v>
      </c>
      <c r="AD2008">
        <v>101.541</v>
      </c>
      <c r="AE2008">
        <v>292.97199999999998</v>
      </c>
      <c r="AF2008">
        <v>100084.74099999999</v>
      </c>
      <c r="AG2008">
        <v>20.209996400419701</v>
      </c>
      <c r="AH2008">
        <v>101.509</v>
      </c>
      <c r="AI2008">
        <v>292.97199999999998</v>
      </c>
      <c r="AJ2008">
        <v>100084.742</v>
      </c>
      <c r="AK2008">
        <v>20.20999723871893</v>
      </c>
      <c r="AL2008">
        <v>10.077999999999999</v>
      </c>
      <c r="AM2008">
        <v>292.02199999999999</v>
      </c>
      <c r="AN2008">
        <v>100085.185</v>
      </c>
      <c r="AO2008">
        <v>19.259109268719381</v>
      </c>
    </row>
    <row r="2009" spans="1:41" x14ac:dyDescent="0.3">
      <c r="A2009" s="2">
        <v>38145.972222222219</v>
      </c>
      <c r="B2009">
        <v>16.902000000000001</v>
      </c>
      <c r="C2009">
        <v>99618</v>
      </c>
      <c r="D2009">
        <v>19.378</v>
      </c>
      <c r="E2009">
        <v>99623</v>
      </c>
      <c r="F2009">
        <v>4.6180000000000003</v>
      </c>
      <c r="G2009">
        <v>291.78100000000001</v>
      </c>
      <c r="H2009">
        <v>100085.361</v>
      </c>
      <c r="I2009">
        <v>19.01765742716259</v>
      </c>
      <c r="J2009">
        <v>0</v>
      </c>
      <c r="K2009">
        <v>291.613</v>
      </c>
      <c r="L2009">
        <v>100085.45699999999</v>
      </c>
      <c r="M2009">
        <v>18.84951490271521</v>
      </c>
      <c r="N2009">
        <v>0</v>
      </c>
      <c r="O2009">
        <v>291.53500000000003</v>
      </c>
      <c r="P2009">
        <v>100085.515</v>
      </c>
      <c r="Q2009">
        <v>18.77145990113172</v>
      </c>
      <c r="R2009">
        <v>0</v>
      </c>
      <c r="S2009">
        <v>291.50900000000001</v>
      </c>
      <c r="T2009">
        <v>100085.534</v>
      </c>
      <c r="U2009">
        <v>18.745441283477021</v>
      </c>
      <c r="V2009">
        <v>0</v>
      </c>
      <c r="W2009">
        <v>291.53300000000002</v>
      </c>
      <c r="X2009">
        <v>100085.515</v>
      </c>
      <c r="Y2009">
        <v>18.76945724992413</v>
      </c>
      <c r="Z2009">
        <v>0</v>
      </c>
      <c r="AA2009">
        <v>291.50599999999997</v>
      </c>
      <c r="AB2009">
        <v>100085.537</v>
      </c>
      <c r="AC2009">
        <v>18.742439808799251</v>
      </c>
      <c r="AD2009">
        <v>101.54900000000001</v>
      </c>
      <c r="AE2009">
        <v>292.90199999999999</v>
      </c>
      <c r="AF2009">
        <v>100084.838</v>
      </c>
      <c r="AG2009">
        <v>20.139704610855919</v>
      </c>
      <c r="AH2009">
        <v>101.52</v>
      </c>
      <c r="AI2009">
        <v>292.90100000000001</v>
      </c>
      <c r="AJ2009">
        <v>100084.838</v>
      </c>
      <c r="AK2009">
        <v>20.138703287189291</v>
      </c>
      <c r="AL2009">
        <v>9.4540000000000006</v>
      </c>
      <c r="AM2009">
        <v>291.94799999999998</v>
      </c>
      <c r="AN2009">
        <v>100085.28</v>
      </c>
      <c r="AO2009">
        <v>19.1848110648491</v>
      </c>
    </row>
    <row r="2010" spans="1:41" x14ac:dyDescent="0.3">
      <c r="A2010" s="2">
        <v>38145.975694444453</v>
      </c>
      <c r="B2010">
        <v>16.77</v>
      </c>
      <c r="C2010">
        <v>99624</v>
      </c>
      <c r="D2010">
        <v>19.271999999999998</v>
      </c>
      <c r="E2010">
        <v>99623.332999999999</v>
      </c>
      <c r="F2010">
        <v>4.5170000000000003</v>
      </c>
      <c r="G2010">
        <v>291.71600000000001</v>
      </c>
      <c r="H2010">
        <v>100085.452</v>
      </c>
      <c r="I2010">
        <v>18.952368004436099</v>
      </c>
      <c r="J2010">
        <v>0</v>
      </c>
      <c r="K2010">
        <v>291.57</v>
      </c>
      <c r="L2010">
        <v>100085.53</v>
      </c>
      <c r="M2010">
        <v>18.806239706317971</v>
      </c>
      <c r="N2010">
        <v>0</v>
      </c>
      <c r="O2010">
        <v>291.50400000000002</v>
      </c>
      <c r="P2010">
        <v>100085.573</v>
      </c>
      <c r="Q2010">
        <v>18.74018814278276</v>
      </c>
      <c r="R2010">
        <v>0</v>
      </c>
      <c r="S2010">
        <v>291.48099999999999</v>
      </c>
      <c r="T2010">
        <v>100085.59</v>
      </c>
      <c r="U2010">
        <v>18.717171850542741</v>
      </c>
      <c r="V2010">
        <v>0</v>
      </c>
      <c r="W2010">
        <v>291.50299999999999</v>
      </c>
      <c r="X2010">
        <v>100085.57399999999</v>
      </c>
      <c r="Y2010">
        <v>18.73918765205957</v>
      </c>
      <c r="Z2010">
        <v>0</v>
      </c>
      <c r="AA2010">
        <v>291.47800000000001</v>
      </c>
      <c r="AB2010">
        <v>100085.592</v>
      </c>
      <c r="AC2010">
        <v>18.714169543994672</v>
      </c>
      <c r="AD2010">
        <v>101.55800000000001</v>
      </c>
      <c r="AE2010">
        <v>292.83300000000003</v>
      </c>
      <c r="AF2010">
        <v>100084.931</v>
      </c>
      <c r="AG2010">
        <v>20.07041088883545</v>
      </c>
      <c r="AH2010">
        <v>101.532</v>
      </c>
      <c r="AI2010">
        <v>292.83199999999999</v>
      </c>
      <c r="AJ2010">
        <v>100084.931</v>
      </c>
      <c r="AK2010">
        <v>20.069409565859932</v>
      </c>
      <c r="AL2010">
        <v>8.7230000000000008</v>
      </c>
      <c r="AM2010">
        <v>291.86799999999999</v>
      </c>
      <c r="AN2010">
        <v>100085.379</v>
      </c>
      <c r="AO2010">
        <v>19.104508358480931</v>
      </c>
    </row>
    <row r="2011" spans="1:41" x14ac:dyDescent="0.3">
      <c r="A2011" s="2">
        <v>38145.979166666657</v>
      </c>
      <c r="B2011">
        <v>15.614000000000001</v>
      </c>
      <c r="C2011">
        <v>99628</v>
      </c>
      <c r="D2011">
        <v>19.172000000000001</v>
      </c>
      <c r="E2011">
        <v>99623.667000000001</v>
      </c>
      <c r="F2011">
        <v>4.415</v>
      </c>
      <c r="G2011">
        <v>291.64600000000002</v>
      </c>
      <c r="H2011">
        <v>100085.545</v>
      </c>
      <c r="I2011">
        <v>18.882072885089659</v>
      </c>
      <c r="J2011">
        <v>0</v>
      </c>
      <c r="K2011">
        <v>291.51799999999997</v>
      </c>
      <c r="L2011">
        <v>100085.611</v>
      </c>
      <c r="M2011">
        <v>18.753958494913149</v>
      </c>
      <c r="N2011">
        <v>0</v>
      </c>
      <c r="O2011">
        <v>291.464</v>
      </c>
      <c r="P2011">
        <v>100085.644</v>
      </c>
      <c r="Q2011">
        <v>18.699914522241102</v>
      </c>
      <c r="R2011">
        <v>0</v>
      </c>
      <c r="S2011">
        <v>291.44400000000002</v>
      </c>
      <c r="T2011">
        <v>100085.656</v>
      </c>
      <c r="U2011">
        <v>18.679898048161359</v>
      </c>
      <c r="V2011">
        <v>0</v>
      </c>
      <c r="W2011">
        <v>291.46300000000002</v>
      </c>
      <c r="X2011">
        <v>100085.644</v>
      </c>
      <c r="Y2011">
        <v>18.698913198185611</v>
      </c>
      <c r="Z2011">
        <v>0</v>
      </c>
      <c r="AA2011">
        <v>291.44099999999997</v>
      </c>
      <c r="AB2011">
        <v>100085.658</v>
      </c>
      <c r="AC2011">
        <v>18.676895743712919</v>
      </c>
      <c r="AD2011">
        <v>101.50700000000001</v>
      </c>
      <c r="AE2011">
        <v>292.76100000000002</v>
      </c>
      <c r="AF2011">
        <v>100085.02499999999</v>
      </c>
      <c r="AG2011">
        <v>19.998113292464041</v>
      </c>
      <c r="AH2011">
        <v>101.538</v>
      </c>
      <c r="AI2011">
        <v>292.76100000000002</v>
      </c>
      <c r="AJ2011">
        <v>100085.02499999999</v>
      </c>
      <c r="AK2011">
        <v>19.998113292464041</v>
      </c>
      <c r="AL2011">
        <v>7.9649999999999999</v>
      </c>
      <c r="AM2011">
        <v>291.78500000000003</v>
      </c>
      <c r="AN2011">
        <v>100085.478</v>
      </c>
      <c r="AO2011">
        <v>19.021200951416631</v>
      </c>
    </row>
    <row r="2012" spans="1:41" x14ac:dyDescent="0.3">
      <c r="A2012" s="2">
        <v>38145.982638888891</v>
      </c>
      <c r="B2012">
        <v>14.534000000000001</v>
      </c>
      <c r="C2012">
        <v>99622</v>
      </c>
      <c r="D2012">
        <v>19.097999999999999</v>
      </c>
      <c r="E2012">
        <v>99624</v>
      </c>
      <c r="F2012">
        <v>4.3120000000000003</v>
      </c>
      <c r="G2012">
        <v>291.57499999999999</v>
      </c>
      <c r="H2012">
        <v>100085.639</v>
      </c>
      <c r="I2012">
        <v>18.810778213286429</v>
      </c>
      <c r="J2012">
        <v>0</v>
      </c>
      <c r="K2012">
        <v>291.45800000000003</v>
      </c>
      <c r="L2012">
        <v>100085.697</v>
      </c>
      <c r="M2012">
        <v>18.69367178204709</v>
      </c>
      <c r="N2012">
        <v>0</v>
      </c>
      <c r="O2012">
        <v>291.41399999999999</v>
      </c>
      <c r="P2012">
        <v>100085.72199999999</v>
      </c>
      <c r="Q2012">
        <v>18.649634404855821</v>
      </c>
      <c r="R2012">
        <v>0</v>
      </c>
      <c r="S2012">
        <v>291.39699999999999</v>
      </c>
      <c r="T2012">
        <v>100085.732</v>
      </c>
      <c r="U2012">
        <v>18.632620246225709</v>
      </c>
      <c r="V2012">
        <v>0</v>
      </c>
      <c r="W2012">
        <v>291.41300000000001</v>
      </c>
      <c r="X2012">
        <v>100085.723</v>
      </c>
      <c r="Y2012">
        <v>18.648633915363629</v>
      </c>
      <c r="Z2012">
        <v>0</v>
      </c>
      <c r="AA2012">
        <v>291.39499999999998</v>
      </c>
      <c r="AB2012">
        <v>100085.73299999999</v>
      </c>
      <c r="AC2012">
        <v>18.630618433303312</v>
      </c>
      <c r="AD2012">
        <v>88.24</v>
      </c>
      <c r="AE2012">
        <v>292.68799999999999</v>
      </c>
      <c r="AF2012">
        <v>100085.11900000001</v>
      </c>
      <c r="AG2012">
        <v>19.92481531639044</v>
      </c>
      <c r="AH2012">
        <v>89.507000000000005</v>
      </c>
      <c r="AI2012">
        <v>292.68799999999999</v>
      </c>
      <c r="AJ2012">
        <v>100085.11900000001</v>
      </c>
      <c r="AK2012">
        <v>19.92481531639044</v>
      </c>
      <c r="AL2012">
        <v>7.173</v>
      </c>
      <c r="AM2012">
        <v>291.70100000000002</v>
      </c>
      <c r="AN2012">
        <v>100085.57799999999</v>
      </c>
      <c r="AO2012">
        <v>18.936894007971379</v>
      </c>
    </row>
    <row r="2013" spans="1:41" x14ac:dyDescent="0.3">
      <c r="A2013" s="2">
        <v>38145.986111111109</v>
      </c>
      <c r="B2013">
        <v>14.496</v>
      </c>
      <c r="C2013">
        <v>99618</v>
      </c>
      <c r="D2013">
        <v>19.053999999999998</v>
      </c>
      <c r="E2013">
        <v>99624.332999999999</v>
      </c>
      <c r="F2013">
        <v>4.2110000000000003</v>
      </c>
      <c r="G2013">
        <v>291.50400000000002</v>
      </c>
      <c r="H2013">
        <v>100085.73299999999</v>
      </c>
      <c r="I2013">
        <v>18.73948364021533</v>
      </c>
      <c r="J2013">
        <v>0</v>
      </c>
      <c r="K2013">
        <v>291.39400000000001</v>
      </c>
      <c r="L2013">
        <v>100085.787</v>
      </c>
      <c r="M2013">
        <v>18.629383200478909</v>
      </c>
      <c r="N2013">
        <v>0</v>
      </c>
      <c r="O2013">
        <v>291.35599999999999</v>
      </c>
      <c r="P2013">
        <v>100085.807</v>
      </c>
      <c r="Q2013">
        <v>18.59134961686982</v>
      </c>
      <c r="R2013">
        <v>0</v>
      </c>
      <c r="S2013">
        <v>291.34199999999998</v>
      </c>
      <c r="T2013">
        <v>100085.815</v>
      </c>
      <c r="U2013">
        <v>18.577337769364139</v>
      </c>
      <c r="V2013">
        <v>0</v>
      </c>
      <c r="W2013">
        <v>291.35599999999999</v>
      </c>
      <c r="X2013">
        <v>100085.807</v>
      </c>
      <c r="Y2013">
        <v>18.59134961686982</v>
      </c>
      <c r="Z2013">
        <v>0</v>
      </c>
      <c r="AA2013">
        <v>291.33999999999997</v>
      </c>
      <c r="AB2013">
        <v>100085.81600000001</v>
      </c>
      <c r="AC2013">
        <v>18.57533595772259</v>
      </c>
      <c r="AD2013">
        <v>74.629000000000005</v>
      </c>
      <c r="AE2013">
        <v>292.536</v>
      </c>
      <c r="AF2013">
        <v>100085.246</v>
      </c>
      <c r="AG2013">
        <v>19.772440712563881</v>
      </c>
      <c r="AH2013">
        <v>74.67</v>
      </c>
      <c r="AI2013">
        <v>292.54300000000001</v>
      </c>
      <c r="AJ2013">
        <v>100085.243</v>
      </c>
      <c r="AK2013">
        <v>19.77944744838555</v>
      </c>
      <c r="AL2013">
        <v>6.3940000000000001</v>
      </c>
      <c r="AM2013">
        <v>291.61599999999999</v>
      </c>
      <c r="AN2013">
        <v>100085.679</v>
      </c>
      <c r="AO2013">
        <v>18.851586690424259</v>
      </c>
    </row>
    <row r="2014" spans="1:41" x14ac:dyDescent="0.3">
      <c r="A2014" s="2">
        <v>38145.989583333343</v>
      </c>
      <c r="B2014">
        <v>14.768000000000001</v>
      </c>
      <c r="C2014">
        <v>99620</v>
      </c>
      <c r="D2014">
        <v>19.062000000000001</v>
      </c>
      <c r="E2014">
        <v>99624.667000000001</v>
      </c>
      <c r="F2014">
        <v>4.1109999999999998</v>
      </c>
      <c r="G2014">
        <v>291.43299999999999</v>
      </c>
      <c r="H2014">
        <v>100085.827</v>
      </c>
      <c r="I2014">
        <v>18.66818832813124</v>
      </c>
      <c r="J2014">
        <v>0</v>
      </c>
      <c r="K2014">
        <v>291.327</v>
      </c>
      <c r="L2014">
        <v>100085.878</v>
      </c>
      <c r="M2014">
        <v>18.562090740071081</v>
      </c>
      <c r="N2014">
        <v>0</v>
      </c>
      <c r="O2014">
        <v>291.29399999999998</v>
      </c>
      <c r="P2014">
        <v>100085.895</v>
      </c>
      <c r="Q2014">
        <v>18.529061288270778</v>
      </c>
      <c r="R2014">
        <v>0</v>
      </c>
      <c r="S2014">
        <v>291.28100000000001</v>
      </c>
      <c r="T2014">
        <v>100085.902</v>
      </c>
      <c r="U2014">
        <v>18.516049937724802</v>
      </c>
      <c r="V2014">
        <v>0</v>
      </c>
      <c r="W2014">
        <v>291.29300000000001</v>
      </c>
      <c r="X2014">
        <v>100085.895</v>
      </c>
      <c r="Y2014">
        <v>18.528059966371639</v>
      </c>
      <c r="Z2014">
        <v>0</v>
      </c>
      <c r="AA2014">
        <v>291.27999999999997</v>
      </c>
      <c r="AB2014">
        <v>100085.90300000001</v>
      </c>
      <c r="AC2014">
        <v>18.515049449251649</v>
      </c>
      <c r="AD2014">
        <v>74.581999999999994</v>
      </c>
      <c r="AE2014">
        <v>292.34800000000001</v>
      </c>
      <c r="AF2014">
        <v>100085.39200000001</v>
      </c>
      <c r="AG2014">
        <v>19.584033808690659</v>
      </c>
      <c r="AH2014">
        <v>74.623000000000005</v>
      </c>
      <c r="AI2014">
        <v>292.351</v>
      </c>
      <c r="AJ2014">
        <v>100085.39</v>
      </c>
      <c r="AK2014">
        <v>19.5870360970431</v>
      </c>
      <c r="AL2014">
        <v>5.6029999999999998</v>
      </c>
      <c r="AM2014">
        <v>291.53199999999998</v>
      </c>
      <c r="AN2014">
        <v>100085.77899999999</v>
      </c>
      <c r="AO2014">
        <v>18.767279136832489</v>
      </c>
    </row>
    <row r="2015" spans="1:41" x14ac:dyDescent="0.3">
      <c r="A2015" s="2">
        <v>38145.993055555547</v>
      </c>
      <c r="B2015">
        <v>14.516</v>
      </c>
      <c r="C2015">
        <v>99626</v>
      </c>
      <c r="D2015">
        <v>18.808</v>
      </c>
      <c r="E2015">
        <v>99625</v>
      </c>
      <c r="F2015">
        <v>4.0140000000000002</v>
      </c>
      <c r="G2015">
        <v>291.36099999999999</v>
      </c>
      <c r="H2015">
        <v>100085.92</v>
      </c>
      <c r="I2015">
        <v>18.595891798036401</v>
      </c>
      <c r="J2015">
        <v>0</v>
      </c>
      <c r="K2015">
        <v>291.26</v>
      </c>
      <c r="L2015">
        <v>100085.969</v>
      </c>
      <c r="M2015">
        <v>18.494799211681599</v>
      </c>
      <c r="N2015">
        <v>0</v>
      </c>
      <c r="O2015">
        <v>291.22800000000001</v>
      </c>
      <c r="P2015">
        <v>100085.985</v>
      </c>
      <c r="Q2015">
        <v>18.46277026750181</v>
      </c>
      <c r="R2015">
        <v>0</v>
      </c>
      <c r="S2015">
        <v>291.21699999999998</v>
      </c>
      <c r="T2015">
        <v>100085.99099999999</v>
      </c>
      <c r="U2015">
        <v>18.451760733895181</v>
      </c>
      <c r="V2015">
        <v>0</v>
      </c>
      <c r="W2015">
        <v>291.22800000000001</v>
      </c>
      <c r="X2015">
        <v>100085.986</v>
      </c>
      <c r="Y2015">
        <v>18.462771100797848</v>
      </c>
      <c r="Z2015">
        <v>0</v>
      </c>
      <c r="AA2015">
        <v>291.21499999999997</v>
      </c>
      <c r="AB2015">
        <v>100085.992</v>
      </c>
      <c r="AC2015">
        <v>18.449758924720811</v>
      </c>
      <c r="AD2015">
        <v>74.548000000000002</v>
      </c>
      <c r="AE2015">
        <v>292.22899999999998</v>
      </c>
      <c r="AF2015">
        <v>100085.51300000001</v>
      </c>
      <c r="AG2015">
        <v>19.46469811985531</v>
      </c>
      <c r="AH2015">
        <v>74.591999999999999</v>
      </c>
      <c r="AI2015">
        <v>292.22899999999998</v>
      </c>
      <c r="AJ2015">
        <v>100085.51300000001</v>
      </c>
      <c r="AK2015">
        <v>19.46469811985531</v>
      </c>
      <c r="AL2015">
        <v>4.8239999999999998</v>
      </c>
      <c r="AM2015">
        <v>291.44799999999998</v>
      </c>
      <c r="AN2015">
        <v>100085.878</v>
      </c>
      <c r="AO2015">
        <v>18.68297170131342</v>
      </c>
    </row>
    <row r="2016" spans="1:41" x14ac:dyDescent="0.3">
      <c r="A2016" s="2">
        <v>38145.996527777781</v>
      </c>
      <c r="B2016">
        <v>14.678000000000001</v>
      </c>
      <c r="C2016">
        <v>99626</v>
      </c>
      <c r="D2016">
        <v>18.718</v>
      </c>
      <c r="E2016">
        <v>99625.332999999999</v>
      </c>
      <c r="F2016">
        <v>3.9159999999999999</v>
      </c>
      <c r="G2016">
        <v>291.29000000000002</v>
      </c>
      <c r="H2016">
        <v>100086.014</v>
      </c>
      <c r="I2016">
        <v>18.524597522257579</v>
      </c>
      <c r="J2016">
        <v>0</v>
      </c>
      <c r="K2016">
        <v>291.19299999999998</v>
      </c>
      <c r="L2016">
        <v>100086.061</v>
      </c>
      <c r="M2016">
        <v>18.427508610868529</v>
      </c>
      <c r="N2016">
        <v>0</v>
      </c>
      <c r="O2016">
        <v>291.161</v>
      </c>
      <c r="P2016">
        <v>100086.076</v>
      </c>
      <c r="Q2016">
        <v>18.39547885270451</v>
      </c>
      <c r="R2016">
        <v>0</v>
      </c>
      <c r="S2016">
        <v>291.15100000000001</v>
      </c>
      <c r="T2016">
        <v>100086.08199999999</v>
      </c>
      <c r="U2016">
        <v>18.385470646124698</v>
      </c>
      <c r="V2016">
        <v>0</v>
      </c>
      <c r="W2016">
        <v>291.161</v>
      </c>
      <c r="X2016">
        <v>100086.077</v>
      </c>
      <c r="Y2016">
        <v>18.395479685807398</v>
      </c>
      <c r="Z2016">
        <v>0</v>
      </c>
      <c r="AA2016">
        <v>291.149</v>
      </c>
      <c r="AB2016">
        <v>100086.083</v>
      </c>
      <c r="AC2016">
        <v>18.38346883815376</v>
      </c>
      <c r="AD2016">
        <v>74.525000000000006</v>
      </c>
      <c r="AE2016">
        <v>292.14999999999998</v>
      </c>
      <c r="AF2016">
        <v>100085.614</v>
      </c>
      <c r="AG2016">
        <v>19.385398628166229</v>
      </c>
      <c r="AH2016">
        <v>74.569999999999993</v>
      </c>
      <c r="AI2016">
        <v>292.149</v>
      </c>
      <c r="AJ2016">
        <v>100085.614</v>
      </c>
      <c r="AK2016">
        <v>19.384397308985569</v>
      </c>
      <c r="AL2016">
        <v>0.47899999999999998</v>
      </c>
      <c r="AM2016">
        <v>291.36399999999998</v>
      </c>
      <c r="AN2016">
        <v>100085.978</v>
      </c>
      <c r="AO2016">
        <v>18.598665213686498</v>
      </c>
    </row>
    <row r="2017" spans="1:41" x14ac:dyDescent="0.3">
      <c r="A2017" s="2">
        <v>38146</v>
      </c>
      <c r="B2017">
        <v>15.01</v>
      </c>
      <c r="C2017">
        <v>99626</v>
      </c>
      <c r="D2017">
        <v>18.675999999999998</v>
      </c>
      <c r="E2017">
        <v>99625.667000000001</v>
      </c>
      <c r="F2017">
        <v>3.67</v>
      </c>
      <c r="G2017">
        <v>291.21800000000002</v>
      </c>
      <c r="H2017">
        <v>100086.107</v>
      </c>
      <c r="I2017">
        <v>18.45230035518966</v>
      </c>
      <c r="J2017">
        <v>0</v>
      </c>
      <c r="K2017">
        <v>291.125</v>
      </c>
      <c r="L2017">
        <v>100086.15300000001</v>
      </c>
      <c r="M2017">
        <v>18.359215947435811</v>
      </c>
      <c r="N2017">
        <v>0</v>
      </c>
      <c r="O2017">
        <v>291.09399999999999</v>
      </c>
      <c r="P2017">
        <v>100086.16800000001</v>
      </c>
      <c r="Q2017">
        <v>18.32818752843815</v>
      </c>
      <c r="R2017">
        <v>0</v>
      </c>
      <c r="S2017">
        <v>291.084</v>
      </c>
      <c r="T2017">
        <v>100086.173</v>
      </c>
      <c r="U2017">
        <v>18.318178494787329</v>
      </c>
      <c r="V2017">
        <v>0</v>
      </c>
      <c r="W2017">
        <v>291.09399999999999</v>
      </c>
      <c r="X2017">
        <v>100086.16800000001</v>
      </c>
      <c r="Y2017">
        <v>18.32818752843815</v>
      </c>
      <c r="Z2017">
        <v>0</v>
      </c>
      <c r="AA2017">
        <v>291.08300000000003</v>
      </c>
      <c r="AB2017">
        <v>100086.174</v>
      </c>
      <c r="AC2017">
        <v>18.317178007845708</v>
      </c>
      <c r="AD2017">
        <v>74.503</v>
      </c>
      <c r="AE2017">
        <v>292.08199999999999</v>
      </c>
      <c r="AF2017">
        <v>100085.70600000001</v>
      </c>
      <c r="AG2017">
        <v>19.317105385418468</v>
      </c>
      <c r="AH2017">
        <v>74.55</v>
      </c>
      <c r="AI2017">
        <v>292.08199999999999</v>
      </c>
      <c r="AJ2017">
        <v>100085.70699999999</v>
      </c>
      <c r="AK2017">
        <v>19.317106221158099</v>
      </c>
      <c r="AL2017">
        <v>0.47899999999999998</v>
      </c>
      <c r="AM2017">
        <v>291.25400000000002</v>
      </c>
      <c r="AN2017">
        <v>100086.087</v>
      </c>
      <c r="AO2017">
        <v>18.48833119454946</v>
      </c>
    </row>
    <row r="2018" spans="1:41" x14ac:dyDescent="0.3">
      <c r="A2018" s="2">
        <v>38146.003472222219</v>
      </c>
      <c r="B2018">
        <v>15.462</v>
      </c>
      <c r="C2018">
        <v>99626</v>
      </c>
      <c r="D2018">
        <v>18.603999999999999</v>
      </c>
      <c r="E2018">
        <v>99625.263999999996</v>
      </c>
      <c r="F2018">
        <v>3.5339999999999998</v>
      </c>
      <c r="G2018">
        <v>291.154</v>
      </c>
      <c r="H2018">
        <v>100086.178</v>
      </c>
      <c r="I2018">
        <v>18.38861233222417</v>
      </c>
      <c r="J2018">
        <v>0</v>
      </c>
      <c r="K2018">
        <v>291.065</v>
      </c>
      <c r="L2018">
        <v>100086.22100000001</v>
      </c>
      <c r="M2018">
        <v>18.299530575458331</v>
      </c>
      <c r="N2018">
        <v>0</v>
      </c>
      <c r="O2018">
        <v>291.03500000000003</v>
      </c>
      <c r="P2018">
        <v>100086.236</v>
      </c>
      <c r="Q2018">
        <v>18.269503433109321</v>
      </c>
      <c r="R2018">
        <v>0</v>
      </c>
      <c r="S2018">
        <v>291.02499999999998</v>
      </c>
      <c r="T2018">
        <v>100086.24099999999</v>
      </c>
      <c r="U2018">
        <v>18.25949438508707</v>
      </c>
      <c r="V2018">
        <v>0</v>
      </c>
      <c r="W2018">
        <v>291.03399999999999</v>
      </c>
      <c r="X2018">
        <v>100086.236</v>
      </c>
      <c r="Y2018">
        <v>18.268502111950571</v>
      </c>
      <c r="Z2018">
        <v>0</v>
      </c>
      <c r="AA2018">
        <v>291.02300000000002</v>
      </c>
      <c r="AB2018">
        <v>100086.242</v>
      </c>
      <c r="AC2018">
        <v>18.257492575448278</v>
      </c>
      <c r="AD2018">
        <v>74.480999999999995</v>
      </c>
      <c r="AE2018">
        <v>292.02600000000001</v>
      </c>
      <c r="AF2018">
        <v>100085.77</v>
      </c>
      <c r="AG2018">
        <v>19.261423321788129</v>
      </c>
      <c r="AH2018">
        <v>74.528999999999996</v>
      </c>
      <c r="AI2018">
        <v>292.02600000000001</v>
      </c>
      <c r="AJ2018">
        <v>100085.77</v>
      </c>
      <c r="AK2018">
        <v>19.261423321788129</v>
      </c>
      <c r="AL2018">
        <v>0.47899999999999998</v>
      </c>
      <c r="AM2018">
        <v>291.17099999999999</v>
      </c>
      <c r="AN2018">
        <v>100086.16800000001</v>
      </c>
      <c r="AO2018">
        <v>18.405626457789818</v>
      </c>
    </row>
    <row r="2019" spans="1:41" x14ac:dyDescent="0.3">
      <c r="A2019" s="2">
        <v>38146.006944444453</v>
      </c>
      <c r="B2019">
        <v>15.3</v>
      </c>
      <c r="C2019">
        <v>99636</v>
      </c>
      <c r="D2019">
        <v>18.544</v>
      </c>
      <c r="E2019">
        <v>99624.861000000004</v>
      </c>
      <c r="F2019">
        <v>3.4409999999999998</v>
      </c>
      <c r="G2019">
        <v>291.09800000000001</v>
      </c>
      <c r="H2019">
        <v>100086.24</v>
      </c>
      <c r="I2019">
        <v>18.332927219365441</v>
      </c>
      <c r="J2019">
        <v>0</v>
      </c>
      <c r="K2019">
        <v>291.012</v>
      </c>
      <c r="L2019">
        <v>100086.283</v>
      </c>
      <c r="M2019">
        <v>18.2468493041996</v>
      </c>
      <c r="N2019">
        <v>0</v>
      </c>
      <c r="O2019">
        <v>290.98200000000003</v>
      </c>
      <c r="P2019">
        <v>100086.298</v>
      </c>
      <c r="Q2019">
        <v>18.216822119509349</v>
      </c>
      <c r="R2019">
        <v>0</v>
      </c>
      <c r="S2019">
        <v>290.97199999999998</v>
      </c>
      <c r="T2019">
        <v>100086.303</v>
      </c>
      <c r="U2019">
        <v>18.206813057373321</v>
      </c>
      <c r="V2019">
        <v>0</v>
      </c>
      <c r="W2019">
        <v>290.98200000000003</v>
      </c>
      <c r="X2019">
        <v>100086.298</v>
      </c>
      <c r="Y2019">
        <v>18.216822119509349</v>
      </c>
      <c r="Z2019">
        <v>0</v>
      </c>
      <c r="AA2019">
        <v>290.971</v>
      </c>
      <c r="AB2019">
        <v>100086.303</v>
      </c>
      <c r="AC2019">
        <v>18.205811734864479</v>
      </c>
      <c r="AD2019">
        <v>74.457999999999998</v>
      </c>
      <c r="AE2019">
        <v>291.97699999999998</v>
      </c>
      <c r="AF2019">
        <v>100085.826</v>
      </c>
      <c r="AG2019">
        <v>19.212743674406742</v>
      </c>
      <c r="AH2019">
        <v>74.507999999999996</v>
      </c>
      <c r="AI2019">
        <v>291.97699999999998</v>
      </c>
      <c r="AJ2019">
        <v>100085.826</v>
      </c>
      <c r="AK2019">
        <v>19.212743674406742</v>
      </c>
      <c r="AL2019">
        <v>0.47899999999999998</v>
      </c>
      <c r="AM2019">
        <v>291.10599999999999</v>
      </c>
      <c r="AN2019">
        <v>100086.236</v>
      </c>
      <c r="AO2019">
        <v>18.340934466211419</v>
      </c>
    </row>
    <row r="2020" spans="1:41" x14ac:dyDescent="0.3">
      <c r="A2020" s="2">
        <v>38146.010416666657</v>
      </c>
      <c r="B2020">
        <v>14.85</v>
      </c>
      <c r="C2020">
        <v>99628</v>
      </c>
      <c r="D2020">
        <v>18.512</v>
      </c>
      <c r="E2020">
        <v>99624.457999999999</v>
      </c>
      <c r="F2020">
        <v>3.3530000000000002</v>
      </c>
      <c r="G2020">
        <v>291.048</v>
      </c>
      <c r="H2020">
        <v>100086.299</v>
      </c>
      <c r="I2020">
        <v>18.283247402387872</v>
      </c>
      <c r="J2020">
        <v>0</v>
      </c>
      <c r="K2020">
        <v>290.964</v>
      </c>
      <c r="L2020">
        <v>100086.34</v>
      </c>
      <c r="M2020">
        <v>18.199170349429611</v>
      </c>
      <c r="N2020">
        <v>0</v>
      </c>
      <c r="O2020">
        <v>290.93400000000003</v>
      </c>
      <c r="P2020">
        <v>100086.355</v>
      </c>
      <c r="Q2020">
        <v>18.169143123042151</v>
      </c>
      <c r="R2020">
        <v>0</v>
      </c>
      <c r="S2020">
        <v>290.92500000000001</v>
      </c>
      <c r="T2020">
        <v>100086.36</v>
      </c>
      <c r="U2020">
        <v>18.160135370837569</v>
      </c>
      <c r="V2020">
        <v>0</v>
      </c>
      <c r="W2020">
        <v>290.93400000000003</v>
      </c>
      <c r="X2020">
        <v>100086.355</v>
      </c>
      <c r="Y2020">
        <v>18.169143123042151</v>
      </c>
      <c r="Z2020">
        <v>0</v>
      </c>
      <c r="AA2020">
        <v>290.923</v>
      </c>
      <c r="AB2020">
        <v>100086.361</v>
      </c>
      <c r="AC2020">
        <v>18.158133555598969</v>
      </c>
      <c r="AD2020">
        <v>74.433999999999997</v>
      </c>
      <c r="AE2020">
        <v>291.93200000000002</v>
      </c>
      <c r="AF2020">
        <v>100085.88</v>
      </c>
      <c r="AG2020">
        <v>19.168067518870028</v>
      </c>
      <c r="AH2020">
        <v>74.484999999999999</v>
      </c>
      <c r="AI2020">
        <v>291.93200000000002</v>
      </c>
      <c r="AJ2020">
        <v>100085.88099999999</v>
      </c>
      <c r="AK2020">
        <v>19.16806835418237</v>
      </c>
      <c r="AL2020">
        <v>0.47899999999999998</v>
      </c>
      <c r="AM2020">
        <v>291.053</v>
      </c>
      <c r="AN2020">
        <v>100086.296</v>
      </c>
      <c r="AO2020">
        <v>18.28825152228325</v>
      </c>
    </row>
    <row r="2021" spans="1:41" x14ac:dyDescent="0.3">
      <c r="A2021" s="2">
        <v>38146.013888888891</v>
      </c>
      <c r="B2021">
        <v>14.864000000000001</v>
      </c>
      <c r="C2021">
        <v>99622</v>
      </c>
      <c r="D2021">
        <v>18.463999999999999</v>
      </c>
      <c r="E2021">
        <v>99624.055999999997</v>
      </c>
      <c r="F2021">
        <v>3.27</v>
      </c>
      <c r="G2021">
        <v>291.00299999999999</v>
      </c>
      <c r="H2021">
        <v>100086.35400000001</v>
      </c>
      <c r="I2021">
        <v>18.23856991232066</v>
      </c>
      <c r="J2021">
        <v>0</v>
      </c>
      <c r="K2021">
        <v>290.92</v>
      </c>
      <c r="L2021">
        <v>100086.395</v>
      </c>
      <c r="M2021">
        <v>18.15549406890705</v>
      </c>
      <c r="N2021">
        <v>0</v>
      </c>
      <c r="O2021">
        <v>290.89100000000002</v>
      </c>
      <c r="P2021">
        <v>100086.41</v>
      </c>
      <c r="Q2021">
        <v>18.126468126380981</v>
      </c>
      <c r="R2021">
        <v>0</v>
      </c>
      <c r="S2021">
        <v>290.88099999999997</v>
      </c>
      <c r="T2021">
        <v>100086.41499999999</v>
      </c>
      <c r="U2021">
        <v>18.116459036604279</v>
      </c>
      <c r="V2021">
        <v>0</v>
      </c>
      <c r="W2021">
        <v>290.89</v>
      </c>
      <c r="X2021">
        <v>100086.41</v>
      </c>
      <c r="Y2021">
        <v>18.125466801251829</v>
      </c>
      <c r="Z2021">
        <v>0</v>
      </c>
      <c r="AA2021">
        <v>290.88</v>
      </c>
      <c r="AB2021">
        <v>100086.416</v>
      </c>
      <c r="AC2021">
        <v>18.115458543760841</v>
      </c>
      <c r="AD2021">
        <v>74.409000000000006</v>
      </c>
      <c r="AE2021">
        <v>291.88900000000001</v>
      </c>
      <c r="AF2021">
        <v>100085.935</v>
      </c>
      <c r="AG2021">
        <v>19.12539389068041</v>
      </c>
      <c r="AH2021">
        <v>74.462000000000003</v>
      </c>
      <c r="AI2021">
        <v>291.88900000000001</v>
      </c>
      <c r="AJ2021">
        <v>100085.935</v>
      </c>
      <c r="AK2021">
        <v>19.12539389068041</v>
      </c>
      <c r="AL2021">
        <v>0.47899999999999998</v>
      </c>
      <c r="AM2021">
        <v>291.00599999999997</v>
      </c>
      <c r="AN2021">
        <v>100086.353</v>
      </c>
      <c r="AO2021">
        <v>18.241573054566349</v>
      </c>
    </row>
    <row r="2022" spans="1:41" x14ac:dyDescent="0.3">
      <c r="A2022" s="2">
        <v>38146.017361111109</v>
      </c>
      <c r="B2022">
        <v>14.784000000000001</v>
      </c>
      <c r="C2022">
        <v>99630</v>
      </c>
      <c r="D2022">
        <v>18.404</v>
      </c>
      <c r="E2022">
        <v>99623.653000000006</v>
      </c>
      <c r="F2022">
        <v>3.19</v>
      </c>
      <c r="G2022">
        <v>290.959</v>
      </c>
      <c r="H2022">
        <v>100086.409</v>
      </c>
      <c r="I2022">
        <v>18.194894468595692</v>
      </c>
      <c r="J2022">
        <v>0</v>
      </c>
      <c r="K2022">
        <v>290.87900000000002</v>
      </c>
      <c r="L2022">
        <v>100086.44899999999</v>
      </c>
      <c r="M2022">
        <v>18.114821657739981</v>
      </c>
      <c r="N2022">
        <v>0</v>
      </c>
      <c r="O2022">
        <v>290.84899999999999</v>
      </c>
      <c r="P2022">
        <v>100086.46400000001</v>
      </c>
      <c r="Q2022">
        <v>18.084794348945369</v>
      </c>
      <c r="R2022">
        <v>0</v>
      </c>
      <c r="S2022">
        <v>290.83999999999997</v>
      </c>
      <c r="T2022">
        <v>100086.469</v>
      </c>
      <c r="U2022">
        <v>18.075786571897709</v>
      </c>
      <c r="V2022">
        <v>0</v>
      </c>
      <c r="W2022">
        <v>290.84899999999999</v>
      </c>
      <c r="X2022">
        <v>100086.46400000001</v>
      </c>
      <c r="Y2022">
        <v>18.084794348945369</v>
      </c>
      <c r="Z2022">
        <v>0</v>
      </c>
      <c r="AA2022">
        <v>290.83800000000002</v>
      </c>
      <c r="AB2022">
        <v>100086.47</v>
      </c>
      <c r="AC2022">
        <v>18.073784751165419</v>
      </c>
      <c r="AD2022">
        <v>74.384</v>
      </c>
      <c r="AE2022">
        <v>291.84399999999999</v>
      </c>
      <c r="AF2022">
        <v>100085.99</v>
      </c>
      <c r="AG2022">
        <v>19.080718340185971</v>
      </c>
      <c r="AH2022">
        <v>74.436999999999998</v>
      </c>
      <c r="AI2022">
        <v>291.84399999999999</v>
      </c>
      <c r="AJ2022">
        <v>100085.99</v>
      </c>
      <c r="AK2022">
        <v>19.080718340185971</v>
      </c>
      <c r="AL2022">
        <v>0.47899999999999998</v>
      </c>
      <c r="AM2022">
        <v>290.96100000000001</v>
      </c>
      <c r="AN2022">
        <v>100086.408</v>
      </c>
      <c r="AO2022">
        <v>18.196896288632392</v>
      </c>
    </row>
    <row r="2023" spans="1:41" x14ac:dyDescent="0.3">
      <c r="A2023" s="2">
        <v>38146.020833333343</v>
      </c>
      <c r="B2023">
        <v>15.125999999999999</v>
      </c>
      <c r="C2023">
        <v>99630</v>
      </c>
      <c r="D2023">
        <v>18.32</v>
      </c>
      <c r="E2023">
        <v>99623.25</v>
      </c>
      <c r="F2023">
        <v>3.1110000000000002</v>
      </c>
      <c r="G2023">
        <v>290.916</v>
      </c>
      <c r="H2023">
        <v>100086.46400000001</v>
      </c>
      <c r="I2023">
        <v>18.15222023851879</v>
      </c>
      <c r="J2023">
        <v>0</v>
      </c>
      <c r="K2023">
        <v>290.83699999999999</v>
      </c>
      <c r="L2023">
        <v>100086.503</v>
      </c>
      <c r="M2023">
        <v>18.07314781303603</v>
      </c>
      <c r="N2023">
        <v>0</v>
      </c>
      <c r="O2023">
        <v>290.80799999999999</v>
      </c>
      <c r="P2023">
        <v>100086.518</v>
      </c>
      <c r="Q2023">
        <v>18.044121790814071</v>
      </c>
      <c r="R2023">
        <v>0</v>
      </c>
      <c r="S2023">
        <v>290.79899999999998</v>
      </c>
      <c r="T2023">
        <v>100086.523</v>
      </c>
      <c r="U2023">
        <v>18.035114001366139</v>
      </c>
      <c r="V2023">
        <v>0</v>
      </c>
      <c r="W2023">
        <v>290.80799999999999</v>
      </c>
      <c r="X2023">
        <v>100086.518</v>
      </c>
      <c r="Y2023">
        <v>18.044121790814071</v>
      </c>
      <c r="Z2023">
        <v>0</v>
      </c>
      <c r="AA2023">
        <v>290.79700000000003</v>
      </c>
      <c r="AB2023">
        <v>100086.523</v>
      </c>
      <c r="AC2023">
        <v>18.033111345827479</v>
      </c>
      <c r="AD2023">
        <v>74.356999999999999</v>
      </c>
      <c r="AE2023">
        <v>291.79899999999998</v>
      </c>
      <c r="AF2023">
        <v>100086.045</v>
      </c>
      <c r="AG2023">
        <v>19.036042673112949</v>
      </c>
      <c r="AH2023">
        <v>74.412000000000006</v>
      </c>
      <c r="AI2023">
        <v>291.79899999999998</v>
      </c>
      <c r="AJ2023">
        <v>100086.045</v>
      </c>
      <c r="AK2023">
        <v>19.036042673112949</v>
      </c>
      <c r="AL2023">
        <v>0.47899999999999998</v>
      </c>
      <c r="AM2023">
        <v>290.916</v>
      </c>
      <c r="AN2023">
        <v>100086.463</v>
      </c>
      <c r="AO2023">
        <v>18.15221940611417</v>
      </c>
    </row>
    <row r="2024" spans="1:41" x14ac:dyDescent="0.3">
      <c r="A2024" s="2">
        <v>38146.024305555547</v>
      </c>
      <c r="B2024">
        <v>15.266</v>
      </c>
      <c r="C2024">
        <v>99628</v>
      </c>
      <c r="D2024">
        <v>18.23</v>
      </c>
      <c r="E2024">
        <v>99622.846999999994</v>
      </c>
      <c r="F2024">
        <v>3.0329999999999999</v>
      </c>
      <c r="G2024">
        <v>290.87299999999999</v>
      </c>
      <c r="H2024">
        <v>100086.518</v>
      </c>
      <c r="I2024">
        <v>18.109545064837899</v>
      </c>
      <c r="J2024">
        <v>0</v>
      </c>
      <c r="K2024">
        <v>290.79599999999999</v>
      </c>
      <c r="L2024">
        <v>100086.556</v>
      </c>
      <c r="M2024">
        <v>18.032474356844201</v>
      </c>
      <c r="N2024">
        <v>0</v>
      </c>
      <c r="O2024">
        <v>290.767</v>
      </c>
      <c r="P2024">
        <v>100086.571</v>
      </c>
      <c r="Q2024">
        <v>18.00344829487852</v>
      </c>
      <c r="R2024">
        <v>0</v>
      </c>
      <c r="S2024">
        <v>290.75799999999998</v>
      </c>
      <c r="T2024">
        <v>100086.576</v>
      </c>
      <c r="U2024">
        <v>17.994440493056121</v>
      </c>
      <c r="V2024">
        <v>0</v>
      </c>
      <c r="W2024">
        <v>290.767</v>
      </c>
      <c r="X2024">
        <v>100086.571</v>
      </c>
      <c r="Y2024">
        <v>18.00344829487852</v>
      </c>
      <c r="Z2024">
        <v>0</v>
      </c>
      <c r="AA2024">
        <v>290.75599999999997</v>
      </c>
      <c r="AB2024">
        <v>100086.576</v>
      </c>
      <c r="AC2024">
        <v>17.992437834897149</v>
      </c>
      <c r="AD2024">
        <v>74.328999999999994</v>
      </c>
      <c r="AE2024">
        <v>291.75299999999999</v>
      </c>
      <c r="AF2024">
        <v>100086.101</v>
      </c>
      <c r="AG2024">
        <v>18.99036639654571</v>
      </c>
      <c r="AH2024">
        <v>74.385000000000005</v>
      </c>
      <c r="AI2024">
        <v>291.75299999999999</v>
      </c>
      <c r="AJ2024">
        <v>100086.101</v>
      </c>
      <c r="AK2024">
        <v>18.99036639654571</v>
      </c>
      <c r="AL2024">
        <v>0.47899999999999998</v>
      </c>
      <c r="AM2024">
        <v>290.87200000000001</v>
      </c>
      <c r="AN2024">
        <v>100086.518</v>
      </c>
      <c r="AO2024">
        <v>18.1085437359244</v>
      </c>
    </row>
    <row r="2025" spans="1:41" x14ac:dyDescent="0.3">
      <c r="A2025" s="2">
        <v>38146.027777777781</v>
      </c>
      <c r="B2025">
        <v>15.002000000000001</v>
      </c>
      <c r="C2025">
        <v>99624</v>
      </c>
      <c r="D2025">
        <v>18.146000000000001</v>
      </c>
      <c r="E2025">
        <v>99622.444000000003</v>
      </c>
      <c r="F2025">
        <v>2.956</v>
      </c>
      <c r="G2025">
        <v>290.82900000000001</v>
      </c>
      <c r="H2025">
        <v>100086.573</v>
      </c>
      <c r="I2025">
        <v>18.065869282009771</v>
      </c>
      <c r="J2025">
        <v>0</v>
      </c>
      <c r="K2025">
        <v>290.75400000000002</v>
      </c>
      <c r="L2025">
        <v>100086.61</v>
      </c>
      <c r="M2025">
        <v>17.99080029666931</v>
      </c>
      <c r="N2025">
        <v>0</v>
      </c>
      <c r="O2025">
        <v>290.72500000000002</v>
      </c>
      <c r="P2025">
        <v>100086.625</v>
      </c>
      <c r="Q2025">
        <v>17.961774194833708</v>
      </c>
      <c r="R2025">
        <v>0</v>
      </c>
      <c r="S2025">
        <v>290.71600000000001</v>
      </c>
      <c r="T2025">
        <v>100086.629</v>
      </c>
      <c r="U2025">
        <v>17.952765548763409</v>
      </c>
      <c r="V2025">
        <v>0</v>
      </c>
      <c r="W2025">
        <v>290.72500000000002</v>
      </c>
      <c r="X2025">
        <v>100086.625</v>
      </c>
      <c r="Y2025">
        <v>17.961774194833708</v>
      </c>
      <c r="Z2025">
        <v>0</v>
      </c>
      <c r="AA2025">
        <v>290.71499999999997</v>
      </c>
      <c r="AB2025">
        <v>100086.63</v>
      </c>
      <c r="AC2025">
        <v>17.951765050204131</v>
      </c>
      <c r="AD2025">
        <v>74.301000000000002</v>
      </c>
      <c r="AE2025">
        <v>291.70800000000003</v>
      </c>
      <c r="AF2025">
        <v>100086.156</v>
      </c>
      <c r="AG2025">
        <v>18.945690494869101</v>
      </c>
      <c r="AH2025">
        <v>74.358000000000004</v>
      </c>
      <c r="AI2025">
        <v>291.70800000000003</v>
      </c>
      <c r="AJ2025">
        <v>100086.156</v>
      </c>
      <c r="AK2025">
        <v>18.945690494869101</v>
      </c>
      <c r="AL2025">
        <v>0.47899999999999998</v>
      </c>
      <c r="AM2025">
        <v>290.827</v>
      </c>
      <c r="AN2025">
        <v>100086.57399999999</v>
      </c>
      <c r="AO2025">
        <v>18.06386745370224</v>
      </c>
    </row>
    <row r="2026" spans="1:41" x14ac:dyDescent="0.3">
      <c r="A2026" s="2">
        <v>38146.03125</v>
      </c>
      <c r="B2026">
        <v>15</v>
      </c>
      <c r="C2026">
        <v>99622</v>
      </c>
      <c r="D2026">
        <v>18.064</v>
      </c>
      <c r="E2026">
        <v>99622.042000000001</v>
      </c>
      <c r="F2026">
        <v>2.879</v>
      </c>
      <c r="G2026">
        <v>290.78500000000003</v>
      </c>
      <c r="H2026">
        <v>100086.628</v>
      </c>
      <c r="I2026">
        <v>18.02219254931487</v>
      </c>
      <c r="J2026">
        <v>0</v>
      </c>
      <c r="K2026">
        <v>290.71199999999999</v>
      </c>
      <c r="L2026">
        <v>100086.664</v>
      </c>
      <c r="M2026">
        <v>17.9491252923392</v>
      </c>
      <c r="N2026">
        <v>0</v>
      </c>
      <c r="O2026">
        <v>290.68400000000003</v>
      </c>
      <c r="P2026">
        <v>100086.678</v>
      </c>
      <c r="Q2026">
        <v>17.921099650662821</v>
      </c>
      <c r="R2026">
        <v>0</v>
      </c>
      <c r="S2026">
        <v>290.67500000000001</v>
      </c>
      <c r="T2026">
        <v>100086.683</v>
      </c>
      <c r="U2026">
        <v>17.912091824077091</v>
      </c>
      <c r="V2026">
        <v>0</v>
      </c>
      <c r="W2026">
        <v>290.68400000000003</v>
      </c>
      <c r="X2026">
        <v>100086.678</v>
      </c>
      <c r="Y2026">
        <v>17.921099650662821</v>
      </c>
      <c r="Z2026">
        <v>0</v>
      </c>
      <c r="AA2026">
        <v>290.67399999999998</v>
      </c>
      <c r="AB2026">
        <v>100086.68399999999</v>
      </c>
      <c r="AC2026">
        <v>17.91109132409105</v>
      </c>
      <c r="AD2026">
        <v>74.272999999999996</v>
      </c>
      <c r="AE2026">
        <v>291.66300000000001</v>
      </c>
      <c r="AF2026">
        <v>100086.211</v>
      </c>
      <c r="AG2026">
        <v>18.901013638176551</v>
      </c>
      <c r="AH2026">
        <v>74.33</v>
      </c>
      <c r="AI2026">
        <v>291.66300000000001</v>
      </c>
      <c r="AJ2026">
        <v>100086.212</v>
      </c>
      <c r="AK2026">
        <v>18.901014472722981</v>
      </c>
      <c r="AL2026">
        <v>0.47899999999999998</v>
      </c>
      <c r="AM2026">
        <v>290.78199999999998</v>
      </c>
      <c r="AN2026">
        <v>100086.629</v>
      </c>
      <c r="AO2026">
        <v>18.01918938671076</v>
      </c>
    </row>
    <row r="2027" spans="1:41" x14ac:dyDescent="0.3">
      <c r="A2027" s="2">
        <v>38146.034722222219</v>
      </c>
      <c r="B2027">
        <v>14.374000000000001</v>
      </c>
      <c r="C2027">
        <v>99620</v>
      </c>
      <c r="D2027">
        <v>18.012</v>
      </c>
      <c r="E2027">
        <v>99621.638999999996</v>
      </c>
      <c r="F2027">
        <v>2.8039999999999998</v>
      </c>
      <c r="G2027">
        <v>290.74099999999999</v>
      </c>
      <c r="H2027">
        <v>100086.683</v>
      </c>
      <c r="I2027">
        <v>17.978516538697871</v>
      </c>
      <c r="J2027">
        <v>0</v>
      </c>
      <c r="K2027">
        <v>290.67099999999999</v>
      </c>
      <c r="L2027">
        <v>100086.71799999999</v>
      </c>
      <c r="M2027">
        <v>17.908452348332219</v>
      </c>
      <c r="N2027">
        <v>0</v>
      </c>
      <c r="O2027">
        <v>290.642</v>
      </c>
      <c r="P2027">
        <v>100086.732</v>
      </c>
      <c r="Q2027">
        <v>17.879425335259668</v>
      </c>
      <c r="R2027">
        <v>0</v>
      </c>
      <c r="S2027">
        <v>290.63299999999998</v>
      </c>
      <c r="T2027">
        <v>100086.73699999999</v>
      </c>
      <c r="U2027">
        <v>17.870417496259108</v>
      </c>
      <c r="V2027">
        <v>0</v>
      </c>
      <c r="W2027">
        <v>290.642</v>
      </c>
      <c r="X2027">
        <v>100086.732</v>
      </c>
      <c r="Y2027">
        <v>17.879425335259668</v>
      </c>
      <c r="Z2027">
        <v>0</v>
      </c>
      <c r="AA2027">
        <v>290.63200000000001</v>
      </c>
      <c r="AB2027">
        <v>100086.73699999999</v>
      </c>
      <c r="AC2027">
        <v>17.869416163246399</v>
      </c>
      <c r="AD2027">
        <v>74.245000000000005</v>
      </c>
      <c r="AE2027">
        <v>291.61900000000003</v>
      </c>
      <c r="AF2027">
        <v>100086.26700000001</v>
      </c>
      <c r="AG2027">
        <v>18.857339669548079</v>
      </c>
      <c r="AH2027">
        <v>74.302000000000007</v>
      </c>
      <c r="AI2027">
        <v>291.61799999999999</v>
      </c>
      <c r="AJ2027">
        <v>100086.26700000001</v>
      </c>
      <c r="AK2027">
        <v>18.856338337880121</v>
      </c>
      <c r="AL2027">
        <v>0.47899999999999998</v>
      </c>
      <c r="AM2027">
        <v>290.738</v>
      </c>
      <c r="AN2027">
        <v>100086.68399999999</v>
      </c>
      <c r="AO2027">
        <v>17.975513372020998</v>
      </c>
    </row>
    <row r="2028" spans="1:41" x14ac:dyDescent="0.3">
      <c r="A2028" s="2">
        <v>38146.038194444453</v>
      </c>
      <c r="B2028">
        <v>14.444000000000001</v>
      </c>
      <c r="C2028">
        <v>99616</v>
      </c>
      <c r="D2028">
        <v>17.963999999999999</v>
      </c>
      <c r="E2028">
        <v>99621.236000000004</v>
      </c>
      <c r="F2028">
        <v>2.7290000000000001</v>
      </c>
      <c r="G2028">
        <v>290.69799999999998</v>
      </c>
      <c r="H2028">
        <v>100086.73699999999</v>
      </c>
      <c r="I2028">
        <v>17.935840916514341</v>
      </c>
      <c r="J2028">
        <v>0</v>
      </c>
      <c r="K2028">
        <v>290.62900000000002</v>
      </c>
      <c r="L2028">
        <v>100086.77099999999</v>
      </c>
      <c r="M2028">
        <v>17.866777132638841</v>
      </c>
      <c r="N2028">
        <v>0</v>
      </c>
      <c r="O2028">
        <v>290.601</v>
      </c>
      <c r="P2028">
        <v>100086.785</v>
      </c>
      <c r="Q2028">
        <v>17.838751414207021</v>
      </c>
      <c r="R2028">
        <v>0</v>
      </c>
      <c r="S2028">
        <v>290.59199999999998</v>
      </c>
      <c r="T2028">
        <v>100086.79</v>
      </c>
      <c r="U2028">
        <v>17.829743562831819</v>
      </c>
      <c r="V2028">
        <v>0</v>
      </c>
      <c r="W2028">
        <v>290.601</v>
      </c>
      <c r="X2028">
        <v>100086.78599999999</v>
      </c>
      <c r="Y2028">
        <v>17.838752245713241</v>
      </c>
      <c r="Z2028">
        <v>0</v>
      </c>
      <c r="AA2028">
        <v>290.59100000000001</v>
      </c>
      <c r="AB2028">
        <v>100086.79</v>
      </c>
      <c r="AC2028">
        <v>17.828742228508929</v>
      </c>
      <c r="AD2028">
        <v>74.215999999999994</v>
      </c>
      <c r="AE2028">
        <v>291.57400000000001</v>
      </c>
      <c r="AF2028">
        <v>100086.321</v>
      </c>
      <c r="AG2028">
        <v>18.81266258514518</v>
      </c>
      <c r="AH2028">
        <v>74.274000000000001</v>
      </c>
      <c r="AI2028">
        <v>291.57400000000001</v>
      </c>
      <c r="AJ2028">
        <v>100086.321</v>
      </c>
      <c r="AK2028">
        <v>18.81266258514518</v>
      </c>
      <c r="AL2028">
        <v>0.23899999999999999</v>
      </c>
      <c r="AM2028">
        <v>290.69400000000002</v>
      </c>
      <c r="AN2028">
        <v>100086.739</v>
      </c>
      <c r="AO2028">
        <v>17.931837243374559</v>
      </c>
    </row>
    <row r="2029" spans="1:41" x14ac:dyDescent="0.3">
      <c r="A2029" s="2">
        <v>38146.041666666657</v>
      </c>
      <c r="B2029">
        <v>14.782</v>
      </c>
      <c r="C2029">
        <v>99620</v>
      </c>
      <c r="D2029">
        <v>17.905999999999999</v>
      </c>
      <c r="E2029">
        <v>99620.832999999999</v>
      </c>
      <c r="F2029">
        <v>2.5790000000000002</v>
      </c>
      <c r="G2029">
        <v>290.65499999999997</v>
      </c>
      <c r="H2029">
        <v>100086.791</v>
      </c>
      <c r="I2029">
        <v>17.893165183250009</v>
      </c>
      <c r="J2029">
        <v>0</v>
      </c>
      <c r="K2029">
        <v>290.58800000000002</v>
      </c>
      <c r="L2029">
        <v>100086.825</v>
      </c>
      <c r="M2029">
        <v>17.826103975777698</v>
      </c>
      <c r="N2029">
        <v>0</v>
      </c>
      <c r="O2029">
        <v>290.56</v>
      </c>
      <c r="P2029">
        <v>100086.83900000001</v>
      </c>
      <c r="Q2029">
        <v>17.798078218947978</v>
      </c>
      <c r="R2029">
        <v>0</v>
      </c>
      <c r="S2029">
        <v>290.55099999999999</v>
      </c>
      <c r="T2029">
        <v>100086.84299999999</v>
      </c>
      <c r="U2029">
        <v>17.78906952380839</v>
      </c>
      <c r="V2029">
        <v>0</v>
      </c>
      <c r="W2029">
        <v>290.56</v>
      </c>
      <c r="X2029">
        <v>100086.83900000001</v>
      </c>
      <c r="Y2029">
        <v>17.798078218947978</v>
      </c>
      <c r="Z2029">
        <v>0</v>
      </c>
      <c r="AA2029">
        <v>290.55</v>
      </c>
      <c r="AB2029">
        <v>100086.844</v>
      </c>
      <c r="AC2029">
        <v>17.788069019536181</v>
      </c>
      <c r="AD2029">
        <v>74.186999999999998</v>
      </c>
      <c r="AE2029">
        <v>291.52999999999997</v>
      </c>
      <c r="AF2029">
        <v>100086.376</v>
      </c>
      <c r="AG2029">
        <v>18.768987552876808</v>
      </c>
      <c r="AH2029">
        <v>74.245000000000005</v>
      </c>
      <c r="AI2029">
        <v>291.52999999999997</v>
      </c>
      <c r="AJ2029">
        <v>100086.376</v>
      </c>
      <c r="AK2029">
        <v>18.768987552876808</v>
      </c>
      <c r="AL2029">
        <v>0.23899999999999999</v>
      </c>
      <c r="AM2029">
        <v>290.649</v>
      </c>
      <c r="AN2029">
        <v>100086.79399999999</v>
      </c>
      <c r="AO2029">
        <v>17.887159665277689</v>
      </c>
    </row>
    <row r="2030" spans="1:41" x14ac:dyDescent="0.3">
      <c r="A2030" s="2">
        <v>38146.045138888891</v>
      </c>
      <c r="B2030">
        <v>15.061999999999999</v>
      </c>
      <c r="C2030">
        <v>99618</v>
      </c>
      <c r="D2030">
        <v>17.917999999999999</v>
      </c>
      <c r="E2030">
        <v>99623.596999999994</v>
      </c>
      <c r="F2030">
        <v>2.5049999999999999</v>
      </c>
      <c r="G2030">
        <v>290.68900000000002</v>
      </c>
      <c r="H2030">
        <v>100086.62699999999</v>
      </c>
      <c r="I2030">
        <v>17.924764488714001</v>
      </c>
      <c r="J2030">
        <v>0</v>
      </c>
      <c r="K2030">
        <v>290.62</v>
      </c>
      <c r="L2030">
        <v>100086.66499999999</v>
      </c>
      <c r="M2030">
        <v>17.85570452004146</v>
      </c>
      <c r="N2030">
        <v>0</v>
      </c>
      <c r="O2030">
        <v>290.589</v>
      </c>
      <c r="P2030">
        <v>100086.682</v>
      </c>
      <c r="Q2030">
        <v>17.82467751245537</v>
      </c>
      <c r="R2030">
        <v>0</v>
      </c>
      <c r="S2030">
        <v>290.58</v>
      </c>
      <c r="T2030">
        <v>100086.68700000001</v>
      </c>
      <c r="U2030">
        <v>17.815669724619401</v>
      </c>
      <c r="V2030">
        <v>0</v>
      </c>
      <c r="W2030">
        <v>290.589</v>
      </c>
      <c r="X2030">
        <v>100086.682</v>
      </c>
      <c r="Y2030">
        <v>17.82467751245537</v>
      </c>
      <c r="Z2030">
        <v>0</v>
      </c>
      <c r="AA2030">
        <v>290.57900000000001</v>
      </c>
      <c r="AB2030">
        <v>100086.68700000001</v>
      </c>
      <c r="AC2030">
        <v>17.814668397378341</v>
      </c>
      <c r="AD2030">
        <v>74.177999999999997</v>
      </c>
      <c r="AE2030">
        <v>291.61099999999999</v>
      </c>
      <c r="AF2030">
        <v>100086.167</v>
      </c>
      <c r="AG2030">
        <v>18.847604226047451</v>
      </c>
      <c r="AH2030">
        <v>74.236000000000004</v>
      </c>
      <c r="AI2030">
        <v>291.61099999999999</v>
      </c>
      <c r="AJ2030">
        <v>100086.167</v>
      </c>
      <c r="AK2030">
        <v>18.847604226047451</v>
      </c>
      <c r="AL2030">
        <v>0.23899999999999999</v>
      </c>
      <c r="AM2030">
        <v>290.68299999999999</v>
      </c>
      <c r="AN2030">
        <v>100086.63</v>
      </c>
      <c r="AO2030">
        <v>17.91875902150576</v>
      </c>
    </row>
    <row r="2031" spans="1:41" x14ac:dyDescent="0.3">
      <c r="A2031" s="2">
        <v>38146.048611111109</v>
      </c>
      <c r="B2031">
        <v>14.997999999999999</v>
      </c>
      <c r="C2031">
        <v>99616</v>
      </c>
      <c r="D2031">
        <v>17.829999999999998</v>
      </c>
      <c r="E2031">
        <v>99626.361000000004</v>
      </c>
      <c r="F2031">
        <v>2.4860000000000002</v>
      </c>
      <c r="G2031">
        <v>290.75900000000001</v>
      </c>
      <c r="H2031">
        <v>100086.47100000001</v>
      </c>
      <c r="I2031">
        <v>17.992417433550489</v>
      </c>
      <c r="J2031">
        <v>0</v>
      </c>
      <c r="K2031">
        <v>290.67200000000003</v>
      </c>
      <c r="L2031">
        <v>100086.541</v>
      </c>
      <c r="M2031">
        <v>17.905360927497949</v>
      </c>
      <c r="N2031">
        <v>0</v>
      </c>
      <c r="O2031">
        <v>290.63299999999998</v>
      </c>
      <c r="P2031">
        <v>100086.569</v>
      </c>
      <c r="Q2031">
        <v>17.8663327756862</v>
      </c>
      <c r="R2031">
        <v>0</v>
      </c>
      <c r="S2031">
        <v>290.62200000000001</v>
      </c>
      <c r="T2031">
        <v>100086.576</v>
      </c>
      <c r="U2031">
        <v>17.855324088033338</v>
      </c>
      <c r="V2031">
        <v>0</v>
      </c>
      <c r="W2031">
        <v>290.63299999999998</v>
      </c>
      <c r="X2031">
        <v>100086.569</v>
      </c>
      <c r="Y2031">
        <v>17.8663327756862</v>
      </c>
      <c r="Z2031">
        <v>0</v>
      </c>
      <c r="AA2031">
        <v>290.62099999999998</v>
      </c>
      <c r="AB2031">
        <v>100086.577</v>
      </c>
      <c r="AC2031">
        <v>17.854323600607589</v>
      </c>
      <c r="AD2031">
        <v>74.204999999999998</v>
      </c>
      <c r="AE2031">
        <v>291.839</v>
      </c>
      <c r="AF2031">
        <v>100085.79300000001</v>
      </c>
      <c r="AG2031">
        <v>19.073275448340951</v>
      </c>
      <c r="AH2031">
        <v>74.263999999999996</v>
      </c>
      <c r="AI2031">
        <v>291.839</v>
      </c>
      <c r="AJ2031">
        <v>100085.79300000001</v>
      </c>
      <c r="AK2031">
        <v>19.073275448340951</v>
      </c>
      <c r="AL2031">
        <v>0.23899999999999999</v>
      </c>
      <c r="AM2031">
        <v>290.75099999999998</v>
      </c>
      <c r="AN2031">
        <v>100086.478</v>
      </c>
      <c r="AO2031">
        <v>17.984412707603269</v>
      </c>
    </row>
    <row r="2032" spans="1:41" x14ac:dyDescent="0.3">
      <c r="A2032" s="2">
        <v>38146.052083333343</v>
      </c>
      <c r="B2032">
        <v>14.837999999999999</v>
      </c>
      <c r="C2032">
        <v>99616</v>
      </c>
      <c r="D2032">
        <v>17.687999999999999</v>
      </c>
      <c r="E2032">
        <v>99629.125</v>
      </c>
      <c r="F2032">
        <v>2.4929999999999999</v>
      </c>
      <c r="G2032">
        <v>290.84899999999999</v>
      </c>
      <c r="H2032">
        <v>100086.25900000001</v>
      </c>
      <c r="I2032">
        <v>18.080048890444171</v>
      </c>
      <c r="J2032">
        <v>0</v>
      </c>
      <c r="K2032">
        <v>290.74099999999999</v>
      </c>
      <c r="L2032">
        <v>100086.342</v>
      </c>
      <c r="M2032">
        <v>17.971976443755072</v>
      </c>
      <c r="N2032">
        <v>0</v>
      </c>
      <c r="O2032">
        <v>290.69400000000002</v>
      </c>
      <c r="P2032">
        <v>100086.375</v>
      </c>
      <c r="Q2032">
        <v>17.924942304610742</v>
      </c>
      <c r="R2032">
        <v>0</v>
      </c>
      <c r="S2032">
        <v>290.68099999999998</v>
      </c>
      <c r="T2032">
        <v>100086.38400000001</v>
      </c>
      <c r="U2032">
        <v>17.911932754123601</v>
      </c>
      <c r="V2032">
        <v>0</v>
      </c>
      <c r="W2032">
        <v>290.69400000000002</v>
      </c>
      <c r="X2032">
        <v>100086.375</v>
      </c>
      <c r="Y2032">
        <v>17.924942304610742</v>
      </c>
      <c r="Z2032">
        <v>0</v>
      </c>
      <c r="AA2032">
        <v>290.68</v>
      </c>
      <c r="AB2032">
        <v>100086.38499999999</v>
      </c>
      <c r="AC2032">
        <v>17.910932275355609</v>
      </c>
      <c r="AD2032">
        <v>74.278000000000006</v>
      </c>
      <c r="AE2032">
        <v>292.19799999999998</v>
      </c>
      <c r="AF2032">
        <v>100085.27800000001</v>
      </c>
      <c r="AG2032">
        <v>19.429996072977929</v>
      </c>
      <c r="AH2032">
        <v>74.337000000000003</v>
      </c>
      <c r="AI2032">
        <v>292.19799999999998</v>
      </c>
      <c r="AJ2032">
        <v>100085.27800000001</v>
      </c>
      <c r="AK2032">
        <v>19.429996072977929</v>
      </c>
      <c r="AL2032">
        <v>0.23899999999999999</v>
      </c>
      <c r="AM2032">
        <v>290.83699999999999</v>
      </c>
      <c r="AN2032">
        <v>100086.26700000001</v>
      </c>
      <c r="AO2032">
        <v>18.06803982625587</v>
      </c>
    </row>
    <row r="2033" spans="1:41" x14ac:dyDescent="0.3">
      <c r="A2033" s="2">
        <v>38146.055555555547</v>
      </c>
      <c r="B2033">
        <v>14.052</v>
      </c>
      <c r="C2033">
        <v>99620</v>
      </c>
      <c r="D2033">
        <v>17.552</v>
      </c>
      <c r="E2033">
        <v>99631.888999999996</v>
      </c>
      <c r="F2033">
        <v>2.52</v>
      </c>
      <c r="G2033">
        <v>290.95499999999998</v>
      </c>
      <c r="H2033">
        <v>100085.96</v>
      </c>
      <c r="I2033">
        <v>18.183627290896819</v>
      </c>
      <c r="J2033">
        <v>0</v>
      </c>
      <c r="K2033">
        <v>290.834</v>
      </c>
      <c r="L2033">
        <v>100086.049</v>
      </c>
      <c r="M2033">
        <v>18.062543891992501</v>
      </c>
      <c r="N2033">
        <v>0</v>
      </c>
      <c r="O2033">
        <v>290.78300000000002</v>
      </c>
      <c r="P2033">
        <v>100086.08500000001</v>
      </c>
      <c r="Q2033">
        <v>18.011507463590249</v>
      </c>
      <c r="R2033">
        <v>0</v>
      </c>
      <c r="S2033">
        <v>290.76900000000001</v>
      </c>
      <c r="T2033">
        <v>100086.095</v>
      </c>
      <c r="U2033">
        <v>17.997497559675651</v>
      </c>
      <c r="V2033">
        <v>0</v>
      </c>
      <c r="W2033">
        <v>290.78300000000002</v>
      </c>
      <c r="X2033">
        <v>100086.08500000001</v>
      </c>
      <c r="Y2033">
        <v>18.011507463590249</v>
      </c>
      <c r="Z2033">
        <v>0</v>
      </c>
      <c r="AA2033">
        <v>290.767</v>
      </c>
      <c r="AB2033">
        <v>100086.09699999999</v>
      </c>
      <c r="AC2033">
        <v>17.995496620170851</v>
      </c>
      <c r="AD2033">
        <v>74.39</v>
      </c>
      <c r="AE2033">
        <v>292.62</v>
      </c>
      <c r="AF2033">
        <v>100084.72900000001</v>
      </c>
      <c r="AG2033">
        <v>19.84976332386157</v>
      </c>
      <c r="AH2033">
        <v>74.45</v>
      </c>
      <c r="AI2033">
        <v>292.61900000000003</v>
      </c>
      <c r="AJ2033">
        <v>100084.73</v>
      </c>
      <c r="AK2033">
        <v>19.848762863324961</v>
      </c>
      <c r="AL2033">
        <v>0.23899999999999999</v>
      </c>
      <c r="AM2033">
        <v>290.94099999999997</v>
      </c>
      <c r="AN2033">
        <v>100085.969</v>
      </c>
      <c r="AO2033">
        <v>18.169616564459769</v>
      </c>
    </row>
    <row r="2034" spans="1:41" x14ac:dyDescent="0.3">
      <c r="A2034" s="2">
        <v>38146.059027777781</v>
      </c>
      <c r="B2034">
        <v>14.366</v>
      </c>
      <c r="C2034">
        <v>99614</v>
      </c>
      <c r="D2034">
        <v>17.462</v>
      </c>
      <c r="E2034">
        <v>99634.653000000006</v>
      </c>
      <c r="F2034">
        <v>2.5710000000000002</v>
      </c>
      <c r="G2034">
        <v>291.09699999999998</v>
      </c>
      <c r="H2034">
        <v>100085.542</v>
      </c>
      <c r="I2034">
        <v>18.32315132740689</v>
      </c>
      <c r="J2034">
        <v>0</v>
      </c>
      <c r="K2034">
        <v>290.96199999999999</v>
      </c>
      <c r="L2034">
        <v>100085.637</v>
      </c>
      <c r="M2034">
        <v>18.188055971209451</v>
      </c>
      <c r="N2034">
        <v>0</v>
      </c>
      <c r="O2034">
        <v>290.90499999999997</v>
      </c>
      <c r="P2034">
        <v>100085.67600000001</v>
      </c>
      <c r="Q2034">
        <v>18.131014762818321</v>
      </c>
      <c r="R2034">
        <v>0</v>
      </c>
      <c r="S2034">
        <v>290.88900000000001</v>
      </c>
      <c r="T2034">
        <v>100085.68700000001</v>
      </c>
      <c r="U2034">
        <v>18.115003237067981</v>
      </c>
      <c r="V2034">
        <v>0</v>
      </c>
      <c r="W2034">
        <v>290.90499999999997</v>
      </c>
      <c r="X2034">
        <v>100085.67600000001</v>
      </c>
      <c r="Y2034">
        <v>18.131014762818321</v>
      </c>
      <c r="Z2034">
        <v>0</v>
      </c>
      <c r="AA2034">
        <v>290.887</v>
      </c>
      <c r="AB2034">
        <v>100085.68799999999</v>
      </c>
      <c r="AC2034">
        <v>18.113001484166201</v>
      </c>
      <c r="AD2034">
        <v>74.549000000000007</v>
      </c>
      <c r="AE2034">
        <v>293.18400000000003</v>
      </c>
      <c r="AF2034">
        <v>100083.856</v>
      </c>
      <c r="AG2034">
        <v>20.411433771617169</v>
      </c>
      <c r="AH2034">
        <v>74.608000000000004</v>
      </c>
      <c r="AI2034">
        <v>293.18299999999999</v>
      </c>
      <c r="AJ2034">
        <v>100083.857</v>
      </c>
      <c r="AK2034">
        <v>20.41043332313512</v>
      </c>
      <c r="AL2034">
        <v>0.23899999999999999</v>
      </c>
      <c r="AM2034">
        <v>291.08</v>
      </c>
      <c r="AN2034">
        <v>100085.553</v>
      </c>
      <c r="AO2034">
        <v>18.306138521625709</v>
      </c>
    </row>
    <row r="2035" spans="1:41" x14ac:dyDescent="0.3">
      <c r="A2035" s="2">
        <v>38146.0625</v>
      </c>
      <c r="B2035">
        <v>13.93</v>
      </c>
      <c r="C2035">
        <v>99618</v>
      </c>
      <c r="D2035">
        <v>17.414000000000001</v>
      </c>
      <c r="E2035">
        <v>99637.417000000001</v>
      </c>
      <c r="F2035">
        <v>2.6389999999999998</v>
      </c>
      <c r="G2035">
        <v>291.26400000000001</v>
      </c>
      <c r="H2035">
        <v>100085.064</v>
      </c>
      <c r="I2035">
        <v>18.487654928722801</v>
      </c>
      <c r="J2035">
        <v>0</v>
      </c>
      <c r="K2035">
        <v>291.11599999999999</v>
      </c>
      <c r="L2035">
        <v>100085.164</v>
      </c>
      <c r="M2035">
        <v>18.339548358516591</v>
      </c>
      <c r="N2035">
        <v>0</v>
      </c>
      <c r="O2035">
        <v>291.05399999999997</v>
      </c>
      <c r="P2035">
        <v>100085.205</v>
      </c>
      <c r="Q2035">
        <v>18.27750294630863</v>
      </c>
      <c r="R2035">
        <v>0</v>
      </c>
      <c r="S2035">
        <v>291.036</v>
      </c>
      <c r="T2035">
        <v>100085.216</v>
      </c>
      <c r="U2035">
        <v>18.25948900725723</v>
      </c>
      <c r="V2035">
        <v>0</v>
      </c>
      <c r="W2035">
        <v>291.053</v>
      </c>
      <c r="X2035">
        <v>100085.205</v>
      </c>
      <c r="Y2035">
        <v>18.276501663031521</v>
      </c>
      <c r="Z2035">
        <v>0</v>
      </c>
      <c r="AA2035">
        <v>291.03399999999999</v>
      </c>
      <c r="AB2035">
        <v>100085.21799999999</v>
      </c>
      <c r="AC2035">
        <v>18.257488106071609</v>
      </c>
      <c r="AD2035">
        <v>74.73</v>
      </c>
      <c r="AE2035">
        <v>293.68599999999998</v>
      </c>
      <c r="AF2035">
        <v>100083.25599999999</v>
      </c>
      <c r="AG2035">
        <v>20.911242768151741</v>
      </c>
      <c r="AH2035">
        <v>74.789000000000001</v>
      </c>
      <c r="AI2035">
        <v>293.685</v>
      </c>
      <c r="AJ2035">
        <v>100083.25599999999</v>
      </c>
      <c r="AK2035">
        <v>20.910241490451199</v>
      </c>
      <c r="AL2035">
        <v>0.23899999999999999</v>
      </c>
      <c r="AM2035">
        <v>291.24299999999999</v>
      </c>
      <c r="AN2035">
        <v>100085.077</v>
      </c>
      <c r="AO2035">
        <v>18.466638821465551</v>
      </c>
    </row>
    <row r="2036" spans="1:41" x14ac:dyDescent="0.3">
      <c r="A2036" s="2">
        <v>38146.065972222219</v>
      </c>
      <c r="B2036">
        <v>13.875999999999999</v>
      </c>
      <c r="C2036">
        <v>99622</v>
      </c>
      <c r="D2036">
        <v>17.314</v>
      </c>
      <c r="E2036">
        <v>99640.180999999997</v>
      </c>
      <c r="F2036">
        <v>2.7149999999999999</v>
      </c>
      <c r="G2036">
        <v>291.43900000000002</v>
      </c>
      <c r="H2036">
        <v>100084.808</v>
      </c>
      <c r="I2036">
        <v>18.660350815327941</v>
      </c>
      <c r="J2036">
        <v>0</v>
      </c>
      <c r="K2036">
        <v>291.27699999999999</v>
      </c>
      <c r="L2036">
        <v>100084.912</v>
      </c>
      <c r="M2036">
        <v>18.498231069634642</v>
      </c>
      <c r="N2036">
        <v>0</v>
      </c>
      <c r="O2036">
        <v>291.20999999999998</v>
      </c>
      <c r="P2036">
        <v>100084.955</v>
      </c>
      <c r="Q2036">
        <v>18.431181506693459</v>
      </c>
      <c r="R2036">
        <v>0</v>
      </c>
      <c r="S2036">
        <v>291.19</v>
      </c>
      <c r="T2036">
        <v>100084.967</v>
      </c>
      <c r="U2036">
        <v>18.411166012218299</v>
      </c>
      <c r="V2036">
        <v>0</v>
      </c>
      <c r="W2036">
        <v>291.209</v>
      </c>
      <c r="X2036">
        <v>100084.955</v>
      </c>
      <c r="Y2036">
        <v>18.430180232075489</v>
      </c>
      <c r="Z2036">
        <v>0</v>
      </c>
      <c r="AA2036">
        <v>291.18799999999999</v>
      </c>
      <c r="AB2036">
        <v>100084.96799999999</v>
      </c>
      <c r="AC2036">
        <v>18.40916429606489</v>
      </c>
      <c r="AD2036">
        <v>74.924000000000007</v>
      </c>
      <c r="AE2036">
        <v>294.14100000000002</v>
      </c>
      <c r="AF2036">
        <v>100082.864</v>
      </c>
      <c r="AG2036">
        <v>21.36415761218149</v>
      </c>
      <c r="AH2036">
        <v>74.983000000000004</v>
      </c>
      <c r="AI2036">
        <v>294.14100000000002</v>
      </c>
      <c r="AJ2036">
        <v>100082.864</v>
      </c>
      <c r="AK2036">
        <v>21.36415761218149</v>
      </c>
      <c r="AL2036">
        <v>0.23899999999999999</v>
      </c>
      <c r="AM2036">
        <v>291.41300000000001</v>
      </c>
      <c r="AN2036">
        <v>100084.823</v>
      </c>
      <c r="AO2036">
        <v>18.63433019313527</v>
      </c>
    </row>
    <row r="2037" spans="1:41" x14ac:dyDescent="0.3">
      <c r="A2037" s="2">
        <v>38146.069444444453</v>
      </c>
      <c r="B2037">
        <v>13.472</v>
      </c>
      <c r="C2037">
        <v>99620</v>
      </c>
      <c r="D2037">
        <v>17.314</v>
      </c>
      <c r="E2037">
        <v>99642.944000000003</v>
      </c>
      <c r="F2037">
        <v>2.794</v>
      </c>
      <c r="G2037">
        <v>291.613</v>
      </c>
      <c r="H2037">
        <v>100084.637</v>
      </c>
      <c r="I2037">
        <v>18.83211424424729</v>
      </c>
      <c r="J2037">
        <v>0</v>
      </c>
      <c r="K2037">
        <v>291.43599999999998</v>
      </c>
      <c r="L2037">
        <v>100084.745</v>
      </c>
      <c r="M2037">
        <v>18.654980259846809</v>
      </c>
      <c r="N2037">
        <v>0</v>
      </c>
      <c r="O2037">
        <v>291.36599999999999</v>
      </c>
      <c r="P2037">
        <v>100084.788</v>
      </c>
      <c r="Q2037">
        <v>18.584927481667251</v>
      </c>
      <c r="R2037">
        <v>0</v>
      </c>
      <c r="S2037">
        <v>291.346</v>
      </c>
      <c r="T2037">
        <v>100084.80100000001</v>
      </c>
      <c r="U2037">
        <v>18.564912994448662</v>
      </c>
      <c r="V2037">
        <v>0</v>
      </c>
      <c r="W2037">
        <v>291.36599999999999</v>
      </c>
      <c r="X2037">
        <v>100084.788</v>
      </c>
      <c r="Y2037">
        <v>18.584927481667251</v>
      </c>
      <c r="Z2037">
        <v>0</v>
      </c>
      <c r="AA2037">
        <v>291.34300000000002</v>
      </c>
      <c r="AB2037">
        <v>100084.802</v>
      </c>
      <c r="AC2037">
        <v>18.561910029327748</v>
      </c>
      <c r="AD2037">
        <v>75.114999999999995</v>
      </c>
      <c r="AE2037">
        <v>294.524</v>
      </c>
      <c r="AF2037">
        <v>100082.55899999999</v>
      </c>
      <c r="AG2037">
        <v>21.745047767145081</v>
      </c>
      <c r="AH2037">
        <v>75.174000000000007</v>
      </c>
      <c r="AI2037">
        <v>294.52300000000002</v>
      </c>
      <c r="AJ2037">
        <v>100082.55899999999</v>
      </c>
      <c r="AK2037">
        <v>21.744046507323279</v>
      </c>
      <c r="AL2037">
        <v>0.23899999999999999</v>
      </c>
      <c r="AM2037">
        <v>291.58199999999999</v>
      </c>
      <c r="AN2037">
        <v>100084.65399999999</v>
      </c>
      <c r="AO2037">
        <v>18.801089188112829</v>
      </c>
    </row>
    <row r="2038" spans="1:41" x14ac:dyDescent="0.3">
      <c r="A2038" s="2">
        <v>38146.072916666657</v>
      </c>
      <c r="B2038">
        <v>13.234</v>
      </c>
      <c r="C2038">
        <v>99620</v>
      </c>
      <c r="D2038">
        <v>17.271999999999998</v>
      </c>
      <c r="E2038">
        <v>99645.707999999999</v>
      </c>
      <c r="F2038">
        <v>2.871</v>
      </c>
      <c r="G2038">
        <v>291.78399999999999</v>
      </c>
      <c r="H2038">
        <v>100084.52099999999</v>
      </c>
      <c r="I2038">
        <v>19.00091613026046</v>
      </c>
      <c r="J2038">
        <v>0</v>
      </c>
      <c r="K2038">
        <v>291.60000000000002</v>
      </c>
      <c r="L2038">
        <v>100084.633</v>
      </c>
      <c r="M2038">
        <v>18.816778195430739</v>
      </c>
      <c r="N2038">
        <v>0</v>
      </c>
      <c r="O2038">
        <v>291.52600000000001</v>
      </c>
      <c r="P2038">
        <v>100084.678</v>
      </c>
      <c r="Q2038">
        <v>18.74272265210357</v>
      </c>
      <c r="R2038">
        <v>0</v>
      </c>
      <c r="S2038">
        <v>291.50400000000002</v>
      </c>
      <c r="T2038">
        <v>100084.69</v>
      </c>
      <c r="U2038">
        <v>18.72070498591745</v>
      </c>
      <c r="V2038">
        <v>0</v>
      </c>
      <c r="W2038">
        <v>291.52600000000001</v>
      </c>
      <c r="X2038">
        <v>100084.678</v>
      </c>
      <c r="Y2038">
        <v>18.74272265210357</v>
      </c>
      <c r="Z2038">
        <v>0</v>
      </c>
      <c r="AA2038">
        <v>291.50200000000001</v>
      </c>
      <c r="AB2038">
        <v>100084.692</v>
      </c>
      <c r="AC2038">
        <v>18.718704138042089</v>
      </c>
      <c r="AD2038">
        <v>75.293999999999997</v>
      </c>
      <c r="AE2038">
        <v>294.78699999999998</v>
      </c>
      <c r="AF2038">
        <v>100082.368</v>
      </c>
      <c r="AG2038">
        <v>22.005876443392761</v>
      </c>
      <c r="AH2038">
        <v>75.352999999999994</v>
      </c>
      <c r="AI2038">
        <v>294.78699999999998</v>
      </c>
      <c r="AJ2038">
        <v>100082.368</v>
      </c>
      <c r="AK2038">
        <v>22.005876443392761</v>
      </c>
      <c r="AL2038">
        <v>0.23899999999999999</v>
      </c>
      <c r="AM2038">
        <v>291.74799999999999</v>
      </c>
      <c r="AN2038">
        <v>100084.541</v>
      </c>
      <c r="AO2038">
        <v>18.964887555396839</v>
      </c>
    </row>
    <row r="2039" spans="1:41" x14ac:dyDescent="0.3">
      <c r="A2039" s="2">
        <v>38146.076388888891</v>
      </c>
      <c r="B2039">
        <v>13.37</v>
      </c>
      <c r="C2039">
        <v>99628</v>
      </c>
      <c r="D2039">
        <v>17.206</v>
      </c>
      <c r="E2039">
        <v>99648.471999999994</v>
      </c>
      <c r="F2039">
        <v>2.9430000000000001</v>
      </c>
      <c r="G2039">
        <v>291.95</v>
      </c>
      <c r="H2039">
        <v>100084.44899999999</v>
      </c>
      <c r="I2039">
        <v>19.164745778116409</v>
      </c>
      <c r="J2039">
        <v>0</v>
      </c>
      <c r="K2039">
        <v>291.755</v>
      </c>
      <c r="L2039">
        <v>100084.56600000001</v>
      </c>
      <c r="M2039">
        <v>18.96959982268044</v>
      </c>
      <c r="N2039">
        <v>0</v>
      </c>
      <c r="O2039">
        <v>291.68099999999998</v>
      </c>
      <c r="P2039">
        <v>100084.61</v>
      </c>
      <c r="Q2039">
        <v>18.895544066452199</v>
      </c>
      <c r="R2039">
        <v>0</v>
      </c>
      <c r="S2039">
        <v>291.65899999999999</v>
      </c>
      <c r="T2039">
        <v>100084.62300000001</v>
      </c>
      <c r="U2039">
        <v>18.87352741902038</v>
      </c>
      <c r="V2039">
        <v>0</v>
      </c>
      <c r="W2039">
        <v>291.68099999999998</v>
      </c>
      <c r="X2039">
        <v>100084.611</v>
      </c>
      <c r="Y2039">
        <v>18.895544900996299</v>
      </c>
      <c r="Z2039">
        <v>0</v>
      </c>
      <c r="AA2039">
        <v>291.65600000000001</v>
      </c>
      <c r="AB2039">
        <v>100084.625</v>
      </c>
      <c r="AC2039">
        <v>18.870525338442011</v>
      </c>
      <c r="AD2039">
        <v>75.436999999999998</v>
      </c>
      <c r="AE2039">
        <v>294.779</v>
      </c>
      <c r="AF2039">
        <v>100082.583</v>
      </c>
      <c r="AG2039">
        <v>21.995706358713509</v>
      </c>
      <c r="AH2039">
        <v>75.495999999999995</v>
      </c>
      <c r="AI2039">
        <v>294.779</v>
      </c>
      <c r="AJ2039">
        <v>100082.58199999999</v>
      </c>
      <c r="AK2039">
        <v>21.995705515293309</v>
      </c>
      <c r="AL2039">
        <v>0.23899999999999999</v>
      </c>
      <c r="AM2039">
        <v>291.90800000000002</v>
      </c>
      <c r="AN2039">
        <v>100084.47100000001</v>
      </c>
      <c r="AO2039">
        <v>19.122711679977101</v>
      </c>
    </row>
    <row r="2040" spans="1:41" x14ac:dyDescent="0.3">
      <c r="A2040" s="2">
        <v>38146.079861111109</v>
      </c>
      <c r="B2040">
        <v>13.318</v>
      </c>
      <c r="C2040">
        <v>99638</v>
      </c>
      <c r="D2040">
        <v>17.068000000000001</v>
      </c>
      <c r="E2040">
        <v>99651.236000000004</v>
      </c>
      <c r="F2040">
        <v>3.0049999999999999</v>
      </c>
      <c r="G2040">
        <v>292.10199999999998</v>
      </c>
      <c r="H2040">
        <v>100084.413</v>
      </c>
      <c r="I2040">
        <v>19.314585514232991</v>
      </c>
      <c r="J2040">
        <v>0</v>
      </c>
      <c r="K2040">
        <v>291.899</v>
      </c>
      <c r="L2040">
        <v>100084.534</v>
      </c>
      <c r="M2040">
        <v>19.11143458542864</v>
      </c>
      <c r="N2040">
        <v>0</v>
      </c>
      <c r="O2040">
        <v>291.82499999999999</v>
      </c>
      <c r="P2040">
        <v>100084.579</v>
      </c>
      <c r="Q2040">
        <v>19.03738027653014</v>
      </c>
      <c r="R2040">
        <v>0</v>
      </c>
      <c r="S2040">
        <v>291.80200000000002</v>
      </c>
      <c r="T2040">
        <v>100084.59299999999</v>
      </c>
      <c r="U2040">
        <v>19.014363404135509</v>
      </c>
      <c r="V2040">
        <v>0</v>
      </c>
      <c r="W2040">
        <v>291.82499999999999</v>
      </c>
      <c r="X2040">
        <v>100084.58</v>
      </c>
      <c r="Y2040">
        <v>19.037381111479821</v>
      </c>
      <c r="Z2040">
        <v>0</v>
      </c>
      <c r="AA2040">
        <v>291.8</v>
      </c>
      <c r="AB2040">
        <v>100084.594</v>
      </c>
      <c r="AC2040">
        <v>19.01236175538838</v>
      </c>
      <c r="AD2040">
        <v>75.537999999999997</v>
      </c>
      <c r="AE2040">
        <v>294.52499999999998</v>
      </c>
      <c r="AF2040">
        <v>100082.91899999999</v>
      </c>
      <c r="AG2040">
        <v>21.73933421403262</v>
      </c>
      <c r="AH2040">
        <v>75.596000000000004</v>
      </c>
      <c r="AI2040">
        <v>294.52499999999998</v>
      </c>
      <c r="AJ2040">
        <v>100082.91899999999</v>
      </c>
      <c r="AK2040">
        <v>21.73933421403262</v>
      </c>
      <c r="AL2040">
        <v>0.06</v>
      </c>
      <c r="AM2040">
        <v>292.053</v>
      </c>
      <c r="AN2040">
        <v>100084.43799999999</v>
      </c>
      <c r="AO2040">
        <v>19.265545580724389</v>
      </c>
    </row>
    <row r="2041" spans="1:41" x14ac:dyDescent="0.3">
      <c r="A2041" s="2">
        <v>38146.083333333343</v>
      </c>
      <c r="B2041">
        <v>12.964</v>
      </c>
      <c r="C2041">
        <v>99638</v>
      </c>
      <c r="D2041">
        <v>17.012</v>
      </c>
      <c r="E2041">
        <v>99654</v>
      </c>
      <c r="F2041">
        <v>3.0139999999999998</v>
      </c>
      <c r="G2041">
        <v>292.22899999999998</v>
      </c>
      <c r="H2041">
        <v>100084.40700000001</v>
      </c>
      <c r="I2041">
        <v>19.439417139423199</v>
      </c>
      <c r="J2041">
        <v>0</v>
      </c>
      <c r="K2041">
        <v>292.02300000000002</v>
      </c>
      <c r="L2041">
        <v>100084.534</v>
      </c>
      <c r="M2041">
        <v>19.233269181589151</v>
      </c>
      <c r="N2041">
        <v>0</v>
      </c>
      <c r="O2041">
        <v>291.95</v>
      </c>
      <c r="P2041">
        <v>100084.579</v>
      </c>
      <c r="Q2041">
        <v>19.16021670992637</v>
      </c>
      <c r="R2041">
        <v>0</v>
      </c>
      <c r="S2041">
        <v>291.92700000000002</v>
      </c>
      <c r="T2041">
        <v>100084.59299999999</v>
      </c>
      <c r="U2041">
        <v>19.137200025121501</v>
      </c>
      <c r="V2041">
        <v>0</v>
      </c>
      <c r="W2041">
        <v>291.94900000000001</v>
      </c>
      <c r="X2041">
        <v>100084.579</v>
      </c>
      <c r="Y2041">
        <v>19.159215476096279</v>
      </c>
      <c r="Z2041">
        <v>0</v>
      </c>
      <c r="AA2041">
        <v>291.92500000000001</v>
      </c>
      <c r="AB2041">
        <v>100084.595</v>
      </c>
      <c r="AC2041">
        <v>19.13519922783934</v>
      </c>
      <c r="AD2041">
        <v>75.613</v>
      </c>
      <c r="AE2041">
        <v>294.19400000000002</v>
      </c>
      <c r="AF2041">
        <v>100083.243</v>
      </c>
      <c r="AG2041">
        <v>21.405860880070922</v>
      </c>
      <c r="AH2041">
        <v>75.67</v>
      </c>
      <c r="AI2041">
        <v>294.19400000000002</v>
      </c>
      <c r="AJ2041">
        <v>100083.243</v>
      </c>
      <c r="AK2041">
        <v>21.405860880070922</v>
      </c>
      <c r="AL2041">
        <v>0.06</v>
      </c>
      <c r="AM2041">
        <v>292.17500000000001</v>
      </c>
      <c r="AN2041">
        <v>100084.43700000001</v>
      </c>
      <c r="AO2041">
        <v>19.38537561753202</v>
      </c>
    </row>
    <row r="2042" spans="1:41" x14ac:dyDescent="0.3">
      <c r="A2042" s="2">
        <v>38146.086805555547</v>
      </c>
      <c r="B2042">
        <v>12.582000000000001</v>
      </c>
      <c r="C2042">
        <v>99640</v>
      </c>
      <c r="D2042">
        <v>16.940000000000001</v>
      </c>
      <c r="E2042">
        <v>99654.736000000004</v>
      </c>
      <c r="F2042">
        <v>3.0459999999999998</v>
      </c>
      <c r="G2042">
        <v>292.33600000000001</v>
      </c>
      <c r="H2042">
        <v>100084.341</v>
      </c>
      <c r="I2042">
        <v>19.54587565314074</v>
      </c>
      <c r="J2042">
        <v>0</v>
      </c>
      <c r="K2042">
        <v>292.12799999999999</v>
      </c>
      <c r="L2042">
        <v>100084.47199999999</v>
      </c>
      <c r="M2042">
        <v>19.337729089013688</v>
      </c>
      <c r="N2042">
        <v>0</v>
      </c>
      <c r="O2042">
        <v>292.05500000000001</v>
      </c>
      <c r="P2042">
        <v>100084.519</v>
      </c>
      <c r="Q2042">
        <v>19.264678469340989</v>
      </c>
      <c r="R2042">
        <v>0</v>
      </c>
      <c r="S2042">
        <v>292.03300000000002</v>
      </c>
      <c r="T2042">
        <v>100084.533</v>
      </c>
      <c r="U2042">
        <v>19.242663072896111</v>
      </c>
      <c r="V2042">
        <v>0</v>
      </c>
      <c r="W2042">
        <v>292.05500000000001</v>
      </c>
      <c r="X2042">
        <v>100084.519</v>
      </c>
      <c r="Y2042">
        <v>19.264678469340989</v>
      </c>
      <c r="Z2042">
        <v>0</v>
      </c>
      <c r="AA2042">
        <v>292.03100000000001</v>
      </c>
      <c r="AB2042">
        <v>100084.535</v>
      </c>
      <c r="AC2042">
        <v>19.240662280790669</v>
      </c>
      <c r="AD2042">
        <v>75.712999999999994</v>
      </c>
      <c r="AE2042">
        <v>294.06099999999998</v>
      </c>
      <c r="AF2042">
        <v>100083.253</v>
      </c>
      <c r="AG2042">
        <v>21.272083805695729</v>
      </c>
      <c r="AH2042">
        <v>75.769000000000005</v>
      </c>
      <c r="AI2042">
        <v>294.06099999999998</v>
      </c>
      <c r="AJ2042">
        <v>100083.253</v>
      </c>
      <c r="AK2042">
        <v>21.272083805695729</v>
      </c>
      <c r="AL2042">
        <v>0.06</v>
      </c>
      <c r="AM2042">
        <v>292.279</v>
      </c>
      <c r="AN2042">
        <v>100084.374</v>
      </c>
      <c r="AO2042">
        <v>19.488833080156208</v>
      </c>
    </row>
    <row r="2043" spans="1:41" x14ac:dyDescent="0.3">
      <c r="A2043" s="2">
        <v>38146.090277777781</v>
      </c>
      <c r="B2043">
        <v>11.875999999999999</v>
      </c>
      <c r="C2043">
        <v>99650</v>
      </c>
      <c r="D2043">
        <v>16.858000000000001</v>
      </c>
      <c r="E2043">
        <v>99655.471999999994</v>
      </c>
      <c r="F2043">
        <v>3.069</v>
      </c>
      <c r="G2043">
        <v>292.43099999999998</v>
      </c>
      <c r="H2043">
        <v>100084.25599999999</v>
      </c>
      <c r="I2043">
        <v>19.64030303835079</v>
      </c>
      <c r="J2043">
        <v>0</v>
      </c>
      <c r="K2043">
        <v>292.221</v>
      </c>
      <c r="L2043">
        <v>100084.394</v>
      </c>
      <c r="M2043">
        <v>19.430160394550569</v>
      </c>
      <c r="N2043">
        <v>0</v>
      </c>
      <c r="O2043">
        <v>292.14999999999998</v>
      </c>
      <c r="P2043">
        <v>100084.44</v>
      </c>
      <c r="Q2043">
        <v>19.35911158053818</v>
      </c>
      <c r="R2043">
        <v>0</v>
      </c>
      <c r="S2043">
        <v>292.12599999999998</v>
      </c>
      <c r="T2043">
        <v>100084.455</v>
      </c>
      <c r="U2043">
        <v>19.335094616695532</v>
      </c>
      <c r="V2043">
        <v>0</v>
      </c>
      <c r="W2043">
        <v>292.149</v>
      </c>
      <c r="X2043">
        <v>100084.44100000001</v>
      </c>
      <c r="Y2043">
        <v>19.358111187202841</v>
      </c>
      <c r="Z2043">
        <v>0</v>
      </c>
      <c r="AA2043">
        <v>292.12400000000002</v>
      </c>
      <c r="AB2043">
        <v>100084.45699999999</v>
      </c>
      <c r="AC2043">
        <v>19.333093829795761</v>
      </c>
      <c r="AD2043">
        <v>75.837999999999994</v>
      </c>
      <c r="AE2043">
        <v>294.09899999999999</v>
      </c>
      <c r="AF2043">
        <v>100083.15300000001</v>
      </c>
      <c r="AG2043">
        <v>21.30942435001873</v>
      </c>
      <c r="AH2043">
        <v>75.903000000000006</v>
      </c>
      <c r="AI2043">
        <v>294.09899999999999</v>
      </c>
      <c r="AJ2043">
        <v>100083.15300000001</v>
      </c>
      <c r="AK2043">
        <v>21.30942435001873</v>
      </c>
      <c r="AL2043">
        <v>0.06</v>
      </c>
      <c r="AM2043">
        <v>292.36900000000003</v>
      </c>
      <c r="AN2043">
        <v>100084.29399999999</v>
      </c>
      <c r="AO2043">
        <v>19.57825864733741</v>
      </c>
    </row>
    <row r="2044" spans="1:41" x14ac:dyDescent="0.3">
      <c r="A2044" s="2">
        <v>38146.09375</v>
      </c>
      <c r="B2044">
        <v>12.173999999999999</v>
      </c>
      <c r="C2044">
        <v>99648</v>
      </c>
      <c r="D2044">
        <v>16.893999999999998</v>
      </c>
      <c r="E2044">
        <v>99656.207999999999</v>
      </c>
      <c r="F2044">
        <v>3.0830000000000002</v>
      </c>
      <c r="G2044">
        <v>292.51</v>
      </c>
      <c r="H2044">
        <v>100084.159</v>
      </c>
      <c r="I2044">
        <v>19.718700317772971</v>
      </c>
      <c r="J2044">
        <v>0</v>
      </c>
      <c r="K2044">
        <v>292.29899999999998</v>
      </c>
      <c r="L2044">
        <v>100084.304</v>
      </c>
      <c r="M2044">
        <v>19.50756283478438</v>
      </c>
      <c r="N2044">
        <v>0</v>
      </c>
      <c r="O2044">
        <v>292.22800000000001</v>
      </c>
      <c r="P2044">
        <v>100084.351</v>
      </c>
      <c r="Q2044">
        <v>19.43651503550819</v>
      </c>
      <c r="R2044">
        <v>0</v>
      </c>
      <c r="S2044">
        <v>292.20400000000001</v>
      </c>
      <c r="T2044">
        <v>100084.36599999999</v>
      </c>
      <c r="U2044">
        <v>19.412498131861529</v>
      </c>
      <c r="V2044">
        <v>0</v>
      </c>
      <c r="W2044">
        <v>292.22800000000001</v>
      </c>
      <c r="X2044">
        <v>100084.351</v>
      </c>
      <c r="Y2044">
        <v>19.43651503550819</v>
      </c>
      <c r="Z2044">
        <v>0</v>
      </c>
      <c r="AA2044">
        <v>292.202</v>
      </c>
      <c r="AB2044">
        <v>100084.368</v>
      </c>
      <c r="AC2044">
        <v>19.410497350144571</v>
      </c>
      <c r="AD2044">
        <v>75.988</v>
      </c>
      <c r="AE2044">
        <v>294.22800000000001</v>
      </c>
      <c r="AF2044">
        <v>100083.00599999999</v>
      </c>
      <c r="AG2044">
        <v>21.437836456304641</v>
      </c>
      <c r="AH2044">
        <v>76.054000000000002</v>
      </c>
      <c r="AI2044">
        <v>294.22800000000001</v>
      </c>
      <c r="AJ2044">
        <v>100083.00599999999</v>
      </c>
      <c r="AK2044">
        <v>21.437836456304641</v>
      </c>
      <c r="AL2044">
        <v>0.06</v>
      </c>
      <c r="AM2044">
        <v>292.447</v>
      </c>
      <c r="AN2044">
        <v>100084.201</v>
      </c>
      <c r="AO2044">
        <v>19.655658204115131</v>
      </c>
    </row>
    <row r="2045" spans="1:41" x14ac:dyDescent="0.3">
      <c r="A2045" s="2">
        <v>38146.097222222219</v>
      </c>
      <c r="B2045">
        <v>12.518000000000001</v>
      </c>
      <c r="C2045">
        <v>99660</v>
      </c>
      <c r="D2045">
        <v>16.751999999999999</v>
      </c>
      <c r="E2045">
        <v>99656.944000000003</v>
      </c>
      <c r="F2045">
        <v>3.0880000000000001</v>
      </c>
      <c r="G2045">
        <v>292.56099999999998</v>
      </c>
      <c r="H2045">
        <v>100084.061</v>
      </c>
      <c r="I2045">
        <v>19.7690621193575</v>
      </c>
      <c r="J2045">
        <v>0</v>
      </c>
      <c r="K2045">
        <v>292.34699999999998</v>
      </c>
      <c r="L2045">
        <v>100084.209</v>
      </c>
      <c r="M2045">
        <v>19.554923999124579</v>
      </c>
      <c r="N2045">
        <v>0</v>
      </c>
      <c r="O2045">
        <v>292.27800000000002</v>
      </c>
      <c r="P2045">
        <v>100084.257</v>
      </c>
      <c r="Q2045">
        <v>19.485879660823059</v>
      </c>
      <c r="R2045">
        <v>0</v>
      </c>
      <c r="S2045">
        <v>292.25599999999997</v>
      </c>
      <c r="T2045">
        <v>100084.272</v>
      </c>
      <c r="U2045">
        <v>19.463865265498839</v>
      </c>
      <c r="V2045">
        <v>0</v>
      </c>
      <c r="W2045">
        <v>292.27800000000002</v>
      </c>
      <c r="X2045">
        <v>100084.257</v>
      </c>
      <c r="Y2045">
        <v>19.485879660823059</v>
      </c>
      <c r="Z2045">
        <v>0</v>
      </c>
      <c r="AA2045">
        <v>292.25299999999999</v>
      </c>
      <c r="AB2045">
        <v>100084.274</v>
      </c>
      <c r="AC2045">
        <v>19.460863264346411</v>
      </c>
      <c r="AD2045">
        <v>76.155000000000001</v>
      </c>
      <c r="AE2045">
        <v>294.38299999999998</v>
      </c>
      <c r="AF2045">
        <v>100082.844</v>
      </c>
      <c r="AG2045">
        <v>21.592267012478889</v>
      </c>
      <c r="AH2045">
        <v>76.22</v>
      </c>
      <c r="AI2045">
        <v>294.38299999999998</v>
      </c>
      <c r="AJ2045">
        <v>100082.844</v>
      </c>
      <c r="AK2045">
        <v>21.592267012478889</v>
      </c>
      <c r="AL2045">
        <v>0.06</v>
      </c>
      <c r="AM2045">
        <v>292.49599999999998</v>
      </c>
      <c r="AN2045">
        <v>100084.106</v>
      </c>
      <c r="AO2045">
        <v>19.704020225233361</v>
      </c>
    </row>
    <row r="2046" spans="1:41" x14ac:dyDescent="0.3">
      <c r="A2046" s="2">
        <v>38146.100694444453</v>
      </c>
      <c r="B2046">
        <v>12.622</v>
      </c>
      <c r="C2046">
        <v>99662</v>
      </c>
      <c r="D2046">
        <v>16.684000000000001</v>
      </c>
      <c r="E2046">
        <v>99657.680999999997</v>
      </c>
      <c r="F2046">
        <v>3.0939999999999999</v>
      </c>
      <c r="G2046">
        <v>292.61200000000002</v>
      </c>
      <c r="H2046">
        <v>100083.962</v>
      </c>
      <c r="I2046">
        <v>19.819422004838881</v>
      </c>
      <c r="J2046">
        <v>0</v>
      </c>
      <c r="K2046">
        <v>292.38900000000001</v>
      </c>
      <c r="L2046">
        <v>100084.111</v>
      </c>
      <c r="M2046">
        <v>19.59627425916921</v>
      </c>
      <c r="N2046">
        <v>0</v>
      </c>
      <c r="O2046">
        <v>292.31900000000002</v>
      </c>
      <c r="P2046">
        <v>100084.158</v>
      </c>
      <c r="Q2046">
        <v>19.526228033641981</v>
      </c>
      <c r="R2046">
        <v>0</v>
      </c>
      <c r="S2046">
        <v>292.29599999999999</v>
      </c>
      <c r="T2046">
        <v>100084.173</v>
      </c>
      <c r="U2046">
        <v>19.503212470788071</v>
      </c>
      <c r="V2046">
        <v>0</v>
      </c>
      <c r="W2046">
        <v>292.31900000000002</v>
      </c>
      <c r="X2046">
        <v>100084.158</v>
      </c>
      <c r="Y2046">
        <v>19.526228033641981</v>
      </c>
      <c r="Z2046">
        <v>0</v>
      </c>
      <c r="AA2046">
        <v>292.29300000000001</v>
      </c>
      <c r="AB2046">
        <v>100084.175</v>
      </c>
      <c r="AC2046">
        <v>19.500210477064801</v>
      </c>
      <c r="AD2046">
        <v>76.328000000000003</v>
      </c>
      <c r="AE2046">
        <v>294.53300000000002</v>
      </c>
      <c r="AF2046">
        <v>100082.682</v>
      </c>
      <c r="AG2046">
        <v>21.74168984028648</v>
      </c>
      <c r="AH2046">
        <v>76.391999999999996</v>
      </c>
      <c r="AI2046">
        <v>294.53300000000002</v>
      </c>
      <c r="AJ2046">
        <v>100082.682</v>
      </c>
      <c r="AK2046">
        <v>21.74168984028648</v>
      </c>
      <c r="AL2046">
        <v>0.06</v>
      </c>
      <c r="AM2046">
        <v>292.54000000000002</v>
      </c>
      <c r="AN2046">
        <v>100084.008</v>
      </c>
      <c r="AO2046">
        <v>19.747372558953661</v>
      </c>
    </row>
    <row r="2047" spans="1:41" x14ac:dyDescent="0.3">
      <c r="A2047" s="2">
        <v>38146.104166666657</v>
      </c>
      <c r="B2047">
        <v>12.506</v>
      </c>
      <c r="C2047">
        <v>99660</v>
      </c>
      <c r="D2047">
        <v>16.666</v>
      </c>
      <c r="E2047">
        <v>99658.417000000001</v>
      </c>
      <c r="F2047">
        <v>3.1070000000000002</v>
      </c>
      <c r="G2047">
        <v>292.67099999999999</v>
      </c>
      <c r="H2047">
        <v>100083.859</v>
      </c>
      <c r="I2047">
        <v>19.877788895813008</v>
      </c>
      <c r="J2047">
        <v>0</v>
      </c>
      <c r="K2047">
        <v>292.44299999999998</v>
      </c>
      <c r="L2047">
        <v>100084.01</v>
      </c>
      <c r="M2047">
        <v>19.64963728831594</v>
      </c>
      <c r="N2047">
        <v>0</v>
      </c>
      <c r="O2047">
        <v>292.37299999999999</v>
      </c>
      <c r="P2047">
        <v>100084.057</v>
      </c>
      <c r="Q2047">
        <v>19.579591238256629</v>
      </c>
      <c r="R2047">
        <v>0</v>
      </c>
      <c r="S2047">
        <v>292.34899999999999</v>
      </c>
      <c r="T2047">
        <v>100084.072</v>
      </c>
      <c r="U2047">
        <v>19.555574513300709</v>
      </c>
      <c r="V2047">
        <v>0</v>
      </c>
      <c r="W2047">
        <v>292.37299999999999</v>
      </c>
      <c r="X2047">
        <v>100084.057</v>
      </c>
      <c r="Y2047">
        <v>19.579591238256629</v>
      </c>
      <c r="Z2047">
        <v>0</v>
      </c>
      <c r="AA2047">
        <v>292.346</v>
      </c>
      <c r="AB2047">
        <v>100084.07399999999</v>
      </c>
      <c r="AC2047">
        <v>19.55257252708958</v>
      </c>
      <c r="AD2047">
        <v>76.5</v>
      </c>
      <c r="AE2047">
        <v>294.66800000000001</v>
      </c>
      <c r="AF2047">
        <v>100082.527</v>
      </c>
      <c r="AG2047">
        <v>21.876100419655529</v>
      </c>
      <c r="AH2047">
        <v>76.563999999999993</v>
      </c>
      <c r="AI2047">
        <v>294.66800000000001</v>
      </c>
      <c r="AJ2047">
        <v>100082.527</v>
      </c>
      <c r="AK2047">
        <v>21.876100419655529</v>
      </c>
      <c r="AL2047">
        <v>0.06</v>
      </c>
      <c r="AM2047">
        <v>292.59399999999999</v>
      </c>
      <c r="AN2047">
        <v>100083.908</v>
      </c>
      <c r="AO2047">
        <v>19.800736046480381</v>
      </c>
    </row>
    <row r="2048" spans="1:41" x14ac:dyDescent="0.3">
      <c r="A2048" s="2">
        <v>38146.107638888891</v>
      </c>
      <c r="B2048">
        <v>12.234</v>
      </c>
      <c r="C2048">
        <v>99656</v>
      </c>
      <c r="D2048">
        <v>16.545999999999999</v>
      </c>
      <c r="E2048">
        <v>99659.153000000006</v>
      </c>
      <c r="F2048">
        <v>3.1219999999999999</v>
      </c>
      <c r="G2048">
        <v>292.73599999999999</v>
      </c>
      <c r="H2048">
        <v>100083.754</v>
      </c>
      <c r="I2048">
        <v>19.942161133581919</v>
      </c>
      <c r="J2048">
        <v>0</v>
      </c>
      <c r="K2048">
        <v>292.50400000000002</v>
      </c>
      <c r="L2048">
        <v>100083.906</v>
      </c>
      <c r="M2048">
        <v>19.710006073145451</v>
      </c>
      <c r="N2048">
        <v>0</v>
      </c>
      <c r="O2048">
        <v>292.43400000000003</v>
      </c>
      <c r="P2048">
        <v>100083.95299999999</v>
      </c>
      <c r="Q2048">
        <v>19.639960200095459</v>
      </c>
      <c r="R2048">
        <v>0</v>
      </c>
      <c r="S2048">
        <v>292.411</v>
      </c>
      <c r="T2048">
        <v>100083.96799999999</v>
      </c>
      <c r="U2048">
        <v>19.616944752910801</v>
      </c>
      <c r="V2048">
        <v>0</v>
      </c>
      <c r="W2048">
        <v>292.43400000000003</v>
      </c>
      <c r="X2048">
        <v>100083.95299999999</v>
      </c>
      <c r="Y2048">
        <v>19.639960200095459</v>
      </c>
      <c r="Z2048">
        <v>0</v>
      </c>
      <c r="AA2048">
        <v>292.40800000000002</v>
      </c>
      <c r="AB2048">
        <v>100083.97</v>
      </c>
      <c r="AC2048">
        <v>19.613942774289061</v>
      </c>
      <c r="AD2048">
        <v>76.671999999999997</v>
      </c>
      <c r="AE2048">
        <v>294.79199999999997</v>
      </c>
      <c r="AF2048">
        <v>100082.378</v>
      </c>
      <c r="AG2048">
        <v>21.999502035427842</v>
      </c>
      <c r="AH2048">
        <v>76.733999999999995</v>
      </c>
      <c r="AI2048">
        <v>294.79199999999997</v>
      </c>
      <c r="AJ2048">
        <v>100082.378</v>
      </c>
      <c r="AK2048">
        <v>21.999502035427842</v>
      </c>
      <c r="AL2048">
        <v>0.06</v>
      </c>
      <c r="AM2048">
        <v>292.654</v>
      </c>
      <c r="AN2048">
        <v>100083.80499999999</v>
      </c>
      <c r="AO2048">
        <v>19.860104069869859</v>
      </c>
    </row>
    <row r="2049" spans="1:41" x14ac:dyDescent="0.3">
      <c r="A2049" s="2">
        <v>38146.111111111109</v>
      </c>
      <c r="B2049">
        <v>12.446</v>
      </c>
      <c r="C2049">
        <v>99656</v>
      </c>
      <c r="D2049">
        <v>16.504000000000001</v>
      </c>
      <c r="E2049">
        <v>99659.888999999996</v>
      </c>
      <c r="F2049">
        <v>3.1389999999999998</v>
      </c>
      <c r="G2049">
        <v>292.803</v>
      </c>
      <c r="H2049">
        <v>100083.64599999999</v>
      </c>
      <c r="I2049">
        <v>20.0085329788655</v>
      </c>
      <c r="J2049">
        <v>0</v>
      </c>
      <c r="K2049">
        <v>292.56599999999997</v>
      </c>
      <c r="L2049">
        <v>100083.80100000001</v>
      </c>
      <c r="M2049">
        <v>19.771374947486489</v>
      </c>
      <c r="N2049">
        <v>0</v>
      </c>
      <c r="O2049">
        <v>292.49700000000001</v>
      </c>
      <c r="P2049">
        <v>100083.84699999999</v>
      </c>
      <c r="Q2049">
        <v>19.702329629740859</v>
      </c>
      <c r="R2049">
        <v>0</v>
      </c>
      <c r="S2049">
        <v>292.47399999999999</v>
      </c>
      <c r="T2049">
        <v>100083.863</v>
      </c>
      <c r="U2049">
        <v>19.679315077646951</v>
      </c>
      <c r="V2049">
        <v>0</v>
      </c>
      <c r="W2049">
        <v>292.49700000000001</v>
      </c>
      <c r="X2049">
        <v>100083.84699999999</v>
      </c>
      <c r="Y2049">
        <v>19.702329629740859</v>
      </c>
      <c r="Z2049">
        <v>0</v>
      </c>
      <c r="AA2049">
        <v>292.471</v>
      </c>
      <c r="AB2049">
        <v>100083.864</v>
      </c>
      <c r="AC2049">
        <v>19.676312269847241</v>
      </c>
      <c r="AD2049">
        <v>76.843000000000004</v>
      </c>
      <c r="AE2049">
        <v>294.91000000000003</v>
      </c>
      <c r="AF2049">
        <v>100082.234</v>
      </c>
      <c r="AG2049">
        <v>22.116899985078991</v>
      </c>
      <c r="AH2049">
        <v>76.905000000000001</v>
      </c>
      <c r="AI2049">
        <v>294.91000000000003</v>
      </c>
      <c r="AJ2049">
        <v>100082.234</v>
      </c>
      <c r="AK2049">
        <v>22.116899985078991</v>
      </c>
      <c r="AL2049">
        <v>0.06</v>
      </c>
      <c r="AM2049">
        <v>292.71600000000001</v>
      </c>
      <c r="AN2049">
        <v>100083.7</v>
      </c>
      <c r="AO2049">
        <v>19.921472564140291</v>
      </c>
    </row>
    <row r="2050" spans="1:41" x14ac:dyDescent="0.3">
      <c r="A2050" s="2">
        <v>38146.114583333343</v>
      </c>
      <c r="B2050">
        <v>12.03</v>
      </c>
      <c r="C2050">
        <v>99660</v>
      </c>
      <c r="D2050">
        <v>16.466000000000001</v>
      </c>
      <c r="E2050">
        <v>99660.625</v>
      </c>
      <c r="F2050">
        <v>3.1560000000000001</v>
      </c>
      <c r="G2050">
        <v>292.87</v>
      </c>
      <c r="H2050">
        <v>100083.537</v>
      </c>
      <c r="I2050">
        <v>20.074903667642559</v>
      </c>
      <c r="J2050">
        <v>0</v>
      </c>
      <c r="K2050">
        <v>292.62700000000001</v>
      </c>
      <c r="L2050">
        <v>100083.694</v>
      </c>
      <c r="M2050">
        <v>19.831740641811791</v>
      </c>
      <c r="N2050">
        <v>0</v>
      </c>
      <c r="O2050">
        <v>292.55700000000002</v>
      </c>
      <c r="P2050">
        <v>100083.739</v>
      </c>
      <c r="Q2050">
        <v>19.76169344965956</v>
      </c>
      <c r="R2050">
        <v>0</v>
      </c>
      <c r="S2050">
        <v>292.53300000000002</v>
      </c>
      <c r="T2050">
        <v>100083.755</v>
      </c>
      <c r="U2050">
        <v>19.7376777436026</v>
      </c>
      <c r="V2050">
        <v>0</v>
      </c>
      <c r="W2050">
        <v>292.55700000000002</v>
      </c>
      <c r="X2050">
        <v>100083.739</v>
      </c>
      <c r="Y2050">
        <v>19.76169344965956</v>
      </c>
      <c r="Z2050">
        <v>0</v>
      </c>
      <c r="AA2050">
        <v>292.52999999999997</v>
      </c>
      <c r="AB2050">
        <v>100083.757</v>
      </c>
      <c r="AC2050">
        <v>19.734675780190798</v>
      </c>
      <c r="AD2050">
        <v>77.013000000000005</v>
      </c>
      <c r="AE2050">
        <v>295.02699999999999</v>
      </c>
      <c r="AF2050">
        <v>100082.092</v>
      </c>
      <c r="AG2050">
        <v>22.233297825273951</v>
      </c>
      <c r="AH2050">
        <v>77.073999999999998</v>
      </c>
      <c r="AI2050">
        <v>295.02699999999999</v>
      </c>
      <c r="AJ2050">
        <v>100082.092</v>
      </c>
      <c r="AK2050">
        <v>22.233297825273951</v>
      </c>
      <c r="AL2050">
        <v>0.06</v>
      </c>
      <c r="AM2050">
        <v>292.779</v>
      </c>
      <c r="AN2050">
        <v>100083.59299999999</v>
      </c>
      <c r="AO2050">
        <v>19.983840301773739</v>
      </c>
    </row>
    <row r="2051" spans="1:41" x14ac:dyDescent="0.3">
      <c r="A2051" s="2">
        <v>38146.118055555547</v>
      </c>
      <c r="B2051">
        <v>12.228</v>
      </c>
      <c r="C2051">
        <v>99658</v>
      </c>
      <c r="D2051">
        <v>16.488</v>
      </c>
      <c r="E2051">
        <v>99661.361000000004</v>
      </c>
      <c r="F2051">
        <v>3.1720000000000002</v>
      </c>
      <c r="G2051">
        <v>292.93900000000002</v>
      </c>
      <c r="H2051">
        <v>100083.427</v>
      </c>
      <c r="I2051">
        <v>20.143275618112568</v>
      </c>
      <c r="J2051">
        <v>0</v>
      </c>
      <c r="K2051">
        <v>292.68900000000002</v>
      </c>
      <c r="L2051">
        <v>100083.58500000001</v>
      </c>
      <c r="M2051">
        <v>19.893105582018219</v>
      </c>
      <c r="N2051">
        <v>0</v>
      </c>
      <c r="O2051">
        <v>292.61799999999999</v>
      </c>
      <c r="P2051">
        <v>100083.63099999999</v>
      </c>
      <c r="Q2051">
        <v>19.822058194891159</v>
      </c>
      <c r="R2051">
        <v>0</v>
      </c>
      <c r="S2051">
        <v>292.59199999999998</v>
      </c>
      <c r="T2051">
        <v>100083.64599999999</v>
      </c>
      <c r="U2051">
        <v>19.79603929262527</v>
      </c>
      <c r="V2051">
        <v>0</v>
      </c>
      <c r="W2051">
        <v>292.61799999999999</v>
      </c>
      <c r="X2051">
        <v>100083.63099999999</v>
      </c>
      <c r="Y2051">
        <v>19.822058194891159</v>
      </c>
      <c r="Z2051">
        <v>0</v>
      </c>
      <c r="AA2051">
        <v>292.58999999999997</v>
      </c>
      <c r="AB2051">
        <v>100083.648</v>
      </c>
      <c r="AC2051">
        <v>19.79403854684438</v>
      </c>
      <c r="AD2051">
        <v>77.182000000000002</v>
      </c>
      <c r="AE2051">
        <v>295.14400000000001</v>
      </c>
      <c r="AF2051">
        <v>100081.95</v>
      </c>
      <c r="AG2051">
        <v>22.349695081875321</v>
      </c>
      <c r="AH2051">
        <v>77.242000000000004</v>
      </c>
      <c r="AI2051">
        <v>295.14400000000001</v>
      </c>
      <c r="AJ2051">
        <v>100081.95</v>
      </c>
      <c r="AK2051">
        <v>22.349695081875321</v>
      </c>
      <c r="AL2051">
        <v>0.06</v>
      </c>
      <c r="AM2051">
        <v>292.84300000000002</v>
      </c>
      <c r="AN2051">
        <v>100083.485</v>
      </c>
      <c r="AO2051">
        <v>20.04720811228179</v>
      </c>
    </row>
    <row r="2052" spans="1:41" x14ac:dyDescent="0.3">
      <c r="A2052" s="2">
        <v>38146.121527777781</v>
      </c>
      <c r="B2052">
        <v>12.984</v>
      </c>
      <c r="C2052">
        <v>99660</v>
      </c>
      <c r="D2052">
        <v>16.417999999999999</v>
      </c>
      <c r="E2052">
        <v>99662.096999999994</v>
      </c>
      <c r="F2052">
        <v>3.19</v>
      </c>
      <c r="G2052">
        <v>293.00799999999998</v>
      </c>
      <c r="H2052">
        <v>100083.31600000001</v>
      </c>
      <c r="I2052">
        <v>20.211646401211912</v>
      </c>
      <c r="J2052">
        <v>0</v>
      </c>
      <c r="K2052">
        <v>292.75299999999999</v>
      </c>
      <c r="L2052">
        <v>100083.476</v>
      </c>
      <c r="M2052">
        <v>19.956472642346739</v>
      </c>
      <c r="N2052">
        <v>0</v>
      </c>
      <c r="O2052">
        <v>292.68099999999998</v>
      </c>
      <c r="P2052">
        <v>100083.522</v>
      </c>
      <c r="Q2052">
        <v>19.884424228332989</v>
      </c>
      <c r="R2052">
        <v>0</v>
      </c>
      <c r="S2052">
        <v>292.65600000000001</v>
      </c>
      <c r="T2052">
        <v>100083.537</v>
      </c>
      <c r="U2052">
        <v>19.859406599427022</v>
      </c>
      <c r="V2052">
        <v>0</v>
      </c>
      <c r="W2052">
        <v>292.68200000000002</v>
      </c>
      <c r="X2052">
        <v>100083.52099999999</v>
      </c>
      <c r="Y2052">
        <v>19.885424598491849</v>
      </c>
      <c r="Z2052">
        <v>0</v>
      </c>
      <c r="AA2052">
        <v>292.654</v>
      </c>
      <c r="AB2052">
        <v>100083.539</v>
      </c>
      <c r="AC2052">
        <v>19.85740585886316</v>
      </c>
      <c r="AD2052">
        <v>77.350999999999999</v>
      </c>
      <c r="AE2052">
        <v>295.262</v>
      </c>
      <c r="AF2052">
        <v>100081.80899999999</v>
      </c>
      <c r="AG2052">
        <v>22.467093802301179</v>
      </c>
      <c r="AH2052">
        <v>77.41</v>
      </c>
      <c r="AI2052">
        <v>295.262</v>
      </c>
      <c r="AJ2052">
        <v>100081.80899999999</v>
      </c>
      <c r="AK2052">
        <v>22.467093802301179</v>
      </c>
      <c r="AL2052">
        <v>0.06</v>
      </c>
      <c r="AM2052">
        <v>292.90699999999998</v>
      </c>
      <c r="AN2052">
        <v>100083.37699999999</v>
      </c>
      <c r="AO2052">
        <v>20.110575618754641</v>
      </c>
    </row>
    <row r="2053" spans="1:41" x14ac:dyDescent="0.3">
      <c r="A2053" s="2">
        <v>38146.125</v>
      </c>
      <c r="B2053">
        <v>13.321999999999999</v>
      </c>
      <c r="C2053">
        <v>99660</v>
      </c>
      <c r="D2053">
        <v>16.364000000000001</v>
      </c>
      <c r="E2053">
        <v>99662.832999999999</v>
      </c>
      <c r="F2053">
        <v>3.3159999999999998</v>
      </c>
      <c r="G2053">
        <v>293.077</v>
      </c>
      <c r="H2053">
        <v>100083.205</v>
      </c>
      <c r="I2053">
        <v>20.280016854868052</v>
      </c>
      <c r="J2053">
        <v>0</v>
      </c>
      <c r="K2053">
        <v>292.81700000000001</v>
      </c>
      <c r="L2053">
        <v>100083.367</v>
      </c>
      <c r="M2053">
        <v>20.019839398276819</v>
      </c>
      <c r="N2053">
        <v>0</v>
      </c>
      <c r="O2053">
        <v>292.74700000000001</v>
      </c>
      <c r="P2053">
        <v>100083.412</v>
      </c>
      <c r="Q2053">
        <v>19.949792740003829</v>
      </c>
      <c r="R2053">
        <v>0</v>
      </c>
      <c r="S2053">
        <v>292.72199999999998</v>
      </c>
      <c r="T2053">
        <v>100083.428</v>
      </c>
      <c r="U2053">
        <v>19.924776012142619</v>
      </c>
      <c r="V2053">
        <v>0</v>
      </c>
      <c r="W2053">
        <v>292.74700000000001</v>
      </c>
      <c r="X2053">
        <v>100083.412</v>
      </c>
      <c r="Y2053">
        <v>19.949792740003829</v>
      </c>
      <c r="Z2053">
        <v>0</v>
      </c>
      <c r="AA2053">
        <v>292.72000000000003</v>
      </c>
      <c r="AB2053">
        <v>100083.429</v>
      </c>
      <c r="AC2053">
        <v>19.922774439317831</v>
      </c>
      <c r="AD2053">
        <v>131.38900000000001</v>
      </c>
      <c r="AE2053">
        <v>295.37900000000002</v>
      </c>
      <c r="AF2053">
        <v>100081.667</v>
      </c>
      <c r="AG2053">
        <v>22.583489889550609</v>
      </c>
      <c r="AH2053">
        <v>131.44399999999999</v>
      </c>
      <c r="AI2053">
        <v>295.37900000000002</v>
      </c>
      <c r="AJ2053">
        <v>100081.667</v>
      </c>
      <c r="AK2053">
        <v>22.583489889550609</v>
      </c>
      <c r="AL2053">
        <v>0.06</v>
      </c>
      <c r="AM2053">
        <v>292.97300000000001</v>
      </c>
      <c r="AN2053">
        <v>100083.268</v>
      </c>
      <c r="AO2053">
        <v>20.175944392386729</v>
      </c>
    </row>
    <row r="2054" spans="1:41" x14ac:dyDescent="0.3">
      <c r="A2054" s="2">
        <v>38146.128472222219</v>
      </c>
      <c r="B2054">
        <v>13.433999999999999</v>
      </c>
      <c r="C2054">
        <v>99662</v>
      </c>
      <c r="D2054">
        <v>16.332000000000001</v>
      </c>
      <c r="E2054">
        <v>99664.763999999996</v>
      </c>
      <c r="F2054">
        <v>3.387</v>
      </c>
      <c r="G2054">
        <v>293.149</v>
      </c>
      <c r="H2054">
        <v>100083.06600000001</v>
      </c>
      <c r="I2054">
        <v>20.35036062327373</v>
      </c>
      <c r="J2054">
        <v>0</v>
      </c>
      <c r="K2054">
        <v>292.88400000000001</v>
      </c>
      <c r="L2054">
        <v>100083.23</v>
      </c>
      <c r="M2054">
        <v>20.085180426026799</v>
      </c>
      <c r="N2054">
        <v>0</v>
      </c>
      <c r="O2054">
        <v>292.81400000000002</v>
      </c>
      <c r="P2054">
        <v>100083.27499999999</v>
      </c>
      <c r="Q2054">
        <v>20.015134192001941</v>
      </c>
      <c r="R2054">
        <v>0</v>
      </c>
      <c r="S2054">
        <v>292.78800000000001</v>
      </c>
      <c r="T2054">
        <v>100083.291</v>
      </c>
      <c r="U2054">
        <v>19.98911641642724</v>
      </c>
      <c r="V2054">
        <v>0</v>
      </c>
      <c r="W2054">
        <v>292.81400000000002</v>
      </c>
      <c r="X2054">
        <v>100083.27499999999</v>
      </c>
      <c r="Y2054">
        <v>20.015134192001941</v>
      </c>
      <c r="Z2054">
        <v>0</v>
      </c>
      <c r="AA2054">
        <v>292.786</v>
      </c>
      <c r="AB2054">
        <v>100083.292</v>
      </c>
      <c r="AC2054">
        <v>19.98711485566719</v>
      </c>
      <c r="AD2054">
        <v>131.768</v>
      </c>
      <c r="AE2054">
        <v>295.892</v>
      </c>
      <c r="AF2054">
        <v>100081.31</v>
      </c>
      <c r="AG2054">
        <v>23.095161737837032</v>
      </c>
      <c r="AH2054">
        <v>131.821</v>
      </c>
      <c r="AI2054">
        <v>295.892</v>
      </c>
      <c r="AJ2054">
        <v>100081.31</v>
      </c>
      <c r="AK2054">
        <v>23.095161737837032</v>
      </c>
      <c r="AL2054">
        <v>0.06</v>
      </c>
      <c r="AM2054">
        <v>293.04000000000002</v>
      </c>
      <c r="AN2054">
        <v>100083.13099999999</v>
      </c>
      <c r="AO2054">
        <v>20.241284474911371</v>
      </c>
    </row>
    <row r="2055" spans="1:41" x14ac:dyDescent="0.3">
      <c r="A2055" s="2">
        <v>38146.131944444453</v>
      </c>
      <c r="B2055">
        <v>13.176</v>
      </c>
      <c r="C2055">
        <v>99664</v>
      </c>
      <c r="D2055">
        <v>16.286000000000001</v>
      </c>
      <c r="E2055">
        <v>99666.694000000003</v>
      </c>
      <c r="F2055">
        <v>3.419</v>
      </c>
      <c r="G2055">
        <v>293.22500000000002</v>
      </c>
      <c r="H2055">
        <v>100082.913</v>
      </c>
      <c r="I2055">
        <v>20.42469744516842</v>
      </c>
      <c r="J2055">
        <v>0</v>
      </c>
      <c r="K2055">
        <v>292.952</v>
      </c>
      <c r="L2055">
        <v>100083.08</v>
      </c>
      <c r="M2055">
        <v>20.15151183833683</v>
      </c>
      <c r="N2055">
        <v>0</v>
      </c>
      <c r="O2055">
        <v>292.88</v>
      </c>
      <c r="P2055">
        <v>100083.124</v>
      </c>
      <c r="Q2055">
        <v>20.07946280675031</v>
      </c>
      <c r="R2055">
        <v>0</v>
      </c>
      <c r="S2055">
        <v>292.85399999999998</v>
      </c>
      <c r="T2055">
        <v>100083.14</v>
      </c>
      <c r="U2055">
        <v>20.053445189537911</v>
      </c>
      <c r="V2055">
        <v>0</v>
      </c>
      <c r="W2055">
        <v>292.88</v>
      </c>
      <c r="X2055">
        <v>100083.124</v>
      </c>
      <c r="Y2055">
        <v>20.07946280675031</v>
      </c>
      <c r="Z2055">
        <v>0</v>
      </c>
      <c r="AA2055">
        <v>292.851</v>
      </c>
      <c r="AB2055">
        <v>100083.141</v>
      </c>
      <c r="AC2055">
        <v>20.050442447673731</v>
      </c>
      <c r="AD2055">
        <v>132.08799999999999</v>
      </c>
      <c r="AE2055">
        <v>296.27499999999998</v>
      </c>
      <c r="AF2055">
        <v>100080.955</v>
      </c>
      <c r="AG2055">
        <v>23.47667512863103</v>
      </c>
      <c r="AH2055">
        <v>132.14099999999999</v>
      </c>
      <c r="AI2055">
        <v>296.27499999999998</v>
      </c>
      <c r="AJ2055">
        <v>100080.955</v>
      </c>
      <c r="AK2055">
        <v>23.47667512863103</v>
      </c>
      <c r="AL2055">
        <v>0.06</v>
      </c>
      <c r="AM2055">
        <v>293.108</v>
      </c>
      <c r="AN2055">
        <v>100082.982</v>
      </c>
      <c r="AO2055">
        <v>20.307615774966049</v>
      </c>
    </row>
    <row r="2056" spans="1:41" x14ac:dyDescent="0.3">
      <c r="A2056" s="2">
        <v>38146.135416666657</v>
      </c>
      <c r="B2056">
        <v>12.944000000000001</v>
      </c>
      <c r="C2056">
        <v>99660</v>
      </c>
      <c r="D2056">
        <v>16.148</v>
      </c>
      <c r="E2056">
        <v>99668.625</v>
      </c>
      <c r="F2056">
        <v>3.45</v>
      </c>
      <c r="G2056">
        <v>293.30099999999999</v>
      </c>
      <c r="H2056">
        <v>100082.751</v>
      </c>
      <c r="I2056">
        <v>20.49902500457387</v>
      </c>
      <c r="J2056">
        <v>0</v>
      </c>
      <c r="K2056">
        <v>293.02100000000002</v>
      </c>
      <c r="L2056">
        <v>100082.92</v>
      </c>
      <c r="M2056">
        <v>20.218834441762791</v>
      </c>
      <c r="N2056">
        <v>0</v>
      </c>
      <c r="O2056">
        <v>292.94799999999998</v>
      </c>
      <c r="P2056">
        <v>100082.96400000001</v>
      </c>
      <c r="Q2056">
        <v>20.145784663902301</v>
      </c>
      <c r="R2056">
        <v>0</v>
      </c>
      <c r="S2056">
        <v>292.92200000000003</v>
      </c>
      <c r="T2056">
        <v>100082.98</v>
      </c>
      <c r="U2056">
        <v>20.119767205885069</v>
      </c>
      <c r="V2056">
        <v>0</v>
      </c>
      <c r="W2056">
        <v>292.94900000000001</v>
      </c>
      <c r="X2056">
        <v>100082.96400000001</v>
      </c>
      <c r="Y2056">
        <v>20.146785851091408</v>
      </c>
      <c r="Z2056">
        <v>0</v>
      </c>
      <c r="AA2056">
        <v>292.92</v>
      </c>
      <c r="AB2056">
        <v>100082.981</v>
      </c>
      <c r="AC2056">
        <v>20.117765669465768</v>
      </c>
      <c r="AD2056">
        <v>132.34200000000001</v>
      </c>
      <c r="AE2056">
        <v>296.53300000000002</v>
      </c>
      <c r="AF2056">
        <v>100080.64200000001</v>
      </c>
      <c r="AG2056">
        <v>23.733070764953421</v>
      </c>
      <c r="AH2056">
        <v>132.39400000000001</v>
      </c>
      <c r="AI2056">
        <v>296.53300000000002</v>
      </c>
      <c r="AJ2056">
        <v>100080.64200000001</v>
      </c>
      <c r="AK2056">
        <v>23.733070764953421</v>
      </c>
      <c r="AL2056">
        <v>0.06</v>
      </c>
      <c r="AM2056">
        <v>293.178</v>
      </c>
      <c r="AN2056">
        <v>100082.822</v>
      </c>
      <c r="AO2056">
        <v>20.37593860934248</v>
      </c>
    </row>
    <row r="2057" spans="1:41" x14ac:dyDescent="0.3">
      <c r="A2057" s="2">
        <v>38146.138888888891</v>
      </c>
      <c r="B2057">
        <v>13.034000000000001</v>
      </c>
      <c r="C2057">
        <v>99664</v>
      </c>
      <c r="D2057">
        <v>16.013999999999999</v>
      </c>
      <c r="E2057">
        <v>99670.555999999997</v>
      </c>
      <c r="F2057">
        <v>3.4809999999999999</v>
      </c>
      <c r="G2057">
        <v>293.37900000000002</v>
      </c>
      <c r="H2057">
        <v>100082.58100000001</v>
      </c>
      <c r="I2057">
        <v>20.575347338430898</v>
      </c>
      <c r="J2057">
        <v>0</v>
      </c>
      <c r="K2057">
        <v>293.08999999999997</v>
      </c>
      <c r="L2057">
        <v>100082.75199999999</v>
      </c>
      <c r="M2057">
        <v>20.28614955001564</v>
      </c>
      <c r="N2057">
        <v>0</v>
      </c>
      <c r="O2057">
        <v>293.01900000000001</v>
      </c>
      <c r="P2057">
        <v>100082.796</v>
      </c>
      <c r="Q2057">
        <v>20.215102583059949</v>
      </c>
      <c r="R2057">
        <v>0</v>
      </c>
      <c r="S2057">
        <v>292.99299999999999</v>
      </c>
      <c r="T2057">
        <v>100082.811</v>
      </c>
      <c r="U2057">
        <v>20.189084446711661</v>
      </c>
      <c r="V2057">
        <v>0</v>
      </c>
      <c r="W2057">
        <v>293.02</v>
      </c>
      <c r="X2057">
        <v>100082.795</v>
      </c>
      <c r="Y2057">
        <v>20.216102925887871</v>
      </c>
      <c r="Z2057">
        <v>0</v>
      </c>
      <c r="AA2057">
        <v>292.99099999999999</v>
      </c>
      <c r="AB2057">
        <v>100082.81299999999</v>
      </c>
      <c r="AC2057">
        <v>20.18708376080377</v>
      </c>
      <c r="AD2057">
        <v>132.57900000000001</v>
      </c>
      <c r="AE2057">
        <v>296.73399999999998</v>
      </c>
      <c r="AF2057">
        <v>100080.375</v>
      </c>
      <c r="AG2057">
        <v>23.932435248911929</v>
      </c>
      <c r="AH2057">
        <v>132.63</v>
      </c>
      <c r="AI2057">
        <v>296.73399999999998</v>
      </c>
      <c r="AJ2057">
        <v>100080.375</v>
      </c>
      <c r="AK2057">
        <v>23.932435248911929</v>
      </c>
      <c r="AL2057">
        <v>0.06</v>
      </c>
      <c r="AM2057">
        <v>293.25099999999998</v>
      </c>
      <c r="AN2057">
        <v>100082.655</v>
      </c>
      <c r="AO2057">
        <v>20.44725831419515</v>
      </c>
    </row>
    <row r="2058" spans="1:41" x14ac:dyDescent="0.3">
      <c r="A2058" s="2">
        <v>38146.142361111109</v>
      </c>
      <c r="B2058">
        <v>13.262</v>
      </c>
      <c r="C2058">
        <v>99660</v>
      </c>
      <c r="D2058">
        <v>15.942</v>
      </c>
      <c r="E2058">
        <v>99672.486000000004</v>
      </c>
      <c r="F2058">
        <v>3.5150000000000001</v>
      </c>
      <c r="G2058">
        <v>293.46300000000002</v>
      </c>
      <c r="H2058">
        <v>100082.405</v>
      </c>
      <c r="I2058">
        <v>20.657671625502761</v>
      </c>
      <c r="J2058">
        <v>0</v>
      </c>
      <c r="K2058">
        <v>293.16699999999997</v>
      </c>
      <c r="L2058">
        <v>100082.577</v>
      </c>
      <c r="M2058">
        <v>20.361468239296698</v>
      </c>
      <c r="N2058">
        <v>0</v>
      </c>
      <c r="O2058">
        <v>293.09500000000003</v>
      </c>
      <c r="P2058">
        <v>100082.621</v>
      </c>
      <c r="Q2058">
        <v>20.289420535968649</v>
      </c>
      <c r="R2058">
        <v>0</v>
      </c>
      <c r="S2058">
        <v>293.06799999999998</v>
      </c>
      <c r="T2058">
        <v>100082.637</v>
      </c>
      <c r="U2058">
        <v>20.262402223310911</v>
      </c>
      <c r="V2058">
        <v>0</v>
      </c>
      <c r="W2058">
        <v>293.096</v>
      </c>
      <c r="X2058">
        <v>100082.621</v>
      </c>
      <c r="Y2058">
        <v>20.290421711084321</v>
      </c>
      <c r="Z2058">
        <v>0</v>
      </c>
      <c r="AA2058">
        <v>293.06599999999997</v>
      </c>
      <c r="AB2058">
        <v>100082.63800000001</v>
      </c>
      <c r="AC2058">
        <v>20.26040071144882</v>
      </c>
      <c r="AD2058">
        <v>132.816</v>
      </c>
      <c r="AE2058">
        <v>296.93200000000002</v>
      </c>
      <c r="AF2058">
        <v>100080.122</v>
      </c>
      <c r="AG2058">
        <v>24.128806481567551</v>
      </c>
      <c r="AH2058">
        <v>132.86600000000001</v>
      </c>
      <c r="AI2058">
        <v>296.93200000000002</v>
      </c>
      <c r="AJ2058">
        <v>100080.122</v>
      </c>
      <c r="AK2058">
        <v>24.128806481567551</v>
      </c>
      <c r="AL2058">
        <v>0.06</v>
      </c>
      <c r="AM2058">
        <v>293.32600000000002</v>
      </c>
      <c r="AN2058">
        <v>100082.481</v>
      </c>
      <c r="AO2058">
        <v>20.520574498961881</v>
      </c>
    </row>
    <row r="2059" spans="1:41" x14ac:dyDescent="0.3">
      <c r="A2059" s="2">
        <v>38146.145833333343</v>
      </c>
      <c r="B2059">
        <v>13.438000000000001</v>
      </c>
      <c r="C2059">
        <v>99666</v>
      </c>
      <c r="D2059">
        <v>16</v>
      </c>
      <c r="E2059">
        <v>99674.417000000001</v>
      </c>
      <c r="F2059">
        <v>3.5489999999999999</v>
      </c>
      <c r="G2059">
        <v>293.54899999999998</v>
      </c>
      <c r="H2059">
        <v>100082.223</v>
      </c>
      <c r="I2059">
        <v>20.74199139306177</v>
      </c>
      <c r="J2059">
        <v>0</v>
      </c>
      <c r="K2059">
        <v>293.24700000000001</v>
      </c>
      <c r="L2059">
        <v>100082.397</v>
      </c>
      <c r="M2059">
        <v>20.439784509095091</v>
      </c>
      <c r="N2059">
        <v>0</v>
      </c>
      <c r="O2059">
        <v>293.173</v>
      </c>
      <c r="P2059">
        <v>100082.44</v>
      </c>
      <c r="Q2059">
        <v>20.365734075290391</v>
      </c>
      <c r="R2059">
        <v>0</v>
      </c>
      <c r="S2059">
        <v>293.14699999999999</v>
      </c>
      <c r="T2059">
        <v>100082.45600000001</v>
      </c>
      <c r="U2059">
        <v>20.33971709899987</v>
      </c>
      <c r="V2059">
        <v>0</v>
      </c>
      <c r="W2059">
        <v>293.17399999999998</v>
      </c>
      <c r="X2059">
        <v>100082.44</v>
      </c>
      <c r="Y2059">
        <v>20.36673524434099</v>
      </c>
      <c r="Z2059">
        <v>0</v>
      </c>
      <c r="AA2059">
        <v>293.14499999999998</v>
      </c>
      <c r="AB2059">
        <v>100082.45699999999</v>
      </c>
      <c r="AC2059">
        <v>20.337715599490419</v>
      </c>
      <c r="AD2059">
        <v>133.04599999999999</v>
      </c>
      <c r="AE2059">
        <v>297.14499999999998</v>
      </c>
      <c r="AF2059">
        <v>100079.863</v>
      </c>
      <c r="AG2059">
        <v>24.340186745992359</v>
      </c>
      <c r="AH2059">
        <v>133.096</v>
      </c>
      <c r="AI2059">
        <v>297.14499999999998</v>
      </c>
      <c r="AJ2059">
        <v>100079.863</v>
      </c>
      <c r="AK2059">
        <v>24.340186745992359</v>
      </c>
      <c r="AL2059">
        <v>0.06</v>
      </c>
      <c r="AM2059">
        <v>293.40699999999998</v>
      </c>
      <c r="AN2059">
        <v>100082.302</v>
      </c>
      <c r="AO2059">
        <v>20.599891791323611</v>
      </c>
    </row>
    <row r="2060" spans="1:41" x14ac:dyDescent="0.3">
      <c r="A2060" s="2">
        <v>38146.149305555547</v>
      </c>
      <c r="B2060">
        <v>13.532</v>
      </c>
      <c r="C2060">
        <v>99662</v>
      </c>
      <c r="D2060">
        <v>16.216000000000001</v>
      </c>
      <c r="E2060">
        <v>99676.346999999994</v>
      </c>
      <c r="F2060">
        <v>3.581</v>
      </c>
      <c r="G2060">
        <v>293.62799999999999</v>
      </c>
      <c r="H2060">
        <v>100082.355</v>
      </c>
      <c r="I2060">
        <v>20.819566645448791</v>
      </c>
      <c r="J2060">
        <v>0</v>
      </c>
      <c r="K2060">
        <v>293.31900000000002</v>
      </c>
      <c r="L2060">
        <v>100082.53200000001</v>
      </c>
      <c r="M2060">
        <v>20.510355731372439</v>
      </c>
      <c r="N2060">
        <v>0</v>
      </c>
      <c r="O2060">
        <v>293.24599999999998</v>
      </c>
      <c r="P2060">
        <v>100082.57399999999</v>
      </c>
      <c r="Q2060">
        <v>20.43730601280868</v>
      </c>
      <c r="R2060">
        <v>0</v>
      </c>
      <c r="S2060">
        <v>293.21899999999999</v>
      </c>
      <c r="T2060">
        <v>100082.59</v>
      </c>
      <c r="U2060">
        <v>20.410288010019709</v>
      </c>
      <c r="V2060">
        <v>0</v>
      </c>
      <c r="W2060">
        <v>293.24700000000001</v>
      </c>
      <c r="X2060">
        <v>100082.57399999999</v>
      </c>
      <c r="Y2060">
        <v>20.438307176698459</v>
      </c>
      <c r="Z2060">
        <v>0</v>
      </c>
      <c r="AA2060">
        <v>293.21699999999998</v>
      </c>
      <c r="AB2060">
        <v>100082.591</v>
      </c>
      <c r="AC2060">
        <v>20.40828652103249</v>
      </c>
      <c r="AD2060">
        <v>133.178</v>
      </c>
      <c r="AE2060">
        <v>296.923</v>
      </c>
      <c r="AF2060">
        <v>100080.515</v>
      </c>
      <c r="AG2060">
        <v>24.116836529447941</v>
      </c>
      <c r="AH2060">
        <v>133.227</v>
      </c>
      <c r="AI2060">
        <v>296.923</v>
      </c>
      <c r="AJ2060">
        <v>100080.515</v>
      </c>
      <c r="AK2060">
        <v>24.116836529447941</v>
      </c>
      <c r="AL2060">
        <v>0.06</v>
      </c>
      <c r="AM2060">
        <v>293.47899999999998</v>
      </c>
      <c r="AN2060">
        <v>100082.436</v>
      </c>
      <c r="AO2060">
        <v>20.67046132963543</v>
      </c>
    </row>
    <row r="2061" spans="1:41" x14ac:dyDescent="0.3">
      <c r="A2061" s="2">
        <v>38146.152777777781</v>
      </c>
      <c r="B2061">
        <v>13.61</v>
      </c>
      <c r="C2061">
        <v>99664</v>
      </c>
      <c r="D2061">
        <v>16.100000000000001</v>
      </c>
      <c r="E2061">
        <v>99678.278000000006</v>
      </c>
      <c r="F2061">
        <v>3.5990000000000002</v>
      </c>
      <c r="G2061">
        <v>293.68299999999999</v>
      </c>
      <c r="H2061">
        <v>100082.659</v>
      </c>
      <c r="I2061">
        <v>20.873256999340811</v>
      </c>
      <c r="J2061">
        <v>0</v>
      </c>
      <c r="K2061">
        <v>293.36900000000003</v>
      </c>
      <c r="L2061">
        <v>100082.837</v>
      </c>
      <c r="M2061">
        <v>20.559042601088318</v>
      </c>
      <c r="N2061">
        <v>0</v>
      </c>
      <c r="O2061">
        <v>293.29700000000003</v>
      </c>
      <c r="P2061">
        <v>100082.88</v>
      </c>
      <c r="Q2061">
        <v>20.486995227812429</v>
      </c>
      <c r="R2061">
        <v>0</v>
      </c>
      <c r="S2061">
        <v>293.27100000000002</v>
      </c>
      <c r="T2061">
        <v>100082.895</v>
      </c>
      <c r="U2061">
        <v>20.460977673617439</v>
      </c>
      <c r="V2061">
        <v>0</v>
      </c>
      <c r="W2061">
        <v>293.298</v>
      </c>
      <c r="X2061">
        <v>100082.88</v>
      </c>
      <c r="Y2061">
        <v>20.487996387030648</v>
      </c>
      <c r="Z2061">
        <v>0</v>
      </c>
      <c r="AA2061">
        <v>293.26900000000001</v>
      </c>
      <c r="AB2061">
        <v>100082.897</v>
      </c>
      <c r="AC2061">
        <v>20.458977033147448</v>
      </c>
      <c r="AD2061">
        <v>133.07900000000001</v>
      </c>
      <c r="AE2061">
        <v>296.07900000000001</v>
      </c>
      <c r="AF2061">
        <v>100081.766</v>
      </c>
      <c r="AG2061">
        <v>23.271276538196329</v>
      </c>
      <c r="AH2061">
        <v>133.13</v>
      </c>
      <c r="AI2061">
        <v>296.07900000000001</v>
      </c>
      <c r="AJ2061">
        <v>100081.766</v>
      </c>
      <c r="AK2061">
        <v>23.271276538196329</v>
      </c>
      <c r="AL2061">
        <v>0.06</v>
      </c>
      <c r="AM2061">
        <v>293.52800000000002</v>
      </c>
      <c r="AN2061">
        <v>100082.742</v>
      </c>
      <c r="AO2061">
        <v>20.71814711928721</v>
      </c>
    </row>
    <row r="2062" spans="1:41" x14ac:dyDescent="0.3">
      <c r="A2062" s="2">
        <v>38146.15625</v>
      </c>
      <c r="B2062">
        <v>13.646000000000001</v>
      </c>
      <c r="C2062">
        <v>99662</v>
      </c>
      <c r="D2062">
        <v>16.076000000000001</v>
      </c>
      <c r="E2062">
        <v>99680.207999999999</v>
      </c>
      <c r="F2062">
        <v>3.5950000000000002</v>
      </c>
      <c r="G2062">
        <v>293.68</v>
      </c>
      <c r="H2062">
        <v>100083.29</v>
      </c>
      <c r="I2062">
        <v>20.869155536902721</v>
      </c>
      <c r="J2062">
        <v>0</v>
      </c>
      <c r="K2062">
        <v>293.38099999999997</v>
      </c>
      <c r="L2062">
        <v>100083.428</v>
      </c>
      <c r="M2062">
        <v>20.569926066382319</v>
      </c>
      <c r="N2062">
        <v>0</v>
      </c>
      <c r="O2062">
        <v>293.31299999999999</v>
      </c>
      <c r="P2062">
        <v>100083.463</v>
      </c>
      <c r="Q2062">
        <v>20.501876879966741</v>
      </c>
      <c r="R2062">
        <v>0</v>
      </c>
      <c r="S2062">
        <v>293.28699999999998</v>
      </c>
      <c r="T2062">
        <v>100083.476</v>
      </c>
      <c r="U2062">
        <v>20.47585774897453</v>
      </c>
      <c r="V2062">
        <v>0</v>
      </c>
      <c r="W2062">
        <v>293.31400000000002</v>
      </c>
      <c r="X2062">
        <v>100083.463</v>
      </c>
      <c r="Y2062">
        <v>20.502878035308921</v>
      </c>
      <c r="Z2062">
        <v>0</v>
      </c>
      <c r="AA2062">
        <v>293.28500000000003</v>
      </c>
      <c r="AB2062">
        <v>100083.477</v>
      </c>
      <c r="AC2062">
        <v>20.473856277279651</v>
      </c>
      <c r="AD2062">
        <v>132.779</v>
      </c>
      <c r="AE2062">
        <v>294.88099999999997</v>
      </c>
      <c r="AF2062">
        <v>100083.04</v>
      </c>
      <c r="AG2062">
        <v>22.071331600509779</v>
      </c>
      <c r="AH2062">
        <v>132.83000000000001</v>
      </c>
      <c r="AI2062">
        <v>294.88099999999997</v>
      </c>
      <c r="AJ2062">
        <v>100083.04</v>
      </c>
      <c r="AK2062">
        <v>22.071331600509779</v>
      </c>
      <c r="AL2062">
        <v>0.06</v>
      </c>
      <c r="AM2062">
        <v>293.53300000000002</v>
      </c>
      <c r="AN2062">
        <v>100083.35799999999</v>
      </c>
      <c r="AO2062">
        <v>20.72204287900615</v>
      </c>
    </row>
    <row r="2063" spans="1:41" x14ac:dyDescent="0.3">
      <c r="A2063" s="2">
        <v>38146.159722222219</v>
      </c>
      <c r="B2063">
        <v>13.628</v>
      </c>
      <c r="C2063">
        <v>99666</v>
      </c>
      <c r="D2063">
        <v>15.99</v>
      </c>
      <c r="E2063">
        <v>99682.138999999996</v>
      </c>
      <c r="F2063">
        <v>3.3959999999999999</v>
      </c>
      <c r="G2063">
        <v>293.14699999999999</v>
      </c>
      <c r="H2063">
        <v>100084.35400000001</v>
      </c>
      <c r="I2063">
        <v>20.334806339514781</v>
      </c>
      <c r="J2063">
        <v>0</v>
      </c>
      <c r="K2063">
        <v>292.96699999999998</v>
      </c>
      <c r="L2063">
        <v>100084.425</v>
      </c>
      <c r="M2063">
        <v>20.154658425720129</v>
      </c>
      <c r="N2063">
        <v>0</v>
      </c>
      <c r="O2063">
        <v>292.92399999999998</v>
      </c>
      <c r="P2063">
        <v>100084.443</v>
      </c>
      <c r="Q2063">
        <v>20.111623950543109</v>
      </c>
      <c r="R2063">
        <v>0</v>
      </c>
      <c r="S2063">
        <v>292.90699999999998</v>
      </c>
      <c r="T2063">
        <v>100084.45</v>
      </c>
      <c r="U2063">
        <v>20.09461022216129</v>
      </c>
      <c r="V2063">
        <v>0</v>
      </c>
      <c r="W2063">
        <v>292.92399999999998</v>
      </c>
      <c r="X2063">
        <v>100084.443</v>
      </c>
      <c r="Y2063">
        <v>20.111623950543109</v>
      </c>
      <c r="Z2063">
        <v>0</v>
      </c>
      <c r="AA2063">
        <v>292.90600000000001</v>
      </c>
      <c r="AB2063">
        <v>100084.45</v>
      </c>
      <c r="AC2063">
        <v>20.09360906954214</v>
      </c>
      <c r="AD2063">
        <v>132.41</v>
      </c>
      <c r="AE2063">
        <v>293.88900000000001</v>
      </c>
      <c r="AF2063">
        <v>100084.04</v>
      </c>
      <c r="AG2063">
        <v>21.077397373344471</v>
      </c>
      <c r="AH2063">
        <v>132.46</v>
      </c>
      <c r="AI2063">
        <v>293.88900000000001</v>
      </c>
      <c r="AJ2063">
        <v>100084.04</v>
      </c>
      <c r="AK2063">
        <v>21.077397373344471</v>
      </c>
      <c r="AL2063">
        <v>0.06</v>
      </c>
      <c r="AM2063">
        <v>293.05599999999998</v>
      </c>
      <c r="AN2063">
        <v>100084.39</v>
      </c>
      <c r="AO2063">
        <v>20.24373165851495</v>
      </c>
    </row>
    <row r="2064" spans="1:41" x14ac:dyDescent="0.3">
      <c r="A2064" s="2">
        <v>38146.163194444453</v>
      </c>
      <c r="B2064">
        <v>13.625999999999999</v>
      </c>
      <c r="C2064">
        <v>99664</v>
      </c>
      <c r="D2064">
        <v>15.904</v>
      </c>
      <c r="E2064">
        <v>99684.069000000003</v>
      </c>
      <c r="F2064">
        <v>2.911</v>
      </c>
      <c r="G2064">
        <v>292.22699999999998</v>
      </c>
      <c r="H2064">
        <v>100085.232</v>
      </c>
      <c r="I2064">
        <v>19.412860185295759</v>
      </c>
      <c r="J2064">
        <v>0</v>
      </c>
      <c r="K2064">
        <v>292.14800000000002</v>
      </c>
      <c r="L2064">
        <v>100085.268</v>
      </c>
      <c r="M2064">
        <v>19.3337994780772</v>
      </c>
      <c r="N2064">
        <v>0</v>
      </c>
      <c r="O2064">
        <v>292.12900000000002</v>
      </c>
      <c r="P2064">
        <v>100085.277</v>
      </c>
      <c r="Q2064">
        <v>19.31478516080978</v>
      </c>
      <c r="R2064">
        <v>0</v>
      </c>
      <c r="S2064">
        <v>292.12099999999998</v>
      </c>
      <c r="T2064">
        <v>100085.28</v>
      </c>
      <c r="U2064">
        <v>19.306778472419751</v>
      </c>
      <c r="V2064">
        <v>0</v>
      </c>
      <c r="W2064">
        <v>292.12900000000002</v>
      </c>
      <c r="X2064">
        <v>100085.277</v>
      </c>
      <c r="Y2064">
        <v>19.31478516080978</v>
      </c>
      <c r="Z2064">
        <v>0</v>
      </c>
      <c r="AA2064">
        <v>292.12099999999998</v>
      </c>
      <c r="AB2064">
        <v>100085.28</v>
      </c>
      <c r="AC2064">
        <v>19.306778472419751</v>
      </c>
      <c r="AD2064">
        <v>132.08199999999999</v>
      </c>
      <c r="AE2064">
        <v>293.21699999999998</v>
      </c>
      <c r="AF2064">
        <v>100084.783</v>
      </c>
      <c r="AG2064">
        <v>20.403621360797391</v>
      </c>
      <c r="AH2064">
        <v>132.131</v>
      </c>
      <c r="AI2064">
        <v>293.21699999999998</v>
      </c>
      <c r="AJ2064">
        <v>100084.783</v>
      </c>
      <c r="AK2064">
        <v>20.403621360797391</v>
      </c>
      <c r="AL2064">
        <v>0.23899999999999999</v>
      </c>
      <c r="AM2064">
        <v>292.18700000000001</v>
      </c>
      <c r="AN2064">
        <v>100085.25</v>
      </c>
      <c r="AO2064">
        <v>19.37282925903946</v>
      </c>
    </row>
    <row r="2065" spans="1:41" x14ac:dyDescent="0.3">
      <c r="A2065" s="2">
        <v>38146.166666666657</v>
      </c>
      <c r="B2065">
        <v>13.76</v>
      </c>
      <c r="C2065">
        <v>99658</v>
      </c>
      <c r="D2065">
        <v>15.862</v>
      </c>
      <c r="E2065">
        <v>99686</v>
      </c>
      <c r="F2065">
        <v>2.74</v>
      </c>
      <c r="G2065">
        <v>291.53699999999998</v>
      </c>
      <c r="H2065">
        <v>100085.88400000001</v>
      </c>
      <c r="I2065">
        <v>18.720993952775022</v>
      </c>
      <c r="J2065">
        <v>0</v>
      </c>
      <c r="K2065">
        <v>291.47800000000001</v>
      </c>
      <c r="L2065">
        <v>100085.91</v>
      </c>
      <c r="M2065">
        <v>18.661948041032868</v>
      </c>
      <c r="N2065">
        <v>0</v>
      </c>
      <c r="O2065">
        <v>291.464</v>
      </c>
      <c r="P2065">
        <v>100085.917</v>
      </c>
      <c r="Q2065">
        <v>18.647937837931408</v>
      </c>
      <c r="R2065">
        <v>0</v>
      </c>
      <c r="S2065">
        <v>291.45800000000003</v>
      </c>
      <c r="T2065">
        <v>100085.92</v>
      </c>
      <c r="U2065">
        <v>18.641933465002008</v>
      </c>
      <c r="V2065">
        <v>0</v>
      </c>
      <c r="W2065">
        <v>291.464</v>
      </c>
      <c r="X2065">
        <v>100085.917</v>
      </c>
      <c r="Y2065">
        <v>18.647937837931408</v>
      </c>
      <c r="Z2065">
        <v>0</v>
      </c>
      <c r="AA2065">
        <v>291.45699999999999</v>
      </c>
      <c r="AB2065">
        <v>100085.92</v>
      </c>
      <c r="AC2065">
        <v>18.64093231926751</v>
      </c>
      <c r="AD2065">
        <v>131.79499999999999</v>
      </c>
      <c r="AE2065">
        <v>292.74599999999998</v>
      </c>
      <c r="AF2065">
        <v>100085.35</v>
      </c>
      <c r="AG2065">
        <v>19.930931798819071</v>
      </c>
      <c r="AH2065">
        <v>131.84399999999999</v>
      </c>
      <c r="AI2065">
        <v>292.74599999999998</v>
      </c>
      <c r="AJ2065">
        <v>100085.35</v>
      </c>
      <c r="AK2065">
        <v>19.930931798819071</v>
      </c>
      <c r="AL2065">
        <v>0.23899999999999999</v>
      </c>
      <c r="AM2065">
        <v>291.512</v>
      </c>
      <c r="AN2065">
        <v>100085.895</v>
      </c>
      <c r="AO2065">
        <v>18.695974485584092</v>
      </c>
    </row>
    <row r="2066" spans="1:41" x14ac:dyDescent="0.3">
      <c r="A2066" s="2">
        <v>38146.170138888891</v>
      </c>
      <c r="B2066">
        <v>13.798</v>
      </c>
      <c r="C2066">
        <v>99664</v>
      </c>
      <c r="D2066">
        <v>15.898</v>
      </c>
      <c r="E2066">
        <v>99689.694000000003</v>
      </c>
      <c r="F2066">
        <v>2.8140000000000001</v>
      </c>
      <c r="G2066">
        <v>291.62900000000002</v>
      </c>
      <c r="H2066">
        <v>100085.287</v>
      </c>
      <c r="I2066">
        <v>18.80950709353823</v>
      </c>
      <c r="J2066">
        <v>0</v>
      </c>
      <c r="K2066">
        <v>291.56</v>
      </c>
      <c r="L2066">
        <v>100085.319</v>
      </c>
      <c r="M2066">
        <v>18.740455585949181</v>
      </c>
      <c r="N2066">
        <v>0</v>
      </c>
      <c r="O2066">
        <v>291.541</v>
      </c>
      <c r="P2066">
        <v>100085.32799999999</v>
      </c>
      <c r="Q2066">
        <v>18.721441557618679</v>
      </c>
      <c r="R2066">
        <v>0</v>
      </c>
      <c r="S2066">
        <v>291.53399999999999</v>
      </c>
      <c r="T2066">
        <v>100085.33100000001</v>
      </c>
      <c r="U2066">
        <v>18.71443612566469</v>
      </c>
      <c r="V2066">
        <v>0</v>
      </c>
      <c r="W2066">
        <v>291.54199999999997</v>
      </c>
      <c r="X2066">
        <v>100085.327</v>
      </c>
      <c r="Y2066">
        <v>18.722441857005951</v>
      </c>
      <c r="Z2066">
        <v>0</v>
      </c>
      <c r="AA2066">
        <v>291.53399999999999</v>
      </c>
      <c r="AB2066">
        <v>100085.33100000001</v>
      </c>
      <c r="AC2066">
        <v>18.71443612566469</v>
      </c>
      <c r="AD2066">
        <v>131.69800000000001</v>
      </c>
      <c r="AE2066">
        <v>292.99700000000001</v>
      </c>
      <c r="AF2066">
        <v>100084.66099999999</v>
      </c>
      <c r="AG2066">
        <v>20.178532748189529</v>
      </c>
      <c r="AH2066">
        <v>131.74600000000001</v>
      </c>
      <c r="AI2066">
        <v>292.99700000000001</v>
      </c>
      <c r="AJ2066">
        <v>100084.66099999999</v>
      </c>
      <c r="AK2066">
        <v>20.178532748189529</v>
      </c>
      <c r="AL2066">
        <v>0.23899999999999999</v>
      </c>
      <c r="AM2066">
        <v>291.601</v>
      </c>
      <c r="AN2066">
        <v>100085.3</v>
      </c>
      <c r="AO2066">
        <v>18.78148620552173</v>
      </c>
    </row>
    <row r="2067" spans="1:41" x14ac:dyDescent="0.3">
      <c r="A2067" s="2">
        <v>38146.173611111109</v>
      </c>
      <c r="B2067">
        <v>13.788</v>
      </c>
      <c r="C2067">
        <v>99672</v>
      </c>
      <c r="D2067">
        <v>15.912000000000001</v>
      </c>
      <c r="E2067">
        <v>99693.388999999996</v>
      </c>
      <c r="F2067">
        <v>2.8340000000000001</v>
      </c>
      <c r="G2067">
        <v>291.73599999999999</v>
      </c>
      <c r="H2067">
        <v>100084.942</v>
      </c>
      <c r="I2067">
        <v>18.913244418171018</v>
      </c>
      <c r="J2067">
        <v>0</v>
      </c>
      <c r="K2067">
        <v>291.63400000000001</v>
      </c>
      <c r="L2067">
        <v>100085.00199999999</v>
      </c>
      <c r="M2067">
        <v>18.811180061320041</v>
      </c>
      <c r="N2067">
        <v>0</v>
      </c>
      <c r="O2067">
        <v>291.60300000000001</v>
      </c>
      <c r="P2067">
        <v>100085.019</v>
      </c>
      <c r="Q2067">
        <v>18.780159464446509</v>
      </c>
      <c r="R2067">
        <v>0</v>
      </c>
      <c r="S2067">
        <v>291.59199999999998</v>
      </c>
      <c r="T2067">
        <v>100085.026</v>
      </c>
      <c r="U2067">
        <v>18.769152962423789</v>
      </c>
      <c r="V2067">
        <v>0</v>
      </c>
      <c r="W2067">
        <v>291.60399999999998</v>
      </c>
      <c r="X2067">
        <v>100085.019</v>
      </c>
      <c r="Y2067">
        <v>18.78116058638096</v>
      </c>
      <c r="Z2067">
        <v>0</v>
      </c>
      <c r="AA2067">
        <v>291.59100000000001</v>
      </c>
      <c r="AB2067">
        <v>100085.026</v>
      </c>
      <c r="AC2067">
        <v>18.768151840469269</v>
      </c>
      <c r="AD2067">
        <v>131.84200000000001</v>
      </c>
      <c r="AE2067">
        <v>293.81400000000002</v>
      </c>
      <c r="AF2067">
        <v>100083.391</v>
      </c>
      <c r="AG2067">
        <v>20.992271660742229</v>
      </c>
      <c r="AH2067">
        <v>131.88900000000001</v>
      </c>
      <c r="AI2067">
        <v>293.81400000000002</v>
      </c>
      <c r="AJ2067">
        <v>100083.391</v>
      </c>
      <c r="AK2067">
        <v>20.992271660742229</v>
      </c>
      <c r="AL2067">
        <v>0.23899999999999999</v>
      </c>
      <c r="AM2067">
        <v>291.69400000000002</v>
      </c>
      <c r="AN2067">
        <v>100084.967</v>
      </c>
      <c r="AO2067">
        <v>18.87121816796736</v>
      </c>
    </row>
    <row r="2068" spans="1:41" x14ac:dyDescent="0.3">
      <c r="A2068" s="2">
        <v>38146.177083333343</v>
      </c>
      <c r="B2068">
        <v>13.744</v>
      </c>
      <c r="C2068">
        <v>99680</v>
      </c>
      <c r="D2068">
        <v>15.872</v>
      </c>
      <c r="E2068">
        <v>99697.082999999999</v>
      </c>
      <c r="F2068">
        <v>2.9119999999999999</v>
      </c>
      <c r="G2068">
        <v>291.81700000000001</v>
      </c>
      <c r="H2068">
        <v>100084.21799999999</v>
      </c>
      <c r="I2068">
        <v>18.990634992596028</v>
      </c>
      <c r="J2068">
        <v>0</v>
      </c>
      <c r="K2068">
        <v>291.67700000000002</v>
      </c>
      <c r="L2068">
        <v>100084.291</v>
      </c>
      <c r="M2068">
        <v>18.850540640372401</v>
      </c>
      <c r="N2068">
        <v>0</v>
      </c>
      <c r="O2068">
        <v>291.63400000000001</v>
      </c>
      <c r="P2068">
        <v>100084.31299999999</v>
      </c>
      <c r="Q2068">
        <v>18.807511297420721</v>
      </c>
      <c r="R2068">
        <v>0</v>
      </c>
      <c r="S2068">
        <v>291.61900000000003</v>
      </c>
      <c r="T2068">
        <v>100084.321</v>
      </c>
      <c r="U2068">
        <v>18.79250133185025</v>
      </c>
      <c r="V2068">
        <v>0</v>
      </c>
      <c r="W2068">
        <v>291.63499999999999</v>
      </c>
      <c r="X2068">
        <v>100084.31200000001</v>
      </c>
      <c r="Y2068">
        <v>18.808511572428639</v>
      </c>
      <c r="Z2068">
        <v>0</v>
      </c>
      <c r="AA2068">
        <v>291.61900000000003</v>
      </c>
      <c r="AB2068">
        <v>100084.322</v>
      </c>
      <c r="AC2068">
        <v>18.792502166102391</v>
      </c>
      <c r="AD2068">
        <v>132.107</v>
      </c>
      <c r="AE2068">
        <v>294.69099999999997</v>
      </c>
      <c r="AF2068">
        <v>100082.24000000001</v>
      </c>
      <c r="AG2068">
        <v>21.866154809664181</v>
      </c>
      <c r="AH2068">
        <v>132.154</v>
      </c>
      <c r="AI2068">
        <v>294.69</v>
      </c>
      <c r="AJ2068">
        <v>100082.24000000001</v>
      </c>
      <c r="AK2068">
        <v>21.865153706288769</v>
      </c>
      <c r="AL2068">
        <v>0.23899999999999999</v>
      </c>
      <c r="AM2068">
        <v>291.76100000000002</v>
      </c>
      <c r="AN2068">
        <v>100084.249</v>
      </c>
      <c r="AO2068">
        <v>18.934598761113079</v>
      </c>
    </row>
    <row r="2069" spans="1:41" x14ac:dyDescent="0.3">
      <c r="A2069" s="2">
        <v>38146.180555555547</v>
      </c>
      <c r="B2069">
        <v>13.78</v>
      </c>
      <c r="C2069">
        <v>99682</v>
      </c>
      <c r="D2069">
        <v>15.805999999999999</v>
      </c>
      <c r="E2069">
        <v>99700.778000000006</v>
      </c>
      <c r="F2069">
        <v>3.0379999999999998</v>
      </c>
      <c r="G2069">
        <v>291.97500000000002</v>
      </c>
      <c r="H2069">
        <v>100083.91800000001</v>
      </c>
      <c r="I2069">
        <v>19.145461403406049</v>
      </c>
      <c r="J2069">
        <v>0</v>
      </c>
      <c r="K2069">
        <v>291.82100000000003</v>
      </c>
      <c r="L2069">
        <v>100084.003</v>
      </c>
      <c r="M2069">
        <v>18.991363338447002</v>
      </c>
      <c r="N2069">
        <v>0</v>
      </c>
      <c r="O2069">
        <v>291.774</v>
      </c>
      <c r="P2069">
        <v>100084.02800000001</v>
      </c>
      <c r="Q2069">
        <v>18.944332608697831</v>
      </c>
      <c r="R2069">
        <v>0</v>
      </c>
      <c r="S2069">
        <v>291.75700000000001</v>
      </c>
      <c r="T2069">
        <v>100084.037</v>
      </c>
      <c r="U2069">
        <v>18.927321456509109</v>
      </c>
      <c r="V2069">
        <v>0</v>
      </c>
      <c r="W2069">
        <v>291.77499999999998</v>
      </c>
      <c r="X2069">
        <v>100084.027</v>
      </c>
      <c r="Y2069">
        <v>18.945332871885739</v>
      </c>
      <c r="Z2069">
        <v>0</v>
      </c>
      <c r="AA2069">
        <v>291.75700000000001</v>
      </c>
      <c r="AB2069">
        <v>100084.038</v>
      </c>
      <c r="AC2069">
        <v>18.927322291148869</v>
      </c>
      <c r="AD2069">
        <v>132.4</v>
      </c>
      <c r="AE2069">
        <v>295.49700000000001</v>
      </c>
      <c r="AF2069">
        <v>100081.538</v>
      </c>
      <c r="AG2069">
        <v>22.669315100341919</v>
      </c>
      <c r="AH2069">
        <v>132.447</v>
      </c>
      <c r="AI2069">
        <v>295.49700000000001</v>
      </c>
      <c r="AJ2069">
        <v>100081.539</v>
      </c>
      <c r="AK2069">
        <v>22.669315945695871</v>
      </c>
      <c r="AL2069">
        <v>0.23899999999999999</v>
      </c>
      <c r="AM2069">
        <v>291.91300000000001</v>
      </c>
      <c r="AN2069">
        <v>100083.954</v>
      </c>
      <c r="AO2069">
        <v>19.083423417523189</v>
      </c>
    </row>
    <row r="2070" spans="1:41" x14ac:dyDescent="0.3">
      <c r="A2070" s="2">
        <v>38146.184027777781</v>
      </c>
      <c r="B2070">
        <v>13.888</v>
      </c>
      <c r="C2070">
        <v>99696</v>
      </c>
      <c r="D2070">
        <v>15.738</v>
      </c>
      <c r="E2070">
        <v>99704.471999999994</v>
      </c>
      <c r="F2070">
        <v>3.1619999999999999</v>
      </c>
      <c r="G2070">
        <v>292.14499999999998</v>
      </c>
      <c r="H2070">
        <v>100083.77099999999</v>
      </c>
      <c r="I2070">
        <v>19.312426083090539</v>
      </c>
      <c r="J2070">
        <v>0</v>
      </c>
      <c r="K2070">
        <v>291.971</v>
      </c>
      <c r="L2070">
        <v>100083.864</v>
      </c>
      <c r="M2070">
        <v>19.13831470354074</v>
      </c>
      <c r="N2070">
        <v>0</v>
      </c>
      <c r="O2070">
        <v>291.91800000000001</v>
      </c>
      <c r="P2070">
        <v>100083.89200000001</v>
      </c>
      <c r="Q2070">
        <v>19.085280485615499</v>
      </c>
      <c r="R2070">
        <v>0</v>
      </c>
      <c r="S2070">
        <v>291.89999999999998</v>
      </c>
      <c r="T2070">
        <v>100083.902</v>
      </c>
      <c r="U2070">
        <v>19.067269272143449</v>
      </c>
      <c r="V2070">
        <v>0</v>
      </c>
      <c r="W2070">
        <v>291.91899999999998</v>
      </c>
      <c r="X2070">
        <v>100083.89200000001</v>
      </c>
      <c r="Y2070">
        <v>19.086281572497739</v>
      </c>
      <c r="Z2070">
        <v>0</v>
      </c>
      <c r="AA2070">
        <v>291.899</v>
      </c>
      <c r="AB2070">
        <v>100083.90300000001</v>
      </c>
      <c r="AC2070">
        <v>19.066269020270621</v>
      </c>
      <c r="AD2070">
        <v>132.65100000000001</v>
      </c>
      <c r="AE2070">
        <v>296.17500000000001</v>
      </c>
      <c r="AF2070">
        <v>100081.02499999999</v>
      </c>
      <c r="AG2070">
        <v>23.344478194278452</v>
      </c>
      <c r="AH2070">
        <v>132.697</v>
      </c>
      <c r="AI2070">
        <v>296.17500000000001</v>
      </c>
      <c r="AJ2070">
        <v>100081.02499999999</v>
      </c>
      <c r="AK2070">
        <v>23.344478194278452</v>
      </c>
      <c r="AL2070">
        <v>0.23899999999999999</v>
      </c>
      <c r="AM2070">
        <v>292.072</v>
      </c>
      <c r="AN2070">
        <v>100083.81</v>
      </c>
      <c r="AO2070">
        <v>19.239379351762469</v>
      </c>
    </row>
    <row r="2071" spans="1:41" x14ac:dyDescent="0.3">
      <c r="A2071" s="2">
        <v>38146.1875</v>
      </c>
      <c r="B2071">
        <v>14.098000000000001</v>
      </c>
      <c r="C2071">
        <v>99694</v>
      </c>
      <c r="D2071">
        <v>16.05</v>
      </c>
      <c r="E2071">
        <v>99708.167000000001</v>
      </c>
      <c r="F2071">
        <v>3.2810000000000001</v>
      </c>
      <c r="G2071">
        <v>292.32</v>
      </c>
      <c r="H2071">
        <v>100083.71</v>
      </c>
      <c r="I2071">
        <v>19.48446361766764</v>
      </c>
      <c r="J2071">
        <v>0</v>
      </c>
      <c r="K2071">
        <v>292.125</v>
      </c>
      <c r="L2071">
        <v>100083.81</v>
      </c>
      <c r="M2071">
        <v>19.289337413808031</v>
      </c>
      <c r="N2071">
        <v>0</v>
      </c>
      <c r="O2071">
        <v>292.06599999999997</v>
      </c>
      <c r="P2071">
        <v>100083.84</v>
      </c>
      <c r="Q2071">
        <v>19.230298992821361</v>
      </c>
      <c r="R2071">
        <v>0</v>
      </c>
      <c r="S2071">
        <v>292.048</v>
      </c>
      <c r="T2071">
        <v>100083.851</v>
      </c>
      <c r="U2071">
        <v>19.21228881261618</v>
      </c>
      <c r="V2071">
        <v>0</v>
      </c>
      <c r="W2071">
        <v>292.06799999999998</v>
      </c>
      <c r="X2071">
        <v>100083.84</v>
      </c>
      <c r="Y2071">
        <v>19.232301145067709</v>
      </c>
      <c r="Z2071">
        <v>0</v>
      </c>
      <c r="AA2071">
        <v>292.04700000000003</v>
      </c>
      <c r="AB2071">
        <v>100083.851</v>
      </c>
      <c r="AC2071">
        <v>19.211287736461539</v>
      </c>
      <c r="AD2071">
        <v>132.822</v>
      </c>
      <c r="AE2071">
        <v>296.46600000000001</v>
      </c>
      <c r="AF2071">
        <v>100080.984</v>
      </c>
      <c r="AG2071">
        <v>23.63261175323316</v>
      </c>
      <c r="AH2071">
        <v>132.86699999999999</v>
      </c>
      <c r="AI2071">
        <v>296.46499999999997</v>
      </c>
      <c r="AJ2071">
        <v>100080.984</v>
      </c>
      <c r="AK2071">
        <v>23.631610685280119</v>
      </c>
      <c r="AL2071">
        <v>0.23899999999999999</v>
      </c>
      <c r="AM2071">
        <v>292.23700000000002</v>
      </c>
      <c r="AN2071">
        <v>100083.753</v>
      </c>
      <c r="AO2071">
        <v>19.401410278180951</v>
      </c>
    </row>
    <row r="2072" spans="1:41" x14ac:dyDescent="0.3">
      <c r="A2072" s="2">
        <v>38146.190972222219</v>
      </c>
      <c r="B2072">
        <v>14.074</v>
      </c>
      <c r="C2072">
        <v>99692</v>
      </c>
      <c r="D2072">
        <v>16.306000000000001</v>
      </c>
      <c r="E2072">
        <v>99711.861000000004</v>
      </c>
      <c r="F2072">
        <v>3.39</v>
      </c>
      <c r="G2072">
        <v>292.48099999999999</v>
      </c>
      <c r="H2072">
        <v>100083.70600000001</v>
      </c>
      <c r="I2072">
        <v>19.642531147921719</v>
      </c>
      <c r="J2072">
        <v>0</v>
      </c>
      <c r="K2072">
        <v>292.27</v>
      </c>
      <c r="L2072">
        <v>100083.814</v>
      </c>
      <c r="M2072">
        <v>19.431396701766118</v>
      </c>
      <c r="N2072">
        <v>0</v>
      </c>
      <c r="O2072">
        <v>292.20499999999998</v>
      </c>
      <c r="P2072">
        <v>100083.845</v>
      </c>
      <c r="Q2072">
        <v>19.36635336081935</v>
      </c>
      <c r="R2072">
        <v>0</v>
      </c>
      <c r="S2072">
        <v>292.185</v>
      </c>
      <c r="T2072">
        <v>100083.855</v>
      </c>
      <c r="U2072">
        <v>19.346340408594639</v>
      </c>
      <c r="V2072">
        <v>0</v>
      </c>
      <c r="W2072">
        <v>292.20699999999999</v>
      </c>
      <c r="X2072">
        <v>100083.844</v>
      </c>
      <c r="Y2072">
        <v>19.368354655978919</v>
      </c>
      <c r="Z2072">
        <v>0</v>
      </c>
      <c r="AA2072">
        <v>292.185</v>
      </c>
      <c r="AB2072">
        <v>100083.856</v>
      </c>
      <c r="AC2072">
        <v>19.346341244433351</v>
      </c>
      <c r="AD2072">
        <v>132.82599999999999</v>
      </c>
      <c r="AE2072">
        <v>296.14299999999997</v>
      </c>
      <c r="AF2072">
        <v>100081.594</v>
      </c>
      <c r="AG2072">
        <v>23.306642445153841</v>
      </c>
      <c r="AH2072">
        <v>132.87100000000001</v>
      </c>
      <c r="AI2072">
        <v>296.14299999999997</v>
      </c>
      <c r="AJ2072">
        <v>100081.594</v>
      </c>
      <c r="AK2072">
        <v>23.306642445153841</v>
      </c>
      <c r="AL2072">
        <v>0.23899999999999999</v>
      </c>
      <c r="AM2072">
        <v>292.387</v>
      </c>
      <c r="AN2072">
        <v>100083.754</v>
      </c>
      <c r="AO2072">
        <v>19.54847117345258</v>
      </c>
    </row>
    <row r="2073" spans="1:41" x14ac:dyDescent="0.3">
      <c r="A2073" s="2">
        <v>38146.194444444453</v>
      </c>
      <c r="B2073">
        <v>14.2</v>
      </c>
      <c r="C2073">
        <v>99690</v>
      </c>
      <c r="D2073">
        <v>16.106000000000002</v>
      </c>
      <c r="E2073">
        <v>99715.555999999997</v>
      </c>
      <c r="F2073">
        <v>3.488</v>
      </c>
      <c r="G2073">
        <v>292.62799999999999</v>
      </c>
      <c r="H2073">
        <v>100083.74400000001</v>
      </c>
      <c r="I2073">
        <v>19.786614961725491</v>
      </c>
      <c r="J2073">
        <v>0</v>
      </c>
      <c r="K2073">
        <v>292.399</v>
      </c>
      <c r="L2073">
        <v>100083.859</v>
      </c>
      <c r="M2073">
        <v>19.557469641773881</v>
      </c>
      <c r="N2073">
        <v>0</v>
      </c>
      <c r="O2073">
        <v>292.33300000000003</v>
      </c>
      <c r="P2073">
        <v>100083.891</v>
      </c>
      <c r="Q2073">
        <v>19.49142677442239</v>
      </c>
      <c r="R2073">
        <v>0</v>
      </c>
      <c r="S2073">
        <v>292.31299999999999</v>
      </c>
      <c r="T2073">
        <v>100083.901</v>
      </c>
      <c r="U2073">
        <v>19.47141403532169</v>
      </c>
      <c r="V2073">
        <v>0</v>
      </c>
      <c r="W2073">
        <v>292.33499999999998</v>
      </c>
      <c r="X2073">
        <v>100083.89</v>
      </c>
      <c r="Y2073">
        <v>19.49342804826944</v>
      </c>
      <c r="Z2073">
        <v>0</v>
      </c>
      <c r="AA2073">
        <v>292.31200000000001</v>
      </c>
      <c r="AB2073">
        <v>100083.902</v>
      </c>
      <c r="AC2073">
        <v>19.470413816432991</v>
      </c>
      <c r="AD2073">
        <v>132.68799999999999</v>
      </c>
      <c r="AE2073">
        <v>295.43</v>
      </c>
      <c r="AF2073">
        <v>100082.296</v>
      </c>
      <c r="AG2073">
        <v>22.5903463114571</v>
      </c>
      <c r="AH2073">
        <v>132.733</v>
      </c>
      <c r="AI2073">
        <v>295.43</v>
      </c>
      <c r="AJ2073">
        <v>100082.296</v>
      </c>
      <c r="AK2073">
        <v>22.5903463114571</v>
      </c>
      <c r="AL2073">
        <v>0.23899999999999999</v>
      </c>
      <c r="AM2073">
        <v>292.52199999999999</v>
      </c>
      <c r="AN2073">
        <v>100083.79700000001</v>
      </c>
      <c r="AO2073">
        <v>19.6805475207928</v>
      </c>
    </row>
    <row r="2074" spans="1:41" x14ac:dyDescent="0.3">
      <c r="A2074" s="2">
        <v>38146.197916666657</v>
      </c>
      <c r="B2074">
        <v>14.284000000000001</v>
      </c>
      <c r="C2074">
        <v>99694</v>
      </c>
      <c r="D2074">
        <v>15.978</v>
      </c>
      <c r="E2074">
        <v>99719.25</v>
      </c>
      <c r="F2074">
        <v>3.5710000000000002</v>
      </c>
      <c r="G2074">
        <v>292.755</v>
      </c>
      <c r="H2074">
        <v>100083.815</v>
      </c>
      <c r="I2074">
        <v>19.910703429468871</v>
      </c>
      <c r="J2074">
        <v>0</v>
      </c>
      <c r="K2074">
        <v>292.50900000000001</v>
      </c>
      <c r="L2074">
        <v>100083.936</v>
      </c>
      <c r="M2074">
        <v>19.664547795457111</v>
      </c>
      <c r="N2074">
        <v>0</v>
      </c>
      <c r="O2074">
        <v>292.44299999999998</v>
      </c>
      <c r="P2074">
        <v>100083.969</v>
      </c>
      <c r="Q2074">
        <v>19.598506459886892</v>
      </c>
      <c r="R2074">
        <v>0</v>
      </c>
      <c r="S2074">
        <v>292.42200000000003</v>
      </c>
      <c r="T2074">
        <v>100083.97900000001</v>
      </c>
      <c r="U2074">
        <v>19.577492886796509</v>
      </c>
      <c r="V2074">
        <v>0</v>
      </c>
      <c r="W2074">
        <v>292.44499999999999</v>
      </c>
      <c r="X2074">
        <v>100083.96799999999</v>
      </c>
      <c r="Y2074">
        <v>19.600507712663099</v>
      </c>
      <c r="Z2074">
        <v>0</v>
      </c>
      <c r="AA2074">
        <v>292.42200000000003</v>
      </c>
      <c r="AB2074">
        <v>100083.98</v>
      </c>
      <c r="AC2074">
        <v>19.577493723294591</v>
      </c>
      <c r="AD2074">
        <v>132.51400000000001</v>
      </c>
      <c r="AE2074">
        <v>294.82100000000003</v>
      </c>
      <c r="AF2074">
        <v>100082.855</v>
      </c>
      <c r="AG2074">
        <v>21.978051177788931</v>
      </c>
      <c r="AH2074">
        <v>132.55799999999999</v>
      </c>
      <c r="AI2074">
        <v>294.82100000000003</v>
      </c>
      <c r="AJ2074">
        <v>100082.855</v>
      </c>
      <c r="AK2074">
        <v>21.978051177788931</v>
      </c>
      <c r="AL2074">
        <v>0.23899999999999999</v>
      </c>
      <c r="AM2074">
        <v>292.63600000000002</v>
      </c>
      <c r="AN2074">
        <v>100083.872</v>
      </c>
      <c r="AO2074">
        <v>19.7916268814833</v>
      </c>
    </row>
    <row r="2075" spans="1:41" x14ac:dyDescent="0.3">
      <c r="A2075" s="2">
        <v>38146.201388888891</v>
      </c>
      <c r="B2075">
        <v>14.282</v>
      </c>
      <c r="C2075">
        <v>99706</v>
      </c>
      <c r="D2075">
        <v>15.846</v>
      </c>
      <c r="E2075">
        <v>99722.944000000003</v>
      </c>
      <c r="F2075">
        <v>3.6389999999999998</v>
      </c>
      <c r="G2075">
        <v>292.85500000000002</v>
      </c>
      <c r="H2075">
        <v>100083.954</v>
      </c>
      <c r="I2075">
        <v>20.00781845377151</v>
      </c>
      <c r="J2075">
        <v>0</v>
      </c>
      <c r="K2075">
        <v>292.59800000000001</v>
      </c>
      <c r="L2075">
        <v>100084.071</v>
      </c>
      <c r="M2075">
        <v>19.750650638296801</v>
      </c>
      <c r="N2075">
        <v>0</v>
      </c>
      <c r="O2075">
        <v>292.53100000000001</v>
      </c>
      <c r="P2075">
        <v>100084.101</v>
      </c>
      <c r="Q2075">
        <v>19.683606440425759</v>
      </c>
      <c r="R2075">
        <v>0</v>
      </c>
      <c r="S2075">
        <v>292.51</v>
      </c>
      <c r="T2075">
        <v>100084.111</v>
      </c>
      <c r="U2075">
        <v>19.662593084540049</v>
      </c>
      <c r="V2075">
        <v>0</v>
      </c>
      <c r="W2075">
        <v>292.53300000000002</v>
      </c>
      <c r="X2075">
        <v>100084.1</v>
      </c>
      <c r="Y2075">
        <v>19.685607672504322</v>
      </c>
      <c r="Z2075">
        <v>0</v>
      </c>
      <c r="AA2075">
        <v>292.51</v>
      </c>
      <c r="AB2075">
        <v>100084.111</v>
      </c>
      <c r="AC2075">
        <v>19.662593084540049</v>
      </c>
      <c r="AD2075">
        <v>132.39099999999999</v>
      </c>
      <c r="AE2075">
        <v>294.423</v>
      </c>
      <c r="AF2075">
        <v>100083.29700000001</v>
      </c>
      <c r="AG2075">
        <v>21.57688646444694</v>
      </c>
      <c r="AH2075">
        <v>132.434</v>
      </c>
      <c r="AI2075">
        <v>294.423</v>
      </c>
      <c r="AJ2075">
        <v>100083.29700000001</v>
      </c>
      <c r="AK2075">
        <v>21.57688646444694</v>
      </c>
      <c r="AL2075">
        <v>0.23899999999999999</v>
      </c>
      <c r="AM2075">
        <v>292.726</v>
      </c>
      <c r="AN2075">
        <v>100084.012</v>
      </c>
      <c r="AO2075">
        <v>19.878733631773969</v>
      </c>
    </row>
    <row r="2076" spans="1:41" x14ac:dyDescent="0.3">
      <c r="A2076" s="2">
        <v>38146.204861111109</v>
      </c>
      <c r="B2076">
        <v>14.26</v>
      </c>
      <c r="C2076">
        <v>99704</v>
      </c>
      <c r="D2076">
        <v>15.802</v>
      </c>
      <c r="E2076">
        <v>99726.638999999996</v>
      </c>
      <c r="F2076">
        <v>3.681</v>
      </c>
      <c r="G2076">
        <v>292.88499999999999</v>
      </c>
      <c r="H2076">
        <v>100084.22199999999</v>
      </c>
      <c r="I2076">
        <v>20.034967150798479</v>
      </c>
      <c r="J2076">
        <v>0</v>
      </c>
      <c r="K2076">
        <v>292.65100000000001</v>
      </c>
      <c r="L2076">
        <v>100084.31200000001</v>
      </c>
      <c r="M2076">
        <v>19.800802834563971</v>
      </c>
      <c r="N2076">
        <v>0</v>
      </c>
      <c r="O2076">
        <v>292.58800000000002</v>
      </c>
      <c r="P2076">
        <v>100084.33500000001</v>
      </c>
      <c r="Q2076">
        <v>19.737757544887469</v>
      </c>
      <c r="R2076">
        <v>0</v>
      </c>
      <c r="S2076">
        <v>292.56700000000001</v>
      </c>
      <c r="T2076">
        <v>100084.342</v>
      </c>
      <c r="U2076">
        <v>19.71674188855707</v>
      </c>
      <c r="V2076">
        <v>0</v>
      </c>
      <c r="W2076">
        <v>292.58999999999997</v>
      </c>
      <c r="X2076">
        <v>100084.334</v>
      </c>
      <c r="Y2076">
        <v>19.73975875693634</v>
      </c>
      <c r="Z2076">
        <v>0</v>
      </c>
      <c r="AA2076">
        <v>292.56700000000001</v>
      </c>
      <c r="AB2076">
        <v>100084.34299999999</v>
      </c>
      <c r="AC2076">
        <v>19.7167427254501</v>
      </c>
      <c r="AD2076">
        <v>132.30600000000001</v>
      </c>
      <c r="AE2076">
        <v>294.12799999999999</v>
      </c>
      <c r="AF2076">
        <v>100083.679</v>
      </c>
      <c r="AG2076">
        <v>21.27878334851977</v>
      </c>
      <c r="AH2076">
        <v>132.34899999999999</v>
      </c>
      <c r="AI2076">
        <v>294.12799999999999</v>
      </c>
      <c r="AJ2076">
        <v>100083.68</v>
      </c>
      <c r="AK2076">
        <v>21.278784189882</v>
      </c>
      <c r="AL2076">
        <v>3.4529999999999998</v>
      </c>
      <c r="AM2076">
        <v>292.77</v>
      </c>
      <c r="AN2076">
        <v>100084.266</v>
      </c>
      <c r="AO2076">
        <v>19.919886218892429</v>
      </c>
    </row>
    <row r="2077" spans="1:41" x14ac:dyDescent="0.3">
      <c r="A2077" s="2">
        <v>38146.208333333343</v>
      </c>
      <c r="B2077">
        <v>14.268000000000001</v>
      </c>
      <c r="C2077">
        <v>99706</v>
      </c>
      <c r="D2077">
        <v>15.834</v>
      </c>
      <c r="E2077">
        <v>99730.332999999999</v>
      </c>
      <c r="F2077">
        <v>4.1900000000000004</v>
      </c>
      <c r="G2077">
        <v>292.71800000000002</v>
      </c>
      <c r="H2077">
        <v>100084.553</v>
      </c>
      <c r="I2077">
        <v>19.864969166371221</v>
      </c>
      <c r="J2077">
        <v>0</v>
      </c>
      <c r="K2077">
        <v>292.57900000000001</v>
      </c>
      <c r="L2077">
        <v>100084.614</v>
      </c>
      <c r="M2077">
        <v>19.725879199603241</v>
      </c>
      <c r="N2077">
        <v>0</v>
      </c>
      <c r="O2077">
        <v>292.53899999999999</v>
      </c>
      <c r="P2077">
        <v>100084.63</v>
      </c>
      <c r="Q2077">
        <v>19.68585200053889</v>
      </c>
      <c r="R2077">
        <v>0</v>
      </c>
      <c r="S2077">
        <v>292.52499999999998</v>
      </c>
      <c r="T2077">
        <v>100084.63499999999</v>
      </c>
      <c r="U2077">
        <v>19.67184197794364</v>
      </c>
      <c r="V2077">
        <v>0</v>
      </c>
      <c r="W2077">
        <v>292.54000000000002</v>
      </c>
      <c r="X2077">
        <v>100084.629</v>
      </c>
      <c r="Y2077">
        <v>19.686852178477071</v>
      </c>
      <c r="Z2077">
        <v>0</v>
      </c>
      <c r="AA2077">
        <v>292.52499999999998</v>
      </c>
      <c r="AB2077">
        <v>100084.63499999999</v>
      </c>
      <c r="AC2077">
        <v>19.67184197794364</v>
      </c>
      <c r="AD2077">
        <v>549.33399999999995</v>
      </c>
      <c r="AE2077">
        <v>293.86200000000002</v>
      </c>
      <c r="AF2077">
        <v>100084.02499999999</v>
      </c>
      <c r="AG2077">
        <v>21.009685949879501</v>
      </c>
      <c r="AH2077">
        <v>547.99400000000003</v>
      </c>
      <c r="AI2077">
        <v>293.86200000000002</v>
      </c>
      <c r="AJ2077">
        <v>100084.02499999999</v>
      </c>
      <c r="AK2077">
        <v>21.009685949879501</v>
      </c>
      <c r="AL2077">
        <v>3.6850000000000001</v>
      </c>
      <c r="AM2077">
        <v>292.67899999999997</v>
      </c>
      <c r="AN2077">
        <v>100084.577</v>
      </c>
      <c r="AO2077">
        <v>19.825949692848098</v>
      </c>
    </row>
    <row r="2078" spans="1:41" x14ac:dyDescent="0.3">
      <c r="A2078" s="2">
        <v>38146.211805555547</v>
      </c>
      <c r="B2078">
        <v>14.34</v>
      </c>
      <c r="C2078">
        <v>99712</v>
      </c>
      <c r="D2078">
        <v>16.02</v>
      </c>
      <c r="E2078">
        <v>99733.457999999999</v>
      </c>
      <c r="F2078">
        <v>4.8019999999999996</v>
      </c>
      <c r="G2078">
        <v>292.41500000000002</v>
      </c>
      <c r="H2078">
        <v>100084.946</v>
      </c>
      <c r="I2078">
        <v>19.559367355090671</v>
      </c>
      <c r="J2078">
        <v>0</v>
      </c>
      <c r="K2078">
        <v>292.32100000000003</v>
      </c>
      <c r="L2078">
        <v>100084.992</v>
      </c>
      <c r="M2078">
        <v>19.465311191270359</v>
      </c>
      <c r="N2078">
        <v>0</v>
      </c>
      <c r="O2078">
        <v>292.30099999999999</v>
      </c>
      <c r="P2078">
        <v>100085.00199999999</v>
      </c>
      <c r="Q2078">
        <v>19.445299416224259</v>
      </c>
      <c r="R2078">
        <v>0</v>
      </c>
      <c r="S2078">
        <v>292.29399999999998</v>
      </c>
      <c r="T2078">
        <v>100085.005</v>
      </c>
      <c r="U2078">
        <v>19.438294876641809</v>
      </c>
      <c r="V2078">
        <v>0</v>
      </c>
      <c r="W2078">
        <v>292.30200000000002</v>
      </c>
      <c r="X2078">
        <v>100085.00199999999</v>
      </c>
      <c r="Y2078">
        <v>19.446300423061128</v>
      </c>
      <c r="Z2078">
        <v>0</v>
      </c>
      <c r="AA2078">
        <v>292.29399999999998</v>
      </c>
      <c r="AB2078">
        <v>100085.005</v>
      </c>
      <c r="AC2078">
        <v>19.438294876641809</v>
      </c>
      <c r="AD2078">
        <v>554.04200000000003</v>
      </c>
      <c r="AE2078">
        <v>295.86099999999999</v>
      </c>
      <c r="AF2078">
        <v>100083.523</v>
      </c>
      <c r="AG2078">
        <v>23.007632078420329</v>
      </c>
      <c r="AH2078">
        <v>550.00699999999995</v>
      </c>
      <c r="AI2078">
        <v>295.85300000000001</v>
      </c>
      <c r="AJ2078">
        <v>100083.526</v>
      </c>
      <c r="AK2078">
        <v>22.999626596413801</v>
      </c>
      <c r="AL2078">
        <v>3.3879999999999999</v>
      </c>
      <c r="AM2078">
        <v>292.399</v>
      </c>
      <c r="AN2078">
        <v>100084.958</v>
      </c>
      <c r="AO2078">
        <v>19.543361284973741</v>
      </c>
    </row>
    <row r="2079" spans="1:41" x14ac:dyDescent="0.3">
      <c r="A2079" s="2">
        <v>38146.215277777781</v>
      </c>
      <c r="B2079">
        <v>14.528</v>
      </c>
      <c r="C2079">
        <v>99716</v>
      </c>
      <c r="D2079">
        <v>16.134</v>
      </c>
      <c r="E2079">
        <v>99736.582999999999</v>
      </c>
      <c r="F2079">
        <v>4.7069999999999999</v>
      </c>
      <c r="G2079">
        <v>292.11500000000001</v>
      </c>
      <c r="H2079">
        <v>100085.31600000001</v>
      </c>
      <c r="I2079">
        <v>19.256754175894802</v>
      </c>
      <c r="J2079">
        <v>0</v>
      </c>
      <c r="K2079">
        <v>292.036</v>
      </c>
      <c r="L2079">
        <v>100085.351</v>
      </c>
      <c r="M2079">
        <v>19.177704510529342</v>
      </c>
      <c r="N2079">
        <v>0</v>
      </c>
      <c r="O2079">
        <v>292.02300000000002</v>
      </c>
      <c r="P2079">
        <v>100085.357</v>
      </c>
      <c r="Q2079">
        <v>19.164696537127949</v>
      </c>
      <c r="R2079">
        <v>0</v>
      </c>
      <c r="S2079">
        <v>292.01900000000001</v>
      </c>
      <c r="T2079">
        <v>100085.359</v>
      </c>
      <c r="U2079">
        <v>19.16069421219083</v>
      </c>
      <c r="V2079">
        <v>0</v>
      </c>
      <c r="W2079">
        <v>292.024</v>
      </c>
      <c r="X2079">
        <v>100085.357</v>
      </c>
      <c r="Y2079">
        <v>19.16569753600999</v>
      </c>
      <c r="Z2079">
        <v>0</v>
      </c>
      <c r="AA2079">
        <v>292.01900000000001</v>
      </c>
      <c r="AB2079">
        <v>100085.359</v>
      </c>
      <c r="AC2079">
        <v>19.16069421219083</v>
      </c>
      <c r="AD2079">
        <v>565.08600000000001</v>
      </c>
      <c r="AE2079">
        <v>296.52600000000001</v>
      </c>
      <c r="AF2079">
        <v>100083.399</v>
      </c>
      <c r="AG2079">
        <v>23.670533740362259</v>
      </c>
      <c r="AH2079">
        <v>554.15599999999995</v>
      </c>
      <c r="AI2079">
        <v>296.5</v>
      </c>
      <c r="AJ2079">
        <v>100083.409</v>
      </c>
      <c r="AK2079">
        <v>23.644516396296979</v>
      </c>
      <c r="AL2079">
        <v>2.4279999999999999</v>
      </c>
      <c r="AM2079">
        <v>292.10399999999998</v>
      </c>
      <c r="AN2079">
        <v>100085.321</v>
      </c>
      <c r="AO2079">
        <v>19.245747367176929</v>
      </c>
    </row>
    <row r="2080" spans="1:41" x14ac:dyDescent="0.3">
      <c r="A2080" s="2">
        <v>38146.21875</v>
      </c>
      <c r="B2080">
        <v>14.632</v>
      </c>
      <c r="C2080">
        <v>99718</v>
      </c>
      <c r="D2080">
        <v>16.234000000000002</v>
      </c>
      <c r="E2080">
        <v>99739.707999999999</v>
      </c>
      <c r="F2080">
        <v>4.5940000000000003</v>
      </c>
      <c r="G2080">
        <v>291.83199999999999</v>
      </c>
      <c r="H2080">
        <v>100085.66099999999</v>
      </c>
      <c r="I2080">
        <v>18.971141818665561</v>
      </c>
      <c r="J2080">
        <v>0</v>
      </c>
      <c r="K2080">
        <v>291.76499999999999</v>
      </c>
      <c r="L2080">
        <v>100085.69</v>
      </c>
      <c r="M2080">
        <v>18.904099638519199</v>
      </c>
      <c r="N2080">
        <v>0</v>
      </c>
      <c r="O2080">
        <v>291.75599999999997</v>
      </c>
      <c r="P2080">
        <v>100085.694</v>
      </c>
      <c r="Q2080">
        <v>18.89509405887225</v>
      </c>
      <c r="R2080">
        <v>0</v>
      </c>
      <c r="S2080">
        <v>291.75200000000001</v>
      </c>
      <c r="T2080">
        <v>100085.69500000001</v>
      </c>
      <c r="U2080">
        <v>18.89109092989014</v>
      </c>
      <c r="V2080">
        <v>0</v>
      </c>
      <c r="W2080">
        <v>291.75599999999997</v>
      </c>
      <c r="X2080">
        <v>100085.694</v>
      </c>
      <c r="Y2080">
        <v>18.89509405887225</v>
      </c>
      <c r="Z2080">
        <v>0</v>
      </c>
      <c r="AA2080">
        <v>291.75200000000001</v>
      </c>
      <c r="AB2080">
        <v>100085.69500000001</v>
      </c>
      <c r="AC2080">
        <v>18.89109092989014</v>
      </c>
      <c r="AD2080">
        <v>143.91399999999999</v>
      </c>
      <c r="AE2080">
        <v>295.81799999999998</v>
      </c>
      <c r="AF2080">
        <v>100083.77499999999</v>
      </c>
      <c r="AG2080">
        <v>22.95949521960711</v>
      </c>
      <c r="AH2080">
        <v>139.89699999999999</v>
      </c>
      <c r="AI2080">
        <v>295.76</v>
      </c>
      <c r="AJ2080">
        <v>100083.8</v>
      </c>
      <c r="AK2080">
        <v>22.901459217117061</v>
      </c>
      <c r="AL2080">
        <v>1.615</v>
      </c>
      <c r="AM2080">
        <v>291.82</v>
      </c>
      <c r="AN2080">
        <v>100085.66499999999</v>
      </c>
      <c r="AO2080">
        <v>18.959133268152868</v>
      </c>
    </row>
    <row r="2081" spans="1:41" x14ac:dyDescent="0.3">
      <c r="A2081" s="2">
        <v>38146.222222222219</v>
      </c>
      <c r="B2081">
        <v>14.734</v>
      </c>
      <c r="C2081">
        <v>99720</v>
      </c>
      <c r="D2081">
        <v>16.361999999999998</v>
      </c>
      <c r="E2081">
        <v>99742.832999999999</v>
      </c>
      <c r="F2081">
        <v>4.5119999999999996</v>
      </c>
      <c r="G2081">
        <v>291.57499999999999</v>
      </c>
      <c r="H2081">
        <v>100085.965</v>
      </c>
      <c r="I2081">
        <v>18.71152543783495</v>
      </c>
      <c r="J2081">
        <v>0</v>
      </c>
      <c r="K2081">
        <v>291.51400000000001</v>
      </c>
      <c r="L2081">
        <v>100085.992</v>
      </c>
      <c r="M2081">
        <v>18.65048800772291</v>
      </c>
      <c r="N2081">
        <v>0</v>
      </c>
      <c r="O2081">
        <v>291.50599999999997</v>
      </c>
      <c r="P2081">
        <v>100085.995</v>
      </c>
      <c r="Q2081">
        <v>18.642482647079252</v>
      </c>
      <c r="R2081">
        <v>0</v>
      </c>
      <c r="S2081">
        <v>291.50299999999999</v>
      </c>
      <c r="T2081">
        <v>100085.997</v>
      </c>
      <c r="U2081">
        <v>18.63948136637833</v>
      </c>
      <c r="V2081">
        <v>0</v>
      </c>
      <c r="W2081">
        <v>291.50700000000001</v>
      </c>
      <c r="X2081">
        <v>100085.995</v>
      </c>
      <c r="Y2081">
        <v>18.643483629846909</v>
      </c>
      <c r="Z2081">
        <v>0</v>
      </c>
      <c r="AA2081">
        <v>291.50299999999999</v>
      </c>
      <c r="AB2081">
        <v>100085.996</v>
      </c>
      <c r="AC2081">
        <v>18.639480532577469</v>
      </c>
      <c r="AD2081">
        <v>545.63199999999995</v>
      </c>
      <c r="AE2081">
        <v>293.31299999999999</v>
      </c>
      <c r="AF2081">
        <v>100085.05</v>
      </c>
      <c r="AG2081">
        <v>20.450465671106031</v>
      </c>
      <c r="AH2081">
        <v>545.04999999999995</v>
      </c>
      <c r="AI2081">
        <v>293.28100000000001</v>
      </c>
      <c r="AJ2081">
        <v>100085.06600000001</v>
      </c>
      <c r="AK2081">
        <v>20.41844773131578</v>
      </c>
      <c r="AL2081">
        <v>1.615</v>
      </c>
      <c r="AM2081">
        <v>291.55700000000002</v>
      </c>
      <c r="AN2081">
        <v>100085.97199999999</v>
      </c>
      <c r="AO2081">
        <v>18.69351358725163</v>
      </c>
    </row>
    <row r="2082" spans="1:41" x14ac:dyDescent="0.3">
      <c r="A2082" s="2">
        <v>38146.225694444453</v>
      </c>
      <c r="B2082">
        <v>14.8</v>
      </c>
      <c r="C2082">
        <v>99726</v>
      </c>
      <c r="D2082">
        <v>16.416</v>
      </c>
      <c r="E2082">
        <v>99745.957999999999</v>
      </c>
      <c r="F2082">
        <v>3.9929999999999999</v>
      </c>
      <c r="G2082">
        <v>291.16899999999998</v>
      </c>
      <c r="H2082">
        <v>100086.33500000001</v>
      </c>
      <c r="I2082">
        <v>18.30282307503262</v>
      </c>
      <c r="J2082">
        <v>0</v>
      </c>
      <c r="K2082">
        <v>291.13400000000001</v>
      </c>
      <c r="L2082">
        <v>100086.352</v>
      </c>
      <c r="M2082">
        <v>18.267803114560369</v>
      </c>
      <c r="N2082">
        <v>0</v>
      </c>
      <c r="O2082">
        <v>291.12799999999999</v>
      </c>
      <c r="P2082">
        <v>100086.35400000001</v>
      </c>
      <c r="Q2082">
        <v>18.26179893108036</v>
      </c>
      <c r="R2082">
        <v>0</v>
      </c>
      <c r="S2082">
        <v>291.28100000000001</v>
      </c>
      <c r="T2082">
        <v>100086.25900000001</v>
      </c>
      <c r="U2082">
        <v>18.414868929472451</v>
      </c>
      <c r="V2082">
        <v>0</v>
      </c>
      <c r="W2082">
        <v>291.12900000000002</v>
      </c>
      <c r="X2082">
        <v>100086.35400000001</v>
      </c>
      <c r="Y2082">
        <v>18.262799905905691</v>
      </c>
      <c r="Z2082">
        <v>0</v>
      </c>
      <c r="AA2082">
        <v>291.28100000000001</v>
      </c>
      <c r="AB2082">
        <v>100086.25900000001</v>
      </c>
      <c r="AC2082">
        <v>18.414868929472451</v>
      </c>
      <c r="AD2082">
        <v>543.84699999999998</v>
      </c>
      <c r="AE2082">
        <v>292.50099999999998</v>
      </c>
      <c r="AF2082">
        <v>100085.702</v>
      </c>
      <c r="AG2082">
        <v>19.635591871795899</v>
      </c>
      <c r="AH2082">
        <v>543.44799999999998</v>
      </c>
      <c r="AI2082">
        <v>292.50099999999998</v>
      </c>
      <c r="AJ2082">
        <v>100085.70299999999</v>
      </c>
      <c r="AK2082">
        <v>19.635592708445699</v>
      </c>
      <c r="AL2082">
        <v>1.615</v>
      </c>
      <c r="AM2082">
        <v>291.15899999999999</v>
      </c>
      <c r="AN2082">
        <v>100086.34</v>
      </c>
      <c r="AO2082">
        <v>18.292817491360552</v>
      </c>
    </row>
    <row r="2083" spans="1:41" x14ac:dyDescent="0.3">
      <c r="A2083" s="2">
        <v>38146.229166666657</v>
      </c>
      <c r="B2083">
        <v>14.837999999999999</v>
      </c>
      <c r="C2083">
        <v>99738</v>
      </c>
      <c r="D2083">
        <v>16.335999999999999</v>
      </c>
      <c r="E2083">
        <v>99749.082999999999</v>
      </c>
      <c r="F2083">
        <v>3.1970000000000001</v>
      </c>
      <c r="G2083">
        <v>290.86399999999998</v>
      </c>
      <c r="H2083">
        <v>100086.613</v>
      </c>
      <c r="I2083">
        <v>17.995148347691899</v>
      </c>
      <c r="J2083">
        <v>0</v>
      </c>
      <c r="K2083">
        <v>290.846</v>
      </c>
      <c r="L2083">
        <v>100086.621</v>
      </c>
      <c r="M2083">
        <v>17.977137604165421</v>
      </c>
      <c r="N2083">
        <v>0</v>
      </c>
      <c r="O2083">
        <v>290.84199999999998</v>
      </c>
      <c r="P2083">
        <v>100086.624</v>
      </c>
      <c r="Q2083">
        <v>17.973136233359469</v>
      </c>
      <c r="R2083">
        <v>0</v>
      </c>
      <c r="S2083">
        <v>290.95100000000002</v>
      </c>
      <c r="T2083">
        <v>100086.565</v>
      </c>
      <c r="U2083">
        <v>18.08219249588478</v>
      </c>
      <c r="V2083">
        <v>0</v>
      </c>
      <c r="W2083">
        <v>290.84199999999998</v>
      </c>
      <c r="X2083">
        <v>100086.624</v>
      </c>
      <c r="Y2083">
        <v>17.973136233359469</v>
      </c>
      <c r="Z2083">
        <v>0</v>
      </c>
      <c r="AA2083">
        <v>290.95100000000002</v>
      </c>
      <c r="AB2083">
        <v>100086.565</v>
      </c>
      <c r="AC2083">
        <v>18.08219249588478</v>
      </c>
      <c r="AD2083">
        <v>539.23800000000006</v>
      </c>
      <c r="AE2083">
        <v>291.767</v>
      </c>
      <c r="AF2083">
        <v>100086.17200000001</v>
      </c>
      <c r="AG2083">
        <v>18.898653153460032</v>
      </c>
      <c r="AH2083">
        <v>539.27700000000004</v>
      </c>
      <c r="AI2083">
        <v>291.77199999999999</v>
      </c>
      <c r="AJ2083">
        <v>100086.17</v>
      </c>
      <c r="AK2083">
        <v>18.903656311030769</v>
      </c>
      <c r="AL2083">
        <v>1.615</v>
      </c>
      <c r="AM2083">
        <v>290.86200000000002</v>
      </c>
      <c r="AN2083">
        <v>100086.614</v>
      </c>
      <c r="AO2083">
        <v>17.993147246446199</v>
      </c>
    </row>
    <row r="2084" spans="1:41" x14ac:dyDescent="0.3">
      <c r="A2084" s="2">
        <v>38146.232638888891</v>
      </c>
      <c r="B2084">
        <v>14.898</v>
      </c>
      <c r="C2084">
        <v>99740</v>
      </c>
      <c r="D2084">
        <v>16.239999999999998</v>
      </c>
      <c r="E2084">
        <v>99752.207999999999</v>
      </c>
      <c r="F2084">
        <v>2.9359999999999999</v>
      </c>
      <c r="G2084">
        <v>290.68900000000002</v>
      </c>
      <c r="H2084">
        <v>100086.799</v>
      </c>
      <c r="I2084">
        <v>17.817526808830731</v>
      </c>
      <c r="J2084">
        <v>0</v>
      </c>
      <c r="K2084">
        <v>290.67599999999999</v>
      </c>
      <c r="L2084">
        <v>100086.80499999999</v>
      </c>
      <c r="M2084">
        <v>17.804519341189518</v>
      </c>
      <c r="N2084">
        <v>0</v>
      </c>
      <c r="O2084">
        <v>290.67200000000003</v>
      </c>
      <c r="P2084">
        <v>100086.807</v>
      </c>
      <c r="Q2084">
        <v>17.80051717127122</v>
      </c>
      <c r="R2084">
        <v>0</v>
      </c>
      <c r="S2084">
        <v>290.70699999999999</v>
      </c>
      <c r="T2084">
        <v>100086.787</v>
      </c>
      <c r="U2084">
        <v>17.835534077761789</v>
      </c>
      <c r="V2084">
        <v>4.8000000000000001E-2</v>
      </c>
      <c r="W2084">
        <v>290.67200000000003</v>
      </c>
      <c r="X2084">
        <v>100086.807</v>
      </c>
      <c r="Y2084">
        <v>17.80051717127122</v>
      </c>
      <c r="Z2084">
        <v>0</v>
      </c>
      <c r="AA2084">
        <v>290.70699999999999</v>
      </c>
      <c r="AB2084">
        <v>100086.787</v>
      </c>
      <c r="AC2084">
        <v>17.835534077761789</v>
      </c>
      <c r="AD2084">
        <v>537.11599999999999</v>
      </c>
      <c r="AE2084">
        <v>291.60000000000002</v>
      </c>
      <c r="AF2084">
        <v>100086.356</v>
      </c>
      <c r="AG2084">
        <v>18.72903020809548</v>
      </c>
      <c r="AH2084">
        <v>537.25900000000001</v>
      </c>
      <c r="AI2084">
        <v>291.60199999999998</v>
      </c>
      <c r="AJ2084">
        <v>100086.355</v>
      </c>
      <c r="AK2084">
        <v>18.731031287823381</v>
      </c>
      <c r="AL2084">
        <v>1.615</v>
      </c>
      <c r="AM2084">
        <v>290.69</v>
      </c>
      <c r="AN2084">
        <v>100086.798</v>
      </c>
      <c r="AO2084">
        <v>17.818526935543161</v>
      </c>
    </row>
    <row r="2085" spans="1:41" x14ac:dyDescent="0.3">
      <c r="A2085" s="2">
        <v>38146.236111111109</v>
      </c>
      <c r="B2085">
        <v>15.01</v>
      </c>
      <c r="C2085">
        <v>99744</v>
      </c>
      <c r="D2085">
        <v>16.382000000000001</v>
      </c>
      <c r="E2085">
        <v>99755.332999999999</v>
      </c>
      <c r="F2085">
        <v>2.8759999999999999</v>
      </c>
      <c r="G2085">
        <v>290.58499999999998</v>
      </c>
      <c r="H2085">
        <v>100086.92</v>
      </c>
      <c r="I2085">
        <v>17.71092173109815</v>
      </c>
      <c r="J2085">
        <v>0</v>
      </c>
      <c r="K2085">
        <v>290.57299999999998</v>
      </c>
      <c r="L2085">
        <v>100086.92600000001</v>
      </c>
      <c r="M2085">
        <v>17.6989153232654</v>
      </c>
      <c r="N2085">
        <v>1E-3</v>
      </c>
      <c r="O2085">
        <v>290.56799999999998</v>
      </c>
      <c r="P2085">
        <v>100086.928</v>
      </c>
      <c r="Q2085">
        <v>17.69391223766792</v>
      </c>
      <c r="R2085">
        <v>0</v>
      </c>
      <c r="S2085">
        <v>290.57299999999998</v>
      </c>
      <c r="T2085">
        <v>100086.925</v>
      </c>
      <c r="U2085">
        <v>17.698914492159989</v>
      </c>
      <c r="V2085">
        <v>7.0999999999999994E-2</v>
      </c>
      <c r="W2085">
        <v>290.56900000000002</v>
      </c>
      <c r="X2085">
        <v>100086.928</v>
      </c>
      <c r="Y2085">
        <v>17.694913187229641</v>
      </c>
      <c r="Z2085">
        <v>1E-3</v>
      </c>
      <c r="AA2085">
        <v>290.57299999999998</v>
      </c>
      <c r="AB2085">
        <v>100086.925</v>
      </c>
      <c r="AC2085">
        <v>17.698914492159989</v>
      </c>
      <c r="AD2085">
        <v>133.999</v>
      </c>
      <c r="AE2085">
        <v>291.63400000000001</v>
      </c>
      <c r="AF2085">
        <v>100086.41099999999</v>
      </c>
      <c r="AG2085">
        <v>18.76049321916776</v>
      </c>
      <c r="AH2085">
        <v>134.054</v>
      </c>
      <c r="AI2085">
        <v>291.63400000000001</v>
      </c>
      <c r="AJ2085">
        <v>100086.41099999999</v>
      </c>
      <c r="AK2085">
        <v>18.76049321916776</v>
      </c>
      <c r="AL2085">
        <v>1.615</v>
      </c>
      <c r="AM2085">
        <v>290.58800000000002</v>
      </c>
      <c r="AN2085">
        <v>100086.91899999999</v>
      </c>
      <c r="AO2085">
        <v>17.71392374856617</v>
      </c>
    </row>
    <row r="2086" spans="1:41" x14ac:dyDescent="0.3">
      <c r="A2086" s="2">
        <v>38146.239583333343</v>
      </c>
      <c r="B2086">
        <v>15.176</v>
      </c>
      <c r="C2086">
        <v>99746</v>
      </c>
      <c r="D2086">
        <v>16.457999999999998</v>
      </c>
      <c r="E2086">
        <v>99758.457999999999</v>
      </c>
      <c r="F2086">
        <v>2.8769999999999998</v>
      </c>
      <c r="G2086">
        <v>290.52600000000001</v>
      </c>
      <c r="H2086">
        <v>100086.992</v>
      </c>
      <c r="I2086">
        <v>17.64932017388497</v>
      </c>
      <c r="J2086">
        <v>0</v>
      </c>
      <c r="K2086">
        <v>290.512</v>
      </c>
      <c r="L2086">
        <v>100086.99800000001</v>
      </c>
      <c r="M2086">
        <v>17.63531198854594</v>
      </c>
      <c r="N2086">
        <v>1E-3</v>
      </c>
      <c r="O2086">
        <v>290.50700000000001</v>
      </c>
      <c r="P2086">
        <v>100087.001</v>
      </c>
      <c r="Q2086">
        <v>17.630309777301651</v>
      </c>
      <c r="R2086">
        <v>0</v>
      </c>
      <c r="S2086">
        <v>290.50400000000002</v>
      </c>
      <c r="T2086">
        <v>100087.00199999999</v>
      </c>
      <c r="U2086">
        <v>17.627307785793679</v>
      </c>
      <c r="V2086">
        <v>8.2000000000000003E-2</v>
      </c>
      <c r="W2086">
        <v>290.50700000000001</v>
      </c>
      <c r="X2086">
        <v>100087.001</v>
      </c>
      <c r="Y2086">
        <v>17.630309777301651</v>
      </c>
      <c r="Z2086">
        <v>1.2E-2</v>
      </c>
      <c r="AA2086">
        <v>290.50400000000002</v>
      </c>
      <c r="AB2086">
        <v>100087.00199999999</v>
      </c>
      <c r="AC2086">
        <v>17.627307785793679</v>
      </c>
      <c r="AD2086">
        <v>532.39099999999996</v>
      </c>
      <c r="AE2086">
        <v>290.904</v>
      </c>
      <c r="AF2086">
        <v>100086.795</v>
      </c>
      <c r="AG2086">
        <v>18.02751187473444</v>
      </c>
      <c r="AH2086">
        <v>532.66700000000003</v>
      </c>
      <c r="AI2086">
        <v>290.90300000000002</v>
      </c>
      <c r="AJ2086">
        <v>100086.796</v>
      </c>
      <c r="AK2086">
        <v>18.026511766563541</v>
      </c>
      <c r="AL2086">
        <v>1.615</v>
      </c>
      <c r="AM2086">
        <v>290.52800000000002</v>
      </c>
      <c r="AN2086">
        <v>100086.99099999999</v>
      </c>
      <c r="AO2086">
        <v>17.651321224470049</v>
      </c>
    </row>
    <row r="2087" spans="1:41" x14ac:dyDescent="0.3">
      <c r="A2087" s="2">
        <v>38146.243055555547</v>
      </c>
      <c r="B2087">
        <v>15.33</v>
      </c>
      <c r="C2087">
        <v>99748</v>
      </c>
      <c r="D2087">
        <v>16.532</v>
      </c>
      <c r="E2087">
        <v>99761.582999999999</v>
      </c>
      <c r="F2087">
        <v>2.903</v>
      </c>
      <c r="G2087">
        <v>290.50400000000002</v>
      </c>
      <c r="H2087">
        <v>100087.018</v>
      </c>
      <c r="I2087">
        <v>17.62471601791469</v>
      </c>
      <c r="J2087">
        <v>0</v>
      </c>
      <c r="K2087">
        <v>290.488</v>
      </c>
      <c r="L2087">
        <v>100087.02499999999</v>
      </c>
      <c r="M2087">
        <v>17.608706923699462</v>
      </c>
      <c r="N2087">
        <v>1E-3</v>
      </c>
      <c r="O2087">
        <v>290.48200000000003</v>
      </c>
      <c r="P2087">
        <v>100087.02800000001</v>
      </c>
      <c r="Q2087">
        <v>17.602703824764721</v>
      </c>
      <c r="R2087">
        <v>2E-3</v>
      </c>
      <c r="S2087">
        <v>290.47800000000001</v>
      </c>
      <c r="T2087">
        <v>100087.03</v>
      </c>
      <c r="U2087">
        <v>17.598701758750909</v>
      </c>
      <c r="V2087">
        <v>8.7999999999999995E-2</v>
      </c>
      <c r="W2087">
        <v>290.483</v>
      </c>
      <c r="X2087">
        <v>100087.02800000001</v>
      </c>
      <c r="Y2087">
        <v>17.603704756677249</v>
      </c>
      <c r="Z2087">
        <v>1.7000000000000001E-2</v>
      </c>
      <c r="AA2087">
        <v>290.47800000000001</v>
      </c>
      <c r="AB2087">
        <v>100087.03</v>
      </c>
      <c r="AC2087">
        <v>17.598701758750909</v>
      </c>
      <c r="AD2087">
        <v>129.93</v>
      </c>
      <c r="AE2087">
        <v>291.50200000000001</v>
      </c>
      <c r="AF2087">
        <v>100086.538</v>
      </c>
      <c r="AG2087">
        <v>18.623245838805129</v>
      </c>
      <c r="AH2087">
        <v>130.01900000000001</v>
      </c>
      <c r="AI2087">
        <v>291.50200000000001</v>
      </c>
      <c r="AJ2087">
        <v>100086.538</v>
      </c>
      <c r="AK2087">
        <v>18.623245838805129</v>
      </c>
      <c r="AL2087">
        <v>1.615</v>
      </c>
      <c r="AM2087">
        <v>290.505</v>
      </c>
      <c r="AN2087">
        <v>100087.01700000001</v>
      </c>
      <c r="AO2087">
        <v>17.625716118903089</v>
      </c>
    </row>
    <row r="2088" spans="1:41" x14ac:dyDescent="0.3">
      <c r="A2088" s="2">
        <v>38146.246527777781</v>
      </c>
      <c r="B2088">
        <v>15.465999999999999</v>
      </c>
      <c r="C2088">
        <v>99750</v>
      </c>
      <c r="D2088">
        <v>16.718</v>
      </c>
      <c r="E2088">
        <v>99764.707999999999</v>
      </c>
      <c r="F2088">
        <v>2.9609999999999999</v>
      </c>
      <c r="G2088">
        <v>290.51499999999999</v>
      </c>
      <c r="H2088">
        <v>100087</v>
      </c>
      <c r="I2088">
        <v>17.633106256157362</v>
      </c>
      <c r="J2088">
        <v>0</v>
      </c>
      <c r="K2088">
        <v>290.49799999999999</v>
      </c>
      <c r="L2088">
        <v>100087.008</v>
      </c>
      <c r="M2088">
        <v>17.616097214389811</v>
      </c>
      <c r="N2088">
        <v>1E-3</v>
      </c>
      <c r="O2088">
        <v>290.49200000000002</v>
      </c>
      <c r="P2088">
        <v>100087.011</v>
      </c>
      <c r="Q2088">
        <v>17.61009416961269</v>
      </c>
      <c r="R2088">
        <v>2E-3</v>
      </c>
      <c r="S2088">
        <v>290.48899999999998</v>
      </c>
      <c r="T2088">
        <v>100087.012</v>
      </c>
      <c r="U2088">
        <v>17.60709223176428</v>
      </c>
      <c r="V2088">
        <v>9.4E-2</v>
      </c>
      <c r="W2088">
        <v>290.49299999999999</v>
      </c>
      <c r="X2088">
        <v>100087.011</v>
      </c>
      <c r="Y2088">
        <v>17.611095092509569</v>
      </c>
      <c r="Z2088">
        <v>1.7999999999999999E-2</v>
      </c>
      <c r="AA2088">
        <v>290.48899999999998</v>
      </c>
      <c r="AB2088">
        <v>100087.012</v>
      </c>
      <c r="AC2088">
        <v>17.60709223176428</v>
      </c>
      <c r="AD2088">
        <v>125.447</v>
      </c>
      <c r="AE2088">
        <v>290.97300000000001</v>
      </c>
      <c r="AF2088">
        <v>100086.76300000001</v>
      </c>
      <c r="AG2088">
        <v>18.091331690630401</v>
      </c>
      <c r="AH2088">
        <v>125.54</v>
      </c>
      <c r="AI2088">
        <v>290.97300000000001</v>
      </c>
      <c r="AJ2088">
        <v>100086.76300000001</v>
      </c>
      <c r="AK2088">
        <v>18.091331690630401</v>
      </c>
      <c r="AL2088">
        <v>5.6230000000000002</v>
      </c>
      <c r="AM2088">
        <v>290.517</v>
      </c>
      <c r="AN2088">
        <v>100086.999</v>
      </c>
      <c r="AO2088">
        <v>17.635107270965761</v>
      </c>
    </row>
    <row r="2089" spans="1:41" x14ac:dyDescent="0.3">
      <c r="A2089" s="2">
        <v>38146.25</v>
      </c>
      <c r="B2089">
        <v>15.712</v>
      </c>
      <c r="C2089">
        <v>99762</v>
      </c>
      <c r="D2089">
        <v>16.776</v>
      </c>
      <c r="E2089">
        <v>99767.832999999999</v>
      </c>
      <c r="F2089">
        <v>3.1549999999999998</v>
      </c>
      <c r="G2089">
        <v>290.56200000000001</v>
      </c>
      <c r="H2089">
        <v>100086.936</v>
      </c>
      <c r="I2089">
        <v>17.67749107167668</v>
      </c>
      <c r="J2089">
        <v>0</v>
      </c>
      <c r="K2089">
        <v>290.54300000000001</v>
      </c>
      <c r="L2089">
        <v>100086.94500000001</v>
      </c>
      <c r="M2089">
        <v>17.658481189985711</v>
      </c>
      <c r="N2089">
        <v>1E-3</v>
      </c>
      <c r="O2089">
        <v>290.536</v>
      </c>
      <c r="P2089">
        <v>100086.94899999999</v>
      </c>
      <c r="Q2089">
        <v>17.65147811767423</v>
      </c>
      <c r="R2089">
        <v>0</v>
      </c>
      <c r="S2089">
        <v>290.53399999999999</v>
      </c>
      <c r="T2089">
        <v>100086.95</v>
      </c>
      <c r="U2089">
        <v>17.64947712113235</v>
      </c>
      <c r="V2089">
        <v>0</v>
      </c>
      <c r="W2089">
        <v>290.53699999999998</v>
      </c>
      <c r="X2089">
        <v>100086.948</v>
      </c>
      <c r="Y2089">
        <v>17.652478200454539</v>
      </c>
      <c r="Z2089">
        <v>0</v>
      </c>
      <c r="AA2089">
        <v>290.53399999999999</v>
      </c>
      <c r="AB2089">
        <v>100086.95</v>
      </c>
      <c r="AC2089">
        <v>17.64947712113235</v>
      </c>
      <c r="AD2089">
        <v>638.49</v>
      </c>
      <c r="AE2089">
        <v>290.86099999999999</v>
      </c>
      <c r="AF2089">
        <v>100086.78200000001</v>
      </c>
      <c r="AG2089">
        <v>17.976636160115159</v>
      </c>
      <c r="AH2089">
        <v>637.202</v>
      </c>
      <c r="AI2089">
        <v>290.86</v>
      </c>
      <c r="AJ2089">
        <v>100086.78200000001</v>
      </c>
      <c r="AK2089">
        <v>17.975635246839889</v>
      </c>
      <c r="AL2089">
        <v>5.6230000000000002</v>
      </c>
      <c r="AM2089">
        <v>290.57799999999997</v>
      </c>
      <c r="AN2089">
        <v>100086.929</v>
      </c>
      <c r="AO2089">
        <v>17.693499873498869</v>
      </c>
    </row>
    <row r="2090" spans="1:41" x14ac:dyDescent="0.3">
      <c r="A2090" s="2">
        <v>38146.253472222219</v>
      </c>
      <c r="B2090">
        <v>16.007999999999999</v>
      </c>
      <c r="C2090">
        <v>99766</v>
      </c>
      <c r="D2090">
        <v>17.045999999999999</v>
      </c>
      <c r="E2090">
        <v>99769</v>
      </c>
      <c r="F2090">
        <v>3.2690000000000001</v>
      </c>
      <c r="G2090">
        <v>290.55200000000002</v>
      </c>
      <c r="H2090">
        <v>100086.98</v>
      </c>
      <c r="I2090">
        <v>17.666545609402871</v>
      </c>
      <c r="J2090">
        <v>0</v>
      </c>
      <c r="K2090">
        <v>290.53300000000002</v>
      </c>
      <c r="L2090">
        <v>100086.989</v>
      </c>
      <c r="M2090">
        <v>17.647535788656</v>
      </c>
      <c r="N2090">
        <v>2E-3</v>
      </c>
      <c r="O2090">
        <v>290.52699999999999</v>
      </c>
      <c r="P2090">
        <v>100086.992</v>
      </c>
      <c r="Q2090">
        <v>17.641532818365359</v>
      </c>
      <c r="R2090">
        <v>0</v>
      </c>
      <c r="S2090">
        <v>290.52499999999998</v>
      </c>
      <c r="T2090">
        <v>100086.993</v>
      </c>
      <c r="U2090">
        <v>17.639531828245651</v>
      </c>
      <c r="V2090">
        <v>0</v>
      </c>
      <c r="W2090">
        <v>290.52699999999999</v>
      </c>
      <c r="X2090">
        <v>100086.992</v>
      </c>
      <c r="Y2090">
        <v>17.641532818365359</v>
      </c>
      <c r="Z2090">
        <v>0</v>
      </c>
      <c r="AA2090">
        <v>290.52499999999998</v>
      </c>
      <c r="AB2090">
        <v>100086.993</v>
      </c>
      <c r="AC2090">
        <v>17.639531828245651</v>
      </c>
      <c r="AD2090">
        <v>637.87800000000004</v>
      </c>
      <c r="AE2090">
        <v>292.041</v>
      </c>
      <c r="AF2090">
        <v>100086.27800000001</v>
      </c>
      <c r="AG2090">
        <v>19.156314971858141</v>
      </c>
      <c r="AH2090">
        <v>637.65300000000002</v>
      </c>
      <c r="AI2090">
        <v>292.03800000000001</v>
      </c>
      <c r="AJ2090">
        <v>100086.28</v>
      </c>
      <c r="AK2090">
        <v>19.153313916935701</v>
      </c>
      <c r="AL2090">
        <v>5.6230000000000002</v>
      </c>
      <c r="AM2090">
        <v>290.57299999999998</v>
      </c>
      <c r="AN2090">
        <v>100086.97</v>
      </c>
      <c r="AO2090">
        <v>17.687556419033228</v>
      </c>
    </row>
    <row r="2091" spans="1:41" x14ac:dyDescent="0.3">
      <c r="A2091" s="2">
        <v>38146.256944444453</v>
      </c>
      <c r="B2091">
        <v>16.402000000000001</v>
      </c>
      <c r="C2091">
        <v>99766</v>
      </c>
      <c r="D2091">
        <v>17.364000000000001</v>
      </c>
      <c r="E2091">
        <v>99770.167000000001</v>
      </c>
      <c r="F2091">
        <v>3.2890000000000001</v>
      </c>
      <c r="G2091">
        <v>290.53899999999999</v>
      </c>
      <c r="H2091">
        <v>100086.992</v>
      </c>
      <c r="I2091">
        <v>17.652570913030271</v>
      </c>
      <c r="J2091">
        <v>0</v>
      </c>
      <c r="K2091">
        <v>290.52100000000002</v>
      </c>
      <c r="L2091">
        <v>100087.001</v>
      </c>
      <c r="M2091">
        <v>17.634562062094972</v>
      </c>
      <c r="N2091">
        <v>2E-3</v>
      </c>
      <c r="O2091">
        <v>290.51499999999999</v>
      </c>
      <c r="P2091">
        <v>100087.004</v>
      </c>
      <c r="Q2091">
        <v>17.628559111577029</v>
      </c>
      <c r="R2091">
        <v>0</v>
      </c>
      <c r="S2091">
        <v>290.51400000000001</v>
      </c>
      <c r="T2091">
        <v>100087.005</v>
      </c>
      <c r="U2091">
        <v>17.627559035264539</v>
      </c>
      <c r="V2091">
        <v>0</v>
      </c>
      <c r="W2091">
        <v>290.51600000000002</v>
      </c>
      <c r="X2091">
        <v>100087.004</v>
      </c>
      <c r="Y2091">
        <v>17.629560018790531</v>
      </c>
      <c r="Z2091">
        <v>0</v>
      </c>
      <c r="AA2091">
        <v>290.51400000000001</v>
      </c>
      <c r="AB2091">
        <v>100087.005</v>
      </c>
      <c r="AC2091">
        <v>17.627559035264539</v>
      </c>
      <c r="AD2091">
        <v>636.00699999999995</v>
      </c>
      <c r="AE2091">
        <v>292.43200000000002</v>
      </c>
      <c r="AF2091">
        <v>100086.08</v>
      </c>
      <c r="AG2091">
        <v>19.5465254159854</v>
      </c>
      <c r="AH2091">
        <v>635.82399999999996</v>
      </c>
      <c r="AI2091">
        <v>292.43099999999998</v>
      </c>
      <c r="AJ2091">
        <v>100086.08100000001</v>
      </c>
      <c r="AK2091">
        <v>19.545525347803849</v>
      </c>
      <c r="AL2091">
        <v>5.6230000000000002</v>
      </c>
      <c r="AM2091">
        <v>290.55799999999999</v>
      </c>
      <c r="AN2091">
        <v>100086.98299999999</v>
      </c>
      <c r="AO2091">
        <v>17.671580670191929</v>
      </c>
    </row>
    <row r="2092" spans="1:41" x14ac:dyDescent="0.3">
      <c r="A2092" s="2">
        <v>38146.260416666657</v>
      </c>
      <c r="B2092">
        <v>16.751999999999999</v>
      </c>
      <c r="C2092">
        <v>99764</v>
      </c>
      <c r="D2092">
        <v>17.36</v>
      </c>
      <c r="E2092">
        <v>99771.332999999999</v>
      </c>
      <c r="F2092">
        <v>3.3</v>
      </c>
      <c r="G2092">
        <v>290.54599999999999</v>
      </c>
      <c r="H2092">
        <v>100086.97100000001</v>
      </c>
      <c r="I2092">
        <v>17.658587805647869</v>
      </c>
      <c r="J2092">
        <v>0</v>
      </c>
      <c r="K2092">
        <v>290.52800000000002</v>
      </c>
      <c r="L2092">
        <v>100086.98</v>
      </c>
      <c r="M2092">
        <v>17.640579016168029</v>
      </c>
      <c r="N2092">
        <v>2E-3</v>
      </c>
      <c r="O2092">
        <v>290.524</v>
      </c>
      <c r="P2092">
        <v>100086.982</v>
      </c>
      <c r="Q2092">
        <v>17.636577062824362</v>
      </c>
      <c r="R2092">
        <v>0</v>
      </c>
      <c r="S2092">
        <v>290.52199999999999</v>
      </c>
      <c r="T2092">
        <v>100086.98299999999</v>
      </c>
      <c r="U2092">
        <v>17.634576086135329</v>
      </c>
      <c r="V2092">
        <v>0</v>
      </c>
      <c r="W2092">
        <v>290.524</v>
      </c>
      <c r="X2092">
        <v>100086.982</v>
      </c>
      <c r="Y2092">
        <v>17.636577062824362</v>
      </c>
      <c r="Z2092">
        <v>0</v>
      </c>
      <c r="AA2092">
        <v>290.52199999999999</v>
      </c>
      <c r="AB2092">
        <v>100086.98299999999</v>
      </c>
      <c r="AC2092">
        <v>17.634576086135329</v>
      </c>
      <c r="AD2092">
        <v>159.51</v>
      </c>
      <c r="AE2092">
        <v>291.94600000000003</v>
      </c>
      <c r="AF2092">
        <v>100086.27099999999</v>
      </c>
      <c r="AG2092">
        <v>19.059268591450522</v>
      </c>
      <c r="AH2092">
        <v>159.38200000000001</v>
      </c>
      <c r="AI2092">
        <v>291.94600000000003</v>
      </c>
      <c r="AJ2092">
        <v>100086.27099999999</v>
      </c>
      <c r="AK2092">
        <v>19.059268591450522</v>
      </c>
      <c r="AL2092">
        <v>5.6230000000000002</v>
      </c>
      <c r="AM2092">
        <v>290.56299999999999</v>
      </c>
      <c r="AN2092">
        <v>100086.963</v>
      </c>
      <c r="AO2092">
        <v>17.675596521491229</v>
      </c>
    </row>
    <row r="2093" spans="1:41" x14ac:dyDescent="0.3">
      <c r="A2093" s="2">
        <v>38146.263888888891</v>
      </c>
      <c r="B2093">
        <v>16.943999999999999</v>
      </c>
      <c r="C2093">
        <v>99768</v>
      </c>
      <c r="D2093">
        <v>17.536000000000001</v>
      </c>
      <c r="E2093">
        <v>99772.5</v>
      </c>
      <c r="F2093">
        <v>3.3439999999999999</v>
      </c>
      <c r="G2093">
        <v>290.57900000000001</v>
      </c>
      <c r="H2093">
        <v>100086.924</v>
      </c>
      <c r="I2093">
        <v>17.690605633059079</v>
      </c>
      <c r="J2093">
        <v>0</v>
      </c>
      <c r="K2093">
        <v>290.56</v>
      </c>
      <c r="L2093">
        <v>100086.93399999999</v>
      </c>
      <c r="M2093">
        <v>17.671596837805229</v>
      </c>
      <c r="N2093">
        <v>2E-3</v>
      </c>
      <c r="O2093">
        <v>290.55599999999998</v>
      </c>
      <c r="P2093">
        <v>100086.936</v>
      </c>
      <c r="Q2093">
        <v>17.667594898558889</v>
      </c>
      <c r="R2093">
        <v>0</v>
      </c>
      <c r="S2093">
        <v>290.55399999999997</v>
      </c>
      <c r="T2093">
        <v>100086.93700000001</v>
      </c>
      <c r="U2093">
        <v>17.665593928918611</v>
      </c>
      <c r="V2093">
        <v>0</v>
      </c>
      <c r="W2093">
        <v>290.55599999999998</v>
      </c>
      <c r="X2093">
        <v>100086.936</v>
      </c>
      <c r="Y2093">
        <v>17.667594898558889</v>
      </c>
      <c r="Z2093">
        <v>0</v>
      </c>
      <c r="AA2093">
        <v>290.55500000000001</v>
      </c>
      <c r="AB2093">
        <v>100086.93700000001</v>
      </c>
      <c r="AC2093">
        <v>17.666594829246719</v>
      </c>
      <c r="AD2093">
        <v>628.97199999999998</v>
      </c>
      <c r="AE2093">
        <v>290.95999999999998</v>
      </c>
      <c r="AF2093">
        <v>100086.71799999999</v>
      </c>
      <c r="AG2093">
        <v>18.071777216458941</v>
      </c>
      <c r="AH2093">
        <v>628.798</v>
      </c>
      <c r="AI2093">
        <v>290.95999999999998</v>
      </c>
      <c r="AJ2093">
        <v>100086.71799999999</v>
      </c>
      <c r="AK2093">
        <v>18.071777216458941</v>
      </c>
      <c r="AL2093">
        <v>5.6230000000000002</v>
      </c>
      <c r="AM2093">
        <v>290.59500000000003</v>
      </c>
      <c r="AN2093">
        <v>100086.916</v>
      </c>
      <c r="AO2093">
        <v>17.706613388693601</v>
      </c>
    </row>
    <row r="2094" spans="1:41" x14ac:dyDescent="0.3">
      <c r="A2094" s="2">
        <v>38146.267361111109</v>
      </c>
      <c r="B2094">
        <v>17.276</v>
      </c>
      <c r="C2094">
        <v>99768</v>
      </c>
      <c r="D2094">
        <v>17.532</v>
      </c>
      <c r="E2094">
        <v>99773.667000000001</v>
      </c>
      <c r="F2094">
        <v>3.4209999999999998</v>
      </c>
      <c r="G2094">
        <v>290.62900000000002</v>
      </c>
      <c r="H2094">
        <v>100086.861</v>
      </c>
      <c r="I2094">
        <v>17.739625191681451</v>
      </c>
      <c r="J2094">
        <v>0</v>
      </c>
      <c r="K2094">
        <v>290.60899999999998</v>
      </c>
      <c r="L2094">
        <v>100086.871</v>
      </c>
      <c r="M2094">
        <v>17.71961556808213</v>
      </c>
      <c r="N2094">
        <v>2E-3</v>
      </c>
      <c r="O2094">
        <v>290.60599999999999</v>
      </c>
      <c r="P2094">
        <v>100086.87300000001</v>
      </c>
      <c r="Q2094">
        <v>17.716614540021741</v>
      </c>
      <c r="R2094">
        <v>0</v>
      </c>
      <c r="S2094">
        <v>290.60399999999998</v>
      </c>
      <c r="T2094">
        <v>100086.874</v>
      </c>
      <c r="U2094">
        <v>17.714613577578799</v>
      </c>
      <c r="V2094">
        <v>0</v>
      </c>
      <c r="W2094">
        <v>290.60599999999999</v>
      </c>
      <c r="X2094">
        <v>100086.872</v>
      </c>
      <c r="Y2094">
        <v>17.716613708865282</v>
      </c>
      <c r="Z2094">
        <v>0</v>
      </c>
      <c r="AA2094">
        <v>290.60399999999998</v>
      </c>
      <c r="AB2094">
        <v>100086.874</v>
      </c>
      <c r="AC2094">
        <v>17.714613577578799</v>
      </c>
      <c r="AD2094">
        <v>158.483</v>
      </c>
      <c r="AE2094">
        <v>291.67899999999997</v>
      </c>
      <c r="AF2094">
        <v>100086.352</v>
      </c>
      <c r="AG2094">
        <v>18.79014217081567</v>
      </c>
      <c r="AH2094">
        <v>158.35900000000001</v>
      </c>
      <c r="AI2094">
        <v>291.678</v>
      </c>
      <c r="AJ2094">
        <v>100086.352</v>
      </c>
      <c r="AK2094">
        <v>18.789141275508939</v>
      </c>
      <c r="AL2094">
        <v>5.6230000000000002</v>
      </c>
      <c r="AM2094">
        <v>290.64499999999998</v>
      </c>
      <c r="AN2094">
        <v>100086.853</v>
      </c>
      <c r="AO2094">
        <v>17.75563288973672</v>
      </c>
    </row>
    <row r="2095" spans="1:41" x14ac:dyDescent="0.3">
      <c r="A2095" s="2">
        <v>38146.270833333343</v>
      </c>
      <c r="B2095">
        <v>17.594000000000001</v>
      </c>
      <c r="C2095">
        <v>99764</v>
      </c>
      <c r="D2095">
        <v>17.7</v>
      </c>
      <c r="E2095">
        <v>99774.832999999999</v>
      </c>
      <c r="F2095">
        <v>3.5590000000000002</v>
      </c>
      <c r="G2095">
        <v>290.69</v>
      </c>
      <c r="H2095">
        <v>100086.78599999999</v>
      </c>
      <c r="I2095">
        <v>17.799645095266438</v>
      </c>
      <c r="J2095">
        <v>0</v>
      </c>
      <c r="K2095">
        <v>290.66800000000001</v>
      </c>
      <c r="L2095">
        <v>100086.79700000001</v>
      </c>
      <c r="M2095">
        <v>17.777634589453331</v>
      </c>
      <c r="N2095">
        <v>0</v>
      </c>
      <c r="O2095">
        <v>290.66699999999997</v>
      </c>
      <c r="P2095">
        <v>100086.798</v>
      </c>
      <c r="Q2095">
        <v>17.776634527547689</v>
      </c>
      <c r="R2095">
        <v>0</v>
      </c>
      <c r="S2095">
        <v>290.66500000000002</v>
      </c>
      <c r="T2095">
        <v>100086.799</v>
      </c>
      <c r="U2095">
        <v>17.774633572396571</v>
      </c>
      <c r="V2095">
        <v>0</v>
      </c>
      <c r="W2095">
        <v>290.66699999999997</v>
      </c>
      <c r="X2095">
        <v>100086.79700000001</v>
      </c>
      <c r="Y2095">
        <v>17.776633696219111</v>
      </c>
      <c r="Z2095">
        <v>0</v>
      </c>
      <c r="AA2095">
        <v>290.66500000000002</v>
      </c>
      <c r="AB2095">
        <v>100086.799</v>
      </c>
      <c r="AC2095">
        <v>17.774633572396571</v>
      </c>
      <c r="AD2095">
        <v>158.09299999999999</v>
      </c>
      <c r="AE2095">
        <v>291.20699999999999</v>
      </c>
      <c r="AF2095">
        <v>100086.51700000001</v>
      </c>
      <c r="AG2095">
        <v>18.316882837985471</v>
      </c>
      <c r="AH2095">
        <v>157.971</v>
      </c>
      <c r="AI2095">
        <v>291.20699999999999</v>
      </c>
      <c r="AJ2095">
        <v>100086.51700000001</v>
      </c>
      <c r="AK2095">
        <v>18.316882837985471</v>
      </c>
      <c r="AL2095">
        <v>5.6230000000000002</v>
      </c>
      <c r="AM2095">
        <v>290.70600000000002</v>
      </c>
      <c r="AN2095">
        <v>100086.777</v>
      </c>
      <c r="AO2095">
        <v>17.815651903547689</v>
      </c>
    </row>
    <row r="2096" spans="1:41" x14ac:dyDescent="0.3">
      <c r="A2096" s="2">
        <v>38146.274305555547</v>
      </c>
      <c r="B2096">
        <v>17.614000000000001</v>
      </c>
      <c r="C2096">
        <v>99766</v>
      </c>
      <c r="D2096">
        <v>17.872</v>
      </c>
      <c r="E2096">
        <v>99776</v>
      </c>
      <c r="F2096">
        <v>3.7109999999999999</v>
      </c>
      <c r="G2096">
        <v>290.75799999999998</v>
      </c>
      <c r="H2096">
        <v>100086.702</v>
      </c>
      <c r="I2096">
        <v>17.866662488601321</v>
      </c>
      <c r="J2096">
        <v>0</v>
      </c>
      <c r="K2096">
        <v>290.73500000000001</v>
      </c>
      <c r="L2096">
        <v>100086.71400000001</v>
      </c>
      <c r="M2096">
        <v>17.843652005721371</v>
      </c>
      <c r="N2096">
        <v>0</v>
      </c>
      <c r="O2096">
        <v>290.73399999999998</v>
      </c>
      <c r="P2096">
        <v>100086.71400000001</v>
      </c>
      <c r="Q2096">
        <v>17.842651116072659</v>
      </c>
      <c r="R2096">
        <v>0</v>
      </c>
      <c r="S2096">
        <v>290.73200000000003</v>
      </c>
      <c r="T2096">
        <v>100086.715</v>
      </c>
      <c r="U2096">
        <v>17.840650168287649</v>
      </c>
      <c r="V2096">
        <v>0</v>
      </c>
      <c r="W2096">
        <v>290.73399999999998</v>
      </c>
      <c r="X2096">
        <v>100086.71400000001</v>
      </c>
      <c r="Y2096">
        <v>17.842651116072659</v>
      </c>
      <c r="Z2096">
        <v>0</v>
      </c>
      <c r="AA2096">
        <v>290.73200000000003</v>
      </c>
      <c r="AB2096">
        <v>100086.715</v>
      </c>
      <c r="AC2096">
        <v>17.840650168287649</v>
      </c>
      <c r="AD2096">
        <v>157.66</v>
      </c>
      <c r="AE2096">
        <v>291.12299999999999</v>
      </c>
      <c r="AF2096">
        <v>100086.514</v>
      </c>
      <c r="AG2096">
        <v>18.231830663185121</v>
      </c>
      <c r="AH2096">
        <v>157.53800000000001</v>
      </c>
      <c r="AI2096">
        <v>291.12200000000001</v>
      </c>
      <c r="AJ2096">
        <v>100086.514</v>
      </c>
      <c r="AK2096">
        <v>18.230829774108489</v>
      </c>
      <c r="AL2096">
        <v>5.6230000000000002</v>
      </c>
      <c r="AM2096">
        <v>290.774</v>
      </c>
      <c r="AN2096">
        <v>100086.693</v>
      </c>
      <c r="AO2096">
        <v>17.88266923773898</v>
      </c>
    </row>
    <row r="2097" spans="1:41" x14ac:dyDescent="0.3">
      <c r="A2097" s="2">
        <v>38146.277777777781</v>
      </c>
      <c r="B2097">
        <v>17.626000000000001</v>
      </c>
      <c r="C2097">
        <v>99774</v>
      </c>
      <c r="D2097">
        <v>18.114000000000001</v>
      </c>
      <c r="E2097">
        <v>99777.167000000001</v>
      </c>
      <c r="F2097">
        <v>3.9220000000000002</v>
      </c>
      <c r="G2097">
        <v>290.83100000000002</v>
      </c>
      <c r="H2097">
        <v>100086.611</v>
      </c>
      <c r="I2097">
        <v>17.938678016568758</v>
      </c>
      <c r="J2097">
        <v>0</v>
      </c>
      <c r="K2097">
        <v>290.80599999999998</v>
      </c>
      <c r="L2097">
        <v>100086.624</v>
      </c>
      <c r="M2097">
        <v>17.91366667879976</v>
      </c>
      <c r="N2097">
        <v>0</v>
      </c>
      <c r="O2097">
        <v>290.80599999999998</v>
      </c>
      <c r="P2097">
        <v>100086.625</v>
      </c>
      <c r="Q2097">
        <v>17.91366751052135</v>
      </c>
      <c r="R2097">
        <v>0</v>
      </c>
      <c r="S2097">
        <v>290.80399999999997</v>
      </c>
      <c r="T2097">
        <v>100086.626</v>
      </c>
      <c r="U2097">
        <v>17.911666570145091</v>
      </c>
      <c r="V2097">
        <v>0</v>
      </c>
      <c r="W2097">
        <v>290.80599999999998</v>
      </c>
      <c r="X2097">
        <v>100086.624</v>
      </c>
      <c r="Y2097">
        <v>17.91366667879976</v>
      </c>
      <c r="Z2097">
        <v>0</v>
      </c>
      <c r="AA2097">
        <v>290.80399999999997</v>
      </c>
      <c r="AB2097">
        <v>100086.626</v>
      </c>
      <c r="AC2097">
        <v>17.911666570145091</v>
      </c>
      <c r="AD2097">
        <v>157.19499999999999</v>
      </c>
      <c r="AE2097">
        <v>291.23</v>
      </c>
      <c r="AF2097">
        <v>100086.412</v>
      </c>
      <c r="AG2097">
        <v>18.33786577891561</v>
      </c>
      <c r="AH2097">
        <v>157.071</v>
      </c>
      <c r="AI2097">
        <v>291.23</v>
      </c>
      <c r="AJ2097">
        <v>100086.412</v>
      </c>
      <c r="AK2097">
        <v>18.33786577891561</v>
      </c>
      <c r="AL2097">
        <v>6.5659999999999998</v>
      </c>
      <c r="AM2097">
        <v>290.84699999999998</v>
      </c>
      <c r="AN2097">
        <v>100086.603</v>
      </c>
      <c r="AO2097">
        <v>17.9546855379532</v>
      </c>
    </row>
    <row r="2098" spans="1:41" x14ac:dyDescent="0.3">
      <c r="A2098" s="2">
        <v>38146.28125</v>
      </c>
      <c r="B2098">
        <v>17.861999999999998</v>
      </c>
      <c r="C2098">
        <v>99770</v>
      </c>
      <c r="D2098">
        <v>18.228000000000002</v>
      </c>
      <c r="E2098">
        <v>99778.332999999999</v>
      </c>
      <c r="F2098">
        <v>4.09</v>
      </c>
      <c r="G2098">
        <v>290.90800000000002</v>
      </c>
      <c r="H2098">
        <v>100086.515</v>
      </c>
      <c r="I2098">
        <v>18.01469323694295</v>
      </c>
      <c r="J2098">
        <v>0</v>
      </c>
      <c r="K2098">
        <v>290.88200000000001</v>
      </c>
      <c r="L2098">
        <v>100086.53</v>
      </c>
      <c r="M2098">
        <v>17.988682773950931</v>
      </c>
      <c r="N2098">
        <v>0</v>
      </c>
      <c r="O2098">
        <v>290.88299999999998</v>
      </c>
      <c r="P2098">
        <v>100086.52899999999</v>
      </c>
      <c r="Q2098">
        <v>17.989682824440418</v>
      </c>
      <c r="R2098">
        <v>0</v>
      </c>
      <c r="S2098">
        <v>290.88</v>
      </c>
      <c r="T2098">
        <v>100086.53</v>
      </c>
      <c r="U2098">
        <v>17.986681009092479</v>
      </c>
      <c r="V2098">
        <v>0</v>
      </c>
      <c r="W2098">
        <v>290.88299999999998</v>
      </c>
      <c r="X2098">
        <v>100086.52899999999</v>
      </c>
      <c r="Y2098">
        <v>17.989682824440418</v>
      </c>
      <c r="Z2098">
        <v>0</v>
      </c>
      <c r="AA2098">
        <v>290.88</v>
      </c>
      <c r="AB2098">
        <v>100086.53</v>
      </c>
      <c r="AC2098">
        <v>17.986681009092479</v>
      </c>
      <c r="AD2098">
        <v>154.97499999999999</v>
      </c>
      <c r="AE2098">
        <v>291.37299999999999</v>
      </c>
      <c r="AF2098">
        <v>100086.285</v>
      </c>
      <c r="AG2098">
        <v>18.479911877960092</v>
      </c>
      <c r="AH2098">
        <v>154.92099999999999</v>
      </c>
      <c r="AI2098">
        <v>291.37200000000001</v>
      </c>
      <c r="AJ2098">
        <v>100086.285</v>
      </c>
      <c r="AK2098">
        <v>18.478910996231601</v>
      </c>
      <c r="AL2098">
        <v>8.32</v>
      </c>
      <c r="AM2098">
        <v>290.92700000000002</v>
      </c>
      <c r="AN2098">
        <v>100086.50599999999</v>
      </c>
      <c r="AO2098">
        <v>18.033702513692671</v>
      </c>
    </row>
    <row r="2099" spans="1:41" x14ac:dyDescent="0.3">
      <c r="A2099" s="2">
        <v>38146.284722222219</v>
      </c>
      <c r="B2099">
        <v>18.135999999999999</v>
      </c>
      <c r="C2099">
        <v>99772</v>
      </c>
      <c r="D2099">
        <v>18.420000000000002</v>
      </c>
      <c r="E2099">
        <v>99779.5</v>
      </c>
      <c r="F2099">
        <v>4.2729999999999997</v>
      </c>
      <c r="G2099">
        <v>290.99700000000001</v>
      </c>
      <c r="H2099">
        <v>100086.41099999999</v>
      </c>
      <c r="I2099">
        <v>18.10271096725717</v>
      </c>
      <c r="J2099">
        <v>0</v>
      </c>
      <c r="K2099">
        <v>290.97000000000003</v>
      </c>
      <c r="L2099">
        <v>100086.42600000001</v>
      </c>
      <c r="M2099">
        <v>18.075699724047581</v>
      </c>
      <c r="N2099">
        <v>0</v>
      </c>
      <c r="O2099">
        <v>290.971</v>
      </c>
      <c r="P2099">
        <v>100086.425</v>
      </c>
      <c r="Q2099">
        <v>18.076699770642222</v>
      </c>
      <c r="R2099">
        <v>0</v>
      </c>
      <c r="S2099">
        <v>290.96899999999999</v>
      </c>
      <c r="T2099">
        <v>100086.42600000001</v>
      </c>
      <c r="U2099">
        <v>18.07469884526375</v>
      </c>
      <c r="V2099">
        <v>0</v>
      </c>
      <c r="W2099">
        <v>290.971</v>
      </c>
      <c r="X2099">
        <v>100086.425</v>
      </c>
      <c r="Y2099">
        <v>18.076699770642222</v>
      </c>
      <c r="Z2099">
        <v>0</v>
      </c>
      <c r="AA2099">
        <v>290.96899999999999</v>
      </c>
      <c r="AB2099">
        <v>100086.42600000001</v>
      </c>
      <c r="AC2099">
        <v>18.07469884526375</v>
      </c>
      <c r="AD2099">
        <v>127.79600000000001</v>
      </c>
      <c r="AE2099">
        <v>291.47899999999998</v>
      </c>
      <c r="AF2099">
        <v>100086.17</v>
      </c>
      <c r="AG2099">
        <v>18.584933612448481</v>
      </c>
      <c r="AH2099">
        <v>127.755</v>
      </c>
      <c r="AI2099">
        <v>291.47800000000001</v>
      </c>
      <c r="AJ2099">
        <v>100086.17</v>
      </c>
      <c r="AK2099">
        <v>18.58393273439685</v>
      </c>
      <c r="AL2099">
        <v>10.218</v>
      </c>
      <c r="AM2099">
        <v>291.02300000000002</v>
      </c>
      <c r="AN2099">
        <v>100086.398</v>
      </c>
      <c r="AO2099">
        <v>18.128722994126921</v>
      </c>
    </row>
    <row r="2100" spans="1:41" x14ac:dyDescent="0.3">
      <c r="A2100" s="2">
        <v>38146.288194444453</v>
      </c>
      <c r="B2100">
        <v>18.452000000000002</v>
      </c>
      <c r="C2100">
        <v>99774</v>
      </c>
      <c r="D2100">
        <v>18.352</v>
      </c>
      <c r="E2100">
        <v>99780.667000000001</v>
      </c>
      <c r="F2100">
        <v>4.4729999999999999</v>
      </c>
      <c r="G2100">
        <v>291.09800000000001</v>
      </c>
      <c r="H2100">
        <v>100086.298</v>
      </c>
      <c r="I2100">
        <v>18.202731072055879</v>
      </c>
      <c r="J2100">
        <v>0</v>
      </c>
      <c r="K2100">
        <v>291.07</v>
      </c>
      <c r="L2100">
        <v>100086.31299999999</v>
      </c>
      <c r="M2100">
        <v>18.174719057154281</v>
      </c>
      <c r="N2100">
        <v>0</v>
      </c>
      <c r="O2100">
        <v>291.07299999999998</v>
      </c>
      <c r="P2100">
        <v>100086.31200000001</v>
      </c>
      <c r="Q2100">
        <v>18.17772085001366</v>
      </c>
      <c r="R2100">
        <v>0</v>
      </c>
      <c r="S2100">
        <v>291.07100000000003</v>
      </c>
      <c r="T2100">
        <v>100086.31299999999</v>
      </c>
      <c r="U2100">
        <v>18.17571993226704</v>
      </c>
      <c r="V2100">
        <v>0</v>
      </c>
      <c r="W2100">
        <v>291.07299999999998</v>
      </c>
      <c r="X2100">
        <v>100086.311</v>
      </c>
      <c r="Y2100">
        <v>18.177720017534909</v>
      </c>
      <c r="Z2100">
        <v>0</v>
      </c>
      <c r="AA2100">
        <v>291.07100000000003</v>
      </c>
      <c r="AB2100">
        <v>100086.31299999999</v>
      </c>
      <c r="AC2100">
        <v>18.17571993226704</v>
      </c>
      <c r="AD2100">
        <v>127.328</v>
      </c>
      <c r="AE2100">
        <v>291.49799999999999</v>
      </c>
      <c r="AF2100">
        <v>100086.094</v>
      </c>
      <c r="AG2100">
        <v>18.602911026209309</v>
      </c>
      <c r="AH2100">
        <v>127.20699999999999</v>
      </c>
      <c r="AI2100">
        <v>291.49799999999999</v>
      </c>
      <c r="AJ2100">
        <v>100086.094</v>
      </c>
      <c r="AK2100">
        <v>18.602911026209309</v>
      </c>
      <c r="AL2100">
        <v>13.01</v>
      </c>
      <c r="AM2100">
        <v>291.13299999999998</v>
      </c>
      <c r="AN2100">
        <v>100086.28</v>
      </c>
      <c r="AO2100">
        <v>18.237746711790411</v>
      </c>
    </row>
    <row r="2101" spans="1:41" x14ac:dyDescent="0.3">
      <c r="A2101" s="2">
        <v>38146.291666666657</v>
      </c>
      <c r="B2101">
        <v>18.670000000000002</v>
      </c>
      <c r="C2101">
        <v>99778</v>
      </c>
      <c r="D2101">
        <v>18.724</v>
      </c>
      <c r="E2101">
        <v>99781.832999999999</v>
      </c>
      <c r="F2101">
        <v>4.3600000000000003</v>
      </c>
      <c r="G2101">
        <v>291.19099999999997</v>
      </c>
      <c r="H2101">
        <v>100086.186</v>
      </c>
      <c r="I2101">
        <v>18.294745147488921</v>
      </c>
      <c r="J2101">
        <v>0</v>
      </c>
      <c r="K2101">
        <v>291.16300000000001</v>
      </c>
      <c r="L2101">
        <v>100086.201</v>
      </c>
      <c r="M2101">
        <v>18.26673323917413</v>
      </c>
      <c r="N2101">
        <v>0</v>
      </c>
      <c r="O2101">
        <v>291.166</v>
      </c>
      <c r="P2101">
        <v>100086.19899999999</v>
      </c>
      <c r="Q2101">
        <v>18.26973418803107</v>
      </c>
      <c r="R2101">
        <v>0</v>
      </c>
      <c r="S2101">
        <v>291.16399999999999</v>
      </c>
      <c r="T2101">
        <v>100086.201</v>
      </c>
      <c r="U2101">
        <v>18.267734110621461</v>
      </c>
      <c r="V2101">
        <v>0</v>
      </c>
      <c r="W2101">
        <v>291.166</v>
      </c>
      <c r="X2101">
        <v>100086.19899999999</v>
      </c>
      <c r="Y2101">
        <v>18.26973418803107</v>
      </c>
      <c r="Z2101">
        <v>0</v>
      </c>
      <c r="AA2101">
        <v>291.16399999999999</v>
      </c>
      <c r="AB2101">
        <v>100086.2</v>
      </c>
      <c r="AC2101">
        <v>18.267733277884641</v>
      </c>
      <c r="AD2101">
        <v>423.78100000000001</v>
      </c>
      <c r="AE2101">
        <v>291.56599999999997</v>
      </c>
      <c r="AF2101">
        <v>100085.996</v>
      </c>
      <c r="AG2101">
        <v>18.66991348559338</v>
      </c>
      <c r="AH2101">
        <v>423.572</v>
      </c>
      <c r="AI2101">
        <v>291.565</v>
      </c>
      <c r="AJ2101">
        <v>100085.996</v>
      </c>
      <c r="AK2101">
        <v>18.668912614732282</v>
      </c>
      <c r="AL2101">
        <v>14.933</v>
      </c>
      <c r="AM2101">
        <v>291.238</v>
      </c>
      <c r="AN2101">
        <v>100086.162</v>
      </c>
      <c r="AO2101">
        <v>18.341766112731701</v>
      </c>
    </row>
    <row r="2102" spans="1:41" x14ac:dyDescent="0.3">
      <c r="A2102" s="2">
        <v>38146.295138888891</v>
      </c>
      <c r="B2102">
        <v>18.748000000000001</v>
      </c>
      <c r="C2102">
        <v>99784</v>
      </c>
      <c r="D2102">
        <v>18.655999999999999</v>
      </c>
      <c r="E2102">
        <v>99781.167000000001</v>
      </c>
      <c r="F2102">
        <v>4.6159999999999997</v>
      </c>
      <c r="G2102">
        <v>291.29000000000002</v>
      </c>
      <c r="H2102">
        <v>100086.06600000001</v>
      </c>
      <c r="I2102">
        <v>18.394287982212401</v>
      </c>
      <c r="J2102">
        <v>0</v>
      </c>
      <c r="K2102">
        <v>291.26299999999998</v>
      </c>
      <c r="L2102">
        <v>100086.08</v>
      </c>
      <c r="M2102">
        <v>18.367276074284629</v>
      </c>
      <c r="N2102">
        <v>0</v>
      </c>
      <c r="O2102">
        <v>291.267</v>
      </c>
      <c r="P2102">
        <v>100086.07799999999</v>
      </c>
      <c r="Q2102">
        <v>18.371277900264829</v>
      </c>
      <c r="R2102">
        <v>0</v>
      </c>
      <c r="S2102">
        <v>291.26499999999999</v>
      </c>
      <c r="T2102">
        <v>100086.08</v>
      </c>
      <c r="U2102">
        <v>18.369277820308529</v>
      </c>
      <c r="V2102">
        <v>0</v>
      </c>
      <c r="W2102">
        <v>291.267</v>
      </c>
      <c r="X2102">
        <v>100086.07799999999</v>
      </c>
      <c r="Y2102">
        <v>18.371277900264829</v>
      </c>
      <c r="Z2102">
        <v>0</v>
      </c>
      <c r="AA2102">
        <v>291.26499999999999</v>
      </c>
      <c r="AB2102">
        <v>100086.079</v>
      </c>
      <c r="AC2102">
        <v>18.36927698728044</v>
      </c>
      <c r="AD2102">
        <v>417.43299999999999</v>
      </c>
      <c r="AE2102">
        <v>292.44600000000003</v>
      </c>
      <c r="AF2102">
        <v>100085.512</v>
      </c>
      <c r="AG2102">
        <v>19.550833767962839</v>
      </c>
      <c r="AH2102">
        <v>417.25700000000001</v>
      </c>
      <c r="AI2102">
        <v>292.44600000000003</v>
      </c>
      <c r="AJ2102">
        <v>100085.512</v>
      </c>
      <c r="AK2102">
        <v>19.550833767962839</v>
      </c>
      <c r="AL2102">
        <v>16.591999999999999</v>
      </c>
      <c r="AM2102">
        <v>291.34699999999998</v>
      </c>
      <c r="AN2102">
        <v>100086.037</v>
      </c>
      <c r="AO2102">
        <v>18.45131357699017</v>
      </c>
    </row>
    <row r="2103" spans="1:41" x14ac:dyDescent="0.3">
      <c r="A2103" s="2">
        <v>38146.298611111109</v>
      </c>
      <c r="B2103">
        <v>18.858000000000001</v>
      </c>
      <c r="C2103">
        <v>99788</v>
      </c>
      <c r="D2103">
        <v>18.834</v>
      </c>
      <c r="E2103">
        <v>99780.5</v>
      </c>
      <c r="F2103">
        <v>4.8310000000000004</v>
      </c>
      <c r="G2103">
        <v>291.39</v>
      </c>
      <c r="H2103">
        <v>100085.944</v>
      </c>
      <c r="I2103">
        <v>18.4948311752932</v>
      </c>
      <c r="J2103">
        <v>0</v>
      </c>
      <c r="K2103">
        <v>291.36200000000002</v>
      </c>
      <c r="L2103">
        <v>100085.959</v>
      </c>
      <c r="M2103">
        <v>18.46681918789039</v>
      </c>
      <c r="N2103">
        <v>0</v>
      </c>
      <c r="O2103">
        <v>291.36599999999999</v>
      </c>
      <c r="P2103">
        <v>100085.95600000001</v>
      </c>
      <c r="Q2103">
        <v>18.47082018625002</v>
      </c>
      <c r="R2103">
        <v>0</v>
      </c>
      <c r="S2103">
        <v>291.36399999999998</v>
      </c>
      <c r="T2103">
        <v>100085.958</v>
      </c>
      <c r="U2103">
        <v>18.468820103735538</v>
      </c>
      <c r="V2103">
        <v>0</v>
      </c>
      <c r="W2103">
        <v>291.36700000000002</v>
      </c>
      <c r="X2103">
        <v>100085.95600000001</v>
      </c>
      <c r="Y2103">
        <v>18.47182106082079</v>
      </c>
      <c r="Z2103">
        <v>0</v>
      </c>
      <c r="AA2103">
        <v>291.36500000000001</v>
      </c>
      <c r="AB2103">
        <v>100085.95699999999</v>
      </c>
      <c r="AC2103">
        <v>18.469820144995651</v>
      </c>
      <c r="AD2103">
        <v>406.14299999999997</v>
      </c>
      <c r="AE2103">
        <v>292.72300000000001</v>
      </c>
      <c r="AF2103">
        <v>100085.288</v>
      </c>
      <c r="AG2103">
        <v>19.828447727624511</v>
      </c>
      <c r="AH2103">
        <v>101.72199999999999</v>
      </c>
      <c r="AI2103">
        <v>292.72199999999998</v>
      </c>
      <c r="AJ2103">
        <v>100085.288</v>
      </c>
      <c r="AK2103">
        <v>19.827446854964251</v>
      </c>
      <c r="AL2103">
        <v>18.154</v>
      </c>
      <c r="AM2103">
        <v>291.452</v>
      </c>
      <c r="AN2103">
        <v>100085.912</v>
      </c>
      <c r="AO2103">
        <v>18.5568587224605</v>
      </c>
    </row>
    <row r="2104" spans="1:41" x14ac:dyDescent="0.3">
      <c r="A2104" s="2">
        <v>38146.302083333343</v>
      </c>
      <c r="B2104">
        <v>18.916</v>
      </c>
      <c r="C2104">
        <v>99788</v>
      </c>
      <c r="D2104">
        <v>18.948</v>
      </c>
      <c r="E2104">
        <v>99779.832999999999</v>
      </c>
      <c r="F2104">
        <v>5.0209999999999999</v>
      </c>
      <c r="G2104">
        <v>291.49299999999999</v>
      </c>
      <c r="H2104">
        <v>100085.819</v>
      </c>
      <c r="I2104">
        <v>18.598374812850981</v>
      </c>
      <c r="J2104">
        <v>0</v>
      </c>
      <c r="K2104">
        <v>291.46499999999997</v>
      </c>
      <c r="L2104">
        <v>100085.834</v>
      </c>
      <c r="M2104">
        <v>18.570362786334272</v>
      </c>
      <c r="N2104">
        <v>0</v>
      </c>
      <c r="O2104">
        <v>291.46899999999999</v>
      </c>
      <c r="P2104">
        <v>100085.83199999999</v>
      </c>
      <c r="Q2104">
        <v>18.574364623643309</v>
      </c>
      <c r="R2104">
        <v>0</v>
      </c>
      <c r="S2104">
        <v>291.46699999999998</v>
      </c>
      <c r="T2104">
        <v>100085.833</v>
      </c>
      <c r="U2104">
        <v>18.572363704994419</v>
      </c>
      <c r="V2104">
        <v>0</v>
      </c>
      <c r="W2104">
        <v>291.47000000000003</v>
      </c>
      <c r="X2104">
        <v>100085.83100000001</v>
      </c>
      <c r="Y2104">
        <v>18.57536466615386</v>
      </c>
      <c r="Z2104">
        <v>0</v>
      </c>
      <c r="AA2104">
        <v>291.46800000000002</v>
      </c>
      <c r="AB2104">
        <v>100085.833</v>
      </c>
      <c r="AC2104">
        <v>18.573364581126949</v>
      </c>
      <c r="AD2104">
        <v>102.03</v>
      </c>
      <c r="AE2104">
        <v>292.51100000000002</v>
      </c>
      <c r="AF2104">
        <v>100085.30499999999</v>
      </c>
      <c r="AG2104">
        <v>19.61683666360199</v>
      </c>
      <c r="AH2104">
        <v>102.111</v>
      </c>
      <c r="AI2104">
        <v>291.88200000000001</v>
      </c>
      <c r="AJ2104">
        <v>100085.603</v>
      </c>
      <c r="AK2104">
        <v>18.987535296420621</v>
      </c>
      <c r="AL2104">
        <v>19.779</v>
      </c>
      <c r="AM2104">
        <v>291.55900000000003</v>
      </c>
      <c r="AN2104">
        <v>100085.785</v>
      </c>
      <c r="AO2104">
        <v>18.66440428324421</v>
      </c>
    </row>
    <row r="2105" spans="1:41" x14ac:dyDescent="0.3">
      <c r="A2105" s="2">
        <v>38146.305555555547</v>
      </c>
      <c r="B2105">
        <v>19.033999999999999</v>
      </c>
      <c r="C2105">
        <v>99790</v>
      </c>
      <c r="D2105">
        <v>18.867999999999999</v>
      </c>
      <c r="E2105">
        <v>99779.167000000001</v>
      </c>
      <c r="F2105">
        <v>5.343</v>
      </c>
      <c r="G2105">
        <v>291.69600000000003</v>
      </c>
      <c r="H2105">
        <v>100085.64599999999</v>
      </c>
      <c r="I2105">
        <v>18.80196565839924</v>
      </c>
      <c r="J2105">
        <v>0</v>
      </c>
      <c r="K2105">
        <v>291.66800000000001</v>
      </c>
      <c r="L2105">
        <v>100085.66099999999</v>
      </c>
      <c r="M2105">
        <v>18.773953600986768</v>
      </c>
      <c r="N2105">
        <v>0</v>
      </c>
      <c r="O2105">
        <v>291.66000000000003</v>
      </c>
      <c r="P2105">
        <v>100085.664</v>
      </c>
      <c r="Q2105">
        <v>18.765949083072311</v>
      </c>
      <c r="R2105">
        <v>0</v>
      </c>
      <c r="S2105">
        <v>291.65800000000002</v>
      </c>
      <c r="T2105">
        <v>100085.66499999999</v>
      </c>
      <c r="U2105">
        <v>18.763948162112111</v>
      </c>
      <c r="V2105">
        <v>0</v>
      </c>
      <c r="W2105">
        <v>291.66399999999999</v>
      </c>
      <c r="X2105">
        <v>100085.663</v>
      </c>
      <c r="Y2105">
        <v>18.76995175913493</v>
      </c>
      <c r="Z2105">
        <v>0</v>
      </c>
      <c r="AA2105">
        <v>291.66000000000003</v>
      </c>
      <c r="AB2105">
        <v>100085.664</v>
      </c>
      <c r="AC2105">
        <v>18.765949083072311</v>
      </c>
      <c r="AD2105">
        <v>128.29</v>
      </c>
      <c r="AE2105">
        <v>291.92599999999999</v>
      </c>
      <c r="AF2105">
        <v>100085.51300000001</v>
      </c>
      <c r="AG2105">
        <v>19.03205644010626</v>
      </c>
      <c r="AH2105">
        <v>128.02000000000001</v>
      </c>
      <c r="AI2105">
        <v>291.85899999999998</v>
      </c>
      <c r="AJ2105">
        <v>100085.55499999999</v>
      </c>
      <c r="AK2105">
        <v>18.965032731405131</v>
      </c>
      <c r="AL2105">
        <v>22.361000000000001</v>
      </c>
      <c r="AM2105">
        <v>291.74400000000003</v>
      </c>
      <c r="AN2105">
        <v>100085.62</v>
      </c>
      <c r="AO2105">
        <v>18.849986084255139</v>
      </c>
    </row>
    <row r="2106" spans="1:41" x14ac:dyDescent="0.3">
      <c r="A2106" s="2">
        <v>38146.309027777781</v>
      </c>
      <c r="B2106">
        <v>19.257999999999999</v>
      </c>
      <c r="C2106">
        <v>99780</v>
      </c>
      <c r="D2106">
        <v>18.972000000000001</v>
      </c>
      <c r="E2106">
        <v>99778.5</v>
      </c>
      <c r="F2106">
        <v>5.6920000000000002</v>
      </c>
      <c r="G2106">
        <v>291.92099999999999</v>
      </c>
      <c r="H2106">
        <v>100085.45600000001</v>
      </c>
      <c r="I2106">
        <v>19.02756306311284</v>
      </c>
      <c r="J2106">
        <v>0</v>
      </c>
      <c r="K2106">
        <v>291.89999999999998</v>
      </c>
      <c r="L2106">
        <v>100085.467</v>
      </c>
      <c r="M2106">
        <v>19.006553790063091</v>
      </c>
      <c r="N2106">
        <v>0</v>
      </c>
      <c r="O2106">
        <v>291.89100000000002</v>
      </c>
      <c r="P2106">
        <v>100085.47199999999</v>
      </c>
      <c r="Q2106">
        <v>18.997550054016699</v>
      </c>
      <c r="R2106">
        <v>0</v>
      </c>
      <c r="S2106">
        <v>291.88900000000001</v>
      </c>
      <c r="T2106">
        <v>100085.473</v>
      </c>
      <c r="U2106">
        <v>18.995549130991041</v>
      </c>
      <c r="V2106">
        <v>0</v>
      </c>
      <c r="W2106">
        <v>291.89400000000001</v>
      </c>
      <c r="X2106">
        <v>100085.47</v>
      </c>
      <c r="Y2106">
        <v>19.00055102111509</v>
      </c>
      <c r="Z2106">
        <v>0</v>
      </c>
      <c r="AA2106">
        <v>291.892</v>
      </c>
      <c r="AB2106">
        <v>100085.47100000001</v>
      </c>
      <c r="AC2106">
        <v>18.99855009810949</v>
      </c>
      <c r="AD2106">
        <v>145.49799999999999</v>
      </c>
      <c r="AE2106">
        <v>292.065</v>
      </c>
      <c r="AF2106">
        <v>100085.38099999999</v>
      </c>
      <c r="AG2106">
        <v>19.171626972121889</v>
      </c>
      <c r="AH2106">
        <v>145.143</v>
      </c>
      <c r="AI2106">
        <v>292.14400000000001</v>
      </c>
      <c r="AJ2106">
        <v>100085.348</v>
      </c>
      <c r="AK2106">
        <v>19.250668813331291</v>
      </c>
      <c r="AL2106">
        <v>25.367999999999999</v>
      </c>
      <c r="AM2106">
        <v>291.964</v>
      </c>
      <c r="AN2106">
        <v>100085.435</v>
      </c>
      <c r="AO2106">
        <v>19.070583319099111</v>
      </c>
    </row>
    <row r="2107" spans="1:41" x14ac:dyDescent="0.3">
      <c r="A2107" s="2">
        <v>38146.3125</v>
      </c>
      <c r="B2107">
        <v>19.544</v>
      </c>
      <c r="C2107">
        <v>99780</v>
      </c>
      <c r="D2107">
        <v>19.148</v>
      </c>
      <c r="E2107">
        <v>99777.832999999999</v>
      </c>
      <c r="F2107">
        <v>5.9489999999999998</v>
      </c>
      <c r="G2107">
        <v>292.09399999999999</v>
      </c>
      <c r="H2107">
        <v>100085.289</v>
      </c>
      <c r="I2107">
        <v>19.201134529909439</v>
      </c>
      <c r="J2107">
        <v>0</v>
      </c>
      <c r="K2107">
        <v>292.077</v>
      </c>
      <c r="L2107">
        <v>100085.29700000001</v>
      </c>
      <c r="M2107">
        <v>19.184126247470768</v>
      </c>
      <c r="N2107">
        <v>0</v>
      </c>
      <c r="O2107">
        <v>292.07499999999999</v>
      </c>
      <c r="P2107">
        <v>100085.299</v>
      </c>
      <c r="Q2107">
        <v>19.18212615751105</v>
      </c>
      <c r="R2107">
        <v>0</v>
      </c>
      <c r="S2107">
        <v>292.07299999999998</v>
      </c>
      <c r="T2107">
        <v>100085.299</v>
      </c>
      <c r="U2107">
        <v>19.180124396825189</v>
      </c>
      <c r="V2107">
        <v>0</v>
      </c>
      <c r="W2107">
        <v>292.07600000000002</v>
      </c>
      <c r="X2107">
        <v>100085.298</v>
      </c>
      <c r="Y2107">
        <v>19.183126202493781</v>
      </c>
      <c r="Z2107">
        <v>0</v>
      </c>
      <c r="AA2107">
        <v>292.07499999999999</v>
      </c>
      <c r="AB2107">
        <v>100085.299</v>
      </c>
      <c r="AC2107">
        <v>19.18212615751105</v>
      </c>
      <c r="AD2107">
        <v>145.20400000000001</v>
      </c>
      <c r="AE2107">
        <v>292.36500000000001</v>
      </c>
      <c r="AF2107">
        <v>100085.162</v>
      </c>
      <c r="AG2107">
        <v>19.472266899316029</v>
      </c>
      <c r="AH2107">
        <v>144.79599999999999</v>
      </c>
      <c r="AI2107">
        <v>292.44200000000001</v>
      </c>
      <c r="AJ2107">
        <v>100085.125</v>
      </c>
      <c r="AK2107">
        <v>19.549303708457099</v>
      </c>
      <c r="AL2107">
        <v>27.876000000000001</v>
      </c>
      <c r="AM2107">
        <v>292.14499999999998</v>
      </c>
      <c r="AN2107">
        <v>100085.265</v>
      </c>
      <c r="AO2107">
        <v>19.252159372555639</v>
      </c>
    </row>
    <row r="2108" spans="1:41" x14ac:dyDescent="0.3">
      <c r="A2108" s="2">
        <v>38146.315972222219</v>
      </c>
      <c r="B2108">
        <v>19.626000000000001</v>
      </c>
      <c r="C2108">
        <v>99782</v>
      </c>
      <c r="D2108">
        <v>19.526</v>
      </c>
      <c r="E2108">
        <v>99777.167000000001</v>
      </c>
      <c r="F2108">
        <v>6.1379999999999999</v>
      </c>
      <c r="G2108">
        <v>292.21499999999997</v>
      </c>
      <c r="H2108">
        <v>100085.15</v>
      </c>
      <c r="I2108">
        <v>19.322683209574961</v>
      </c>
      <c r="J2108">
        <v>0</v>
      </c>
      <c r="K2108">
        <v>292.19799999999998</v>
      </c>
      <c r="L2108">
        <v>100085.158</v>
      </c>
      <c r="M2108">
        <v>19.305674904200881</v>
      </c>
      <c r="N2108">
        <v>0</v>
      </c>
      <c r="O2108">
        <v>292.20100000000002</v>
      </c>
      <c r="P2108">
        <v>100085.156</v>
      </c>
      <c r="Q2108">
        <v>19.30867587831165</v>
      </c>
      <c r="R2108">
        <v>0</v>
      </c>
      <c r="S2108">
        <v>292.20100000000002</v>
      </c>
      <c r="T2108">
        <v>100085.15700000001</v>
      </c>
      <c r="U2108">
        <v>19.308676714031829</v>
      </c>
      <c r="V2108">
        <v>0</v>
      </c>
      <c r="W2108">
        <v>292.202</v>
      </c>
      <c r="X2108">
        <v>100085.156</v>
      </c>
      <c r="Y2108">
        <v>19.309676760156261</v>
      </c>
      <c r="Z2108">
        <v>0</v>
      </c>
      <c r="AA2108">
        <v>292.20100000000002</v>
      </c>
      <c r="AB2108">
        <v>100085.156</v>
      </c>
      <c r="AC2108">
        <v>19.30867587831165</v>
      </c>
      <c r="AD2108">
        <v>144.947</v>
      </c>
      <c r="AE2108">
        <v>292.57400000000001</v>
      </c>
      <c r="AF2108">
        <v>100084.978</v>
      </c>
      <c r="AG2108">
        <v>19.681855858179691</v>
      </c>
      <c r="AH2108">
        <v>144.518</v>
      </c>
      <c r="AI2108">
        <v>292.58699999999999</v>
      </c>
      <c r="AJ2108">
        <v>100084.969</v>
      </c>
      <c r="AK2108">
        <v>19.694859784114328</v>
      </c>
      <c r="AL2108">
        <v>29.765000000000001</v>
      </c>
      <c r="AM2108">
        <v>292.27499999999998</v>
      </c>
      <c r="AN2108">
        <v>100085.121</v>
      </c>
      <c r="AO2108">
        <v>19.382711877196702</v>
      </c>
    </row>
    <row r="2109" spans="1:41" x14ac:dyDescent="0.3">
      <c r="A2109" s="2">
        <v>38146.319444444453</v>
      </c>
      <c r="B2109">
        <v>19.739999999999998</v>
      </c>
      <c r="C2109">
        <v>99780</v>
      </c>
      <c r="D2109">
        <v>19.468</v>
      </c>
      <c r="E2109">
        <v>99776.5</v>
      </c>
      <c r="F2109">
        <v>6.3109999999999999</v>
      </c>
      <c r="G2109">
        <v>292.32299999999998</v>
      </c>
      <c r="H2109">
        <v>100085.018</v>
      </c>
      <c r="I2109">
        <v>19.431227467385099</v>
      </c>
      <c r="J2109">
        <v>0</v>
      </c>
      <c r="K2109">
        <v>292.30500000000001</v>
      </c>
      <c r="L2109">
        <v>100085.027</v>
      </c>
      <c r="M2109">
        <v>19.413219091022139</v>
      </c>
      <c r="N2109">
        <v>0</v>
      </c>
      <c r="O2109">
        <v>292.30900000000003</v>
      </c>
      <c r="P2109">
        <v>100085.024</v>
      </c>
      <c r="Q2109">
        <v>19.417220116484881</v>
      </c>
      <c r="R2109">
        <v>0</v>
      </c>
      <c r="S2109">
        <v>292.30900000000003</v>
      </c>
      <c r="T2109">
        <v>100085.02499999999</v>
      </c>
      <c r="U2109">
        <v>19.417220952516288</v>
      </c>
      <c r="V2109">
        <v>0</v>
      </c>
      <c r="W2109">
        <v>292.31</v>
      </c>
      <c r="X2109">
        <v>100085.024</v>
      </c>
      <c r="Y2109">
        <v>19.418220999865529</v>
      </c>
      <c r="Z2109">
        <v>0</v>
      </c>
      <c r="AA2109">
        <v>292.30900000000003</v>
      </c>
      <c r="AB2109">
        <v>100085.02499999999</v>
      </c>
      <c r="AC2109">
        <v>19.417220952516288</v>
      </c>
      <c r="AD2109">
        <v>144.733</v>
      </c>
      <c r="AE2109">
        <v>292.68200000000002</v>
      </c>
      <c r="AF2109">
        <v>100084.842</v>
      </c>
      <c r="AG2109">
        <v>19.79039726549178</v>
      </c>
      <c r="AH2109">
        <v>144.292</v>
      </c>
      <c r="AI2109">
        <v>292.66300000000001</v>
      </c>
      <c r="AJ2109">
        <v>100084.85</v>
      </c>
      <c r="AK2109">
        <v>19.771387187509159</v>
      </c>
      <c r="AL2109">
        <v>31.454999999999998</v>
      </c>
      <c r="AM2109">
        <v>292.38799999999998</v>
      </c>
      <c r="AN2109">
        <v>100084.986</v>
      </c>
      <c r="AO2109">
        <v>19.496258125772389</v>
      </c>
    </row>
    <row r="2110" spans="1:41" x14ac:dyDescent="0.3">
      <c r="A2110" s="2">
        <v>38146.322916666657</v>
      </c>
      <c r="B2110">
        <v>19.93</v>
      </c>
      <c r="C2110">
        <v>99778</v>
      </c>
      <c r="D2110">
        <v>19.826000000000001</v>
      </c>
      <c r="E2110">
        <v>99775.832999999999</v>
      </c>
      <c r="F2110">
        <v>6.5049999999999999</v>
      </c>
      <c r="G2110">
        <v>292.43900000000002</v>
      </c>
      <c r="H2110">
        <v>100084.88099999999</v>
      </c>
      <c r="I2110">
        <v>19.547774958433081</v>
      </c>
      <c r="J2110">
        <v>0</v>
      </c>
      <c r="K2110">
        <v>292.42</v>
      </c>
      <c r="L2110">
        <v>100084.89</v>
      </c>
      <c r="M2110">
        <v>19.52876567277508</v>
      </c>
      <c r="N2110">
        <v>0</v>
      </c>
      <c r="O2110">
        <v>292.42399999999998</v>
      </c>
      <c r="P2110">
        <v>100084.88800000001</v>
      </c>
      <c r="Q2110">
        <v>19.53276753969357</v>
      </c>
      <c r="R2110">
        <v>0</v>
      </c>
      <c r="S2110">
        <v>292.423</v>
      </c>
      <c r="T2110">
        <v>100084.88800000001</v>
      </c>
      <c r="U2110">
        <v>19.531766654788331</v>
      </c>
      <c r="V2110">
        <v>0</v>
      </c>
      <c r="W2110">
        <v>292.42500000000001</v>
      </c>
      <c r="X2110">
        <v>100084.88800000001</v>
      </c>
      <c r="Y2110">
        <v>19.533768424598861</v>
      </c>
      <c r="Z2110">
        <v>0</v>
      </c>
      <c r="AA2110">
        <v>292.423</v>
      </c>
      <c r="AB2110">
        <v>100084.88800000001</v>
      </c>
      <c r="AC2110">
        <v>19.531766654788331</v>
      </c>
      <c r="AD2110">
        <v>144.54</v>
      </c>
      <c r="AE2110">
        <v>292.77100000000002</v>
      </c>
      <c r="AF2110">
        <v>100084.717</v>
      </c>
      <c r="AG2110">
        <v>19.879931413997038</v>
      </c>
      <c r="AH2110">
        <v>144.07400000000001</v>
      </c>
      <c r="AI2110">
        <v>292.75799999999998</v>
      </c>
      <c r="AJ2110">
        <v>100084.724</v>
      </c>
      <c r="AK2110">
        <v>19.866925777819631</v>
      </c>
      <c r="AL2110">
        <v>33.286000000000001</v>
      </c>
      <c r="AM2110">
        <v>292.50700000000001</v>
      </c>
      <c r="AN2110">
        <v>100084.84699999999</v>
      </c>
      <c r="AO2110">
        <v>19.615806686220878</v>
      </c>
    </row>
    <row r="2111" spans="1:41" x14ac:dyDescent="0.3">
      <c r="A2111" s="2">
        <v>38146.326388888891</v>
      </c>
      <c r="B2111">
        <v>20.084</v>
      </c>
      <c r="C2111">
        <v>99776</v>
      </c>
      <c r="D2111">
        <v>19.809999999999999</v>
      </c>
      <c r="E2111">
        <v>99775.167000000001</v>
      </c>
      <c r="F2111">
        <v>6.7160000000000002</v>
      </c>
      <c r="G2111">
        <v>292.565</v>
      </c>
      <c r="H2111">
        <v>100084.738</v>
      </c>
      <c r="I2111">
        <v>19.674325810885311</v>
      </c>
      <c r="J2111">
        <v>0</v>
      </c>
      <c r="K2111">
        <v>292.54599999999999</v>
      </c>
      <c r="L2111">
        <v>100084.74800000001</v>
      </c>
      <c r="M2111">
        <v>19.655317336673821</v>
      </c>
      <c r="N2111">
        <v>0</v>
      </c>
      <c r="O2111">
        <v>292.54899999999998</v>
      </c>
      <c r="P2111">
        <v>100084.746</v>
      </c>
      <c r="Q2111">
        <v>19.658318322475171</v>
      </c>
      <c r="R2111">
        <v>0</v>
      </c>
      <c r="S2111">
        <v>292.548</v>
      </c>
      <c r="T2111">
        <v>100084.746</v>
      </c>
      <c r="U2111">
        <v>19.657317436065281</v>
      </c>
      <c r="V2111">
        <v>0</v>
      </c>
      <c r="W2111">
        <v>292.55</v>
      </c>
      <c r="X2111">
        <v>100084.745</v>
      </c>
      <c r="Y2111">
        <v>19.659318372159529</v>
      </c>
      <c r="Z2111">
        <v>0</v>
      </c>
      <c r="AA2111">
        <v>292.54899999999998</v>
      </c>
      <c r="AB2111">
        <v>100084.746</v>
      </c>
      <c r="AC2111">
        <v>19.658318322475171</v>
      </c>
      <c r="AD2111">
        <v>144.351</v>
      </c>
      <c r="AE2111">
        <v>292.88200000000001</v>
      </c>
      <c r="AF2111">
        <v>100084.58199999999</v>
      </c>
      <c r="AG2111">
        <v>19.991476118163689</v>
      </c>
      <c r="AH2111">
        <v>143.85599999999999</v>
      </c>
      <c r="AI2111">
        <v>292.88</v>
      </c>
      <c r="AJ2111">
        <v>100084.583</v>
      </c>
      <c r="AK2111">
        <v>19.98947518395244</v>
      </c>
      <c r="AL2111">
        <v>35.280999999999999</v>
      </c>
      <c r="AM2111">
        <v>292.63600000000002</v>
      </c>
      <c r="AN2111">
        <v>100084.70299999999</v>
      </c>
      <c r="AO2111">
        <v>19.745359450352961</v>
      </c>
    </row>
    <row r="2112" spans="1:41" x14ac:dyDescent="0.3">
      <c r="A2112" s="2">
        <v>38146.329861111109</v>
      </c>
      <c r="B2112">
        <v>20.344000000000001</v>
      </c>
      <c r="C2112">
        <v>99778</v>
      </c>
      <c r="D2112">
        <v>19.821999999999999</v>
      </c>
      <c r="E2112">
        <v>99774.5</v>
      </c>
      <c r="F2112">
        <v>6.9370000000000003</v>
      </c>
      <c r="G2112">
        <v>292.69600000000003</v>
      </c>
      <c r="H2112">
        <v>100084.592</v>
      </c>
      <c r="I2112">
        <v>19.805879813752139</v>
      </c>
      <c r="J2112">
        <v>0</v>
      </c>
      <c r="K2112">
        <v>292.67599999999999</v>
      </c>
      <c r="L2112">
        <v>100084.601</v>
      </c>
      <c r="M2112">
        <v>19.785869589887231</v>
      </c>
      <c r="N2112">
        <v>0</v>
      </c>
      <c r="O2112">
        <v>292.67899999999997</v>
      </c>
      <c r="P2112">
        <v>100084.6</v>
      </c>
      <c r="Q2112">
        <v>19.788871416516539</v>
      </c>
      <c r="R2112">
        <v>0</v>
      </c>
      <c r="S2112">
        <v>292.678</v>
      </c>
      <c r="T2112">
        <v>100084.6</v>
      </c>
      <c r="U2112">
        <v>19.78787052861065</v>
      </c>
      <c r="V2112">
        <v>0</v>
      </c>
      <c r="W2112">
        <v>292.68</v>
      </c>
      <c r="X2112">
        <v>100084.599</v>
      </c>
      <c r="Y2112">
        <v>19.789871467322602</v>
      </c>
      <c r="Z2112">
        <v>0</v>
      </c>
      <c r="AA2112">
        <v>292.67899999999997</v>
      </c>
      <c r="AB2112">
        <v>100084.6</v>
      </c>
      <c r="AC2112">
        <v>19.788871416516539</v>
      </c>
      <c r="AD2112">
        <v>144.166</v>
      </c>
      <c r="AE2112">
        <v>293.01</v>
      </c>
      <c r="AF2112">
        <v>100084.43700000001</v>
      </c>
      <c r="AG2112">
        <v>20.120028712175269</v>
      </c>
      <c r="AH2112">
        <v>143.63900000000001</v>
      </c>
      <c r="AI2112">
        <v>293.01100000000002</v>
      </c>
      <c r="AJ2112">
        <v>100084.43700000001</v>
      </c>
      <c r="AK2112">
        <v>20.121029599614989</v>
      </c>
      <c r="AL2112">
        <v>23.797000000000001</v>
      </c>
      <c r="AM2112">
        <v>292.77</v>
      </c>
      <c r="AN2112">
        <v>100084.55499999999</v>
      </c>
      <c r="AO2112">
        <v>19.879914534872508</v>
      </c>
    </row>
    <row r="2113" spans="1:41" x14ac:dyDescent="0.3">
      <c r="A2113" s="2">
        <v>38146.333333333343</v>
      </c>
      <c r="B2113">
        <v>20.564</v>
      </c>
      <c r="C2113">
        <v>99778</v>
      </c>
      <c r="D2113">
        <v>19.937999999999999</v>
      </c>
      <c r="E2113">
        <v>99773.832999999999</v>
      </c>
      <c r="F2113">
        <v>6.8639999999999999</v>
      </c>
      <c r="G2113">
        <v>292.827</v>
      </c>
      <c r="H2113">
        <v>100084.444</v>
      </c>
      <c r="I2113">
        <v>19.937432537759431</v>
      </c>
      <c r="J2113">
        <v>0</v>
      </c>
      <c r="K2113">
        <v>292.80700000000002</v>
      </c>
      <c r="L2113">
        <v>100084.454</v>
      </c>
      <c r="M2113">
        <v>19.917423124947732</v>
      </c>
      <c r="N2113">
        <v>0</v>
      </c>
      <c r="O2113">
        <v>292.81099999999998</v>
      </c>
      <c r="P2113">
        <v>100084.452</v>
      </c>
      <c r="Q2113">
        <v>19.92142500760167</v>
      </c>
      <c r="R2113">
        <v>0</v>
      </c>
      <c r="S2113">
        <v>292.81</v>
      </c>
      <c r="T2113">
        <v>100084.45299999999</v>
      </c>
      <c r="U2113">
        <v>19.92042495567955</v>
      </c>
      <c r="V2113">
        <v>0</v>
      </c>
      <c r="W2113">
        <v>292.81099999999998</v>
      </c>
      <c r="X2113">
        <v>100084.452</v>
      </c>
      <c r="Y2113">
        <v>19.92142500760167</v>
      </c>
      <c r="Z2113">
        <v>0</v>
      </c>
      <c r="AA2113">
        <v>292.81</v>
      </c>
      <c r="AB2113">
        <v>100084.452</v>
      </c>
      <c r="AC2113">
        <v>19.9204241182054</v>
      </c>
      <c r="AD2113">
        <v>587.98800000000006</v>
      </c>
      <c r="AE2113">
        <v>293.14</v>
      </c>
      <c r="AF2113">
        <v>100084.291</v>
      </c>
      <c r="AG2113">
        <v>20.250582633596249</v>
      </c>
      <c r="AH2113">
        <v>585.99699999999996</v>
      </c>
      <c r="AI2113">
        <v>293.14</v>
      </c>
      <c r="AJ2113">
        <v>100084.291</v>
      </c>
      <c r="AK2113">
        <v>20.250582633596249</v>
      </c>
      <c r="AL2113">
        <v>25.370999999999999</v>
      </c>
      <c r="AM2113">
        <v>292.86700000000002</v>
      </c>
      <c r="AN2113">
        <v>100084.423</v>
      </c>
      <c r="AO2113">
        <v>19.977450522311528</v>
      </c>
    </row>
    <row r="2114" spans="1:41" x14ac:dyDescent="0.3">
      <c r="A2114" s="2">
        <v>38146.336805555547</v>
      </c>
      <c r="B2114">
        <v>20.59</v>
      </c>
      <c r="C2114">
        <v>99778</v>
      </c>
      <c r="D2114">
        <v>20.346</v>
      </c>
      <c r="E2114">
        <v>99773.194000000003</v>
      </c>
      <c r="F2114">
        <v>6.9640000000000004</v>
      </c>
      <c r="G2114">
        <v>292.95699999999999</v>
      </c>
      <c r="H2114">
        <v>100084.29700000001</v>
      </c>
      <c r="I2114">
        <v>20.06796206920751</v>
      </c>
      <c r="J2114">
        <v>0</v>
      </c>
      <c r="K2114">
        <v>292.93700000000001</v>
      </c>
      <c r="L2114">
        <v>100084.306</v>
      </c>
      <c r="M2114">
        <v>20.047951794040781</v>
      </c>
      <c r="N2114">
        <v>0</v>
      </c>
      <c r="O2114">
        <v>292.94200000000001</v>
      </c>
      <c r="P2114">
        <v>100084.304</v>
      </c>
      <c r="Q2114">
        <v>20.05295457239259</v>
      </c>
      <c r="R2114">
        <v>0</v>
      </c>
      <c r="S2114">
        <v>292.94099999999997</v>
      </c>
      <c r="T2114">
        <v>100084.30499999999</v>
      </c>
      <c r="U2114">
        <v>20.051954519437519</v>
      </c>
      <c r="V2114">
        <v>0</v>
      </c>
      <c r="W2114">
        <v>292.94200000000001</v>
      </c>
      <c r="X2114">
        <v>100084.304</v>
      </c>
      <c r="Y2114">
        <v>20.05295457239259</v>
      </c>
      <c r="Z2114">
        <v>0</v>
      </c>
      <c r="AA2114">
        <v>292.94099999999997</v>
      </c>
      <c r="AB2114">
        <v>100084.30499999999</v>
      </c>
      <c r="AC2114">
        <v>20.051954519437519</v>
      </c>
      <c r="AD2114">
        <v>601.83500000000004</v>
      </c>
      <c r="AE2114">
        <v>294.29899999999998</v>
      </c>
      <c r="AF2114">
        <v>100083.664</v>
      </c>
      <c r="AG2114">
        <v>21.410624684681689</v>
      </c>
      <c r="AH2114">
        <v>592.26</v>
      </c>
      <c r="AI2114">
        <v>294.29500000000002</v>
      </c>
      <c r="AJ2114">
        <v>100083.666</v>
      </c>
      <c r="AK2114">
        <v>21.406622812233991</v>
      </c>
      <c r="AL2114">
        <v>27.105</v>
      </c>
      <c r="AM2114">
        <v>292.995</v>
      </c>
      <c r="AN2114">
        <v>100084.27800000001</v>
      </c>
      <c r="AO2114">
        <v>20.10597999697524</v>
      </c>
    </row>
    <row r="2115" spans="1:41" x14ac:dyDescent="0.3">
      <c r="A2115" s="2">
        <v>38146.340277777781</v>
      </c>
      <c r="B2115">
        <v>20.888000000000002</v>
      </c>
      <c r="C2115">
        <v>99782</v>
      </c>
      <c r="D2115">
        <v>20.286000000000001</v>
      </c>
      <c r="E2115">
        <v>99772.555999999997</v>
      </c>
      <c r="F2115">
        <v>7.1870000000000003</v>
      </c>
      <c r="G2115">
        <v>293.089</v>
      </c>
      <c r="H2115">
        <v>100084.14599999999</v>
      </c>
      <c r="I2115">
        <v>20.20048956224446</v>
      </c>
      <c r="J2115">
        <v>0</v>
      </c>
      <c r="K2115">
        <v>293.07</v>
      </c>
      <c r="L2115">
        <v>100084.156</v>
      </c>
      <c r="M2115">
        <v>20.181480992958999</v>
      </c>
      <c r="N2115">
        <v>0</v>
      </c>
      <c r="O2115">
        <v>293.07400000000001</v>
      </c>
      <c r="P2115">
        <v>100084.15300000001</v>
      </c>
      <c r="Q2115">
        <v>20.18548204711055</v>
      </c>
      <c r="R2115">
        <v>0</v>
      </c>
      <c r="S2115">
        <v>293.07299999999998</v>
      </c>
      <c r="T2115">
        <v>100084.15399999999</v>
      </c>
      <c r="U2115">
        <v>20.184481993136899</v>
      </c>
      <c r="V2115">
        <v>0</v>
      </c>
      <c r="W2115">
        <v>293.07499999999999</v>
      </c>
      <c r="X2115">
        <v>100084.15300000001</v>
      </c>
      <c r="Y2115">
        <v>20.1864829393154</v>
      </c>
      <c r="Z2115">
        <v>0</v>
      </c>
      <c r="AA2115">
        <v>293.07400000000001</v>
      </c>
      <c r="AB2115">
        <v>100084.15399999999</v>
      </c>
      <c r="AC2115">
        <v>20.185482885344641</v>
      </c>
      <c r="AD2115">
        <v>611.78700000000003</v>
      </c>
      <c r="AE2115">
        <v>294.57400000000001</v>
      </c>
      <c r="AF2115">
        <v>100083.42600000001</v>
      </c>
      <c r="AG2115">
        <v>21.686207837648279</v>
      </c>
      <c r="AH2115">
        <v>594.577</v>
      </c>
      <c r="AI2115">
        <v>294.55099999999999</v>
      </c>
      <c r="AJ2115">
        <v>100083.436</v>
      </c>
      <c r="AK2115">
        <v>21.663195789389651</v>
      </c>
      <c r="AL2115">
        <v>29.027999999999999</v>
      </c>
      <c r="AM2115">
        <v>293.137</v>
      </c>
      <c r="AN2115">
        <v>100084.12300000001</v>
      </c>
      <c r="AO2115">
        <v>20.248513103585989</v>
      </c>
    </row>
    <row r="2116" spans="1:41" x14ac:dyDescent="0.3">
      <c r="A2116" s="2">
        <v>38146.34375</v>
      </c>
      <c r="B2116">
        <v>21.068000000000001</v>
      </c>
      <c r="C2116">
        <v>99784</v>
      </c>
      <c r="D2116">
        <v>20.463999999999999</v>
      </c>
      <c r="E2116">
        <v>99771.917000000001</v>
      </c>
      <c r="F2116">
        <v>7.4180000000000001</v>
      </c>
      <c r="G2116">
        <v>293.22300000000001</v>
      </c>
      <c r="H2116">
        <v>100083.992</v>
      </c>
      <c r="I2116">
        <v>20.335017540786051</v>
      </c>
      <c r="J2116">
        <v>0</v>
      </c>
      <c r="K2116">
        <v>293.20299999999997</v>
      </c>
      <c r="L2116">
        <v>100084.00199999999</v>
      </c>
      <c r="M2116">
        <v>20.315008055286569</v>
      </c>
      <c r="N2116">
        <v>0</v>
      </c>
      <c r="O2116">
        <v>293.20800000000003</v>
      </c>
      <c r="P2116">
        <v>100084</v>
      </c>
      <c r="Q2116">
        <v>20.32001084607862</v>
      </c>
      <c r="R2116">
        <v>0</v>
      </c>
      <c r="S2116">
        <v>293.20699999999999</v>
      </c>
      <c r="T2116">
        <v>100084</v>
      </c>
      <c r="U2116">
        <v>20.31900995247798</v>
      </c>
      <c r="V2116">
        <v>0</v>
      </c>
      <c r="W2116">
        <v>293.20800000000003</v>
      </c>
      <c r="X2116">
        <v>100083.999</v>
      </c>
      <c r="Y2116">
        <v>20.320010007458901</v>
      </c>
      <c r="Z2116">
        <v>0</v>
      </c>
      <c r="AA2116">
        <v>293.20699999999999</v>
      </c>
      <c r="AB2116">
        <v>100084</v>
      </c>
      <c r="AC2116">
        <v>20.31900995247798</v>
      </c>
      <c r="AD2116">
        <v>155.345</v>
      </c>
      <c r="AE2116">
        <v>294.30599999999998</v>
      </c>
      <c r="AF2116">
        <v>100083.45600000001</v>
      </c>
      <c r="AG2116">
        <v>21.418534101084159</v>
      </c>
      <c r="AH2116">
        <v>147.934</v>
      </c>
      <c r="AI2116">
        <v>294.27499999999998</v>
      </c>
      <c r="AJ2116">
        <v>100083.47199999999</v>
      </c>
      <c r="AK2116">
        <v>21.38751991449578</v>
      </c>
      <c r="AL2116">
        <v>30.9</v>
      </c>
      <c r="AM2116">
        <v>293.279</v>
      </c>
      <c r="AN2116">
        <v>100083.965</v>
      </c>
      <c r="AO2116">
        <v>20.39104493291774</v>
      </c>
    </row>
    <row r="2117" spans="1:41" x14ac:dyDescent="0.3">
      <c r="A2117" s="2">
        <v>38146.347222222219</v>
      </c>
      <c r="B2117">
        <v>21.084</v>
      </c>
      <c r="C2117">
        <v>99780</v>
      </c>
      <c r="D2117">
        <v>20.878</v>
      </c>
      <c r="E2117">
        <v>99771.278000000006</v>
      </c>
      <c r="F2117">
        <v>7.6520000000000001</v>
      </c>
      <c r="G2117">
        <v>293.35899999999998</v>
      </c>
      <c r="H2117">
        <v>100083.836</v>
      </c>
      <c r="I2117">
        <v>20.471546008267811</v>
      </c>
      <c r="J2117">
        <v>0</v>
      </c>
      <c r="K2117">
        <v>293.339</v>
      </c>
      <c r="L2117">
        <v>100083.84600000001</v>
      </c>
      <c r="M2117">
        <v>20.451536498939451</v>
      </c>
      <c r="N2117">
        <v>0</v>
      </c>
      <c r="O2117">
        <v>293.34300000000002</v>
      </c>
      <c r="P2117">
        <v>100083.84299999999</v>
      </c>
      <c r="Q2117">
        <v>20.45553756188832</v>
      </c>
      <c r="R2117">
        <v>0</v>
      </c>
      <c r="S2117">
        <v>293.34199999999998</v>
      </c>
      <c r="T2117">
        <v>100083.844</v>
      </c>
      <c r="U2117">
        <v>20.454537505908949</v>
      </c>
      <c r="V2117">
        <v>0</v>
      </c>
      <c r="W2117">
        <v>293.34399999999999</v>
      </c>
      <c r="X2117">
        <v>100083.84299999999</v>
      </c>
      <c r="Y2117">
        <v>20.456538456873261</v>
      </c>
      <c r="Z2117">
        <v>0</v>
      </c>
      <c r="AA2117">
        <v>293.34300000000002</v>
      </c>
      <c r="AB2117">
        <v>100083.844</v>
      </c>
      <c r="AC2117">
        <v>20.455538400896732</v>
      </c>
      <c r="AD2117">
        <v>150.37899999999999</v>
      </c>
      <c r="AE2117">
        <v>293.54500000000002</v>
      </c>
      <c r="AF2117">
        <v>100083.73</v>
      </c>
      <c r="AG2117">
        <v>20.6576234755704</v>
      </c>
      <c r="AH2117">
        <v>147.12899999999999</v>
      </c>
      <c r="AI2117">
        <v>293.53300000000002</v>
      </c>
      <c r="AJ2117">
        <v>100083.73699999999</v>
      </c>
      <c r="AK2117">
        <v>20.645618616497071</v>
      </c>
      <c r="AL2117">
        <v>32.729999999999997</v>
      </c>
      <c r="AM2117">
        <v>293.41899999999998</v>
      </c>
      <c r="AN2117">
        <v>100083.806</v>
      </c>
      <c r="AO2117">
        <v>20.531574529385129</v>
      </c>
    </row>
    <row r="2118" spans="1:41" x14ac:dyDescent="0.3">
      <c r="A2118" s="2">
        <v>38146.350694444453</v>
      </c>
      <c r="B2118">
        <v>21.18</v>
      </c>
      <c r="C2118">
        <v>99782</v>
      </c>
      <c r="D2118">
        <v>20.902000000000001</v>
      </c>
      <c r="E2118">
        <v>99770.638999999996</v>
      </c>
      <c r="F2118">
        <v>7.8940000000000001</v>
      </c>
      <c r="G2118">
        <v>293.495</v>
      </c>
      <c r="H2118">
        <v>100083.678</v>
      </c>
      <c r="I2118">
        <v>20.608073177977019</v>
      </c>
      <c r="J2118">
        <v>0</v>
      </c>
      <c r="K2118">
        <v>293.47500000000002</v>
      </c>
      <c r="L2118">
        <v>100083.68700000001</v>
      </c>
      <c r="M2118">
        <v>20.588062805545519</v>
      </c>
      <c r="N2118">
        <v>0</v>
      </c>
      <c r="O2118">
        <v>293.48</v>
      </c>
      <c r="P2118">
        <v>100083.685</v>
      </c>
      <c r="Q2118">
        <v>20.593065608600678</v>
      </c>
      <c r="R2118">
        <v>0</v>
      </c>
      <c r="S2118">
        <v>293.47899999999998</v>
      </c>
      <c r="T2118">
        <v>100083.686</v>
      </c>
      <c r="U2118">
        <v>20.59206555163405</v>
      </c>
      <c r="V2118">
        <v>0</v>
      </c>
      <c r="W2118">
        <v>293.48</v>
      </c>
      <c r="X2118">
        <v>100083.685</v>
      </c>
      <c r="Y2118">
        <v>20.593065608600678</v>
      </c>
      <c r="Z2118">
        <v>0</v>
      </c>
      <c r="AA2118">
        <v>293.47899999999998</v>
      </c>
      <c r="AB2118">
        <v>100083.686</v>
      </c>
      <c r="AC2118">
        <v>20.59206555163405</v>
      </c>
      <c r="AD2118">
        <v>150.601</v>
      </c>
      <c r="AE2118">
        <v>293.63200000000001</v>
      </c>
      <c r="AF2118">
        <v>100083.61</v>
      </c>
      <c r="AG2118">
        <v>20.745138868465862</v>
      </c>
      <c r="AH2118">
        <v>147.107</v>
      </c>
      <c r="AI2118">
        <v>293.62799999999999</v>
      </c>
      <c r="AJ2118">
        <v>100083.61199999999</v>
      </c>
      <c r="AK2118">
        <v>20.74113696351122</v>
      </c>
      <c r="AL2118">
        <v>34.527000000000001</v>
      </c>
      <c r="AM2118">
        <v>293.55799999999999</v>
      </c>
      <c r="AN2118">
        <v>100083.647</v>
      </c>
      <c r="AO2118">
        <v>20.67110361939422</v>
      </c>
    </row>
    <row r="2119" spans="1:41" x14ac:dyDescent="0.3">
      <c r="A2119" s="2">
        <v>38146.354166666657</v>
      </c>
      <c r="B2119">
        <v>21.472000000000001</v>
      </c>
      <c r="C2119">
        <v>99784</v>
      </c>
      <c r="D2119">
        <v>20.66</v>
      </c>
      <c r="E2119">
        <v>99770</v>
      </c>
      <c r="F2119">
        <v>8.125</v>
      </c>
      <c r="G2119">
        <v>293.63299999999998</v>
      </c>
      <c r="H2119">
        <v>100083.518</v>
      </c>
      <c r="I2119">
        <v>20.746600843014281</v>
      </c>
      <c r="J2119">
        <v>0</v>
      </c>
      <c r="K2119">
        <v>293.613</v>
      </c>
      <c r="L2119">
        <v>100083.52800000001</v>
      </c>
      <c r="M2119">
        <v>20.72659128642789</v>
      </c>
      <c r="N2119">
        <v>0</v>
      </c>
      <c r="O2119">
        <v>293.61700000000002</v>
      </c>
      <c r="P2119">
        <v>100083.526</v>
      </c>
      <c r="Q2119">
        <v>20.73059319783675</v>
      </c>
      <c r="R2119">
        <v>0</v>
      </c>
      <c r="S2119">
        <v>293.61599999999999</v>
      </c>
      <c r="T2119">
        <v>100083.526</v>
      </c>
      <c r="U2119">
        <v>20.729592300091721</v>
      </c>
      <c r="V2119">
        <v>0</v>
      </c>
      <c r="W2119">
        <v>293.61799999999999</v>
      </c>
      <c r="X2119">
        <v>100083.52499999999</v>
      </c>
      <c r="Y2119">
        <v>20.731593255781831</v>
      </c>
      <c r="Z2119">
        <v>0</v>
      </c>
      <c r="AA2119">
        <v>293.61700000000002</v>
      </c>
      <c r="AB2119">
        <v>100083.526</v>
      </c>
      <c r="AC2119">
        <v>20.73059319783675</v>
      </c>
      <c r="AD2119">
        <v>152.38800000000001</v>
      </c>
      <c r="AE2119">
        <v>293.89800000000002</v>
      </c>
      <c r="AF2119">
        <v>100083.393</v>
      </c>
      <c r="AG2119">
        <v>21.01173366423188</v>
      </c>
      <c r="AH2119">
        <v>147.363</v>
      </c>
      <c r="AI2119">
        <v>293.89299999999997</v>
      </c>
      <c r="AJ2119">
        <v>100083.395</v>
      </c>
      <c r="AK2119">
        <v>21.0067308585833</v>
      </c>
      <c r="AL2119">
        <v>36.75</v>
      </c>
      <c r="AM2119">
        <v>293.69799999999998</v>
      </c>
      <c r="AN2119">
        <v>100083.486</v>
      </c>
      <c r="AO2119">
        <v>20.811632314029168</v>
      </c>
    </row>
    <row r="2120" spans="1:41" x14ac:dyDescent="0.3">
      <c r="A2120" s="2">
        <v>38146.357638888891</v>
      </c>
      <c r="B2120">
        <v>21.698</v>
      </c>
      <c r="C2120">
        <v>99768</v>
      </c>
      <c r="D2120">
        <v>20.882000000000001</v>
      </c>
      <c r="E2120">
        <v>99769.361000000004</v>
      </c>
      <c r="F2120">
        <v>8.3550000000000004</v>
      </c>
      <c r="G2120">
        <v>293.77199999999999</v>
      </c>
      <c r="H2120">
        <v>100083.356</v>
      </c>
      <c r="I2120">
        <v>20.886128110164119</v>
      </c>
      <c r="J2120">
        <v>0</v>
      </c>
      <c r="K2120">
        <v>293.75099999999998</v>
      </c>
      <c r="L2120">
        <v>100083.367</v>
      </c>
      <c r="M2120">
        <v>20.865118471239381</v>
      </c>
      <c r="N2120">
        <v>0</v>
      </c>
      <c r="O2120">
        <v>293.755</v>
      </c>
      <c r="P2120">
        <v>100083.364</v>
      </c>
      <c r="Q2120">
        <v>20.869119547151289</v>
      </c>
      <c r="R2120">
        <v>0</v>
      </c>
      <c r="S2120">
        <v>293.755</v>
      </c>
      <c r="T2120">
        <v>100083.36500000001</v>
      </c>
      <c r="U2120">
        <v>20.869120387345561</v>
      </c>
      <c r="V2120">
        <v>0.13300000000000001</v>
      </c>
      <c r="W2120">
        <v>293.75599999999997</v>
      </c>
      <c r="X2120">
        <v>100083.364</v>
      </c>
      <c r="Y2120">
        <v>20.870120446266299</v>
      </c>
      <c r="Z2120">
        <v>0</v>
      </c>
      <c r="AA2120">
        <v>293.755</v>
      </c>
      <c r="AB2120">
        <v>100083.36500000001</v>
      </c>
      <c r="AC2120">
        <v>20.869120387345561</v>
      </c>
      <c r="AD2120">
        <v>154.03399999999999</v>
      </c>
      <c r="AE2120">
        <v>294.11900000000003</v>
      </c>
      <c r="AF2120">
        <v>100083.19</v>
      </c>
      <c r="AG2120">
        <v>21.233300449991191</v>
      </c>
      <c r="AH2120">
        <v>147.66399999999999</v>
      </c>
      <c r="AI2120">
        <v>294.108</v>
      </c>
      <c r="AJ2120">
        <v>100083.19500000001</v>
      </c>
      <c r="AK2120">
        <v>21.22229477122448</v>
      </c>
      <c r="AL2120">
        <v>38.999000000000002</v>
      </c>
      <c r="AM2120">
        <v>293.83999999999997</v>
      </c>
      <c r="AN2120">
        <v>100083.323</v>
      </c>
      <c r="AO2120">
        <v>20.95416151399462</v>
      </c>
    </row>
    <row r="2121" spans="1:41" x14ac:dyDescent="0.3">
      <c r="A2121" s="2">
        <v>38146.361111111109</v>
      </c>
      <c r="B2121">
        <v>21.797999999999998</v>
      </c>
      <c r="C2121">
        <v>99762</v>
      </c>
      <c r="D2121">
        <v>21.43</v>
      </c>
      <c r="E2121">
        <v>99768.721999999994</v>
      </c>
      <c r="F2121">
        <v>8.59</v>
      </c>
      <c r="G2121">
        <v>293.911</v>
      </c>
      <c r="H2121">
        <v>100083.194</v>
      </c>
      <c r="I2121">
        <v>21.02565576197139</v>
      </c>
      <c r="J2121">
        <v>0</v>
      </c>
      <c r="K2121">
        <v>293.89</v>
      </c>
      <c r="L2121">
        <v>100083.204</v>
      </c>
      <c r="M2121">
        <v>21.004645258093209</v>
      </c>
      <c r="N2121">
        <v>0</v>
      </c>
      <c r="O2121">
        <v>293.89499999999998</v>
      </c>
      <c r="P2121">
        <v>100083.202</v>
      </c>
      <c r="Q2121">
        <v>21.009648079353099</v>
      </c>
      <c r="R2121">
        <v>0</v>
      </c>
      <c r="S2121">
        <v>293.89400000000001</v>
      </c>
      <c r="T2121">
        <v>100083.202</v>
      </c>
      <c r="U2121">
        <v>21.008647178867989</v>
      </c>
      <c r="V2121">
        <v>0.81599999999999995</v>
      </c>
      <c r="W2121">
        <v>293.89600000000002</v>
      </c>
      <c r="X2121">
        <v>100083.202</v>
      </c>
      <c r="Y2121">
        <v>21.010648979838269</v>
      </c>
      <c r="Z2121">
        <v>0</v>
      </c>
      <c r="AA2121">
        <v>293.89400000000001</v>
      </c>
      <c r="AB2121">
        <v>100083.202</v>
      </c>
      <c r="AC2121">
        <v>21.008647178867989</v>
      </c>
      <c r="AD2121">
        <v>155.07499999999999</v>
      </c>
      <c r="AE2121">
        <v>294.26100000000002</v>
      </c>
      <c r="AF2121">
        <v>100083.024</v>
      </c>
      <c r="AG2121">
        <v>21.375827844180609</v>
      </c>
      <c r="AH2121">
        <v>148.21199999999999</v>
      </c>
      <c r="AI2121">
        <v>294.24700000000001</v>
      </c>
      <c r="AJ2121">
        <v>100083.031</v>
      </c>
      <c r="AK2121">
        <v>21.36182113575148</v>
      </c>
      <c r="AL2121">
        <v>41.286000000000001</v>
      </c>
      <c r="AM2121">
        <v>293.98399999999998</v>
      </c>
      <c r="AN2121">
        <v>100083.158</v>
      </c>
      <c r="AO2121">
        <v>21.098691225047158</v>
      </c>
    </row>
    <row r="2122" spans="1:41" x14ac:dyDescent="0.3">
      <c r="A2122" s="2">
        <v>38146.364583333343</v>
      </c>
      <c r="B2122">
        <v>21.866</v>
      </c>
      <c r="C2122">
        <v>99762</v>
      </c>
      <c r="D2122">
        <v>21.646000000000001</v>
      </c>
      <c r="E2122">
        <v>99768.082999999999</v>
      </c>
      <c r="F2122">
        <v>8.8260000000000005</v>
      </c>
      <c r="G2122">
        <v>294.05099999999999</v>
      </c>
      <c r="H2122">
        <v>100083.03</v>
      </c>
      <c r="I2122">
        <v>21.166183018181751</v>
      </c>
      <c r="J2122">
        <v>0</v>
      </c>
      <c r="K2122">
        <v>294.02999999999997</v>
      </c>
      <c r="L2122">
        <v>100083.041</v>
      </c>
      <c r="M2122">
        <v>21.145173330667379</v>
      </c>
      <c r="N2122">
        <v>0</v>
      </c>
      <c r="O2122">
        <v>294.03500000000003</v>
      </c>
      <c r="P2122">
        <v>100083.038</v>
      </c>
      <c r="Q2122">
        <v>21.150175316957359</v>
      </c>
      <c r="R2122">
        <v>0</v>
      </c>
      <c r="S2122">
        <v>294.03399999999999</v>
      </c>
      <c r="T2122">
        <v>100083.039</v>
      </c>
      <c r="U2122">
        <v>21.149175256105138</v>
      </c>
      <c r="V2122">
        <v>1.389</v>
      </c>
      <c r="W2122">
        <v>294.03800000000001</v>
      </c>
      <c r="X2122">
        <v>100083.037</v>
      </c>
      <c r="Y2122">
        <v>21.153177181497089</v>
      </c>
      <c r="Z2122">
        <v>0</v>
      </c>
      <c r="AA2122">
        <v>294.03399999999999</v>
      </c>
      <c r="AB2122">
        <v>100083.039</v>
      </c>
      <c r="AC2122">
        <v>21.149175256105138</v>
      </c>
      <c r="AD2122">
        <v>155.952</v>
      </c>
      <c r="AE2122">
        <v>294.37700000000001</v>
      </c>
      <c r="AF2122">
        <v>100082.872</v>
      </c>
      <c r="AG2122">
        <v>21.49234398099793</v>
      </c>
      <c r="AH2122">
        <v>148.357</v>
      </c>
      <c r="AI2122">
        <v>294.363</v>
      </c>
      <c r="AJ2122">
        <v>100082.878</v>
      </c>
      <c r="AK2122">
        <v>21.478336413387812</v>
      </c>
      <c r="AL2122">
        <v>43.582999999999998</v>
      </c>
      <c r="AM2122">
        <v>294.12900000000002</v>
      </c>
      <c r="AN2122">
        <v>100082.993</v>
      </c>
      <c r="AO2122">
        <v>21.244222233698569</v>
      </c>
    </row>
    <row r="2123" spans="1:41" x14ac:dyDescent="0.3">
      <c r="A2123" s="2">
        <v>38146.368055555547</v>
      </c>
      <c r="B2123">
        <v>22.024000000000001</v>
      </c>
      <c r="C2123">
        <v>99762</v>
      </c>
      <c r="D2123">
        <v>21.675999999999998</v>
      </c>
      <c r="E2123">
        <v>99767.444000000003</v>
      </c>
      <c r="F2123">
        <v>9.0779999999999994</v>
      </c>
      <c r="G2123">
        <v>294.19200000000001</v>
      </c>
      <c r="H2123">
        <v>100082.86599999999</v>
      </c>
      <c r="I2123">
        <v>21.307711563379709</v>
      </c>
      <c r="J2123">
        <v>0</v>
      </c>
      <c r="K2123">
        <v>294.17</v>
      </c>
      <c r="L2123">
        <v>100082.87699999999</v>
      </c>
      <c r="M2123">
        <v>21.28570094845492</v>
      </c>
      <c r="N2123">
        <v>0</v>
      </c>
      <c r="O2123">
        <v>294.17599999999999</v>
      </c>
      <c r="P2123">
        <v>100082.874</v>
      </c>
      <c r="Q2123">
        <v>21.291703843571781</v>
      </c>
      <c r="R2123">
        <v>0</v>
      </c>
      <c r="S2123">
        <v>294.17500000000001</v>
      </c>
      <c r="T2123">
        <v>100082.874</v>
      </c>
      <c r="U2123">
        <v>21.2907029403579</v>
      </c>
      <c r="V2123">
        <v>1.768</v>
      </c>
      <c r="W2123">
        <v>294.18</v>
      </c>
      <c r="X2123">
        <v>100082.872</v>
      </c>
      <c r="Y2123">
        <v>21.295705773592431</v>
      </c>
      <c r="Z2123">
        <v>0</v>
      </c>
      <c r="AA2123">
        <v>294.17500000000001</v>
      </c>
      <c r="AB2123">
        <v>100082.874</v>
      </c>
      <c r="AC2123">
        <v>21.2907029403579</v>
      </c>
      <c r="AD2123">
        <v>156.86799999999999</v>
      </c>
      <c r="AE2123">
        <v>294.50599999999997</v>
      </c>
      <c r="AF2123">
        <v>100082.713</v>
      </c>
      <c r="AG2123">
        <v>21.621866285747501</v>
      </c>
      <c r="AH2123">
        <v>148.49799999999999</v>
      </c>
      <c r="AI2123">
        <v>294.49200000000002</v>
      </c>
      <c r="AJ2123">
        <v>100082.72</v>
      </c>
      <c r="AK2123">
        <v>21.607859543375412</v>
      </c>
      <c r="AL2123">
        <v>45.91</v>
      </c>
      <c r="AM2123">
        <v>294.274</v>
      </c>
      <c r="AN2123">
        <v>100082.826</v>
      </c>
      <c r="AO2123">
        <v>21.389751957583311</v>
      </c>
    </row>
    <row r="2124" spans="1:41" x14ac:dyDescent="0.3">
      <c r="A2124" s="2">
        <v>38146.371527777781</v>
      </c>
      <c r="B2124">
        <v>22.178000000000001</v>
      </c>
      <c r="C2124">
        <v>99764</v>
      </c>
      <c r="D2124">
        <v>21.597999999999999</v>
      </c>
      <c r="E2124">
        <v>99766.805999999997</v>
      </c>
      <c r="F2124">
        <v>9.3949999999999996</v>
      </c>
      <c r="G2124">
        <v>294.334</v>
      </c>
      <c r="H2124">
        <v>100082.7</v>
      </c>
      <c r="I2124">
        <v>21.450238873416708</v>
      </c>
      <c r="J2124">
        <v>0</v>
      </c>
      <c r="K2124">
        <v>294.31099999999998</v>
      </c>
      <c r="L2124">
        <v>100082.712</v>
      </c>
      <c r="M2124">
        <v>21.427228170376338</v>
      </c>
      <c r="N2124">
        <v>0</v>
      </c>
      <c r="O2124">
        <v>294.31700000000001</v>
      </c>
      <c r="P2124">
        <v>100082.708</v>
      </c>
      <c r="Q2124">
        <v>21.433230230615891</v>
      </c>
      <c r="R2124">
        <v>0</v>
      </c>
      <c r="S2124">
        <v>294.31599999999997</v>
      </c>
      <c r="T2124">
        <v>100082.709</v>
      </c>
      <c r="U2124">
        <v>21.432230167855099</v>
      </c>
      <c r="V2124">
        <v>2.1709999999999998</v>
      </c>
      <c r="W2124">
        <v>294.322</v>
      </c>
      <c r="X2124">
        <v>100082.70600000001</v>
      </c>
      <c r="Y2124">
        <v>21.438233069812039</v>
      </c>
      <c r="Z2124">
        <v>0</v>
      </c>
      <c r="AA2124">
        <v>294.31700000000001</v>
      </c>
      <c r="AB2124">
        <v>100082.709</v>
      </c>
      <c r="AC2124">
        <v>21.433231072427649</v>
      </c>
      <c r="AD2124">
        <v>157.90199999999999</v>
      </c>
      <c r="AE2124">
        <v>294.65100000000001</v>
      </c>
      <c r="AF2124">
        <v>100082.54700000001</v>
      </c>
      <c r="AG2124">
        <v>21.767396671302489</v>
      </c>
      <c r="AH2124">
        <v>148.65</v>
      </c>
      <c r="AI2124">
        <v>294.63600000000002</v>
      </c>
      <c r="AJ2124">
        <v>100082.55499999999</v>
      </c>
      <c r="AK2124">
        <v>21.752389851466148</v>
      </c>
      <c r="AL2124">
        <v>44.225999999999999</v>
      </c>
      <c r="AM2124">
        <v>294.42</v>
      </c>
      <c r="AN2124">
        <v>100082.659</v>
      </c>
      <c r="AO2124">
        <v>21.536282138070991</v>
      </c>
    </row>
    <row r="2125" spans="1:41" x14ac:dyDescent="0.3">
      <c r="A2125" s="2">
        <v>38146.375</v>
      </c>
      <c r="B2125">
        <v>22.526</v>
      </c>
      <c r="C2125">
        <v>99762</v>
      </c>
      <c r="D2125">
        <v>21.585999999999999</v>
      </c>
      <c r="E2125">
        <v>99766.167000000001</v>
      </c>
      <c r="F2125">
        <v>9.8409999999999993</v>
      </c>
      <c r="G2125">
        <v>294.51</v>
      </c>
      <c r="H2125">
        <v>100082.519</v>
      </c>
      <c r="I2125">
        <v>21.62678558248513</v>
      </c>
      <c r="J2125">
        <v>0</v>
      </c>
      <c r="K2125">
        <v>294.48599999999999</v>
      </c>
      <c r="L2125">
        <v>100082.531</v>
      </c>
      <c r="M2125">
        <v>21.60277394935741</v>
      </c>
      <c r="N2125">
        <v>6.9000000000000006E-2</v>
      </c>
      <c r="O2125">
        <v>294.49299999999999</v>
      </c>
      <c r="P2125">
        <v>100082.52800000001</v>
      </c>
      <c r="Q2125">
        <v>21.609777763682249</v>
      </c>
      <c r="R2125">
        <v>0</v>
      </c>
      <c r="S2125">
        <v>294.49200000000002</v>
      </c>
      <c r="T2125">
        <v>100082.52800000001</v>
      </c>
      <c r="U2125">
        <v>21.608776857793941</v>
      </c>
      <c r="V2125">
        <v>3.4489999999999998</v>
      </c>
      <c r="W2125">
        <v>294.49900000000002</v>
      </c>
      <c r="X2125">
        <v>100082.52499999999</v>
      </c>
      <c r="Y2125">
        <v>21.61578067200708</v>
      </c>
      <c r="Z2125">
        <v>0</v>
      </c>
      <c r="AA2125">
        <v>294.49200000000002</v>
      </c>
      <c r="AB2125">
        <v>100082.52800000001</v>
      </c>
      <c r="AC2125">
        <v>21.608776857793941</v>
      </c>
      <c r="AD2125">
        <v>159.333</v>
      </c>
      <c r="AE2125">
        <v>294.85500000000002</v>
      </c>
      <c r="AF2125">
        <v>100082.353</v>
      </c>
      <c r="AG2125">
        <v>21.97195810834188</v>
      </c>
      <c r="AH2125">
        <v>148.86500000000001</v>
      </c>
      <c r="AI2125">
        <v>294.83600000000001</v>
      </c>
      <c r="AJ2125">
        <v>100082.36199999999</v>
      </c>
      <c r="AK2125">
        <v>21.952948495673581</v>
      </c>
      <c r="AL2125">
        <v>46.960999999999999</v>
      </c>
      <c r="AM2125">
        <v>294.596</v>
      </c>
      <c r="AN2125">
        <v>100082.477</v>
      </c>
      <c r="AO2125">
        <v>21.71282809693605</v>
      </c>
    </row>
    <row r="2126" spans="1:41" x14ac:dyDescent="0.3">
      <c r="A2126" s="2">
        <v>38146.378472222219</v>
      </c>
      <c r="B2126">
        <v>22.736000000000001</v>
      </c>
      <c r="C2126">
        <v>99762</v>
      </c>
      <c r="D2126">
        <v>21.867999999999999</v>
      </c>
      <c r="E2126">
        <v>99765.028000000006</v>
      </c>
      <c r="F2126">
        <v>10.124000000000001</v>
      </c>
      <c r="G2126">
        <v>294.69499999999999</v>
      </c>
      <c r="H2126">
        <v>100082.342</v>
      </c>
      <c r="I2126">
        <v>21.81276708343194</v>
      </c>
      <c r="J2126">
        <v>0</v>
      </c>
      <c r="K2126">
        <v>294.66699999999997</v>
      </c>
      <c r="L2126">
        <v>100082.356</v>
      </c>
      <c r="M2126">
        <v>21.78475344141771</v>
      </c>
      <c r="N2126">
        <v>3.1890000000000001</v>
      </c>
      <c r="O2126">
        <v>294.67500000000001</v>
      </c>
      <c r="P2126">
        <v>100082.352</v>
      </c>
      <c r="Q2126">
        <v>21.792757339365039</v>
      </c>
      <c r="R2126">
        <v>0</v>
      </c>
      <c r="S2126">
        <v>294.67399999999998</v>
      </c>
      <c r="T2126">
        <v>100082.352</v>
      </c>
      <c r="U2126">
        <v>21.791756430711981</v>
      </c>
      <c r="V2126">
        <v>5.327</v>
      </c>
      <c r="W2126">
        <v>294.685</v>
      </c>
      <c r="X2126">
        <v>100082.34699999999</v>
      </c>
      <c r="Y2126">
        <v>21.802762211541559</v>
      </c>
      <c r="Z2126">
        <v>0</v>
      </c>
      <c r="AA2126">
        <v>294.67500000000001</v>
      </c>
      <c r="AB2126">
        <v>100082.352</v>
      </c>
      <c r="AC2126">
        <v>21.792757339365039</v>
      </c>
      <c r="AD2126">
        <v>160.97499999999999</v>
      </c>
      <c r="AE2126">
        <v>295.072</v>
      </c>
      <c r="AF2126">
        <v>100082.16099999999</v>
      </c>
      <c r="AG2126">
        <v>22.18995687477684</v>
      </c>
      <c r="AH2126">
        <v>149.126</v>
      </c>
      <c r="AI2126">
        <v>295.04700000000003</v>
      </c>
      <c r="AJ2126">
        <v>100082.173</v>
      </c>
      <c r="AK2126">
        <v>22.164944298995859</v>
      </c>
      <c r="AL2126">
        <v>49.978000000000002</v>
      </c>
      <c r="AM2126">
        <v>294.79500000000002</v>
      </c>
      <c r="AN2126">
        <v>100082.29399999999</v>
      </c>
      <c r="AO2126">
        <v>21.912817472967451</v>
      </c>
    </row>
    <row r="2127" spans="1:41" x14ac:dyDescent="0.3">
      <c r="A2127" s="2">
        <v>38146.381944444453</v>
      </c>
      <c r="B2127">
        <v>22.82</v>
      </c>
      <c r="C2127">
        <v>99762</v>
      </c>
      <c r="D2127">
        <v>22.053999999999998</v>
      </c>
      <c r="E2127">
        <v>99763.888999999996</v>
      </c>
      <c r="F2127">
        <v>10.513999999999999</v>
      </c>
      <c r="G2127">
        <v>294.86500000000001</v>
      </c>
      <c r="H2127">
        <v>100082.17200000001</v>
      </c>
      <c r="I2127">
        <v>21.98374185219609</v>
      </c>
      <c r="J2127">
        <v>0</v>
      </c>
      <c r="K2127">
        <v>294.83300000000003</v>
      </c>
      <c r="L2127">
        <v>100082.18700000001</v>
      </c>
      <c r="M2127">
        <v>21.951725336659312</v>
      </c>
      <c r="N2127">
        <v>5.8360000000000003</v>
      </c>
      <c r="O2127">
        <v>294.85300000000001</v>
      </c>
      <c r="P2127">
        <v>100082.178</v>
      </c>
      <c r="Q2127">
        <v>21.97173597544986</v>
      </c>
      <c r="R2127">
        <v>0</v>
      </c>
      <c r="S2127">
        <v>294.84199999999998</v>
      </c>
      <c r="T2127">
        <v>100082.183</v>
      </c>
      <c r="U2127">
        <v>21.96073016640872</v>
      </c>
      <c r="V2127">
        <v>7.2450000000000001</v>
      </c>
      <c r="W2127">
        <v>294.85899999999998</v>
      </c>
      <c r="X2127">
        <v>100082.175</v>
      </c>
      <c r="Y2127">
        <v>21.977738913874479</v>
      </c>
      <c r="Z2127">
        <v>0</v>
      </c>
      <c r="AA2127">
        <v>294.84199999999998</v>
      </c>
      <c r="AB2127">
        <v>100082.183</v>
      </c>
      <c r="AC2127">
        <v>21.96073016640872</v>
      </c>
      <c r="AD2127">
        <v>157.50899999999999</v>
      </c>
      <c r="AE2127">
        <v>295.262</v>
      </c>
      <c r="AF2127">
        <v>100081.982</v>
      </c>
      <c r="AG2127">
        <v>22.380943220684799</v>
      </c>
      <c r="AH2127">
        <v>145.28700000000001</v>
      </c>
      <c r="AI2127">
        <v>295.23399999999998</v>
      </c>
      <c r="AJ2127">
        <v>100081.995</v>
      </c>
      <c r="AK2127">
        <v>22.352928694319981</v>
      </c>
      <c r="AL2127">
        <v>52.777000000000001</v>
      </c>
      <c r="AM2127">
        <v>294.97899999999998</v>
      </c>
      <c r="AN2127">
        <v>100082.117</v>
      </c>
      <c r="AO2127">
        <v>22.097799348163331</v>
      </c>
    </row>
    <row r="2128" spans="1:41" x14ac:dyDescent="0.3">
      <c r="A2128" s="2">
        <v>38146.385416666657</v>
      </c>
      <c r="B2128">
        <v>22.93</v>
      </c>
      <c r="C2128">
        <v>99762</v>
      </c>
      <c r="D2128">
        <v>21.861999999999998</v>
      </c>
      <c r="E2128">
        <v>99762.75</v>
      </c>
      <c r="F2128">
        <v>10.853</v>
      </c>
      <c r="G2128">
        <v>295.02600000000001</v>
      </c>
      <c r="H2128">
        <v>100082.005</v>
      </c>
      <c r="I2128">
        <v>22.14571188373839</v>
      </c>
      <c r="J2128">
        <v>0</v>
      </c>
      <c r="K2128">
        <v>294.99200000000002</v>
      </c>
      <c r="L2128">
        <v>100082.02099999999</v>
      </c>
      <c r="M2128">
        <v>22.111694301143419</v>
      </c>
      <c r="N2128">
        <v>7.609</v>
      </c>
      <c r="O2128">
        <v>295.02199999999999</v>
      </c>
      <c r="P2128">
        <v>100082.007</v>
      </c>
      <c r="Q2128">
        <v>22.14170991463499</v>
      </c>
      <c r="R2128">
        <v>0</v>
      </c>
      <c r="S2128">
        <v>295.00200000000001</v>
      </c>
      <c r="T2128">
        <v>100082.01700000001</v>
      </c>
      <c r="U2128">
        <v>22.121700068431039</v>
      </c>
      <c r="V2128">
        <v>8.8759999999999994</v>
      </c>
      <c r="W2128">
        <v>295.02600000000001</v>
      </c>
      <c r="X2128">
        <v>100082.005</v>
      </c>
      <c r="Y2128">
        <v>22.14571188373839</v>
      </c>
      <c r="Z2128">
        <v>0</v>
      </c>
      <c r="AA2128">
        <v>295.00299999999999</v>
      </c>
      <c r="AB2128">
        <v>100082.016</v>
      </c>
      <c r="AC2128">
        <v>22.122700138874389</v>
      </c>
      <c r="AD2128">
        <v>146.11699999999999</v>
      </c>
      <c r="AE2128">
        <v>295.43</v>
      </c>
      <c r="AF2128">
        <v>100081.81200000001</v>
      </c>
      <c r="AG2128">
        <v>22.549918132422079</v>
      </c>
      <c r="AH2128">
        <v>132.1</v>
      </c>
      <c r="AI2128">
        <v>295.40199999999999</v>
      </c>
      <c r="AJ2128">
        <v>100081.826</v>
      </c>
      <c r="AK2128">
        <v>22.521904379387369</v>
      </c>
      <c r="AL2128">
        <v>55.35</v>
      </c>
      <c r="AM2128">
        <v>295.15199999999999</v>
      </c>
      <c r="AN2128">
        <v>100081.94500000001</v>
      </c>
      <c r="AO2128">
        <v>22.27177641970167</v>
      </c>
    </row>
    <row r="2129" spans="1:41" x14ac:dyDescent="0.3">
      <c r="A2129" s="2">
        <v>38146.388888888891</v>
      </c>
      <c r="B2129">
        <v>22.963999999999999</v>
      </c>
      <c r="C2129">
        <v>99768</v>
      </c>
      <c r="D2129">
        <v>22.068000000000001</v>
      </c>
      <c r="E2129">
        <v>99761.611000000004</v>
      </c>
      <c r="F2129">
        <v>11.234</v>
      </c>
      <c r="G2129">
        <v>295.18700000000001</v>
      </c>
      <c r="H2129">
        <v>100081.83900000001</v>
      </c>
      <c r="I2129">
        <v>22.307683671243069</v>
      </c>
      <c r="J2129">
        <v>0</v>
      </c>
      <c r="K2129">
        <v>295.15199999999999</v>
      </c>
      <c r="L2129">
        <v>100081.856</v>
      </c>
      <c r="M2129">
        <v>22.272665928279139</v>
      </c>
      <c r="N2129">
        <v>9.2479999999999993</v>
      </c>
      <c r="O2129">
        <v>295.18799999999999</v>
      </c>
      <c r="P2129">
        <v>100081.838</v>
      </c>
      <c r="Q2129">
        <v>22.308683743912699</v>
      </c>
      <c r="R2129">
        <v>0</v>
      </c>
      <c r="S2129">
        <v>295.16300000000001</v>
      </c>
      <c r="T2129">
        <v>100081.85</v>
      </c>
      <c r="U2129">
        <v>22.283670950213828</v>
      </c>
      <c r="V2129">
        <v>10.432</v>
      </c>
      <c r="W2129">
        <v>295.19200000000001</v>
      </c>
      <c r="X2129">
        <v>100081.836</v>
      </c>
      <c r="Y2129">
        <v>22.31268572319857</v>
      </c>
      <c r="Z2129">
        <v>0</v>
      </c>
      <c r="AA2129">
        <v>295.16399999999999</v>
      </c>
      <c r="AB2129">
        <v>100081.85</v>
      </c>
      <c r="AC2129">
        <v>22.284671867235719</v>
      </c>
      <c r="AD2129">
        <v>149.15100000000001</v>
      </c>
      <c r="AE2129">
        <v>295.58100000000002</v>
      </c>
      <c r="AF2129">
        <v>100081.651</v>
      </c>
      <c r="AG2129">
        <v>22.701886021739138</v>
      </c>
      <c r="AH2129">
        <v>132.315</v>
      </c>
      <c r="AI2129">
        <v>295.54599999999999</v>
      </c>
      <c r="AJ2129">
        <v>100081.667</v>
      </c>
      <c r="AK2129">
        <v>22.666867471427508</v>
      </c>
      <c r="AL2129">
        <v>57.878</v>
      </c>
      <c r="AM2129">
        <v>295.32400000000001</v>
      </c>
      <c r="AN2129">
        <v>100081.773</v>
      </c>
      <c r="AO2129">
        <v>22.444753548076559</v>
      </c>
    </row>
    <row r="2130" spans="1:41" x14ac:dyDescent="0.3">
      <c r="A2130" s="2">
        <v>38146.392361111109</v>
      </c>
      <c r="B2130">
        <v>23.22</v>
      </c>
      <c r="C2130">
        <v>99770</v>
      </c>
      <c r="D2130">
        <v>22.276</v>
      </c>
      <c r="E2130">
        <v>99760.471999999994</v>
      </c>
      <c r="F2130">
        <v>11.621</v>
      </c>
      <c r="G2130">
        <v>295.34899999999999</v>
      </c>
      <c r="H2130">
        <v>100081.67200000001</v>
      </c>
      <c r="I2130">
        <v>22.470656446341369</v>
      </c>
      <c r="J2130">
        <v>0</v>
      </c>
      <c r="K2130">
        <v>295.31099999999998</v>
      </c>
      <c r="L2130">
        <v>100081.69</v>
      </c>
      <c r="M2130">
        <v>22.432636698831971</v>
      </c>
      <c r="N2130">
        <v>11.186999999999999</v>
      </c>
      <c r="O2130">
        <v>295.35300000000001</v>
      </c>
      <c r="P2130">
        <v>100081.67</v>
      </c>
      <c r="Q2130">
        <v>22.474658435872868</v>
      </c>
      <c r="R2130">
        <v>0</v>
      </c>
      <c r="S2130">
        <v>295.322</v>
      </c>
      <c r="T2130">
        <v>100081.685</v>
      </c>
      <c r="U2130">
        <v>22.443642593452129</v>
      </c>
      <c r="V2130">
        <v>12.129</v>
      </c>
      <c r="W2130">
        <v>295.35700000000003</v>
      </c>
      <c r="X2130">
        <v>100081.66800000001</v>
      </c>
      <c r="Y2130">
        <v>22.478660425358559</v>
      </c>
      <c r="Z2130">
        <v>0</v>
      </c>
      <c r="AA2130">
        <v>295.322</v>
      </c>
      <c r="AB2130">
        <v>100081.68399999999</v>
      </c>
      <c r="AC2130">
        <v>22.443641748744259</v>
      </c>
      <c r="AD2130">
        <v>151.773</v>
      </c>
      <c r="AE2130">
        <v>295.77300000000002</v>
      </c>
      <c r="AF2130">
        <v>100081.47100000001</v>
      </c>
      <c r="AG2130">
        <v>22.89487638785624</v>
      </c>
      <c r="AH2130">
        <v>132.55000000000001</v>
      </c>
      <c r="AI2130">
        <v>295.72699999999998</v>
      </c>
      <c r="AJ2130">
        <v>100081.493</v>
      </c>
      <c r="AK2130">
        <v>22.848852713453201</v>
      </c>
      <c r="AL2130">
        <v>60.369</v>
      </c>
      <c r="AM2130">
        <v>295.49799999999999</v>
      </c>
      <c r="AN2130">
        <v>100081.60000000001</v>
      </c>
      <c r="AO2130">
        <v>22.619732638504559</v>
      </c>
    </row>
    <row r="2131" spans="1:41" x14ac:dyDescent="0.3">
      <c r="A2131" s="2">
        <v>38146.395833333343</v>
      </c>
      <c r="B2131">
        <v>23.25</v>
      </c>
      <c r="C2131">
        <v>99768</v>
      </c>
      <c r="D2131">
        <v>22.456</v>
      </c>
      <c r="E2131">
        <v>99759.332999999999</v>
      </c>
      <c r="F2131">
        <v>12.009</v>
      </c>
      <c r="G2131">
        <v>295.51</v>
      </c>
      <c r="H2131">
        <v>100081.504</v>
      </c>
      <c r="I2131">
        <v>22.63262837088757</v>
      </c>
      <c r="J2131">
        <v>0</v>
      </c>
      <c r="K2131">
        <v>295.46800000000002</v>
      </c>
      <c r="L2131">
        <v>100081.52499999999</v>
      </c>
      <c r="M2131">
        <v>22.59060737070217</v>
      </c>
      <c r="N2131">
        <v>13.010999999999999</v>
      </c>
      <c r="O2131">
        <v>295.51799999999997</v>
      </c>
      <c r="P2131">
        <v>100081.501</v>
      </c>
      <c r="Q2131">
        <v>22.64063321562281</v>
      </c>
      <c r="R2131">
        <v>0</v>
      </c>
      <c r="S2131">
        <v>295.48</v>
      </c>
      <c r="T2131">
        <v>100081.519</v>
      </c>
      <c r="U2131">
        <v>22.602613371270309</v>
      </c>
      <c r="V2131">
        <v>14.27</v>
      </c>
      <c r="W2131">
        <v>295.52199999999999</v>
      </c>
      <c r="X2131">
        <v>100081.499</v>
      </c>
      <c r="Y2131">
        <v>22.644635215297111</v>
      </c>
      <c r="Z2131">
        <v>0</v>
      </c>
      <c r="AA2131">
        <v>295.48</v>
      </c>
      <c r="AB2131">
        <v>100081.519</v>
      </c>
      <c r="AC2131">
        <v>22.602613371270309</v>
      </c>
      <c r="AD2131">
        <v>154.364</v>
      </c>
      <c r="AE2131">
        <v>295.96600000000001</v>
      </c>
      <c r="AF2131">
        <v>100081.289</v>
      </c>
      <c r="AG2131">
        <v>23.08886705317417</v>
      </c>
      <c r="AH2131">
        <v>132.80000000000001</v>
      </c>
      <c r="AI2131">
        <v>295.90899999999999</v>
      </c>
      <c r="AJ2131">
        <v>100081.315</v>
      </c>
      <c r="AK2131">
        <v>23.031836507982231</v>
      </c>
      <c r="AL2131">
        <v>62.808</v>
      </c>
      <c r="AM2131">
        <v>295.67099999999999</v>
      </c>
      <c r="AN2131">
        <v>100081.428</v>
      </c>
      <c r="AO2131">
        <v>22.79371263052877</v>
      </c>
    </row>
    <row r="2132" spans="1:41" x14ac:dyDescent="0.3">
      <c r="A2132" s="2">
        <v>38146.399305555547</v>
      </c>
      <c r="B2132">
        <v>23.448</v>
      </c>
      <c r="C2132">
        <v>99774</v>
      </c>
      <c r="D2132">
        <v>22.744</v>
      </c>
      <c r="E2132">
        <v>99758.194000000003</v>
      </c>
      <c r="F2132">
        <v>12.377000000000001</v>
      </c>
      <c r="G2132">
        <v>295.66800000000001</v>
      </c>
      <c r="H2132">
        <v>100081.338</v>
      </c>
      <c r="I2132">
        <v>22.791600121554438</v>
      </c>
      <c r="J2132">
        <v>0</v>
      </c>
      <c r="K2132">
        <v>295.62299999999999</v>
      </c>
      <c r="L2132">
        <v>100081.36</v>
      </c>
      <c r="M2132">
        <v>22.746577082914481</v>
      </c>
      <c r="N2132">
        <v>14.77</v>
      </c>
      <c r="O2132">
        <v>295.68200000000002</v>
      </c>
      <c r="P2132">
        <v>100081.33199999999</v>
      </c>
      <c r="Q2132">
        <v>22.805608002160451</v>
      </c>
      <c r="R2132">
        <v>0</v>
      </c>
      <c r="S2132">
        <v>295.63600000000002</v>
      </c>
      <c r="T2132">
        <v>100081.35400000001</v>
      </c>
      <c r="U2132">
        <v>22.759584039766249</v>
      </c>
      <c r="V2132">
        <v>16.463999999999999</v>
      </c>
      <c r="W2132">
        <v>295.68700000000001</v>
      </c>
      <c r="X2132">
        <v>100081.33</v>
      </c>
      <c r="Y2132">
        <v>22.810610937368889</v>
      </c>
      <c r="Z2132">
        <v>0</v>
      </c>
      <c r="AA2132">
        <v>295.63600000000002</v>
      </c>
      <c r="AB2132">
        <v>100081.35400000001</v>
      </c>
      <c r="AC2132">
        <v>22.759584039766249</v>
      </c>
      <c r="AD2132">
        <v>156.74799999999999</v>
      </c>
      <c r="AE2132">
        <v>296.14600000000002</v>
      </c>
      <c r="AF2132">
        <v>100081.11199999999</v>
      </c>
      <c r="AG2132">
        <v>23.269851006396319</v>
      </c>
      <c r="AH2132">
        <v>133.02699999999999</v>
      </c>
      <c r="AI2132">
        <v>296.08300000000003</v>
      </c>
      <c r="AJ2132">
        <v>100081.14200000001</v>
      </c>
      <c r="AK2132">
        <v>23.206818156077301</v>
      </c>
      <c r="AL2132">
        <v>65.195999999999998</v>
      </c>
      <c r="AM2132">
        <v>295.84300000000002</v>
      </c>
      <c r="AN2132">
        <v>100081.255</v>
      </c>
      <c r="AO2132">
        <v>22.96669182492678</v>
      </c>
    </row>
    <row r="2133" spans="1:41" x14ac:dyDescent="0.3">
      <c r="A2133" s="2">
        <v>38146.402777777781</v>
      </c>
      <c r="B2133">
        <v>23.616</v>
      </c>
      <c r="C2133">
        <v>99770</v>
      </c>
      <c r="D2133">
        <v>22.968</v>
      </c>
      <c r="E2133">
        <v>99757.055999999997</v>
      </c>
      <c r="F2133">
        <v>12.762</v>
      </c>
      <c r="G2133">
        <v>295.82400000000001</v>
      </c>
      <c r="H2133">
        <v>100081.173</v>
      </c>
      <c r="I2133">
        <v>22.94857090905742</v>
      </c>
      <c r="J2133">
        <v>0</v>
      </c>
      <c r="K2133">
        <v>295.77699999999999</v>
      </c>
      <c r="L2133">
        <v>100081.196</v>
      </c>
      <c r="M2133">
        <v>22.901546744184149</v>
      </c>
      <c r="N2133">
        <v>16.503</v>
      </c>
      <c r="O2133">
        <v>295.84399999999999</v>
      </c>
      <c r="P2133">
        <v>100081.164</v>
      </c>
      <c r="Q2133">
        <v>22.968581856272689</v>
      </c>
      <c r="R2133">
        <v>0</v>
      </c>
      <c r="S2133">
        <v>295.79000000000002</v>
      </c>
      <c r="T2133">
        <v>100081.189</v>
      </c>
      <c r="U2133">
        <v>22.914552888667458</v>
      </c>
      <c r="V2133">
        <v>18.577000000000002</v>
      </c>
      <c r="W2133">
        <v>295.851</v>
      </c>
      <c r="X2133">
        <v>100081.16</v>
      </c>
      <c r="Y2133">
        <v>22.975584968257181</v>
      </c>
      <c r="Z2133">
        <v>0</v>
      </c>
      <c r="AA2133">
        <v>295.791</v>
      </c>
      <c r="AB2133">
        <v>100081.189</v>
      </c>
      <c r="AC2133">
        <v>22.91555381686948</v>
      </c>
      <c r="AD2133">
        <v>159.13399999999999</v>
      </c>
      <c r="AE2133">
        <v>296.32600000000002</v>
      </c>
      <c r="AF2133">
        <v>100080.936</v>
      </c>
      <c r="AG2133">
        <v>23.45083596429453</v>
      </c>
      <c r="AH2133">
        <v>133.27799999999999</v>
      </c>
      <c r="AI2133">
        <v>296.255</v>
      </c>
      <c r="AJ2133">
        <v>100080.969</v>
      </c>
      <c r="AK2133">
        <v>23.37979807717176</v>
      </c>
      <c r="AL2133">
        <v>67.53</v>
      </c>
      <c r="AM2133">
        <v>296.012</v>
      </c>
      <c r="AN2133">
        <v>100081.084</v>
      </c>
      <c r="AO2133">
        <v>23.13667004675801</v>
      </c>
    </row>
    <row r="2134" spans="1:41" x14ac:dyDescent="0.3">
      <c r="A2134" s="2">
        <v>38146.40625</v>
      </c>
      <c r="B2134">
        <v>23.9</v>
      </c>
      <c r="C2134">
        <v>99764</v>
      </c>
      <c r="D2134">
        <v>22.948</v>
      </c>
      <c r="E2134">
        <v>99755.917000000001</v>
      </c>
      <c r="F2134">
        <v>13.204000000000001</v>
      </c>
      <c r="G2134">
        <v>295.97899999999998</v>
      </c>
      <c r="H2134">
        <v>100081.008</v>
      </c>
      <c r="I2134">
        <v>23.104542499696489</v>
      </c>
      <c r="J2134">
        <v>0</v>
      </c>
      <c r="K2134">
        <v>295.93</v>
      </c>
      <c r="L2134">
        <v>100081.03200000001</v>
      </c>
      <c r="M2134">
        <v>23.055517198092559</v>
      </c>
      <c r="N2134">
        <v>18.196000000000002</v>
      </c>
      <c r="O2134">
        <v>296.005</v>
      </c>
      <c r="P2134">
        <v>100080.996</v>
      </c>
      <c r="Q2134">
        <v>23.130556544352089</v>
      </c>
      <c r="R2134">
        <v>0</v>
      </c>
      <c r="S2134">
        <v>295.94400000000002</v>
      </c>
      <c r="T2134">
        <v>100081.02499999999</v>
      </c>
      <c r="U2134">
        <v>23.069524306880229</v>
      </c>
      <c r="V2134">
        <v>20.599</v>
      </c>
      <c r="W2134">
        <v>296.01299999999998</v>
      </c>
      <c r="X2134">
        <v>100080.992</v>
      </c>
      <c r="Y2134">
        <v>23.138560604902409</v>
      </c>
      <c r="Z2134">
        <v>0</v>
      </c>
      <c r="AA2134">
        <v>295.94400000000002</v>
      </c>
      <c r="AB2134">
        <v>100081.02499999999</v>
      </c>
      <c r="AC2134">
        <v>23.069524306880229</v>
      </c>
      <c r="AD2134">
        <v>161.518</v>
      </c>
      <c r="AE2134">
        <v>296.50599999999997</v>
      </c>
      <c r="AF2134">
        <v>100080.75900000001</v>
      </c>
      <c r="AG2134">
        <v>23.631821932386739</v>
      </c>
      <c r="AH2134">
        <v>133.54499999999999</v>
      </c>
      <c r="AI2134">
        <v>296.42500000000001</v>
      </c>
      <c r="AJ2134">
        <v>100080.79700000001</v>
      </c>
      <c r="AK2134">
        <v>23.55077880230732</v>
      </c>
      <c r="AL2134">
        <v>69.811000000000007</v>
      </c>
      <c r="AM2134">
        <v>296.18099999999998</v>
      </c>
      <c r="AN2134">
        <v>100080.913</v>
      </c>
      <c r="AO2134">
        <v>23.306650070052289</v>
      </c>
    </row>
    <row r="2135" spans="1:41" x14ac:dyDescent="0.3">
      <c r="A2135" s="2">
        <v>38146.409722222219</v>
      </c>
      <c r="B2135">
        <v>23.748000000000001</v>
      </c>
      <c r="C2135">
        <v>99770</v>
      </c>
      <c r="D2135">
        <v>23.036000000000001</v>
      </c>
      <c r="E2135">
        <v>99754.778000000006</v>
      </c>
      <c r="F2135">
        <v>13.779</v>
      </c>
      <c r="G2135">
        <v>296.13299999999998</v>
      </c>
      <c r="H2135">
        <v>100080.84299999999</v>
      </c>
      <c r="I2135">
        <v>23.259514036658292</v>
      </c>
      <c r="J2135">
        <v>0</v>
      </c>
      <c r="K2135">
        <v>296.08100000000002</v>
      </c>
      <c r="L2135">
        <v>100080.868</v>
      </c>
      <c r="M2135">
        <v>23.207486654125599</v>
      </c>
      <c r="N2135">
        <v>19.850999999999999</v>
      </c>
      <c r="O2135">
        <v>296.16399999999999</v>
      </c>
      <c r="P2135">
        <v>100080.829</v>
      </c>
      <c r="Q2135">
        <v>23.290531123000331</v>
      </c>
      <c r="R2135">
        <v>0</v>
      </c>
      <c r="S2135">
        <v>296.09500000000003</v>
      </c>
      <c r="T2135">
        <v>100080.861</v>
      </c>
      <c r="U2135">
        <v>23.221493799056251</v>
      </c>
      <c r="V2135">
        <v>22.556000000000001</v>
      </c>
      <c r="W2135">
        <v>296.17399999999998</v>
      </c>
      <c r="X2135">
        <v>100080.82399999999</v>
      </c>
      <c r="Y2135">
        <v>23.300536224275731</v>
      </c>
      <c r="Z2135">
        <v>0</v>
      </c>
      <c r="AA2135">
        <v>296.096</v>
      </c>
      <c r="AB2135">
        <v>100080.861</v>
      </c>
      <c r="AC2135">
        <v>23.222494732857172</v>
      </c>
      <c r="AD2135">
        <v>162.57599999999999</v>
      </c>
      <c r="AE2135">
        <v>296.68299999999999</v>
      </c>
      <c r="AF2135">
        <v>100080.584</v>
      </c>
      <c r="AG2135">
        <v>23.809807806188811</v>
      </c>
      <c r="AH2135">
        <v>133.82400000000001</v>
      </c>
      <c r="AI2135">
        <v>296.59300000000002</v>
      </c>
      <c r="AJ2135">
        <v>100080.626</v>
      </c>
      <c r="AK2135">
        <v>23.719759466682831</v>
      </c>
      <c r="AL2135">
        <v>72.036000000000001</v>
      </c>
      <c r="AM2135">
        <v>296.34699999999998</v>
      </c>
      <c r="AN2135">
        <v>100080.742</v>
      </c>
      <c r="AO2135">
        <v>23.473628245504131</v>
      </c>
    </row>
    <row r="2136" spans="1:41" x14ac:dyDescent="0.3">
      <c r="A2136" s="2">
        <v>38146.413194444453</v>
      </c>
      <c r="B2136">
        <v>23.902000000000001</v>
      </c>
      <c r="C2136">
        <v>99762</v>
      </c>
      <c r="D2136">
        <v>23.196000000000002</v>
      </c>
      <c r="E2136">
        <v>99753.638999999996</v>
      </c>
      <c r="F2136">
        <v>14.353999999999999</v>
      </c>
      <c r="G2136">
        <v>296.286</v>
      </c>
      <c r="H2136">
        <v>100080.679</v>
      </c>
      <c r="I2136">
        <v>23.413486359061888</v>
      </c>
      <c r="J2136">
        <v>0</v>
      </c>
      <c r="K2136">
        <v>296.22899999999998</v>
      </c>
      <c r="L2136">
        <v>100080.70600000001</v>
      </c>
      <c r="M2136">
        <v>23.356455853535518</v>
      </c>
      <c r="N2136">
        <v>21.902999999999999</v>
      </c>
      <c r="O2136">
        <v>296.322</v>
      </c>
      <c r="P2136">
        <v>100080.662</v>
      </c>
      <c r="Q2136">
        <v>23.449505665781661</v>
      </c>
      <c r="R2136">
        <v>0</v>
      </c>
      <c r="S2136">
        <v>296.245</v>
      </c>
      <c r="T2136">
        <v>100080.69899999999</v>
      </c>
      <c r="U2136">
        <v>23.37246490796241</v>
      </c>
      <c r="V2136">
        <v>24.460999999999999</v>
      </c>
      <c r="W2136">
        <v>296.33300000000003</v>
      </c>
      <c r="X2136">
        <v>100080.65700000001</v>
      </c>
      <c r="Y2136">
        <v>23.460511729174019</v>
      </c>
      <c r="Z2136">
        <v>0</v>
      </c>
      <c r="AA2136">
        <v>296.24599999999998</v>
      </c>
      <c r="AB2136">
        <v>100080.698</v>
      </c>
      <c r="AC2136">
        <v>23.373464997195299</v>
      </c>
      <c r="AD2136">
        <v>163.494</v>
      </c>
      <c r="AE2136">
        <v>296.85300000000001</v>
      </c>
      <c r="AF2136">
        <v>100080.412</v>
      </c>
      <c r="AG2136">
        <v>23.980790669854571</v>
      </c>
      <c r="AH2136">
        <v>134.10900000000001</v>
      </c>
      <c r="AI2136">
        <v>296.75900000000001</v>
      </c>
      <c r="AJ2136">
        <v>100080.45600000001</v>
      </c>
      <c r="AK2136">
        <v>23.886740055097331</v>
      </c>
      <c r="AL2136">
        <v>74.44</v>
      </c>
      <c r="AM2136">
        <v>296.51100000000002</v>
      </c>
      <c r="AN2136">
        <v>100080.573</v>
      </c>
      <c r="AO2136">
        <v>23.638607180625058</v>
      </c>
    </row>
    <row r="2137" spans="1:41" x14ac:dyDescent="0.3">
      <c r="A2137" s="2">
        <v>38146.416666666657</v>
      </c>
      <c r="B2137">
        <v>24.172000000000001</v>
      </c>
      <c r="C2137">
        <v>99754</v>
      </c>
      <c r="D2137">
        <v>23.795999999999999</v>
      </c>
      <c r="E2137">
        <v>99752.5</v>
      </c>
      <c r="F2137">
        <v>15.1</v>
      </c>
      <c r="G2137">
        <v>296.43700000000001</v>
      </c>
      <c r="H2137">
        <v>100080.516</v>
      </c>
      <c r="I2137">
        <v>23.565458520501981</v>
      </c>
      <c r="J2137">
        <v>0</v>
      </c>
      <c r="K2137">
        <v>296.37599999999998</v>
      </c>
      <c r="L2137">
        <v>100080.545</v>
      </c>
      <c r="M2137">
        <v>23.504425804783409</v>
      </c>
      <c r="N2137">
        <v>26.798999999999999</v>
      </c>
      <c r="O2137">
        <v>296.48</v>
      </c>
      <c r="P2137">
        <v>100080.496</v>
      </c>
      <c r="Q2137">
        <v>23.60848195168245</v>
      </c>
      <c r="R2137">
        <v>0</v>
      </c>
      <c r="S2137">
        <v>296.392</v>
      </c>
      <c r="T2137">
        <v>100080.537</v>
      </c>
      <c r="U2137">
        <v>23.520434053376562</v>
      </c>
      <c r="V2137">
        <v>29.018999999999998</v>
      </c>
      <c r="W2137">
        <v>296.49</v>
      </c>
      <c r="X2137">
        <v>100080.49099999999</v>
      </c>
      <c r="Y2137">
        <v>23.618487104248569</v>
      </c>
      <c r="Z2137">
        <v>0</v>
      </c>
      <c r="AA2137">
        <v>296.39299999999997</v>
      </c>
      <c r="AB2137">
        <v>100080.537</v>
      </c>
      <c r="AC2137">
        <v>23.521434992788041</v>
      </c>
      <c r="AD2137">
        <v>69.34</v>
      </c>
      <c r="AE2137">
        <v>297.02</v>
      </c>
      <c r="AF2137">
        <v>100080.24099999999</v>
      </c>
      <c r="AG2137">
        <v>24.148772524604961</v>
      </c>
      <c r="AH2137">
        <v>37.628999999999998</v>
      </c>
      <c r="AI2137">
        <v>296.92200000000003</v>
      </c>
      <c r="AJ2137">
        <v>100080.287</v>
      </c>
      <c r="AK2137">
        <v>24.050719613618359</v>
      </c>
      <c r="AL2137">
        <v>76.554000000000002</v>
      </c>
      <c r="AM2137">
        <v>296.673</v>
      </c>
      <c r="AN2137">
        <v>100080.40399999999</v>
      </c>
      <c r="AO2137">
        <v>23.801585164364671</v>
      </c>
    </row>
    <row r="2138" spans="1:41" x14ac:dyDescent="0.3">
      <c r="A2138" s="2">
        <v>38146.420138888891</v>
      </c>
      <c r="B2138">
        <v>24.225999999999999</v>
      </c>
      <c r="C2138">
        <v>99758</v>
      </c>
      <c r="D2138">
        <v>23.57</v>
      </c>
      <c r="E2138">
        <v>99751.403000000006</v>
      </c>
      <c r="F2138">
        <v>15.46</v>
      </c>
      <c r="G2138">
        <v>296.53699999999998</v>
      </c>
      <c r="H2138">
        <v>100080.431</v>
      </c>
      <c r="I2138">
        <v>23.666413909763261</v>
      </c>
      <c r="J2138">
        <v>0</v>
      </c>
      <c r="K2138">
        <v>296.471</v>
      </c>
      <c r="L2138">
        <v>100080.462</v>
      </c>
      <c r="M2138">
        <v>23.60037800957457</v>
      </c>
      <c r="N2138">
        <v>28.666</v>
      </c>
      <c r="O2138">
        <v>296.596</v>
      </c>
      <c r="P2138">
        <v>100080.40399999999</v>
      </c>
      <c r="Q2138">
        <v>23.725446596593368</v>
      </c>
      <c r="R2138">
        <v>0</v>
      </c>
      <c r="S2138">
        <v>296.488</v>
      </c>
      <c r="T2138">
        <v>100080.454</v>
      </c>
      <c r="U2138">
        <v>23.617387244862979</v>
      </c>
      <c r="V2138">
        <v>30.658000000000001</v>
      </c>
      <c r="W2138">
        <v>296.60500000000002</v>
      </c>
      <c r="X2138">
        <v>100080.399</v>
      </c>
      <c r="Y2138">
        <v>23.734450834169589</v>
      </c>
      <c r="Z2138">
        <v>0</v>
      </c>
      <c r="AA2138">
        <v>296.488</v>
      </c>
      <c r="AB2138">
        <v>100080.454</v>
      </c>
      <c r="AC2138">
        <v>23.617387244862979</v>
      </c>
      <c r="AD2138">
        <v>69.337000000000003</v>
      </c>
      <c r="AE2138">
        <v>296.81200000000001</v>
      </c>
      <c r="AF2138">
        <v>100080.295</v>
      </c>
      <c r="AG2138">
        <v>23.9415575663308</v>
      </c>
      <c r="AH2138">
        <v>37.667999999999999</v>
      </c>
      <c r="AI2138">
        <v>296.69799999999998</v>
      </c>
      <c r="AJ2138">
        <v>100080.348</v>
      </c>
      <c r="AK2138">
        <v>23.827495173156588</v>
      </c>
      <c r="AL2138">
        <v>78.382999999999996</v>
      </c>
      <c r="AM2138">
        <v>296.78199999999998</v>
      </c>
      <c r="AN2138">
        <v>100080.31600000001</v>
      </c>
      <c r="AO2138">
        <v>23.911547137506599</v>
      </c>
    </row>
    <row r="2139" spans="1:41" x14ac:dyDescent="0.3">
      <c r="A2139" s="2">
        <v>38146.423611111109</v>
      </c>
      <c r="B2139">
        <v>24.507999999999999</v>
      </c>
      <c r="C2139">
        <v>99750</v>
      </c>
      <c r="D2139">
        <v>23.533999999999999</v>
      </c>
      <c r="E2139">
        <v>99750.305999999997</v>
      </c>
      <c r="F2139">
        <v>15.842000000000001</v>
      </c>
      <c r="G2139">
        <v>296.56299999999999</v>
      </c>
      <c r="H2139">
        <v>100080.38800000001</v>
      </c>
      <c r="I2139">
        <v>23.693335578973858</v>
      </c>
      <c r="J2139">
        <v>0</v>
      </c>
      <c r="K2139">
        <v>296.49700000000001</v>
      </c>
      <c r="L2139">
        <v>100080.41899999999</v>
      </c>
      <c r="M2139">
        <v>23.627299481516449</v>
      </c>
      <c r="N2139">
        <v>29.49</v>
      </c>
      <c r="O2139">
        <v>296.62700000000001</v>
      </c>
      <c r="P2139">
        <v>100080.357</v>
      </c>
      <c r="Q2139">
        <v>23.757369774334681</v>
      </c>
      <c r="R2139">
        <v>0</v>
      </c>
      <c r="S2139">
        <v>296.51400000000001</v>
      </c>
      <c r="T2139">
        <v>100080.41099999999</v>
      </c>
      <c r="U2139">
        <v>23.644308767615311</v>
      </c>
      <c r="V2139">
        <v>31.51</v>
      </c>
      <c r="W2139">
        <v>296.63499999999999</v>
      </c>
      <c r="X2139">
        <v>100080.353</v>
      </c>
      <c r="Y2139">
        <v>23.765373941894271</v>
      </c>
      <c r="Z2139">
        <v>0</v>
      </c>
      <c r="AA2139">
        <v>296.51400000000001</v>
      </c>
      <c r="AB2139">
        <v>100080.41099999999</v>
      </c>
      <c r="AC2139">
        <v>23.644308767615311</v>
      </c>
      <c r="AD2139">
        <v>69.840999999999994</v>
      </c>
      <c r="AE2139">
        <v>296.82600000000002</v>
      </c>
      <c r="AF2139">
        <v>100080.268</v>
      </c>
      <c r="AG2139">
        <v>23.956482302942959</v>
      </c>
      <c r="AH2139">
        <v>37.753999999999998</v>
      </c>
      <c r="AI2139">
        <v>296.71199999999999</v>
      </c>
      <c r="AJ2139">
        <v>100080.322</v>
      </c>
      <c r="AK2139">
        <v>23.842420410664769</v>
      </c>
      <c r="AL2139">
        <v>79.391999999999996</v>
      </c>
      <c r="AM2139">
        <v>296.80900000000003</v>
      </c>
      <c r="AN2139">
        <v>100080.272</v>
      </c>
      <c r="AO2139">
        <v>23.93946963496677</v>
      </c>
    </row>
    <row r="2140" spans="1:41" x14ac:dyDescent="0.3">
      <c r="A2140" s="2">
        <v>38146.427083333343</v>
      </c>
      <c r="B2140">
        <v>24.372</v>
      </c>
      <c r="C2140">
        <v>99756</v>
      </c>
      <c r="D2140">
        <v>23.818000000000001</v>
      </c>
      <c r="E2140">
        <v>99749.207999999999</v>
      </c>
      <c r="F2140">
        <v>16.11</v>
      </c>
      <c r="G2140">
        <v>296.572</v>
      </c>
      <c r="H2140">
        <v>100080.355</v>
      </c>
      <c r="I2140">
        <v>23.703250631564</v>
      </c>
      <c r="J2140">
        <v>0</v>
      </c>
      <c r="K2140">
        <v>296.50900000000001</v>
      </c>
      <c r="L2140">
        <v>100080.38499999999</v>
      </c>
      <c r="M2140">
        <v>23.640216330391521</v>
      </c>
      <c r="N2140">
        <v>29.978999999999999</v>
      </c>
      <c r="O2140">
        <v>296.63600000000002</v>
      </c>
      <c r="P2140">
        <v>100080.32399999999</v>
      </c>
      <c r="Q2140">
        <v>23.767285021669519</v>
      </c>
      <c r="R2140">
        <v>0</v>
      </c>
      <c r="S2140">
        <v>296.524</v>
      </c>
      <c r="T2140">
        <v>100080.37699999999</v>
      </c>
      <c r="U2140">
        <v>23.655223771306112</v>
      </c>
      <c r="V2140">
        <v>32.112000000000002</v>
      </c>
      <c r="W2140">
        <v>296.64499999999998</v>
      </c>
      <c r="X2140">
        <v>100080.32000000001</v>
      </c>
      <c r="Y2140">
        <v>23.776290161806909</v>
      </c>
      <c r="Z2140">
        <v>0</v>
      </c>
      <c r="AA2140">
        <v>296.52499999999998</v>
      </c>
      <c r="AB2140">
        <v>100080.37699999999</v>
      </c>
      <c r="AC2140">
        <v>23.656224719707499</v>
      </c>
      <c r="AD2140">
        <v>70.238</v>
      </c>
      <c r="AE2140">
        <v>296.83600000000001</v>
      </c>
      <c r="AF2140">
        <v>100080.234</v>
      </c>
      <c r="AG2140">
        <v>23.96739825494382</v>
      </c>
      <c r="AH2140">
        <v>37.826000000000001</v>
      </c>
      <c r="AI2140">
        <v>296.721</v>
      </c>
      <c r="AJ2140">
        <v>100080.288</v>
      </c>
      <c r="AK2140">
        <v>23.852335068076119</v>
      </c>
      <c r="AL2140">
        <v>80.06</v>
      </c>
      <c r="AM2140">
        <v>296.81099999999998</v>
      </c>
      <c r="AN2140">
        <v>100080.242</v>
      </c>
      <c r="AO2140">
        <v>23.942381347159081</v>
      </c>
    </row>
    <row r="2141" spans="1:41" x14ac:dyDescent="0.3">
      <c r="A2141" s="2">
        <v>38146.430555555547</v>
      </c>
      <c r="B2141">
        <v>24.558</v>
      </c>
      <c r="C2141">
        <v>99754</v>
      </c>
      <c r="D2141">
        <v>24.16</v>
      </c>
      <c r="E2141">
        <v>99748.111000000004</v>
      </c>
      <c r="F2141">
        <v>16.370999999999999</v>
      </c>
      <c r="G2141">
        <v>296.58199999999999</v>
      </c>
      <c r="H2141">
        <v>100080.321</v>
      </c>
      <c r="I2141">
        <v>23.714165004091971</v>
      </c>
      <c r="J2141">
        <v>0</v>
      </c>
      <c r="K2141">
        <v>296.51900000000001</v>
      </c>
      <c r="L2141">
        <v>100080.351</v>
      </c>
      <c r="M2141">
        <v>23.651130511647072</v>
      </c>
      <c r="N2141">
        <v>30.353000000000002</v>
      </c>
      <c r="O2141">
        <v>296.64499999999998</v>
      </c>
      <c r="P2141">
        <v>100080.291</v>
      </c>
      <c r="Q2141">
        <v>23.777199485718999</v>
      </c>
      <c r="R2141">
        <v>0</v>
      </c>
      <c r="S2141">
        <v>296.53500000000003</v>
      </c>
      <c r="T2141">
        <v>100080.34299999999</v>
      </c>
      <c r="U2141">
        <v>23.66713894952818</v>
      </c>
      <c r="V2141">
        <v>32.600999999999999</v>
      </c>
      <c r="W2141">
        <v>296.654</v>
      </c>
      <c r="X2141">
        <v>100080.287</v>
      </c>
      <c r="Y2141">
        <v>23.786204653227291</v>
      </c>
      <c r="Z2141">
        <v>0</v>
      </c>
      <c r="AA2141">
        <v>296.53500000000003</v>
      </c>
      <c r="AB2141">
        <v>100080.34299999999</v>
      </c>
      <c r="AC2141">
        <v>23.66713894952818</v>
      </c>
      <c r="AD2141">
        <v>70.510999999999996</v>
      </c>
      <c r="AE2141">
        <v>296.82900000000001</v>
      </c>
      <c r="AF2141">
        <v>100080.205</v>
      </c>
      <c r="AG2141">
        <v>23.961301506691139</v>
      </c>
      <c r="AH2141">
        <v>37.884</v>
      </c>
      <c r="AI2141">
        <v>296.71699999999998</v>
      </c>
      <c r="AJ2141">
        <v>100080.258</v>
      </c>
      <c r="AK2141">
        <v>23.84923997127925</v>
      </c>
      <c r="AL2141">
        <v>80.709000000000003</v>
      </c>
      <c r="AM2141">
        <v>296.81400000000002</v>
      </c>
      <c r="AN2141">
        <v>100080.211</v>
      </c>
      <c r="AO2141">
        <v>23.94629233491202</v>
      </c>
    </row>
    <row r="2142" spans="1:41" x14ac:dyDescent="0.3">
      <c r="A2142" s="2">
        <v>38146.434027777781</v>
      </c>
      <c r="B2142">
        <v>24.838000000000001</v>
      </c>
      <c r="C2142">
        <v>99756</v>
      </c>
      <c r="D2142">
        <v>24.116</v>
      </c>
      <c r="E2142">
        <v>99747.013999999996</v>
      </c>
      <c r="F2142">
        <v>16.609000000000002</v>
      </c>
      <c r="G2142">
        <v>296.59500000000003</v>
      </c>
      <c r="H2142">
        <v>100080.285</v>
      </c>
      <c r="I2142">
        <v>23.728080617200529</v>
      </c>
      <c r="J2142">
        <v>0</v>
      </c>
      <c r="K2142">
        <v>296.53300000000002</v>
      </c>
      <c r="L2142">
        <v>100080.314</v>
      </c>
      <c r="M2142">
        <v>23.666046040406741</v>
      </c>
      <c r="N2142">
        <v>30.673999999999999</v>
      </c>
      <c r="O2142">
        <v>296.65600000000001</v>
      </c>
      <c r="P2142">
        <v>100080.25599999999</v>
      </c>
      <c r="Q2142">
        <v>23.789114229351132</v>
      </c>
      <c r="R2142">
        <v>0</v>
      </c>
      <c r="S2142">
        <v>296.54899999999998</v>
      </c>
      <c r="T2142">
        <v>100080.307</v>
      </c>
      <c r="U2142">
        <v>23.682055374883131</v>
      </c>
      <c r="V2142">
        <v>33.006</v>
      </c>
      <c r="W2142">
        <v>296.66399999999999</v>
      </c>
      <c r="X2142">
        <v>100080.25199999999</v>
      </c>
      <c r="Y2142">
        <v>23.7971184698157</v>
      </c>
      <c r="Z2142">
        <v>0</v>
      </c>
      <c r="AA2142">
        <v>296.54899999999998</v>
      </c>
      <c r="AB2142">
        <v>100080.307</v>
      </c>
      <c r="AC2142">
        <v>23.682055374883131</v>
      </c>
      <c r="AD2142">
        <v>70.783000000000001</v>
      </c>
      <c r="AE2142">
        <v>296.82600000000002</v>
      </c>
      <c r="AF2142">
        <v>100080.17600000001</v>
      </c>
      <c r="AG2142">
        <v>23.959208545072389</v>
      </c>
      <c r="AH2142">
        <v>37.930999999999997</v>
      </c>
      <c r="AI2142">
        <v>296.71800000000002</v>
      </c>
      <c r="AJ2142">
        <v>100080.226</v>
      </c>
      <c r="AK2142">
        <v>23.851147936903029</v>
      </c>
      <c r="AL2142">
        <v>81.319000000000003</v>
      </c>
      <c r="AM2142">
        <v>296.81900000000002</v>
      </c>
      <c r="AN2142">
        <v>100080.179</v>
      </c>
      <c r="AO2142">
        <v>23.95220441330537</v>
      </c>
    </row>
    <row r="2143" spans="1:41" x14ac:dyDescent="0.3">
      <c r="A2143" s="2">
        <v>38146.4375</v>
      </c>
      <c r="B2143">
        <v>24.771999999999998</v>
      </c>
      <c r="C2143">
        <v>99752</v>
      </c>
      <c r="D2143">
        <v>24.181999999999999</v>
      </c>
      <c r="E2143">
        <v>99745.917000000001</v>
      </c>
      <c r="F2143">
        <v>16.800999999999998</v>
      </c>
      <c r="G2143">
        <v>296.60199999999998</v>
      </c>
      <c r="H2143">
        <v>100080.25</v>
      </c>
      <c r="I2143">
        <v>23.735991426027571</v>
      </c>
      <c r="J2143">
        <v>0</v>
      </c>
      <c r="K2143">
        <v>296.54300000000001</v>
      </c>
      <c r="L2143">
        <v>100080.27800000001</v>
      </c>
      <c r="M2143">
        <v>23.6769586853585</v>
      </c>
      <c r="N2143">
        <v>30.803999999999998</v>
      </c>
      <c r="O2143">
        <v>296.66000000000003</v>
      </c>
      <c r="P2143">
        <v>100080.22199999999</v>
      </c>
      <c r="Q2143">
        <v>23.794023199837909</v>
      </c>
      <c r="R2143">
        <v>0</v>
      </c>
      <c r="S2143">
        <v>296.55799999999999</v>
      </c>
      <c r="T2143">
        <v>100080.27</v>
      </c>
      <c r="U2143">
        <v>23.691966262510959</v>
      </c>
      <c r="V2143">
        <v>33.270000000000003</v>
      </c>
      <c r="W2143">
        <v>296.66800000000001</v>
      </c>
      <c r="X2143">
        <v>100080.21799999999</v>
      </c>
      <c r="Y2143">
        <v>23.802027464654369</v>
      </c>
      <c r="Z2143">
        <v>0</v>
      </c>
      <c r="AA2143">
        <v>296.55900000000003</v>
      </c>
      <c r="AB2143">
        <v>100080.27</v>
      </c>
      <c r="AC2143">
        <v>23.69296722005134</v>
      </c>
      <c r="AD2143">
        <v>260.065</v>
      </c>
      <c r="AE2143">
        <v>296.81799999999998</v>
      </c>
      <c r="AF2143">
        <v>100080.148</v>
      </c>
      <c r="AG2143">
        <v>23.952111641206951</v>
      </c>
      <c r="AH2143">
        <v>226.881</v>
      </c>
      <c r="AI2143">
        <v>296.71499999999997</v>
      </c>
      <c r="AJ2143">
        <v>100080.196</v>
      </c>
      <c r="AK2143">
        <v>23.84905378985701</v>
      </c>
      <c r="AL2143">
        <v>81.766999999999996</v>
      </c>
      <c r="AM2143">
        <v>296.81400000000002</v>
      </c>
      <c r="AN2143">
        <v>100080.15</v>
      </c>
      <c r="AO2143">
        <v>23.948109510481569</v>
      </c>
    </row>
    <row r="2144" spans="1:41" x14ac:dyDescent="0.3">
      <c r="A2144" s="2">
        <v>38146.440972222219</v>
      </c>
      <c r="B2144">
        <v>24.78</v>
      </c>
      <c r="C2144">
        <v>99750</v>
      </c>
      <c r="D2144">
        <v>24.494</v>
      </c>
      <c r="E2144">
        <v>99744.819000000003</v>
      </c>
      <c r="F2144">
        <v>16.956</v>
      </c>
      <c r="G2144">
        <v>296.60599999999999</v>
      </c>
      <c r="H2144">
        <v>100080.21400000001</v>
      </c>
      <c r="I2144">
        <v>23.740899411802499</v>
      </c>
      <c r="J2144">
        <v>0</v>
      </c>
      <c r="K2144">
        <v>296.55099999999999</v>
      </c>
      <c r="L2144">
        <v>100080.24</v>
      </c>
      <c r="M2144">
        <v>23.685868637589241</v>
      </c>
      <c r="N2144">
        <v>30.742999999999999</v>
      </c>
      <c r="O2144">
        <v>296.661</v>
      </c>
      <c r="P2144">
        <v>100080.18799999999</v>
      </c>
      <c r="Q2144">
        <v>23.795930177830829</v>
      </c>
      <c r="R2144">
        <v>0</v>
      </c>
      <c r="S2144">
        <v>296.56599999999997</v>
      </c>
      <c r="T2144">
        <v>100080.232</v>
      </c>
      <c r="U2144">
        <v>23.700876260174709</v>
      </c>
      <c r="V2144">
        <v>33.378</v>
      </c>
      <c r="W2144">
        <v>296.66899999999998</v>
      </c>
      <c r="X2144">
        <v>100080.18399999999</v>
      </c>
      <c r="Y2144">
        <v>23.80393446705682</v>
      </c>
      <c r="Z2144">
        <v>0</v>
      </c>
      <c r="AA2144">
        <v>296.56700000000001</v>
      </c>
      <c r="AB2144">
        <v>100080.232</v>
      </c>
      <c r="AC2144">
        <v>23.701877220757751</v>
      </c>
      <c r="AD2144">
        <v>263.214</v>
      </c>
      <c r="AE2144">
        <v>297.34500000000003</v>
      </c>
      <c r="AF2144">
        <v>100079.876</v>
      </c>
      <c r="AG2144">
        <v>24.480321761292881</v>
      </c>
      <c r="AH2144">
        <v>228.01400000000001</v>
      </c>
      <c r="AI2144">
        <v>297.26100000000002</v>
      </c>
      <c r="AJ2144">
        <v>100079.916</v>
      </c>
      <c r="AK2144">
        <v>24.396275169976999</v>
      </c>
      <c r="AL2144">
        <v>82.116</v>
      </c>
      <c r="AM2144">
        <v>296.80399999999997</v>
      </c>
      <c r="AN2144">
        <v>100080.12</v>
      </c>
      <c r="AO2144">
        <v>23.939009791600821</v>
      </c>
    </row>
    <row r="2145" spans="1:41" x14ac:dyDescent="0.3">
      <c r="A2145" s="2">
        <v>38146.444444444453</v>
      </c>
      <c r="B2145">
        <v>24.946000000000002</v>
      </c>
      <c r="C2145">
        <v>99750</v>
      </c>
      <c r="D2145">
        <v>24.234000000000002</v>
      </c>
      <c r="E2145">
        <v>99743.721999999994</v>
      </c>
      <c r="F2145">
        <v>17.058</v>
      </c>
      <c r="G2145">
        <v>296.60500000000002</v>
      </c>
      <c r="H2145">
        <v>100080.177</v>
      </c>
      <c r="I2145">
        <v>23.740800917379939</v>
      </c>
      <c r="J2145">
        <v>0</v>
      </c>
      <c r="K2145">
        <v>296.55500000000001</v>
      </c>
      <c r="L2145">
        <v>100080.201</v>
      </c>
      <c r="M2145">
        <v>23.690773097495821</v>
      </c>
      <c r="N2145">
        <v>30.742000000000001</v>
      </c>
      <c r="O2145">
        <v>296.654</v>
      </c>
      <c r="P2145">
        <v>100080.15399999999</v>
      </c>
      <c r="Q2145">
        <v>23.78982861545779</v>
      </c>
      <c r="R2145">
        <v>0</v>
      </c>
      <c r="S2145">
        <v>296.56799999999998</v>
      </c>
      <c r="T2145">
        <v>100080.19500000001</v>
      </c>
      <c r="U2145">
        <v>23.70378053492357</v>
      </c>
      <c r="V2145">
        <v>33.344999999999999</v>
      </c>
      <c r="W2145">
        <v>296.66199999999998</v>
      </c>
      <c r="X2145">
        <v>100080.15</v>
      </c>
      <c r="Y2145">
        <v>23.797832929162212</v>
      </c>
      <c r="Z2145">
        <v>0</v>
      </c>
      <c r="AA2145">
        <v>296.56799999999998</v>
      </c>
      <c r="AB2145">
        <v>100080.194</v>
      </c>
      <c r="AC2145">
        <v>23.703779686602051</v>
      </c>
      <c r="AD2145">
        <v>263.30500000000001</v>
      </c>
      <c r="AE2145">
        <v>297.29000000000002</v>
      </c>
      <c r="AF2145">
        <v>100079.85</v>
      </c>
      <c r="AG2145">
        <v>24.42618288885922</v>
      </c>
      <c r="AH2145">
        <v>228.339</v>
      </c>
      <c r="AI2145">
        <v>297.21300000000002</v>
      </c>
      <c r="AJ2145">
        <v>100079.88499999999</v>
      </c>
      <c r="AK2145">
        <v>24.349138521568591</v>
      </c>
      <c r="AL2145">
        <v>82.293000000000006</v>
      </c>
      <c r="AM2145">
        <v>296.786</v>
      </c>
      <c r="AN2145">
        <v>100080.092</v>
      </c>
      <c r="AO2145">
        <v>23.92190316394209</v>
      </c>
    </row>
    <row r="2146" spans="1:41" x14ac:dyDescent="0.3">
      <c r="A2146" s="2">
        <v>38146.447916666657</v>
      </c>
      <c r="B2146">
        <v>25.248000000000001</v>
      </c>
      <c r="C2146">
        <v>99752</v>
      </c>
      <c r="D2146">
        <v>24.186</v>
      </c>
      <c r="E2146">
        <v>99742.625</v>
      </c>
      <c r="F2146">
        <v>17.123999999999999</v>
      </c>
      <c r="G2146">
        <v>296.60199999999998</v>
      </c>
      <c r="H2146">
        <v>100080.137</v>
      </c>
      <c r="I2146">
        <v>23.73869795137546</v>
      </c>
      <c r="J2146">
        <v>0</v>
      </c>
      <c r="K2146">
        <v>296.55599999999998</v>
      </c>
      <c r="L2146">
        <v>100080.159</v>
      </c>
      <c r="M2146">
        <v>23.692672149777081</v>
      </c>
      <c r="N2146">
        <v>30.779</v>
      </c>
      <c r="O2146">
        <v>296.64600000000002</v>
      </c>
      <c r="P2146">
        <v>100080.11599999999</v>
      </c>
      <c r="Q2146">
        <v>23.782722662638491</v>
      </c>
      <c r="R2146">
        <v>0</v>
      </c>
      <c r="S2146">
        <v>296.56799999999998</v>
      </c>
      <c r="T2146">
        <v>100080.15300000001</v>
      </c>
      <c r="U2146">
        <v>23.70467865988525</v>
      </c>
      <c r="V2146">
        <v>33.362000000000002</v>
      </c>
      <c r="W2146">
        <v>296.65300000000002</v>
      </c>
      <c r="X2146">
        <v>100080.113</v>
      </c>
      <c r="Y2146">
        <v>23.78972688277258</v>
      </c>
      <c r="Z2146">
        <v>0</v>
      </c>
      <c r="AA2146">
        <v>296.56799999999998</v>
      </c>
      <c r="AB2146">
        <v>100080.15300000001</v>
      </c>
      <c r="AC2146">
        <v>23.70467865988525</v>
      </c>
      <c r="AD2146">
        <v>262.64600000000002</v>
      </c>
      <c r="AE2146">
        <v>297.14</v>
      </c>
      <c r="AF2146">
        <v>100079.879</v>
      </c>
      <c r="AG2146">
        <v>24.276998696569191</v>
      </c>
      <c r="AH2146">
        <v>227.26499999999999</v>
      </c>
      <c r="AI2146">
        <v>297.07499999999999</v>
      </c>
      <c r="AJ2146">
        <v>100079.909</v>
      </c>
      <c r="AK2146">
        <v>24.211961408288229</v>
      </c>
      <c r="AL2146">
        <v>82.33</v>
      </c>
      <c r="AM2146">
        <v>296.76400000000001</v>
      </c>
      <c r="AN2146">
        <v>100080.061</v>
      </c>
      <c r="AO2146">
        <v>23.90079002662748</v>
      </c>
    </row>
    <row r="2147" spans="1:41" x14ac:dyDescent="0.3">
      <c r="A2147" s="2">
        <v>38146.451388888891</v>
      </c>
      <c r="B2147">
        <v>25.134</v>
      </c>
      <c r="C2147">
        <v>99746</v>
      </c>
      <c r="D2147">
        <v>24.396000000000001</v>
      </c>
      <c r="E2147">
        <v>99741.528000000006</v>
      </c>
      <c r="F2147">
        <v>17.138000000000002</v>
      </c>
      <c r="G2147">
        <v>296.596</v>
      </c>
      <c r="H2147">
        <v>100080.09299999999</v>
      </c>
      <c r="I2147">
        <v>23.733588677593961</v>
      </c>
      <c r="J2147">
        <v>0</v>
      </c>
      <c r="K2147">
        <v>296.55500000000001</v>
      </c>
      <c r="L2147">
        <v>100080.11199999999</v>
      </c>
      <c r="M2147">
        <v>23.69256504023684</v>
      </c>
      <c r="N2147">
        <v>30.757000000000001</v>
      </c>
      <c r="O2147">
        <v>296.63499999999999</v>
      </c>
      <c r="P2147">
        <v>100080.07399999999</v>
      </c>
      <c r="Q2147">
        <v>23.772610371339109</v>
      </c>
      <c r="R2147">
        <v>0</v>
      </c>
      <c r="S2147">
        <v>296.56599999999997</v>
      </c>
      <c r="T2147">
        <v>100080.107</v>
      </c>
      <c r="U2147">
        <v>23.703571465167499</v>
      </c>
      <c r="V2147">
        <v>33.365000000000002</v>
      </c>
      <c r="W2147">
        <v>296.64100000000002</v>
      </c>
      <c r="X2147">
        <v>100080.071</v>
      </c>
      <c r="Y2147">
        <v>23.778613643189889</v>
      </c>
      <c r="Z2147">
        <v>0</v>
      </c>
      <c r="AA2147">
        <v>296.56599999999997</v>
      </c>
      <c r="AB2147">
        <v>100080.107</v>
      </c>
      <c r="AC2147">
        <v>23.703571465167499</v>
      </c>
      <c r="AD2147">
        <v>225.85900000000001</v>
      </c>
      <c r="AE2147">
        <v>297.09300000000002</v>
      </c>
      <c r="AF2147">
        <v>100079.857</v>
      </c>
      <c r="AG2147">
        <v>24.230870024341581</v>
      </c>
      <c r="AH2147">
        <v>191.934</v>
      </c>
      <c r="AI2147">
        <v>297.03199999999998</v>
      </c>
      <c r="AJ2147">
        <v>100079.886</v>
      </c>
      <c r="AK2147">
        <v>24.169835558055581</v>
      </c>
      <c r="AL2147">
        <v>82.183000000000007</v>
      </c>
      <c r="AM2147">
        <v>296.73700000000002</v>
      </c>
      <c r="AN2147">
        <v>100080.02499999999</v>
      </c>
      <c r="AO2147">
        <v>23.87466767641212</v>
      </c>
    </row>
    <row r="2148" spans="1:41" x14ac:dyDescent="0.3">
      <c r="A2148" s="2">
        <v>38146.454861111109</v>
      </c>
      <c r="B2148">
        <v>25.132000000000001</v>
      </c>
      <c r="C2148">
        <v>99752</v>
      </c>
      <c r="D2148">
        <v>24.28</v>
      </c>
      <c r="E2148">
        <v>99740.430999999997</v>
      </c>
      <c r="F2148">
        <v>17.302</v>
      </c>
      <c r="G2148">
        <v>296.63799999999998</v>
      </c>
      <c r="H2148">
        <v>100080.01700000001</v>
      </c>
      <c r="I2148">
        <v>23.77649891489926</v>
      </c>
      <c r="J2148">
        <v>0</v>
      </c>
      <c r="K2148">
        <v>296.60000000000002</v>
      </c>
      <c r="L2148">
        <v>100080.035</v>
      </c>
      <c r="M2148">
        <v>23.738477229131771</v>
      </c>
      <c r="N2148">
        <v>31.228000000000002</v>
      </c>
      <c r="O2148">
        <v>296.673</v>
      </c>
      <c r="P2148">
        <v>100080</v>
      </c>
      <c r="Q2148">
        <v>23.811518527850581</v>
      </c>
      <c r="R2148">
        <v>0</v>
      </c>
      <c r="S2148">
        <v>296.60899999999998</v>
      </c>
      <c r="T2148">
        <v>100080.031</v>
      </c>
      <c r="U2148">
        <v>23.747482588864099</v>
      </c>
      <c r="V2148">
        <v>33.823</v>
      </c>
      <c r="W2148">
        <v>296.67899999999997</v>
      </c>
      <c r="X2148">
        <v>100079.99800000001</v>
      </c>
      <c r="Y2148">
        <v>23.81752266563581</v>
      </c>
      <c r="Z2148">
        <v>0</v>
      </c>
      <c r="AA2148">
        <v>296.60899999999998</v>
      </c>
      <c r="AB2148">
        <v>100080.031</v>
      </c>
      <c r="AC2148">
        <v>23.747482588864099</v>
      </c>
      <c r="AD2148">
        <v>210.42500000000001</v>
      </c>
      <c r="AE2148">
        <v>297.036</v>
      </c>
      <c r="AF2148">
        <v>100079.82799999999</v>
      </c>
      <c r="AG2148">
        <v>24.174725407062169</v>
      </c>
      <c r="AH2148">
        <v>175.68</v>
      </c>
      <c r="AI2148">
        <v>296.97899999999998</v>
      </c>
      <c r="AJ2148">
        <v>100079.855</v>
      </c>
      <c r="AK2148">
        <v>24.117692938528482</v>
      </c>
      <c r="AL2148">
        <v>82.224999999999994</v>
      </c>
      <c r="AM2148">
        <v>296.76900000000001</v>
      </c>
      <c r="AN2148">
        <v>100079.955</v>
      </c>
      <c r="AO2148">
        <v>23.907573688396209</v>
      </c>
    </row>
    <row r="2149" spans="1:41" x14ac:dyDescent="0.3">
      <c r="A2149" s="2">
        <v>38146.458333333343</v>
      </c>
      <c r="B2149">
        <v>25.213999999999999</v>
      </c>
      <c r="C2149">
        <v>99752</v>
      </c>
      <c r="D2149">
        <v>24.391999999999999</v>
      </c>
      <c r="E2149">
        <v>99739.332999999999</v>
      </c>
      <c r="F2149">
        <v>17.521999999999998</v>
      </c>
      <c r="G2149">
        <v>296.74099999999999</v>
      </c>
      <c r="H2149">
        <v>100079.9</v>
      </c>
      <c r="I2149">
        <v>23.880434966053262</v>
      </c>
      <c r="J2149">
        <v>0</v>
      </c>
      <c r="K2149">
        <v>296.70299999999997</v>
      </c>
      <c r="L2149">
        <v>100079.91800000001</v>
      </c>
      <c r="M2149">
        <v>23.84241317860921</v>
      </c>
      <c r="N2149">
        <v>32.615000000000002</v>
      </c>
      <c r="O2149">
        <v>296.77699999999999</v>
      </c>
      <c r="P2149">
        <v>100079.883</v>
      </c>
      <c r="Q2149">
        <v>23.916455647858751</v>
      </c>
      <c r="R2149">
        <v>0</v>
      </c>
      <c r="S2149">
        <v>296.71100000000001</v>
      </c>
      <c r="T2149">
        <v>100079.914</v>
      </c>
      <c r="U2149">
        <v>23.85041758708223</v>
      </c>
      <c r="V2149">
        <v>34.914000000000001</v>
      </c>
      <c r="W2149">
        <v>296.78199999999998</v>
      </c>
      <c r="X2149">
        <v>100079.88</v>
      </c>
      <c r="Y2149">
        <v>23.921457977672389</v>
      </c>
      <c r="Z2149">
        <v>0</v>
      </c>
      <c r="AA2149">
        <v>296.71100000000001</v>
      </c>
      <c r="AB2149">
        <v>100079.914</v>
      </c>
      <c r="AC2149">
        <v>23.85041758708223</v>
      </c>
      <c r="AD2149">
        <v>210.28200000000001</v>
      </c>
      <c r="AE2149">
        <v>297.09399999999999</v>
      </c>
      <c r="AF2149">
        <v>100079.731</v>
      </c>
      <c r="AG2149">
        <v>24.23363565206353</v>
      </c>
      <c r="AH2149">
        <v>174.93700000000001</v>
      </c>
      <c r="AI2149">
        <v>297.036</v>
      </c>
      <c r="AJ2149">
        <v>100079.75900000001</v>
      </c>
      <c r="AK2149">
        <v>24.175602898976361</v>
      </c>
      <c r="AL2149">
        <v>83.796999999999997</v>
      </c>
      <c r="AM2149">
        <v>296.87400000000002</v>
      </c>
      <c r="AN2149">
        <v>100079.837</v>
      </c>
      <c r="AO2149">
        <v>24.013511191275541</v>
      </c>
    </row>
    <row r="2150" spans="1:41" x14ac:dyDescent="0.3">
      <c r="A2150" s="2">
        <v>38146.461805555547</v>
      </c>
      <c r="B2150">
        <v>25.216000000000001</v>
      </c>
      <c r="C2150">
        <v>99750</v>
      </c>
      <c r="D2150">
        <v>24.757999999999999</v>
      </c>
      <c r="E2150">
        <v>99735.986000000004</v>
      </c>
      <c r="F2150">
        <v>17.827999999999999</v>
      </c>
      <c r="G2150">
        <v>296.83800000000002</v>
      </c>
      <c r="H2150">
        <v>100079.811</v>
      </c>
      <c r="I2150">
        <v>23.98030573099885</v>
      </c>
      <c r="J2150">
        <v>0</v>
      </c>
      <c r="K2150">
        <v>296.79899999999998</v>
      </c>
      <c r="L2150">
        <v>100079.83</v>
      </c>
      <c r="M2150">
        <v>23.941283457533981</v>
      </c>
      <c r="N2150">
        <v>33.475999999999999</v>
      </c>
      <c r="O2150">
        <v>296.87599999999998</v>
      </c>
      <c r="P2150">
        <v>100079.79300000001</v>
      </c>
      <c r="Q2150">
        <v>24.018327864768651</v>
      </c>
      <c r="R2150">
        <v>0</v>
      </c>
      <c r="S2150">
        <v>296.80599999999998</v>
      </c>
      <c r="T2150">
        <v>100079.826</v>
      </c>
      <c r="U2150">
        <v>23.94828695494164</v>
      </c>
      <c r="V2150">
        <v>35.779000000000003</v>
      </c>
      <c r="W2150">
        <v>296.88099999999997</v>
      </c>
      <c r="X2150">
        <v>100079.791</v>
      </c>
      <c r="Y2150">
        <v>24.02333108969253</v>
      </c>
      <c r="Z2150">
        <v>0</v>
      </c>
      <c r="AA2150">
        <v>296.80599999999998</v>
      </c>
      <c r="AB2150">
        <v>100079.826</v>
      </c>
      <c r="AC2150">
        <v>23.94828695494164</v>
      </c>
      <c r="AD2150">
        <v>196.971</v>
      </c>
      <c r="AE2150">
        <v>297.20100000000002</v>
      </c>
      <c r="AF2150">
        <v>100079.639</v>
      </c>
      <c r="AG2150">
        <v>24.343516962068009</v>
      </c>
      <c r="AH2150">
        <v>160.994</v>
      </c>
      <c r="AI2150">
        <v>297.14</v>
      </c>
      <c r="AJ2150">
        <v>100079.66899999999</v>
      </c>
      <c r="AK2150">
        <v>24.282482422853381</v>
      </c>
      <c r="AL2150">
        <v>85.45</v>
      </c>
      <c r="AM2150">
        <v>296.976</v>
      </c>
      <c r="AN2150">
        <v>100079.746</v>
      </c>
      <c r="AO2150">
        <v>24.11838640580072</v>
      </c>
    </row>
    <row r="2151" spans="1:41" x14ac:dyDescent="0.3">
      <c r="A2151" s="2">
        <v>38146.465277777781</v>
      </c>
      <c r="B2151">
        <v>25.292000000000002</v>
      </c>
      <c r="C2151">
        <v>99746</v>
      </c>
      <c r="D2151">
        <v>24.8</v>
      </c>
      <c r="E2151">
        <v>99732.638999999996</v>
      </c>
      <c r="F2151">
        <v>18.254999999999999</v>
      </c>
      <c r="G2151">
        <v>296.92599999999999</v>
      </c>
      <c r="H2151">
        <v>100079.72500000001</v>
      </c>
      <c r="I2151">
        <v>24.071172033294491</v>
      </c>
      <c r="J2151">
        <v>0</v>
      </c>
      <c r="K2151">
        <v>296.887</v>
      </c>
      <c r="L2151">
        <v>100079.74400000001</v>
      </c>
      <c r="M2151">
        <v>24.0321493996824</v>
      </c>
      <c r="N2151">
        <v>34.286000000000001</v>
      </c>
      <c r="O2151">
        <v>296.96600000000001</v>
      </c>
      <c r="P2151">
        <v>100079.70600000001</v>
      </c>
      <c r="Q2151">
        <v>24.111195656703732</v>
      </c>
      <c r="R2151">
        <v>0</v>
      </c>
      <c r="S2151">
        <v>296.89400000000001</v>
      </c>
      <c r="T2151">
        <v>100079.74</v>
      </c>
      <c r="U2151">
        <v>24.039152961578282</v>
      </c>
      <c r="V2151">
        <v>36.633000000000003</v>
      </c>
      <c r="W2151">
        <v>296.971</v>
      </c>
      <c r="X2151">
        <v>100079.704</v>
      </c>
      <c r="Y2151">
        <v>24.116198927888039</v>
      </c>
      <c r="Z2151">
        <v>0</v>
      </c>
      <c r="AA2151">
        <v>296.89499999999998</v>
      </c>
      <c r="AB2151">
        <v>100079.74</v>
      </c>
      <c r="AC2151">
        <v>24.040153955714121</v>
      </c>
      <c r="AD2151">
        <v>189.84700000000001</v>
      </c>
      <c r="AE2151">
        <v>297.27199999999999</v>
      </c>
      <c r="AF2151">
        <v>100079.561</v>
      </c>
      <c r="AG2151">
        <v>24.417376529478702</v>
      </c>
      <c r="AH2151">
        <v>153.27199999999999</v>
      </c>
      <c r="AI2151">
        <v>297.209</v>
      </c>
      <c r="AJ2151">
        <v>100079.591</v>
      </c>
      <c r="AK2151">
        <v>24.3543394367552</v>
      </c>
      <c r="AL2151">
        <v>86.959000000000003</v>
      </c>
      <c r="AM2151">
        <v>297.06599999999997</v>
      </c>
      <c r="AN2151">
        <v>100079.659</v>
      </c>
      <c r="AO2151">
        <v>24.211255121082441</v>
      </c>
    </row>
    <row r="2152" spans="1:41" x14ac:dyDescent="0.3">
      <c r="A2152" s="2">
        <v>38146.46875</v>
      </c>
      <c r="B2152">
        <v>25.635999999999999</v>
      </c>
      <c r="C2152">
        <v>99738</v>
      </c>
      <c r="D2152">
        <v>24.687999999999999</v>
      </c>
      <c r="E2152">
        <v>99729.292000000001</v>
      </c>
      <c r="F2152">
        <v>18.632999999999999</v>
      </c>
      <c r="G2152">
        <v>297.005</v>
      </c>
      <c r="H2152">
        <v>100079.639</v>
      </c>
      <c r="I2152">
        <v>24.153031073813281</v>
      </c>
      <c r="J2152">
        <v>0</v>
      </c>
      <c r="K2152">
        <v>296.96499999999997</v>
      </c>
      <c r="L2152">
        <v>100079.658</v>
      </c>
      <c r="M2152">
        <v>24.11300707603959</v>
      </c>
      <c r="N2152">
        <v>34.993000000000002</v>
      </c>
      <c r="O2152">
        <v>297.04399999999998</v>
      </c>
      <c r="P2152">
        <v>100079.62</v>
      </c>
      <c r="Q2152">
        <v>24.192054063836281</v>
      </c>
      <c r="R2152">
        <v>0</v>
      </c>
      <c r="S2152">
        <v>296.97300000000001</v>
      </c>
      <c r="T2152">
        <v>100079.65399999999</v>
      </c>
      <c r="U2152">
        <v>24.121011706038761</v>
      </c>
      <c r="V2152">
        <v>37.398000000000003</v>
      </c>
      <c r="W2152">
        <v>297.04899999999998</v>
      </c>
      <c r="X2152">
        <v>100079.618</v>
      </c>
      <c r="Y2152">
        <v>24.197057381366161</v>
      </c>
      <c r="Z2152">
        <v>0</v>
      </c>
      <c r="AA2152">
        <v>296.97300000000001</v>
      </c>
      <c r="AB2152">
        <v>100079.65399999999</v>
      </c>
      <c r="AC2152">
        <v>24.121011706038761</v>
      </c>
      <c r="AD2152">
        <v>190.10900000000001</v>
      </c>
      <c r="AE2152">
        <v>297.33100000000002</v>
      </c>
      <c r="AF2152">
        <v>100079.485</v>
      </c>
      <c r="AG2152">
        <v>24.4792272164247</v>
      </c>
      <c r="AH2152">
        <v>153.10300000000001</v>
      </c>
      <c r="AI2152">
        <v>297.267</v>
      </c>
      <c r="AJ2152">
        <v>100079.515</v>
      </c>
      <c r="AK2152">
        <v>24.4151885343266</v>
      </c>
      <c r="AL2152">
        <v>88.215999999999994</v>
      </c>
      <c r="AM2152">
        <v>297.14400000000001</v>
      </c>
      <c r="AN2152">
        <v>100079.57399999999</v>
      </c>
      <c r="AO2152">
        <v>24.292115303510229</v>
      </c>
    </row>
    <row r="2153" spans="1:41" x14ac:dyDescent="0.3">
      <c r="A2153" s="2">
        <v>38146.472222222219</v>
      </c>
      <c r="B2153">
        <v>25.943999999999999</v>
      </c>
      <c r="C2153">
        <v>99742</v>
      </c>
      <c r="D2153">
        <v>24.882000000000001</v>
      </c>
      <c r="E2153">
        <v>99725.944000000003</v>
      </c>
      <c r="F2153">
        <v>19.018999999999998</v>
      </c>
      <c r="G2153">
        <v>297.08300000000003</v>
      </c>
      <c r="H2153">
        <v>100079.55100000001</v>
      </c>
      <c r="I2153">
        <v>24.233889855599781</v>
      </c>
      <c r="J2153">
        <v>0</v>
      </c>
      <c r="K2153">
        <v>297.04300000000001</v>
      </c>
      <c r="L2153">
        <v>100079.57</v>
      </c>
      <c r="M2153">
        <v>24.193865487855479</v>
      </c>
      <c r="N2153">
        <v>35.679000000000002</v>
      </c>
      <c r="O2153">
        <v>297.12200000000001</v>
      </c>
      <c r="P2153">
        <v>100079.53200000001</v>
      </c>
      <c r="Q2153">
        <v>24.272913206233909</v>
      </c>
      <c r="R2153">
        <v>0</v>
      </c>
      <c r="S2153">
        <v>297.05099999999999</v>
      </c>
      <c r="T2153">
        <v>100079.56600000001</v>
      </c>
      <c r="U2153">
        <v>24.201870191802239</v>
      </c>
      <c r="V2153">
        <v>38.159999999999997</v>
      </c>
      <c r="W2153">
        <v>297.12700000000001</v>
      </c>
      <c r="X2153">
        <v>100079.53</v>
      </c>
      <c r="Y2153">
        <v>24.27791657009703</v>
      </c>
      <c r="Z2153">
        <v>0</v>
      </c>
      <c r="AA2153">
        <v>297.05099999999999</v>
      </c>
      <c r="AB2153">
        <v>100079.56600000001</v>
      </c>
      <c r="AC2153">
        <v>24.201870191802239</v>
      </c>
      <c r="AD2153">
        <v>190.495</v>
      </c>
      <c r="AE2153">
        <v>297.40899999999999</v>
      </c>
      <c r="AF2153">
        <v>100079.397</v>
      </c>
      <c r="AG2153">
        <v>24.560089013666921</v>
      </c>
      <c r="AH2153">
        <v>152.98400000000001</v>
      </c>
      <c r="AI2153">
        <v>297.34500000000003</v>
      </c>
      <c r="AJ2153">
        <v>100079.427</v>
      </c>
      <c r="AK2153">
        <v>24.496049739523698</v>
      </c>
      <c r="AL2153">
        <v>89.444000000000003</v>
      </c>
      <c r="AM2153">
        <v>297.221</v>
      </c>
      <c r="AN2153">
        <v>100079.486</v>
      </c>
      <c r="AO2153">
        <v>24.37197435855359</v>
      </c>
    </row>
    <row r="2154" spans="1:41" x14ac:dyDescent="0.3">
      <c r="A2154" s="2">
        <v>38146.475694444453</v>
      </c>
      <c r="B2154">
        <v>25.41</v>
      </c>
      <c r="C2154">
        <v>99740</v>
      </c>
      <c r="D2154">
        <v>24.867999999999999</v>
      </c>
      <c r="E2154">
        <v>99722.596999999994</v>
      </c>
      <c r="F2154">
        <v>19.396999999999998</v>
      </c>
      <c r="G2154">
        <v>297.16300000000001</v>
      </c>
      <c r="H2154">
        <v>100079.46</v>
      </c>
      <c r="I2154">
        <v>24.316748860262411</v>
      </c>
      <c r="J2154">
        <v>0</v>
      </c>
      <c r="K2154">
        <v>297.12299999999999</v>
      </c>
      <c r="L2154">
        <v>100079.47900000001</v>
      </c>
      <c r="M2154">
        <v>24.27672412309829</v>
      </c>
      <c r="N2154">
        <v>36.366999999999997</v>
      </c>
      <c r="O2154">
        <v>297.20299999999997</v>
      </c>
      <c r="P2154">
        <v>100079.44100000001</v>
      </c>
      <c r="Q2154">
        <v>24.35677359307601</v>
      </c>
      <c r="R2154">
        <v>0</v>
      </c>
      <c r="S2154">
        <v>297.13099999999997</v>
      </c>
      <c r="T2154">
        <v>100079.47500000001</v>
      </c>
      <c r="U2154">
        <v>24.284728900881529</v>
      </c>
      <c r="V2154">
        <v>38.906999999999996</v>
      </c>
      <c r="W2154">
        <v>297.209</v>
      </c>
      <c r="X2154">
        <v>100079.43799999999</v>
      </c>
      <c r="Y2154">
        <v>24.3627771750912</v>
      </c>
      <c r="Z2154">
        <v>0</v>
      </c>
      <c r="AA2154">
        <v>297.13099999999997</v>
      </c>
      <c r="AB2154">
        <v>100079.47500000001</v>
      </c>
      <c r="AC2154">
        <v>24.284728900881529</v>
      </c>
      <c r="AD2154">
        <v>190.946</v>
      </c>
      <c r="AE2154">
        <v>297.49400000000003</v>
      </c>
      <c r="AF2154">
        <v>100079.304</v>
      </c>
      <c r="AG2154">
        <v>24.64795443585621</v>
      </c>
      <c r="AH2154">
        <v>152.90199999999999</v>
      </c>
      <c r="AI2154">
        <v>297.43</v>
      </c>
      <c r="AJ2154">
        <v>100079.334</v>
      </c>
      <c r="AK2154">
        <v>24.583914571342401</v>
      </c>
      <c r="AL2154">
        <v>90.686999999999998</v>
      </c>
      <c r="AM2154">
        <v>297.303</v>
      </c>
      <c r="AN2154">
        <v>100079.394</v>
      </c>
      <c r="AO2154">
        <v>24.456835831317449</v>
      </c>
    </row>
    <row r="2155" spans="1:41" x14ac:dyDescent="0.3">
      <c r="A2155" s="2">
        <v>38146.479166666657</v>
      </c>
      <c r="B2155">
        <v>25.768000000000001</v>
      </c>
      <c r="C2155">
        <v>99740</v>
      </c>
      <c r="D2155">
        <v>25.25</v>
      </c>
      <c r="E2155">
        <v>99719.25</v>
      </c>
      <c r="F2155">
        <v>19.783000000000001</v>
      </c>
      <c r="G2155">
        <v>297.24700000000001</v>
      </c>
      <c r="H2155">
        <v>100079.36599999999</v>
      </c>
      <c r="I2155">
        <v>24.40361105746064</v>
      </c>
      <c r="J2155">
        <v>0</v>
      </c>
      <c r="K2155">
        <v>297.20499999999998</v>
      </c>
      <c r="L2155">
        <v>100079.38499999999</v>
      </c>
      <c r="M2155">
        <v>24.36158388830756</v>
      </c>
      <c r="N2155">
        <v>37.064999999999998</v>
      </c>
      <c r="O2155">
        <v>297.28699999999998</v>
      </c>
      <c r="P2155">
        <v>100079.34600000001</v>
      </c>
      <c r="Q2155">
        <v>24.443635308706291</v>
      </c>
      <c r="R2155">
        <v>0</v>
      </c>
      <c r="S2155">
        <v>297.21300000000002</v>
      </c>
      <c r="T2155">
        <v>100079.38099999999</v>
      </c>
      <c r="U2155">
        <v>24.36958873983906</v>
      </c>
      <c r="V2155">
        <v>39.686999999999998</v>
      </c>
      <c r="W2155">
        <v>297.29300000000001</v>
      </c>
      <c r="X2155">
        <v>100079.344</v>
      </c>
      <c r="Y2155">
        <v>24.449639796458371</v>
      </c>
      <c r="Z2155">
        <v>0</v>
      </c>
      <c r="AA2155">
        <v>297.21300000000002</v>
      </c>
      <c r="AB2155">
        <v>100079.38099999999</v>
      </c>
      <c r="AC2155">
        <v>24.36958873983906</v>
      </c>
      <c r="AD2155">
        <v>191.411</v>
      </c>
      <c r="AE2155">
        <v>297.57799999999997</v>
      </c>
      <c r="AF2155">
        <v>100079.209</v>
      </c>
      <c r="AG2155">
        <v>24.7348188345224</v>
      </c>
      <c r="AH2155">
        <v>152.834</v>
      </c>
      <c r="AI2155">
        <v>297.51299999999998</v>
      </c>
      <c r="AJ2155">
        <v>100079.239</v>
      </c>
      <c r="AK2155">
        <v>24.669777348753598</v>
      </c>
      <c r="AL2155">
        <v>91.974000000000004</v>
      </c>
      <c r="AM2155">
        <v>297.38799999999998</v>
      </c>
      <c r="AN2155">
        <v>100079.299</v>
      </c>
      <c r="AO2155">
        <v>24.544699500284199</v>
      </c>
    </row>
    <row r="2156" spans="1:41" x14ac:dyDescent="0.3">
      <c r="A2156" s="2">
        <v>38146.482638888891</v>
      </c>
      <c r="B2156">
        <v>25.867999999999999</v>
      </c>
      <c r="C2156">
        <v>99734</v>
      </c>
      <c r="D2156">
        <v>25.448</v>
      </c>
      <c r="E2156">
        <v>99715.903000000006</v>
      </c>
      <c r="F2156">
        <v>20.177</v>
      </c>
      <c r="G2156">
        <v>297.33100000000002</v>
      </c>
      <c r="H2156">
        <v>100079.269</v>
      </c>
      <c r="I2156">
        <v>24.490472393809569</v>
      </c>
      <c r="J2156">
        <v>0</v>
      </c>
      <c r="K2156">
        <v>297.28899999999999</v>
      </c>
      <c r="L2156">
        <v>100079.289</v>
      </c>
      <c r="M2156">
        <v>24.448445687902051</v>
      </c>
      <c r="N2156">
        <v>37.756999999999998</v>
      </c>
      <c r="O2156">
        <v>297.37299999999999</v>
      </c>
      <c r="P2156">
        <v>100079.25</v>
      </c>
      <c r="Q2156">
        <v>24.532499945606329</v>
      </c>
      <c r="R2156">
        <v>0</v>
      </c>
      <c r="S2156">
        <v>297.29700000000003</v>
      </c>
      <c r="T2156">
        <v>100079.285</v>
      </c>
      <c r="U2156">
        <v>24.45645061311615</v>
      </c>
      <c r="V2156">
        <v>40.487000000000002</v>
      </c>
      <c r="W2156">
        <v>297.37799999999999</v>
      </c>
      <c r="X2156">
        <v>100079.247</v>
      </c>
      <c r="Y2156">
        <v>24.537502597371319</v>
      </c>
      <c r="Z2156">
        <v>0</v>
      </c>
      <c r="AA2156">
        <v>297.29700000000003</v>
      </c>
      <c r="AB2156">
        <v>100079.285</v>
      </c>
      <c r="AC2156">
        <v>24.45645061311615</v>
      </c>
      <c r="AD2156">
        <v>191.886</v>
      </c>
      <c r="AE2156">
        <v>297.66199999999998</v>
      </c>
      <c r="AF2156">
        <v>100079.113</v>
      </c>
      <c r="AG2156">
        <v>24.821684072183022</v>
      </c>
      <c r="AH2156">
        <v>152.78299999999999</v>
      </c>
      <c r="AI2156">
        <v>297.596</v>
      </c>
      <c r="AJ2156">
        <v>100079.144</v>
      </c>
      <c r="AK2156">
        <v>24.755641797982999</v>
      </c>
      <c r="AL2156">
        <v>93.25</v>
      </c>
      <c r="AM2156">
        <v>297.47399999999999</v>
      </c>
      <c r="AN2156">
        <v>100079.202</v>
      </c>
      <c r="AO2156">
        <v>24.633564217042931</v>
      </c>
    </row>
    <row r="2157" spans="1:41" x14ac:dyDescent="0.3">
      <c r="A2157" s="2">
        <v>38146.486111111109</v>
      </c>
      <c r="B2157">
        <v>26.102</v>
      </c>
      <c r="C2157">
        <v>99738</v>
      </c>
      <c r="D2157">
        <v>25.48</v>
      </c>
      <c r="E2157">
        <v>99712.555999999997</v>
      </c>
      <c r="F2157">
        <v>20.593</v>
      </c>
      <c r="G2157">
        <v>297.41699999999997</v>
      </c>
      <c r="H2157">
        <v>100079.171</v>
      </c>
      <c r="I2157">
        <v>24.579336669161421</v>
      </c>
      <c r="J2157">
        <v>0</v>
      </c>
      <c r="K2157">
        <v>297.37400000000002</v>
      </c>
      <c r="L2157">
        <v>100079.19100000001</v>
      </c>
      <c r="M2157">
        <v>24.536308526287659</v>
      </c>
      <c r="N2157">
        <v>38.456000000000003</v>
      </c>
      <c r="O2157">
        <v>297.459</v>
      </c>
      <c r="P2157">
        <v>100079.151</v>
      </c>
      <c r="Q2157">
        <v>24.62136375700544</v>
      </c>
      <c r="R2157">
        <v>0</v>
      </c>
      <c r="S2157">
        <v>297.38200000000001</v>
      </c>
      <c r="T2157">
        <v>100079.18799999999</v>
      </c>
      <c r="U2157">
        <v>24.54431437586231</v>
      </c>
      <c r="V2157">
        <v>41.301000000000002</v>
      </c>
      <c r="W2157">
        <v>297.46499999999997</v>
      </c>
      <c r="X2157">
        <v>100079.149</v>
      </c>
      <c r="Y2157">
        <v>24.627368355707521</v>
      </c>
      <c r="Z2157">
        <v>0</v>
      </c>
      <c r="AA2157">
        <v>297.38200000000001</v>
      </c>
      <c r="AB2157">
        <v>100079.18799999999</v>
      </c>
      <c r="AC2157">
        <v>24.54431437586231</v>
      </c>
      <c r="AD2157">
        <v>192.38300000000001</v>
      </c>
      <c r="AE2157">
        <v>297.74700000000001</v>
      </c>
      <c r="AF2157">
        <v>100079.015</v>
      </c>
      <c r="AG2157">
        <v>24.90955034614683</v>
      </c>
      <c r="AH2157">
        <v>152.75700000000001</v>
      </c>
      <c r="AI2157">
        <v>297.68</v>
      </c>
      <c r="AJ2157">
        <v>100079.04700000001</v>
      </c>
      <c r="AK2157">
        <v>24.842507265786139</v>
      </c>
      <c r="AL2157">
        <v>94.548000000000002</v>
      </c>
      <c r="AM2157">
        <v>297.56099999999998</v>
      </c>
      <c r="AN2157">
        <v>100079.103</v>
      </c>
      <c r="AO2157">
        <v>24.723430008175971</v>
      </c>
    </row>
    <row r="2158" spans="1:41" x14ac:dyDescent="0.3">
      <c r="A2158" s="2">
        <v>38146.489583333343</v>
      </c>
      <c r="B2158">
        <v>26.103999999999999</v>
      </c>
      <c r="C2158">
        <v>99732</v>
      </c>
      <c r="D2158">
        <v>25.893999999999998</v>
      </c>
      <c r="E2158">
        <v>99709.207999999999</v>
      </c>
      <c r="F2158">
        <v>21.018000000000001</v>
      </c>
      <c r="G2158">
        <v>297.50299999999999</v>
      </c>
      <c r="H2158">
        <v>100079.072</v>
      </c>
      <c r="I2158">
        <v>24.668202674105832</v>
      </c>
      <c r="J2158">
        <v>0</v>
      </c>
      <c r="K2158">
        <v>297.45999999999998</v>
      </c>
      <c r="L2158">
        <v>100079.09299999999</v>
      </c>
      <c r="M2158">
        <v>24.62517498610362</v>
      </c>
      <c r="N2158">
        <v>39.143999999999998</v>
      </c>
      <c r="O2158">
        <v>297.54599999999999</v>
      </c>
      <c r="P2158">
        <v>100079.052</v>
      </c>
      <c r="Q2158">
        <v>24.711231208149002</v>
      </c>
      <c r="R2158">
        <v>0</v>
      </c>
      <c r="S2158">
        <v>297.46800000000002</v>
      </c>
      <c r="T2158">
        <v>100079.08900000001</v>
      </c>
      <c r="U2158">
        <v>24.63318005858974</v>
      </c>
      <c r="V2158">
        <v>42.103999999999999</v>
      </c>
      <c r="W2158">
        <v>297.55200000000002</v>
      </c>
      <c r="X2158">
        <v>100079.049</v>
      </c>
      <c r="Y2158">
        <v>24.717235011088182</v>
      </c>
      <c r="Z2158">
        <v>0</v>
      </c>
      <c r="AA2158">
        <v>297.46800000000002</v>
      </c>
      <c r="AB2158">
        <v>100079.08900000001</v>
      </c>
      <c r="AC2158">
        <v>24.63318005858974</v>
      </c>
      <c r="AD2158">
        <v>192.91200000000001</v>
      </c>
      <c r="AE2158">
        <v>297.83300000000003</v>
      </c>
      <c r="AF2158">
        <v>100078.917</v>
      </c>
      <c r="AG2158">
        <v>24.9984202422599</v>
      </c>
      <c r="AH2158">
        <v>152.75200000000001</v>
      </c>
      <c r="AI2158">
        <v>297.76499999999999</v>
      </c>
      <c r="AJ2158">
        <v>100078.94899999999</v>
      </c>
      <c r="AK2158">
        <v>24.930375485611879</v>
      </c>
      <c r="AL2158">
        <v>95.823999999999998</v>
      </c>
      <c r="AM2158">
        <v>297.649</v>
      </c>
      <c r="AN2158">
        <v>100079.003</v>
      </c>
      <c r="AO2158">
        <v>24.814298606401959</v>
      </c>
    </row>
    <row r="2159" spans="1:41" x14ac:dyDescent="0.3">
      <c r="A2159" s="2">
        <v>38146.493055555547</v>
      </c>
      <c r="B2159">
        <v>26.085999999999999</v>
      </c>
      <c r="C2159">
        <v>99734</v>
      </c>
      <c r="D2159">
        <v>25.608000000000001</v>
      </c>
      <c r="E2159">
        <v>99705.861000000004</v>
      </c>
      <c r="F2159">
        <v>21.576000000000001</v>
      </c>
      <c r="G2159">
        <v>297.62799999999999</v>
      </c>
      <c r="H2159">
        <v>100078.955</v>
      </c>
      <c r="I2159">
        <v>24.79609590900969</v>
      </c>
      <c r="J2159">
        <v>0</v>
      </c>
      <c r="K2159">
        <v>297.58100000000002</v>
      </c>
      <c r="L2159">
        <v>100078.977</v>
      </c>
      <c r="M2159">
        <v>24.749064405833739</v>
      </c>
      <c r="N2159">
        <v>40.088000000000001</v>
      </c>
      <c r="O2159">
        <v>297.67500000000001</v>
      </c>
      <c r="P2159">
        <v>100078.933</v>
      </c>
      <c r="Q2159">
        <v>24.8431274062666</v>
      </c>
      <c r="R2159">
        <v>0</v>
      </c>
      <c r="S2159">
        <v>297.59100000000001</v>
      </c>
      <c r="T2159">
        <v>100078.973</v>
      </c>
      <c r="U2159">
        <v>24.759071688773702</v>
      </c>
      <c r="V2159">
        <v>43.171999999999997</v>
      </c>
      <c r="W2159">
        <v>297.68299999999999</v>
      </c>
      <c r="X2159">
        <v>100078.929</v>
      </c>
      <c r="Y2159">
        <v>24.851132549479701</v>
      </c>
      <c r="Z2159">
        <v>0</v>
      </c>
      <c r="AA2159">
        <v>297.59100000000001</v>
      </c>
      <c r="AB2159">
        <v>100078.973</v>
      </c>
      <c r="AC2159">
        <v>24.759071688773702</v>
      </c>
      <c r="AD2159">
        <v>193.85</v>
      </c>
      <c r="AE2159">
        <v>297.98599999999999</v>
      </c>
      <c r="AF2159">
        <v>100078.787</v>
      </c>
      <c r="AG2159">
        <v>25.15433531236226</v>
      </c>
      <c r="AH2159">
        <v>152.83500000000001</v>
      </c>
      <c r="AI2159">
        <v>297.91300000000001</v>
      </c>
      <c r="AJ2159">
        <v>100078.821</v>
      </c>
      <c r="AK2159">
        <v>25.081286304403079</v>
      </c>
      <c r="AL2159">
        <v>97.781999999999996</v>
      </c>
      <c r="AM2159">
        <v>297.78500000000003</v>
      </c>
      <c r="AN2159">
        <v>100078.88099999999</v>
      </c>
      <c r="AO2159">
        <v>24.953200665098731</v>
      </c>
    </row>
    <row r="2160" spans="1:41" x14ac:dyDescent="0.3">
      <c r="A2160" s="2">
        <v>38146.496527777781</v>
      </c>
      <c r="B2160">
        <v>26.184000000000001</v>
      </c>
      <c r="C2160">
        <v>99726</v>
      </c>
      <c r="D2160">
        <v>25.846</v>
      </c>
      <c r="E2160">
        <v>99702.513999999996</v>
      </c>
      <c r="F2160">
        <v>22.285</v>
      </c>
      <c r="G2160">
        <v>297.791</v>
      </c>
      <c r="H2160">
        <v>100078.82</v>
      </c>
      <c r="I2160">
        <v>24.962017215503241</v>
      </c>
      <c r="J2160">
        <v>0</v>
      </c>
      <c r="K2160">
        <v>297.73700000000002</v>
      </c>
      <c r="L2160">
        <v>100078.84600000001</v>
      </c>
      <c r="M2160">
        <v>24.907981149904231</v>
      </c>
      <c r="N2160">
        <v>41.265000000000001</v>
      </c>
      <c r="O2160">
        <v>297.84399999999999</v>
      </c>
      <c r="P2160">
        <v>100078.795</v>
      </c>
      <c r="Q2160">
        <v>25.01505304722491</v>
      </c>
      <c r="R2160">
        <v>0</v>
      </c>
      <c r="S2160">
        <v>297.74900000000002</v>
      </c>
      <c r="T2160">
        <v>100078.84</v>
      </c>
      <c r="U2160">
        <v>24.919988975885591</v>
      </c>
      <c r="V2160">
        <v>44.470999999999997</v>
      </c>
      <c r="W2160">
        <v>297.85199999999998</v>
      </c>
      <c r="X2160">
        <v>100078.792</v>
      </c>
      <c r="Y2160">
        <v>25.02305911430221</v>
      </c>
      <c r="Z2160">
        <v>0</v>
      </c>
      <c r="AA2160">
        <v>297.74900000000002</v>
      </c>
      <c r="AB2160">
        <v>100078.84</v>
      </c>
      <c r="AC2160">
        <v>24.919988975885591</v>
      </c>
      <c r="AD2160">
        <v>195.13900000000001</v>
      </c>
      <c r="AE2160">
        <v>298.19099999999997</v>
      </c>
      <c r="AF2160">
        <v>100078.633</v>
      </c>
      <c r="AG2160">
        <v>25.36228888871517</v>
      </c>
      <c r="AH2160">
        <v>152.98099999999999</v>
      </c>
      <c r="AI2160">
        <v>298.108</v>
      </c>
      <c r="AJ2160">
        <v>100078.67200000001</v>
      </c>
      <c r="AK2160">
        <v>25.279232720165741</v>
      </c>
      <c r="AL2160">
        <v>99.540999999999997</v>
      </c>
      <c r="AM2160">
        <v>297.96899999999999</v>
      </c>
      <c r="AN2160">
        <v>100078.73699999999</v>
      </c>
      <c r="AO2160">
        <v>25.1401383462333</v>
      </c>
    </row>
    <row r="2161" spans="1:41" x14ac:dyDescent="0.3">
      <c r="A2161" s="2">
        <v>38146.5</v>
      </c>
      <c r="B2161">
        <v>26.277999999999999</v>
      </c>
      <c r="C2161">
        <v>99718</v>
      </c>
      <c r="D2161">
        <v>25.783999999999999</v>
      </c>
      <c r="E2161">
        <v>99699.167000000001</v>
      </c>
      <c r="F2161">
        <v>22.870999999999999</v>
      </c>
      <c r="G2161">
        <v>297.95100000000002</v>
      </c>
      <c r="H2161">
        <v>100078.685</v>
      </c>
      <c r="I2161">
        <v>25.124938388967731</v>
      </c>
      <c r="J2161">
        <v>0</v>
      </c>
      <c r="K2161">
        <v>297.89100000000002</v>
      </c>
      <c r="L2161">
        <v>100078.713</v>
      </c>
      <c r="M2161">
        <v>25.064897018015639</v>
      </c>
      <c r="N2161">
        <v>42.426000000000002</v>
      </c>
      <c r="O2161">
        <v>298.01</v>
      </c>
      <c r="P2161">
        <v>100078.658</v>
      </c>
      <c r="Q2161">
        <v>25.183979515726829</v>
      </c>
      <c r="R2161">
        <v>0</v>
      </c>
      <c r="S2161">
        <v>297.904</v>
      </c>
      <c r="T2161">
        <v>100078.70699999999</v>
      </c>
      <c r="U2161">
        <v>25.077906039355408</v>
      </c>
      <c r="V2161">
        <v>45.741</v>
      </c>
      <c r="W2161">
        <v>298.01799999999997</v>
      </c>
      <c r="X2161">
        <v>100078.65399999999</v>
      </c>
      <c r="Y2161">
        <v>25.191984802521691</v>
      </c>
      <c r="Z2161">
        <v>0</v>
      </c>
      <c r="AA2161">
        <v>297.904</v>
      </c>
      <c r="AB2161">
        <v>100078.70699999999</v>
      </c>
      <c r="AC2161">
        <v>25.077906039355408</v>
      </c>
      <c r="AD2161">
        <v>204.04599999999999</v>
      </c>
      <c r="AE2161">
        <v>298.37900000000002</v>
      </c>
      <c r="AF2161">
        <v>100078.485</v>
      </c>
      <c r="AG2161">
        <v>25.553232995140721</v>
      </c>
      <c r="AH2161">
        <v>160.809</v>
      </c>
      <c r="AI2161">
        <v>298.28699999999998</v>
      </c>
      <c r="AJ2161">
        <v>100078.52800000001</v>
      </c>
      <c r="AK2161">
        <v>25.461169717900699</v>
      </c>
      <c r="AL2161">
        <v>102.048</v>
      </c>
      <c r="AM2161">
        <v>298.14400000000001</v>
      </c>
      <c r="AN2161">
        <v>100078.595</v>
      </c>
      <c r="AO2161">
        <v>25.318071457171019</v>
      </c>
    </row>
    <row r="2162" spans="1:41" x14ac:dyDescent="0.3">
      <c r="A2162" s="2">
        <v>38146.503472222219</v>
      </c>
      <c r="B2162">
        <v>26.382000000000001</v>
      </c>
      <c r="C2162">
        <v>99714</v>
      </c>
      <c r="D2162">
        <v>26.422000000000001</v>
      </c>
      <c r="E2162">
        <v>99696.680999999997</v>
      </c>
      <c r="F2162">
        <v>23.404</v>
      </c>
      <c r="G2162">
        <v>298.084</v>
      </c>
      <c r="H2162">
        <v>100078.57</v>
      </c>
      <c r="I2162">
        <v>25.260113024876659</v>
      </c>
      <c r="J2162">
        <v>0</v>
      </c>
      <c r="K2162">
        <v>298.02</v>
      </c>
      <c r="L2162">
        <v>100078.599</v>
      </c>
      <c r="M2162">
        <v>25.196067732308169</v>
      </c>
      <c r="N2162">
        <v>43.441000000000003</v>
      </c>
      <c r="O2162">
        <v>298.14600000000002</v>
      </c>
      <c r="P2162">
        <v>100078.541</v>
      </c>
      <c r="Q2162">
        <v>25.32215611892514</v>
      </c>
      <c r="R2162">
        <v>0</v>
      </c>
      <c r="S2162">
        <v>298.03300000000002</v>
      </c>
      <c r="T2162">
        <v>100078.594</v>
      </c>
      <c r="U2162">
        <v>25.209077692600768</v>
      </c>
      <c r="V2162">
        <v>46.866</v>
      </c>
      <c r="W2162">
        <v>298.154</v>
      </c>
      <c r="X2162">
        <v>100078.537</v>
      </c>
      <c r="Y2162">
        <v>25.330161458573059</v>
      </c>
      <c r="Z2162">
        <v>0</v>
      </c>
      <c r="AA2162">
        <v>298.03300000000002</v>
      </c>
      <c r="AB2162">
        <v>100078.59299999999</v>
      </c>
      <c r="AC2162">
        <v>25.209076839963931</v>
      </c>
      <c r="AD2162">
        <v>205.136</v>
      </c>
      <c r="AE2162">
        <v>298.54700000000003</v>
      </c>
      <c r="AF2162">
        <v>100078.35400000001</v>
      </c>
      <c r="AG2162">
        <v>25.72343507369845</v>
      </c>
      <c r="AH2162">
        <v>160.989</v>
      </c>
      <c r="AI2162">
        <v>298.45100000000002</v>
      </c>
      <c r="AJ2162">
        <v>100078.399</v>
      </c>
      <c r="AK2162">
        <v>25.627368528612291</v>
      </c>
      <c r="AL2162">
        <v>104.041</v>
      </c>
      <c r="AM2162">
        <v>298.28899999999999</v>
      </c>
      <c r="AN2162">
        <v>100078.474</v>
      </c>
      <c r="AO2162">
        <v>25.465255377667059</v>
      </c>
    </row>
    <row r="2163" spans="1:41" x14ac:dyDescent="0.3">
      <c r="A2163" s="2">
        <v>38146.506944444453</v>
      </c>
      <c r="B2163">
        <v>26.463999999999999</v>
      </c>
      <c r="C2163">
        <v>99714</v>
      </c>
      <c r="D2163">
        <v>26.053999999999998</v>
      </c>
      <c r="E2163">
        <v>99694.194000000003</v>
      </c>
      <c r="F2163">
        <v>23.893000000000001</v>
      </c>
      <c r="G2163">
        <v>298.18</v>
      </c>
      <c r="H2163">
        <v>100078.47100000001</v>
      </c>
      <c r="I2163">
        <v>25.358263313373239</v>
      </c>
      <c r="J2163">
        <v>0</v>
      </c>
      <c r="K2163">
        <v>298.11500000000001</v>
      </c>
      <c r="L2163">
        <v>100078.50199999999</v>
      </c>
      <c r="M2163">
        <v>25.293218194761149</v>
      </c>
      <c r="N2163">
        <v>44.25</v>
      </c>
      <c r="O2163">
        <v>298.245</v>
      </c>
      <c r="P2163">
        <v>100078.44100000001</v>
      </c>
      <c r="Q2163">
        <v>25.42330927370045</v>
      </c>
      <c r="R2163">
        <v>0</v>
      </c>
      <c r="S2163">
        <v>298.12700000000001</v>
      </c>
      <c r="T2163">
        <v>100078.496</v>
      </c>
      <c r="U2163">
        <v>25.305226289028159</v>
      </c>
      <c r="V2163">
        <v>47.789000000000001</v>
      </c>
      <c r="W2163">
        <v>298.255</v>
      </c>
      <c r="X2163">
        <v>100078.43700000001</v>
      </c>
      <c r="Y2163">
        <v>25.43331686862399</v>
      </c>
      <c r="Z2163">
        <v>0</v>
      </c>
      <c r="AA2163">
        <v>298.12700000000001</v>
      </c>
      <c r="AB2163">
        <v>100078.496</v>
      </c>
      <c r="AC2163">
        <v>25.305226289028159</v>
      </c>
      <c r="AD2163">
        <v>199.47900000000001</v>
      </c>
      <c r="AE2163">
        <v>298.654</v>
      </c>
      <c r="AF2163">
        <v>100078.251</v>
      </c>
      <c r="AG2163">
        <v>25.832597162514961</v>
      </c>
      <c r="AH2163">
        <v>155.18199999999999</v>
      </c>
      <c r="AI2163">
        <v>298.55399999999997</v>
      </c>
      <c r="AJ2163">
        <v>100078.29700000001</v>
      </c>
      <c r="AK2163">
        <v>25.732526426705871</v>
      </c>
      <c r="AL2163">
        <v>105.502</v>
      </c>
      <c r="AM2163">
        <v>298.39400000000001</v>
      </c>
      <c r="AN2163">
        <v>100078.372</v>
      </c>
      <c r="AO2163">
        <v>25.572414389786051</v>
      </c>
    </row>
    <row r="2164" spans="1:41" x14ac:dyDescent="0.3">
      <c r="A2164" s="2">
        <v>38146.510416666657</v>
      </c>
      <c r="B2164">
        <v>26.388000000000002</v>
      </c>
      <c r="C2164">
        <v>99698</v>
      </c>
      <c r="D2164">
        <v>26.17</v>
      </c>
      <c r="E2164">
        <v>99691.707999999999</v>
      </c>
      <c r="F2164">
        <v>24.332000000000001</v>
      </c>
      <c r="G2164">
        <v>298.26299999999998</v>
      </c>
      <c r="H2164">
        <v>100078.38099999999</v>
      </c>
      <c r="I2164">
        <v>25.443407408326038</v>
      </c>
      <c r="J2164">
        <v>0</v>
      </c>
      <c r="K2164">
        <v>298.19600000000003</v>
      </c>
      <c r="L2164">
        <v>100078.412</v>
      </c>
      <c r="M2164">
        <v>25.376359634212861</v>
      </c>
      <c r="N2164">
        <v>44.96</v>
      </c>
      <c r="O2164">
        <v>298.33</v>
      </c>
      <c r="P2164">
        <v>100078.349</v>
      </c>
      <c r="Q2164">
        <v>25.510454317048868</v>
      </c>
      <c r="R2164">
        <v>0</v>
      </c>
      <c r="S2164">
        <v>298.20800000000003</v>
      </c>
      <c r="T2164">
        <v>100078.406</v>
      </c>
      <c r="U2164">
        <v>25.388367809636691</v>
      </c>
      <c r="V2164">
        <v>48.606000000000002</v>
      </c>
      <c r="W2164">
        <v>298.33999999999997</v>
      </c>
      <c r="X2164">
        <v>100078.344</v>
      </c>
      <c r="Y2164">
        <v>25.520461126209572</v>
      </c>
      <c r="Z2164">
        <v>0</v>
      </c>
      <c r="AA2164">
        <v>298.20800000000003</v>
      </c>
      <c r="AB2164">
        <v>100078.406</v>
      </c>
      <c r="AC2164">
        <v>25.388367809636691</v>
      </c>
      <c r="AD2164">
        <v>200.155</v>
      </c>
      <c r="AE2164">
        <v>298.72399999999999</v>
      </c>
      <c r="AF2164">
        <v>100078.166</v>
      </c>
      <c r="AG2164">
        <v>25.90473434624181</v>
      </c>
      <c r="AH2164">
        <v>154.74100000000001</v>
      </c>
      <c r="AI2164">
        <v>298.62200000000001</v>
      </c>
      <c r="AJ2164">
        <v>100078.213</v>
      </c>
      <c r="AK2164">
        <v>25.8026615700532</v>
      </c>
      <c r="AL2164">
        <v>106.693</v>
      </c>
      <c r="AM2164">
        <v>298.48099999999999</v>
      </c>
      <c r="AN2164">
        <v>100078.27899999999</v>
      </c>
      <c r="AO2164">
        <v>25.661561801532802</v>
      </c>
    </row>
    <row r="2165" spans="1:41" x14ac:dyDescent="0.3">
      <c r="A2165" s="2">
        <v>38146.513888888891</v>
      </c>
      <c r="B2165">
        <v>26.718</v>
      </c>
      <c r="C2165">
        <v>99698</v>
      </c>
      <c r="D2165">
        <v>26.158000000000001</v>
      </c>
      <c r="E2165">
        <v>99689.221999999994</v>
      </c>
      <c r="F2165">
        <v>24.745999999999999</v>
      </c>
      <c r="G2165">
        <v>298.34300000000002</v>
      </c>
      <c r="H2165">
        <v>100078.291</v>
      </c>
      <c r="I2165">
        <v>25.525549368935341</v>
      </c>
      <c r="J2165">
        <v>0</v>
      </c>
      <c r="K2165">
        <v>298.27199999999999</v>
      </c>
      <c r="L2165">
        <v>100078.32399999999</v>
      </c>
      <c r="M2165">
        <v>25.45449838870508</v>
      </c>
      <c r="N2165">
        <v>45.621000000000002</v>
      </c>
      <c r="O2165">
        <v>298.411</v>
      </c>
      <c r="P2165">
        <v>100078.26</v>
      </c>
      <c r="Q2165">
        <v>25.593598699549261</v>
      </c>
      <c r="R2165">
        <v>0</v>
      </c>
      <c r="S2165">
        <v>298.28500000000003</v>
      </c>
      <c r="T2165">
        <v>100078.318</v>
      </c>
      <c r="U2165">
        <v>25.467507760174779</v>
      </c>
      <c r="V2165">
        <v>49.378999999999998</v>
      </c>
      <c r="W2165">
        <v>298.42099999999999</v>
      </c>
      <c r="X2165">
        <v>100078.255</v>
      </c>
      <c r="Y2165">
        <v>25.603605576371539</v>
      </c>
      <c r="Z2165">
        <v>0</v>
      </c>
      <c r="AA2165">
        <v>298.28500000000003</v>
      </c>
      <c r="AB2165">
        <v>100078.318</v>
      </c>
      <c r="AC2165">
        <v>25.467507760174779</v>
      </c>
      <c r="AD2165">
        <v>200.88200000000001</v>
      </c>
      <c r="AE2165">
        <v>298.81099999999998</v>
      </c>
      <c r="AF2165">
        <v>100078.07399999999</v>
      </c>
      <c r="AG2165">
        <v>25.993885517543841</v>
      </c>
      <c r="AH2165">
        <v>154.88800000000001</v>
      </c>
      <c r="AI2165">
        <v>298.70499999999998</v>
      </c>
      <c r="AJ2165">
        <v>100078.12300000001</v>
      </c>
      <c r="AK2165">
        <v>25.887809304426298</v>
      </c>
      <c r="AL2165">
        <v>107.798</v>
      </c>
      <c r="AM2165">
        <v>298.56400000000002</v>
      </c>
      <c r="AN2165">
        <v>100078.18799999999</v>
      </c>
      <c r="AO2165">
        <v>25.746707727410978</v>
      </c>
    </row>
    <row r="2166" spans="1:41" x14ac:dyDescent="0.3">
      <c r="A2166" s="2">
        <v>38146.517361111109</v>
      </c>
      <c r="B2166">
        <v>26.52</v>
      </c>
      <c r="C2166">
        <v>99700</v>
      </c>
      <c r="D2166">
        <v>26.294</v>
      </c>
      <c r="E2166">
        <v>99686.736000000004</v>
      </c>
      <c r="F2166">
        <v>25.149000000000001</v>
      </c>
      <c r="G2166">
        <v>298.42</v>
      </c>
      <c r="H2166">
        <v>100078.20299999999</v>
      </c>
      <c r="I2166">
        <v>25.604690840858101</v>
      </c>
      <c r="J2166">
        <v>0</v>
      </c>
      <c r="K2166">
        <v>298.34800000000001</v>
      </c>
      <c r="L2166">
        <v>100078.23699999999</v>
      </c>
      <c r="M2166">
        <v>25.532639110965189</v>
      </c>
      <c r="N2166">
        <v>46.277999999999999</v>
      </c>
      <c r="O2166">
        <v>298.49</v>
      </c>
      <c r="P2166">
        <v>100078.171</v>
      </c>
      <c r="Q2166">
        <v>25.674742021787718</v>
      </c>
      <c r="R2166">
        <v>0</v>
      </c>
      <c r="S2166">
        <v>298.36099999999999</v>
      </c>
      <c r="T2166">
        <v>100078.231</v>
      </c>
      <c r="U2166">
        <v>25.545648570677258</v>
      </c>
      <c r="V2166">
        <v>50.142000000000003</v>
      </c>
      <c r="W2166">
        <v>298.50099999999998</v>
      </c>
      <c r="X2166">
        <v>100078.166</v>
      </c>
      <c r="Y2166">
        <v>25.68575008773934</v>
      </c>
      <c r="Z2166">
        <v>0</v>
      </c>
      <c r="AA2166">
        <v>298.36099999999999</v>
      </c>
      <c r="AB2166">
        <v>100078.231</v>
      </c>
      <c r="AC2166">
        <v>25.545648570677258</v>
      </c>
      <c r="AD2166">
        <v>201.57400000000001</v>
      </c>
      <c r="AE2166">
        <v>298.89699999999999</v>
      </c>
      <c r="AF2166">
        <v>100077.982</v>
      </c>
      <c r="AG2166">
        <v>26.082036831757421</v>
      </c>
      <c r="AH2166">
        <v>155.01599999999999</v>
      </c>
      <c r="AI2166">
        <v>298.78800000000001</v>
      </c>
      <c r="AJ2166">
        <v>100078.033</v>
      </c>
      <c r="AK2166">
        <v>25.972958248559451</v>
      </c>
      <c r="AL2166">
        <v>108.863</v>
      </c>
      <c r="AM2166">
        <v>298.64600000000002</v>
      </c>
      <c r="AN2166">
        <v>100078.098</v>
      </c>
      <c r="AO2166">
        <v>25.830854595707709</v>
      </c>
    </row>
    <row r="2167" spans="1:41" x14ac:dyDescent="0.3">
      <c r="A2167" s="2">
        <v>38146.520833333343</v>
      </c>
      <c r="B2167">
        <v>26.88</v>
      </c>
      <c r="C2167">
        <v>99698</v>
      </c>
      <c r="D2167">
        <v>26.776</v>
      </c>
      <c r="E2167">
        <v>99684.25</v>
      </c>
      <c r="F2167">
        <v>25.521000000000001</v>
      </c>
      <c r="G2167">
        <v>298.495</v>
      </c>
      <c r="H2167">
        <v>100078.11599999999</v>
      </c>
      <c r="I2167">
        <v>25.681832037961389</v>
      </c>
      <c r="J2167">
        <v>0</v>
      </c>
      <c r="K2167">
        <v>298.42200000000003</v>
      </c>
      <c r="L2167">
        <v>100078.151</v>
      </c>
      <c r="M2167">
        <v>25.608779544651501</v>
      </c>
      <c r="N2167">
        <v>46.9</v>
      </c>
      <c r="O2167">
        <v>298.56599999999997</v>
      </c>
      <c r="P2167">
        <v>100078.083</v>
      </c>
      <c r="Q2167">
        <v>25.75288396836601</v>
      </c>
      <c r="R2167">
        <v>0</v>
      </c>
      <c r="S2167">
        <v>298.435</v>
      </c>
      <c r="T2167">
        <v>100078.144</v>
      </c>
      <c r="U2167">
        <v>25.62178823886029</v>
      </c>
      <c r="V2167">
        <v>50.863999999999997</v>
      </c>
      <c r="W2167">
        <v>298.577</v>
      </c>
      <c r="X2167">
        <v>100078.07799999999</v>
      </c>
      <c r="Y2167">
        <v>25.763892108972581</v>
      </c>
      <c r="Z2167">
        <v>0</v>
      </c>
      <c r="AA2167">
        <v>298.435</v>
      </c>
      <c r="AB2167">
        <v>100078.144</v>
      </c>
      <c r="AC2167">
        <v>25.62178823886029</v>
      </c>
      <c r="AD2167">
        <v>202.208</v>
      </c>
      <c r="AE2167">
        <v>298.97399999999999</v>
      </c>
      <c r="AF2167">
        <v>100077.894</v>
      </c>
      <c r="AG2167">
        <v>26.161182667465539</v>
      </c>
      <c r="AH2167">
        <v>155.125</v>
      </c>
      <c r="AI2167">
        <v>298.86500000000001</v>
      </c>
      <c r="AJ2167">
        <v>100077.94500000001</v>
      </c>
      <c r="AK2167">
        <v>26.052103344978828</v>
      </c>
      <c r="AL2167">
        <v>109.86199999999999</v>
      </c>
      <c r="AM2167">
        <v>298.72399999999999</v>
      </c>
      <c r="AN2167">
        <v>100078.01</v>
      </c>
      <c r="AO2167">
        <v>25.910999856820808</v>
      </c>
    </row>
    <row r="2168" spans="1:41" x14ac:dyDescent="0.3">
      <c r="A2168" s="2">
        <v>38146.524305555547</v>
      </c>
      <c r="B2168">
        <v>27.027999999999999</v>
      </c>
      <c r="C2168">
        <v>99696</v>
      </c>
      <c r="D2168">
        <v>26.771999999999998</v>
      </c>
      <c r="E2168">
        <v>99681.763999999996</v>
      </c>
      <c r="F2168">
        <v>25.891999999999999</v>
      </c>
      <c r="G2168">
        <v>298.57</v>
      </c>
      <c r="H2168">
        <v>100078.03</v>
      </c>
      <c r="I2168">
        <v>25.758975190272281</v>
      </c>
      <c r="J2168">
        <v>0</v>
      </c>
      <c r="K2168">
        <v>298.495</v>
      </c>
      <c r="L2168">
        <v>100078.065</v>
      </c>
      <c r="M2168">
        <v>25.683919930540181</v>
      </c>
      <c r="N2168">
        <v>47.518999999999998</v>
      </c>
      <c r="O2168">
        <v>298.64100000000002</v>
      </c>
      <c r="P2168">
        <v>100077.997</v>
      </c>
      <c r="Q2168">
        <v>25.83002760289401</v>
      </c>
      <c r="R2168">
        <v>0</v>
      </c>
      <c r="S2168">
        <v>298.50900000000001</v>
      </c>
      <c r="T2168">
        <v>100078.058</v>
      </c>
      <c r="U2168">
        <v>25.697929848279671</v>
      </c>
      <c r="V2168">
        <v>51.582000000000001</v>
      </c>
      <c r="W2168">
        <v>298.65300000000002</v>
      </c>
      <c r="X2168">
        <v>100077.99099999999</v>
      </c>
      <c r="Y2168">
        <v>25.842036099004641</v>
      </c>
      <c r="Z2168">
        <v>0</v>
      </c>
      <c r="AA2168">
        <v>298.50900000000001</v>
      </c>
      <c r="AB2168">
        <v>100078.058</v>
      </c>
      <c r="AC2168">
        <v>25.697929848279671</v>
      </c>
      <c r="AD2168">
        <v>202.81100000000001</v>
      </c>
      <c r="AE2168">
        <v>299.05099999999999</v>
      </c>
      <c r="AF2168">
        <v>100077.807</v>
      </c>
      <c r="AG2168">
        <v>26.240330486978561</v>
      </c>
      <c r="AH2168">
        <v>155.214</v>
      </c>
      <c r="AI2168">
        <v>298.93900000000002</v>
      </c>
      <c r="AJ2168">
        <v>100077.859</v>
      </c>
      <c r="AK2168">
        <v>26.128247875625561</v>
      </c>
      <c r="AL2168">
        <v>110.86199999999999</v>
      </c>
      <c r="AM2168">
        <v>298.80200000000002</v>
      </c>
      <c r="AN2168">
        <v>100077.92200000001</v>
      </c>
      <c r="AO2168">
        <v>25.991146259869819</v>
      </c>
    </row>
    <row r="2169" spans="1:41" x14ac:dyDescent="0.3">
      <c r="A2169" s="2">
        <v>38146.527777777781</v>
      </c>
      <c r="B2169">
        <v>26.878</v>
      </c>
      <c r="C2169">
        <v>99692</v>
      </c>
      <c r="D2169">
        <v>26.698</v>
      </c>
      <c r="E2169">
        <v>99679.278000000006</v>
      </c>
      <c r="F2169">
        <v>26.263999999999999</v>
      </c>
      <c r="G2169">
        <v>298.64400000000001</v>
      </c>
      <c r="H2169">
        <v>100077.944</v>
      </c>
      <c r="I2169">
        <v>25.835118301850741</v>
      </c>
      <c r="J2169">
        <v>0</v>
      </c>
      <c r="K2169">
        <v>298.56700000000001</v>
      </c>
      <c r="L2169">
        <v>100077.97900000001</v>
      </c>
      <c r="M2169">
        <v>25.758060248000561</v>
      </c>
      <c r="N2169">
        <v>48.12</v>
      </c>
      <c r="O2169">
        <v>298.71699999999998</v>
      </c>
      <c r="P2169">
        <v>100077.91</v>
      </c>
      <c r="Q2169">
        <v>25.908172626418089</v>
      </c>
      <c r="R2169">
        <v>0</v>
      </c>
      <c r="S2169">
        <v>298.58100000000002</v>
      </c>
      <c r="T2169">
        <v>100077.973</v>
      </c>
      <c r="U2169">
        <v>25.772071115030428</v>
      </c>
      <c r="V2169">
        <v>52.292999999999999</v>
      </c>
      <c r="W2169">
        <v>298.72800000000001</v>
      </c>
      <c r="X2169">
        <v>100077.905</v>
      </c>
      <c r="Y2169">
        <v>25.9191809164505</v>
      </c>
      <c r="Z2169">
        <v>0</v>
      </c>
      <c r="AA2169">
        <v>298.58100000000002</v>
      </c>
      <c r="AB2169">
        <v>100077.973</v>
      </c>
      <c r="AC2169">
        <v>25.772071115030428</v>
      </c>
      <c r="AD2169">
        <v>200.89500000000001</v>
      </c>
      <c r="AE2169">
        <v>299.12599999999998</v>
      </c>
      <c r="AF2169">
        <v>100077.72</v>
      </c>
      <c r="AG2169">
        <v>26.317477152049609</v>
      </c>
      <c r="AH2169">
        <v>152.99299999999999</v>
      </c>
      <c r="AI2169">
        <v>299.012</v>
      </c>
      <c r="AJ2169">
        <v>100077.773</v>
      </c>
      <c r="AK2169">
        <v>26.203392352322279</v>
      </c>
      <c r="AL2169">
        <v>111.818</v>
      </c>
      <c r="AM2169">
        <v>298.87700000000001</v>
      </c>
      <c r="AN2169">
        <v>100077.83500000001</v>
      </c>
      <c r="AO2169">
        <v>26.06829123428253</v>
      </c>
    </row>
    <row r="2170" spans="1:41" x14ac:dyDescent="0.3">
      <c r="A2170" s="2">
        <v>38146.53125</v>
      </c>
      <c r="B2170">
        <v>27.103999999999999</v>
      </c>
      <c r="C2170">
        <v>99692</v>
      </c>
      <c r="D2170">
        <v>26.884</v>
      </c>
      <c r="E2170">
        <v>99676.792000000001</v>
      </c>
      <c r="F2170">
        <v>26.631</v>
      </c>
      <c r="G2170">
        <v>298.71699999999998</v>
      </c>
      <c r="H2170">
        <v>100077.85799999999</v>
      </c>
      <c r="I2170">
        <v>25.910261352066239</v>
      </c>
      <c r="J2170">
        <v>0</v>
      </c>
      <c r="K2170">
        <v>298.64</v>
      </c>
      <c r="L2170">
        <v>100077.894</v>
      </c>
      <c r="M2170">
        <v>25.83320362926537</v>
      </c>
      <c r="N2170">
        <v>48.72</v>
      </c>
      <c r="O2170">
        <v>298.791</v>
      </c>
      <c r="P2170">
        <v>100077.82399999999</v>
      </c>
      <c r="Q2170">
        <v>25.984317321667451</v>
      </c>
      <c r="R2170">
        <v>0</v>
      </c>
      <c r="S2170">
        <v>298.65300000000002</v>
      </c>
      <c r="T2170">
        <v>100077.88800000001</v>
      </c>
      <c r="U2170">
        <v>25.84621344236842</v>
      </c>
      <c r="V2170">
        <v>52.991999999999997</v>
      </c>
      <c r="W2170">
        <v>298.80200000000002</v>
      </c>
      <c r="X2170">
        <v>100077.818</v>
      </c>
      <c r="Y2170">
        <v>25.99532483156327</v>
      </c>
      <c r="Z2170">
        <v>0</v>
      </c>
      <c r="AA2170">
        <v>298.65300000000002</v>
      </c>
      <c r="AB2170">
        <v>100077.887</v>
      </c>
      <c r="AC2170">
        <v>25.846212587904741</v>
      </c>
      <c r="AD2170">
        <v>197.554</v>
      </c>
      <c r="AE2170">
        <v>299.19400000000002</v>
      </c>
      <c r="AF2170">
        <v>100077.637</v>
      </c>
      <c r="AG2170">
        <v>26.387620303057759</v>
      </c>
      <c r="AH2170">
        <v>146.67599999999999</v>
      </c>
      <c r="AI2170">
        <v>299.08</v>
      </c>
      <c r="AJ2170">
        <v>100077.69</v>
      </c>
      <c r="AK2170">
        <v>26.2735347269786</v>
      </c>
      <c r="AL2170">
        <v>112.755</v>
      </c>
      <c r="AM2170">
        <v>298.952</v>
      </c>
      <c r="AN2170">
        <v>100077.749</v>
      </c>
      <c r="AO2170">
        <v>26.145438165170621</v>
      </c>
    </row>
    <row r="2171" spans="1:41" x14ac:dyDescent="0.3">
      <c r="A2171" s="2">
        <v>38146.534722222219</v>
      </c>
      <c r="B2171">
        <v>26.948</v>
      </c>
      <c r="C2171">
        <v>99686</v>
      </c>
      <c r="D2171">
        <v>27.056000000000001</v>
      </c>
      <c r="E2171">
        <v>99674.305999999997</v>
      </c>
      <c r="F2171">
        <v>27.001999999999999</v>
      </c>
      <c r="G2171">
        <v>298.791</v>
      </c>
      <c r="H2171">
        <v>100077.772</v>
      </c>
      <c r="I2171">
        <v>25.986406632315099</v>
      </c>
      <c r="J2171">
        <v>0</v>
      </c>
      <c r="K2171">
        <v>298.71199999999999</v>
      </c>
      <c r="L2171">
        <v>100077.808</v>
      </c>
      <c r="M2171">
        <v>25.90734607420416</v>
      </c>
      <c r="N2171">
        <v>49.323999999999998</v>
      </c>
      <c r="O2171">
        <v>298.86399999999998</v>
      </c>
      <c r="P2171">
        <v>100077.738</v>
      </c>
      <c r="Q2171">
        <v>26.059461948825909</v>
      </c>
      <c r="R2171">
        <v>0</v>
      </c>
      <c r="S2171">
        <v>298.72500000000002</v>
      </c>
      <c r="T2171">
        <v>100077.802</v>
      </c>
      <c r="U2171">
        <v>25.92035597566996</v>
      </c>
      <c r="V2171">
        <v>53.692</v>
      </c>
      <c r="W2171">
        <v>298.87599999999998</v>
      </c>
      <c r="X2171">
        <v>100077.732</v>
      </c>
      <c r="Y2171">
        <v>26.071470689176579</v>
      </c>
      <c r="Z2171">
        <v>0</v>
      </c>
      <c r="AA2171">
        <v>298.72500000000002</v>
      </c>
      <c r="AB2171">
        <v>100077.802</v>
      </c>
      <c r="AC2171">
        <v>25.92035597566996</v>
      </c>
      <c r="AD2171">
        <v>198.43600000000001</v>
      </c>
      <c r="AE2171">
        <v>299.25799999999998</v>
      </c>
      <c r="AF2171">
        <v>100077.55499999999</v>
      </c>
      <c r="AG2171">
        <v>26.453760695088189</v>
      </c>
      <c r="AH2171">
        <v>146.71799999999999</v>
      </c>
      <c r="AI2171">
        <v>299.13499999999999</v>
      </c>
      <c r="AJ2171">
        <v>100077.61199999999</v>
      </c>
      <c r="AK2171">
        <v>26.33066736519595</v>
      </c>
      <c r="AL2171">
        <v>113.70399999999999</v>
      </c>
      <c r="AM2171">
        <v>299.02699999999999</v>
      </c>
      <c r="AN2171">
        <v>100077.663</v>
      </c>
      <c r="AO2171">
        <v>26.22258619771122</v>
      </c>
    </row>
    <row r="2172" spans="1:41" x14ac:dyDescent="0.3">
      <c r="A2172" s="2">
        <v>38146.538194444453</v>
      </c>
      <c r="B2172">
        <v>27.312000000000001</v>
      </c>
      <c r="C2172">
        <v>99684</v>
      </c>
      <c r="D2172">
        <v>27.132000000000001</v>
      </c>
      <c r="E2172">
        <v>99671.819000000003</v>
      </c>
      <c r="F2172">
        <v>27.361999999999998</v>
      </c>
      <c r="G2172">
        <v>298.86500000000001</v>
      </c>
      <c r="H2172">
        <v>100077.686</v>
      </c>
      <c r="I2172">
        <v>26.062553858992938</v>
      </c>
      <c r="J2172">
        <v>0</v>
      </c>
      <c r="K2172">
        <v>298.78399999999999</v>
      </c>
      <c r="L2172">
        <v>100077.723</v>
      </c>
      <c r="M2172">
        <v>25.98149129259161</v>
      </c>
      <c r="N2172">
        <v>49.933999999999997</v>
      </c>
      <c r="O2172">
        <v>298.93900000000002</v>
      </c>
      <c r="P2172">
        <v>100077.651</v>
      </c>
      <c r="Q2172">
        <v>26.136609979180719</v>
      </c>
      <c r="R2172">
        <v>0</v>
      </c>
      <c r="S2172">
        <v>298.798</v>
      </c>
      <c r="T2172">
        <v>100077.717</v>
      </c>
      <c r="U2172">
        <v>25.995502445499032</v>
      </c>
      <c r="V2172">
        <v>54.39</v>
      </c>
      <c r="W2172">
        <v>298.95100000000002</v>
      </c>
      <c r="X2172">
        <v>100077.64599999999</v>
      </c>
      <c r="Y2172">
        <v>26.148619656280118</v>
      </c>
      <c r="Z2172">
        <v>0</v>
      </c>
      <c r="AA2172">
        <v>298.798</v>
      </c>
      <c r="AB2172">
        <v>100077.717</v>
      </c>
      <c r="AC2172">
        <v>25.995502445499032</v>
      </c>
      <c r="AD2172">
        <v>199.505</v>
      </c>
      <c r="AE2172">
        <v>299.334</v>
      </c>
      <c r="AF2172">
        <v>100077.469</v>
      </c>
      <c r="AG2172">
        <v>26.531913420505191</v>
      </c>
      <c r="AH2172">
        <v>146.76599999999999</v>
      </c>
      <c r="AI2172">
        <v>299.20800000000003</v>
      </c>
      <c r="AJ2172">
        <v>100077.527</v>
      </c>
      <c r="AK2172">
        <v>26.405816623587949</v>
      </c>
      <c r="AL2172">
        <v>113.197</v>
      </c>
      <c r="AM2172">
        <v>299.10199999999998</v>
      </c>
      <c r="AN2172">
        <v>100077.576</v>
      </c>
      <c r="AO2172">
        <v>26.299735335442559</v>
      </c>
    </row>
    <row r="2173" spans="1:41" x14ac:dyDescent="0.3">
      <c r="A2173" s="2">
        <v>38146.541666666657</v>
      </c>
      <c r="B2173">
        <v>27.372</v>
      </c>
      <c r="C2173">
        <v>99678</v>
      </c>
      <c r="D2173">
        <v>27.408000000000001</v>
      </c>
      <c r="E2173">
        <v>99669.332999999999</v>
      </c>
      <c r="F2173">
        <v>27.673999999999999</v>
      </c>
      <c r="G2173">
        <v>298.93799999999999</v>
      </c>
      <c r="H2173">
        <v>100077.601</v>
      </c>
      <c r="I2173">
        <v>26.137701000753339</v>
      </c>
      <c r="J2173">
        <v>0</v>
      </c>
      <c r="K2173">
        <v>298.85700000000003</v>
      </c>
      <c r="L2173">
        <v>100077.63800000001</v>
      </c>
      <c r="M2173">
        <v>26.056637883539391</v>
      </c>
      <c r="N2173">
        <v>50.533999999999999</v>
      </c>
      <c r="O2173">
        <v>299.01299999999998</v>
      </c>
      <c r="P2173">
        <v>100077.56600000001</v>
      </c>
      <c r="Q2173">
        <v>26.212758793605531</v>
      </c>
      <c r="R2173">
        <v>0</v>
      </c>
      <c r="S2173">
        <v>298.87</v>
      </c>
      <c r="T2173">
        <v>100077.632</v>
      </c>
      <c r="U2173">
        <v>26.069647961834221</v>
      </c>
      <c r="V2173">
        <v>55.082000000000001</v>
      </c>
      <c r="W2173">
        <v>299.02600000000001</v>
      </c>
      <c r="X2173">
        <v>100077.56</v>
      </c>
      <c r="Y2173">
        <v>26.225768866541731</v>
      </c>
      <c r="Z2173">
        <v>0</v>
      </c>
      <c r="AA2173">
        <v>298.87</v>
      </c>
      <c r="AB2173">
        <v>100077.632</v>
      </c>
      <c r="AC2173">
        <v>26.069647961834221</v>
      </c>
      <c r="AD2173">
        <v>197.23099999999999</v>
      </c>
      <c r="AE2173">
        <v>299.41000000000003</v>
      </c>
      <c r="AF2173">
        <v>100077.382</v>
      </c>
      <c r="AG2173">
        <v>26.610065545209348</v>
      </c>
      <c r="AH2173">
        <v>143.45699999999999</v>
      </c>
      <c r="AI2173">
        <v>299.28399999999999</v>
      </c>
      <c r="AJ2173">
        <v>100077.44</v>
      </c>
      <c r="AK2173">
        <v>26.483967892788829</v>
      </c>
      <c r="AL2173">
        <v>114.07299999999999</v>
      </c>
      <c r="AM2173">
        <v>299.173</v>
      </c>
      <c r="AN2173">
        <v>100077.492</v>
      </c>
      <c r="AO2173">
        <v>26.372882605443461</v>
      </c>
    </row>
    <row r="2174" spans="1:41" x14ac:dyDescent="0.3">
      <c r="A2174" s="2">
        <v>38146.545138888891</v>
      </c>
      <c r="B2174">
        <v>27.238</v>
      </c>
      <c r="C2174">
        <v>99674</v>
      </c>
      <c r="D2174">
        <v>27.404</v>
      </c>
      <c r="E2174">
        <v>99666.819000000003</v>
      </c>
      <c r="F2174">
        <v>27.919</v>
      </c>
      <c r="G2174">
        <v>298.99400000000003</v>
      </c>
      <c r="H2174">
        <v>100077.54</v>
      </c>
      <c r="I2174">
        <v>26.195873795985111</v>
      </c>
      <c r="J2174">
        <v>0</v>
      </c>
      <c r="K2174">
        <v>298.91199999999998</v>
      </c>
      <c r="L2174">
        <v>100077.57799999999</v>
      </c>
      <c r="M2174">
        <v>26.11380979232592</v>
      </c>
      <c r="N2174">
        <v>51.069000000000003</v>
      </c>
      <c r="O2174">
        <v>299.06900000000002</v>
      </c>
      <c r="P2174">
        <v>100077.50599999999</v>
      </c>
      <c r="Q2174">
        <v>26.27093296727503</v>
      </c>
      <c r="R2174">
        <v>0</v>
      </c>
      <c r="S2174">
        <v>298.92399999999998</v>
      </c>
      <c r="T2174">
        <v>100077.572</v>
      </c>
      <c r="U2174">
        <v>26.125818784347079</v>
      </c>
      <c r="V2174">
        <v>55.713999999999999</v>
      </c>
      <c r="W2174">
        <v>299.08100000000002</v>
      </c>
      <c r="X2174">
        <v>100077.5</v>
      </c>
      <c r="Y2174">
        <v>26.282941954126269</v>
      </c>
      <c r="Z2174">
        <v>0</v>
      </c>
      <c r="AA2174">
        <v>298.92500000000001</v>
      </c>
      <c r="AB2174">
        <v>100077.572</v>
      </c>
      <c r="AC2174">
        <v>26.126819961297709</v>
      </c>
      <c r="AD2174">
        <v>198.05199999999999</v>
      </c>
      <c r="AE2174">
        <v>299.45699999999999</v>
      </c>
      <c r="AF2174">
        <v>100077.326</v>
      </c>
      <c r="AG2174">
        <v>26.65923532840247</v>
      </c>
      <c r="AH2174">
        <v>143.471</v>
      </c>
      <c r="AI2174">
        <v>299.32799999999997</v>
      </c>
      <c r="AJ2174">
        <v>100077.386</v>
      </c>
      <c r="AK2174">
        <v>26.53013497792648</v>
      </c>
      <c r="AL2174">
        <v>114.687</v>
      </c>
      <c r="AM2174">
        <v>299.22899999999998</v>
      </c>
      <c r="AN2174">
        <v>100077.432</v>
      </c>
      <c r="AO2174">
        <v>26.431057894897151</v>
      </c>
    </row>
    <row r="2175" spans="1:41" x14ac:dyDescent="0.3">
      <c r="A2175" s="2">
        <v>38146.548611111109</v>
      </c>
      <c r="B2175">
        <v>27.31</v>
      </c>
      <c r="C2175">
        <v>99676</v>
      </c>
      <c r="D2175">
        <v>27.234000000000002</v>
      </c>
      <c r="E2175">
        <v>99664.305999999997</v>
      </c>
      <c r="F2175">
        <v>28.225000000000001</v>
      </c>
      <c r="G2175">
        <v>299.036</v>
      </c>
      <c r="H2175">
        <v>100077.488</v>
      </c>
      <c r="I2175">
        <v>26.240037716363929</v>
      </c>
      <c r="J2175">
        <v>0</v>
      </c>
      <c r="K2175">
        <v>298.95299999999997</v>
      </c>
      <c r="L2175">
        <v>100077.527</v>
      </c>
      <c r="M2175">
        <v>26.15697280900935</v>
      </c>
      <c r="N2175">
        <v>51.540999999999997</v>
      </c>
      <c r="O2175">
        <v>299.11099999999999</v>
      </c>
      <c r="P2175">
        <v>100077.454</v>
      </c>
      <c r="Q2175">
        <v>26.315097413674781</v>
      </c>
      <c r="R2175">
        <v>0</v>
      </c>
      <c r="S2175">
        <v>298.96600000000001</v>
      </c>
      <c r="T2175">
        <v>100077.52099999999</v>
      </c>
      <c r="U2175">
        <v>26.16998306919885</v>
      </c>
      <c r="V2175">
        <v>56.276000000000003</v>
      </c>
      <c r="W2175">
        <v>299.12400000000002</v>
      </c>
      <c r="X2175">
        <v>100077.448</v>
      </c>
      <c r="Y2175">
        <v>26.328107668434029</v>
      </c>
      <c r="Z2175">
        <v>0</v>
      </c>
      <c r="AA2175">
        <v>298.96600000000001</v>
      </c>
      <c r="AB2175">
        <v>100077.52099999999</v>
      </c>
      <c r="AC2175">
        <v>26.16998306919885</v>
      </c>
      <c r="AD2175">
        <v>198.803</v>
      </c>
      <c r="AE2175">
        <v>299.49900000000002</v>
      </c>
      <c r="AF2175">
        <v>100077.27499999999</v>
      </c>
      <c r="AG2175">
        <v>26.703403352480109</v>
      </c>
      <c r="AH2175">
        <v>143.46700000000001</v>
      </c>
      <c r="AI2175">
        <v>299.36700000000002</v>
      </c>
      <c r="AJ2175">
        <v>100077.33500000001</v>
      </c>
      <c r="AK2175">
        <v>26.571298546595301</v>
      </c>
      <c r="AL2175">
        <v>115.139</v>
      </c>
      <c r="AM2175">
        <v>299.27100000000002</v>
      </c>
      <c r="AN2175">
        <v>100077.38</v>
      </c>
      <c r="AO2175">
        <v>26.475223463288561</v>
      </c>
    </row>
    <row r="2176" spans="1:41" x14ac:dyDescent="0.3">
      <c r="A2176" s="2">
        <v>38146.552083333343</v>
      </c>
      <c r="B2176">
        <v>27.352</v>
      </c>
      <c r="C2176">
        <v>99676</v>
      </c>
      <c r="D2176">
        <v>27.315999999999999</v>
      </c>
      <c r="E2176">
        <v>99661.792000000001</v>
      </c>
      <c r="F2176">
        <v>28.523</v>
      </c>
      <c r="G2176">
        <v>299.07499999999999</v>
      </c>
      <c r="H2176">
        <v>100077.43799999999</v>
      </c>
      <c r="I2176">
        <v>26.28120129776579</v>
      </c>
      <c r="J2176">
        <v>0</v>
      </c>
      <c r="K2176">
        <v>298.99099999999999</v>
      </c>
      <c r="L2176">
        <v>100077.477</v>
      </c>
      <c r="M2176">
        <v>26.197134616265942</v>
      </c>
      <c r="N2176">
        <v>51.982999999999997</v>
      </c>
      <c r="O2176">
        <v>299.14999999999998</v>
      </c>
      <c r="P2176">
        <v>100077.40300000001</v>
      </c>
      <c r="Q2176">
        <v>26.356260666126222</v>
      </c>
      <c r="R2176">
        <v>0</v>
      </c>
      <c r="S2176">
        <v>299.00400000000002</v>
      </c>
      <c r="T2176">
        <v>100077.47100000001</v>
      </c>
      <c r="U2176">
        <v>26.210144967802421</v>
      </c>
      <c r="V2176">
        <v>56.804000000000002</v>
      </c>
      <c r="W2176">
        <v>299.16300000000001</v>
      </c>
      <c r="X2176">
        <v>100077.397</v>
      </c>
      <c r="Y2176">
        <v>26.36927101217799</v>
      </c>
      <c r="Z2176">
        <v>0</v>
      </c>
      <c r="AA2176">
        <v>299.00400000000002</v>
      </c>
      <c r="AB2176">
        <v>100077.47100000001</v>
      </c>
      <c r="AC2176">
        <v>26.210144967802421</v>
      </c>
      <c r="AD2176">
        <v>199.50700000000001</v>
      </c>
      <c r="AE2176">
        <v>299.53899999999999</v>
      </c>
      <c r="AF2176">
        <v>100077.224</v>
      </c>
      <c r="AG2176">
        <v>26.745570520066678</v>
      </c>
      <c r="AH2176">
        <v>143.45699999999999</v>
      </c>
      <c r="AI2176">
        <v>299.40600000000001</v>
      </c>
      <c r="AJ2176">
        <v>100077.285</v>
      </c>
      <c r="AK2176">
        <v>26.612464453364741</v>
      </c>
      <c r="AL2176">
        <v>115.514</v>
      </c>
      <c r="AM2176">
        <v>299.30900000000003</v>
      </c>
      <c r="AN2176">
        <v>100077.33</v>
      </c>
      <c r="AO2176">
        <v>26.515387505004298</v>
      </c>
    </row>
    <row r="2177" spans="1:41" x14ac:dyDescent="0.3">
      <c r="A2177" s="2">
        <v>38146.555555555547</v>
      </c>
      <c r="B2177">
        <v>27.366</v>
      </c>
      <c r="C2177">
        <v>99670</v>
      </c>
      <c r="D2177">
        <v>27.288</v>
      </c>
      <c r="E2177">
        <v>99659.278000000006</v>
      </c>
      <c r="F2177">
        <v>28.834</v>
      </c>
      <c r="G2177">
        <v>299.11500000000001</v>
      </c>
      <c r="H2177">
        <v>100077.387</v>
      </c>
      <c r="I2177">
        <v>26.323365843108601</v>
      </c>
      <c r="J2177">
        <v>0</v>
      </c>
      <c r="K2177">
        <v>299.02999999999997</v>
      </c>
      <c r="L2177">
        <v>100077.42600000001</v>
      </c>
      <c r="M2177">
        <v>26.238297373639281</v>
      </c>
      <c r="N2177">
        <v>52.420999999999999</v>
      </c>
      <c r="O2177">
        <v>299.19</v>
      </c>
      <c r="P2177">
        <v>100077.352</v>
      </c>
      <c r="Q2177">
        <v>26.39842573802844</v>
      </c>
      <c r="R2177">
        <v>0</v>
      </c>
      <c r="S2177">
        <v>299.04300000000001</v>
      </c>
      <c r="T2177">
        <v>100077.42</v>
      </c>
      <c r="U2177">
        <v>26.2513078164713</v>
      </c>
      <c r="V2177">
        <v>57.325000000000003</v>
      </c>
      <c r="W2177">
        <v>299.20299999999997</v>
      </c>
      <c r="X2177">
        <v>100077.34600000001</v>
      </c>
      <c r="Y2177">
        <v>26.411436175358521</v>
      </c>
      <c r="Z2177">
        <v>0</v>
      </c>
      <c r="AA2177">
        <v>299.04300000000001</v>
      </c>
      <c r="AB2177">
        <v>100077.42</v>
      </c>
      <c r="AC2177">
        <v>26.2513078164713</v>
      </c>
      <c r="AD2177">
        <v>200.184</v>
      </c>
      <c r="AE2177">
        <v>299.57900000000001</v>
      </c>
      <c r="AF2177">
        <v>100077.173</v>
      </c>
      <c r="AG2177">
        <v>26.787738323361221</v>
      </c>
      <c r="AH2177">
        <v>143.43700000000001</v>
      </c>
      <c r="AI2177">
        <v>299.44499999999999</v>
      </c>
      <c r="AJ2177">
        <v>100077.235</v>
      </c>
      <c r="AK2177">
        <v>26.65363098189323</v>
      </c>
      <c r="AL2177">
        <v>115.883</v>
      </c>
      <c r="AM2177">
        <v>299.34899999999999</v>
      </c>
      <c r="AN2177">
        <v>100077.27899999999</v>
      </c>
      <c r="AO2177">
        <v>26.557553693357018</v>
      </c>
    </row>
    <row r="2178" spans="1:41" x14ac:dyDescent="0.3">
      <c r="A2178" s="2">
        <v>38146.559027777781</v>
      </c>
      <c r="B2178">
        <v>27.648</v>
      </c>
      <c r="C2178">
        <v>99670</v>
      </c>
      <c r="D2178">
        <v>27.404</v>
      </c>
      <c r="E2178">
        <v>99656.763999999996</v>
      </c>
      <c r="F2178">
        <v>29.151</v>
      </c>
      <c r="G2178">
        <v>299.15499999999997</v>
      </c>
      <c r="H2178">
        <v>100077.336</v>
      </c>
      <c r="I2178">
        <v>26.365531024084021</v>
      </c>
      <c r="J2178">
        <v>0</v>
      </c>
      <c r="K2178">
        <v>299.07</v>
      </c>
      <c r="L2178">
        <v>100077.376</v>
      </c>
      <c r="M2178">
        <v>26.28046281345604</v>
      </c>
      <c r="N2178">
        <v>52.851999999999997</v>
      </c>
      <c r="O2178">
        <v>299.23</v>
      </c>
      <c r="P2178">
        <v>100077.302</v>
      </c>
      <c r="Q2178">
        <v>26.44059230174781</v>
      </c>
      <c r="R2178">
        <v>0</v>
      </c>
      <c r="S2178">
        <v>299.08199999999999</v>
      </c>
      <c r="T2178">
        <v>100077.37</v>
      </c>
      <c r="U2178">
        <v>26.29247214234476</v>
      </c>
      <c r="V2178">
        <v>57.838000000000001</v>
      </c>
      <c r="W2178">
        <v>299.24299999999999</v>
      </c>
      <c r="X2178">
        <v>100077.295</v>
      </c>
      <c r="Y2178">
        <v>26.45360197419194</v>
      </c>
      <c r="Z2178">
        <v>0</v>
      </c>
      <c r="AA2178">
        <v>299.08199999999999</v>
      </c>
      <c r="AB2178">
        <v>100077.37</v>
      </c>
      <c r="AC2178">
        <v>26.29247214234476</v>
      </c>
      <c r="AD2178">
        <v>200.827</v>
      </c>
      <c r="AE2178">
        <v>299.61700000000002</v>
      </c>
      <c r="AF2178">
        <v>100077.12300000001</v>
      </c>
      <c r="AG2178">
        <v>26.827905210566708</v>
      </c>
      <c r="AH2178">
        <v>143.41399999999999</v>
      </c>
      <c r="AI2178">
        <v>299.483</v>
      </c>
      <c r="AJ2178">
        <v>100077.185</v>
      </c>
      <c r="AK2178">
        <v>26.693796927479529</v>
      </c>
      <c r="AL2178">
        <v>116.238</v>
      </c>
      <c r="AM2178">
        <v>299.38900000000001</v>
      </c>
      <c r="AN2178">
        <v>100077.228</v>
      </c>
      <c r="AO2178">
        <v>26.59972051739652</v>
      </c>
    </row>
    <row r="2179" spans="1:41" x14ac:dyDescent="0.3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29.448</v>
      </c>
      <c r="G2179">
        <v>299.19499999999999</v>
      </c>
      <c r="H2179">
        <v>100077.285</v>
      </c>
      <c r="I2179">
        <v>26.407696840723759</v>
      </c>
      <c r="J2179">
        <v>0</v>
      </c>
      <c r="K2179">
        <v>299.108</v>
      </c>
      <c r="L2179">
        <v>100077.325</v>
      </c>
      <c r="M2179">
        <v>26.320625608615789</v>
      </c>
      <c r="N2179">
        <v>53.271000000000001</v>
      </c>
      <c r="O2179">
        <v>299.26900000000001</v>
      </c>
      <c r="P2179">
        <v>100077.251</v>
      </c>
      <c r="Q2179">
        <v>26.481757432957469</v>
      </c>
      <c r="R2179">
        <v>0</v>
      </c>
      <c r="S2179">
        <v>299.12</v>
      </c>
      <c r="T2179">
        <v>100077.32</v>
      </c>
      <c r="U2179">
        <v>26.332635877604162</v>
      </c>
      <c r="V2179">
        <v>58.329000000000001</v>
      </c>
      <c r="W2179">
        <v>299.28300000000002</v>
      </c>
      <c r="X2179">
        <v>100077.245</v>
      </c>
      <c r="Y2179">
        <v>26.495769265035509</v>
      </c>
      <c r="Z2179">
        <v>0</v>
      </c>
      <c r="AA2179">
        <v>299.12</v>
      </c>
      <c r="AB2179">
        <v>100077.32</v>
      </c>
      <c r="AC2179">
        <v>26.332635877604162</v>
      </c>
      <c r="AD2179">
        <v>201.429</v>
      </c>
      <c r="AE2179">
        <v>299.65600000000001</v>
      </c>
      <c r="AF2179">
        <v>100077.073</v>
      </c>
      <c r="AG2179">
        <v>26.869073917099168</v>
      </c>
      <c r="AH2179">
        <v>143.386</v>
      </c>
      <c r="AI2179">
        <v>299.52100000000002</v>
      </c>
      <c r="AJ2179">
        <v>100077.13499999999</v>
      </c>
      <c r="AK2179">
        <v>26.733963480726231</v>
      </c>
      <c r="AL2179">
        <v>116.57899999999999</v>
      </c>
      <c r="AM2179">
        <v>299.428</v>
      </c>
      <c r="AN2179">
        <v>100077.178</v>
      </c>
      <c r="AO2179">
        <v>26.640887621961781</v>
      </c>
    </row>
    <row r="2180" spans="1:41" x14ac:dyDescent="0.3">
      <c r="A2180" s="2">
        <v>38146.565972222219</v>
      </c>
      <c r="B2180">
        <v>27.463999999999999</v>
      </c>
      <c r="C2180">
        <v>99670</v>
      </c>
      <c r="D2180">
        <v>27.675999999999998</v>
      </c>
      <c r="E2180">
        <v>99651.736000000004</v>
      </c>
      <c r="F2180">
        <v>29.73</v>
      </c>
      <c r="G2180">
        <v>299.233</v>
      </c>
      <c r="H2180">
        <v>100077.235</v>
      </c>
      <c r="I2180">
        <v>26.447861710607921</v>
      </c>
      <c r="J2180">
        <v>0</v>
      </c>
      <c r="K2180">
        <v>299.14699999999999</v>
      </c>
      <c r="L2180">
        <v>100077.27499999999</v>
      </c>
      <c r="M2180">
        <v>26.361791086517481</v>
      </c>
      <c r="N2180">
        <v>53.688000000000002</v>
      </c>
      <c r="O2180">
        <v>299.30799999999999</v>
      </c>
      <c r="P2180">
        <v>100077.2</v>
      </c>
      <c r="Q2180">
        <v>26.522923185724888</v>
      </c>
      <c r="R2180">
        <v>0</v>
      </c>
      <c r="S2180">
        <v>299.15899999999999</v>
      </c>
      <c r="T2180">
        <v>100077.27</v>
      </c>
      <c r="U2180">
        <v>26.373801439884971</v>
      </c>
      <c r="V2180">
        <v>58.81</v>
      </c>
      <c r="W2180">
        <v>299.322</v>
      </c>
      <c r="X2180">
        <v>100077.194</v>
      </c>
      <c r="Y2180">
        <v>26.536935116185361</v>
      </c>
      <c r="Z2180">
        <v>0</v>
      </c>
      <c r="AA2180">
        <v>299.15899999999999</v>
      </c>
      <c r="AB2180">
        <v>100077.27</v>
      </c>
      <c r="AC2180">
        <v>26.373801439884971</v>
      </c>
      <c r="AD2180">
        <v>202.02699999999999</v>
      </c>
      <c r="AE2180">
        <v>299.69400000000002</v>
      </c>
      <c r="AF2180">
        <v>100077.022</v>
      </c>
      <c r="AG2180">
        <v>26.909241169289711</v>
      </c>
      <c r="AH2180">
        <v>143.36199999999999</v>
      </c>
      <c r="AI2180">
        <v>299.55700000000002</v>
      </c>
      <c r="AJ2180">
        <v>100077.08500000001</v>
      </c>
      <c r="AK2180">
        <v>26.772128203875919</v>
      </c>
      <c r="AL2180">
        <v>116.905</v>
      </c>
      <c r="AM2180">
        <v>299.46600000000001</v>
      </c>
      <c r="AN2180">
        <v>100077.12699999999</v>
      </c>
      <c r="AO2180">
        <v>26.68105327248492</v>
      </c>
    </row>
    <row r="2181" spans="1:41" x14ac:dyDescent="0.3">
      <c r="A2181" s="2">
        <v>38146.569444444453</v>
      </c>
      <c r="B2181">
        <v>27.69</v>
      </c>
      <c r="C2181">
        <v>99660</v>
      </c>
      <c r="D2181">
        <v>27.402000000000001</v>
      </c>
      <c r="E2181">
        <v>99649.221999999994</v>
      </c>
      <c r="F2181">
        <v>30.007999999999999</v>
      </c>
      <c r="G2181">
        <v>299.27100000000002</v>
      </c>
      <c r="H2181">
        <v>100077.185</v>
      </c>
      <c r="I2181">
        <v>26.488027188138009</v>
      </c>
      <c r="J2181">
        <v>0</v>
      </c>
      <c r="K2181">
        <v>299.18599999999998</v>
      </c>
      <c r="L2181">
        <v>100077.22500000001</v>
      </c>
      <c r="M2181">
        <v>26.402957186207001</v>
      </c>
      <c r="N2181">
        <v>54.103000000000002</v>
      </c>
      <c r="O2181">
        <v>299.34800000000001</v>
      </c>
      <c r="P2181">
        <v>100077.15</v>
      </c>
      <c r="Q2181">
        <v>26.56509164290674</v>
      </c>
      <c r="R2181">
        <v>0</v>
      </c>
      <c r="S2181">
        <v>299.197</v>
      </c>
      <c r="T2181">
        <v>100077.219</v>
      </c>
      <c r="U2181">
        <v>26.413965541360199</v>
      </c>
      <c r="V2181">
        <v>59.29</v>
      </c>
      <c r="W2181">
        <v>299.36099999999999</v>
      </c>
      <c r="X2181">
        <v>100077.143</v>
      </c>
      <c r="Y2181">
        <v>26.578101588927439</v>
      </c>
      <c r="Z2181">
        <v>0</v>
      </c>
      <c r="AA2181">
        <v>299.197</v>
      </c>
      <c r="AB2181">
        <v>100077.219</v>
      </c>
      <c r="AC2181">
        <v>26.413965541360199</v>
      </c>
      <c r="AD2181">
        <v>202.61199999999999</v>
      </c>
      <c r="AE2181">
        <v>299.733</v>
      </c>
      <c r="AF2181">
        <v>100076.97199999999</v>
      </c>
      <c r="AG2181">
        <v>26.95041111242114</v>
      </c>
      <c r="AH2181">
        <v>143.33000000000001</v>
      </c>
      <c r="AI2181">
        <v>299.59399999999999</v>
      </c>
      <c r="AJ2181">
        <v>100077.03599999999</v>
      </c>
      <c r="AK2181">
        <v>26.811295589626749</v>
      </c>
      <c r="AL2181">
        <v>117.229</v>
      </c>
      <c r="AM2181">
        <v>299.505</v>
      </c>
      <c r="AN2181">
        <v>100077.077</v>
      </c>
      <c r="AO2181">
        <v>26.722221613543699</v>
      </c>
    </row>
    <row r="2182" spans="1:41" x14ac:dyDescent="0.3">
      <c r="A2182" s="2">
        <v>38146.572916666657</v>
      </c>
      <c r="B2182">
        <v>27.853999999999999</v>
      </c>
      <c r="C2182">
        <v>99664</v>
      </c>
      <c r="D2182">
        <v>28.021999999999998</v>
      </c>
      <c r="E2182">
        <v>99646.707999999999</v>
      </c>
      <c r="F2182">
        <v>30.285</v>
      </c>
      <c r="G2182">
        <v>299.31099999999998</v>
      </c>
      <c r="H2182">
        <v>100077.13499999999</v>
      </c>
      <c r="I2182">
        <v>26.53019574031515</v>
      </c>
      <c r="J2182">
        <v>0</v>
      </c>
      <c r="K2182">
        <v>299.22399999999999</v>
      </c>
      <c r="L2182">
        <v>100077.174</v>
      </c>
      <c r="M2182">
        <v>26.443121817940149</v>
      </c>
      <c r="N2182">
        <v>54.514000000000003</v>
      </c>
      <c r="O2182">
        <v>299.387</v>
      </c>
      <c r="P2182">
        <v>100077.099</v>
      </c>
      <c r="Q2182">
        <v>26.606258646079649</v>
      </c>
      <c r="R2182">
        <v>0</v>
      </c>
      <c r="S2182">
        <v>299.23500000000001</v>
      </c>
      <c r="T2182">
        <v>100077.16899999999</v>
      </c>
      <c r="U2182">
        <v>26.45413110647144</v>
      </c>
      <c r="V2182">
        <v>59.765999999999998</v>
      </c>
      <c r="W2182">
        <v>299.40100000000001</v>
      </c>
      <c r="X2182">
        <v>100077.09299999999</v>
      </c>
      <c r="Y2182">
        <v>26.620270773337719</v>
      </c>
      <c r="Z2182">
        <v>0</v>
      </c>
      <c r="AA2182">
        <v>299.23599999999999</v>
      </c>
      <c r="AB2182">
        <v>100077.16899999999</v>
      </c>
      <c r="AC2182">
        <v>26.455132340054039</v>
      </c>
      <c r="AD2182">
        <v>203.173</v>
      </c>
      <c r="AE2182">
        <v>299.77100000000002</v>
      </c>
      <c r="AF2182">
        <v>100076.92200000001</v>
      </c>
      <c r="AG2182">
        <v>26.99058044462231</v>
      </c>
      <c r="AH2182">
        <v>143.286</v>
      </c>
      <c r="AI2182">
        <v>299.63200000000001</v>
      </c>
      <c r="AJ2182">
        <v>100076.986</v>
      </c>
      <c r="AK2182">
        <v>26.851463944908971</v>
      </c>
      <c r="AL2182">
        <v>117.55</v>
      </c>
      <c r="AM2182">
        <v>299.54399999999998</v>
      </c>
      <c r="AN2182">
        <v>100077.027</v>
      </c>
      <c r="AO2182">
        <v>26.763390576495279</v>
      </c>
    </row>
    <row r="2183" spans="1:41" x14ac:dyDescent="0.3">
      <c r="A2183" s="2">
        <v>38146.576388888891</v>
      </c>
      <c r="B2183">
        <v>27.954000000000001</v>
      </c>
      <c r="C2183">
        <v>99660</v>
      </c>
      <c r="D2183">
        <v>28.19</v>
      </c>
      <c r="E2183">
        <v>99644.194000000003</v>
      </c>
      <c r="F2183">
        <v>30.553999999999998</v>
      </c>
      <c r="G2183">
        <v>299.34899999999999</v>
      </c>
      <c r="H2183">
        <v>100077.084</v>
      </c>
      <c r="I2183">
        <v>26.570361590851519</v>
      </c>
      <c r="J2183">
        <v>0</v>
      </c>
      <c r="K2183">
        <v>299.262</v>
      </c>
      <c r="L2183">
        <v>100077.125</v>
      </c>
      <c r="M2183">
        <v>26.483288769711692</v>
      </c>
      <c r="N2183">
        <v>54.915999999999997</v>
      </c>
      <c r="O2183">
        <v>299.42500000000001</v>
      </c>
      <c r="P2183">
        <v>100077.049</v>
      </c>
      <c r="Q2183">
        <v>26.646425887200849</v>
      </c>
      <c r="R2183">
        <v>0</v>
      </c>
      <c r="S2183">
        <v>299.27300000000002</v>
      </c>
      <c r="T2183">
        <v>100077.12</v>
      </c>
      <c r="U2183">
        <v>26.4942981355947</v>
      </c>
      <c r="V2183">
        <v>60.228999999999999</v>
      </c>
      <c r="W2183">
        <v>299.43900000000002</v>
      </c>
      <c r="X2183">
        <v>100077.04300000001</v>
      </c>
      <c r="Y2183">
        <v>26.660438112908309</v>
      </c>
      <c r="Z2183">
        <v>0</v>
      </c>
      <c r="AA2183">
        <v>299.27300000000002</v>
      </c>
      <c r="AB2183">
        <v>100077.12</v>
      </c>
      <c r="AC2183">
        <v>26.4942981355947</v>
      </c>
      <c r="AD2183">
        <v>203.768</v>
      </c>
      <c r="AE2183">
        <v>299.81</v>
      </c>
      <c r="AF2183">
        <v>100076.872</v>
      </c>
      <c r="AG2183">
        <v>27.03175162459468</v>
      </c>
      <c r="AH2183">
        <v>143.24</v>
      </c>
      <c r="AI2183">
        <v>299.66899999999998</v>
      </c>
      <c r="AJ2183">
        <v>100076.93700000001</v>
      </c>
      <c r="AK2183">
        <v>26.890632525288879</v>
      </c>
      <c r="AL2183">
        <v>117.872</v>
      </c>
      <c r="AM2183">
        <v>299.58300000000003</v>
      </c>
      <c r="AN2183">
        <v>100076.977</v>
      </c>
      <c r="AO2183">
        <v>26.80456016137094</v>
      </c>
    </row>
    <row r="2184" spans="1:41" x14ac:dyDescent="0.3">
      <c r="A2184" s="2">
        <v>38146.579861111109</v>
      </c>
      <c r="B2184">
        <v>27.87</v>
      </c>
      <c r="C2184">
        <v>99662</v>
      </c>
      <c r="D2184">
        <v>28.068000000000001</v>
      </c>
      <c r="E2184">
        <v>99641.680999999997</v>
      </c>
      <c r="F2184">
        <v>30.821999999999999</v>
      </c>
      <c r="G2184">
        <v>299.38799999999998</v>
      </c>
      <c r="H2184">
        <v>100077.034</v>
      </c>
      <c r="I2184">
        <v>26.61152929279524</v>
      </c>
      <c r="J2184">
        <v>0</v>
      </c>
      <c r="K2184">
        <v>299.3</v>
      </c>
      <c r="L2184">
        <v>100077.075</v>
      </c>
      <c r="M2184">
        <v>26.523454612877231</v>
      </c>
      <c r="N2184">
        <v>55.316000000000003</v>
      </c>
      <c r="O2184">
        <v>299.464</v>
      </c>
      <c r="P2184">
        <v>100076.999</v>
      </c>
      <c r="Q2184">
        <v>26.687594123003748</v>
      </c>
      <c r="R2184">
        <v>0</v>
      </c>
      <c r="S2184">
        <v>299.31099999999998</v>
      </c>
      <c r="T2184">
        <v>100077.07</v>
      </c>
      <c r="U2184">
        <v>26.53446405605138</v>
      </c>
      <c r="V2184">
        <v>60.685000000000002</v>
      </c>
      <c r="W2184">
        <v>299.47800000000001</v>
      </c>
      <c r="X2184">
        <v>100076.993</v>
      </c>
      <c r="Y2184">
        <v>26.701606447106489</v>
      </c>
      <c r="Z2184">
        <v>0</v>
      </c>
      <c r="AA2184">
        <v>299.31099999999998</v>
      </c>
      <c r="AB2184">
        <v>100077.07</v>
      </c>
      <c r="AC2184">
        <v>26.53446405605138</v>
      </c>
      <c r="AD2184">
        <v>204.35499999999999</v>
      </c>
      <c r="AE2184">
        <v>299.84800000000001</v>
      </c>
      <c r="AF2184">
        <v>100076.822</v>
      </c>
      <c r="AG2184">
        <v>27.071921317813288</v>
      </c>
      <c r="AH2184">
        <v>143.18799999999999</v>
      </c>
      <c r="AI2184">
        <v>299.70600000000002</v>
      </c>
      <c r="AJ2184">
        <v>100076.88800000001</v>
      </c>
      <c r="AK2184">
        <v>26.929800838227781</v>
      </c>
      <c r="AL2184">
        <v>117.471</v>
      </c>
      <c r="AM2184">
        <v>299.62099999999998</v>
      </c>
      <c r="AN2184">
        <v>100076.927</v>
      </c>
      <c r="AO2184">
        <v>26.84472825979196</v>
      </c>
    </row>
    <row r="2185" spans="1:41" x14ac:dyDescent="0.3">
      <c r="A2185" s="2">
        <v>38146.583333333343</v>
      </c>
      <c r="B2185">
        <v>27.998000000000001</v>
      </c>
      <c r="C2185">
        <v>99658</v>
      </c>
      <c r="D2185">
        <v>28.018000000000001</v>
      </c>
      <c r="E2185">
        <v>99639.167000000001</v>
      </c>
      <c r="F2185">
        <v>31.445</v>
      </c>
      <c r="G2185">
        <v>299.42700000000002</v>
      </c>
      <c r="H2185">
        <v>100076.984</v>
      </c>
      <c r="I2185">
        <v>26.652698476932361</v>
      </c>
      <c r="J2185">
        <v>0</v>
      </c>
      <c r="K2185">
        <v>299.33800000000002</v>
      </c>
      <c r="L2185">
        <v>100077.02499999999</v>
      </c>
      <c r="M2185">
        <v>26.563621923802199</v>
      </c>
      <c r="N2185">
        <v>56.935000000000002</v>
      </c>
      <c r="O2185">
        <v>299.50200000000001</v>
      </c>
      <c r="P2185">
        <v>100076.94899999999</v>
      </c>
      <c r="Q2185">
        <v>26.72776258661122</v>
      </c>
      <c r="R2185">
        <v>0</v>
      </c>
      <c r="S2185">
        <v>299.34899999999999</v>
      </c>
      <c r="T2185">
        <v>100077.02</v>
      </c>
      <c r="U2185">
        <v>26.574631444301641</v>
      </c>
      <c r="V2185">
        <v>62.402000000000001</v>
      </c>
      <c r="W2185">
        <v>299.517</v>
      </c>
      <c r="X2185">
        <v>100076.943</v>
      </c>
      <c r="Y2185">
        <v>26.74277626377739</v>
      </c>
      <c r="Z2185">
        <v>0</v>
      </c>
      <c r="AA2185">
        <v>299.34899999999999</v>
      </c>
      <c r="AB2185">
        <v>100077.02</v>
      </c>
      <c r="AC2185">
        <v>26.574631444301641</v>
      </c>
      <c r="AD2185">
        <v>198.352</v>
      </c>
      <c r="AE2185">
        <v>299.88499999999999</v>
      </c>
      <c r="AF2185">
        <v>100076.773</v>
      </c>
      <c r="AG2185">
        <v>27.1110920844622</v>
      </c>
      <c r="AH2185">
        <v>135.31200000000001</v>
      </c>
      <c r="AI2185">
        <v>299.74400000000003</v>
      </c>
      <c r="AJ2185">
        <v>100076.838</v>
      </c>
      <c r="AK2185">
        <v>26.96997100287598</v>
      </c>
      <c r="AL2185">
        <v>117.73099999999999</v>
      </c>
      <c r="AM2185">
        <v>299.65600000000001</v>
      </c>
      <c r="AN2185">
        <v>100076.878</v>
      </c>
      <c r="AO2185">
        <v>26.88189492114498</v>
      </c>
    </row>
    <row r="2186" spans="1:41" x14ac:dyDescent="0.3">
      <c r="A2186" s="2">
        <v>38146.586805555547</v>
      </c>
      <c r="B2186">
        <v>27.931999999999999</v>
      </c>
      <c r="C2186">
        <v>99656</v>
      </c>
      <c r="D2186">
        <v>28.213999999999999</v>
      </c>
      <c r="E2186">
        <v>99636.861000000004</v>
      </c>
      <c r="F2186">
        <v>31.800999999999998</v>
      </c>
      <c r="G2186">
        <v>299.43799999999999</v>
      </c>
      <c r="H2186">
        <v>100076.974</v>
      </c>
      <c r="I2186">
        <v>26.665688220365499</v>
      </c>
      <c r="J2186">
        <v>0</v>
      </c>
      <c r="K2186">
        <v>299.34699999999998</v>
      </c>
      <c r="L2186">
        <v>100077.016</v>
      </c>
      <c r="M2186">
        <v>26.574609415135459</v>
      </c>
      <c r="N2186">
        <v>57.277000000000001</v>
      </c>
      <c r="O2186">
        <v>299.51499999999999</v>
      </c>
      <c r="P2186">
        <v>100076.939</v>
      </c>
      <c r="Q2186">
        <v>26.74275534610155</v>
      </c>
      <c r="R2186">
        <v>0</v>
      </c>
      <c r="S2186">
        <v>299.358</v>
      </c>
      <c r="T2186">
        <v>100077.011</v>
      </c>
      <c r="U2186">
        <v>26.58561900809622</v>
      </c>
      <c r="V2186">
        <v>62.793999999999997</v>
      </c>
      <c r="W2186">
        <v>299.52999999999997</v>
      </c>
      <c r="X2186">
        <v>100076.932</v>
      </c>
      <c r="Y2186">
        <v>26.757768264915629</v>
      </c>
      <c r="Z2186">
        <v>0</v>
      </c>
      <c r="AA2186">
        <v>299.358</v>
      </c>
      <c r="AB2186">
        <v>100077.011</v>
      </c>
      <c r="AC2186">
        <v>26.58561900809622</v>
      </c>
      <c r="AD2186">
        <v>198.56100000000001</v>
      </c>
      <c r="AE2186">
        <v>299.87400000000002</v>
      </c>
      <c r="AF2186">
        <v>100076.773</v>
      </c>
      <c r="AG2186">
        <v>27.102065687093269</v>
      </c>
      <c r="AH2186">
        <v>135.27500000000001</v>
      </c>
      <c r="AI2186">
        <v>299.72800000000001</v>
      </c>
      <c r="AJ2186">
        <v>100076.84</v>
      </c>
      <c r="AK2186">
        <v>26.9559390799763</v>
      </c>
      <c r="AL2186">
        <v>117.648</v>
      </c>
      <c r="AM2186">
        <v>299.66399999999999</v>
      </c>
      <c r="AN2186">
        <v>100076.87</v>
      </c>
      <c r="AO2186">
        <v>26.891884103626921</v>
      </c>
    </row>
    <row r="2187" spans="1:41" x14ac:dyDescent="0.3">
      <c r="A2187" s="2">
        <v>38146.590277777781</v>
      </c>
      <c r="B2187">
        <v>27.956</v>
      </c>
      <c r="C2187">
        <v>99646</v>
      </c>
      <c r="D2187">
        <v>27.978000000000002</v>
      </c>
      <c r="E2187">
        <v>99634.555999999997</v>
      </c>
      <c r="F2187">
        <v>31.957000000000001</v>
      </c>
      <c r="G2187">
        <v>299.42599999999999</v>
      </c>
      <c r="H2187">
        <v>100076.978</v>
      </c>
      <c r="I2187">
        <v>26.65566014010329</v>
      </c>
      <c r="J2187">
        <v>0</v>
      </c>
      <c r="K2187">
        <v>299.33600000000001</v>
      </c>
      <c r="L2187">
        <v>100077.02</v>
      </c>
      <c r="M2187">
        <v>26.565581997852409</v>
      </c>
      <c r="N2187">
        <v>57.485999999999997</v>
      </c>
      <c r="O2187">
        <v>299.50299999999999</v>
      </c>
      <c r="P2187">
        <v>100076.943</v>
      </c>
      <c r="Q2187">
        <v>26.73272777783205</v>
      </c>
      <c r="R2187">
        <v>0</v>
      </c>
      <c r="S2187">
        <v>299.346</v>
      </c>
      <c r="T2187">
        <v>100077.015</v>
      </c>
      <c r="U2187">
        <v>26.575590395875</v>
      </c>
      <c r="V2187">
        <v>63.043999999999997</v>
      </c>
      <c r="W2187">
        <v>299.517</v>
      </c>
      <c r="X2187">
        <v>100076.936</v>
      </c>
      <c r="Y2187">
        <v>26.74673952855068</v>
      </c>
      <c r="Z2187">
        <v>0</v>
      </c>
      <c r="AA2187">
        <v>299.346</v>
      </c>
      <c r="AB2187">
        <v>100077.015</v>
      </c>
      <c r="AC2187">
        <v>26.575590395875</v>
      </c>
      <c r="AD2187">
        <v>198.685</v>
      </c>
      <c r="AE2187">
        <v>299.85700000000003</v>
      </c>
      <c r="AF2187">
        <v>100076.78</v>
      </c>
      <c r="AG2187">
        <v>27.087036743120791</v>
      </c>
      <c r="AH2187">
        <v>135.22200000000001</v>
      </c>
      <c r="AI2187">
        <v>299.71100000000001</v>
      </c>
      <c r="AJ2187">
        <v>100076.84699999999</v>
      </c>
      <c r="AK2187">
        <v>26.940909162981651</v>
      </c>
      <c r="AL2187">
        <v>117.285</v>
      </c>
      <c r="AM2187">
        <v>299.64800000000002</v>
      </c>
      <c r="AN2187">
        <v>100076.876</v>
      </c>
      <c r="AO2187">
        <v>26.877854170325179</v>
      </c>
    </row>
    <row r="2188" spans="1:41" x14ac:dyDescent="0.3">
      <c r="A2188" s="2">
        <v>38146.59375</v>
      </c>
      <c r="B2188">
        <v>28.004000000000001</v>
      </c>
      <c r="C2188">
        <v>99642</v>
      </c>
      <c r="D2188">
        <v>27.763999999999999</v>
      </c>
      <c r="E2188">
        <v>99632.25</v>
      </c>
      <c r="F2188">
        <v>32.069000000000003</v>
      </c>
      <c r="G2188">
        <v>299.40600000000001</v>
      </c>
      <c r="H2188">
        <v>100076.986</v>
      </c>
      <c r="I2188">
        <v>26.63762605035015</v>
      </c>
      <c r="J2188">
        <v>0</v>
      </c>
      <c r="K2188">
        <v>299.31700000000001</v>
      </c>
      <c r="L2188">
        <v>100077.027</v>
      </c>
      <c r="M2188">
        <v>26.548547725618391</v>
      </c>
      <c r="N2188">
        <v>57.616999999999997</v>
      </c>
      <c r="O2188">
        <v>299.48099999999999</v>
      </c>
      <c r="P2188">
        <v>100076.951</v>
      </c>
      <c r="Q2188">
        <v>26.712691652970761</v>
      </c>
      <c r="R2188">
        <v>0</v>
      </c>
      <c r="S2188">
        <v>299.327</v>
      </c>
      <c r="T2188">
        <v>100077.022</v>
      </c>
      <c r="U2188">
        <v>26.55855619036339</v>
      </c>
      <c r="V2188">
        <v>63.216999999999999</v>
      </c>
      <c r="W2188">
        <v>299.495</v>
      </c>
      <c r="X2188">
        <v>100076.944</v>
      </c>
      <c r="Y2188">
        <v>26.726703497200901</v>
      </c>
      <c r="Z2188">
        <v>0</v>
      </c>
      <c r="AA2188">
        <v>299.327</v>
      </c>
      <c r="AB2188">
        <v>100077.022</v>
      </c>
      <c r="AC2188">
        <v>26.55855619036339</v>
      </c>
      <c r="AD2188">
        <v>198.73500000000001</v>
      </c>
      <c r="AE2188">
        <v>299.83300000000003</v>
      </c>
      <c r="AF2188">
        <v>100076.789</v>
      </c>
      <c r="AG2188">
        <v>27.065001291830239</v>
      </c>
      <c r="AH2188">
        <v>135.16399999999999</v>
      </c>
      <c r="AI2188">
        <v>299.69099999999997</v>
      </c>
      <c r="AJ2188">
        <v>100076.855</v>
      </c>
      <c r="AK2188">
        <v>26.922876975447249</v>
      </c>
      <c r="AL2188">
        <v>116.79</v>
      </c>
      <c r="AM2188">
        <v>299.62400000000002</v>
      </c>
      <c r="AN2188">
        <v>100076.88499999999</v>
      </c>
      <c r="AO2188">
        <v>26.855817322380911</v>
      </c>
    </row>
    <row r="2189" spans="1:41" x14ac:dyDescent="0.3">
      <c r="A2189" s="2">
        <v>38146.597222222219</v>
      </c>
      <c r="B2189">
        <v>28.015999999999998</v>
      </c>
      <c r="C2189">
        <v>99638</v>
      </c>
      <c r="D2189">
        <v>27.956</v>
      </c>
      <c r="E2189">
        <v>99629.944000000003</v>
      </c>
      <c r="F2189">
        <v>32.173999999999999</v>
      </c>
      <c r="G2189">
        <v>299.38600000000002</v>
      </c>
      <c r="H2189">
        <v>100076.993</v>
      </c>
      <c r="I2189">
        <v>26.619590897038961</v>
      </c>
      <c r="J2189">
        <v>0</v>
      </c>
      <c r="K2189">
        <v>299.29899999999998</v>
      </c>
      <c r="L2189">
        <v>100077.033</v>
      </c>
      <c r="M2189">
        <v>26.53251368483285</v>
      </c>
      <c r="N2189">
        <v>57.74</v>
      </c>
      <c r="O2189">
        <v>299.46100000000001</v>
      </c>
      <c r="P2189">
        <v>100076.958</v>
      </c>
      <c r="Q2189">
        <v>26.69465700007072</v>
      </c>
      <c r="R2189">
        <v>0</v>
      </c>
      <c r="S2189">
        <v>299.30799999999999</v>
      </c>
      <c r="T2189">
        <v>100077.02899999999</v>
      </c>
      <c r="U2189">
        <v>26.541521791358662</v>
      </c>
      <c r="V2189">
        <v>63.372999999999998</v>
      </c>
      <c r="W2189">
        <v>299.47500000000002</v>
      </c>
      <c r="X2189">
        <v>100076.952</v>
      </c>
      <c r="Y2189">
        <v>26.70866979467138</v>
      </c>
      <c r="Z2189">
        <v>0</v>
      </c>
      <c r="AA2189">
        <v>299.30799999999999</v>
      </c>
      <c r="AB2189">
        <v>100077.02899999999</v>
      </c>
      <c r="AC2189">
        <v>26.541521791358662</v>
      </c>
      <c r="AD2189">
        <v>198.73500000000001</v>
      </c>
      <c r="AE2189">
        <v>299.80700000000002</v>
      </c>
      <c r="AF2189">
        <v>100076.799</v>
      </c>
      <c r="AG2189">
        <v>27.040963876900779</v>
      </c>
      <c r="AH2189">
        <v>135.10300000000001</v>
      </c>
      <c r="AI2189">
        <v>299.666</v>
      </c>
      <c r="AJ2189">
        <v>100076.864</v>
      </c>
      <c r="AK2189">
        <v>26.899839034142762</v>
      </c>
      <c r="AL2189">
        <v>116.248</v>
      </c>
      <c r="AM2189">
        <v>299.60000000000002</v>
      </c>
      <c r="AN2189">
        <v>100076.894</v>
      </c>
      <c r="AO2189">
        <v>26.833780214270401</v>
      </c>
    </row>
    <row r="2190" spans="1:41" x14ac:dyDescent="0.3">
      <c r="A2190" s="2">
        <v>38146.600694444453</v>
      </c>
      <c r="B2190">
        <v>28.164000000000001</v>
      </c>
      <c r="C2190">
        <v>99634</v>
      </c>
      <c r="D2190">
        <v>28.15</v>
      </c>
      <c r="E2190">
        <v>99627.638999999996</v>
      </c>
      <c r="F2190">
        <v>32.261000000000003</v>
      </c>
      <c r="G2190">
        <v>299.36599999999999</v>
      </c>
      <c r="H2190">
        <v>100077</v>
      </c>
      <c r="I2190">
        <v>26.60155467645188</v>
      </c>
      <c r="J2190">
        <v>0</v>
      </c>
      <c r="K2190">
        <v>299.279</v>
      </c>
      <c r="L2190">
        <v>100077.04</v>
      </c>
      <c r="M2190">
        <v>26.51447688403249</v>
      </c>
      <c r="N2190">
        <v>57.841000000000001</v>
      </c>
      <c r="O2190">
        <v>299.43900000000002</v>
      </c>
      <c r="P2190">
        <v>100076.967</v>
      </c>
      <c r="Q2190">
        <v>26.674620417764402</v>
      </c>
      <c r="R2190">
        <v>0</v>
      </c>
      <c r="S2190">
        <v>299.28800000000001</v>
      </c>
      <c r="T2190">
        <v>100077.03599999999</v>
      </c>
      <c r="U2190">
        <v>26.523485050573189</v>
      </c>
      <c r="V2190">
        <v>63.506999999999998</v>
      </c>
      <c r="W2190">
        <v>299.452</v>
      </c>
      <c r="X2190">
        <v>100076.96</v>
      </c>
      <c r="Y2190">
        <v>26.687631161155991</v>
      </c>
      <c r="Z2190">
        <v>0</v>
      </c>
      <c r="AA2190">
        <v>299.28800000000001</v>
      </c>
      <c r="AB2190">
        <v>100077.03599999999</v>
      </c>
      <c r="AC2190">
        <v>26.523485050573189</v>
      </c>
      <c r="AD2190">
        <v>198.71199999999999</v>
      </c>
      <c r="AE2190">
        <v>299.77800000000002</v>
      </c>
      <c r="AF2190">
        <v>100076.81</v>
      </c>
      <c r="AG2190">
        <v>27.01392230913331</v>
      </c>
      <c r="AH2190">
        <v>135.04400000000001</v>
      </c>
      <c r="AI2190">
        <v>299.63900000000001</v>
      </c>
      <c r="AJ2190">
        <v>100076.874</v>
      </c>
      <c r="AK2190">
        <v>26.874798240413039</v>
      </c>
      <c r="AL2190">
        <v>115.68600000000001</v>
      </c>
      <c r="AM2190">
        <v>299.57400000000001</v>
      </c>
      <c r="AN2190">
        <v>100076.90399999999</v>
      </c>
      <c r="AO2190">
        <v>26.809740266858171</v>
      </c>
    </row>
    <row r="2191" spans="1:41" x14ac:dyDescent="0.3">
      <c r="A2191" s="2">
        <v>38146.604166666657</v>
      </c>
      <c r="B2191">
        <v>27.975999999999999</v>
      </c>
      <c r="C2191">
        <v>99632</v>
      </c>
      <c r="D2191">
        <v>28.446000000000002</v>
      </c>
      <c r="E2191">
        <v>99625.332999999999</v>
      </c>
      <c r="F2191">
        <v>32.316000000000003</v>
      </c>
      <c r="G2191">
        <v>299.34300000000002</v>
      </c>
      <c r="H2191">
        <v>100077.00900000001</v>
      </c>
      <c r="I2191">
        <v>26.580516939081239</v>
      </c>
      <c r="J2191">
        <v>0</v>
      </c>
      <c r="K2191">
        <v>299.25799999999998</v>
      </c>
      <c r="L2191">
        <v>100077.048</v>
      </c>
      <c r="M2191">
        <v>26.495440298358631</v>
      </c>
      <c r="N2191">
        <v>57.92</v>
      </c>
      <c r="O2191">
        <v>299.41399999999999</v>
      </c>
      <c r="P2191">
        <v>100076.976</v>
      </c>
      <c r="Q2191">
        <v>26.651580579208261</v>
      </c>
      <c r="R2191">
        <v>0</v>
      </c>
      <c r="S2191">
        <v>299.267</v>
      </c>
      <c r="T2191">
        <v>100077.04399999999</v>
      </c>
      <c r="U2191">
        <v>26.504448524979178</v>
      </c>
      <c r="V2191">
        <v>63.603000000000002</v>
      </c>
      <c r="W2191">
        <v>299.428</v>
      </c>
      <c r="X2191">
        <v>100076.969</v>
      </c>
      <c r="Y2191">
        <v>26.665592704009551</v>
      </c>
      <c r="Z2191">
        <v>0</v>
      </c>
      <c r="AA2191">
        <v>299.267</v>
      </c>
      <c r="AB2191">
        <v>100077.04399999999</v>
      </c>
      <c r="AC2191">
        <v>26.504448524979178</v>
      </c>
      <c r="AD2191">
        <v>198.64</v>
      </c>
      <c r="AE2191">
        <v>299.74700000000001</v>
      </c>
      <c r="AF2191">
        <v>100076.822</v>
      </c>
      <c r="AG2191">
        <v>26.984879545788431</v>
      </c>
      <c r="AH2191">
        <v>134.98500000000001</v>
      </c>
      <c r="AI2191">
        <v>299.61</v>
      </c>
      <c r="AJ2191">
        <v>100076.88499999999</v>
      </c>
      <c r="AK2191">
        <v>26.8477562767028</v>
      </c>
      <c r="AL2191">
        <v>115.05200000000001</v>
      </c>
      <c r="AM2191">
        <v>299.54500000000002</v>
      </c>
      <c r="AN2191">
        <v>100076.91499999999</v>
      </c>
      <c r="AO2191">
        <v>26.782697867932601</v>
      </c>
    </row>
    <row r="2192" spans="1:41" x14ac:dyDescent="0.3">
      <c r="A2192" s="2">
        <v>38146.607638888891</v>
      </c>
      <c r="B2192">
        <v>27.934000000000001</v>
      </c>
      <c r="C2192">
        <v>99636</v>
      </c>
      <c r="D2192">
        <v>28.2</v>
      </c>
      <c r="E2192">
        <v>99623.028000000006</v>
      </c>
      <c r="F2192">
        <v>32.350999999999999</v>
      </c>
      <c r="G2192">
        <v>299.31799999999998</v>
      </c>
      <c r="H2192">
        <v>100077.018</v>
      </c>
      <c r="I2192">
        <v>26.55747549194604</v>
      </c>
      <c r="J2192">
        <v>0</v>
      </c>
      <c r="K2192">
        <v>299.23500000000001</v>
      </c>
      <c r="L2192">
        <v>100077.056</v>
      </c>
      <c r="M2192">
        <v>26.474400029650671</v>
      </c>
      <c r="N2192">
        <v>57.97</v>
      </c>
      <c r="O2192">
        <v>299.38799999999998</v>
      </c>
      <c r="P2192">
        <v>100076.986</v>
      </c>
      <c r="Q2192">
        <v>26.627539162094759</v>
      </c>
      <c r="R2192">
        <v>0</v>
      </c>
      <c r="S2192">
        <v>299.24299999999999</v>
      </c>
      <c r="T2192">
        <v>100077.052</v>
      </c>
      <c r="U2192">
        <v>26.482407015042781</v>
      </c>
      <c r="V2192">
        <v>63.673000000000002</v>
      </c>
      <c r="W2192">
        <v>299.40100000000001</v>
      </c>
      <c r="X2192">
        <v>100076.98</v>
      </c>
      <c r="Y2192">
        <v>26.640550936182141</v>
      </c>
      <c r="Z2192">
        <v>0</v>
      </c>
      <c r="AA2192">
        <v>299.24299999999999</v>
      </c>
      <c r="AB2192">
        <v>100077.052</v>
      </c>
      <c r="AC2192">
        <v>26.482407015042781</v>
      </c>
      <c r="AD2192">
        <v>198.50800000000001</v>
      </c>
      <c r="AE2192">
        <v>299.71199999999999</v>
      </c>
      <c r="AF2192">
        <v>100076.836</v>
      </c>
      <c r="AG2192">
        <v>26.95183207960531</v>
      </c>
      <c r="AH2192">
        <v>134.91499999999999</v>
      </c>
      <c r="AI2192">
        <v>299.57900000000001</v>
      </c>
      <c r="AJ2192">
        <v>100076.897</v>
      </c>
      <c r="AK2192">
        <v>26.818711380319542</v>
      </c>
      <c r="AL2192">
        <v>114.396</v>
      </c>
      <c r="AM2192">
        <v>299.51400000000001</v>
      </c>
      <c r="AN2192">
        <v>100076.927</v>
      </c>
      <c r="AO2192">
        <v>26.753652536150131</v>
      </c>
    </row>
    <row r="2193" spans="1:41" x14ac:dyDescent="0.3">
      <c r="A2193" s="2">
        <v>38146.611111111109</v>
      </c>
      <c r="B2193">
        <v>27.876000000000001</v>
      </c>
      <c r="C2193">
        <v>99636</v>
      </c>
      <c r="D2193">
        <v>27.972000000000001</v>
      </c>
      <c r="E2193">
        <v>99620.721999999994</v>
      </c>
      <c r="F2193">
        <v>32.377000000000002</v>
      </c>
      <c r="G2193">
        <v>299.29199999999997</v>
      </c>
      <c r="H2193">
        <v>100077.02800000001</v>
      </c>
      <c r="I2193">
        <v>26.533434180273389</v>
      </c>
      <c r="J2193">
        <v>0</v>
      </c>
      <c r="K2193">
        <v>299.21100000000001</v>
      </c>
      <c r="L2193">
        <v>100077.065</v>
      </c>
      <c r="M2193">
        <v>26.452359922544929</v>
      </c>
      <c r="N2193">
        <v>58.008000000000003</v>
      </c>
      <c r="O2193">
        <v>299.35899999999998</v>
      </c>
      <c r="P2193">
        <v>100076.997</v>
      </c>
      <c r="Q2193">
        <v>26.600495251944491</v>
      </c>
      <c r="R2193">
        <v>0</v>
      </c>
      <c r="S2193">
        <v>299.21800000000002</v>
      </c>
      <c r="T2193">
        <v>100077.06200000001</v>
      </c>
      <c r="U2193">
        <v>26.45936650968736</v>
      </c>
      <c r="V2193">
        <v>63.722999999999999</v>
      </c>
      <c r="W2193">
        <v>299.37200000000001</v>
      </c>
      <c r="X2193">
        <v>100076.99099999999</v>
      </c>
      <c r="Y2193">
        <v>26.613507113080171</v>
      </c>
      <c r="Z2193">
        <v>0</v>
      </c>
      <c r="AA2193">
        <v>299.21800000000002</v>
      </c>
      <c r="AB2193">
        <v>100077.06200000001</v>
      </c>
      <c r="AC2193">
        <v>26.45936650968736</v>
      </c>
      <c r="AD2193">
        <v>198.327</v>
      </c>
      <c r="AE2193">
        <v>299.67399999999998</v>
      </c>
      <c r="AF2193">
        <v>100076.851</v>
      </c>
      <c r="AG2193">
        <v>26.915782002973462</v>
      </c>
      <c r="AH2193">
        <v>134.83699999999999</v>
      </c>
      <c r="AI2193">
        <v>299.54599999999999</v>
      </c>
      <c r="AJ2193">
        <v>100076.91</v>
      </c>
      <c r="AK2193">
        <v>26.78766523340397</v>
      </c>
      <c r="AL2193">
        <v>113.697</v>
      </c>
      <c r="AM2193">
        <v>299.48200000000003</v>
      </c>
      <c r="AN2193">
        <v>100076.94</v>
      </c>
      <c r="AO2193">
        <v>26.723607260893122</v>
      </c>
    </row>
    <row r="2194" spans="1:41" x14ac:dyDescent="0.3">
      <c r="A2194" s="2">
        <v>38146.614583333343</v>
      </c>
      <c r="B2194">
        <v>27.963999999999999</v>
      </c>
      <c r="C2194">
        <v>99634</v>
      </c>
      <c r="D2194">
        <v>28.128</v>
      </c>
      <c r="E2194">
        <v>99618.417000000001</v>
      </c>
      <c r="F2194">
        <v>32.387999999999998</v>
      </c>
      <c r="G2194">
        <v>299.26499999999999</v>
      </c>
      <c r="H2194">
        <v>100077.038</v>
      </c>
      <c r="I2194">
        <v>26.508390406750099</v>
      </c>
      <c r="J2194">
        <v>0</v>
      </c>
      <c r="K2194">
        <v>299.18599999999998</v>
      </c>
      <c r="L2194">
        <v>100077.075</v>
      </c>
      <c r="M2194">
        <v>26.429318236589779</v>
      </c>
      <c r="N2194">
        <v>58.03</v>
      </c>
      <c r="O2194">
        <v>299.33</v>
      </c>
      <c r="P2194">
        <v>100077.008</v>
      </c>
      <c r="Q2194">
        <v>26.573450154194919</v>
      </c>
      <c r="R2194">
        <v>0</v>
      </c>
      <c r="S2194">
        <v>299.19299999999998</v>
      </c>
      <c r="T2194">
        <v>100077.071</v>
      </c>
      <c r="U2194">
        <v>26.436324014356391</v>
      </c>
      <c r="V2194">
        <v>63.747999999999998</v>
      </c>
      <c r="W2194">
        <v>299.34199999999998</v>
      </c>
      <c r="X2194">
        <v>100077.00199999999</v>
      </c>
      <c r="Y2194">
        <v>26.585460787925062</v>
      </c>
      <c r="Z2194">
        <v>0</v>
      </c>
      <c r="AA2194">
        <v>299.19299999999998</v>
      </c>
      <c r="AB2194">
        <v>100077.071</v>
      </c>
      <c r="AC2194">
        <v>26.436324014356391</v>
      </c>
      <c r="AD2194">
        <v>198.119</v>
      </c>
      <c r="AE2194">
        <v>299.63499999999999</v>
      </c>
      <c r="AF2194">
        <v>100076.867</v>
      </c>
      <c r="AG2194">
        <v>26.878730160606441</v>
      </c>
      <c r="AH2194">
        <v>134.756</v>
      </c>
      <c r="AI2194">
        <v>299.51100000000002</v>
      </c>
      <c r="AJ2194">
        <v>100076.924</v>
      </c>
      <c r="AK2194">
        <v>26.754616073443909</v>
      </c>
      <c r="AL2194">
        <v>112.94</v>
      </c>
      <c r="AM2194">
        <v>299.447</v>
      </c>
      <c r="AN2194">
        <v>100076.954</v>
      </c>
      <c r="AO2194">
        <v>26.69055767145835</v>
      </c>
    </row>
    <row r="2195" spans="1:41" x14ac:dyDescent="0.3">
      <c r="A2195" s="2">
        <v>38146.618055555547</v>
      </c>
      <c r="B2195">
        <v>27.847999999999999</v>
      </c>
      <c r="C2195">
        <v>99638</v>
      </c>
      <c r="D2195">
        <v>27.751999999999999</v>
      </c>
      <c r="E2195">
        <v>99616.111000000004</v>
      </c>
      <c r="F2195">
        <v>32.384</v>
      </c>
      <c r="G2195">
        <v>299.23500000000001</v>
      </c>
      <c r="H2195">
        <v>100077.049</v>
      </c>
      <c r="I2195">
        <v>26.480344085980221</v>
      </c>
      <c r="J2195">
        <v>0</v>
      </c>
      <c r="K2195">
        <v>299.15899999999999</v>
      </c>
      <c r="L2195">
        <v>100077.08500000001</v>
      </c>
      <c r="M2195">
        <v>26.404274494455709</v>
      </c>
      <c r="N2195">
        <v>58.030999999999999</v>
      </c>
      <c r="O2195">
        <v>299.298</v>
      </c>
      <c r="P2195">
        <v>100077.02</v>
      </c>
      <c r="Q2195">
        <v>26.543402483047831</v>
      </c>
      <c r="R2195">
        <v>0</v>
      </c>
      <c r="S2195">
        <v>299.166</v>
      </c>
      <c r="T2195">
        <v>100077.08199999999</v>
      </c>
      <c r="U2195">
        <v>26.411281175199122</v>
      </c>
      <c r="V2195">
        <v>63.753999999999998</v>
      </c>
      <c r="W2195">
        <v>299.31</v>
      </c>
      <c r="X2195">
        <v>100077.015</v>
      </c>
      <c r="Y2195">
        <v>26.555414053754479</v>
      </c>
      <c r="Z2195">
        <v>0</v>
      </c>
      <c r="AA2195">
        <v>299.166</v>
      </c>
      <c r="AB2195">
        <v>100077.08199999999</v>
      </c>
      <c r="AC2195">
        <v>26.411281175199122</v>
      </c>
      <c r="AD2195">
        <v>197.86</v>
      </c>
      <c r="AE2195">
        <v>299.59300000000002</v>
      </c>
      <c r="AF2195">
        <v>100076.88400000001</v>
      </c>
      <c r="AG2195">
        <v>26.838675613548052</v>
      </c>
      <c r="AH2195">
        <v>134.67599999999999</v>
      </c>
      <c r="AI2195">
        <v>299.47199999999998</v>
      </c>
      <c r="AJ2195">
        <v>100076.94</v>
      </c>
      <c r="AK2195">
        <v>26.717563797455629</v>
      </c>
      <c r="AL2195">
        <v>112.143</v>
      </c>
      <c r="AM2195">
        <v>299.40899999999999</v>
      </c>
      <c r="AN2195">
        <v>100076.969</v>
      </c>
      <c r="AO2195">
        <v>26.654505429264081</v>
      </c>
    </row>
    <row r="2196" spans="1:41" x14ac:dyDescent="0.3">
      <c r="A2196" s="2">
        <v>38146.621527777781</v>
      </c>
      <c r="B2196">
        <v>27.827999999999999</v>
      </c>
      <c r="C2196">
        <v>99620</v>
      </c>
      <c r="D2196">
        <v>27.88</v>
      </c>
      <c r="E2196">
        <v>99613.805999999997</v>
      </c>
      <c r="F2196">
        <v>32.369</v>
      </c>
      <c r="G2196">
        <v>299.20499999999998</v>
      </c>
      <c r="H2196">
        <v>100077.061</v>
      </c>
      <c r="I2196">
        <v>26.45229742075901</v>
      </c>
      <c r="J2196">
        <v>0</v>
      </c>
      <c r="K2196">
        <v>299.13099999999997</v>
      </c>
      <c r="L2196">
        <v>100077.095</v>
      </c>
      <c r="M2196">
        <v>26.378228264029421</v>
      </c>
      <c r="N2196">
        <v>58.021000000000001</v>
      </c>
      <c r="O2196">
        <v>299.26499999999999</v>
      </c>
      <c r="P2196">
        <v>100077.033</v>
      </c>
      <c r="Q2196">
        <v>26.51235311288281</v>
      </c>
      <c r="R2196">
        <v>0</v>
      </c>
      <c r="S2196">
        <v>299.13799999999998</v>
      </c>
      <c r="T2196">
        <v>100077.092</v>
      </c>
      <c r="U2196">
        <v>26.385234991582589</v>
      </c>
      <c r="V2196">
        <v>63.743000000000002</v>
      </c>
      <c r="W2196">
        <v>299.27600000000001</v>
      </c>
      <c r="X2196">
        <v>100077.02800000001</v>
      </c>
      <c r="Y2196">
        <v>26.5233634362495</v>
      </c>
      <c r="Z2196">
        <v>0</v>
      </c>
      <c r="AA2196">
        <v>299.13799999999998</v>
      </c>
      <c r="AB2196">
        <v>100077.092</v>
      </c>
      <c r="AC2196">
        <v>26.385234991582589</v>
      </c>
      <c r="AD2196">
        <v>197.56800000000001</v>
      </c>
      <c r="AE2196">
        <v>299.548</v>
      </c>
      <c r="AF2196">
        <v>100076.902</v>
      </c>
      <c r="AG2196">
        <v>26.795616578706021</v>
      </c>
      <c r="AH2196">
        <v>134.596</v>
      </c>
      <c r="AI2196">
        <v>299.43200000000002</v>
      </c>
      <c r="AJ2196">
        <v>100076.955</v>
      </c>
      <c r="AK2196">
        <v>26.679508014854552</v>
      </c>
      <c r="AL2196">
        <v>115.861</v>
      </c>
      <c r="AM2196">
        <v>299.37200000000001</v>
      </c>
      <c r="AN2196">
        <v>100076.984</v>
      </c>
      <c r="AO2196">
        <v>26.619453206198269</v>
      </c>
    </row>
    <row r="2197" spans="1:41" x14ac:dyDescent="0.3">
      <c r="A2197" s="2">
        <v>38146.625</v>
      </c>
      <c r="B2197">
        <v>27.888000000000002</v>
      </c>
      <c r="C2197">
        <v>99624</v>
      </c>
      <c r="D2197">
        <v>27.748000000000001</v>
      </c>
      <c r="E2197">
        <v>99611.5</v>
      </c>
      <c r="F2197">
        <v>33.718000000000004</v>
      </c>
      <c r="G2197">
        <v>299.173</v>
      </c>
      <c r="H2197">
        <v>100077.073</v>
      </c>
      <c r="I2197">
        <v>26.422248606123219</v>
      </c>
      <c r="J2197">
        <v>0</v>
      </c>
      <c r="K2197">
        <v>299.10300000000001</v>
      </c>
      <c r="L2197">
        <v>100077.106</v>
      </c>
      <c r="M2197">
        <v>26.352183435840232</v>
      </c>
      <c r="N2197">
        <v>56.777000000000001</v>
      </c>
      <c r="O2197">
        <v>299.23099999999999</v>
      </c>
      <c r="P2197">
        <v>100077.04700000001</v>
      </c>
      <c r="Q2197">
        <v>26.48030374420296</v>
      </c>
      <c r="R2197">
        <v>0</v>
      </c>
      <c r="S2197">
        <v>299.10899999999998</v>
      </c>
      <c r="T2197">
        <v>100077.103</v>
      </c>
      <c r="U2197">
        <v>26.358188875651312</v>
      </c>
      <c r="V2197">
        <v>62.442</v>
      </c>
      <c r="W2197">
        <v>299.24200000000002</v>
      </c>
      <c r="X2197">
        <v>100077.041</v>
      </c>
      <c r="Y2197">
        <v>26.491313285080249</v>
      </c>
      <c r="Z2197">
        <v>0</v>
      </c>
      <c r="AA2197">
        <v>299.10899999999998</v>
      </c>
      <c r="AB2197">
        <v>100077.103</v>
      </c>
      <c r="AC2197">
        <v>26.358188875651312</v>
      </c>
      <c r="AD2197">
        <v>195.982</v>
      </c>
      <c r="AE2197">
        <v>299.50099999999998</v>
      </c>
      <c r="AF2197">
        <v>100076.921</v>
      </c>
      <c r="AG2197">
        <v>26.750556052084221</v>
      </c>
      <c r="AH2197">
        <v>134.518</v>
      </c>
      <c r="AI2197">
        <v>299.392</v>
      </c>
      <c r="AJ2197">
        <v>100076.97199999999</v>
      </c>
      <c r="AK2197">
        <v>26.641454332137581</v>
      </c>
      <c r="AL2197">
        <v>115.142</v>
      </c>
      <c r="AM2197">
        <v>299.34199999999998</v>
      </c>
      <c r="AN2197">
        <v>100076.995</v>
      </c>
      <c r="AO2197">
        <v>26.591407323036719</v>
      </c>
    </row>
    <row r="2198" spans="1:41" x14ac:dyDescent="0.3">
      <c r="A2198" s="2">
        <v>38146.628472222219</v>
      </c>
      <c r="B2198">
        <v>27.936</v>
      </c>
      <c r="C2198">
        <v>99622</v>
      </c>
      <c r="D2198">
        <v>27.664000000000001</v>
      </c>
      <c r="E2198">
        <v>99609.167000000001</v>
      </c>
      <c r="F2198">
        <v>33.921999999999997</v>
      </c>
      <c r="G2198">
        <v>299.12099999999998</v>
      </c>
      <c r="H2198">
        <v>100077.13099999999</v>
      </c>
      <c r="I2198">
        <v>26.37223519537082</v>
      </c>
      <c r="J2198">
        <v>0</v>
      </c>
      <c r="K2198">
        <v>299.048</v>
      </c>
      <c r="L2198">
        <v>100077.16499999999</v>
      </c>
      <c r="M2198">
        <v>26.299166370553959</v>
      </c>
      <c r="N2198">
        <v>56.662999999999997</v>
      </c>
      <c r="O2198">
        <v>299.17099999999999</v>
      </c>
      <c r="P2198">
        <v>100077.10799999999</v>
      </c>
      <c r="Q2198">
        <v>26.422282573735689</v>
      </c>
      <c r="R2198">
        <v>0</v>
      </c>
      <c r="S2198">
        <v>299.053</v>
      </c>
      <c r="T2198">
        <v>100077.163</v>
      </c>
      <c r="U2198">
        <v>26.30417136638772</v>
      </c>
      <c r="V2198">
        <v>62.317999999999998</v>
      </c>
      <c r="W2198">
        <v>299.18200000000002</v>
      </c>
      <c r="X2198">
        <v>100077.102</v>
      </c>
      <c r="Y2198">
        <v>26.433292191313061</v>
      </c>
      <c r="Z2198">
        <v>0</v>
      </c>
      <c r="AA2198">
        <v>299.053</v>
      </c>
      <c r="AB2198">
        <v>100077.163</v>
      </c>
      <c r="AC2198">
        <v>26.30417136638772</v>
      </c>
      <c r="AD2198">
        <v>195.59200000000001</v>
      </c>
      <c r="AE2198">
        <v>299.43700000000001</v>
      </c>
      <c r="AF2198">
        <v>100076.984</v>
      </c>
      <c r="AG2198">
        <v>26.688533110654301</v>
      </c>
      <c r="AH2198">
        <v>134.387</v>
      </c>
      <c r="AI2198">
        <v>299.33100000000002</v>
      </c>
      <c r="AJ2198">
        <v>100077.034</v>
      </c>
      <c r="AK2198">
        <v>26.582433797622119</v>
      </c>
      <c r="AL2198">
        <v>117.05200000000001</v>
      </c>
      <c r="AM2198">
        <v>299.28500000000003</v>
      </c>
      <c r="AN2198">
        <v>100077.05499999999</v>
      </c>
      <c r="AO2198">
        <v>26.53639009217682</v>
      </c>
    </row>
    <row r="2199" spans="1:41" x14ac:dyDescent="0.3">
      <c r="A2199" s="2">
        <v>38146.631944444453</v>
      </c>
      <c r="B2199">
        <v>27.744</v>
      </c>
      <c r="C2199">
        <v>99618</v>
      </c>
      <c r="D2199">
        <v>27.57</v>
      </c>
      <c r="E2199">
        <v>99606.832999999999</v>
      </c>
      <c r="F2199">
        <v>34.137</v>
      </c>
      <c r="G2199">
        <v>299.12200000000001</v>
      </c>
      <c r="H2199">
        <v>100077.164</v>
      </c>
      <c r="I2199">
        <v>26.375272048820019</v>
      </c>
      <c r="J2199">
        <v>0</v>
      </c>
      <c r="K2199">
        <v>299.04700000000003</v>
      </c>
      <c r="L2199">
        <v>100077.19899999999</v>
      </c>
      <c r="M2199">
        <v>26.300200886727339</v>
      </c>
      <c r="N2199">
        <v>56.951999999999998</v>
      </c>
      <c r="O2199">
        <v>299.17399999999998</v>
      </c>
      <c r="P2199">
        <v>100077.14</v>
      </c>
      <c r="Q2199">
        <v>26.427321607348858</v>
      </c>
      <c r="R2199">
        <v>0</v>
      </c>
      <c r="S2199">
        <v>299.053</v>
      </c>
      <c r="T2199">
        <v>100077.196</v>
      </c>
      <c r="U2199">
        <v>26.306206409091029</v>
      </c>
      <c r="V2199">
        <v>62.597000000000001</v>
      </c>
      <c r="W2199">
        <v>299.185</v>
      </c>
      <c r="X2199">
        <v>100077.13499999999</v>
      </c>
      <c r="Y2199">
        <v>26.438332155826689</v>
      </c>
      <c r="Z2199">
        <v>0</v>
      </c>
      <c r="AA2199">
        <v>299.053</v>
      </c>
      <c r="AB2199">
        <v>100077.196</v>
      </c>
      <c r="AC2199">
        <v>26.306206409091029</v>
      </c>
      <c r="AD2199">
        <v>196.119</v>
      </c>
      <c r="AE2199">
        <v>299.44600000000003</v>
      </c>
      <c r="AF2199">
        <v>100077.014</v>
      </c>
      <c r="AG2199">
        <v>26.699580324626371</v>
      </c>
      <c r="AH2199">
        <v>134.32300000000001</v>
      </c>
      <c r="AI2199">
        <v>299.33699999999999</v>
      </c>
      <c r="AJ2199">
        <v>100077.065</v>
      </c>
      <c r="AK2199">
        <v>26.590477105643291</v>
      </c>
      <c r="AL2199">
        <v>119.842</v>
      </c>
      <c r="AM2199">
        <v>299.29000000000002</v>
      </c>
      <c r="AN2199">
        <v>100077.086</v>
      </c>
      <c r="AO2199">
        <v>26.543431739947831</v>
      </c>
    </row>
    <row r="2200" spans="1:41" x14ac:dyDescent="0.3">
      <c r="A2200" s="2">
        <v>38146.635416666657</v>
      </c>
      <c r="B2200">
        <v>27.852</v>
      </c>
      <c r="C2200">
        <v>99614</v>
      </c>
      <c r="D2200">
        <v>27.928000000000001</v>
      </c>
      <c r="E2200">
        <v>99604.5</v>
      </c>
      <c r="F2200">
        <v>34.587000000000003</v>
      </c>
      <c r="G2200">
        <v>299.18299999999999</v>
      </c>
      <c r="H2200">
        <v>100077.164</v>
      </c>
      <c r="I2200">
        <v>26.438361162629349</v>
      </c>
      <c r="J2200">
        <v>0</v>
      </c>
      <c r="K2200">
        <v>299.10300000000001</v>
      </c>
      <c r="L2200">
        <v>100077.201</v>
      </c>
      <c r="M2200">
        <v>26.358284440654931</v>
      </c>
      <c r="N2200">
        <v>57.651000000000003</v>
      </c>
      <c r="O2200">
        <v>299.24099999999999</v>
      </c>
      <c r="P2200">
        <v>100077.13800000001</v>
      </c>
      <c r="Q2200">
        <v>26.496417481933008</v>
      </c>
      <c r="R2200">
        <v>0</v>
      </c>
      <c r="S2200">
        <v>299.11</v>
      </c>
      <c r="T2200">
        <v>100077.198</v>
      </c>
      <c r="U2200">
        <v>26.365291357793179</v>
      </c>
      <c r="V2200">
        <v>63.290999999999997</v>
      </c>
      <c r="W2200">
        <v>299.25299999999999</v>
      </c>
      <c r="X2200">
        <v>100077.132</v>
      </c>
      <c r="Y2200">
        <v>26.508428601589291</v>
      </c>
      <c r="Z2200">
        <v>0</v>
      </c>
      <c r="AA2200">
        <v>299.11</v>
      </c>
      <c r="AB2200">
        <v>100077.198</v>
      </c>
      <c r="AC2200">
        <v>26.365291357793179</v>
      </c>
      <c r="AD2200">
        <v>197.72399999999999</v>
      </c>
      <c r="AE2200">
        <v>299.53899999999999</v>
      </c>
      <c r="AF2200">
        <v>100077.001</v>
      </c>
      <c r="AG2200">
        <v>26.794703784233089</v>
      </c>
      <c r="AH2200">
        <v>134.36699999999999</v>
      </c>
      <c r="AI2200">
        <v>299.41899999999998</v>
      </c>
      <c r="AJ2200">
        <v>100077.056</v>
      </c>
      <c r="AK2200">
        <v>26.674588379066449</v>
      </c>
      <c r="AL2200">
        <v>123.724</v>
      </c>
      <c r="AM2200">
        <v>299.37099999999998</v>
      </c>
      <c r="AN2200">
        <v>100077.07799999999</v>
      </c>
      <c r="AO2200">
        <v>26.62654220641792</v>
      </c>
    </row>
    <row r="2201" spans="1:41" x14ac:dyDescent="0.3">
      <c r="A2201" s="2">
        <v>38146.638888888891</v>
      </c>
      <c r="B2201">
        <v>27.832000000000001</v>
      </c>
      <c r="C2201">
        <v>99616</v>
      </c>
      <c r="D2201">
        <v>27.757999999999999</v>
      </c>
      <c r="E2201">
        <v>99602.167000000001</v>
      </c>
      <c r="F2201">
        <v>35.173999999999999</v>
      </c>
      <c r="G2201">
        <v>299.28199999999998</v>
      </c>
      <c r="H2201">
        <v>100077.143</v>
      </c>
      <c r="I2201">
        <v>26.539484910651819</v>
      </c>
      <c r="J2201">
        <v>0</v>
      </c>
      <c r="K2201">
        <v>299.19299999999998</v>
      </c>
      <c r="L2201">
        <v>100077.18399999999</v>
      </c>
      <c r="M2201">
        <v>26.450398837497399</v>
      </c>
      <c r="N2201">
        <v>58.597000000000001</v>
      </c>
      <c r="O2201">
        <v>299.34699999999998</v>
      </c>
      <c r="P2201">
        <v>100077.113</v>
      </c>
      <c r="Q2201">
        <v>26.604547711739539</v>
      </c>
      <c r="R2201">
        <v>0</v>
      </c>
      <c r="S2201">
        <v>299.20299999999997</v>
      </c>
      <c r="T2201">
        <v>100077.179</v>
      </c>
      <c r="U2201">
        <v>26.460408172962619</v>
      </c>
      <c r="V2201">
        <v>64.23</v>
      </c>
      <c r="W2201">
        <v>299.36099999999999</v>
      </c>
      <c r="X2201">
        <v>100077.107</v>
      </c>
      <c r="Y2201">
        <v>26.61856163205584</v>
      </c>
      <c r="Z2201">
        <v>0</v>
      </c>
      <c r="AA2201">
        <v>299.20299999999997</v>
      </c>
      <c r="AB2201">
        <v>100077.179</v>
      </c>
      <c r="AC2201">
        <v>26.460408172962619</v>
      </c>
      <c r="AD2201">
        <v>199.928</v>
      </c>
      <c r="AE2201">
        <v>299.67700000000002</v>
      </c>
      <c r="AF2201">
        <v>100076.961</v>
      </c>
      <c r="AG2201">
        <v>26.934866639654331</v>
      </c>
      <c r="AH2201">
        <v>134.50800000000001</v>
      </c>
      <c r="AI2201">
        <v>299.541</v>
      </c>
      <c r="AJ2201">
        <v>100077.024</v>
      </c>
      <c r="AK2201">
        <v>26.7987355440012</v>
      </c>
      <c r="AL2201">
        <v>128.23699999999999</v>
      </c>
      <c r="AM2201">
        <v>299.49599999999998</v>
      </c>
      <c r="AN2201">
        <v>100077.045</v>
      </c>
      <c r="AO2201">
        <v>26.753692288301121</v>
      </c>
    </row>
    <row r="2202" spans="1:41" x14ac:dyDescent="0.3">
      <c r="A2202" s="2">
        <v>38146.642361111109</v>
      </c>
      <c r="B2202">
        <v>27.675999999999998</v>
      </c>
      <c r="C2202">
        <v>99610</v>
      </c>
      <c r="D2202">
        <v>27.602</v>
      </c>
      <c r="E2202">
        <v>99599.832999999999</v>
      </c>
      <c r="F2202">
        <v>35.819000000000003</v>
      </c>
      <c r="G2202">
        <v>299.39600000000002</v>
      </c>
      <c r="H2202">
        <v>100077.11</v>
      </c>
      <c r="I2202">
        <v>26.655621137555901</v>
      </c>
      <c r="J2202">
        <v>0</v>
      </c>
      <c r="K2202">
        <v>299.29700000000003</v>
      </c>
      <c r="L2202">
        <v>100077.155</v>
      </c>
      <c r="M2202">
        <v>26.55652423237763</v>
      </c>
      <c r="N2202">
        <v>59.649000000000001</v>
      </c>
      <c r="O2202">
        <v>299.46899999999999</v>
      </c>
      <c r="P2202">
        <v>100077.077</v>
      </c>
      <c r="Q2202">
        <v>26.72869273236574</v>
      </c>
      <c r="R2202">
        <v>0</v>
      </c>
      <c r="S2202">
        <v>299.31</v>
      </c>
      <c r="T2202">
        <v>100077.149</v>
      </c>
      <c r="U2202">
        <v>26.569536880887942</v>
      </c>
      <c r="V2202">
        <v>65.272000000000006</v>
      </c>
      <c r="W2202">
        <v>299.483</v>
      </c>
      <c r="X2202">
        <v>100077.07</v>
      </c>
      <c r="Y2202">
        <v>26.742705886032351</v>
      </c>
      <c r="Z2202">
        <v>0</v>
      </c>
      <c r="AA2202">
        <v>299.31</v>
      </c>
      <c r="AB2202">
        <v>100077.149</v>
      </c>
      <c r="AC2202">
        <v>26.569536880887942</v>
      </c>
      <c r="AD2202">
        <v>202.36</v>
      </c>
      <c r="AE2202">
        <v>299.83</v>
      </c>
      <c r="AF2202">
        <v>100076.91099999999</v>
      </c>
      <c r="AG2202">
        <v>27.090044171106001</v>
      </c>
      <c r="AH2202">
        <v>134.71199999999999</v>
      </c>
      <c r="AI2202">
        <v>299.67500000000001</v>
      </c>
      <c r="AJ2202">
        <v>100076.982</v>
      </c>
      <c r="AK2202">
        <v>26.934893083211762</v>
      </c>
      <c r="AL2202">
        <v>132.99199999999999</v>
      </c>
      <c r="AM2202">
        <v>299.63799999999998</v>
      </c>
      <c r="AN2202">
        <v>100076.999</v>
      </c>
      <c r="AO2202">
        <v>26.897857052009272</v>
      </c>
    </row>
    <row r="2203" spans="1:41" x14ac:dyDescent="0.3">
      <c r="A2203" s="2">
        <v>38146.645833333343</v>
      </c>
      <c r="B2203">
        <v>27.782</v>
      </c>
      <c r="C2203">
        <v>99610</v>
      </c>
      <c r="D2203">
        <v>27.847999999999999</v>
      </c>
      <c r="E2203">
        <v>99597.5</v>
      </c>
      <c r="F2203">
        <v>36.72</v>
      </c>
      <c r="G2203">
        <v>299.52</v>
      </c>
      <c r="H2203">
        <v>100077.068</v>
      </c>
      <c r="I2203">
        <v>26.781764105438189</v>
      </c>
      <c r="J2203">
        <v>0</v>
      </c>
      <c r="K2203">
        <v>299.41199999999998</v>
      </c>
      <c r="L2203">
        <v>100077.117</v>
      </c>
      <c r="M2203">
        <v>26.673657617721229</v>
      </c>
      <c r="N2203">
        <v>60.936999999999998</v>
      </c>
      <c r="O2203">
        <v>299.601</v>
      </c>
      <c r="P2203">
        <v>100077.031</v>
      </c>
      <c r="Q2203">
        <v>26.86284373699544</v>
      </c>
      <c r="R2203">
        <v>0</v>
      </c>
      <c r="S2203">
        <v>299.42700000000002</v>
      </c>
      <c r="T2203">
        <v>100077.111</v>
      </c>
      <c r="U2203">
        <v>26.688673099756841</v>
      </c>
      <c r="V2203">
        <v>66.620999999999995</v>
      </c>
      <c r="W2203">
        <v>299.61700000000002</v>
      </c>
      <c r="X2203">
        <v>100077.024</v>
      </c>
      <c r="Y2203">
        <v>26.878859729292401</v>
      </c>
      <c r="Z2203">
        <v>0</v>
      </c>
      <c r="AA2203">
        <v>299.42599999999999</v>
      </c>
      <c r="AB2203">
        <v>100077.111</v>
      </c>
      <c r="AC2203">
        <v>26.687671724887139</v>
      </c>
      <c r="AD2203">
        <v>205.30099999999999</v>
      </c>
      <c r="AE2203">
        <v>299.99299999999999</v>
      </c>
      <c r="AF2203">
        <v>100076.852</v>
      </c>
      <c r="AG2203">
        <v>27.25522892490585</v>
      </c>
      <c r="AH2203">
        <v>134.976</v>
      </c>
      <c r="AI2203">
        <v>299.82100000000003</v>
      </c>
      <c r="AJ2203">
        <v>100076.93</v>
      </c>
      <c r="AK2203">
        <v>27.08305949933197</v>
      </c>
      <c r="AL2203">
        <v>137.886</v>
      </c>
      <c r="AM2203">
        <v>299.791</v>
      </c>
      <c r="AN2203">
        <v>100076.944</v>
      </c>
      <c r="AO2203">
        <v>27.053030279669368</v>
      </c>
    </row>
    <row r="2204" spans="1:41" x14ac:dyDescent="0.3">
      <c r="A2204" s="2">
        <v>38146.649305555547</v>
      </c>
      <c r="B2204">
        <v>27.745999999999999</v>
      </c>
      <c r="C2204">
        <v>99604</v>
      </c>
      <c r="D2204">
        <v>28.07</v>
      </c>
      <c r="E2204">
        <v>99595.167000000001</v>
      </c>
      <c r="F2204">
        <v>37.618000000000002</v>
      </c>
      <c r="G2204">
        <v>299.65100000000001</v>
      </c>
      <c r="H2204">
        <v>100077.019</v>
      </c>
      <c r="I2204">
        <v>26.914912433939431</v>
      </c>
      <c r="J2204">
        <v>0</v>
      </c>
      <c r="K2204">
        <v>299.53199999999998</v>
      </c>
      <c r="L2204">
        <v>100077.073</v>
      </c>
      <c r="M2204">
        <v>26.795794345411139</v>
      </c>
      <c r="N2204">
        <v>62.209000000000003</v>
      </c>
      <c r="O2204">
        <v>299.74099999999999</v>
      </c>
      <c r="P2204">
        <v>100076.978</v>
      </c>
      <c r="Q2204">
        <v>27.005001583195391</v>
      </c>
      <c r="R2204">
        <v>0</v>
      </c>
      <c r="S2204">
        <v>299.55</v>
      </c>
      <c r="T2204">
        <v>100077.065</v>
      </c>
      <c r="U2204">
        <v>26.81381235397674</v>
      </c>
      <c r="V2204">
        <v>67.944999999999993</v>
      </c>
      <c r="W2204">
        <v>299.75900000000001</v>
      </c>
      <c r="X2204">
        <v>100076.969</v>
      </c>
      <c r="Y2204">
        <v>27.02301872424334</v>
      </c>
      <c r="Z2204">
        <v>0</v>
      </c>
      <c r="AA2204">
        <v>299.55</v>
      </c>
      <c r="AB2204">
        <v>100077.065</v>
      </c>
      <c r="AC2204">
        <v>26.81381235397674</v>
      </c>
      <c r="AD2204">
        <v>208.28100000000001</v>
      </c>
      <c r="AE2204">
        <v>300.16800000000001</v>
      </c>
      <c r="AF2204">
        <v>100076.783</v>
      </c>
      <c r="AG2204">
        <v>27.43242384853318</v>
      </c>
      <c r="AH2204">
        <v>135.30500000000001</v>
      </c>
      <c r="AI2204">
        <v>299.97500000000002</v>
      </c>
      <c r="AJ2204">
        <v>100076.871</v>
      </c>
      <c r="AK2204">
        <v>27.239232928991331</v>
      </c>
      <c r="AL2204">
        <v>142.916</v>
      </c>
      <c r="AM2204">
        <v>299.952</v>
      </c>
      <c r="AN2204">
        <v>100076.88099999999</v>
      </c>
      <c r="AO2204">
        <v>27.216209752361241</v>
      </c>
    </row>
    <row r="2205" spans="1:41" x14ac:dyDescent="0.3">
      <c r="A2205" s="2">
        <v>38146.652777777781</v>
      </c>
      <c r="B2205">
        <v>27.626000000000001</v>
      </c>
      <c r="C2205">
        <v>99606</v>
      </c>
      <c r="D2205">
        <v>28.007999999999999</v>
      </c>
      <c r="E2205">
        <v>99592.832999999999</v>
      </c>
      <c r="F2205">
        <v>38.631</v>
      </c>
      <c r="G2205">
        <v>299.78500000000003</v>
      </c>
      <c r="H2205">
        <v>100076.96400000001</v>
      </c>
      <c r="I2205">
        <v>27.051062421624181</v>
      </c>
      <c r="J2205">
        <v>0</v>
      </c>
      <c r="K2205">
        <v>299.65600000000001</v>
      </c>
      <c r="L2205">
        <v>100077.022</v>
      </c>
      <c r="M2205">
        <v>26.921933124107969</v>
      </c>
      <c r="N2205">
        <v>63.566000000000003</v>
      </c>
      <c r="O2205">
        <v>299.88400000000001</v>
      </c>
      <c r="P2205">
        <v>100076.91899999999</v>
      </c>
      <c r="Q2205">
        <v>27.150161201773361</v>
      </c>
      <c r="R2205">
        <v>0</v>
      </c>
      <c r="S2205">
        <v>299.67700000000002</v>
      </c>
      <c r="T2205">
        <v>100077.01300000001</v>
      </c>
      <c r="U2205">
        <v>26.94295455440238</v>
      </c>
      <c r="V2205">
        <v>69.381</v>
      </c>
      <c r="W2205">
        <v>299.90300000000002</v>
      </c>
      <c r="X2205">
        <v>100076.91</v>
      </c>
      <c r="Y2205">
        <v>27.169179844570071</v>
      </c>
      <c r="Z2205">
        <v>0</v>
      </c>
      <c r="AA2205">
        <v>299.67700000000002</v>
      </c>
      <c r="AB2205">
        <v>100077.01300000001</v>
      </c>
      <c r="AC2205">
        <v>26.94295455440238</v>
      </c>
      <c r="AD2205">
        <v>211.43799999999999</v>
      </c>
      <c r="AE2205">
        <v>300.34399999999999</v>
      </c>
      <c r="AF2205">
        <v>100076.71</v>
      </c>
      <c r="AG2205">
        <v>27.610619923730841</v>
      </c>
      <c r="AH2205">
        <v>135.667</v>
      </c>
      <c r="AI2205">
        <v>300.13099999999997</v>
      </c>
      <c r="AJ2205">
        <v>100076.807</v>
      </c>
      <c r="AK2205">
        <v>27.397407776280431</v>
      </c>
      <c r="AL2205">
        <v>147.98400000000001</v>
      </c>
      <c r="AM2205">
        <v>300.11900000000003</v>
      </c>
      <c r="AN2205">
        <v>100076.81200000001</v>
      </c>
      <c r="AO2205">
        <v>27.385395421597138</v>
      </c>
    </row>
    <row r="2206" spans="1:41" x14ac:dyDescent="0.3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39.573999999999998</v>
      </c>
      <c r="G2206">
        <v>299.91899999999998</v>
      </c>
      <c r="H2206">
        <v>100076.905</v>
      </c>
      <c r="I2206">
        <v>27.187209930173651</v>
      </c>
      <c r="J2206">
        <v>0</v>
      </c>
      <c r="K2206">
        <v>299.77999999999997</v>
      </c>
      <c r="L2206">
        <v>100076.96799999999</v>
      </c>
      <c r="M2206">
        <v>27.048070155341119</v>
      </c>
      <c r="N2206">
        <v>64.872</v>
      </c>
      <c r="O2206">
        <v>300.02699999999999</v>
      </c>
      <c r="P2206">
        <v>100076.856</v>
      </c>
      <c r="Q2206">
        <v>27.295318454344851</v>
      </c>
      <c r="R2206">
        <v>0</v>
      </c>
      <c r="S2206">
        <v>299.80399999999997</v>
      </c>
      <c r="T2206">
        <v>100076.95699999999</v>
      </c>
      <c r="U2206">
        <v>27.07209418777467</v>
      </c>
      <c r="V2206">
        <v>70.731999999999999</v>
      </c>
      <c r="W2206">
        <v>300.04599999999999</v>
      </c>
      <c r="X2206">
        <v>100076.84699999999</v>
      </c>
      <c r="Y2206">
        <v>27.31433721744963</v>
      </c>
      <c r="Z2206">
        <v>0</v>
      </c>
      <c r="AA2206">
        <v>299.80399999999997</v>
      </c>
      <c r="AB2206">
        <v>100076.95699999999</v>
      </c>
      <c r="AC2206">
        <v>27.07209418777467</v>
      </c>
      <c r="AD2206">
        <v>214.44300000000001</v>
      </c>
      <c r="AE2206">
        <v>300.51799999999997</v>
      </c>
      <c r="AF2206">
        <v>100076.633</v>
      </c>
      <c r="AG2206">
        <v>27.786811256245642</v>
      </c>
      <c r="AH2206">
        <v>136.06399999999999</v>
      </c>
      <c r="AI2206">
        <v>300.28399999999999</v>
      </c>
      <c r="AJ2206">
        <v>100076.739</v>
      </c>
      <c r="AK2206">
        <v>27.552576237673581</v>
      </c>
      <c r="AL2206">
        <v>153.03800000000001</v>
      </c>
      <c r="AM2206">
        <v>300.28399999999999</v>
      </c>
      <c r="AN2206">
        <v>100076.739</v>
      </c>
      <c r="AO2206">
        <v>27.552576237673581</v>
      </c>
    </row>
    <row r="2207" spans="1:41" x14ac:dyDescent="0.3">
      <c r="A2207" s="2">
        <v>38146.659722222219</v>
      </c>
      <c r="B2207">
        <v>27.542000000000002</v>
      </c>
      <c r="C2207">
        <v>99608</v>
      </c>
      <c r="D2207">
        <v>27.812000000000001</v>
      </c>
      <c r="E2207">
        <v>99588.167000000001</v>
      </c>
      <c r="F2207">
        <v>40.503</v>
      </c>
      <c r="G2207">
        <v>300.05099999999999</v>
      </c>
      <c r="H2207">
        <v>100076.842</v>
      </c>
      <c r="I2207">
        <v>27.321353014793321</v>
      </c>
      <c r="J2207">
        <v>0</v>
      </c>
      <c r="K2207">
        <v>299.90300000000002</v>
      </c>
      <c r="L2207">
        <v>100076.91</v>
      </c>
      <c r="M2207">
        <v>27.173204037871638</v>
      </c>
      <c r="N2207">
        <v>66.138999999999996</v>
      </c>
      <c r="O2207">
        <v>300.16699999999997</v>
      </c>
      <c r="P2207">
        <v>100076.79</v>
      </c>
      <c r="Q2207">
        <v>27.437470854606829</v>
      </c>
      <c r="R2207">
        <v>0</v>
      </c>
      <c r="S2207">
        <v>299.92899999999997</v>
      </c>
      <c r="T2207">
        <v>100076.898</v>
      </c>
      <c r="U2207">
        <v>27.19923016726915</v>
      </c>
      <c r="V2207">
        <v>72.039000000000001</v>
      </c>
      <c r="W2207">
        <v>300.18700000000001</v>
      </c>
      <c r="X2207">
        <v>100076.78</v>
      </c>
      <c r="Y2207">
        <v>27.457490279623759</v>
      </c>
      <c r="Z2207">
        <v>0</v>
      </c>
      <c r="AA2207">
        <v>299.92899999999997</v>
      </c>
      <c r="AB2207">
        <v>100076.898</v>
      </c>
      <c r="AC2207">
        <v>27.19923016726915</v>
      </c>
      <c r="AD2207">
        <v>217.40100000000001</v>
      </c>
      <c r="AE2207">
        <v>300.68799999999999</v>
      </c>
      <c r="AF2207">
        <v>100076.554</v>
      </c>
      <c r="AG2207">
        <v>27.958997585171229</v>
      </c>
      <c r="AH2207">
        <v>141.577</v>
      </c>
      <c r="AI2207">
        <v>300.43299999999999</v>
      </c>
      <c r="AJ2207">
        <v>100076.66899999999</v>
      </c>
      <c r="AK2207">
        <v>27.703739431039761</v>
      </c>
      <c r="AL2207">
        <v>158.02600000000001</v>
      </c>
      <c r="AM2207">
        <v>300.447</v>
      </c>
      <c r="AN2207">
        <v>100076.663</v>
      </c>
      <c r="AO2207">
        <v>27.717753878312639</v>
      </c>
    </row>
    <row r="2208" spans="1:41" x14ac:dyDescent="0.3">
      <c r="A2208" s="2">
        <v>38146.663194444453</v>
      </c>
      <c r="B2208">
        <v>27.49</v>
      </c>
      <c r="C2208">
        <v>99598</v>
      </c>
      <c r="D2208">
        <v>27.724</v>
      </c>
      <c r="E2208">
        <v>99585.832999999999</v>
      </c>
      <c r="F2208">
        <v>41.429000000000002</v>
      </c>
      <c r="G2208">
        <v>300.17899999999997</v>
      </c>
      <c r="H2208">
        <v>100076.77800000001</v>
      </c>
      <c r="I2208">
        <v>27.451492257350139</v>
      </c>
      <c r="J2208">
        <v>0</v>
      </c>
      <c r="K2208">
        <v>300.02199999999999</v>
      </c>
      <c r="L2208">
        <v>100076.85</v>
      </c>
      <c r="M2208">
        <v>27.294333104919989</v>
      </c>
      <c r="N2208">
        <v>67.387</v>
      </c>
      <c r="O2208">
        <v>300.30200000000002</v>
      </c>
      <c r="P2208">
        <v>100076.72199999999</v>
      </c>
      <c r="Q2208">
        <v>27.57461724876066</v>
      </c>
      <c r="R2208">
        <v>0</v>
      </c>
      <c r="S2208">
        <v>300.05099999999999</v>
      </c>
      <c r="T2208">
        <v>100076.836</v>
      </c>
      <c r="U2208">
        <v>27.32336190574398</v>
      </c>
      <c r="V2208">
        <v>73.334000000000003</v>
      </c>
      <c r="W2208">
        <v>300.32400000000001</v>
      </c>
      <c r="X2208">
        <v>100076.712</v>
      </c>
      <c r="Y2208">
        <v>27.59663961476468</v>
      </c>
      <c r="Z2208">
        <v>0</v>
      </c>
      <c r="AA2208">
        <v>300.05099999999999</v>
      </c>
      <c r="AB2208">
        <v>100076.836</v>
      </c>
      <c r="AC2208">
        <v>27.32336190574398</v>
      </c>
      <c r="AD2208">
        <v>220.29300000000001</v>
      </c>
      <c r="AE2208">
        <v>300.85000000000002</v>
      </c>
      <c r="AF2208">
        <v>100076.474</v>
      </c>
      <c r="AG2208">
        <v>28.12317492969737</v>
      </c>
      <c r="AH2208">
        <v>548.66499999999996</v>
      </c>
      <c r="AI2208">
        <v>300.59300000000002</v>
      </c>
      <c r="AJ2208">
        <v>100076.59</v>
      </c>
      <c r="AK2208">
        <v>27.865913222731081</v>
      </c>
      <c r="AL2208">
        <v>176.72399999999999</v>
      </c>
      <c r="AM2208">
        <v>300.60399999999998</v>
      </c>
      <c r="AN2208">
        <v>100076.58500000001</v>
      </c>
      <c r="AO2208">
        <v>27.876924397567169</v>
      </c>
    </row>
    <row r="2209" spans="1:41" x14ac:dyDescent="0.3">
      <c r="A2209" s="2">
        <v>38146.666666666657</v>
      </c>
      <c r="B2209">
        <v>27.367999999999999</v>
      </c>
      <c r="C2209">
        <v>99594</v>
      </c>
      <c r="D2209">
        <v>27.492000000000001</v>
      </c>
      <c r="E2209">
        <v>99583.5</v>
      </c>
      <c r="F2209">
        <v>85.281999999999996</v>
      </c>
      <c r="G2209">
        <v>300.30399999999997</v>
      </c>
      <c r="H2209">
        <v>100076.712</v>
      </c>
      <c r="I2209">
        <v>27.578626406848802</v>
      </c>
      <c r="J2209">
        <v>0</v>
      </c>
      <c r="K2209">
        <v>300.13900000000001</v>
      </c>
      <c r="L2209">
        <v>100076.787</v>
      </c>
      <c r="M2209">
        <v>27.413457520155589</v>
      </c>
      <c r="N2209">
        <v>66.213999999999999</v>
      </c>
      <c r="O2209">
        <v>300.43299999999999</v>
      </c>
      <c r="P2209">
        <v>100076.65300000001</v>
      </c>
      <c r="Q2209">
        <v>27.707758083524141</v>
      </c>
      <c r="R2209">
        <v>0</v>
      </c>
      <c r="S2209">
        <v>300.17</v>
      </c>
      <c r="T2209">
        <v>100076.773</v>
      </c>
      <c r="U2209">
        <v>27.44448933388372</v>
      </c>
      <c r="V2209">
        <v>72.138999999999996</v>
      </c>
      <c r="W2209">
        <v>300.45499999999998</v>
      </c>
      <c r="X2209">
        <v>100076.64200000001</v>
      </c>
      <c r="Y2209">
        <v>27.729779729128381</v>
      </c>
      <c r="Z2209">
        <v>0</v>
      </c>
      <c r="AA2209">
        <v>300.17</v>
      </c>
      <c r="AB2209">
        <v>100076.773</v>
      </c>
      <c r="AC2209">
        <v>27.44448933388372</v>
      </c>
      <c r="AD2209">
        <v>220.67500000000001</v>
      </c>
      <c r="AE2209">
        <v>301.00400000000002</v>
      </c>
      <c r="AF2209">
        <v>100076.394</v>
      </c>
      <c r="AG2209">
        <v>28.27934226443119</v>
      </c>
      <c r="AH2209">
        <v>555.24300000000005</v>
      </c>
      <c r="AI2209">
        <v>302.15100000000001</v>
      </c>
      <c r="AJ2209">
        <v>100075.899</v>
      </c>
      <c r="AK2209">
        <v>29.4275350320213</v>
      </c>
      <c r="AL2209">
        <v>182.173</v>
      </c>
      <c r="AM2209">
        <v>300.80399999999997</v>
      </c>
      <c r="AN2209">
        <v>100076.485</v>
      </c>
      <c r="AO2209">
        <v>28.079137986746101</v>
      </c>
    </row>
    <row r="2210" spans="1:41" x14ac:dyDescent="0.3">
      <c r="A2210" s="2">
        <v>38146.670138888891</v>
      </c>
      <c r="B2210">
        <v>27.463999999999999</v>
      </c>
      <c r="C2210">
        <v>99584</v>
      </c>
      <c r="D2210">
        <v>27.658000000000001</v>
      </c>
      <c r="E2210">
        <v>99585.832999999999</v>
      </c>
      <c r="F2210">
        <v>89.03</v>
      </c>
      <c r="G2210">
        <v>300.55799999999999</v>
      </c>
      <c r="H2210">
        <v>100076.607</v>
      </c>
      <c r="I2210">
        <v>27.83087860268051</v>
      </c>
      <c r="J2210">
        <v>0</v>
      </c>
      <c r="K2210">
        <v>300.23</v>
      </c>
      <c r="L2210">
        <v>100076.754</v>
      </c>
      <c r="M2210">
        <v>27.50254341724326</v>
      </c>
      <c r="N2210">
        <v>67.245999999999995</v>
      </c>
      <c r="O2210">
        <v>300.529</v>
      </c>
      <c r="P2210">
        <v>100076.618</v>
      </c>
      <c r="Q2210">
        <v>27.801847261004919</v>
      </c>
      <c r="R2210">
        <v>0</v>
      </c>
      <c r="S2210">
        <v>300.26400000000001</v>
      </c>
      <c r="T2210">
        <v>100076.739</v>
      </c>
      <c r="U2210">
        <v>27.536578379248851</v>
      </c>
      <c r="V2210">
        <v>73.206999999999994</v>
      </c>
      <c r="W2210">
        <v>300.55200000000002</v>
      </c>
      <c r="X2210">
        <v>100076.607</v>
      </c>
      <c r="Y2210">
        <v>27.824870160810409</v>
      </c>
      <c r="Z2210">
        <v>0</v>
      </c>
      <c r="AA2210">
        <v>300.26400000000001</v>
      </c>
      <c r="AB2210">
        <v>100076.739</v>
      </c>
      <c r="AC2210">
        <v>27.536578379248851</v>
      </c>
      <c r="AD2210">
        <v>223.05199999999999</v>
      </c>
      <c r="AE2210">
        <v>301.12</v>
      </c>
      <c r="AF2210">
        <v>100076.35</v>
      </c>
      <c r="AG2210">
        <v>28.393447853351631</v>
      </c>
      <c r="AH2210">
        <v>556.91800000000001</v>
      </c>
      <c r="AI2210">
        <v>302.21300000000002</v>
      </c>
      <c r="AJ2210">
        <v>100075.83100000001</v>
      </c>
      <c r="AK2210">
        <v>29.487536001028271</v>
      </c>
      <c r="AL2210">
        <v>184.78299999999999</v>
      </c>
      <c r="AM2210">
        <v>300.92899999999997</v>
      </c>
      <c r="AN2210">
        <v>100076.435</v>
      </c>
      <c r="AO2210">
        <v>28.20225246376549</v>
      </c>
    </row>
    <row r="2211" spans="1:41" x14ac:dyDescent="0.3">
      <c r="A2211" s="2">
        <v>38146.673611111109</v>
      </c>
      <c r="B2211">
        <v>27.37</v>
      </c>
      <c r="C2211">
        <v>99576</v>
      </c>
      <c r="D2211">
        <v>27.545999999999999</v>
      </c>
      <c r="E2211">
        <v>99588.167000000001</v>
      </c>
      <c r="F2211">
        <v>90.518000000000001</v>
      </c>
      <c r="G2211">
        <v>300.601</v>
      </c>
      <c r="H2211">
        <v>100076.592</v>
      </c>
      <c r="I2211">
        <v>27.87190846524987</v>
      </c>
      <c r="J2211">
        <v>0</v>
      </c>
      <c r="K2211">
        <v>300.245</v>
      </c>
      <c r="L2211">
        <v>100076.757</v>
      </c>
      <c r="M2211">
        <v>27.51555176115977</v>
      </c>
      <c r="N2211">
        <v>67.948999999999998</v>
      </c>
      <c r="O2211">
        <v>300.56299999999999</v>
      </c>
      <c r="P2211">
        <v>100076.61199999999</v>
      </c>
      <c r="Q2211">
        <v>27.833872459870971</v>
      </c>
      <c r="R2211">
        <v>0</v>
      </c>
      <c r="S2211">
        <v>300.28100000000001</v>
      </c>
      <c r="T2211">
        <v>100076.74099999999</v>
      </c>
      <c r="U2211">
        <v>27.55158843663833</v>
      </c>
      <c r="V2211">
        <v>73.944999999999993</v>
      </c>
      <c r="W2211">
        <v>300.58699999999999</v>
      </c>
      <c r="X2211">
        <v>100076.601</v>
      </c>
      <c r="Y2211">
        <v>27.857896604139459</v>
      </c>
      <c r="Z2211">
        <v>0</v>
      </c>
      <c r="AA2211">
        <v>300.28100000000001</v>
      </c>
      <c r="AB2211">
        <v>100076.74099999999</v>
      </c>
      <c r="AC2211">
        <v>27.55158843663833</v>
      </c>
      <c r="AD2211">
        <v>224.946</v>
      </c>
      <c r="AE2211">
        <v>301.19</v>
      </c>
      <c r="AF2211">
        <v>100076.32799999999</v>
      </c>
      <c r="AG2211">
        <v>28.461505641809421</v>
      </c>
      <c r="AH2211">
        <v>139.78899999999999</v>
      </c>
      <c r="AI2211">
        <v>302.21800000000002</v>
      </c>
      <c r="AJ2211">
        <v>100075.84699999999</v>
      </c>
      <c r="AK2211">
        <v>29.490528280265949</v>
      </c>
      <c r="AL2211">
        <v>186.61199999999999</v>
      </c>
      <c r="AM2211">
        <v>300.99</v>
      </c>
      <c r="AN2211">
        <v>100076.417</v>
      </c>
      <c r="AO2211">
        <v>28.26130241096644</v>
      </c>
    </row>
    <row r="2212" spans="1:41" x14ac:dyDescent="0.3">
      <c r="A2212" s="2">
        <v>38146.677083333343</v>
      </c>
      <c r="B2212">
        <v>27.393999999999998</v>
      </c>
      <c r="C2212">
        <v>99578</v>
      </c>
      <c r="D2212">
        <v>27.536000000000001</v>
      </c>
      <c r="E2212">
        <v>99590.5</v>
      </c>
      <c r="F2212">
        <v>45.920999999999999</v>
      </c>
      <c r="G2212">
        <v>300.62200000000001</v>
      </c>
      <c r="H2212">
        <v>100076.59699999999</v>
      </c>
      <c r="I2212">
        <v>27.89092522244238</v>
      </c>
      <c r="J2212">
        <v>0</v>
      </c>
      <c r="K2212">
        <v>300.24299999999999</v>
      </c>
      <c r="L2212">
        <v>100076.773</v>
      </c>
      <c r="M2212">
        <v>27.51154830026184</v>
      </c>
      <c r="N2212">
        <v>68.518000000000001</v>
      </c>
      <c r="O2212">
        <v>300.57299999999998</v>
      </c>
      <c r="P2212">
        <v>100076.621</v>
      </c>
      <c r="Q2212">
        <v>27.841877583828879</v>
      </c>
      <c r="R2212">
        <v>0</v>
      </c>
      <c r="S2212">
        <v>300.27999999999997</v>
      </c>
      <c r="T2212">
        <v>100076.755</v>
      </c>
      <c r="U2212">
        <v>27.548584411350081</v>
      </c>
      <c r="V2212">
        <v>74.549000000000007</v>
      </c>
      <c r="W2212">
        <v>300.59800000000001</v>
      </c>
      <c r="X2212">
        <v>100076.61</v>
      </c>
      <c r="Y2212">
        <v>27.866902961008009</v>
      </c>
      <c r="Z2212">
        <v>0</v>
      </c>
      <c r="AA2212">
        <v>300.27999999999997</v>
      </c>
      <c r="AB2212">
        <v>100076.755</v>
      </c>
      <c r="AC2212">
        <v>27.548584411350081</v>
      </c>
      <c r="AD2212">
        <v>226.51</v>
      </c>
      <c r="AE2212">
        <v>301.22500000000002</v>
      </c>
      <c r="AF2212">
        <v>100076.325</v>
      </c>
      <c r="AG2212">
        <v>28.494531043800691</v>
      </c>
      <c r="AH2212">
        <v>139.76599999999999</v>
      </c>
      <c r="AI2212">
        <v>300.96199999999999</v>
      </c>
      <c r="AJ2212">
        <v>100076.42</v>
      </c>
      <c r="AK2212">
        <v>28.23124657339957</v>
      </c>
      <c r="AL2212">
        <v>188.01599999999999</v>
      </c>
      <c r="AM2212">
        <v>301.02</v>
      </c>
      <c r="AN2212">
        <v>100076.41800000001</v>
      </c>
      <c r="AO2212">
        <v>28.289325645737339</v>
      </c>
    </row>
    <row r="2213" spans="1:41" x14ac:dyDescent="0.3">
      <c r="A2213" s="2">
        <v>38146.680555555547</v>
      </c>
      <c r="B2213">
        <v>27.46</v>
      </c>
      <c r="C2213">
        <v>99578</v>
      </c>
      <c r="D2213">
        <v>27.462</v>
      </c>
      <c r="E2213">
        <v>99592.832999999999</v>
      </c>
      <c r="F2213">
        <v>45.695</v>
      </c>
      <c r="G2213">
        <v>300.38400000000001</v>
      </c>
      <c r="H2213">
        <v>100076.717</v>
      </c>
      <c r="I2213">
        <v>27.650681426843789</v>
      </c>
      <c r="J2213">
        <v>0</v>
      </c>
      <c r="K2213">
        <v>300.17399999999998</v>
      </c>
      <c r="L2213">
        <v>100076.818</v>
      </c>
      <c r="M2213">
        <v>27.440476884661901</v>
      </c>
      <c r="N2213">
        <v>68.656000000000006</v>
      </c>
      <c r="O2213">
        <v>300.49900000000002</v>
      </c>
      <c r="P2213">
        <v>100076.66899999999</v>
      </c>
      <c r="Q2213">
        <v>27.76579967246732</v>
      </c>
      <c r="R2213">
        <v>0</v>
      </c>
      <c r="S2213">
        <v>300.20999999999998</v>
      </c>
      <c r="T2213">
        <v>100076.80100000001</v>
      </c>
      <c r="U2213">
        <v>27.476512227674899</v>
      </c>
      <c r="V2213">
        <v>74.712999999999994</v>
      </c>
      <c r="W2213">
        <v>300.524</v>
      </c>
      <c r="X2213">
        <v>100076.65700000001</v>
      </c>
      <c r="Y2213">
        <v>27.79082402771888</v>
      </c>
      <c r="Z2213">
        <v>0</v>
      </c>
      <c r="AA2213">
        <v>300.20999999999998</v>
      </c>
      <c r="AB2213">
        <v>100076.80100000001</v>
      </c>
      <c r="AC2213">
        <v>27.476512227674899</v>
      </c>
      <c r="AD2213">
        <v>226.923</v>
      </c>
      <c r="AE2213">
        <v>301.13900000000001</v>
      </c>
      <c r="AF2213">
        <v>100076.37699999999</v>
      </c>
      <c r="AG2213">
        <v>28.406435725216799</v>
      </c>
      <c r="AH2213">
        <v>139.22999999999999</v>
      </c>
      <c r="AI2213">
        <v>300.88799999999998</v>
      </c>
      <c r="AJ2213">
        <v>100076.507</v>
      </c>
      <c r="AK2213">
        <v>28.155199731331269</v>
      </c>
      <c r="AL2213">
        <v>188.251</v>
      </c>
      <c r="AM2213">
        <v>300.93799999999999</v>
      </c>
      <c r="AN2213">
        <v>100076.46799999999</v>
      </c>
      <c r="AO2213">
        <v>28.205235471934088</v>
      </c>
    </row>
    <row r="2214" spans="1:41" x14ac:dyDescent="0.3">
      <c r="A2214" s="2">
        <v>38146.684027777781</v>
      </c>
      <c r="B2214">
        <v>27.082000000000001</v>
      </c>
      <c r="C2214">
        <v>99576</v>
      </c>
      <c r="D2214">
        <v>27.442</v>
      </c>
      <c r="E2214">
        <v>99595.167000000001</v>
      </c>
      <c r="F2214">
        <v>46.168999999999997</v>
      </c>
      <c r="G2214">
        <v>300.35300000000001</v>
      </c>
      <c r="H2214">
        <v>100076.754</v>
      </c>
      <c r="I2214">
        <v>27.617654340337591</v>
      </c>
      <c r="J2214">
        <v>0</v>
      </c>
      <c r="K2214">
        <v>300.15100000000001</v>
      </c>
      <c r="L2214">
        <v>100076.845</v>
      </c>
      <c r="M2214">
        <v>27.415453633012699</v>
      </c>
      <c r="N2214">
        <v>69.007999999999996</v>
      </c>
      <c r="O2214">
        <v>300.47199999999998</v>
      </c>
      <c r="P2214">
        <v>100076.698</v>
      </c>
      <c r="Q2214">
        <v>27.736770473499352</v>
      </c>
      <c r="R2214">
        <v>0</v>
      </c>
      <c r="S2214">
        <v>300.18599999999998</v>
      </c>
      <c r="T2214">
        <v>100076.829</v>
      </c>
      <c r="U2214">
        <v>27.45048821669371</v>
      </c>
      <c r="V2214">
        <v>75.096999999999994</v>
      </c>
      <c r="W2214">
        <v>300.49799999999999</v>
      </c>
      <c r="X2214">
        <v>100076.686</v>
      </c>
      <c r="Y2214">
        <v>27.762796044393159</v>
      </c>
      <c r="Z2214">
        <v>0</v>
      </c>
      <c r="AA2214">
        <v>300.18599999999998</v>
      </c>
      <c r="AB2214">
        <v>100076.829</v>
      </c>
      <c r="AC2214">
        <v>27.45048821669371</v>
      </c>
      <c r="AD2214">
        <v>227.78399999999999</v>
      </c>
      <c r="AE2214">
        <v>301.10399999999998</v>
      </c>
      <c r="AF2214">
        <v>100076.41</v>
      </c>
      <c r="AG2214">
        <v>28.36939471842112</v>
      </c>
      <c r="AH2214">
        <v>139.34100000000001</v>
      </c>
      <c r="AI2214">
        <v>300.827</v>
      </c>
      <c r="AJ2214">
        <v>100076.54700000001</v>
      </c>
      <c r="AK2214">
        <v>28.09213051937968</v>
      </c>
      <c r="AL2214">
        <v>188.946</v>
      </c>
      <c r="AM2214">
        <v>300.90699999999998</v>
      </c>
      <c r="AN2214">
        <v>100076.5</v>
      </c>
      <c r="AO2214">
        <v>28.1722004437616</v>
      </c>
    </row>
    <row r="2215" spans="1:41" x14ac:dyDescent="0.3">
      <c r="A2215" s="2">
        <v>38146.6875</v>
      </c>
      <c r="B2215">
        <v>26.966000000000001</v>
      </c>
      <c r="C2215">
        <v>99580</v>
      </c>
      <c r="D2215">
        <v>27.588000000000001</v>
      </c>
      <c r="E2215">
        <v>99597.5</v>
      </c>
      <c r="F2215">
        <v>46.805999999999997</v>
      </c>
      <c r="G2215">
        <v>300.37400000000002</v>
      </c>
      <c r="H2215">
        <v>100076.761</v>
      </c>
      <c r="I2215">
        <v>27.636674245186551</v>
      </c>
      <c r="J2215">
        <v>0</v>
      </c>
      <c r="K2215">
        <v>300.17099999999999</v>
      </c>
      <c r="L2215">
        <v>100076.852</v>
      </c>
      <c r="M2215">
        <v>27.433473519775191</v>
      </c>
      <c r="N2215">
        <v>69.664000000000001</v>
      </c>
      <c r="O2215">
        <v>300.49700000000001</v>
      </c>
      <c r="P2215">
        <v>100076.704</v>
      </c>
      <c r="Q2215">
        <v>27.759794214251261</v>
      </c>
      <c r="R2215">
        <v>0</v>
      </c>
      <c r="S2215">
        <v>300.20600000000002</v>
      </c>
      <c r="T2215">
        <v>100076.836</v>
      </c>
      <c r="U2215">
        <v>27.4685078685315</v>
      </c>
      <c r="V2215">
        <v>75.793999999999997</v>
      </c>
      <c r="W2215">
        <v>300.52199999999999</v>
      </c>
      <c r="X2215">
        <v>100076.692</v>
      </c>
      <c r="Y2215">
        <v>27.78481823670705</v>
      </c>
      <c r="Z2215">
        <v>0</v>
      </c>
      <c r="AA2215">
        <v>300.20600000000002</v>
      </c>
      <c r="AB2215">
        <v>100076.836</v>
      </c>
      <c r="AC2215">
        <v>27.4685078685315</v>
      </c>
      <c r="AD2215">
        <v>229.435</v>
      </c>
      <c r="AE2215">
        <v>301.13600000000002</v>
      </c>
      <c r="AF2215">
        <v>100076.414</v>
      </c>
      <c r="AG2215">
        <v>28.39942209784709</v>
      </c>
      <c r="AH2215">
        <v>139.54400000000001</v>
      </c>
      <c r="AI2215">
        <v>300.84199999999998</v>
      </c>
      <c r="AJ2215">
        <v>100076.549</v>
      </c>
      <c r="AK2215">
        <v>28.105134698279411</v>
      </c>
      <c r="AL2215">
        <v>190.45</v>
      </c>
      <c r="AM2215">
        <v>300.93900000000002</v>
      </c>
      <c r="AN2215">
        <v>100076.504</v>
      </c>
      <c r="AO2215">
        <v>28.202229150255729</v>
      </c>
    </row>
    <row r="2216" spans="1:41" x14ac:dyDescent="0.3">
      <c r="A2216" s="2">
        <v>38146.690972222219</v>
      </c>
      <c r="B2216">
        <v>26.978000000000002</v>
      </c>
      <c r="C2216">
        <v>99584</v>
      </c>
      <c r="D2216">
        <v>27.472000000000001</v>
      </c>
      <c r="E2216">
        <v>99599.832999999999</v>
      </c>
      <c r="F2216">
        <v>47.151000000000003</v>
      </c>
      <c r="G2216">
        <v>300.35599999999999</v>
      </c>
      <c r="H2216">
        <v>100076.77800000001</v>
      </c>
      <c r="I2216">
        <v>27.616649205059218</v>
      </c>
      <c r="J2216">
        <v>0</v>
      </c>
      <c r="K2216">
        <v>300.15699999999998</v>
      </c>
      <c r="L2216">
        <v>100076.868</v>
      </c>
      <c r="M2216">
        <v>27.417454437278309</v>
      </c>
      <c r="N2216">
        <v>69.95</v>
      </c>
      <c r="O2216">
        <v>300.47500000000002</v>
      </c>
      <c r="P2216">
        <v>100076.723</v>
      </c>
      <c r="Q2216">
        <v>27.735764609805639</v>
      </c>
      <c r="R2216">
        <v>0</v>
      </c>
      <c r="S2216">
        <v>300.19099999999997</v>
      </c>
      <c r="T2216">
        <v>100076.852</v>
      </c>
      <c r="U2216">
        <v>27.451487186156161</v>
      </c>
      <c r="V2216">
        <v>76.072999999999993</v>
      </c>
      <c r="W2216">
        <v>300.5</v>
      </c>
      <c r="X2216">
        <v>100076.712</v>
      </c>
      <c r="Y2216">
        <v>27.760789326680818</v>
      </c>
      <c r="Z2216">
        <v>0</v>
      </c>
      <c r="AA2216">
        <v>300.19099999999997</v>
      </c>
      <c r="AB2216">
        <v>100076.852</v>
      </c>
      <c r="AC2216">
        <v>27.451487186156161</v>
      </c>
      <c r="AD2216">
        <v>230.143</v>
      </c>
      <c r="AE2216">
        <v>301.09699999999998</v>
      </c>
      <c r="AF2216">
        <v>100076.44100000001</v>
      </c>
      <c r="AG2216">
        <v>28.358371928899832</v>
      </c>
      <c r="AH2216">
        <v>139.75800000000001</v>
      </c>
      <c r="AI2216">
        <v>300.803</v>
      </c>
      <c r="AJ2216">
        <v>100076.573</v>
      </c>
      <c r="AK2216">
        <v>28.06408388059026</v>
      </c>
      <c r="AL2216">
        <v>191.071</v>
      </c>
      <c r="AM2216">
        <v>300.90600000000001</v>
      </c>
      <c r="AN2216">
        <v>100076.52800000001</v>
      </c>
      <c r="AO2216">
        <v>28.167185892755128</v>
      </c>
    </row>
    <row r="2217" spans="1:41" x14ac:dyDescent="0.3">
      <c r="A2217" s="2">
        <v>38146.694444444453</v>
      </c>
      <c r="B2217">
        <v>26.942</v>
      </c>
      <c r="C2217">
        <v>99588</v>
      </c>
      <c r="D2217">
        <v>27.492000000000001</v>
      </c>
      <c r="E2217">
        <v>99602.167000000001</v>
      </c>
      <c r="F2217">
        <v>47.68</v>
      </c>
      <c r="G2217">
        <v>300.38600000000002</v>
      </c>
      <c r="H2217">
        <v>100076.77</v>
      </c>
      <c r="I2217">
        <v>27.644667417486179</v>
      </c>
      <c r="J2217">
        <v>0</v>
      </c>
      <c r="K2217">
        <v>300.18799999999999</v>
      </c>
      <c r="L2217">
        <v>100076.86</v>
      </c>
      <c r="M2217">
        <v>27.446475357718949</v>
      </c>
      <c r="N2217">
        <v>70.441999999999993</v>
      </c>
      <c r="O2217">
        <v>300.50299999999999</v>
      </c>
      <c r="P2217">
        <v>100076.716</v>
      </c>
      <c r="Q2217">
        <v>27.761780155791541</v>
      </c>
      <c r="R2217">
        <v>0</v>
      </c>
      <c r="S2217">
        <v>300.221</v>
      </c>
      <c r="T2217">
        <v>100076.845</v>
      </c>
      <c r="U2217">
        <v>27.479507374766339</v>
      </c>
      <c r="V2217">
        <v>76.549000000000007</v>
      </c>
      <c r="W2217">
        <v>300.52699999999999</v>
      </c>
      <c r="X2217">
        <v>100076.70600000001</v>
      </c>
      <c r="Y2217">
        <v>27.785804203297911</v>
      </c>
      <c r="Z2217">
        <v>0</v>
      </c>
      <c r="AA2217">
        <v>300.221</v>
      </c>
      <c r="AB2217">
        <v>100076.845</v>
      </c>
      <c r="AC2217">
        <v>27.479507374766339</v>
      </c>
      <c r="AD2217">
        <v>231.31899999999999</v>
      </c>
      <c r="AE2217">
        <v>301.11599999999999</v>
      </c>
      <c r="AF2217">
        <v>100076.43799999999</v>
      </c>
      <c r="AG2217">
        <v>28.375374478330681</v>
      </c>
      <c r="AH2217">
        <v>140.018</v>
      </c>
      <c r="AI2217">
        <v>300.80799999999999</v>
      </c>
      <c r="AJ2217">
        <v>100076.577</v>
      </c>
      <c r="AK2217">
        <v>28.0670753991559</v>
      </c>
      <c r="AL2217">
        <v>192.28200000000001</v>
      </c>
      <c r="AM2217">
        <v>300.92899999999997</v>
      </c>
      <c r="AN2217">
        <v>100076.523</v>
      </c>
      <c r="AO2217">
        <v>28.18819344663461</v>
      </c>
    </row>
    <row r="2218" spans="1:41" x14ac:dyDescent="0.3">
      <c r="A2218" s="2">
        <v>38146.697916666657</v>
      </c>
      <c r="B2218">
        <v>26.904</v>
      </c>
      <c r="C2218">
        <v>99584</v>
      </c>
      <c r="D2218">
        <v>27.38</v>
      </c>
      <c r="E2218">
        <v>99604.5</v>
      </c>
      <c r="F2218">
        <v>48.375999999999998</v>
      </c>
      <c r="G2218">
        <v>300.44799999999998</v>
      </c>
      <c r="H2218">
        <v>100076.745</v>
      </c>
      <c r="I2218">
        <v>27.70471485393637</v>
      </c>
      <c r="J2218">
        <v>0</v>
      </c>
      <c r="K2218">
        <v>300.24700000000001</v>
      </c>
      <c r="L2218">
        <v>100076.837</v>
      </c>
      <c r="M2218">
        <v>27.503521808552311</v>
      </c>
      <c r="N2218">
        <v>71.111000000000004</v>
      </c>
      <c r="O2218">
        <v>300.56799999999998</v>
      </c>
      <c r="P2218">
        <v>100076.69100000001</v>
      </c>
      <c r="Q2218">
        <v>27.82483085037256</v>
      </c>
      <c r="R2218">
        <v>0</v>
      </c>
      <c r="S2218">
        <v>300.279</v>
      </c>
      <c r="T2218">
        <v>100076.822</v>
      </c>
      <c r="U2218">
        <v>27.535552245698799</v>
      </c>
      <c r="V2218">
        <v>77.209000000000003</v>
      </c>
      <c r="W2218">
        <v>300.59199999999998</v>
      </c>
      <c r="X2218">
        <v>100076.68</v>
      </c>
      <c r="Y2218">
        <v>27.848853873167741</v>
      </c>
      <c r="Z2218">
        <v>0</v>
      </c>
      <c r="AA2218">
        <v>300.279</v>
      </c>
      <c r="AB2218">
        <v>100076.822</v>
      </c>
      <c r="AC2218">
        <v>27.535552245698799</v>
      </c>
      <c r="AD2218">
        <v>233.078</v>
      </c>
      <c r="AE2218">
        <v>301.19499999999999</v>
      </c>
      <c r="AF2218">
        <v>100076.408</v>
      </c>
      <c r="AG2218">
        <v>28.452435595680129</v>
      </c>
      <c r="AH2218">
        <v>140.32599999999999</v>
      </c>
      <c r="AI2218">
        <v>300.86500000000001</v>
      </c>
      <c r="AJ2218">
        <v>100076.556</v>
      </c>
      <c r="AK2218">
        <v>28.122116619666201</v>
      </c>
      <c r="AL2218">
        <v>194.06399999999999</v>
      </c>
      <c r="AM2218">
        <v>301.005</v>
      </c>
      <c r="AN2218">
        <v>100076.493</v>
      </c>
      <c r="AO2218">
        <v>28.262251794261999</v>
      </c>
    </row>
    <row r="2219" spans="1:41" x14ac:dyDescent="0.3">
      <c r="A2219" s="2">
        <v>38146.701388888891</v>
      </c>
      <c r="B2219">
        <v>26.846</v>
      </c>
      <c r="C2219">
        <v>99592</v>
      </c>
      <c r="D2219">
        <v>27.466000000000001</v>
      </c>
      <c r="E2219">
        <v>99606.832999999999</v>
      </c>
      <c r="F2219">
        <v>48.921999999999997</v>
      </c>
      <c r="G2219">
        <v>300.43400000000003</v>
      </c>
      <c r="H2219">
        <v>100076.747</v>
      </c>
      <c r="I2219">
        <v>27.688682358110039</v>
      </c>
      <c r="J2219">
        <v>0</v>
      </c>
      <c r="K2219">
        <v>300.23599999999999</v>
      </c>
      <c r="L2219">
        <v>100076.837</v>
      </c>
      <c r="M2219">
        <v>27.490492979059351</v>
      </c>
      <c r="N2219">
        <v>71.305999999999997</v>
      </c>
      <c r="O2219">
        <v>300.55200000000002</v>
      </c>
      <c r="P2219">
        <v>100076.694</v>
      </c>
      <c r="Q2219">
        <v>27.806795719168061</v>
      </c>
      <c r="R2219">
        <v>0</v>
      </c>
      <c r="S2219">
        <v>300.267</v>
      </c>
      <c r="T2219">
        <v>100076.823</v>
      </c>
      <c r="U2219">
        <v>27.521522714166618</v>
      </c>
      <c r="V2219">
        <v>77.399000000000001</v>
      </c>
      <c r="W2219">
        <v>300.57600000000002</v>
      </c>
      <c r="X2219">
        <v>100076.683</v>
      </c>
      <c r="Y2219">
        <v>27.83081858174836</v>
      </c>
      <c r="Z2219">
        <v>0</v>
      </c>
      <c r="AA2219">
        <v>300.267</v>
      </c>
      <c r="AB2219">
        <v>100076.823</v>
      </c>
      <c r="AC2219">
        <v>27.521522714166618</v>
      </c>
      <c r="AD2219">
        <v>233.73699999999999</v>
      </c>
      <c r="AE2219">
        <v>301.16899999999998</v>
      </c>
      <c r="AF2219">
        <v>100076.414</v>
      </c>
      <c r="AG2219">
        <v>28.42438540386161</v>
      </c>
      <c r="AH2219">
        <v>140.59399999999999</v>
      </c>
      <c r="AI2219">
        <v>300.83600000000001</v>
      </c>
      <c r="AJ2219">
        <v>100076.564</v>
      </c>
      <c r="AK2219">
        <v>28.09106630628764</v>
      </c>
      <c r="AL2219">
        <v>194.697</v>
      </c>
      <c r="AM2219">
        <v>300.983</v>
      </c>
      <c r="AN2219">
        <v>100076.499</v>
      </c>
      <c r="AO2219">
        <v>28.238208251983391</v>
      </c>
    </row>
    <row r="2220" spans="1:41" x14ac:dyDescent="0.3">
      <c r="A2220" s="2">
        <v>38146.704861111109</v>
      </c>
      <c r="B2220">
        <v>26.673999999999999</v>
      </c>
      <c r="C2220">
        <v>99588</v>
      </c>
      <c r="D2220">
        <v>27.218</v>
      </c>
      <c r="E2220">
        <v>99609.167000000001</v>
      </c>
      <c r="F2220">
        <v>49.530999999999999</v>
      </c>
      <c r="G2220">
        <v>300.43900000000002</v>
      </c>
      <c r="H2220">
        <v>100076.739</v>
      </c>
      <c r="I2220">
        <v>27.69166611488259</v>
      </c>
      <c r="J2220">
        <v>0</v>
      </c>
      <c r="K2220">
        <v>300.24200000000002</v>
      </c>
      <c r="L2220">
        <v>100076.82799999999</v>
      </c>
      <c r="M2220">
        <v>27.494478551154149</v>
      </c>
      <c r="N2220">
        <v>71.543000000000006</v>
      </c>
      <c r="O2220">
        <v>300.55500000000001</v>
      </c>
      <c r="P2220">
        <v>100076.686</v>
      </c>
      <c r="Q2220">
        <v>27.80777600072815</v>
      </c>
      <c r="R2220">
        <v>0</v>
      </c>
      <c r="S2220">
        <v>300.27300000000002</v>
      </c>
      <c r="T2220">
        <v>100076.814</v>
      </c>
      <c r="U2220">
        <v>27.52550807727647</v>
      </c>
      <c r="V2220">
        <v>77.623999999999995</v>
      </c>
      <c r="W2220">
        <v>300.57900000000001</v>
      </c>
      <c r="X2220">
        <v>100076.675</v>
      </c>
      <c r="Y2220">
        <v>27.831798701675151</v>
      </c>
      <c r="Z2220">
        <v>0</v>
      </c>
      <c r="AA2220">
        <v>300.27300000000002</v>
      </c>
      <c r="AB2220">
        <v>100076.814</v>
      </c>
      <c r="AC2220">
        <v>27.52550807727647</v>
      </c>
      <c r="AD2220">
        <v>234.47300000000001</v>
      </c>
      <c r="AE2220">
        <v>301.166</v>
      </c>
      <c r="AF2220">
        <v>100076.409</v>
      </c>
      <c r="AG2220">
        <v>28.41935607976194</v>
      </c>
      <c r="AH2220">
        <v>140.87</v>
      </c>
      <c r="AI2220">
        <v>300.83600000000001</v>
      </c>
      <c r="AJ2220">
        <v>100076.558</v>
      </c>
      <c r="AK2220">
        <v>28.089042377750669</v>
      </c>
      <c r="AL2220">
        <v>212.78299999999999</v>
      </c>
      <c r="AM2220">
        <v>300.98200000000003</v>
      </c>
      <c r="AN2220">
        <v>100076.493</v>
      </c>
      <c r="AO2220">
        <v>28.235181995295079</v>
      </c>
    </row>
    <row r="2221" spans="1:41" x14ac:dyDescent="0.3">
      <c r="A2221" s="2">
        <v>38146.708333333343</v>
      </c>
      <c r="B2221">
        <v>26.608000000000001</v>
      </c>
      <c r="C2221">
        <v>99596</v>
      </c>
      <c r="D2221">
        <v>27.193999999999999</v>
      </c>
      <c r="E2221">
        <v>99611.5</v>
      </c>
      <c r="F2221">
        <v>51.734000000000002</v>
      </c>
      <c r="G2221">
        <v>300.48200000000003</v>
      </c>
      <c r="H2221">
        <v>100076.713</v>
      </c>
      <c r="I2221">
        <v>27.732685925463901</v>
      </c>
      <c r="J2221">
        <v>0</v>
      </c>
      <c r="K2221">
        <v>300.279</v>
      </c>
      <c r="L2221">
        <v>100076.80499999999</v>
      </c>
      <c r="M2221">
        <v>27.529494283669411</v>
      </c>
      <c r="N2221">
        <v>68.707999999999998</v>
      </c>
      <c r="O2221">
        <v>300.60000000000002</v>
      </c>
      <c r="P2221">
        <v>100076.66</v>
      </c>
      <c r="Q2221">
        <v>27.850797685042661</v>
      </c>
      <c r="R2221">
        <v>0</v>
      </c>
      <c r="S2221">
        <v>300.31</v>
      </c>
      <c r="T2221">
        <v>100076.791</v>
      </c>
      <c r="U2221">
        <v>27.560523598417031</v>
      </c>
      <c r="V2221">
        <v>74.570999999999998</v>
      </c>
      <c r="W2221">
        <v>300.62400000000002</v>
      </c>
      <c r="X2221">
        <v>100076.649</v>
      </c>
      <c r="Y2221">
        <v>27.87482022187066</v>
      </c>
      <c r="Z2221">
        <v>0</v>
      </c>
      <c r="AA2221">
        <v>300.31</v>
      </c>
      <c r="AB2221">
        <v>100076.791</v>
      </c>
      <c r="AC2221">
        <v>27.560523598417031</v>
      </c>
      <c r="AD2221">
        <v>198.232</v>
      </c>
      <c r="AE2221">
        <v>301.22500000000002</v>
      </c>
      <c r="AF2221">
        <v>100076.37699999999</v>
      </c>
      <c r="AG2221">
        <v>28.476387069761021</v>
      </c>
      <c r="AH2221">
        <v>110.256</v>
      </c>
      <c r="AI2221">
        <v>300.88400000000001</v>
      </c>
      <c r="AJ2221">
        <v>100076.531</v>
      </c>
      <c r="AK2221">
        <v>28.135065278465159</v>
      </c>
      <c r="AL2221">
        <v>214.98500000000001</v>
      </c>
      <c r="AM2221">
        <v>301.10000000000002</v>
      </c>
      <c r="AN2221">
        <v>100076.435</v>
      </c>
      <c r="AO2221">
        <v>28.351270480129759</v>
      </c>
    </row>
    <row r="2222" spans="1:41" x14ac:dyDescent="0.3">
      <c r="A2222" s="2">
        <v>38146.711805555547</v>
      </c>
      <c r="B2222">
        <v>26.507999999999999</v>
      </c>
      <c r="C2222">
        <v>99598</v>
      </c>
      <c r="D2222">
        <v>27.238</v>
      </c>
      <c r="E2222">
        <v>99612.971999999994</v>
      </c>
      <c r="F2222">
        <v>52.548000000000002</v>
      </c>
      <c r="G2222">
        <v>300.41000000000003</v>
      </c>
      <c r="H2222">
        <v>100076.804</v>
      </c>
      <c r="I2222">
        <v>27.65939682814815</v>
      </c>
      <c r="J2222">
        <v>0</v>
      </c>
      <c r="K2222">
        <v>300.202</v>
      </c>
      <c r="L2222">
        <v>100076.898</v>
      </c>
      <c r="M2222">
        <v>27.451201042505769</v>
      </c>
      <c r="N2222">
        <v>67.81</v>
      </c>
      <c r="O2222">
        <v>300.50700000000001</v>
      </c>
      <c r="P2222">
        <v>100076.75900000001</v>
      </c>
      <c r="Q2222">
        <v>27.756487093252471</v>
      </c>
      <c r="R2222">
        <v>0</v>
      </c>
      <c r="S2222">
        <v>300.233</v>
      </c>
      <c r="T2222">
        <v>100076.88400000001</v>
      </c>
      <c r="U2222">
        <v>27.482230237457092</v>
      </c>
      <c r="V2222">
        <v>73.498000000000005</v>
      </c>
      <c r="W2222">
        <v>300.52999999999997</v>
      </c>
      <c r="X2222">
        <v>100076.749</v>
      </c>
      <c r="Y2222">
        <v>27.779509068940111</v>
      </c>
      <c r="Z2222">
        <v>0</v>
      </c>
      <c r="AA2222">
        <v>300.233</v>
      </c>
      <c r="AB2222">
        <v>100076.88400000001</v>
      </c>
      <c r="AC2222">
        <v>27.482230237457092</v>
      </c>
      <c r="AD2222">
        <v>195.845</v>
      </c>
      <c r="AE2222">
        <v>301.00599999999997</v>
      </c>
      <c r="AF2222">
        <v>100076.531</v>
      </c>
      <c r="AG2222">
        <v>28.255954062038771</v>
      </c>
      <c r="AH2222">
        <v>110.31699999999999</v>
      </c>
      <c r="AI2222">
        <v>300.68799999999999</v>
      </c>
      <c r="AJ2222">
        <v>100076.675</v>
      </c>
      <c r="AK2222">
        <v>27.937655432631288</v>
      </c>
      <c r="AL2222">
        <v>212.78399999999999</v>
      </c>
      <c r="AM2222">
        <v>301.017</v>
      </c>
      <c r="AN2222">
        <v>100076.52899999999</v>
      </c>
      <c r="AO2222">
        <v>28.266966955222241</v>
      </c>
    </row>
    <row r="2223" spans="1:41" x14ac:dyDescent="0.3">
      <c r="A2223" s="2">
        <v>38146.715277777781</v>
      </c>
      <c r="B2223">
        <v>26.378</v>
      </c>
      <c r="C2223">
        <v>99606</v>
      </c>
      <c r="D2223">
        <v>27.021999999999998</v>
      </c>
      <c r="E2223">
        <v>99614.444000000003</v>
      </c>
      <c r="F2223">
        <v>54.006999999999998</v>
      </c>
      <c r="G2223">
        <v>300.67899999999997</v>
      </c>
      <c r="H2223">
        <v>100076.564</v>
      </c>
      <c r="I2223">
        <v>27.927275533953321</v>
      </c>
      <c r="J2223">
        <v>0</v>
      </c>
      <c r="K2223">
        <v>300.46600000000001</v>
      </c>
      <c r="L2223">
        <v>100076.662</v>
      </c>
      <c r="M2223">
        <v>27.71407765851097</v>
      </c>
      <c r="N2223">
        <v>68.599000000000004</v>
      </c>
      <c r="O2223">
        <v>300.767</v>
      </c>
      <c r="P2223">
        <v>100076.524</v>
      </c>
      <c r="Q2223">
        <v>28.015357670653831</v>
      </c>
      <c r="R2223">
        <v>0</v>
      </c>
      <c r="S2223">
        <v>300.495</v>
      </c>
      <c r="T2223">
        <v>100076.648</v>
      </c>
      <c r="U2223">
        <v>27.743104041138452</v>
      </c>
      <c r="V2223">
        <v>74.162999999999997</v>
      </c>
      <c r="W2223">
        <v>300.79000000000002</v>
      </c>
      <c r="X2223">
        <v>100076.514</v>
      </c>
      <c r="Y2223">
        <v>28.038379526123659</v>
      </c>
      <c r="Z2223">
        <v>0</v>
      </c>
      <c r="AA2223">
        <v>300.495</v>
      </c>
      <c r="AB2223">
        <v>100076.648</v>
      </c>
      <c r="AC2223">
        <v>27.743104041138452</v>
      </c>
      <c r="AD2223">
        <v>197.74299999999999</v>
      </c>
      <c r="AE2223">
        <v>301.26499999999999</v>
      </c>
      <c r="AF2223">
        <v>100076.298</v>
      </c>
      <c r="AG2223">
        <v>28.513822423425779</v>
      </c>
      <c r="AH2223">
        <v>110.548</v>
      </c>
      <c r="AI2223">
        <v>300.95400000000001</v>
      </c>
      <c r="AJ2223">
        <v>100076.44</v>
      </c>
      <c r="AK2223">
        <v>28.20253300542959</v>
      </c>
      <c r="AL2223">
        <v>165.363</v>
      </c>
      <c r="AM2223">
        <v>301.27600000000001</v>
      </c>
      <c r="AN2223">
        <v>100076.292</v>
      </c>
      <c r="AO2223">
        <v>28.52483181271765</v>
      </c>
    </row>
    <row r="2224" spans="1:41" x14ac:dyDescent="0.3">
      <c r="A2224" s="2">
        <v>38146.71875</v>
      </c>
      <c r="B2224">
        <v>26.23</v>
      </c>
      <c r="C2224">
        <v>99608</v>
      </c>
      <c r="D2224">
        <v>27.018000000000001</v>
      </c>
      <c r="E2224">
        <v>99615.917000000001</v>
      </c>
      <c r="F2224">
        <v>48.805</v>
      </c>
      <c r="G2224">
        <v>299.22399999999999</v>
      </c>
      <c r="H2224">
        <v>100077.277</v>
      </c>
      <c r="I2224">
        <v>26.469691659911629</v>
      </c>
      <c r="J2224">
        <v>0</v>
      </c>
      <c r="K2224">
        <v>299.04000000000002</v>
      </c>
      <c r="L2224">
        <v>100077.363</v>
      </c>
      <c r="M2224">
        <v>26.285521931888919</v>
      </c>
      <c r="N2224">
        <v>59.091000000000001</v>
      </c>
      <c r="O2224">
        <v>299.286</v>
      </c>
      <c r="P2224">
        <v>100077.24800000001</v>
      </c>
      <c r="Q2224">
        <v>26.531748811848558</v>
      </c>
      <c r="R2224">
        <v>0</v>
      </c>
      <c r="S2224">
        <v>299.05099999999999</v>
      </c>
      <c r="T2224">
        <v>100077.357</v>
      </c>
      <c r="U2224">
        <v>26.296531346386129</v>
      </c>
      <c r="V2224">
        <v>64.757000000000005</v>
      </c>
      <c r="W2224">
        <v>299.30399999999997</v>
      </c>
      <c r="X2224">
        <v>100077.24</v>
      </c>
      <c r="Y2224">
        <v>26.549765761586912</v>
      </c>
      <c r="Z2224">
        <v>0</v>
      </c>
      <c r="AA2224">
        <v>299.05099999999999</v>
      </c>
      <c r="AB2224">
        <v>100077.357</v>
      </c>
      <c r="AC2224">
        <v>26.296531346386129</v>
      </c>
      <c r="AD2224">
        <v>179.10400000000001</v>
      </c>
      <c r="AE2224">
        <v>299.71600000000001</v>
      </c>
      <c r="AF2224">
        <v>100077.05</v>
      </c>
      <c r="AG2224">
        <v>26.962147588520789</v>
      </c>
      <c r="AH2224">
        <v>109.77200000000001</v>
      </c>
      <c r="AI2224">
        <v>299.45</v>
      </c>
      <c r="AJ2224">
        <v>100077.173</v>
      </c>
      <c r="AK2224">
        <v>26.69590140332468</v>
      </c>
      <c r="AL2224">
        <v>142.52600000000001</v>
      </c>
      <c r="AM2224">
        <v>299.58199999999999</v>
      </c>
      <c r="AN2224">
        <v>100077.111</v>
      </c>
      <c r="AO2224">
        <v>26.828022768783342</v>
      </c>
    </row>
    <row r="2225" spans="1:41" x14ac:dyDescent="0.3">
      <c r="A2225" s="2">
        <v>38146.722222222219</v>
      </c>
      <c r="B2225">
        <v>26.15</v>
      </c>
      <c r="C2225">
        <v>99606</v>
      </c>
      <c r="D2225">
        <v>26.832000000000001</v>
      </c>
      <c r="E2225">
        <v>99617.388999999996</v>
      </c>
      <c r="F2225">
        <v>46.375999999999998</v>
      </c>
      <c r="G2225">
        <v>298.649</v>
      </c>
      <c r="H2225">
        <v>100077.68399999999</v>
      </c>
      <c r="I2225">
        <v>25.89301531333189</v>
      </c>
      <c r="J2225">
        <v>0</v>
      </c>
      <c r="K2225">
        <v>298.50700000000001</v>
      </c>
      <c r="L2225">
        <v>100077.75199999999</v>
      </c>
      <c r="M2225">
        <v>25.750886054172721</v>
      </c>
      <c r="N2225">
        <v>54.377000000000002</v>
      </c>
      <c r="O2225">
        <v>298.67899999999997</v>
      </c>
      <c r="P2225">
        <v>100077.67</v>
      </c>
      <c r="Q2225">
        <v>25.923042927513791</v>
      </c>
      <c r="R2225">
        <v>0</v>
      </c>
      <c r="S2225">
        <v>298.505</v>
      </c>
      <c r="T2225">
        <v>100077.753</v>
      </c>
      <c r="U2225">
        <v>25.74888426931869</v>
      </c>
      <c r="V2225">
        <v>60.546999999999997</v>
      </c>
      <c r="W2225">
        <v>298.69499999999999</v>
      </c>
      <c r="X2225">
        <v>100077.662</v>
      </c>
      <c r="Y2225">
        <v>25.939057198237609</v>
      </c>
      <c r="Z2225">
        <v>0</v>
      </c>
      <c r="AA2225">
        <v>298.505</v>
      </c>
      <c r="AB2225">
        <v>100077.753</v>
      </c>
      <c r="AC2225">
        <v>25.74888426931869</v>
      </c>
      <c r="AD2225">
        <v>196.84700000000001</v>
      </c>
      <c r="AE2225">
        <v>299.02300000000002</v>
      </c>
      <c r="AF2225">
        <v>100077.507</v>
      </c>
      <c r="AG2225">
        <v>26.267357287587402</v>
      </c>
      <c r="AH2225">
        <v>137.44499999999999</v>
      </c>
      <c r="AI2225">
        <v>298.83999999999997</v>
      </c>
      <c r="AJ2225">
        <v>100077.59299999999</v>
      </c>
      <c r="AK2225">
        <v>26.084189486265071</v>
      </c>
      <c r="AL2225">
        <v>131.35400000000001</v>
      </c>
      <c r="AM2225">
        <v>298.92200000000003</v>
      </c>
      <c r="AN2225">
        <v>100077.556</v>
      </c>
      <c r="AO2225">
        <v>26.166266000525749</v>
      </c>
    </row>
    <row r="2226" spans="1:41" x14ac:dyDescent="0.3">
      <c r="A2226" s="2">
        <v>38146.725694444453</v>
      </c>
      <c r="B2226">
        <v>26.027999999999999</v>
      </c>
      <c r="C2226">
        <v>99606</v>
      </c>
      <c r="D2226">
        <v>26.891999999999999</v>
      </c>
      <c r="E2226">
        <v>99618.861000000004</v>
      </c>
      <c r="F2226">
        <v>45.218000000000004</v>
      </c>
      <c r="G2226">
        <v>298.31900000000002</v>
      </c>
      <c r="H2226">
        <v>100077.958</v>
      </c>
      <c r="I2226">
        <v>25.56155146194391</v>
      </c>
      <c r="J2226">
        <v>0</v>
      </c>
      <c r="K2226">
        <v>298.17200000000003</v>
      </c>
      <c r="L2226">
        <v>100078.027</v>
      </c>
      <c r="M2226">
        <v>25.41441690063175</v>
      </c>
      <c r="N2226">
        <v>51.98</v>
      </c>
      <c r="O2226">
        <v>298.334</v>
      </c>
      <c r="P2226">
        <v>100077.951</v>
      </c>
      <c r="Q2226">
        <v>25.576565224269071</v>
      </c>
      <c r="R2226">
        <v>0</v>
      </c>
      <c r="S2226">
        <v>298.15899999999999</v>
      </c>
      <c r="T2226">
        <v>100078.033</v>
      </c>
      <c r="U2226">
        <v>25.401404910796199</v>
      </c>
      <c r="V2226">
        <v>58.261000000000003</v>
      </c>
      <c r="W2226">
        <v>298.35199999999998</v>
      </c>
      <c r="X2226">
        <v>100077.943</v>
      </c>
      <c r="Y2226">
        <v>25.59458207976331</v>
      </c>
      <c r="Z2226">
        <v>0</v>
      </c>
      <c r="AA2226">
        <v>298.15899999999999</v>
      </c>
      <c r="AB2226">
        <v>100078.033</v>
      </c>
      <c r="AC2226">
        <v>25.401404910796199</v>
      </c>
      <c r="AD2226">
        <v>211.49199999999999</v>
      </c>
      <c r="AE2226">
        <v>298.76100000000002</v>
      </c>
      <c r="AF2226">
        <v>100077.753</v>
      </c>
      <c r="AG2226">
        <v>26.00395782252906</v>
      </c>
      <c r="AH2226">
        <v>155.411</v>
      </c>
      <c r="AI2226">
        <v>298.58600000000001</v>
      </c>
      <c r="AJ2226">
        <v>100077.834</v>
      </c>
      <c r="AK2226">
        <v>25.828796854086701</v>
      </c>
      <c r="AL2226">
        <v>126.333</v>
      </c>
      <c r="AM2226">
        <v>298.59699999999998</v>
      </c>
      <c r="AN2226">
        <v>100077.829</v>
      </c>
      <c r="AO2226">
        <v>25.83980705261428</v>
      </c>
    </row>
    <row r="2227" spans="1:41" x14ac:dyDescent="0.3">
      <c r="A2227" s="2">
        <v>38146.729166666657</v>
      </c>
      <c r="B2227">
        <v>25.888000000000002</v>
      </c>
      <c r="C2227">
        <v>99620</v>
      </c>
      <c r="D2227">
        <v>26.866</v>
      </c>
      <c r="E2227">
        <v>99620.332999999999</v>
      </c>
      <c r="F2227">
        <v>44.280999999999999</v>
      </c>
      <c r="G2227">
        <v>298.06200000000001</v>
      </c>
      <c r="H2227">
        <v>100078.19100000001</v>
      </c>
      <c r="I2227">
        <v>25.303150745649649</v>
      </c>
      <c r="J2227">
        <v>0</v>
      </c>
      <c r="K2227">
        <v>297.92500000000001</v>
      </c>
      <c r="L2227">
        <v>100078.255</v>
      </c>
      <c r="M2227">
        <v>25.16602551979992</v>
      </c>
      <c r="N2227">
        <v>50.293999999999997</v>
      </c>
      <c r="O2227">
        <v>298.06400000000002</v>
      </c>
      <c r="P2227">
        <v>100078.19</v>
      </c>
      <c r="Q2227">
        <v>25.305152517361591</v>
      </c>
      <c r="R2227">
        <v>0</v>
      </c>
      <c r="S2227">
        <v>297.90499999999997</v>
      </c>
      <c r="T2227">
        <v>100078.265</v>
      </c>
      <c r="U2227">
        <v>25.1460077944642</v>
      </c>
      <c r="V2227">
        <v>56.435000000000002</v>
      </c>
      <c r="W2227">
        <v>298.08100000000002</v>
      </c>
      <c r="X2227">
        <v>100078.182</v>
      </c>
      <c r="Y2227">
        <v>25.32216800293196</v>
      </c>
      <c r="Z2227">
        <v>0</v>
      </c>
      <c r="AA2227">
        <v>297.90499999999997</v>
      </c>
      <c r="AB2227">
        <v>100078.265</v>
      </c>
      <c r="AC2227">
        <v>25.1460077944642</v>
      </c>
      <c r="AD2227">
        <v>207.703</v>
      </c>
      <c r="AE2227">
        <v>298.49400000000003</v>
      </c>
      <c r="AF2227">
        <v>100077.989</v>
      </c>
      <c r="AG2227">
        <v>25.7355451275501</v>
      </c>
      <c r="AH2227">
        <v>154.79300000000001</v>
      </c>
      <c r="AI2227">
        <v>298.34500000000003</v>
      </c>
      <c r="AJ2227">
        <v>100078.05899999999</v>
      </c>
      <c r="AK2227">
        <v>25.586409439380699</v>
      </c>
      <c r="AL2227">
        <v>121.565</v>
      </c>
      <c r="AM2227">
        <v>298.30099999999999</v>
      </c>
      <c r="AN2227">
        <v>100078.07799999999</v>
      </c>
      <c r="AO2227">
        <v>25.54236793249385</v>
      </c>
    </row>
    <row r="2228" spans="1:41" x14ac:dyDescent="0.3">
      <c r="A2228" s="2">
        <v>38146.732638888891</v>
      </c>
      <c r="B2228">
        <v>25.724</v>
      </c>
      <c r="C2228">
        <v>99616</v>
      </c>
      <c r="D2228">
        <v>26.84</v>
      </c>
      <c r="E2228">
        <v>99621.805999999997</v>
      </c>
      <c r="F2228">
        <v>43.368000000000002</v>
      </c>
      <c r="G2228">
        <v>297.82400000000001</v>
      </c>
      <c r="H2228">
        <v>100078.414</v>
      </c>
      <c r="I2228">
        <v>25.063767371471041</v>
      </c>
      <c r="J2228">
        <v>0</v>
      </c>
      <c r="K2228">
        <v>297.70600000000002</v>
      </c>
      <c r="L2228">
        <v>100078.47</v>
      </c>
      <c r="M2228">
        <v>24.945660648425299</v>
      </c>
      <c r="N2228">
        <v>48.808999999999997</v>
      </c>
      <c r="O2228">
        <v>297.82</v>
      </c>
      <c r="P2228">
        <v>100078.416</v>
      </c>
      <c r="Q2228">
        <v>25.059763841025809</v>
      </c>
      <c r="R2228">
        <v>0</v>
      </c>
      <c r="S2228">
        <v>297.68599999999998</v>
      </c>
      <c r="T2228">
        <v>100078.48</v>
      </c>
      <c r="U2228">
        <v>24.925642989156302</v>
      </c>
      <c r="V2228">
        <v>54.784999999999997</v>
      </c>
      <c r="W2228">
        <v>297.83499999999998</v>
      </c>
      <c r="X2228">
        <v>100078.409</v>
      </c>
      <c r="Y2228">
        <v>25.074777506086431</v>
      </c>
      <c r="Z2228">
        <v>0</v>
      </c>
      <c r="AA2228">
        <v>297.68599999999998</v>
      </c>
      <c r="AB2228">
        <v>100078.48</v>
      </c>
      <c r="AC2228">
        <v>24.925642989156302</v>
      </c>
      <c r="AD2228">
        <v>203.589</v>
      </c>
      <c r="AE2228">
        <v>298.17399999999998</v>
      </c>
      <c r="AF2228">
        <v>100078.24800000001</v>
      </c>
      <c r="AG2228">
        <v>25.414083787094061</v>
      </c>
      <c r="AH2228">
        <v>153.923</v>
      </c>
      <c r="AI2228">
        <v>298.06299999999999</v>
      </c>
      <c r="AJ2228">
        <v>100078.30100000001</v>
      </c>
      <c r="AK2228">
        <v>25.30298377633483</v>
      </c>
      <c r="AL2228">
        <v>116.919</v>
      </c>
      <c r="AM2228">
        <v>298.01</v>
      </c>
      <c r="AN2228">
        <v>100078.326</v>
      </c>
      <c r="AO2228">
        <v>25.24993575036336</v>
      </c>
    </row>
    <row r="2229" spans="1:41" x14ac:dyDescent="0.3">
      <c r="A2229" s="2">
        <v>38146.736111111109</v>
      </c>
      <c r="B2229">
        <v>25.623999999999999</v>
      </c>
      <c r="C2229">
        <v>99616</v>
      </c>
      <c r="D2229">
        <v>26.622</v>
      </c>
      <c r="E2229">
        <v>99623.278000000006</v>
      </c>
      <c r="F2229">
        <v>42.686</v>
      </c>
      <c r="G2229">
        <v>297.63099999999997</v>
      </c>
      <c r="H2229">
        <v>100078.61500000001</v>
      </c>
      <c r="I2229">
        <v>24.86942658050123</v>
      </c>
      <c r="J2229">
        <v>0</v>
      </c>
      <c r="K2229">
        <v>297.52100000000002</v>
      </c>
      <c r="L2229">
        <v>100078.667</v>
      </c>
      <c r="M2229">
        <v>24.759327294059631</v>
      </c>
      <c r="N2229">
        <v>47.683999999999997</v>
      </c>
      <c r="O2229">
        <v>297.62599999999998</v>
      </c>
      <c r="P2229">
        <v>100078.618</v>
      </c>
      <c r="Q2229">
        <v>24.864422610151848</v>
      </c>
      <c r="R2229">
        <v>0</v>
      </c>
      <c r="S2229">
        <v>297.50200000000001</v>
      </c>
      <c r="T2229">
        <v>100078.67600000001</v>
      </c>
      <c r="U2229">
        <v>24.740310156744329</v>
      </c>
      <c r="V2229">
        <v>53.506</v>
      </c>
      <c r="W2229">
        <v>297.64</v>
      </c>
      <c r="X2229">
        <v>100078.611</v>
      </c>
      <c r="Y2229">
        <v>24.878434919282199</v>
      </c>
      <c r="Z2229">
        <v>0</v>
      </c>
      <c r="AA2229">
        <v>297.50200000000001</v>
      </c>
      <c r="AB2229">
        <v>100078.67600000001</v>
      </c>
      <c r="AC2229">
        <v>24.740310156744329</v>
      </c>
      <c r="AD2229">
        <v>200.86500000000001</v>
      </c>
      <c r="AE2229">
        <v>297.95499999999998</v>
      </c>
      <c r="AF2229">
        <v>100078.463</v>
      </c>
      <c r="AG2229">
        <v>25.19371982600455</v>
      </c>
      <c r="AH2229">
        <v>153.91399999999999</v>
      </c>
      <c r="AI2229">
        <v>297.858</v>
      </c>
      <c r="AJ2229">
        <v>100078.508</v>
      </c>
      <c r="AK2229">
        <v>25.096631631523561</v>
      </c>
      <c r="AL2229">
        <v>113.771</v>
      </c>
      <c r="AM2229">
        <v>297.8</v>
      </c>
      <c r="AN2229">
        <v>100078.53599999999</v>
      </c>
      <c r="AO2229">
        <v>25.038579815954851</v>
      </c>
    </row>
    <row r="2230" spans="1:41" x14ac:dyDescent="0.3">
      <c r="A2230" s="2">
        <v>38146.739583333343</v>
      </c>
      <c r="B2230">
        <v>25.527999999999999</v>
      </c>
      <c r="C2230">
        <v>99618</v>
      </c>
      <c r="D2230">
        <v>26.547999999999998</v>
      </c>
      <c r="E2230">
        <v>99624.75</v>
      </c>
      <c r="F2230">
        <v>42.264000000000003</v>
      </c>
      <c r="G2230">
        <v>297.47899999999998</v>
      </c>
      <c r="H2230">
        <v>100078.796</v>
      </c>
      <c r="I2230">
        <v>24.716123556129158</v>
      </c>
      <c r="J2230">
        <v>0</v>
      </c>
      <c r="K2230">
        <v>297.363</v>
      </c>
      <c r="L2230">
        <v>100078.85</v>
      </c>
      <c r="M2230">
        <v>24.6000185481094</v>
      </c>
      <c r="N2230">
        <v>46.93</v>
      </c>
      <c r="O2230">
        <v>297.471</v>
      </c>
      <c r="P2230">
        <v>100078.8</v>
      </c>
      <c r="Q2230">
        <v>24.70811655016297</v>
      </c>
      <c r="R2230">
        <v>0</v>
      </c>
      <c r="S2230">
        <v>297.34199999999998</v>
      </c>
      <c r="T2230">
        <v>100078.86</v>
      </c>
      <c r="U2230">
        <v>24.57899972490679</v>
      </c>
      <c r="V2230">
        <v>52.606999999999999</v>
      </c>
      <c r="W2230">
        <v>297.48500000000001</v>
      </c>
      <c r="X2230">
        <v>100078.79399999999</v>
      </c>
      <c r="Y2230">
        <v>24.722129661727141</v>
      </c>
      <c r="Z2230">
        <v>0</v>
      </c>
      <c r="AA2230">
        <v>297.34199999999998</v>
      </c>
      <c r="AB2230">
        <v>100078.86</v>
      </c>
      <c r="AC2230">
        <v>24.57899972490679</v>
      </c>
      <c r="AD2230">
        <v>199.626</v>
      </c>
      <c r="AE2230">
        <v>297.82799999999997</v>
      </c>
      <c r="AF2230">
        <v>100078.63400000001</v>
      </c>
      <c r="AG2230">
        <v>25.06543966587526</v>
      </c>
      <c r="AH2230">
        <v>153.12700000000001</v>
      </c>
      <c r="AI2230">
        <v>297.72199999999998</v>
      </c>
      <c r="AJ2230">
        <v>100078.683</v>
      </c>
      <c r="AK2230">
        <v>24.959343516381409</v>
      </c>
      <c r="AL2230">
        <v>112.06100000000001</v>
      </c>
      <c r="AM2230">
        <v>297.65600000000001</v>
      </c>
      <c r="AN2230">
        <v>100078.713</v>
      </c>
      <c r="AO2230">
        <v>24.893283200790219</v>
      </c>
    </row>
    <row r="2231" spans="1:41" x14ac:dyDescent="0.3">
      <c r="A2231" s="2">
        <v>38146.743055555547</v>
      </c>
      <c r="B2231">
        <v>25.384</v>
      </c>
      <c r="C2231">
        <v>99624</v>
      </c>
      <c r="D2231">
        <v>26.54</v>
      </c>
      <c r="E2231">
        <v>99626.221999999994</v>
      </c>
      <c r="F2231">
        <v>41.780999999999999</v>
      </c>
      <c r="G2231">
        <v>297.322</v>
      </c>
      <c r="H2231">
        <v>100078.978</v>
      </c>
      <c r="I2231">
        <v>24.55781604563327</v>
      </c>
      <c r="J2231">
        <v>0</v>
      </c>
      <c r="K2231">
        <v>297.20499999999998</v>
      </c>
      <c r="L2231">
        <v>100079.033</v>
      </c>
      <c r="M2231">
        <v>24.44071099615843</v>
      </c>
      <c r="N2231">
        <v>46.158000000000001</v>
      </c>
      <c r="O2231">
        <v>297.315</v>
      </c>
      <c r="P2231">
        <v>100078.982</v>
      </c>
      <c r="Q2231">
        <v>24.550810365183342</v>
      </c>
      <c r="R2231">
        <v>0</v>
      </c>
      <c r="S2231">
        <v>297.185</v>
      </c>
      <c r="T2231">
        <v>100079.04300000001</v>
      </c>
      <c r="U2231">
        <v>24.420693544070101</v>
      </c>
      <c r="V2231">
        <v>51.69</v>
      </c>
      <c r="W2231">
        <v>297.33</v>
      </c>
      <c r="X2231">
        <v>100078.97500000001</v>
      </c>
      <c r="Y2231">
        <v>24.565823874343721</v>
      </c>
      <c r="Z2231">
        <v>0</v>
      </c>
      <c r="AA2231">
        <v>297.185</v>
      </c>
      <c r="AB2231">
        <v>100079.04300000001</v>
      </c>
      <c r="AC2231">
        <v>24.420693544070101</v>
      </c>
      <c r="AD2231">
        <v>198.09</v>
      </c>
      <c r="AE2231">
        <v>297.68</v>
      </c>
      <c r="AF2231">
        <v>100078.81200000001</v>
      </c>
      <c r="AG2231">
        <v>24.916139201342791</v>
      </c>
      <c r="AH2231">
        <v>152.97999999999999</v>
      </c>
      <c r="AI2231">
        <v>297.57600000000002</v>
      </c>
      <c r="AJ2231">
        <v>100078.86</v>
      </c>
      <c r="AK2231">
        <v>24.812045168493679</v>
      </c>
      <c r="AL2231">
        <v>110.01</v>
      </c>
      <c r="AM2231">
        <v>297.49900000000002</v>
      </c>
      <c r="AN2231">
        <v>100078.89599999999</v>
      </c>
      <c r="AO2231">
        <v>24.7349759225018</v>
      </c>
    </row>
    <row r="2232" spans="1:41" x14ac:dyDescent="0.3">
      <c r="A2232" s="2">
        <v>38146.746527777781</v>
      </c>
      <c r="B2232">
        <v>25.202000000000002</v>
      </c>
      <c r="C2232">
        <v>99624</v>
      </c>
      <c r="D2232">
        <v>26.388000000000002</v>
      </c>
      <c r="E2232">
        <v>99627.694000000003</v>
      </c>
      <c r="F2232">
        <v>41.231999999999999</v>
      </c>
      <c r="G2232">
        <v>297.16000000000003</v>
      </c>
      <c r="H2232">
        <v>100079.163</v>
      </c>
      <c r="I2232">
        <v>24.39450580388046</v>
      </c>
      <c r="J2232">
        <v>0</v>
      </c>
      <c r="K2232">
        <v>297.04599999999999</v>
      </c>
      <c r="L2232">
        <v>100079.217</v>
      </c>
      <c r="M2232">
        <v>24.28040419406085</v>
      </c>
      <c r="N2232">
        <v>45.369</v>
      </c>
      <c r="O2232">
        <v>297.15499999999997</v>
      </c>
      <c r="P2232">
        <v>100079.166</v>
      </c>
      <c r="Q2232">
        <v>24.389501885073571</v>
      </c>
      <c r="R2232">
        <v>0</v>
      </c>
      <c r="S2232">
        <v>297.02800000000002</v>
      </c>
      <c r="T2232">
        <v>100079.226</v>
      </c>
      <c r="U2232">
        <v>24.26238854977964</v>
      </c>
      <c r="V2232">
        <v>50.750999999999998</v>
      </c>
      <c r="W2232">
        <v>297.16899999999998</v>
      </c>
      <c r="X2232">
        <v>100079.159</v>
      </c>
      <c r="Y2232">
        <v>24.403514047978149</v>
      </c>
      <c r="Z2232">
        <v>0</v>
      </c>
      <c r="AA2232">
        <v>297.02800000000002</v>
      </c>
      <c r="AB2232">
        <v>100079.226</v>
      </c>
      <c r="AC2232">
        <v>24.26238854977964</v>
      </c>
      <c r="AD2232">
        <v>195.458</v>
      </c>
      <c r="AE2232">
        <v>297.50700000000001</v>
      </c>
      <c r="AF2232">
        <v>100079.001</v>
      </c>
      <c r="AG2232">
        <v>24.741816889211631</v>
      </c>
      <c r="AH2232">
        <v>152.61799999999999</v>
      </c>
      <c r="AI2232">
        <v>297.41300000000001</v>
      </c>
      <c r="AJ2232">
        <v>100079.045</v>
      </c>
      <c r="AK2232">
        <v>24.647732748144449</v>
      </c>
      <c r="AL2232">
        <v>120.54300000000001</v>
      </c>
      <c r="AM2232">
        <v>297.327</v>
      </c>
      <c r="AN2232">
        <v>100079.08500000001</v>
      </c>
      <c r="AO2232">
        <v>24.561655530054001</v>
      </c>
    </row>
    <row r="2233" spans="1:41" x14ac:dyDescent="0.3">
      <c r="A2233" s="2">
        <v>38146.75</v>
      </c>
      <c r="B2233">
        <v>25.02</v>
      </c>
      <c r="C2233">
        <v>99624</v>
      </c>
      <c r="D2233">
        <v>26.146000000000001</v>
      </c>
      <c r="E2233">
        <v>99629.167000000001</v>
      </c>
      <c r="F2233">
        <v>40.436999999999998</v>
      </c>
      <c r="G2233">
        <v>296.99599999999998</v>
      </c>
      <c r="H2233">
        <v>100079.349</v>
      </c>
      <c r="I2233">
        <v>24.229194199541841</v>
      </c>
      <c r="J2233">
        <v>0</v>
      </c>
      <c r="K2233">
        <v>296.88400000000001</v>
      </c>
      <c r="L2233">
        <v>100079.402</v>
      </c>
      <c r="M2233">
        <v>24.117094717390501</v>
      </c>
      <c r="N2233">
        <v>42.037999999999997</v>
      </c>
      <c r="O2233">
        <v>296.99200000000002</v>
      </c>
      <c r="P2233">
        <v>100079.351</v>
      </c>
      <c r="Q2233">
        <v>24.22519073824515</v>
      </c>
      <c r="R2233">
        <v>0</v>
      </c>
      <c r="S2233">
        <v>296.86799999999999</v>
      </c>
      <c r="T2233">
        <v>100079.41</v>
      </c>
      <c r="U2233">
        <v>24.101080866935892</v>
      </c>
      <c r="V2233">
        <v>47.128</v>
      </c>
      <c r="W2233">
        <v>297.005</v>
      </c>
      <c r="X2233">
        <v>100079.345</v>
      </c>
      <c r="Y2233">
        <v>24.238202412220009</v>
      </c>
      <c r="Z2233">
        <v>0</v>
      </c>
      <c r="AA2233">
        <v>296.86799999999999</v>
      </c>
      <c r="AB2233">
        <v>100079.41</v>
      </c>
      <c r="AC2233">
        <v>24.101080866935892</v>
      </c>
      <c r="AD2233">
        <v>193.738</v>
      </c>
      <c r="AE2233">
        <v>297.33300000000003</v>
      </c>
      <c r="AF2233">
        <v>100079.19100000001</v>
      </c>
      <c r="AG2233">
        <v>24.566494582643092</v>
      </c>
      <c r="AH2233">
        <v>152.37299999999999</v>
      </c>
      <c r="AI2233">
        <v>297.24799999999999</v>
      </c>
      <c r="AJ2233">
        <v>100079.231</v>
      </c>
      <c r="AK2233">
        <v>24.481418973304411</v>
      </c>
      <c r="AL2233">
        <v>118.709</v>
      </c>
      <c r="AM2233">
        <v>297.18400000000003</v>
      </c>
      <c r="AN2233">
        <v>100079.261</v>
      </c>
      <c r="AO2233">
        <v>24.417361931029632</v>
      </c>
    </row>
    <row r="2234" spans="1:41" x14ac:dyDescent="0.3">
      <c r="A2234" s="2">
        <v>38146.753472222219</v>
      </c>
      <c r="B2234">
        <v>24.826000000000001</v>
      </c>
      <c r="C2234">
        <v>99624</v>
      </c>
      <c r="D2234">
        <v>26.006</v>
      </c>
      <c r="E2234">
        <v>99629.069000000003</v>
      </c>
      <c r="F2234">
        <v>39.898000000000003</v>
      </c>
      <c r="G2234">
        <v>296.84699999999998</v>
      </c>
      <c r="H2234">
        <v>100079.51700000001</v>
      </c>
      <c r="I2234">
        <v>24.080228272299731</v>
      </c>
      <c r="J2234">
        <v>0</v>
      </c>
      <c r="K2234">
        <v>296.738</v>
      </c>
      <c r="L2234">
        <v>100079.569</v>
      </c>
      <c r="M2234">
        <v>23.971131706473219</v>
      </c>
      <c r="N2234">
        <v>41.185000000000002</v>
      </c>
      <c r="O2234">
        <v>296.83699999999999</v>
      </c>
      <c r="P2234">
        <v>100079.522</v>
      </c>
      <c r="Q2234">
        <v>24.070219609212359</v>
      </c>
      <c r="R2234">
        <v>0</v>
      </c>
      <c r="S2234">
        <v>296.72199999999998</v>
      </c>
      <c r="T2234">
        <v>100079.576</v>
      </c>
      <c r="U2234">
        <v>23.955116991472551</v>
      </c>
      <c r="V2234">
        <v>46.09</v>
      </c>
      <c r="W2234">
        <v>296.85000000000002</v>
      </c>
      <c r="X2234">
        <v>100079.515</v>
      </c>
      <c r="Y2234">
        <v>24.08323044646443</v>
      </c>
      <c r="Z2234">
        <v>0</v>
      </c>
      <c r="AA2234">
        <v>296.72199999999998</v>
      </c>
      <c r="AB2234">
        <v>100079.576</v>
      </c>
      <c r="AC2234">
        <v>23.955116991472551</v>
      </c>
      <c r="AD2234">
        <v>192.934</v>
      </c>
      <c r="AE2234">
        <v>297.18299999999999</v>
      </c>
      <c r="AF2234">
        <v>100079.359</v>
      </c>
      <c r="AG2234">
        <v>24.41652768927435</v>
      </c>
      <c r="AH2234">
        <v>152.07400000000001</v>
      </c>
      <c r="AI2234">
        <v>297.10000000000002</v>
      </c>
      <c r="AJ2234">
        <v>100079.398</v>
      </c>
      <c r="AK2234">
        <v>24.333453729120489</v>
      </c>
      <c r="AL2234">
        <v>116.59699999999999</v>
      </c>
      <c r="AM2234">
        <v>297.036</v>
      </c>
      <c r="AN2234">
        <v>100079.428</v>
      </c>
      <c r="AO2234">
        <v>24.269396625506889</v>
      </c>
    </row>
    <row r="2235" spans="1:41" x14ac:dyDescent="0.3">
      <c r="A2235" s="2">
        <v>38146.756944444453</v>
      </c>
      <c r="B2235">
        <v>24.611999999999998</v>
      </c>
      <c r="C2235">
        <v>99634</v>
      </c>
      <c r="D2235">
        <v>25.89</v>
      </c>
      <c r="E2235">
        <v>99628.971999999994</v>
      </c>
      <c r="F2235">
        <v>39.357999999999997</v>
      </c>
      <c r="G2235">
        <v>296.70400000000001</v>
      </c>
      <c r="H2235">
        <v>100079.67999999999</v>
      </c>
      <c r="I2235">
        <v>23.937264770626999</v>
      </c>
      <c r="J2235">
        <v>0</v>
      </c>
      <c r="K2235">
        <v>296.596</v>
      </c>
      <c r="L2235">
        <v>100079.732</v>
      </c>
      <c r="M2235">
        <v>23.829169394144461</v>
      </c>
      <c r="N2235">
        <v>40.347999999999999</v>
      </c>
      <c r="O2235">
        <v>296.69400000000002</v>
      </c>
      <c r="P2235">
        <v>100079.686</v>
      </c>
      <c r="Q2235">
        <v>23.927256947002149</v>
      </c>
      <c r="R2235">
        <v>0</v>
      </c>
      <c r="S2235">
        <v>296.58100000000002</v>
      </c>
      <c r="T2235">
        <v>100079.739</v>
      </c>
      <c r="U2235">
        <v>23.814155956280729</v>
      </c>
      <c r="V2235">
        <v>45.067999999999998</v>
      </c>
      <c r="W2235">
        <v>296.70600000000002</v>
      </c>
      <c r="X2235">
        <v>100079.67999999999</v>
      </c>
      <c r="Y2235">
        <v>23.93926735410929</v>
      </c>
      <c r="Z2235">
        <v>0</v>
      </c>
      <c r="AA2235">
        <v>296.58100000000002</v>
      </c>
      <c r="AB2235">
        <v>100079.739</v>
      </c>
      <c r="AC2235">
        <v>23.814155956280729</v>
      </c>
      <c r="AD2235">
        <v>192.18299999999999</v>
      </c>
      <c r="AE2235">
        <v>297.04399999999998</v>
      </c>
      <c r="AF2235">
        <v>100079.52099999999</v>
      </c>
      <c r="AG2235">
        <v>24.277568817955569</v>
      </c>
      <c r="AH2235">
        <v>151.804</v>
      </c>
      <c r="AI2235">
        <v>296.95999999999998</v>
      </c>
      <c r="AJ2235">
        <v>100079.56</v>
      </c>
      <c r="AK2235">
        <v>24.193493489246979</v>
      </c>
      <c r="AL2235">
        <v>114.434</v>
      </c>
      <c r="AM2235">
        <v>296.89</v>
      </c>
      <c r="AN2235">
        <v>100079.59299999999</v>
      </c>
      <c r="AO2235">
        <v>24.123431125757691</v>
      </c>
    </row>
    <row r="2236" spans="1:41" x14ac:dyDescent="0.3">
      <c r="A2236" s="2">
        <v>38146.760416666657</v>
      </c>
      <c r="B2236">
        <v>24.271999999999998</v>
      </c>
      <c r="C2236">
        <v>99632</v>
      </c>
      <c r="D2236">
        <v>25.738</v>
      </c>
      <c r="E2236">
        <v>99628.875</v>
      </c>
      <c r="F2236">
        <v>38.738999999999997</v>
      </c>
      <c r="G2236">
        <v>296.55399999999997</v>
      </c>
      <c r="H2236">
        <v>100079.84600000001</v>
      </c>
      <c r="I2236">
        <v>23.787294554124681</v>
      </c>
      <c r="J2236">
        <v>0</v>
      </c>
      <c r="K2236">
        <v>296.44900000000001</v>
      </c>
      <c r="L2236">
        <v>100079.897</v>
      </c>
      <c r="M2236">
        <v>23.68220210354087</v>
      </c>
      <c r="N2236">
        <v>39.469000000000001</v>
      </c>
      <c r="O2236">
        <v>296.54300000000001</v>
      </c>
      <c r="P2236">
        <v>100079.852</v>
      </c>
      <c r="Q2236">
        <v>23.776285427869709</v>
      </c>
      <c r="R2236">
        <v>0</v>
      </c>
      <c r="S2236">
        <v>296.43400000000003</v>
      </c>
      <c r="T2236">
        <v>100079.90399999999</v>
      </c>
      <c r="U2236">
        <v>23.667188651463221</v>
      </c>
      <c r="V2236">
        <v>44.006999999999998</v>
      </c>
      <c r="W2236">
        <v>296.55399999999997</v>
      </c>
      <c r="X2236">
        <v>100079.84600000001</v>
      </c>
      <c r="Y2236">
        <v>23.787294554124681</v>
      </c>
      <c r="Z2236">
        <v>0</v>
      </c>
      <c r="AA2236">
        <v>296.43400000000003</v>
      </c>
      <c r="AB2236">
        <v>100079.90399999999</v>
      </c>
      <c r="AC2236">
        <v>23.667188651463221</v>
      </c>
      <c r="AD2236">
        <v>191.33199999999999</v>
      </c>
      <c r="AE2236">
        <v>296.89100000000002</v>
      </c>
      <c r="AF2236">
        <v>100079.68700000001</v>
      </c>
      <c r="AG2236">
        <v>24.12459504999498</v>
      </c>
      <c r="AH2236">
        <v>151.53</v>
      </c>
      <c r="AI2236">
        <v>296.80700000000002</v>
      </c>
      <c r="AJ2236">
        <v>100079.726</v>
      </c>
      <c r="AK2236">
        <v>24.040519640862438</v>
      </c>
      <c r="AL2236">
        <v>112.06699999999999</v>
      </c>
      <c r="AM2236">
        <v>296.73200000000003</v>
      </c>
      <c r="AN2236">
        <v>100079.762</v>
      </c>
      <c r="AO2236">
        <v>23.965453296122689</v>
      </c>
    </row>
    <row r="2237" spans="1:41" x14ac:dyDescent="0.3">
      <c r="A2237" s="2">
        <v>38146.763888888891</v>
      </c>
      <c r="B2237">
        <v>24.102</v>
      </c>
      <c r="C2237">
        <v>99628</v>
      </c>
      <c r="D2237">
        <v>25.648</v>
      </c>
      <c r="E2237">
        <v>99628.778000000006</v>
      </c>
      <c r="F2237">
        <v>37.93</v>
      </c>
      <c r="G2237">
        <v>296.399</v>
      </c>
      <c r="H2237">
        <v>100080.014</v>
      </c>
      <c r="I2237">
        <v>23.632319341488881</v>
      </c>
      <c r="J2237">
        <v>0</v>
      </c>
      <c r="K2237">
        <v>296.298</v>
      </c>
      <c r="L2237">
        <v>100080.06299999999</v>
      </c>
      <c r="M2237">
        <v>23.531230266437891</v>
      </c>
      <c r="N2237">
        <v>38.496000000000002</v>
      </c>
      <c r="O2237">
        <v>296.38799999999998</v>
      </c>
      <c r="P2237">
        <v>100080.02</v>
      </c>
      <c r="Q2237">
        <v>23.62131020421333</v>
      </c>
      <c r="R2237">
        <v>0</v>
      </c>
      <c r="S2237">
        <v>296.28399999999999</v>
      </c>
      <c r="T2237">
        <v>100080.07</v>
      </c>
      <c r="U2237">
        <v>23.517218093437979</v>
      </c>
      <c r="V2237">
        <v>42.802999999999997</v>
      </c>
      <c r="W2237">
        <v>296.399</v>
      </c>
      <c r="X2237">
        <v>100080.014</v>
      </c>
      <c r="Y2237">
        <v>23.632319341488881</v>
      </c>
      <c r="Z2237">
        <v>0</v>
      </c>
      <c r="AA2237">
        <v>296.28399999999999</v>
      </c>
      <c r="AB2237">
        <v>100080.07</v>
      </c>
      <c r="AC2237">
        <v>23.517218093437979</v>
      </c>
      <c r="AD2237">
        <v>189.738</v>
      </c>
      <c r="AE2237">
        <v>296.73399999999998</v>
      </c>
      <c r="AF2237">
        <v>100079.855</v>
      </c>
      <c r="AG2237">
        <v>23.967617578365601</v>
      </c>
      <c r="AH2237">
        <v>151.25700000000001</v>
      </c>
      <c r="AI2237">
        <v>296.65199999999999</v>
      </c>
      <c r="AJ2237">
        <v>100079.893</v>
      </c>
      <c r="AK2237">
        <v>23.88554382486041</v>
      </c>
      <c r="AL2237">
        <v>109.649</v>
      </c>
      <c r="AM2237">
        <v>296.572</v>
      </c>
      <c r="AN2237">
        <v>100079.931</v>
      </c>
      <c r="AO2237">
        <v>23.8054726395481</v>
      </c>
    </row>
    <row r="2238" spans="1:41" x14ac:dyDescent="0.3">
      <c r="A2238" s="2">
        <v>38146.767361111109</v>
      </c>
      <c r="B2238">
        <v>23.952000000000002</v>
      </c>
      <c r="C2238">
        <v>99628</v>
      </c>
      <c r="D2238">
        <v>25.462</v>
      </c>
      <c r="E2238">
        <v>99628.680999999997</v>
      </c>
      <c r="F2238">
        <v>37.290999999999997</v>
      </c>
      <c r="G2238">
        <v>296.25099999999998</v>
      </c>
      <c r="H2238">
        <v>100080.178</v>
      </c>
      <c r="I2238">
        <v>23.48434956073072</v>
      </c>
      <c r="J2238">
        <v>0</v>
      </c>
      <c r="K2238">
        <v>296.154</v>
      </c>
      <c r="L2238">
        <v>100080.22500000001</v>
      </c>
      <c r="M2238">
        <v>23.387263871072889</v>
      </c>
      <c r="N2238">
        <v>37.670999999999999</v>
      </c>
      <c r="O2238">
        <v>296.24</v>
      </c>
      <c r="P2238">
        <v>100080.18399999999</v>
      </c>
      <c r="Q2238">
        <v>23.473340412680781</v>
      </c>
      <c r="R2238">
        <v>0</v>
      </c>
      <c r="S2238">
        <v>296.14</v>
      </c>
      <c r="T2238">
        <v>100080.232</v>
      </c>
      <c r="U2238">
        <v>23.373251684790429</v>
      </c>
      <c r="V2238">
        <v>41.787999999999997</v>
      </c>
      <c r="W2238">
        <v>296.25099999999998</v>
      </c>
      <c r="X2238">
        <v>100080.179</v>
      </c>
      <c r="Y2238">
        <v>23.484350408425311</v>
      </c>
      <c r="Z2238">
        <v>0</v>
      </c>
      <c r="AA2238">
        <v>296.14</v>
      </c>
      <c r="AB2238">
        <v>100080.232</v>
      </c>
      <c r="AC2238">
        <v>23.373251684790429</v>
      </c>
      <c r="AD2238">
        <v>187.19200000000001</v>
      </c>
      <c r="AE2238">
        <v>296.584</v>
      </c>
      <c r="AF2238">
        <v>100080.019</v>
      </c>
      <c r="AG2238">
        <v>23.817645528575671</v>
      </c>
      <c r="AH2238">
        <v>150.989</v>
      </c>
      <c r="AI2238">
        <v>296.505</v>
      </c>
      <c r="AJ2238">
        <v>100080.057</v>
      </c>
      <c r="AK2238">
        <v>23.738575578357771</v>
      </c>
      <c r="AL2238">
        <v>107.459</v>
      </c>
      <c r="AM2238">
        <v>296.42</v>
      </c>
      <c r="AN2238">
        <v>100080.09699999999</v>
      </c>
      <c r="AO2238">
        <v>23.653499544717871</v>
      </c>
    </row>
    <row r="2239" spans="1:41" x14ac:dyDescent="0.3">
      <c r="A2239" s="2">
        <v>38146.770833333343</v>
      </c>
      <c r="B2239">
        <v>23.712</v>
      </c>
      <c r="C2239">
        <v>99630</v>
      </c>
      <c r="D2239">
        <v>25.26</v>
      </c>
      <c r="E2239">
        <v>99628.582999999999</v>
      </c>
      <c r="F2239">
        <v>36.619</v>
      </c>
      <c r="G2239">
        <v>296.10899999999998</v>
      </c>
      <c r="H2239">
        <v>100080.33900000001</v>
      </c>
      <c r="I2239">
        <v>23.342385636328569</v>
      </c>
      <c r="J2239">
        <v>0</v>
      </c>
      <c r="K2239">
        <v>296.012</v>
      </c>
      <c r="L2239">
        <v>100080.38499999999</v>
      </c>
      <c r="M2239">
        <v>23.245299008519108</v>
      </c>
      <c r="N2239">
        <v>36.841999999999999</v>
      </c>
      <c r="O2239">
        <v>296.09699999999998</v>
      </c>
      <c r="P2239">
        <v>100080.344</v>
      </c>
      <c r="Q2239">
        <v>23.33037433565482</v>
      </c>
      <c r="R2239">
        <v>0</v>
      </c>
      <c r="S2239">
        <v>295.99900000000002</v>
      </c>
      <c r="T2239">
        <v>100080.39200000001</v>
      </c>
      <c r="U2239">
        <v>23.232288103930781</v>
      </c>
      <c r="V2239">
        <v>40.755000000000003</v>
      </c>
      <c r="W2239">
        <v>296.10700000000003</v>
      </c>
      <c r="X2239">
        <v>100080.33900000001</v>
      </c>
      <c r="Y2239">
        <v>23.340383046838671</v>
      </c>
      <c r="Z2239">
        <v>0</v>
      </c>
      <c r="AA2239">
        <v>295.99900000000002</v>
      </c>
      <c r="AB2239">
        <v>100080.39200000001</v>
      </c>
      <c r="AC2239">
        <v>23.232288103930781</v>
      </c>
      <c r="AD2239">
        <v>184.749</v>
      </c>
      <c r="AE2239">
        <v>296.44</v>
      </c>
      <c r="AF2239">
        <v>100080.18</v>
      </c>
      <c r="AG2239">
        <v>23.673679327526258</v>
      </c>
      <c r="AH2239">
        <v>150.733</v>
      </c>
      <c r="AI2239">
        <v>296.36500000000001</v>
      </c>
      <c r="AJ2239">
        <v>100080.216</v>
      </c>
      <c r="AK2239">
        <v>23.598612784528541</v>
      </c>
      <c r="AL2239">
        <v>105.345</v>
      </c>
      <c r="AM2239">
        <v>296.27600000000001</v>
      </c>
      <c r="AN2239">
        <v>100080.25900000001</v>
      </c>
      <c r="AO2239">
        <v>23.509534037488091</v>
      </c>
    </row>
    <row r="2240" spans="1:41" x14ac:dyDescent="0.3">
      <c r="A2240" s="2">
        <v>38146.774305555547</v>
      </c>
      <c r="B2240">
        <v>23.641999999999999</v>
      </c>
      <c r="C2240">
        <v>99626</v>
      </c>
      <c r="D2240">
        <v>25.15</v>
      </c>
      <c r="E2240">
        <v>99628.486000000004</v>
      </c>
      <c r="F2240">
        <v>35.968000000000004</v>
      </c>
      <c r="G2240">
        <v>295.971</v>
      </c>
      <c r="H2240">
        <v>100080.495</v>
      </c>
      <c r="I2240">
        <v>23.204421597872908</v>
      </c>
      <c r="J2240">
        <v>0</v>
      </c>
      <c r="K2240">
        <v>295.87599999999998</v>
      </c>
      <c r="L2240">
        <v>100080.542</v>
      </c>
      <c r="M2240">
        <v>23.10933831934636</v>
      </c>
      <c r="N2240">
        <v>36.082000000000001</v>
      </c>
      <c r="O2240">
        <v>295.959</v>
      </c>
      <c r="P2240">
        <v>100080.501</v>
      </c>
      <c r="Q2240">
        <v>23.192411133376542</v>
      </c>
      <c r="R2240">
        <v>0</v>
      </c>
      <c r="S2240">
        <v>295.86200000000002</v>
      </c>
      <c r="T2240">
        <v>100080.548</v>
      </c>
      <c r="U2240">
        <v>23.0953252603598</v>
      </c>
      <c r="V2240">
        <v>39.786999999999999</v>
      </c>
      <c r="W2240">
        <v>295.96899999999999</v>
      </c>
      <c r="X2240">
        <v>100080.497</v>
      </c>
      <c r="Y2240">
        <v>23.20242070070503</v>
      </c>
      <c r="Z2240">
        <v>0</v>
      </c>
      <c r="AA2240">
        <v>295.86200000000002</v>
      </c>
      <c r="AB2240">
        <v>100080.548</v>
      </c>
      <c r="AC2240">
        <v>23.0953252603598</v>
      </c>
      <c r="AD2240">
        <v>182.37899999999999</v>
      </c>
      <c r="AE2240">
        <v>296.30099999999999</v>
      </c>
      <c r="AF2240">
        <v>100080.338</v>
      </c>
      <c r="AG2240">
        <v>23.534715992666349</v>
      </c>
      <c r="AH2240">
        <v>150.47999999999999</v>
      </c>
      <c r="AI2240">
        <v>296.23</v>
      </c>
      <c r="AJ2240">
        <v>100080.371</v>
      </c>
      <c r="AK2240">
        <v>23.463652018099761</v>
      </c>
      <c r="AL2240">
        <v>103.364</v>
      </c>
      <c r="AM2240">
        <v>296.13600000000002</v>
      </c>
      <c r="AN2240">
        <v>100080.416</v>
      </c>
      <c r="AO2240">
        <v>23.369568408668329</v>
      </c>
    </row>
    <row r="2241" spans="1:41" x14ac:dyDescent="0.3">
      <c r="A2241" s="2">
        <v>38146.777777777781</v>
      </c>
      <c r="B2241">
        <v>23.526</v>
      </c>
      <c r="C2241">
        <v>99632</v>
      </c>
      <c r="D2241">
        <v>24.893999999999998</v>
      </c>
      <c r="E2241">
        <v>99628.388999999996</v>
      </c>
      <c r="F2241">
        <v>35.295999999999999</v>
      </c>
      <c r="G2241">
        <v>295.83499999999998</v>
      </c>
      <c r="H2241">
        <v>100080.65</v>
      </c>
      <c r="I2241">
        <v>23.068459105182171</v>
      </c>
      <c r="J2241">
        <v>0</v>
      </c>
      <c r="K2241">
        <v>295.74</v>
      </c>
      <c r="L2241">
        <v>100080.696</v>
      </c>
      <c r="M2241">
        <v>22.97337489348109</v>
      </c>
      <c r="N2241">
        <v>35.302999999999997</v>
      </c>
      <c r="O2241">
        <v>295.822</v>
      </c>
      <c r="P2241">
        <v>100080.656</v>
      </c>
      <c r="Q2241">
        <v>23.05544733346909</v>
      </c>
      <c r="R2241">
        <v>0</v>
      </c>
      <c r="S2241">
        <v>295.726</v>
      </c>
      <c r="T2241">
        <v>100080.70299999999</v>
      </c>
      <c r="U2241">
        <v>22.959362668272771</v>
      </c>
      <c r="V2241">
        <v>38.795000000000002</v>
      </c>
      <c r="W2241">
        <v>295.83199999999999</v>
      </c>
      <c r="X2241">
        <v>100080.652</v>
      </c>
      <c r="Y2241">
        <v>23.06545690959172</v>
      </c>
      <c r="Z2241">
        <v>0</v>
      </c>
      <c r="AA2241">
        <v>295.726</v>
      </c>
      <c r="AB2241">
        <v>100080.70299999999</v>
      </c>
      <c r="AC2241">
        <v>22.959362668272771</v>
      </c>
      <c r="AD2241">
        <v>180.03399999999999</v>
      </c>
      <c r="AE2241">
        <v>296.16399999999999</v>
      </c>
      <c r="AF2241">
        <v>100080.492</v>
      </c>
      <c r="AG2241">
        <v>23.397751656364509</v>
      </c>
      <c r="AH2241">
        <v>150.23099999999999</v>
      </c>
      <c r="AI2241">
        <v>296.09699999999998</v>
      </c>
      <c r="AJ2241">
        <v>100080.524</v>
      </c>
      <c r="AK2241">
        <v>23.330691953842749</v>
      </c>
      <c r="AL2241">
        <v>101.352</v>
      </c>
      <c r="AM2241">
        <v>295.99799999999999</v>
      </c>
      <c r="AN2241">
        <v>100080.572</v>
      </c>
      <c r="AO2241">
        <v>23.231604320996841</v>
      </c>
    </row>
    <row r="2242" spans="1:41" x14ac:dyDescent="0.3">
      <c r="A2242" s="2">
        <v>38146.78125</v>
      </c>
      <c r="B2242">
        <v>23.414000000000001</v>
      </c>
      <c r="C2242">
        <v>99630</v>
      </c>
      <c r="D2242">
        <v>24.782</v>
      </c>
      <c r="E2242">
        <v>99628.292000000001</v>
      </c>
      <c r="F2242">
        <v>34.613999999999997</v>
      </c>
      <c r="G2242">
        <v>295.69499999999999</v>
      </c>
      <c r="H2242">
        <v>100080.811</v>
      </c>
      <c r="I2242">
        <v>22.92849630499364</v>
      </c>
      <c r="J2242">
        <v>0</v>
      </c>
      <c r="K2242">
        <v>295.601</v>
      </c>
      <c r="L2242">
        <v>100080.857</v>
      </c>
      <c r="M2242">
        <v>22.834413301642311</v>
      </c>
      <c r="N2242">
        <v>34.536999999999999</v>
      </c>
      <c r="O2242">
        <v>295.68200000000002</v>
      </c>
      <c r="P2242">
        <v>100080.817</v>
      </c>
      <c r="Q2242">
        <v>22.915484521258971</v>
      </c>
      <c r="R2242">
        <v>0</v>
      </c>
      <c r="S2242">
        <v>295.58699999999999</v>
      </c>
      <c r="T2242">
        <v>100080.863</v>
      </c>
      <c r="U2242">
        <v>22.820400217500261</v>
      </c>
      <c r="V2242">
        <v>37.817999999999998</v>
      </c>
      <c r="W2242">
        <v>295.69099999999997</v>
      </c>
      <c r="X2242">
        <v>100080.81299999999</v>
      </c>
      <c r="Y2242">
        <v>22.924492809444299</v>
      </c>
      <c r="Z2242">
        <v>0</v>
      </c>
      <c r="AA2242">
        <v>295.58699999999999</v>
      </c>
      <c r="AB2242">
        <v>100080.863</v>
      </c>
      <c r="AC2242">
        <v>22.820400217500261</v>
      </c>
      <c r="AD2242">
        <v>177.66800000000001</v>
      </c>
      <c r="AE2242">
        <v>296.02199999999999</v>
      </c>
      <c r="AF2242">
        <v>100080.65399999999</v>
      </c>
      <c r="AG2242">
        <v>23.255787416960001</v>
      </c>
      <c r="AH2242">
        <v>149.97499999999999</v>
      </c>
      <c r="AI2242">
        <v>295.959</v>
      </c>
      <c r="AJ2242">
        <v>100080.68399999999</v>
      </c>
      <c r="AK2242">
        <v>23.19273114425738</v>
      </c>
      <c r="AL2242">
        <v>99.350999999999999</v>
      </c>
      <c r="AM2242">
        <v>295.85599999999999</v>
      </c>
      <c r="AN2242">
        <v>100080.734</v>
      </c>
      <c r="AO2242">
        <v>23.089639925795211</v>
      </c>
    </row>
    <row r="2243" spans="1:41" x14ac:dyDescent="0.3">
      <c r="A2243" s="2">
        <v>38146.784722222219</v>
      </c>
      <c r="B2243">
        <v>23.257999999999999</v>
      </c>
      <c r="C2243">
        <v>99636</v>
      </c>
      <c r="D2243">
        <v>24.67</v>
      </c>
      <c r="E2243">
        <v>99628.194000000003</v>
      </c>
      <c r="F2243">
        <v>33.944000000000003</v>
      </c>
      <c r="G2243">
        <v>295.56</v>
      </c>
      <c r="H2243">
        <v>100080.97</v>
      </c>
      <c r="I2243">
        <v>22.793538944254578</v>
      </c>
      <c r="J2243">
        <v>0</v>
      </c>
      <c r="K2243">
        <v>295.46699999999998</v>
      </c>
      <c r="L2243">
        <v>100081.015</v>
      </c>
      <c r="M2243">
        <v>22.700456306208249</v>
      </c>
      <c r="N2243">
        <v>33.799999999999997</v>
      </c>
      <c r="O2243">
        <v>295.54700000000003</v>
      </c>
      <c r="P2243">
        <v>100080.976</v>
      </c>
      <c r="Q2243">
        <v>22.780527148621449</v>
      </c>
      <c r="R2243">
        <v>0</v>
      </c>
      <c r="S2243">
        <v>295.45400000000001</v>
      </c>
      <c r="T2243">
        <v>100081.022</v>
      </c>
      <c r="U2243">
        <v>22.687445352713041</v>
      </c>
      <c r="V2243">
        <v>36.866999999999997</v>
      </c>
      <c r="W2243">
        <v>295.55599999999998</v>
      </c>
      <c r="X2243">
        <v>100080.97199999999</v>
      </c>
      <c r="Y2243">
        <v>22.789535444984612</v>
      </c>
      <c r="Z2243">
        <v>0</v>
      </c>
      <c r="AA2243">
        <v>295.45400000000001</v>
      </c>
      <c r="AB2243">
        <v>100081.022</v>
      </c>
      <c r="AC2243">
        <v>22.687445352713041</v>
      </c>
      <c r="AD2243">
        <v>176.15199999999999</v>
      </c>
      <c r="AE2243">
        <v>295.88600000000002</v>
      </c>
      <c r="AF2243">
        <v>100080.81299999999</v>
      </c>
      <c r="AG2243">
        <v>23.119829060647699</v>
      </c>
      <c r="AH2243">
        <v>149.73400000000001</v>
      </c>
      <c r="AI2243">
        <v>295.827</v>
      </c>
      <c r="AJ2243">
        <v>100080.841</v>
      </c>
      <c r="AK2243">
        <v>23.06077622610383</v>
      </c>
      <c r="AL2243">
        <v>97.48</v>
      </c>
      <c r="AM2243">
        <v>295.71899999999999</v>
      </c>
      <c r="AN2243">
        <v>100080.894</v>
      </c>
      <c r="AO2243">
        <v>22.952680964729549</v>
      </c>
    </row>
    <row r="2244" spans="1:41" x14ac:dyDescent="0.3">
      <c r="A2244" s="2">
        <v>38146.788194444453</v>
      </c>
      <c r="B2244">
        <v>23.181999999999999</v>
      </c>
      <c r="C2244">
        <v>99626</v>
      </c>
      <c r="D2244">
        <v>24.518000000000001</v>
      </c>
      <c r="E2244">
        <v>99628.096999999994</v>
      </c>
      <c r="F2244">
        <v>33.408999999999999</v>
      </c>
      <c r="G2244">
        <v>295.43599999999998</v>
      </c>
      <c r="H2244">
        <v>100081.12300000001</v>
      </c>
      <c r="I2244">
        <v>22.669589745754369</v>
      </c>
      <c r="J2244">
        <v>0</v>
      </c>
      <c r="K2244">
        <v>295.33699999999999</v>
      </c>
      <c r="L2244">
        <v>100081.171</v>
      </c>
      <c r="M2244">
        <v>22.570501769205858</v>
      </c>
      <c r="N2244">
        <v>33.253999999999998</v>
      </c>
      <c r="O2244">
        <v>295.42200000000003</v>
      </c>
      <c r="P2244">
        <v>100081.13</v>
      </c>
      <c r="Q2244">
        <v>22.655577485588029</v>
      </c>
      <c r="R2244">
        <v>0</v>
      </c>
      <c r="S2244">
        <v>295.32299999999998</v>
      </c>
      <c r="T2244">
        <v>100081.177</v>
      </c>
      <c r="U2244">
        <v>22.556488660097049</v>
      </c>
      <c r="V2244">
        <v>36.103999999999999</v>
      </c>
      <c r="W2244">
        <v>295.43099999999998</v>
      </c>
      <c r="X2244">
        <v>100081.126</v>
      </c>
      <c r="Y2244">
        <v>22.664585789859871</v>
      </c>
      <c r="Z2244">
        <v>0</v>
      </c>
      <c r="AA2244">
        <v>295.32299999999998</v>
      </c>
      <c r="AB2244">
        <v>100081.177</v>
      </c>
      <c r="AC2244">
        <v>22.556488660097049</v>
      </c>
      <c r="AD2244">
        <v>175.19499999999999</v>
      </c>
      <c r="AE2244">
        <v>295.77699999999999</v>
      </c>
      <c r="AF2244">
        <v>100080.961</v>
      </c>
      <c r="AG2244">
        <v>23.010895388941549</v>
      </c>
      <c r="AH2244">
        <v>149.52799999999999</v>
      </c>
      <c r="AI2244">
        <v>295.71899999999999</v>
      </c>
      <c r="AJ2244">
        <v>100080.989</v>
      </c>
      <c r="AK2244">
        <v>22.952843802212161</v>
      </c>
      <c r="AL2244">
        <v>98.97</v>
      </c>
      <c r="AM2244">
        <v>295.601</v>
      </c>
      <c r="AN2244">
        <v>100081.045</v>
      </c>
      <c r="AO2244">
        <v>22.834738004533509</v>
      </c>
    </row>
    <row r="2245" spans="1:41" x14ac:dyDescent="0.3">
      <c r="A2245" s="2">
        <v>38146.791666666657</v>
      </c>
      <c r="B2245">
        <v>23.065999999999999</v>
      </c>
      <c r="C2245">
        <v>99618</v>
      </c>
      <c r="D2245">
        <v>24.306000000000001</v>
      </c>
      <c r="E2245">
        <v>99628</v>
      </c>
      <c r="F2245">
        <v>32.567999999999998</v>
      </c>
      <c r="G2245">
        <v>295.31599999999997</v>
      </c>
      <c r="H2245">
        <v>100081.273</v>
      </c>
      <c r="I2245">
        <v>22.54964303093368</v>
      </c>
      <c r="J2245">
        <v>0</v>
      </c>
      <c r="K2245">
        <v>295.21100000000001</v>
      </c>
      <c r="L2245">
        <v>100081.323</v>
      </c>
      <c r="M2245">
        <v>22.444548861820071</v>
      </c>
      <c r="N2245">
        <v>31.234000000000002</v>
      </c>
      <c r="O2245">
        <v>295.30200000000002</v>
      </c>
      <c r="P2245">
        <v>100081.28</v>
      </c>
      <c r="Q2245">
        <v>22.5356307584467</v>
      </c>
      <c r="R2245">
        <v>0</v>
      </c>
      <c r="S2245">
        <v>295.197</v>
      </c>
      <c r="T2245">
        <v>100081.33</v>
      </c>
      <c r="U2245">
        <v>22.430536585224839</v>
      </c>
      <c r="V2245">
        <v>33.871000000000002</v>
      </c>
      <c r="W2245">
        <v>295.31</v>
      </c>
      <c r="X2245">
        <v>100081.276</v>
      </c>
      <c r="Y2245">
        <v>22.54363777136513</v>
      </c>
      <c r="Z2245">
        <v>0</v>
      </c>
      <c r="AA2245">
        <v>295.19600000000003</v>
      </c>
      <c r="AB2245">
        <v>100081.33</v>
      </c>
      <c r="AC2245">
        <v>22.42953528596848</v>
      </c>
      <c r="AD2245">
        <v>169.79599999999999</v>
      </c>
      <c r="AE2245">
        <v>295.66800000000001</v>
      </c>
      <c r="AF2245">
        <v>100081.106</v>
      </c>
      <c r="AG2245">
        <v>22.901959026106791</v>
      </c>
      <c r="AH2245">
        <v>148.477</v>
      </c>
      <c r="AI2245">
        <v>295.61099999999999</v>
      </c>
      <c r="AJ2245">
        <v>100081.133</v>
      </c>
      <c r="AK2245">
        <v>22.84490784322713</v>
      </c>
      <c r="AL2245">
        <v>97.695999999999998</v>
      </c>
      <c r="AM2245">
        <v>295.49299999999999</v>
      </c>
      <c r="AN2245">
        <v>100081.189</v>
      </c>
      <c r="AO2245">
        <v>22.72680194668607</v>
      </c>
    </row>
    <row r="2246" spans="1:41" x14ac:dyDescent="0.3">
      <c r="A2246" s="2">
        <v>38146.795138888891</v>
      </c>
      <c r="B2246">
        <v>22.87</v>
      </c>
      <c r="C2246">
        <v>99620</v>
      </c>
      <c r="D2246">
        <v>24.19</v>
      </c>
      <c r="E2246">
        <v>99634.361000000004</v>
      </c>
      <c r="F2246">
        <v>31.731000000000002</v>
      </c>
      <c r="G2246">
        <v>295.18799999999999</v>
      </c>
      <c r="H2246">
        <v>100081.423</v>
      </c>
      <c r="I2246">
        <v>22.4162064133352</v>
      </c>
      <c r="J2246">
        <v>0</v>
      </c>
      <c r="K2246">
        <v>295.08199999999999</v>
      </c>
      <c r="L2246">
        <v>100081.474</v>
      </c>
      <c r="M2246">
        <v>22.310113662725261</v>
      </c>
      <c r="N2246">
        <v>30.274999999999999</v>
      </c>
      <c r="O2246">
        <v>295.17</v>
      </c>
      <c r="P2246">
        <v>100081.432</v>
      </c>
      <c r="Q2246">
        <v>22.39819095225198</v>
      </c>
      <c r="R2246">
        <v>0</v>
      </c>
      <c r="S2246">
        <v>295.06599999999997</v>
      </c>
      <c r="T2246">
        <v>100081.481</v>
      </c>
      <c r="U2246">
        <v>22.294099070539911</v>
      </c>
      <c r="V2246">
        <v>32.625</v>
      </c>
      <c r="W2246">
        <v>295.178</v>
      </c>
      <c r="X2246">
        <v>100081.428</v>
      </c>
      <c r="Y2246">
        <v>22.406197823959019</v>
      </c>
      <c r="Z2246">
        <v>0</v>
      </c>
      <c r="AA2246">
        <v>295.06599999999997</v>
      </c>
      <c r="AB2246">
        <v>100081.481</v>
      </c>
      <c r="AC2246">
        <v>22.294099070539911</v>
      </c>
      <c r="AD2246">
        <v>148.42500000000001</v>
      </c>
      <c r="AE2246">
        <v>295.53500000000003</v>
      </c>
      <c r="AF2246">
        <v>100081.25900000001</v>
      </c>
      <c r="AG2246">
        <v>22.763512320809241</v>
      </c>
      <c r="AH2246">
        <v>128.762</v>
      </c>
      <c r="AI2246">
        <v>295.488</v>
      </c>
      <c r="AJ2246">
        <v>100081.28200000001</v>
      </c>
      <c r="AK2246">
        <v>22.71647157091758</v>
      </c>
      <c r="AL2246">
        <v>96.045000000000002</v>
      </c>
      <c r="AM2246">
        <v>295.37</v>
      </c>
      <c r="AN2246">
        <v>100081.338</v>
      </c>
      <c r="AO2246">
        <v>22.598367760880251</v>
      </c>
    </row>
    <row r="2247" spans="1:41" x14ac:dyDescent="0.3">
      <c r="A2247" s="2">
        <v>38146.798611111109</v>
      </c>
      <c r="B2247">
        <v>22.616</v>
      </c>
      <c r="C2247">
        <v>99616</v>
      </c>
      <c r="D2247">
        <v>24.01</v>
      </c>
      <c r="E2247">
        <v>99640.721999999994</v>
      </c>
      <c r="F2247">
        <v>31.071999999999999</v>
      </c>
      <c r="G2247">
        <v>295.06400000000002</v>
      </c>
      <c r="H2247">
        <v>100081.567</v>
      </c>
      <c r="I2247">
        <v>22.286774792524401</v>
      </c>
      <c r="J2247">
        <v>0</v>
      </c>
      <c r="K2247">
        <v>294.959</v>
      </c>
      <c r="L2247">
        <v>100081.617</v>
      </c>
      <c r="M2247">
        <v>22.181684336747882</v>
      </c>
      <c r="N2247">
        <v>29.51</v>
      </c>
      <c r="O2247">
        <v>295.04500000000002</v>
      </c>
      <c r="P2247">
        <v>100081.576</v>
      </c>
      <c r="Q2247">
        <v>22.267758386363429</v>
      </c>
      <c r="R2247">
        <v>0</v>
      </c>
      <c r="S2247">
        <v>294.94299999999998</v>
      </c>
      <c r="T2247">
        <v>100081.625</v>
      </c>
      <c r="U2247">
        <v>22.1656708718624</v>
      </c>
      <c r="V2247">
        <v>31.603999999999999</v>
      </c>
      <c r="W2247">
        <v>295.053</v>
      </c>
      <c r="X2247">
        <v>100081.573</v>
      </c>
      <c r="Y2247">
        <v>22.275765960836619</v>
      </c>
      <c r="Z2247">
        <v>0</v>
      </c>
      <c r="AA2247">
        <v>294.94299999999998</v>
      </c>
      <c r="AB2247">
        <v>100081.625</v>
      </c>
      <c r="AC2247">
        <v>22.1656708718624</v>
      </c>
      <c r="AD2247">
        <v>146.24</v>
      </c>
      <c r="AE2247">
        <v>295.36500000000001</v>
      </c>
      <c r="AF2247">
        <v>100081.425</v>
      </c>
      <c r="AG2247">
        <v>22.58803505932298</v>
      </c>
      <c r="AH2247">
        <v>126.735</v>
      </c>
      <c r="AI2247">
        <v>295.32100000000003</v>
      </c>
      <c r="AJ2247">
        <v>100081.44500000001</v>
      </c>
      <c r="AK2247">
        <v>22.54399638888572</v>
      </c>
      <c r="AL2247">
        <v>94.296999999999997</v>
      </c>
      <c r="AM2247">
        <v>295.24400000000003</v>
      </c>
      <c r="AN2247">
        <v>100081.482</v>
      </c>
      <c r="AO2247">
        <v>22.466930393049321</v>
      </c>
    </row>
    <row r="2248" spans="1:41" x14ac:dyDescent="0.3">
      <c r="A2248" s="2">
        <v>38146.802083333343</v>
      </c>
      <c r="B2248">
        <v>22.42</v>
      </c>
      <c r="C2248">
        <v>99622</v>
      </c>
      <c r="D2248">
        <v>23.948</v>
      </c>
      <c r="E2248">
        <v>99647.082999999999</v>
      </c>
      <c r="F2248">
        <v>30.451000000000001</v>
      </c>
      <c r="G2248">
        <v>294.94600000000003</v>
      </c>
      <c r="H2248">
        <v>100081.70299999999</v>
      </c>
      <c r="I2248">
        <v>22.163348763280059</v>
      </c>
      <c r="J2248">
        <v>0</v>
      </c>
      <c r="K2248">
        <v>294.84100000000001</v>
      </c>
      <c r="L2248">
        <v>100081.753</v>
      </c>
      <c r="M2248">
        <v>22.058260168391829</v>
      </c>
      <c r="N2248">
        <v>28.79</v>
      </c>
      <c r="O2248">
        <v>294.92599999999999</v>
      </c>
      <c r="P2248">
        <v>100081.712</v>
      </c>
      <c r="Q2248">
        <v>22.143331448364279</v>
      </c>
      <c r="R2248">
        <v>0</v>
      </c>
      <c r="S2248">
        <v>294.82400000000001</v>
      </c>
      <c r="T2248">
        <v>100081.76</v>
      </c>
      <c r="U2248">
        <v>22.041244897734259</v>
      </c>
      <c r="V2248">
        <v>30.638000000000002</v>
      </c>
      <c r="W2248">
        <v>294.93299999999999</v>
      </c>
      <c r="X2248">
        <v>100081.709</v>
      </c>
      <c r="Y2248">
        <v>22.15033763528243</v>
      </c>
      <c r="Z2248">
        <v>0</v>
      </c>
      <c r="AA2248">
        <v>294.82400000000001</v>
      </c>
      <c r="AB2248">
        <v>100081.761</v>
      </c>
      <c r="AC2248">
        <v>22.041245741291561</v>
      </c>
      <c r="AD2248">
        <v>144.62100000000001</v>
      </c>
      <c r="AE2248">
        <v>295.23899999999998</v>
      </c>
      <c r="AF2248">
        <v>100081.564</v>
      </c>
      <c r="AG2248">
        <v>22.456596268727079</v>
      </c>
      <c r="AH2248">
        <v>126.53400000000001</v>
      </c>
      <c r="AI2248">
        <v>295.19400000000002</v>
      </c>
      <c r="AJ2248">
        <v>100081.58500000001</v>
      </c>
      <c r="AK2248">
        <v>22.411557977070569</v>
      </c>
      <c r="AL2248">
        <v>92.554000000000002</v>
      </c>
      <c r="AM2248">
        <v>295.12400000000002</v>
      </c>
      <c r="AN2248">
        <v>100081.618</v>
      </c>
      <c r="AO2248">
        <v>22.341498682989538</v>
      </c>
    </row>
    <row r="2249" spans="1:41" x14ac:dyDescent="0.3">
      <c r="A2249" s="2">
        <v>38146.805555555547</v>
      </c>
      <c r="B2249">
        <v>22.17</v>
      </c>
      <c r="C2249">
        <v>99626</v>
      </c>
      <c r="D2249">
        <v>23.786000000000001</v>
      </c>
      <c r="E2249">
        <v>99653.444000000003</v>
      </c>
      <c r="F2249">
        <v>29.876999999999999</v>
      </c>
      <c r="G2249">
        <v>294.84199999999998</v>
      </c>
      <c r="H2249">
        <v>100081.82399999999</v>
      </c>
      <c r="I2249">
        <v>22.05393192683437</v>
      </c>
      <c r="J2249">
        <v>0</v>
      </c>
      <c r="K2249">
        <v>294.73700000000002</v>
      </c>
      <c r="L2249">
        <v>100081.874</v>
      </c>
      <c r="M2249">
        <v>21.948845199192931</v>
      </c>
      <c r="N2249">
        <v>28.175000000000001</v>
      </c>
      <c r="O2249">
        <v>294.822</v>
      </c>
      <c r="P2249">
        <v>100081.833</v>
      </c>
      <c r="Q2249">
        <v>22.033914967748959</v>
      </c>
      <c r="R2249">
        <v>0</v>
      </c>
      <c r="S2249">
        <v>294.72000000000003</v>
      </c>
      <c r="T2249">
        <v>100081.882</v>
      </c>
      <c r="U2249">
        <v>21.931831074438719</v>
      </c>
      <c r="V2249">
        <v>29.783999999999999</v>
      </c>
      <c r="W2249">
        <v>294.82799999999997</v>
      </c>
      <c r="X2249">
        <v>100081.83</v>
      </c>
      <c r="Y2249">
        <v>22.039919802516859</v>
      </c>
      <c r="Z2249">
        <v>0</v>
      </c>
      <c r="AA2249">
        <v>294.72000000000003</v>
      </c>
      <c r="AB2249">
        <v>100081.882</v>
      </c>
      <c r="AC2249">
        <v>21.931831074438719</v>
      </c>
      <c r="AD2249">
        <v>143.44800000000001</v>
      </c>
      <c r="AE2249">
        <v>295.142</v>
      </c>
      <c r="AF2249">
        <v>100081.681</v>
      </c>
      <c r="AG2249">
        <v>22.354179433837711</v>
      </c>
      <c r="AH2249">
        <v>126.316</v>
      </c>
      <c r="AI2249">
        <v>295.09899999999999</v>
      </c>
      <c r="AJ2249">
        <v>100081.702</v>
      </c>
      <c r="AK2249">
        <v>22.311144397892011</v>
      </c>
      <c r="AL2249">
        <v>91.025000000000006</v>
      </c>
      <c r="AM2249">
        <v>295.01900000000001</v>
      </c>
      <c r="AN2249">
        <v>100081.739</v>
      </c>
      <c r="AO2249">
        <v>22.231077453890119</v>
      </c>
    </row>
    <row r="2250" spans="1:41" x14ac:dyDescent="0.3">
      <c r="A2250" s="2">
        <v>38146.809027777781</v>
      </c>
      <c r="B2250">
        <v>21.858000000000001</v>
      </c>
      <c r="C2250">
        <v>99626</v>
      </c>
      <c r="D2250">
        <v>23.62</v>
      </c>
      <c r="E2250">
        <v>99659.805999999997</v>
      </c>
      <c r="F2250">
        <v>30.321000000000002</v>
      </c>
      <c r="G2250">
        <v>294.86399999999998</v>
      </c>
      <c r="H2250">
        <v>100081.87300000001</v>
      </c>
      <c r="I2250">
        <v>22.070610080886009</v>
      </c>
      <c r="J2250">
        <v>0</v>
      </c>
      <c r="K2250">
        <v>294.67099999999999</v>
      </c>
      <c r="L2250">
        <v>100081.96</v>
      </c>
      <c r="M2250">
        <v>21.877450014301761</v>
      </c>
      <c r="N2250">
        <v>28.265999999999998</v>
      </c>
      <c r="O2250">
        <v>294.83199999999999</v>
      </c>
      <c r="P2250">
        <v>100081.88800000001</v>
      </c>
      <c r="Q2250">
        <v>22.038584033146261</v>
      </c>
      <c r="R2250">
        <v>0</v>
      </c>
      <c r="S2250">
        <v>294.64499999999998</v>
      </c>
      <c r="T2250">
        <v>100081.97100000001</v>
      </c>
      <c r="U2250">
        <v>21.851427836436411</v>
      </c>
      <c r="V2250">
        <v>30.082000000000001</v>
      </c>
      <c r="W2250">
        <v>294.84199999999998</v>
      </c>
      <c r="X2250">
        <v>100081.883</v>
      </c>
      <c r="Y2250">
        <v>22.048591909742299</v>
      </c>
      <c r="Z2250">
        <v>0</v>
      </c>
      <c r="AA2250">
        <v>294.64499999999998</v>
      </c>
      <c r="AB2250">
        <v>100081.97100000001</v>
      </c>
      <c r="AC2250">
        <v>21.851427836436411</v>
      </c>
      <c r="AD2250">
        <v>142.44</v>
      </c>
      <c r="AE2250">
        <v>295.06</v>
      </c>
      <c r="AF2250">
        <v>100081.78200000001</v>
      </c>
      <c r="AG2250">
        <v>22.266770302005678</v>
      </c>
      <c r="AH2250">
        <v>126.55</v>
      </c>
      <c r="AI2250">
        <v>295.37599999999998</v>
      </c>
      <c r="AJ2250">
        <v>100081.643</v>
      </c>
      <c r="AK2250">
        <v>22.583034922055791</v>
      </c>
      <c r="AL2250">
        <v>94.983000000000004</v>
      </c>
      <c r="AM2250">
        <v>295.20400000000001</v>
      </c>
      <c r="AN2250">
        <v>100081.72</v>
      </c>
      <c r="AO2250">
        <v>22.41089205282287</v>
      </c>
    </row>
    <row r="2251" spans="1:41" x14ac:dyDescent="0.3">
      <c r="A2251" s="2">
        <v>38146.8125</v>
      </c>
      <c r="B2251">
        <v>21.602</v>
      </c>
      <c r="C2251">
        <v>99626</v>
      </c>
      <c r="D2251">
        <v>23.51</v>
      </c>
      <c r="E2251">
        <v>99666.167000000001</v>
      </c>
      <c r="F2251">
        <v>30.776</v>
      </c>
      <c r="G2251">
        <v>294.88900000000001</v>
      </c>
      <c r="H2251">
        <v>100081.913</v>
      </c>
      <c r="I2251">
        <v>22.090284705522151</v>
      </c>
      <c r="J2251">
        <v>0</v>
      </c>
      <c r="K2251">
        <v>294.589</v>
      </c>
      <c r="L2251">
        <v>100082.041</v>
      </c>
      <c r="M2251">
        <v>21.790035215558252</v>
      </c>
      <c r="N2251">
        <v>28.393999999999998</v>
      </c>
      <c r="O2251">
        <v>294.84100000000001</v>
      </c>
      <c r="P2251">
        <v>100081.933</v>
      </c>
      <c r="Q2251">
        <v>22.04224439699215</v>
      </c>
      <c r="R2251">
        <v>0</v>
      </c>
      <c r="S2251">
        <v>294.55599999999998</v>
      </c>
      <c r="T2251">
        <v>100082.05499999999</v>
      </c>
      <c r="U2251">
        <v>21.75700769082232</v>
      </c>
      <c r="V2251">
        <v>30.396000000000001</v>
      </c>
      <c r="W2251">
        <v>294.858</v>
      </c>
      <c r="X2251">
        <v>100081.92600000001</v>
      </c>
      <c r="Y2251">
        <v>22.059258743859061</v>
      </c>
      <c r="Z2251">
        <v>0</v>
      </c>
      <c r="AA2251">
        <v>294.55599999999998</v>
      </c>
      <c r="AB2251">
        <v>100082.05499999999</v>
      </c>
      <c r="AC2251">
        <v>21.75700769082232</v>
      </c>
      <c r="AD2251">
        <v>147.97800000000001</v>
      </c>
      <c r="AE2251">
        <v>295.38900000000001</v>
      </c>
      <c r="AF2251">
        <v>100081.68799999999</v>
      </c>
      <c r="AG2251">
        <v>22.590690173794769</v>
      </c>
      <c r="AH2251">
        <v>126.89400000000001</v>
      </c>
      <c r="AI2251">
        <v>295.70400000000001</v>
      </c>
      <c r="AJ2251">
        <v>100081.564</v>
      </c>
      <c r="AK2251">
        <v>22.905960305154789</v>
      </c>
      <c r="AL2251">
        <v>99.33</v>
      </c>
      <c r="AM2251">
        <v>295.44799999999998</v>
      </c>
      <c r="AN2251">
        <v>100081.674</v>
      </c>
      <c r="AO2251">
        <v>22.6497485850449</v>
      </c>
    </row>
    <row r="2252" spans="1:41" x14ac:dyDescent="0.3">
      <c r="A2252" s="2">
        <v>38146.815972222219</v>
      </c>
      <c r="B2252">
        <v>21.454000000000001</v>
      </c>
      <c r="C2252">
        <v>99628</v>
      </c>
      <c r="D2252">
        <v>23.346</v>
      </c>
      <c r="E2252">
        <v>99672.528000000006</v>
      </c>
      <c r="F2252">
        <v>30.658000000000001</v>
      </c>
      <c r="G2252">
        <v>294.85199999999998</v>
      </c>
      <c r="H2252">
        <v>100081.95600000001</v>
      </c>
      <c r="I2252">
        <v>22.04788866272543</v>
      </c>
      <c r="J2252">
        <v>0</v>
      </c>
      <c r="K2252">
        <v>294.48</v>
      </c>
      <c r="L2252">
        <v>100082.121</v>
      </c>
      <c r="M2252">
        <v>21.67559128644308</v>
      </c>
      <c r="N2252">
        <v>28.492999999999999</v>
      </c>
      <c r="O2252">
        <v>294.79399999999998</v>
      </c>
      <c r="P2252">
        <v>100081.982</v>
      </c>
      <c r="Q2252">
        <v>21.989842551985081</v>
      </c>
      <c r="R2252">
        <v>0</v>
      </c>
      <c r="S2252">
        <v>294.44099999999997</v>
      </c>
      <c r="T2252">
        <v>100082.13800000001</v>
      </c>
      <c r="U2252">
        <v>21.636559838186429</v>
      </c>
      <c r="V2252">
        <v>30.302</v>
      </c>
      <c r="W2252">
        <v>294.81599999999997</v>
      </c>
      <c r="X2252">
        <v>100081.97199999999</v>
      </c>
      <c r="Y2252">
        <v>22.011859926941209</v>
      </c>
      <c r="Z2252">
        <v>0</v>
      </c>
      <c r="AA2252">
        <v>294.44099999999997</v>
      </c>
      <c r="AB2252">
        <v>100082.13800000001</v>
      </c>
      <c r="AC2252">
        <v>21.636559838186429</v>
      </c>
      <c r="AD2252">
        <v>153.72800000000001</v>
      </c>
      <c r="AE2252">
        <v>295.81599999999997</v>
      </c>
      <c r="AF2252">
        <v>100081.55499999999</v>
      </c>
      <c r="AG2252">
        <v>23.012680144008019</v>
      </c>
      <c r="AH2252">
        <v>127.09</v>
      </c>
      <c r="AI2252">
        <v>295.81200000000001</v>
      </c>
      <c r="AJ2252">
        <v>100081.527</v>
      </c>
      <c r="AK2252">
        <v>23.008651759164248</v>
      </c>
      <c r="AL2252">
        <v>100.363</v>
      </c>
      <c r="AM2252">
        <v>295.55200000000002</v>
      </c>
      <c r="AN2252">
        <v>100081.647</v>
      </c>
      <c r="AO2252">
        <v>22.748448543782271</v>
      </c>
    </row>
    <row r="2253" spans="1:41" x14ac:dyDescent="0.3">
      <c r="A2253" s="2">
        <v>38146.819444444453</v>
      </c>
      <c r="B2253">
        <v>21.032</v>
      </c>
      <c r="C2253">
        <v>99636</v>
      </c>
      <c r="D2253">
        <v>23.22</v>
      </c>
      <c r="E2253">
        <v>99678.888999999996</v>
      </c>
      <c r="F2253">
        <v>30.213000000000001</v>
      </c>
      <c r="G2253">
        <v>294.78399999999999</v>
      </c>
      <c r="H2253">
        <v>100081.996</v>
      </c>
      <c r="I2253">
        <v>21.974456070626729</v>
      </c>
      <c r="J2253">
        <v>0</v>
      </c>
      <c r="K2253">
        <v>294.38299999999998</v>
      </c>
      <c r="L2253">
        <v>100082.183</v>
      </c>
      <c r="M2253">
        <v>21.573150436590879</v>
      </c>
      <c r="N2253">
        <v>28.428000000000001</v>
      </c>
      <c r="O2253">
        <v>294.721</v>
      </c>
      <c r="P2253">
        <v>100082.02499999999</v>
      </c>
      <c r="Q2253">
        <v>21.91140776212211</v>
      </c>
      <c r="R2253">
        <v>0</v>
      </c>
      <c r="S2253">
        <v>294.339</v>
      </c>
      <c r="T2253">
        <v>100082.204</v>
      </c>
      <c r="U2253">
        <v>21.529117279846162</v>
      </c>
      <c r="V2253">
        <v>29.911000000000001</v>
      </c>
      <c r="W2253">
        <v>294.74400000000003</v>
      </c>
      <c r="X2253">
        <v>100082.015</v>
      </c>
      <c r="Y2253">
        <v>21.934425895014499</v>
      </c>
      <c r="Z2253">
        <v>0</v>
      </c>
      <c r="AA2253">
        <v>294.339</v>
      </c>
      <c r="AB2253">
        <v>100082.204</v>
      </c>
      <c r="AC2253">
        <v>21.529117279846162</v>
      </c>
      <c r="AD2253">
        <v>156.577</v>
      </c>
      <c r="AE2253">
        <v>296.02199999999999</v>
      </c>
      <c r="AF2253">
        <v>100081.45299999999</v>
      </c>
      <c r="AG2253">
        <v>23.21342600794242</v>
      </c>
      <c r="AH2253">
        <v>127.202</v>
      </c>
      <c r="AI2253">
        <v>295.73599999999999</v>
      </c>
      <c r="AJ2253">
        <v>100081.548</v>
      </c>
      <c r="AK2253">
        <v>22.927176519762948</v>
      </c>
      <c r="AL2253">
        <v>99.77</v>
      </c>
      <c r="AM2253">
        <v>295.50599999999997</v>
      </c>
      <c r="AN2253">
        <v>100081.658</v>
      </c>
      <c r="AO2253">
        <v>22.697004177295529</v>
      </c>
    </row>
    <row r="2254" spans="1:41" x14ac:dyDescent="0.3">
      <c r="A2254" s="2">
        <v>38146.822916666657</v>
      </c>
      <c r="B2254">
        <v>20.792000000000002</v>
      </c>
      <c r="C2254">
        <v>99638</v>
      </c>
      <c r="D2254">
        <v>23.082000000000001</v>
      </c>
      <c r="E2254">
        <v>99685.25</v>
      </c>
      <c r="F2254">
        <v>29.716999999999999</v>
      </c>
      <c r="G2254">
        <v>294.70999999999998</v>
      </c>
      <c r="H2254">
        <v>100082.019</v>
      </c>
      <c r="I2254">
        <v>21.89500523477648</v>
      </c>
      <c r="J2254">
        <v>0</v>
      </c>
      <c r="K2254">
        <v>294.29599999999999</v>
      </c>
      <c r="L2254">
        <v>100082.22199999999</v>
      </c>
      <c r="M2254">
        <v>21.480705545495709</v>
      </c>
      <c r="N2254">
        <v>28.346</v>
      </c>
      <c r="O2254">
        <v>294.64800000000002</v>
      </c>
      <c r="P2254">
        <v>100082.049</v>
      </c>
      <c r="Q2254">
        <v>21.83296004640556</v>
      </c>
      <c r="R2254">
        <v>0</v>
      </c>
      <c r="S2254">
        <v>294.24799999999999</v>
      </c>
      <c r="T2254">
        <v>100082.247</v>
      </c>
      <c r="U2254">
        <v>21.432672000008381</v>
      </c>
      <c r="V2254">
        <v>29.236000000000001</v>
      </c>
      <c r="W2254">
        <v>294.66899999999998</v>
      </c>
      <c r="X2254">
        <v>100082.039</v>
      </c>
      <c r="Y2254">
        <v>21.853975489307519</v>
      </c>
      <c r="Z2254">
        <v>0</v>
      </c>
      <c r="AA2254">
        <v>294.24700000000001</v>
      </c>
      <c r="AB2254">
        <v>100082.247</v>
      </c>
      <c r="AC2254">
        <v>21.431670862627701</v>
      </c>
      <c r="AD2254">
        <v>157.5</v>
      </c>
      <c r="AE2254">
        <v>296.00200000000001</v>
      </c>
      <c r="AF2254">
        <v>100081.41499999999</v>
      </c>
      <c r="AG2254">
        <v>23.187962399385981</v>
      </c>
      <c r="AH2254">
        <v>127.539</v>
      </c>
      <c r="AI2254">
        <v>295.63900000000001</v>
      </c>
      <c r="AJ2254">
        <v>100081.576</v>
      </c>
      <c r="AK2254">
        <v>22.824686567724878</v>
      </c>
      <c r="AL2254">
        <v>98.22</v>
      </c>
      <c r="AM2254">
        <v>295.42</v>
      </c>
      <c r="AN2254">
        <v>100081.679</v>
      </c>
      <c r="AO2254">
        <v>22.605524954347</v>
      </c>
    </row>
    <row r="2255" spans="1:41" x14ac:dyDescent="0.3">
      <c r="A2255" s="2">
        <v>38146.826388888891</v>
      </c>
      <c r="B2255">
        <v>20.856000000000002</v>
      </c>
      <c r="C2255">
        <v>99636</v>
      </c>
      <c r="D2255">
        <v>22.943999999999999</v>
      </c>
      <c r="E2255">
        <v>99691.611000000004</v>
      </c>
      <c r="F2255">
        <v>29.312000000000001</v>
      </c>
      <c r="G2255">
        <v>294.678</v>
      </c>
      <c r="H2255">
        <v>100081.996</v>
      </c>
      <c r="I2255">
        <v>21.857565733022401</v>
      </c>
      <c r="J2255">
        <v>0</v>
      </c>
      <c r="K2255">
        <v>294.24799999999999</v>
      </c>
      <c r="L2255">
        <v>100082.219</v>
      </c>
      <c r="M2255">
        <v>21.427272545448091</v>
      </c>
      <c r="N2255">
        <v>28.297999999999998</v>
      </c>
      <c r="O2255">
        <v>294.61700000000002</v>
      </c>
      <c r="P2255">
        <v>100082.026</v>
      </c>
      <c r="Q2255">
        <v>21.796522796739449</v>
      </c>
      <c r="R2255">
        <v>0</v>
      </c>
      <c r="S2255">
        <v>294.19400000000002</v>
      </c>
      <c r="T2255">
        <v>100082.249</v>
      </c>
      <c r="U2255">
        <v>21.37323736711943</v>
      </c>
      <c r="V2255">
        <v>28.68</v>
      </c>
      <c r="W2255">
        <v>294.63400000000001</v>
      </c>
      <c r="X2255">
        <v>100082.018</v>
      </c>
      <c r="Y2255">
        <v>21.813535067640029</v>
      </c>
      <c r="Z2255">
        <v>0</v>
      </c>
      <c r="AA2255">
        <v>294.19400000000002</v>
      </c>
      <c r="AB2255">
        <v>100082.249</v>
      </c>
      <c r="AC2255">
        <v>21.37323736711943</v>
      </c>
      <c r="AD2255">
        <v>156.852</v>
      </c>
      <c r="AE2255">
        <v>295.94200000000001</v>
      </c>
      <c r="AF2255">
        <v>100081.39</v>
      </c>
      <c r="AG2255">
        <v>23.12246631254283</v>
      </c>
      <c r="AH2255">
        <v>127.86499999999999</v>
      </c>
      <c r="AI2255">
        <v>295.61700000000002</v>
      </c>
      <c r="AJ2255">
        <v>100081.54700000001</v>
      </c>
      <c r="AK2255">
        <v>22.79723617637751</v>
      </c>
      <c r="AL2255">
        <v>97.210999999999999</v>
      </c>
      <c r="AM2255">
        <v>295.38499999999999</v>
      </c>
      <c r="AN2255">
        <v>100081.65399999999</v>
      </c>
      <c r="AO2255">
        <v>22.565067428200958</v>
      </c>
    </row>
    <row r="2256" spans="1:41" x14ac:dyDescent="0.3">
      <c r="A2256" s="2">
        <v>38146.829861111109</v>
      </c>
      <c r="B2256">
        <v>20.420000000000002</v>
      </c>
      <c r="C2256">
        <v>99644</v>
      </c>
      <c r="D2256">
        <v>22.83</v>
      </c>
      <c r="E2256">
        <v>99697.971999999994</v>
      </c>
      <c r="F2256">
        <v>28.995999999999999</v>
      </c>
      <c r="G2256">
        <v>294.69</v>
      </c>
      <c r="H2256">
        <v>100081.912</v>
      </c>
      <c r="I2256">
        <v>21.86412482370315</v>
      </c>
      <c r="J2256">
        <v>0</v>
      </c>
      <c r="K2256">
        <v>294.22000000000003</v>
      </c>
      <c r="L2256">
        <v>100082.179</v>
      </c>
      <c r="M2256">
        <v>21.39383261330147</v>
      </c>
      <c r="N2256">
        <v>28.152000000000001</v>
      </c>
      <c r="O2256">
        <v>294.62799999999999</v>
      </c>
      <c r="P2256">
        <v>100081.94500000001</v>
      </c>
      <c r="Q2256">
        <v>21.802084445681711</v>
      </c>
      <c r="R2256">
        <v>0</v>
      </c>
      <c r="S2256">
        <v>294.15800000000002</v>
      </c>
      <c r="T2256">
        <v>100082.22</v>
      </c>
      <c r="U2256">
        <v>21.331798875706909</v>
      </c>
      <c r="V2256">
        <v>28.248999999999999</v>
      </c>
      <c r="W2256">
        <v>294.64</v>
      </c>
      <c r="X2256">
        <v>100081.93799999999</v>
      </c>
      <c r="Y2256">
        <v>21.814091745076549</v>
      </c>
      <c r="Z2256">
        <v>0</v>
      </c>
      <c r="AA2256">
        <v>294.15699999999998</v>
      </c>
      <c r="AB2256">
        <v>100082.22</v>
      </c>
      <c r="AC2256">
        <v>21.33079777494169</v>
      </c>
      <c r="AD2256">
        <v>156.959</v>
      </c>
      <c r="AE2256">
        <v>295.95999999999998</v>
      </c>
      <c r="AF2256">
        <v>100081.29700000001</v>
      </c>
      <c r="AG2256">
        <v>23.135000965194191</v>
      </c>
      <c r="AH2256">
        <v>128.15600000000001</v>
      </c>
      <c r="AI2256">
        <v>295.67899999999997</v>
      </c>
      <c r="AJ2256">
        <v>100081.433</v>
      </c>
      <c r="AK2256">
        <v>22.853807432189679</v>
      </c>
      <c r="AL2256">
        <v>95.168999999999997</v>
      </c>
      <c r="AM2256">
        <v>295.42399999999998</v>
      </c>
      <c r="AN2256">
        <v>100081.552</v>
      </c>
      <c r="AO2256">
        <v>22.598627884307628</v>
      </c>
    </row>
    <row r="2257" spans="1:41" x14ac:dyDescent="0.3">
      <c r="A2257" s="2">
        <v>38146.833333333343</v>
      </c>
      <c r="B2257">
        <v>20.190000000000001</v>
      </c>
      <c r="C2257">
        <v>99654</v>
      </c>
      <c r="D2257">
        <v>22.687999999999999</v>
      </c>
      <c r="E2257">
        <v>99704.332999999999</v>
      </c>
      <c r="F2257">
        <v>28.439</v>
      </c>
      <c r="G2257">
        <v>294.76100000000002</v>
      </c>
      <c r="H2257">
        <v>100081.754</v>
      </c>
      <c r="I2257">
        <v>21.929685316034639</v>
      </c>
      <c r="J2257">
        <v>0</v>
      </c>
      <c r="K2257">
        <v>294.19299999999998</v>
      </c>
      <c r="L2257">
        <v>100082.17600000001</v>
      </c>
      <c r="M2257">
        <v>21.361426374647749</v>
      </c>
      <c r="N2257">
        <v>0</v>
      </c>
      <c r="O2257">
        <v>294.69400000000002</v>
      </c>
      <c r="P2257">
        <v>100081.79300000001</v>
      </c>
      <c r="Q2257">
        <v>21.862645756793199</v>
      </c>
      <c r="R2257">
        <v>0</v>
      </c>
      <c r="S2257">
        <v>294.11700000000002</v>
      </c>
      <c r="T2257">
        <v>100082.232</v>
      </c>
      <c r="U2257">
        <v>21.28539123238323</v>
      </c>
      <c r="V2257">
        <v>0</v>
      </c>
      <c r="W2257">
        <v>294.70400000000001</v>
      </c>
      <c r="X2257">
        <v>100081.78599999999</v>
      </c>
      <c r="Y2257">
        <v>21.87265066803354</v>
      </c>
      <c r="Z2257">
        <v>0</v>
      </c>
      <c r="AA2257">
        <v>294.11700000000002</v>
      </c>
      <c r="AB2257">
        <v>100082.232</v>
      </c>
      <c r="AC2257">
        <v>21.28539123238323</v>
      </c>
      <c r="AD2257">
        <v>383.64</v>
      </c>
      <c r="AE2257">
        <v>296.09300000000002</v>
      </c>
      <c r="AF2257">
        <v>100081.091</v>
      </c>
      <c r="AG2257">
        <v>23.262563833149841</v>
      </c>
      <c r="AH2257">
        <v>322.07299999999998</v>
      </c>
      <c r="AI2257">
        <v>295.82900000000001</v>
      </c>
      <c r="AJ2257">
        <v>100081.216</v>
      </c>
      <c r="AK2257">
        <v>22.998384693457691</v>
      </c>
      <c r="AL2257">
        <v>95.227000000000004</v>
      </c>
      <c r="AM2257">
        <v>295.54199999999997</v>
      </c>
      <c r="AN2257">
        <v>100081.353</v>
      </c>
      <c r="AO2257">
        <v>22.711190670939629</v>
      </c>
    </row>
    <row r="2258" spans="1:41" x14ac:dyDescent="0.3">
      <c r="A2258" s="2">
        <v>38146.836805555547</v>
      </c>
      <c r="B2258">
        <v>19.867999999999999</v>
      </c>
      <c r="C2258">
        <v>99660</v>
      </c>
      <c r="D2258">
        <v>22.552</v>
      </c>
      <c r="E2258">
        <v>99708.75</v>
      </c>
      <c r="F2258">
        <v>27.905999999999999</v>
      </c>
      <c r="G2258">
        <v>294.81400000000002</v>
      </c>
      <c r="H2258">
        <v>100081.701</v>
      </c>
      <c r="I2258">
        <v>21.978958669352949</v>
      </c>
      <c r="J2258">
        <v>0</v>
      </c>
      <c r="K2258">
        <v>294.16199999999998</v>
      </c>
      <c r="L2258">
        <v>100082.19100000001</v>
      </c>
      <c r="M2258">
        <v>21.326674459554791</v>
      </c>
      <c r="N2258">
        <v>0</v>
      </c>
      <c r="O2258">
        <v>294.53199999999998</v>
      </c>
      <c r="P2258">
        <v>100081.855</v>
      </c>
      <c r="Q2258">
        <v>21.696787156443801</v>
      </c>
      <c r="R2258">
        <v>0</v>
      </c>
      <c r="S2258">
        <v>294.077</v>
      </c>
      <c r="T2258">
        <v>100082.25599999999</v>
      </c>
      <c r="U2258">
        <v>21.241638214786409</v>
      </c>
      <c r="V2258">
        <v>0</v>
      </c>
      <c r="W2258">
        <v>294.54199999999997</v>
      </c>
      <c r="X2258">
        <v>100081.844</v>
      </c>
      <c r="Y2258">
        <v>21.70678857554185</v>
      </c>
      <c r="Z2258">
        <v>0</v>
      </c>
      <c r="AA2258">
        <v>294.07600000000002</v>
      </c>
      <c r="AB2258">
        <v>100082.257</v>
      </c>
      <c r="AC2258">
        <v>21.240637986133951</v>
      </c>
      <c r="AD2258">
        <v>122.03</v>
      </c>
      <c r="AE2258">
        <v>297.52199999999999</v>
      </c>
      <c r="AF2258">
        <v>100080.459</v>
      </c>
      <c r="AG2258">
        <v>24.68879460334017</v>
      </c>
      <c r="AH2258">
        <v>328.86900000000003</v>
      </c>
      <c r="AI2258">
        <v>297.11599999999999</v>
      </c>
      <c r="AJ2258">
        <v>100080.636</v>
      </c>
      <c r="AK2258">
        <v>24.282512748918631</v>
      </c>
      <c r="AL2258">
        <v>95.647999999999996</v>
      </c>
      <c r="AM2258">
        <v>295.654</v>
      </c>
      <c r="AN2258">
        <v>100081.25900000001</v>
      </c>
      <c r="AO2258">
        <v>22.819482230058721</v>
      </c>
    </row>
    <row r="2259" spans="1:41" x14ac:dyDescent="0.3">
      <c r="A2259" s="2">
        <v>38146.840277777781</v>
      </c>
      <c r="B2259">
        <v>19.638000000000002</v>
      </c>
      <c r="C2259">
        <v>99680</v>
      </c>
      <c r="D2259">
        <v>22.474</v>
      </c>
      <c r="E2259">
        <v>99713.167000000001</v>
      </c>
      <c r="F2259">
        <v>27.655999999999999</v>
      </c>
      <c r="G2259">
        <v>294.86099999999999</v>
      </c>
      <c r="H2259">
        <v>100081.647</v>
      </c>
      <c r="I2259">
        <v>22.02222369984656</v>
      </c>
      <c r="J2259">
        <v>0</v>
      </c>
      <c r="K2259">
        <v>294.13600000000002</v>
      </c>
      <c r="L2259">
        <v>100082.205</v>
      </c>
      <c r="M2259">
        <v>21.296927984407091</v>
      </c>
      <c r="N2259">
        <v>0</v>
      </c>
      <c r="O2259">
        <v>294.459</v>
      </c>
      <c r="P2259">
        <v>100081.868</v>
      </c>
      <c r="Q2259">
        <v>21.619985551748471</v>
      </c>
      <c r="R2259">
        <v>0</v>
      </c>
      <c r="S2259">
        <v>294.04199999999997</v>
      </c>
      <c r="T2259">
        <v>100082.276</v>
      </c>
      <c r="U2259">
        <v>21.202888340199369</v>
      </c>
      <c r="V2259">
        <v>0</v>
      </c>
      <c r="W2259">
        <v>294.46800000000002</v>
      </c>
      <c r="X2259">
        <v>100081.86</v>
      </c>
      <c r="Y2259">
        <v>21.628988317848268</v>
      </c>
      <c r="Z2259">
        <v>0</v>
      </c>
      <c r="AA2259">
        <v>294.041</v>
      </c>
      <c r="AB2259">
        <v>100082.277</v>
      </c>
      <c r="AC2259">
        <v>21.20188812406138</v>
      </c>
      <c r="AD2259">
        <v>120.923</v>
      </c>
      <c r="AE2259">
        <v>296.69</v>
      </c>
      <c r="AF2259">
        <v>100080.68799999999</v>
      </c>
      <c r="AG2259">
        <v>23.85234025574977</v>
      </c>
      <c r="AH2259">
        <v>82.295000000000002</v>
      </c>
      <c r="AI2259">
        <v>297.78899999999999</v>
      </c>
      <c r="AJ2259">
        <v>100080.25900000001</v>
      </c>
      <c r="AK2259">
        <v>24.95213176791907</v>
      </c>
      <c r="AL2259">
        <v>96.135000000000005</v>
      </c>
      <c r="AM2259">
        <v>295.74299999999999</v>
      </c>
      <c r="AN2259">
        <v>100081.189</v>
      </c>
      <c r="AO2259">
        <v>22.904767163614959</v>
      </c>
    </row>
    <row r="2260" spans="1:41" x14ac:dyDescent="0.3">
      <c r="A2260" s="2">
        <v>38146.84375</v>
      </c>
      <c r="B2260">
        <v>19.396000000000001</v>
      </c>
      <c r="C2260">
        <v>99686</v>
      </c>
      <c r="D2260">
        <v>22.393999999999998</v>
      </c>
      <c r="E2260">
        <v>99717.582999999999</v>
      </c>
      <c r="F2260">
        <v>27.4</v>
      </c>
      <c r="G2260">
        <v>294.90499999999997</v>
      </c>
      <c r="H2260">
        <v>100081.591</v>
      </c>
      <c r="I2260">
        <v>22.062483769333308</v>
      </c>
      <c r="J2260">
        <v>0</v>
      </c>
      <c r="K2260">
        <v>294.113</v>
      </c>
      <c r="L2260">
        <v>100082.209</v>
      </c>
      <c r="M2260">
        <v>21.270177943129909</v>
      </c>
      <c r="N2260">
        <v>0</v>
      </c>
      <c r="O2260">
        <v>294.38299999999998</v>
      </c>
      <c r="P2260">
        <v>100081.93399999999</v>
      </c>
      <c r="Q2260">
        <v>21.540228353045851</v>
      </c>
      <c r="R2260">
        <v>0</v>
      </c>
      <c r="S2260">
        <v>294.01100000000002</v>
      </c>
      <c r="T2260">
        <v>100082.287</v>
      </c>
      <c r="U2260">
        <v>21.168137014662019</v>
      </c>
      <c r="V2260">
        <v>0</v>
      </c>
      <c r="W2260">
        <v>294.39100000000002</v>
      </c>
      <c r="X2260">
        <v>100081.92600000001</v>
      </c>
      <c r="Y2260">
        <v>21.548229964948799</v>
      </c>
      <c r="Z2260">
        <v>0</v>
      </c>
      <c r="AA2260">
        <v>294.01</v>
      </c>
      <c r="AB2260">
        <v>100082.288</v>
      </c>
      <c r="AC2260">
        <v>21.167136811072229</v>
      </c>
      <c r="AD2260">
        <v>112.646</v>
      </c>
      <c r="AE2260">
        <v>296.18099999999998</v>
      </c>
      <c r="AF2260">
        <v>100080.91</v>
      </c>
      <c r="AG2260">
        <v>23.339237203387029</v>
      </c>
      <c r="AH2260">
        <v>82.266999999999996</v>
      </c>
      <c r="AI2260">
        <v>296.45499999999998</v>
      </c>
      <c r="AJ2260">
        <v>100080.73299999999</v>
      </c>
      <c r="AK2260">
        <v>23.613372250426949</v>
      </c>
      <c r="AL2260">
        <v>96.33</v>
      </c>
      <c r="AM2260">
        <v>295.80500000000001</v>
      </c>
      <c r="AN2260">
        <v>100081.128</v>
      </c>
      <c r="AO2260">
        <v>22.963030369147251</v>
      </c>
    </row>
    <row r="2261" spans="1:41" x14ac:dyDescent="0.3">
      <c r="A2261" s="2">
        <v>38146.847222222219</v>
      </c>
      <c r="B2261">
        <v>19.468</v>
      </c>
      <c r="C2261">
        <v>99694</v>
      </c>
      <c r="D2261">
        <v>22.314</v>
      </c>
      <c r="E2261">
        <v>99722</v>
      </c>
      <c r="F2261">
        <v>27.164999999999999</v>
      </c>
      <c r="G2261">
        <v>294.95</v>
      </c>
      <c r="H2261">
        <v>100081.526</v>
      </c>
      <c r="I2261">
        <v>22.10373551250677</v>
      </c>
      <c r="J2261">
        <v>0</v>
      </c>
      <c r="K2261">
        <v>294.09800000000001</v>
      </c>
      <c r="L2261">
        <v>100082.202</v>
      </c>
      <c r="M2261">
        <v>21.25142685227172</v>
      </c>
      <c r="N2261">
        <v>0</v>
      </c>
      <c r="O2261">
        <v>294.32499999999999</v>
      </c>
      <c r="P2261">
        <v>100081.97199999999</v>
      </c>
      <c r="Q2261">
        <v>21.478467405050878</v>
      </c>
      <c r="R2261">
        <v>0</v>
      </c>
      <c r="S2261">
        <v>293.988</v>
      </c>
      <c r="T2261">
        <v>100082.28599999999</v>
      </c>
      <c r="U2261">
        <v>21.141384005502289</v>
      </c>
      <c r="V2261">
        <v>0</v>
      </c>
      <c r="W2261">
        <v>294.33300000000003</v>
      </c>
      <c r="X2261">
        <v>100081.96400000001</v>
      </c>
      <c r="Y2261">
        <v>21.486468917787871</v>
      </c>
      <c r="Z2261">
        <v>0</v>
      </c>
      <c r="AA2261">
        <v>293.98700000000002</v>
      </c>
      <c r="AB2261">
        <v>100082.287</v>
      </c>
      <c r="AC2261">
        <v>21.140383814520309</v>
      </c>
      <c r="AD2261">
        <v>109.667</v>
      </c>
      <c r="AE2261">
        <v>295.99900000000002</v>
      </c>
      <c r="AF2261">
        <v>100080.982</v>
      </c>
      <c r="AG2261">
        <v>23.15335513179679</v>
      </c>
      <c r="AH2261">
        <v>82.599000000000004</v>
      </c>
      <c r="AI2261">
        <v>295.87400000000002</v>
      </c>
      <c r="AJ2261">
        <v>100081.008</v>
      </c>
      <c r="AK2261">
        <v>23.028248609002961</v>
      </c>
      <c r="AL2261">
        <v>96.516999999999996</v>
      </c>
      <c r="AM2261">
        <v>295.86</v>
      </c>
      <c r="AN2261">
        <v>100081.058</v>
      </c>
      <c r="AO2261">
        <v>23.014276529935561</v>
      </c>
    </row>
    <row r="2262" spans="1:41" x14ac:dyDescent="0.3">
      <c r="A2262" s="2">
        <v>38146.850694444453</v>
      </c>
      <c r="B2262">
        <v>19.271999999999998</v>
      </c>
      <c r="C2262">
        <v>99708</v>
      </c>
      <c r="D2262">
        <v>22.245999999999999</v>
      </c>
      <c r="E2262">
        <v>99726.417000000001</v>
      </c>
      <c r="F2262">
        <v>26.922000000000001</v>
      </c>
      <c r="G2262">
        <v>294.99700000000001</v>
      </c>
      <c r="H2262">
        <v>100081.45299999999</v>
      </c>
      <c r="I2262">
        <v>22.146981595021199</v>
      </c>
      <c r="J2262">
        <v>0</v>
      </c>
      <c r="K2262">
        <v>294.08199999999999</v>
      </c>
      <c r="L2262">
        <v>100082.18700000001</v>
      </c>
      <c r="M2262">
        <v>21.23166860608131</v>
      </c>
      <c r="N2262">
        <v>0</v>
      </c>
      <c r="O2262">
        <v>294.27999999999997</v>
      </c>
      <c r="P2262">
        <v>100081.99099999999</v>
      </c>
      <c r="Q2262">
        <v>21.429705373236569</v>
      </c>
      <c r="R2262">
        <v>0</v>
      </c>
      <c r="S2262">
        <v>293.96600000000001</v>
      </c>
      <c r="T2262">
        <v>100082.276</v>
      </c>
      <c r="U2262">
        <v>21.115625243276781</v>
      </c>
      <c r="V2262">
        <v>0</v>
      </c>
      <c r="W2262">
        <v>294.28800000000001</v>
      </c>
      <c r="X2262">
        <v>100081.985</v>
      </c>
      <c r="Y2262">
        <v>21.437708469741441</v>
      </c>
      <c r="Z2262">
        <v>0</v>
      </c>
      <c r="AA2262">
        <v>293.96499999999997</v>
      </c>
      <c r="AB2262">
        <v>100082.277</v>
      </c>
      <c r="AC2262">
        <v>21.114625064930351</v>
      </c>
      <c r="AD2262">
        <v>109.291</v>
      </c>
      <c r="AE2262">
        <v>296.03800000000001</v>
      </c>
      <c r="AF2262">
        <v>100080.924</v>
      </c>
      <c r="AG2262">
        <v>23.188592205765591</v>
      </c>
      <c r="AH2262">
        <v>82.796000000000006</v>
      </c>
      <c r="AI2262">
        <v>295.77199999999999</v>
      </c>
      <c r="AJ2262">
        <v>100081.037</v>
      </c>
      <c r="AK2262">
        <v>22.92241772090529</v>
      </c>
      <c r="AL2262">
        <v>96.643000000000001</v>
      </c>
      <c r="AM2262">
        <v>295.92700000000002</v>
      </c>
      <c r="AN2262">
        <v>100080.97</v>
      </c>
      <c r="AO2262">
        <v>23.077518438326479</v>
      </c>
    </row>
    <row r="2263" spans="1:41" x14ac:dyDescent="0.3">
      <c r="A2263" s="2">
        <v>38146.854166666657</v>
      </c>
      <c r="B2263">
        <v>19.263999999999999</v>
      </c>
      <c r="C2263">
        <v>99714</v>
      </c>
      <c r="D2263">
        <v>22.12</v>
      </c>
      <c r="E2263">
        <v>99730.832999999999</v>
      </c>
      <c r="F2263">
        <v>26.780999999999999</v>
      </c>
      <c r="G2263">
        <v>295.05399999999997</v>
      </c>
      <c r="H2263">
        <v>100081.36900000001</v>
      </c>
      <c r="I2263">
        <v>22.200228283462369</v>
      </c>
      <c r="J2263">
        <v>0</v>
      </c>
      <c r="K2263">
        <v>294.07499999999999</v>
      </c>
      <c r="L2263">
        <v>100082.16</v>
      </c>
      <c r="M2263">
        <v>21.220910785870839</v>
      </c>
      <c r="N2263">
        <v>0</v>
      </c>
      <c r="O2263">
        <v>294.24700000000001</v>
      </c>
      <c r="P2263">
        <v>100081.992</v>
      </c>
      <c r="Q2263">
        <v>21.392942453627541</v>
      </c>
      <c r="R2263">
        <v>0</v>
      </c>
      <c r="S2263">
        <v>293.952</v>
      </c>
      <c r="T2263">
        <v>100082.25199999999</v>
      </c>
      <c r="U2263">
        <v>21.09786437692804</v>
      </c>
      <c r="V2263">
        <v>0</v>
      </c>
      <c r="W2263">
        <v>294.25400000000002</v>
      </c>
      <c r="X2263">
        <v>100081.986</v>
      </c>
      <c r="Y2263">
        <v>21.399944443625198</v>
      </c>
      <c r="Z2263">
        <v>0</v>
      </c>
      <c r="AA2263">
        <v>293.95100000000002</v>
      </c>
      <c r="AB2263">
        <v>100082.253</v>
      </c>
      <c r="AC2263">
        <v>21.096864211276738</v>
      </c>
      <c r="AD2263">
        <v>109.837</v>
      </c>
      <c r="AE2263">
        <v>296.16199999999998</v>
      </c>
      <c r="AF2263">
        <v>100080.79700000001</v>
      </c>
      <c r="AG2263">
        <v>23.30885610273646</v>
      </c>
      <c r="AH2263">
        <v>83.037999999999997</v>
      </c>
      <c r="AI2263">
        <v>295.87299999999999</v>
      </c>
      <c r="AJ2263">
        <v>100080.93399999999</v>
      </c>
      <c r="AK2263">
        <v>23.01968237683656</v>
      </c>
      <c r="AL2263">
        <v>97.013999999999996</v>
      </c>
      <c r="AM2263">
        <v>296.02</v>
      </c>
      <c r="AN2263">
        <v>100080.855</v>
      </c>
      <c r="AO2263">
        <v>23.166762883261129</v>
      </c>
    </row>
    <row r="2264" spans="1:41" x14ac:dyDescent="0.3">
      <c r="A2264" s="2">
        <v>38146.857638888891</v>
      </c>
      <c r="B2264">
        <v>19.594000000000001</v>
      </c>
      <c r="C2264">
        <v>99718</v>
      </c>
      <c r="D2264">
        <v>22</v>
      </c>
      <c r="E2264">
        <v>99735.25</v>
      </c>
      <c r="F2264">
        <v>26.664999999999999</v>
      </c>
      <c r="G2264">
        <v>295.11500000000001</v>
      </c>
      <c r="H2264">
        <v>100081.288</v>
      </c>
      <c r="I2264">
        <v>22.257479363801622</v>
      </c>
      <c r="J2264">
        <v>0</v>
      </c>
      <c r="K2264">
        <v>294.07499999999999</v>
      </c>
      <c r="L2264">
        <v>100082.117</v>
      </c>
      <c r="M2264">
        <v>21.217146008172161</v>
      </c>
      <c r="N2264">
        <v>0</v>
      </c>
      <c r="O2264">
        <v>294.221</v>
      </c>
      <c r="P2264">
        <v>100081.97500000001</v>
      </c>
      <c r="Q2264">
        <v>21.36317154082116</v>
      </c>
      <c r="R2264">
        <v>0</v>
      </c>
      <c r="S2264">
        <v>293.94600000000003</v>
      </c>
      <c r="T2264">
        <v>100082.212</v>
      </c>
      <c r="U2264">
        <v>21.088097733198989</v>
      </c>
      <c r="V2264">
        <v>0</v>
      </c>
      <c r="W2264">
        <v>294.22800000000001</v>
      </c>
      <c r="X2264">
        <v>100081.969</v>
      </c>
      <c r="Y2264">
        <v>21.370173442234432</v>
      </c>
      <c r="Z2264">
        <v>0</v>
      </c>
      <c r="AA2264">
        <v>293.94499999999999</v>
      </c>
      <c r="AB2264">
        <v>100082.213</v>
      </c>
      <c r="AC2264">
        <v>21.087097580313529</v>
      </c>
      <c r="AD2264">
        <v>111.07299999999999</v>
      </c>
      <c r="AE2264">
        <v>296.315</v>
      </c>
      <c r="AF2264">
        <v>100080.63400000001</v>
      </c>
      <c r="AG2264">
        <v>23.45811430734642</v>
      </c>
      <c r="AH2264">
        <v>83.268000000000001</v>
      </c>
      <c r="AI2264">
        <v>296.03199999999998</v>
      </c>
      <c r="AJ2264">
        <v>100080.774</v>
      </c>
      <c r="AK2264">
        <v>23.174952917025621</v>
      </c>
      <c r="AL2264">
        <v>97.509</v>
      </c>
      <c r="AM2264">
        <v>296.14</v>
      </c>
      <c r="AN2264">
        <v>100080.711</v>
      </c>
      <c r="AO2264">
        <v>23.283006425484761</v>
      </c>
    </row>
    <row r="2265" spans="1:41" x14ac:dyDescent="0.3">
      <c r="A2265" s="2">
        <v>38146.861111111109</v>
      </c>
      <c r="B2265">
        <v>19.658000000000001</v>
      </c>
      <c r="C2265">
        <v>99724</v>
      </c>
      <c r="D2265">
        <v>21.884</v>
      </c>
      <c r="E2265">
        <v>99739.667000000001</v>
      </c>
      <c r="F2265">
        <v>26.532</v>
      </c>
      <c r="G2265">
        <v>295.18700000000001</v>
      </c>
      <c r="H2265">
        <v>100081.19</v>
      </c>
      <c r="I2265">
        <v>22.325725489240259</v>
      </c>
      <c r="J2265">
        <v>0</v>
      </c>
      <c r="K2265">
        <v>294.08699999999999</v>
      </c>
      <c r="L2265">
        <v>100082.05499999999</v>
      </c>
      <c r="M2265">
        <v>21.225377228156841</v>
      </c>
      <c r="N2265">
        <v>0</v>
      </c>
      <c r="O2265">
        <v>294.20499999999998</v>
      </c>
      <c r="P2265">
        <v>100081.93700000001</v>
      </c>
      <c r="Q2265">
        <v>21.343393632935939</v>
      </c>
      <c r="R2265">
        <v>0</v>
      </c>
      <c r="S2265">
        <v>293.952</v>
      </c>
      <c r="T2265">
        <v>100082.15300000001</v>
      </c>
      <c r="U2265">
        <v>21.09032725122734</v>
      </c>
      <c r="V2265">
        <v>0</v>
      </c>
      <c r="W2265">
        <v>294.21199999999999</v>
      </c>
      <c r="X2265">
        <v>100081.931</v>
      </c>
      <c r="Y2265">
        <v>21.3503954451769</v>
      </c>
      <c r="Z2265">
        <v>0</v>
      </c>
      <c r="AA2265">
        <v>293.95100000000002</v>
      </c>
      <c r="AB2265">
        <v>100082.15399999999</v>
      </c>
      <c r="AC2265">
        <v>21.089327111195981</v>
      </c>
      <c r="AD2265">
        <v>112.208</v>
      </c>
      <c r="AE2265">
        <v>296.47899999999998</v>
      </c>
      <c r="AF2265">
        <v>100080.446</v>
      </c>
      <c r="AG2265">
        <v>23.61835824162057</v>
      </c>
      <c r="AH2265">
        <v>83.546999999999997</v>
      </c>
      <c r="AI2265">
        <v>296.2</v>
      </c>
      <c r="AJ2265">
        <v>100080.584</v>
      </c>
      <c r="AK2265">
        <v>23.339202866766701</v>
      </c>
      <c r="AL2265">
        <v>98.262</v>
      </c>
      <c r="AM2265">
        <v>296.28800000000001</v>
      </c>
      <c r="AN2265">
        <v>100080.535</v>
      </c>
      <c r="AO2265">
        <v>23.427247259059701</v>
      </c>
    </row>
    <row r="2266" spans="1:41" x14ac:dyDescent="0.3">
      <c r="A2266" s="2">
        <v>38146.864583333343</v>
      </c>
      <c r="B2266">
        <v>19.507999999999999</v>
      </c>
      <c r="C2266">
        <v>99734</v>
      </c>
      <c r="D2266">
        <v>21.72</v>
      </c>
      <c r="E2266">
        <v>99744.082999999999</v>
      </c>
      <c r="F2266">
        <v>26.466999999999999</v>
      </c>
      <c r="G2266">
        <v>295.26499999999999</v>
      </c>
      <c r="H2266">
        <v>100081.079</v>
      </c>
      <c r="I2266">
        <v>22.399965622564078</v>
      </c>
      <c r="J2266">
        <v>0</v>
      </c>
      <c r="K2266">
        <v>294.10700000000003</v>
      </c>
      <c r="L2266">
        <v>100081.97199999999</v>
      </c>
      <c r="M2266">
        <v>21.241599272530831</v>
      </c>
      <c r="N2266">
        <v>0</v>
      </c>
      <c r="O2266">
        <v>294.20100000000002</v>
      </c>
      <c r="P2266">
        <v>100081.876</v>
      </c>
      <c r="Q2266">
        <v>21.335609445955701</v>
      </c>
      <c r="R2266">
        <v>0</v>
      </c>
      <c r="S2266">
        <v>293.97000000000003</v>
      </c>
      <c r="T2266">
        <v>100082.072</v>
      </c>
      <c r="U2266">
        <v>21.104550789209611</v>
      </c>
      <c r="V2266">
        <v>0</v>
      </c>
      <c r="W2266">
        <v>294.20699999999999</v>
      </c>
      <c r="X2266">
        <v>100081.871</v>
      </c>
      <c r="Y2266">
        <v>21.341611042558441</v>
      </c>
      <c r="Z2266">
        <v>0</v>
      </c>
      <c r="AA2266">
        <v>293.96800000000002</v>
      </c>
      <c r="AB2266">
        <v>100082.07399999999</v>
      </c>
      <c r="AC2266">
        <v>21.102550535036759</v>
      </c>
      <c r="AD2266">
        <v>113.943</v>
      </c>
      <c r="AE2266">
        <v>296.65899999999999</v>
      </c>
      <c r="AF2266">
        <v>100080.232</v>
      </c>
      <c r="AG2266">
        <v>23.7945922516401</v>
      </c>
      <c r="AH2266">
        <v>83.826999999999998</v>
      </c>
      <c r="AI2266">
        <v>296.37299999999999</v>
      </c>
      <c r="AJ2266">
        <v>100080.372</v>
      </c>
      <c r="AK2266">
        <v>23.508435607464659</v>
      </c>
      <c r="AL2266">
        <v>99.144000000000005</v>
      </c>
      <c r="AM2266">
        <v>296.46499999999997</v>
      </c>
      <c r="AN2266">
        <v>100080.325</v>
      </c>
      <c r="AO2266">
        <v>23.600484355105039</v>
      </c>
    </row>
    <row r="2267" spans="1:41" x14ac:dyDescent="0.3">
      <c r="A2267" s="2">
        <v>38146.868055555547</v>
      </c>
      <c r="B2267">
        <v>19.155999999999999</v>
      </c>
      <c r="C2267">
        <v>99734</v>
      </c>
      <c r="D2267">
        <v>21.591999999999999</v>
      </c>
      <c r="E2267">
        <v>99748.5</v>
      </c>
      <c r="F2267">
        <v>26.442</v>
      </c>
      <c r="G2267">
        <v>295.35399999999998</v>
      </c>
      <c r="H2267">
        <v>100080.946</v>
      </c>
      <c r="I2267">
        <v>22.485194983946709</v>
      </c>
      <c r="J2267">
        <v>0</v>
      </c>
      <c r="K2267">
        <v>294.14100000000002</v>
      </c>
      <c r="L2267">
        <v>100081.86500000001</v>
      </c>
      <c r="M2267">
        <v>21.271813344297811</v>
      </c>
      <c r="N2267">
        <v>0</v>
      </c>
      <c r="O2267">
        <v>294.21300000000002</v>
      </c>
      <c r="P2267">
        <v>100081.788</v>
      </c>
      <c r="Q2267">
        <v>21.343817281535109</v>
      </c>
      <c r="R2267">
        <v>0</v>
      </c>
      <c r="S2267">
        <v>293.99900000000002</v>
      </c>
      <c r="T2267">
        <v>100081.967</v>
      </c>
      <c r="U2267">
        <v>21.12976355539416</v>
      </c>
      <c r="V2267">
        <v>0</v>
      </c>
      <c r="W2267">
        <v>294.21800000000002</v>
      </c>
      <c r="X2267">
        <v>100081.783</v>
      </c>
      <c r="Y2267">
        <v>21.34881784598991</v>
      </c>
      <c r="Z2267">
        <v>0</v>
      </c>
      <c r="AA2267">
        <v>293.99700000000001</v>
      </c>
      <c r="AB2267">
        <v>100081.96799999999</v>
      </c>
      <c r="AC2267">
        <v>21.127762486376579</v>
      </c>
      <c r="AD2267">
        <v>117.904</v>
      </c>
      <c r="AE2267">
        <v>296.86799999999999</v>
      </c>
      <c r="AF2267">
        <v>100079.981</v>
      </c>
      <c r="AG2267">
        <v>23.999816958536311</v>
      </c>
      <c r="AH2267">
        <v>84.117000000000004</v>
      </c>
      <c r="AI2267">
        <v>296.56299999999999</v>
      </c>
      <c r="AJ2267">
        <v>100080.13099999999</v>
      </c>
      <c r="AK2267">
        <v>23.69465466632829</v>
      </c>
      <c r="AL2267">
        <v>100.27800000000001</v>
      </c>
      <c r="AM2267">
        <v>296.673</v>
      </c>
      <c r="AN2267">
        <v>100080.076</v>
      </c>
      <c r="AO2267">
        <v>23.804712462994189</v>
      </c>
    </row>
    <row r="2268" spans="1:41" x14ac:dyDescent="0.3">
      <c r="A2268" s="2">
        <v>38146.871527777781</v>
      </c>
      <c r="B2268">
        <v>18.655999999999999</v>
      </c>
      <c r="C2268">
        <v>99746</v>
      </c>
      <c r="D2268">
        <v>21.5</v>
      </c>
      <c r="E2268">
        <v>99752.917000000001</v>
      </c>
      <c r="F2268">
        <v>26.431999999999999</v>
      </c>
      <c r="G2268">
        <v>295.45299999999997</v>
      </c>
      <c r="H2268">
        <v>100080.791</v>
      </c>
      <c r="I2268">
        <v>22.580413034845659</v>
      </c>
      <c r="J2268">
        <v>0</v>
      </c>
      <c r="K2268">
        <v>294.185</v>
      </c>
      <c r="L2268">
        <v>100081.732</v>
      </c>
      <c r="M2268">
        <v>21.312014286553051</v>
      </c>
      <c r="N2268">
        <v>0</v>
      </c>
      <c r="O2268">
        <v>294.238</v>
      </c>
      <c r="P2268">
        <v>100081.67</v>
      </c>
      <c r="Q2268">
        <v>21.365012012324542</v>
      </c>
      <c r="R2268">
        <v>0</v>
      </c>
      <c r="S2268">
        <v>294.03800000000001</v>
      </c>
      <c r="T2268">
        <v>100081.83500000001</v>
      </c>
      <c r="U2268">
        <v>21.164962494951912</v>
      </c>
      <c r="V2268">
        <v>0</v>
      </c>
      <c r="W2268">
        <v>294.24299999999999</v>
      </c>
      <c r="X2268">
        <v>100081.666</v>
      </c>
      <c r="Y2268">
        <v>21.370013353042911</v>
      </c>
      <c r="Z2268">
        <v>0</v>
      </c>
      <c r="AA2268">
        <v>294.036</v>
      </c>
      <c r="AB2268">
        <v>100081.836</v>
      </c>
      <c r="AC2268">
        <v>21.16296145214358</v>
      </c>
      <c r="AD2268">
        <v>123.004</v>
      </c>
      <c r="AE2268">
        <v>297.12700000000001</v>
      </c>
      <c r="AF2268">
        <v>100079.682</v>
      </c>
      <c r="AG2268">
        <v>24.25504228593871</v>
      </c>
      <c r="AH2268">
        <v>84.417000000000002</v>
      </c>
      <c r="AI2268">
        <v>296.78100000000001</v>
      </c>
      <c r="AJ2268">
        <v>100079.853</v>
      </c>
      <c r="AK2268">
        <v>23.908863673585021</v>
      </c>
      <c r="AL2268">
        <v>89.983000000000004</v>
      </c>
      <c r="AM2268">
        <v>296.916</v>
      </c>
      <c r="AN2268">
        <v>100079.785</v>
      </c>
      <c r="AO2268">
        <v>24.043932316270741</v>
      </c>
    </row>
    <row r="2269" spans="1:41" x14ac:dyDescent="0.3">
      <c r="A2269" s="2">
        <v>38146.875</v>
      </c>
      <c r="B2269">
        <v>18.501999999999999</v>
      </c>
      <c r="C2269">
        <v>99746</v>
      </c>
      <c r="D2269">
        <v>21.454000000000001</v>
      </c>
      <c r="E2269">
        <v>99757.332999999999</v>
      </c>
      <c r="F2269">
        <v>24.782</v>
      </c>
      <c r="G2269">
        <v>295.56799999999998</v>
      </c>
      <c r="H2269">
        <v>100080.605</v>
      </c>
      <c r="I2269">
        <v>22.691618157718779</v>
      </c>
      <c r="J2269">
        <v>0</v>
      </c>
      <c r="K2269">
        <v>294.24400000000003</v>
      </c>
      <c r="L2269">
        <v>100081.568</v>
      </c>
      <c r="M2269">
        <v>21.367202977342689</v>
      </c>
      <c r="N2269">
        <v>0</v>
      </c>
      <c r="O2269">
        <v>294.27999999999997</v>
      </c>
      <c r="P2269">
        <v>100081.52099999999</v>
      </c>
      <c r="Q2269">
        <v>21.403196841444299</v>
      </c>
      <c r="R2269">
        <v>0</v>
      </c>
      <c r="S2269">
        <v>294.09300000000002</v>
      </c>
      <c r="T2269">
        <v>100081.67200000001</v>
      </c>
      <c r="U2269">
        <v>21.216150260014501</v>
      </c>
      <c r="V2269">
        <v>0</v>
      </c>
      <c r="W2269">
        <v>294.28500000000003</v>
      </c>
      <c r="X2269">
        <v>100081.51700000001</v>
      </c>
      <c r="Y2269">
        <v>21.408198116227311</v>
      </c>
      <c r="Z2269">
        <v>0</v>
      </c>
      <c r="AA2269">
        <v>294.09100000000001</v>
      </c>
      <c r="AB2269">
        <v>100081.673</v>
      </c>
      <c r="AC2269">
        <v>21.214149243631478</v>
      </c>
      <c r="AD2269">
        <v>328.79399999999998</v>
      </c>
      <c r="AE2269">
        <v>297.44400000000002</v>
      </c>
      <c r="AF2269">
        <v>100079.325</v>
      </c>
      <c r="AG2269">
        <v>24.568265821661608</v>
      </c>
      <c r="AH2269">
        <v>328.36200000000002</v>
      </c>
      <c r="AI2269">
        <v>297.036</v>
      </c>
      <c r="AJ2269">
        <v>100079.52899999999</v>
      </c>
      <c r="AK2269">
        <v>24.16006293972799</v>
      </c>
      <c r="AL2269">
        <v>90.826999999999998</v>
      </c>
      <c r="AM2269">
        <v>297.12099999999998</v>
      </c>
      <c r="AN2269">
        <v>100079.477</v>
      </c>
      <c r="AO2269">
        <v>24.24509717227625</v>
      </c>
    </row>
    <row r="2270" spans="1:41" x14ac:dyDescent="0.3">
      <c r="A2270" s="2">
        <v>38146.878472222219</v>
      </c>
      <c r="B2270">
        <v>18.346</v>
      </c>
      <c r="C2270">
        <v>99748</v>
      </c>
      <c r="D2270">
        <v>21.335999999999999</v>
      </c>
      <c r="E2270">
        <v>99760.153000000006</v>
      </c>
      <c r="F2270">
        <v>24.466999999999999</v>
      </c>
      <c r="G2270">
        <v>295.67899999999997</v>
      </c>
      <c r="H2270">
        <v>100080.424</v>
      </c>
      <c r="I2270">
        <v>22.8001751553943</v>
      </c>
      <c r="J2270">
        <v>0</v>
      </c>
      <c r="K2270">
        <v>294.31400000000002</v>
      </c>
      <c r="L2270">
        <v>100081.4</v>
      </c>
      <c r="M2270">
        <v>21.434744903351319</v>
      </c>
      <c r="N2270">
        <v>0</v>
      </c>
      <c r="O2270">
        <v>294.334</v>
      </c>
      <c r="P2270">
        <v>100081.36500000001</v>
      </c>
      <c r="Q2270">
        <v>21.454733835766771</v>
      </c>
      <c r="R2270">
        <v>0</v>
      </c>
      <c r="S2270">
        <v>294.15899999999999</v>
      </c>
      <c r="T2270">
        <v>100081.505</v>
      </c>
      <c r="U2270">
        <v>21.27969066124194</v>
      </c>
      <c r="V2270">
        <v>0</v>
      </c>
      <c r="W2270">
        <v>294.339</v>
      </c>
      <c r="X2270">
        <v>100081.361</v>
      </c>
      <c r="Y2270">
        <v>21.45973506726347</v>
      </c>
      <c r="Z2270">
        <v>0</v>
      </c>
      <c r="AA2270">
        <v>294.15600000000001</v>
      </c>
      <c r="AB2270">
        <v>100081.50599999999</v>
      </c>
      <c r="AC2270">
        <v>21.276688741959958</v>
      </c>
      <c r="AD2270">
        <v>329.30500000000001</v>
      </c>
      <c r="AE2270">
        <v>299.08300000000003</v>
      </c>
      <c r="AF2270">
        <v>100078.455</v>
      </c>
      <c r="AG2270">
        <v>26.205612615387391</v>
      </c>
      <c r="AH2270">
        <v>329.30200000000002</v>
      </c>
      <c r="AI2270">
        <v>299.01</v>
      </c>
      <c r="AJ2270">
        <v>100078.518</v>
      </c>
      <c r="AK2270">
        <v>26.132599958706582</v>
      </c>
      <c r="AL2270">
        <v>92.045000000000002</v>
      </c>
      <c r="AM2270">
        <v>297.36700000000002</v>
      </c>
      <c r="AN2270">
        <v>100079.185</v>
      </c>
      <c r="AO2270">
        <v>24.48866941017479</v>
      </c>
    </row>
    <row r="2271" spans="1:41" x14ac:dyDescent="0.3">
      <c r="A2271" s="2">
        <v>38146.881944444453</v>
      </c>
      <c r="B2271">
        <v>18.545999999999999</v>
      </c>
      <c r="C2271">
        <v>99750</v>
      </c>
      <c r="D2271">
        <v>21.181999999999999</v>
      </c>
      <c r="E2271">
        <v>99762.971999999994</v>
      </c>
      <c r="F2271">
        <v>24.414000000000001</v>
      </c>
      <c r="G2271">
        <v>295.80099999999999</v>
      </c>
      <c r="H2271">
        <v>100080.227</v>
      </c>
      <c r="I2271">
        <v>22.91972763613887</v>
      </c>
      <c r="J2271">
        <v>0</v>
      </c>
      <c r="K2271">
        <v>294.39600000000002</v>
      </c>
      <c r="L2271">
        <v>100081.212</v>
      </c>
      <c r="M2271">
        <v>21.514280657672771</v>
      </c>
      <c r="N2271">
        <v>0</v>
      </c>
      <c r="O2271">
        <v>294.39999999999998</v>
      </c>
      <c r="P2271">
        <v>100081.18799999999</v>
      </c>
      <c r="Q2271">
        <v>21.518264093219781</v>
      </c>
      <c r="R2271">
        <v>0</v>
      </c>
      <c r="S2271">
        <v>294.23500000000001</v>
      </c>
      <c r="T2271">
        <v>100081.318</v>
      </c>
      <c r="U2271">
        <v>21.35322314878249</v>
      </c>
      <c r="V2271">
        <v>0</v>
      </c>
      <c r="W2271">
        <v>294.40499999999997</v>
      </c>
      <c r="X2271">
        <v>100081.185</v>
      </c>
      <c r="Y2271">
        <v>21.523266123089801</v>
      </c>
      <c r="Z2271">
        <v>0</v>
      </c>
      <c r="AA2271">
        <v>294.233</v>
      </c>
      <c r="AB2271">
        <v>100081.319</v>
      </c>
      <c r="AC2271">
        <v>21.351222167181621</v>
      </c>
      <c r="AD2271">
        <v>329.66300000000001</v>
      </c>
      <c r="AE2271">
        <v>300.07299999999998</v>
      </c>
      <c r="AF2271">
        <v>100077.742</v>
      </c>
      <c r="AG2271">
        <v>27.193475744737551</v>
      </c>
      <c r="AH2271">
        <v>82.527000000000001</v>
      </c>
      <c r="AI2271">
        <v>300.28699999999998</v>
      </c>
      <c r="AJ2271">
        <v>100077.632</v>
      </c>
      <c r="AK2271">
        <v>27.407574155137521</v>
      </c>
      <c r="AL2271">
        <v>93.563000000000002</v>
      </c>
      <c r="AM2271">
        <v>297.64499999999998</v>
      </c>
      <c r="AN2271">
        <v>100078.86900000001</v>
      </c>
      <c r="AO2271">
        <v>24.76424671719445</v>
      </c>
    </row>
    <row r="2272" spans="1:41" x14ac:dyDescent="0.3">
      <c r="A2272" s="2">
        <v>38146.885416666657</v>
      </c>
      <c r="B2272">
        <v>18.556000000000001</v>
      </c>
      <c r="C2272">
        <v>99748</v>
      </c>
      <c r="D2272">
        <v>21.088000000000001</v>
      </c>
      <c r="E2272">
        <v>99765.792000000001</v>
      </c>
      <c r="F2272">
        <v>24.405999999999999</v>
      </c>
      <c r="G2272">
        <v>295.93900000000002</v>
      </c>
      <c r="H2272">
        <v>100080.00599999999</v>
      </c>
      <c r="I2272">
        <v>23.055271327869601</v>
      </c>
      <c r="J2272">
        <v>0</v>
      </c>
      <c r="K2272">
        <v>294.49</v>
      </c>
      <c r="L2272">
        <v>100081.00199999999</v>
      </c>
      <c r="M2272">
        <v>21.605806542093209</v>
      </c>
      <c r="N2272">
        <v>0</v>
      </c>
      <c r="O2272">
        <v>294.48399999999998</v>
      </c>
      <c r="P2272">
        <v>100080.988</v>
      </c>
      <c r="Q2272">
        <v>21.599789334265211</v>
      </c>
      <c r="R2272">
        <v>0</v>
      </c>
      <c r="S2272">
        <v>294.32600000000002</v>
      </c>
      <c r="T2272">
        <v>100081.10799999999</v>
      </c>
      <c r="U2272">
        <v>21.441747751857061</v>
      </c>
      <c r="V2272">
        <v>0</v>
      </c>
      <c r="W2272">
        <v>294.488</v>
      </c>
      <c r="X2272">
        <v>100080.985</v>
      </c>
      <c r="Y2272">
        <v>21.603790417562148</v>
      </c>
      <c r="Z2272">
        <v>0</v>
      </c>
      <c r="AA2272">
        <v>294.32400000000001</v>
      </c>
      <c r="AB2272">
        <v>100081.109</v>
      </c>
      <c r="AC2272">
        <v>21.439746787895501</v>
      </c>
      <c r="AD2272">
        <v>329.50200000000001</v>
      </c>
      <c r="AE2272">
        <v>300.26</v>
      </c>
      <c r="AF2272">
        <v>100077.36199999999</v>
      </c>
      <c r="AG2272">
        <v>27.377888385060089</v>
      </c>
      <c r="AH2272">
        <v>82.05</v>
      </c>
      <c r="AI2272">
        <v>299.01600000000002</v>
      </c>
      <c r="AJ2272">
        <v>100077.84600000001</v>
      </c>
      <c r="AK2272">
        <v>26.133192461352731</v>
      </c>
      <c r="AL2272">
        <v>95.224999999999994</v>
      </c>
      <c r="AM2272">
        <v>297.95100000000002</v>
      </c>
      <c r="AN2272">
        <v>100078.515</v>
      </c>
      <c r="AO2272">
        <v>25.06781095246583</v>
      </c>
    </row>
    <row r="2273" spans="1:41" x14ac:dyDescent="0.3">
      <c r="A2273" s="2">
        <v>38146.888888888891</v>
      </c>
      <c r="B2273">
        <v>18.716000000000001</v>
      </c>
      <c r="C2273">
        <v>99744</v>
      </c>
      <c r="D2273">
        <v>20.9</v>
      </c>
      <c r="E2273">
        <v>99768.611000000004</v>
      </c>
      <c r="F2273">
        <v>24.443000000000001</v>
      </c>
      <c r="G2273">
        <v>296.08999999999997</v>
      </c>
      <c r="H2273">
        <v>100079.758</v>
      </c>
      <c r="I2273">
        <v>23.203802268371081</v>
      </c>
      <c r="J2273">
        <v>0</v>
      </c>
      <c r="K2273">
        <v>294.596</v>
      </c>
      <c r="L2273">
        <v>100080.764</v>
      </c>
      <c r="M2273">
        <v>21.709318860481631</v>
      </c>
      <c r="N2273">
        <v>0</v>
      </c>
      <c r="O2273">
        <v>294.57900000000001</v>
      </c>
      <c r="P2273">
        <v>100080.75900000001</v>
      </c>
      <c r="Q2273">
        <v>21.69229945252221</v>
      </c>
      <c r="R2273">
        <v>0</v>
      </c>
      <c r="S2273">
        <v>294.43099999999998</v>
      </c>
      <c r="T2273">
        <v>100080.871</v>
      </c>
      <c r="U2273">
        <v>21.54426148796551</v>
      </c>
      <c r="V2273">
        <v>0</v>
      </c>
      <c r="W2273">
        <v>294.58300000000003</v>
      </c>
      <c r="X2273">
        <v>100080.75599999999</v>
      </c>
      <c r="Y2273">
        <v>21.696300500046728</v>
      </c>
      <c r="Z2273">
        <v>0</v>
      </c>
      <c r="AA2273">
        <v>294.42899999999997</v>
      </c>
      <c r="AB2273">
        <v>100080.872</v>
      </c>
      <c r="AC2273">
        <v>21.542260541831411</v>
      </c>
      <c r="AD2273">
        <v>82.349000000000004</v>
      </c>
      <c r="AE2273">
        <v>300.27600000000001</v>
      </c>
      <c r="AF2273">
        <v>100077.11199999999</v>
      </c>
      <c r="AG2273">
        <v>27.391259207448169</v>
      </c>
      <c r="AH2273">
        <v>81.789000000000001</v>
      </c>
      <c r="AI2273">
        <v>298.50700000000001</v>
      </c>
      <c r="AJ2273">
        <v>100077.90399999999</v>
      </c>
      <c r="AK2273">
        <v>25.621372728127479</v>
      </c>
      <c r="AL2273">
        <v>97.013000000000005</v>
      </c>
      <c r="AM2273">
        <v>298.28399999999999</v>
      </c>
      <c r="AN2273">
        <v>100078.12</v>
      </c>
      <c r="AO2273">
        <v>25.398359515586151</v>
      </c>
    </row>
    <row r="2274" spans="1:41" x14ac:dyDescent="0.3">
      <c r="A2274" s="2">
        <v>38146.892361111109</v>
      </c>
      <c r="B2274">
        <v>18.245999999999999</v>
      </c>
      <c r="C2274">
        <v>99754</v>
      </c>
      <c r="D2274">
        <v>20.79</v>
      </c>
      <c r="E2274">
        <v>99771.430999999997</v>
      </c>
      <c r="F2274">
        <v>24.51</v>
      </c>
      <c r="G2274">
        <v>296.25400000000002</v>
      </c>
      <c r="H2274">
        <v>100079.48</v>
      </c>
      <c r="I2274">
        <v>23.3653158392836</v>
      </c>
      <c r="J2274">
        <v>0</v>
      </c>
      <c r="K2274">
        <v>294.71199999999999</v>
      </c>
      <c r="L2274">
        <v>100080.496</v>
      </c>
      <c r="M2274">
        <v>21.82281212607592</v>
      </c>
      <c r="N2274">
        <v>0</v>
      </c>
      <c r="O2274">
        <v>294.68299999999999</v>
      </c>
      <c r="P2274">
        <v>100080.499</v>
      </c>
      <c r="Q2274">
        <v>21.793788990444849</v>
      </c>
      <c r="R2274">
        <v>0</v>
      </c>
      <c r="S2274">
        <v>294.54399999999998</v>
      </c>
      <c r="T2274">
        <v>100080.603</v>
      </c>
      <c r="U2274">
        <v>21.654753594159558</v>
      </c>
      <c r="V2274">
        <v>0</v>
      </c>
      <c r="W2274">
        <v>294.68700000000001</v>
      </c>
      <c r="X2274">
        <v>100080.496</v>
      </c>
      <c r="Y2274">
        <v>21.797790001754091</v>
      </c>
      <c r="Z2274">
        <v>0</v>
      </c>
      <c r="AA2274">
        <v>294.54199999999997</v>
      </c>
      <c r="AB2274">
        <v>100080.605</v>
      </c>
      <c r="AC2274">
        <v>21.652753508515389</v>
      </c>
      <c r="AD2274">
        <v>82.003</v>
      </c>
      <c r="AE2274">
        <v>299.26600000000002</v>
      </c>
      <c r="AF2274">
        <v>100077.254</v>
      </c>
      <c r="AG2274">
        <v>26.37806720835033</v>
      </c>
      <c r="AH2274">
        <v>81.716999999999999</v>
      </c>
      <c r="AI2274">
        <v>298.589</v>
      </c>
      <c r="AJ2274">
        <v>100077.637</v>
      </c>
      <c r="AK2274">
        <v>25.70080146119955</v>
      </c>
      <c r="AL2274">
        <v>98.986000000000004</v>
      </c>
      <c r="AM2274">
        <v>298.649</v>
      </c>
      <c r="AN2274">
        <v>100077.682</v>
      </c>
      <c r="AO2274">
        <v>25.76089250890055</v>
      </c>
    </row>
    <row r="2275" spans="1:41" x14ac:dyDescent="0.3">
      <c r="A2275" s="2">
        <v>38146.895833333343</v>
      </c>
      <c r="B2275">
        <v>18.114000000000001</v>
      </c>
      <c r="C2275">
        <v>99756</v>
      </c>
      <c r="D2275">
        <v>20.66</v>
      </c>
      <c r="E2275">
        <v>99774.25</v>
      </c>
      <c r="F2275">
        <v>24.616</v>
      </c>
      <c r="G2275">
        <v>296.43299999999999</v>
      </c>
      <c r="H2275">
        <v>100079.166</v>
      </c>
      <c r="I2275">
        <v>23.54181001102188</v>
      </c>
      <c r="J2275">
        <v>0</v>
      </c>
      <c r="K2275">
        <v>294.84199999999998</v>
      </c>
      <c r="L2275">
        <v>100080.193</v>
      </c>
      <c r="M2275">
        <v>21.95028702230195</v>
      </c>
      <c r="N2275">
        <v>0</v>
      </c>
      <c r="O2275">
        <v>294.79899999999998</v>
      </c>
      <c r="P2275">
        <v>100080.202</v>
      </c>
      <c r="Q2275">
        <v>21.907256942197758</v>
      </c>
      <c r="R2275">
        <v>0</v>
      </c>
      <c r="S2275">
        <v>294.666</v>
      </c>
      <c r="T2275">
        <v>100080.299</v>
      </c>
      <c r="U2275">
        <v>21.774222180584271</v>
      </c>
      <c r="V2275">
        <v>0</v>
      </c>
      <c r="W2275">
        <v>294.80200000000002</v>
      </c>
      <c r="X2275">
        <v>100080.19899999999</v>
      </c>
      <c r="Y2275">
        <v>21.91025704074195</v>
      </c>
      <c r="Z2275">
        <v>0</v>
      </c>
      <c r="AA2275">
        <v>294.66399999999999</v>
      </c>
      <c r="AB2275">
        <v>100080.30100000001</v>
      </c>
      <c r="AC2275">
        <v>21.772222113542679</v>
      </c>
      <c r="AD2275">
        <v>81.89</v>
      </c>
      <c r="AE2275">
        <v>299.17099999999999</v>
      </c>
      <c r="AF2275">
        <v>100077.019</v>
      </c>
      <c r="AG2275">
        <v>26.280363307598918</v>
      </c>
      <c r="AH2275">
        <v>81.748999999999995</v>
      </c>
      <c r="AI2275">
        <v>298.92700000000002</v>
      </c>
      <c r="AJ2275">
        <v>100077.20299999999</v>
      </c>
      <c r="AK2275">
        <v>26.036309096687258</v>
      </c>
      <c r="AL2275">
        <v>101.125</v>
      </c>
      <c r="AM2275">
        <v>299.05</v>
      </c>
      <c r="AN2275">
        <v>100077.201</v>
      </c>
      <c r="AO2275">
        <v>26.159414084312228</v>
      </c>
    </row>
    <row r="2276" spans="1:41" x14ac:dyDescent="0.3">
      <c r="A2276" s="2">
        <v>38146.899305555547</v>
      </c>
      <c r="B2276">
        <v>18.416</v>
      </c>
      <c r="C2276">
        <v>99762</v>
      </c>
      <c r="D2276">
        <v>20.51</v>
      </c>
      <c r="E2276">
        <v>99777.069000000003</v>
      </c>
      <c r="F2276">
        <v>24.751999999999999</v>
      </c>
      <c r="G2276">
        <v>296.62700000000001</v>
      </c>
      <c r="H2276">
        <v>100078.81200000001</v>
      </c>
      <c r="I2276">
        <v>23.73328008141192</v>
      </c>
      <c r="J2276">
        <v>0</v>
      </c>
      <c r="K2276">
        <v>294.98</v>
      </c>
      <c r="L2276">
        <v>100079.85</v>
      </c>
      <c r="M2276">
        <v>22.085732869127071</v>
      </c>
      <c r="N2276">
        <v>0</v>
      </c>
      <c r="O2276">
        <v>294.93099999999998</v>
      </c>
      <c r="P2276">
        <v>100079.864</v>
      </c>
      <c r="Q2276">
        <v>22.036702198428319</v>
      </c>
      <c r="R2276">
        <v>0</v>
      </c>
      <c r="S2276">
        <v>294.80200000000002</v>
      </c>
      <c r="T2276">
        <v>100079.955</v>
      </c>
      <c r="U2276">
        <v>21.907667087114699</v>
      </c>
      <c r="V2276">
        <v>0</v>
      </c>
      <c r="W2276">
        <v>294.93400000000003</v>
      </c>
      <c r="X2276">
        <v>100079.86199999999</v>
      </c>
      <c r="Y2276">
        <v>22.03970311226033</v>
      </c>
      <c r="Z2276">
        <v>0</v>
      </c>
      <c r="AA2276">
        <v>294.8</v>
      </c>
      <c r="AB2276">
        <v>100079.95699999999</v>
      </c>
      <c r="AC2276">
        <v>21.905667038984461</v>
      </c>
      <c r="AD2276">
        <v>81.942999999999998</v>
      </c>
      <c r="AE2276">
        <v>299.476</v>
      </c>
      <c r="AF2276">
        <v>100076.561</v>
      </c>
      <c r="AG2276">
        <v>26.582813416990799</v>
      </c>
      <c r="AH2276">
        <v>81.844999999999999</v>
      </c>
      <c r="AI2276">
        <v>299.31200000000001</v>
      </c>
      <c r="AJ2276">
        <v>100076.796</v>
      </c>
      <c r="AK2276">
        <v>26.418873965916529</v>
      </c>
      <c r="AL2276">
        <v>103.488</v>
      </c>
      <c r="AM2276">
        <v>299.49099999999999</v>
      </c>
      <c r="AN2276">
        <v>100076.671</v>
      </c>
      <c r="AO2276">
        <v>26.597920508616081</v>
      </c>
    </row>
    <row r="2277" spans="1:41" x14ac:dyDescent="0.3">
      <c r="A2277" s="2">
        <v>38146.902777777781</v>
      </c>
      <c r="B2277">
        <v>18.148</v>
      </c>
      <c r="C2277">
        <v>99758</v>
      </c>
      <c r="D2277">
        <v>20.384</v>
      </c>
      <c r="E2277">
        <v>99779.888999999996</v>
      </c>
      <c r="F2277">
        <v>24.925999999999998</v>
      </c>
      <c r="G2277">
        <v>296.83600000000001</v>
      </c>
      <c r="H2277">
        <v>100078.413</v>
      </c>
      <c r="I2277">
        <v>23.939720478500529</v>
      </c>
      <c r="J2277">
        <v>0</v>
      </c>
      <c r="K2277">
        <v>295.12799999999999</v>
      </c>
      <c r="L2277">
        <v>100079.461</v>
      </c>
      <c r="M2277">
        <v>22.23114520639729</v>
      </c>
      <c r="N2277">
        <v>0</v>
      </c>
      <c r="O2277">
        <v>295.07499999999999</v>
      </c>
      <c r="P2277">
        <v>100079.48</v>
      </c>
      <c r="Q2277">
        <v>22.178115781183351</v>
      </c>
      <c r="R2277">
        <v>0</v>
      </c>
      <c r="S2277">
        <v>294.95299999999997</v>
      </c>
      <c r="T2277">
        <v>100079.56600000001</v>
      </c>
      <c r="U2277">
        <v>22.056083680583409</v>
      </c>
      <c r="V2277">
        <v>0</v>
      </c>
      <c r="W2277">
        <v>295.07799999999997</v>
      </c>
      <c r="X2277">
        <v>100079.478</v>
      </c>
      <c r="Y2277">
        <v>22.181116666635429</v>
      </c>
      <c r="Z2277">
        <v>0</v>
      </c>
      <c r="AA2277">
        <v>294.95</v>
      </c>
      <c r="AB2277">
        <v>100079.567</v>
      </c>
      <c r="AC2277">
        <v>22.053081950050512</v>
      </c>
      <c r="AD2277">
        <v>82.055000000000007</v>
      </c>
      <c r="AE2277">
        <v>299.88499999999999</v>
      </c>
      <c r="AF2277">
        <v>100076.11</v>
      </c>
      <c r="AG2277">
        <v>26.98935123814891</v>
      </c>
      <c r="AH2277">
        <v>81.974000000000004</v>
      </c>
      <c r="AI2277">
        <v>299.72500000000002</v>
      </c>
      <c r="AJ2277">
        <v>100076.287</v>
      </c>
      <c r="AK2277">
        <v>26.82936727202798</v>
      </c>
      <c r="AL2277">
        <v>105.991</v>
      </c>
      <c r="AM2277">
        <v>299.95699999999999</v>
      </c>
      <c r="AN2277">
        <v>100076.13</v>
      </c>
      <c r="AO2277">
        <v>27.061429464887109</v>
      </c>
    </row>
    <row r="2278" spans="1:41" x14ac:dyDescent="0.3">
      <c r="A2278" s="2">
        <v>38146.90625</v>
      </c>
      <c r="B2278">
        <v>17.914000000000001</v>
      </c>
      <c r="C2278">
        <v>99764</v>
      </c>
      <c r="D2278">
        <v>20.251999999999999</v>
      </c>
      <c r="E2278">
        <v>99782.707999999999</v>
      </c>
      <c r="F2278">
        <v>25.132000000000001</v>
      </c>
      <c r="G2278">
        <v>297.06299999999999</v>
      </c>
      <c r="H2278">
        <v>100077.963</v>
      </c>
      <c r="I2278">
        <v>24.164129847830338</v>
      </c>
      <c r="J2278">
        <v>0</v>
      </c>
      <c r="K2278">
        <v>295.291</v>
      </c>
      <c r="L2278">
        <v>100079.019</v>
      </c>
      <c r="M2278">
        <v>22.391523723347522</v>
      </c>
      <c r="N2278">
        <v>0</v>
      </c>
      <c r="O2278">
        <v>295.22699999999998</v>
      </c>
      <c r="P2278">
        <v>100079.04300000001</v>
      </c>
      <c r="Q2278">
        <v>22.327489691557279</v>
      </c>
      <c r="R2278">
        <v>0</v>
      </c>
      <c r="S2278">
        <v>295.11200000000002</v>
      </c>
      <c r="T2278">
        <v>100079.12300000001</v>
      </c>
      <c r="U2278">
        <v>22.212459643637199</v>
      </c>
      <c r="V2278">
        <v>0</v>
      </c>
      <c r="W2278">
        <v>295.23</v>
      </c>
      <c r="X2278">
        <v>100079.03999999999</v>
      </c>
      <c r="Y2278">
        <v>22.330489703731129</v>
      </c>
      <c r="Z2278">
        <v>0</v>
      </c>
      <c r="AA2278">
        <v>295.11</v>
      </c>
      <c r="AB2278">
        <v>100079.125</v>
      </c>
      <c r="AC2278">
        <v>22.21045963437626</v>
      </c>
      <c r="AD2278">
        <v>82.218000000000004</v>
      </c>
      <c r="AE2278">
        <v>300.36700000000002</v>
      </c>
      <c r="AF2278">
        <v>100075.482</v>
      </c>
      <c r="AG2278">
        <v>27.468791508226619</v>
      </c>
      <c r="AH2278">
        <v>82.129000000000005</v>
      </c>
      <c r="AI2278">
        <v>300.12599999999998</v>
      </c>
      <c r="AJ2278">
        <v>100075.772</v>
      </c>
      <c r="AK2278">
        <v>27.22783842786566</v>
      </c>
      <c r="AL2278">
        <v>108.63800000000001</v>
      </c>
      <c r="AM2278">
        <v>300.46600000000001</v>
      </c>
      <c r="AN2278">
        <v>100075.50900000001</v>
      </c>
      <c r="AO2278">
        <v>27.567897701817571</v>
      </c>
    </row>
    <row r="2279" spans="1:41" x14ac:dyDescent="0.3">
      <c r="A2279" s="2">
        <v>38146.909722222219</v>
      </c>
      <c r="B2279">
        <v>17.954000000000001</v>
      </c>
      <c r="C2279">
        <v>99776</v>
      </c>
      <c r="D2279">
        <v>20.134</v>
      </c>
      <c r="E2279">
        <v>99785.528000000006</v>
      </c>
      <c r="F2279">
        <v>25.379000000000001</v>
      </c>
      <c r="G2279">
        <v>297.30900000000003</v>
      </c>
      <c r="H2279">
        <v>100077.452</v>
      </c>
      <c r="I2279">
        <v>24.407498213179391</v>
      </c>
      <c r="J2279">
        <v>0</v>
      </c>
      <c r="K2279">
        <v>295.46800000000002</v>
      </c>
      <c r="L2279">
        <v>100078.51700000001</v>
      </c>
      <c r="M2279">
        <v>22.56585947755201</v>
      </c>
      <c r="N2279">
        <v>0</v>
      </c>
      <c r="O2279">
        <v>295.39600000000002</v>
      </c>
      <c r="P2279">
        <v>100078.54399999999</v>
      </c>
      <c r="Q2279">
        <v>22.493821890555299</v>
      </c>
      <c r="R2279">
        <v>0</v>
      </c>
      <c r="S2279">
        <v>295.28500000000003</v>
      </c>
      <c r="T2279">
        <v>100078.61900000001</v>
      </c>
      <c r="U2279">
        <v>22.382792109326662</v>
      </c>
      <c r="V2279">
        <v>0</v>
      </c>
      <c r="W2279">
        <v>295.399</v>
      </c>
      <c r="X2279">
        <v>100078.542</v>
      </c>
      <c r="Y2279">
        <v>22.496822717626738</v>
      </c>
      <c r="Z2279">
        <v>0</v>
      </c>
      <c r="AA2279">
        <v>295.28199999999998</v>
      </c>
      <c r="AB2279">
        <v>100078.621</v>
      </c>
      <c r="AC2279">
        <v>22.37979128094139</v>
      </c>
      <c r="AD2279">
        <v>82.388000000000005</v>
      </c>
      <c r="AE2279">
        <v>300.8</v>
      </c>
      <c r="AF2279">
        <v>100074.96400000001</v>
      </c>
      <c r="AG2279">
        <v>27.89927553063762</v>
      </c>
      <c r="AH2279">
        <v>82.308000000000007</v>
      </c>
      <c r="AI2279">
        <v>300.54199999999997</v>
      </c>
      <c r="AJ2279">
        <v>100075.201</v>
      </c>
      <c r="AK2279">
        <v>27.64126545313411</v>
      </c>
      <c r="AL2279">
        <v>111.375</v>
      </c>
      <c r="AM2279">
        <v>301</v>
      </c>
      <c r="AN2279">
        <v>100074.86199999999</v>
      </c>
      <c r="AO2279">
        <v>28.09935345765723</v>
      </c>
    </row>
    <row r="2280" spans="1:41" x14ac:dyDescent="0.3">
      <c r="A2280" s="2">
        <v>38146.913194444453</v>
      </c>
      <c r="B2280">
        <v>17.617999999999999</v>
      </c>
      <c r="C2280">
        <v>99782</v>
      </c>
      <c r="D2280">
        <v>20.044</v>
      </c>
      <c r="E2280">
        <v>99788.346999999994</v>
      </c>
      <c r="F2280">
        <v>25.654</v>
      </c>
      <c r="G2280">
        <v>297.56700000000001</v>
      </c>
      <c r="H2280">
        <v>100077.057</v>
      </c>
      <c r="I2280">
        <v>24.66297146759786</v>
      </c>
      <c r="J2280">
        <v>0</v>
      </c>
      <c r="K2280">
        <v>295.654</v>
      </c>
      <c r="L2280">
        <v>100078.13</v>
      </c>
      <c r="M2280">
        <v>22.749297509590519</v>
      </c>
      <c r="N2280">
        <v>0</v>
      </c>
      <c r="O2280">
        <v>295.577</v>
      </c>
      <c r="P2280">
        <v>100078.16</v>
      </c>
      <c r="Q2280">
        <v>22.672258986142879</v>
      </c>
      <c r="R2280">
        <v>0</v>
      </c>
      <c r="S2280">
        <v>295.47000000000003</v>
      </c>
      <c r="T2280">
        <v>100078.231</v>
      </c>
      <c r="U2280">
        <v>22.565230202466129</v>
      </c>
      <c r="V2280">
        <v>0</v>
      </c>
      <c r="W2280">
        <v>295.58</v>
      </c>
      <c r="X2280">
        <v>100078.158</v>
      </c>
      <c r="Y2280">
        <v>22.675259784634189</v>
      </c>
      <c r="Z2280">
        <v>0</v>
      </c>
      <c r="AA2280">
        <v>295.46699999999998</v>
      </c>
      <c r="AB2280">
        <v>100078.23299999999</v>
      </c>
      <c r="AC2280">
        <v>22.562229402718231</v>
      </c>
      <c r="AD2280">
        <v>82.566999999999993</v>
      </c>
      <c r="AE2280">
        <v>301.20100000000002</v>
      </c>
      <c r="AF2280">
        <v>100074.545</v>
      </c>
      <c r="AG2280">
        <v>28.297811298641079</v>
      </c>
      <c r="AH2280">
        <v>82.503</v>
      </c>
      <c r="AI2280">
        <v>300.94799999999998</v>
      </c>
      <c r="AJ2280">
        <v>100074.753</v>
      </c>
      <c r="AK2280">
        <v>28.044783025440779</v>
      </c>
      <c r="AL2280">
        <v>97.649000000000001</v>
      </c>
      <c r="AM2280">
        <v>301.52199999999999</v>
      </c>
      <c r="AN2280">
        <v>100074.33900000001</v>
      </c>
      <c r="AO2280">
        <v>28.618896675750189</v>
      </c>
    </row>
    <row r="2281" spans="1:41" x14ac:dyDescent="0.3">
      <c r="A2281" s="2">
        <v>38146.916666666657</v>
      </c>
      <c r="B2281">
        <v>17.39</v>
      </c>
      <c r="C2281">
        <v>99790</v>
      </c>
      <c r="D2281">
        <v>19.986000000000001</v>
      </c>
      <c r="E2281">
        <v>99791.167000000001</v>
      </c>
      <c r="F2281">
        <v>24.4</v>
      </c>
      <c r="G2281">
        <v>297.82799999999997</v>
      </c>
      <c r="H2281">
        <v>100076.77099999999</v>
      </c>
      <c r="I2281">
        <v>24.92153450600517</v>
      </c>
      <c r="J2281">
        <v>0</v>
      </c>
      <c r="K2281">
        <v>295.84100000000001</v>
      </c>
      <c r="L2281">
        <v>100077.853</v>
      </c>
      <c r="M2281">
        <v>22.9338252605225</v>
      </c>
      <c r="N2281">
        <v>0</v>
      </c>
      <c r="O2281">
        <v>295.76100000000002</v>
      </c>
      <c r="P2281">
        <v>100077.88499999999</v>
      </c>
      <c r="Q2281">
        <v>22.85378666598848</v>
      </c>
      <c r="R2281">
        <v>0</v>
      </c>
      <c r="S2281">
        <v>295.65899999999999</v>
      </c>
      <c r="T2281">
        <v>100077.952</v>
      </c>
      <c r="U2281">
        <v>22.751759591952752</v>
      </c>
      <c r="V2281">
        <v>0</v>
      </c>
      <c r="W2281">
        <v>295.76400000000001</v>
      </c>
      <c r="X2281">
        <v>100077.883</v>
      </c>
      <c r="Y2281">
        <v>22.85678743681143</v>
      </c>
      <c r="Z2281">
        <v>0</v>
      </c>
      <c r="AA2281">
        <v>295.65600000000001</v>
      </c>
      <c r="AB2281">
        <v>100077.954</v>
      </c>
      <c r="AC2281">
        <v>22.74875881993626</v>
      </c>
      <c r="AD2281">
        <v>20.751000000000001</v>
      </c>
      <c r="AE2281">
        <v>301.56200000000001</v>
      </c>
      <c r="AF2281">
        <v>100074.22900000001</v>
      </c>
      <c r="AG2281">
        <v>28.65639528337903</v>
      </c>
      <c r="AH2281">
        <v>20.696999999999999</v>
      </c>
      <c r="AI2281">
        <v>301.32799999999997</v>
      </c>
      <c r="AJ2281">
        <v>100074.42200000001</v>
      </c>
      <c r="AK2281">
        <v>28.422371980695289</v>
      </c>
      <c r="AL2281">
        <v>99.061999999999998</v>
      </c>
      <c r="AM2281">
        <v>301.87099999999998</v>
      </c>
      <c r="AN2281">
        <v>100073.993</v>
      </c>
      <c r="AO2281">
        <v>28.965441941755099</v>
      </c>
    </row>
    <row r="2282" spans="1:41" x14ac:dyDescent="0.3">
      <c r="A2282" s="2">
        <v>38146.920138888891</v>
      </c>
      <c r="B2282">
        <v>17.574000000000002</v>
      </c>
      <c r="C2282">
        <v>99792</v>
      </c>
      <c r="D2282">
        <v>19.84</v>
      </c>
      <c r="E2282">
        <v>99791.778000000006</v>
      </c>
      <c r="F2282">
        <v>24.035</v>
      </c>
      <c r="G2282">
        <v>298.07499999999999</v>
      </c>
      <c r="H2282">
        <v>100076.591</v>
      </c>
      <c r="I2282">
        <v>25.168060632929208</v>
      </c>
      <c r="J2282">
        <v>0</v>
      </c>
      <c r="K2282">
        <v>296.029</v>
      </c>
      <c r="L2282">
        <v>100077.67600000001</v>
      </c>
      <c r="M2282">
        <v>23.121310903474129</v>
      </c>
      <c r="N2282">
        <v>0</v>
      </c>
      <c r="O2282">
        <v>295.94799999999998</v>
      </c>
      <c r="P2282">
        <v>100077.711</v>
      </c>
      <c r="Q2282">
        <v>23.04027422754632</v>
      </c>
      <c r="R2282">
        <v>0</v>
      </c>
      <c r="S2282">
        <v>295.85000000000002</v>
      </c>
      <c r="T2282">
        <v>100077.774</v>
      </c>
      <c r="U2282">
        <v>22.942247309492359</v>
      </c>
      <c r="V2282">
        <v>0</v>
      </c>
      <c r="W2282">
        <v>295.95</v>
      </c>
      <c r="X2282">
        <v>100077.709</v>
      </c>
      <c r="Y2282">
        <v>23.042274171917711</v>
      </c>
      <c r="Z2282">
        <v>0</v>
      </c>
      <c r="AA2282">
        <v>295.84699999999998</v>
      </c>
      <c r="AB2282">
        <v>100077.77499999999</v>
      </c>
      <c r="AC2282">
        <v>22.9392456991954</v>
      </c>
      <c r="AD2282">
        <v>20.794</v>
      </c>
      <c r="AE2282">
        <v>301.34800000000001</v>
      </c>
      <c r="AF2282">
        <v>100074.245</v>
      </c>
      <c r="AG2282">
        <v>28.44170752051912</v>
      </c>
      <c r="AH2282">
        <v>20.734999999999999</v>
      </c>
      <c r="AI2282">
        <v>301.13799999999998</v>
      </c>
      <c r="AJ2282">
        <v>100074.421</v>
      </c>
      <c r="AK2282">
        <v>28.231689279134169</v>
      </c>
      <c r="AL2282">
        <v>100.333</v>
      </c>
      <c r="AM2282">
        <v>302.16500000000002</v>
      </c>
      <c r="AN2282">
        <v>100073.774</v>
      </c>
      <c r="AO2282">
        <v>29.258961186437599</v>
      </c>
    </row>
    <row r="2283" spans="1:41" x14ac:dyDescent="0.3">
      <c r="A2283" s="2">
        <v>38146.923611111109</v>
      </c>
      <c r="B2283">
        <v>17.664000000000001</v>
      </c>
      <c r="C2283">
        <v>99790</v>
      </c>
      <c r="D2283">
        <v>19.774000000000001</v>
      </c>
      <c r="E2283">
        <v>99792.388999999996</v>
      </c>
      <c r="F2283">
        <v>24.134</v>
      </c>
      <c r="G2283">
        <v>298.30799999999999</v>
      </c>
      <c r="H2283">
        <v>100076.47500000001</v>
      </c>
      <c r="I2283">
        <v>25.400628864851679</v>
      </c>
      <c r="J2283">
        <v>0</v>
      </c>
      <c r="K2283">
        <v>296.22399999999999</v>
      </c>
      <c r="L2283">
        <v>100077.565</v>
      </c>
      <c r="M2283">
        <v>23.31585733303336</v>
      </c>
      <c r="N2283">
        <v>0</v>
      </c>
      <c r="O2283">
        <v>296.13900000000001</v>
      </c>
      <c r="P2283">
        <v>100077.602</v>
      </c>
      <c r="Q2283">
        <v>23.230819271980408</v>
      </c>
      <c r="R2283">
        <v>0</v>
      </c>
      <c r="S2283">
        <v>296.04500000000002</v>
      </c>
      <c r="T2283">
        <v>100077.662</v>
      </c>
      <c r="U2283">
        <v>23.136793317437199</v>
      </c>
      <c r="V2283">
        <v>0</v>
      </c>
      <c r="W2283">
        <v>296.14100000000002</v>
      </c>
      <c r="X2283">
        <v>100077.6</v>
      </c>
      <c r="Y2283">
        <v>23.23281921113232</v>
      </c>
      <c r="Z2283">
        <v>0</v>
      </c>
      <c r="AA2283">
        <v>296.04199999999997</v>
      </c>
      <c r="AB2283">
        <v>100077.663</v>
      </c>
      <c r="AC2283">
        <v>23.133791713915802</v>
      </c>
      <c r="AD2283">
        <v>20.823</v>
      </c>
      <c r="AE2283">
        <v>301.18900000000002</v>
      </c>
      <c r="AF2283">
        <v>100074.427</v>
      </c>
      <c r="AG2283">
        <v>28.28220787984651</v>
      </c>
      <c r="AH2283">
        <v>20.786999999999999</v>
      </c>
      <c r="AI2283">
        <v>301.03899999999999</v>
      </c>
      <c r="AJ2283">
        <v>100074.511</v>
      </c>
      <c r="AK2283">
        <v>28.132159082117539</v>
      </c>
      <c r="AL2283">
        <v>100.91200000000001</v>
      </c>
      <c r="AM2283">
        <v>302.23200000000003</v>
      </c>
      <c r="AN2283">
        <v>100073.94100000001</v>
      </c>
      <c r="AO2283">
        <v>29.32562997693913</v>
      </c>
    </row>
    <row r="2284" spans="1:41" x14ac:dyDescent="0.3">
      <c r="A2284" s="2">
        <v>38146.927083333343</v>
      </c>
      <c r="B2284">
        <v>17.616</v>
      </c>
      <c r="C2284">
        <v>99790</v>
      </c>
      <c r="D2284">
        <v>19.687999999999999</v>
      </c>
      <c r="E2284">
        <v>99793</v>
      </c>
      <c r="F2284">
        <v>24.276</v>
      </c>
      <c r="G2284">
        <v>298.52300000000002</v>
      </c>
      <c r="H2284">
        <v>100076.409</v>
      </c>
      <c r="I2284">
        <v>25.61522421790249</v>
      </c>
      <c r="J2284">
        <v>0</v>
      </c>
      <c r="K2284">
        <v>296.423</v>
      </c>
      <c r="L2284">
        <v>100077.508</v>
      </c>
      <c r="M2284">
        <v>23.514451998609331</v>
      </c>
      <c r="N2284">
        <v>0</v>
      </c>
      <c r="O2284">
        <v>296.33300000000003</v>
      </c>
      <c r="P2284">
        <v>100077.545</v>
      </c>
      <c r="Q2284">
        <v>23.424410048104509</v>
      </c>
      <c r="R2284">
        <v>0</v>
      </c>
      <c r="S2284">
        <v>296.24299999999999</v>
      </c>
      <c r="T2284">
        <v>100077.602</v>
      </c>
      <c r="U2284">
        <v>23.3343850243009</v>
      </c>
      <c r="V2284">
        <v>0</v>
      </c>
      <c r="W2284">
        <v>296.33600000000001</v>
      </c>
      <c r="X2284">
        <v>100077.54399999999</v>
      </c>
      <c r="Y2284">
        <v>23.427411644524401</v>
      </c>
      <c r="Z2284">
        <v>0</v>
      </c>
      <c r="AA2284">
        <v>296.24</v>
      </c>
      <c r="AB2284">
        <v>100077.60400000001</v>
      </c>
      <c r="AC2284">
        <v>23.331384274396331</v>
      </c>
      <c r="AD2284">
        <v>20.826000000000001</v>
      </c>
      <c r="AE2284">
        <v>301</v>
      </c>
      <c r="AF2284">
        <v>100074.726</v>
      </c>
      <c r="AG2284">
        <v>28.092785173154819</v>
      </c>
      <c r="AH2284">
        <v>20.806999999999999</v>
      </c>
      <c r="AI2284">
        <v>300.91899999999998</v>
      </c>
      <c r="AJ2284">
        <v>100074.742</v>
      </c>
      <c r="AK2284">
        <v>28.011733609807891</v>
      </c>
      <c r="AL2284">
        <v>100.31</v>
      </c>
      <c r="AM2284">
        <v>301.99599999999998</v>
      </c>
      <c r="AN2284">
        <v>100074.31600000001</v>
      </c>
      <c r="AO2284">
        <v>29.089234400009669</v>
      </c>
    </row>
    <row r="2285" spans="1:41" x14ac:dyDescent="0.3">
      <c r="A2285" s="2">
        <v>38146.930555555547</v>
      </c>
      <c r="B2285">
        <v>17.481999999999999</v>
      </c>
      <c r="C2285">
        <v>99794</v>
      </c>
      <c r="D2285">
        <v>19.603999999999999</v>
      </c>
      <c r="E2285">
        <v>99793.611000000004</v>
      </c>
      <c r="F2285">
        <v>24.417000000000002</v>
      </c>
      <c r="G2285">
        <v>298.72899999999998</v>
      </c>
      <c r="H2285">
        <v>100076.38099999999</v>
      </c>
      <c r="I2285">
        <v>25.820843922643459</v>
      </c>
      <c r="J2285">
        <v>0</v>
      </c>
      <c r="K2285">
        <v>296.61700000000002</v>
      </c>
      <c r="L2285">
        <v>100077.492</v>
      </c>
      <c r="M2285">
        <v>23.708076625487418</v>
      </c>
      <c r="N2285">
        <v>0</v>
      </c>
      <c r="O2285">
        <v>296.52600000000001</v>
      </c>
      <c r="P2285">
        <v>100077.53</v>
      </c>
      <c r="Q2285">
        <v>23.61703489254154</v>
      </c>
      <c r="R2285">
        <v>0</v>
      </c>
      <c r="S2285">
        <v>296.43900000000002</v>
      </c>
      <c r="T2285">
        <v>100077.584</v>
      </c>
      <c r="U2285">
        <v>23.530009957244889</v>
      </c>
      <c r="V2285">
        <v>0</v>
      </c>
      <c r="W2285">
        <v>296.52800000000002</v>
      </c>
      <c r="X2285">
        <v>100077.52899999999</v>
      </c>
      <c r="Y2285">
        <v>23.619035670164809</v>
      </c>
      <c r="Z2285">
        <v>0</v>
      </c>
      <c r="AA2285">
        <v>296.43599999999998</v>
      </c>
      <c r="AB2285">
        <v>100077.586</v>
      </c>
      <c r="AC2285">
        <v>23.527009213870659</v>
      </c>
      <c r="AD2285">
        <v>20.829000000000001</v>
      </c>
      <c r="AE2285">
        <v>300.75700000000001</v>
      </c>
      <c r="AF2285">
        <v>100075.065</v>
      </c>
      <c r="AG2285">
        <v>27.849353709160251</v>
      </c>
      <c r="AH2285">
        <v>20.812000000000001</v>
      </c>
      <c r="AI2285">
        <v>300.74200000000002</v>
      </c>
      <c r="AJ2285">
        <v>100075.057</v>
      </c>
      <c r="AK2285">
        <v>27.83433474061837</v>
      </c>
      <c r="AL2285">
        <v>98.543000000000006</v>
      </c>
      <c r="AM2285">
        <v>301.57799999999997</v>
      </c>
      <c r="AN2285">
        <v>100074.727</v>
      </c>
      <c r="AO2285">
        <v>28.67072373526906</v>
      </c>
    </row>
    <row r="2286" spans="1:41" x14ac:dyDescent="0.3">
      <c r="A2286" s="2">
        <v>38146.934027777781</v>
      </c>
      <c r="B2286">
        <v>17.431999999999999</v>
      </c>
      <c r="C2286">
        <v>99792</v>
      </c>
      <c r="D2286">
        <v>19.521999999999998</v>
      </c>
      <c r="E2286">
        <v>99794.221999999994</v>
      </c>
      <c r="F2286">
        <v>24.556999999999999</v>
      </c>
      <c r="G2286">
        <v>298.92099999999999</v>
      </c>
      <c r="H2286">
        <v>100076.38099999999</v>
      </c>
      <c r="I2286">
        <v>26.012475506800911</v>
      </c>
      <c r="J2286">
        <v>0</v>
      </c>
      <c r="K2286">
        <v>296.77499999999998</v>
      </c>
      <c r="L2286">
        <v>100077.504</v>
      </c>
      <c r="M2286">
        <v>23.865695130975549</v>
      </c>
      <c r="N2286">
        <v>0</v>
      </c>
      <c r="O2286">
        <v>296.69</v>
      </c>
      <c r="P2286">
        <v>100077.54399999999</v>
      </c>
      <c r="Q2286">
        <v>23.780660135489821</v>
      </c>
      <c r="R2286">
        <v>0</v>
      </c>
      <c r="S2286">
        <v>296.60599999999999</v>
      </c>
      <c r="T2286">
        <v>100077.595</v>
      </c>
      <c r="U2286">
        <v>23.69663526336495</v>
      </c>
      <c r="V2286">
        <v>0</v>
      </c>
      <c r="W2286">
        <v>296.69200000000001</v>
      </c>
      <c r="X2286">
        <v>100077.54300000001</v>
      </c>
      <c r="Y2286">
        <v>23.782660909220741</v>
      </c>
      <c r="Z2286">
        <v>0</v>
      </c>
      <c r="AA2286">
        <v>296.60300000000001</v>
      </c>
      <c r="AB2286">
        <v>100077.59699999999</v>
      </c>
      <c r="AC2286">
        <v>23.693634526105999</v>
      </c>
      <c r="AD2286">
        <v>20.827999999999999</v>
      </c>
      <c r="AE2286">
        <v>300.47800000000001</v>
      </c>
      <c r="AF2286">
        <v>100075.40700000001</v>
      </c>
      <c r="AG2286">
        <v>27.569896225245881</v>
      </c>
      <c r="AH2286">
        <v>20.811</v>
      </c>
      <c r="AI2286">
        <v>300.49</v>
      </c>
      <c r="AJ2286">
        <v>100075.399</v>
      </c>
      <c r="AK2286">
        <v>27.581899010141061</v>
      </c>
      <c r="AL2286">
        <v>96.582999999999998</v>
      </c>
      <c r="AM2286">
        <v>301.18700000000001</v>
      </c>
      <c r="AN2286">
        <v>100075.109</v>
      </c>
      <c r="AO2286">
        <v>28.279210288225499</v>
      </c>
    </row>
    <row r="2287" spans="1:41" x14ac:dyDescent="0.3">
      <c r="A2287" s="2">
        <v>38146.9375</v>
      </c>
      <c r="B2287">
        <v>17.071999999999999</v>
      </c>
      <c r="C2287">
        <v>99802</v>
      </c>
      <c r="D2287">
        <v>19.428000000000001</v>
      </c>
      <c r="E2287">
        <v>99794.832999999999</v>
      </c>
      <c r="F2287">
        <v>24.652999999999999</v>
      </c>
      <c r="G2287">
        <v>299.09100000000001</v>
      </c>
      <c r="H2287">
        <v>100076.40399999999</v>
      </c>
      <c r="I2287">
        <v>26.18210836359674</v>
      </c>
      <c r="J2287">
        <v>0</v>
      </c>
      <c r="K2287">
        <v>296.87099999999998</v>
      </c>
      <c r="L2287">
        <v>100077.531</v>
      </c>
      <c r="M2287">
        <v>23.96127565609271</v>
      </c>
      <c r="N2287">
        <v>0</v>
      </c>
      <c r="O2287">
        <v>296.78500000000003</v>
      </c>
      <c r="P2287">
        <v>100077.571</v>
      </c>
      <c r="Q2287">
        <v>23.875240004445569</v>
      </c>
      <c r="R2287">
        <v>0</v>
      </c>
      <c r="S2287">
        <v>296.70400000000001</v>
      </c>
      <c r="T2287">
        <v>100077.62</v>
      </c>
      <c r="U2287">
        <v>23.794216018473829</v>
      </c>
      <c r="V2287">
        <v>0</v>
      </c>
      <c r="W2287">
        <v>296.78699999999998</v>
      </c>
      <c r="X2287">
        <v>100077.57</v>
      </c>
      <c r="Y2287">
        <v>23.877240774555791</v>
      </c>
      <c r="Z2287">
        <v>0</v>
      </c>
      <c r="AA2287">
        <v>296.70100000000002</v>
      </c>
      <c r="AB2287">
        <v>100077.621</v>
      </c>
      <c r="AC2287">
        <v>23.79121443822191</v>
      </c>
      <c r="AD2287">
        <v>209.083</v>
      </c>
      <c r="AE2287">
        <v>300.18799999999999</v>
      </c>
      <c r="AF2287">
        <v>100075.74800000001</v>
      </c>
      <c r="AG2287">
        <v>27.279429470313179</v>
      </c>
      <c r="AH2287">
        <v>209.16800000000001</v>
      </c>
      <c r="AI2287">
        <v>300.19499999999999</v>
      </c>
      <c r="AJ2287">
        <v>100075.745</v>
      </c>
      <c r="AK2287">
        <v>27.286432524345908</v>
      </c>
      <c r="AL2287">
        <v>94.617999999999995</v>
      </c>
      <c r="AM2287">
        <v>300.87099999999998</v>
      </c>
      <c r="AN2287">
        <v>100075.461</v>
      </c>
      <c r="AO2287">
        <v>27.962731807774791</v>
      </c>
    </row>
    <row r="2288" spans="1:41" x14ac:dyDescent="0.3">
      <c r="A2288" s="2">
        <v>38146.940972222219</v>
      </c>
      <c r="B2288">
        <v>16.864000000000001</v>
      </c>
      <c r="C2288">
        <v>99792</v>
      </c>
      <c r="D2288">
        <v>19.353999999999999</v>
      </c>
      <c r="E2288">
        <v>99795.444000000003</v>
      </c>
      <c r="F2288">
        <v>24.69</v>
      </c>
      <c r="G2288">
        <v>299.233</v>
      </c>
      <c r="H2288">
        <v>100076.452</v>
      </c>
      <c r="I2288">
        <v>26.323739522379299</v>
      </c>
      <c r="J2288">
        <v>0</v>
      </c>
      <c r="K2288">
        <v>296.96499999999997</v>
      </c>
      <c r="L2288">
        <v>100077.577</v>
      </c>
      <c r="M2288">
        <v>24.05487038579821</v>
      </c>
      <c r="N2288">
        <v>0</v>
      </c>
      <c r="O2288">
        <v>296.87599999999998</v>
      </c>
      <c r="P2288">
        <v>100077.617</v>
      </c>
      <c r="Q2288">
        <v>23.96583246066967</v>
      </c>
      <c r="R2288">
        <v>0</v>
      </c>
      <c r="S2288">
        <v>296.79700000000003</v>
      </c>
      <c r="T2288">
        <v>100077.663</v>
      </c>
      <c r="U2288">
        <v>23.886807688047721</v>
      </c>
      <c r="V2288">
        <v>0</v>
      </c>
      <c r="W2288">
        <v>296.87799999999999</v>
      </c>
      <c r="X2288">
        <v>100077.61500000001</v>
      </c>
      <c r="Y2288">
        <v>23.96783237818175</v>
      </c>
      <c r="Z2288">
        <v>0</v>
      </c>
      <c r="AA2288">
        <v>296.79399999999998</v>
      </c>
      <c r="AB2288">
        <v>100077.664</v>
      </c>
      <c r="AC2288">
        <v>23.883806112948491</v>
      </c>
      <c r="AD2288">
        <v>133.387</v>
      </c>
      <c r="AE2288">
        <v>301.24200000000002</v>
      </c>
      <c r="AF2288">
        <v>100075.641</v>
      </c>
      <c r="AG2288">
        <v>28.333657058295611</v>
      </c>
      <c r="AH2288">
        <v>133.53700000000001</v>
      </c>
      <c r="AI2288">
        <v>301.233</v>
      </c>
      <c r="AJ2288">
        <v>100075.643</v>
      </c>
      <c r="AK2288">
        <v>28.324651561605489</v>
      </c>
      <c r="AL2288">
        <v>92.623000000000005</v>
      </c>
      <c r="AM2288">
        <v>300.59100000000001</v>
      </c>
      <c r="AN2288">
        <v>100075.80100000001</v>
      </c>
      <c r="AO2288">
        <v>27.682272381184021</v>
      </c>
    </row>
    <row r="2289" spans="1:41" x14ac:dyDescent="0.3">
      <c r="A2289" s="2">
        <v>38146.944444444453</v>
      </c>
      <c r="B2289">
        <v>16.858000000000001</v>
      </c>
      <c r="C2289">
        <v>99788</v>
      </c>
      <c r="D2289">
        <v>19.292000000000002</v>
      </c>
      <c r="E2289">
        <v>99796.055999999997</v>
      </c>
      <c r="F2289">
        <v>24.626000000000001</v>
      </c>
      <c r="G2289">
        <v>299.32</v>
      </c>
      <c r="H2289">
        <v>100076.58</v>
      </c>
      <c r="I2289">
        <v>26.410393695048189</v>
      </c>
      <c r="J2289">
        <v>0</v>
      </c>
      <c r="K2289">
        <v>297.05</v>
      </c>
      <c r="L2289">
        <v>100077.639</v>
      </c>
      <c r="M2289">
        <v>24.13947030108346</v>
      </c>
      <c r="N2289">
        <v>0</v>
      </c>
      <c r="O2289">
        <v>296.95999999999998</v>
      </c>
      <c r="P2289">
        <v>100077.678</v>
      </c>
      <c r="Q2289">
        <v>24.04943087043921</v>
      </c>
      <c r="R2289">
        <v>0</v>
      </c>
      <c r="S2289">
        <v>296.88499999999999</v>
      </c>
      <c r="T2289">
        <v>100077.72100000001</v>
      </c>
      <c r="U2289">
        <v>23.974406911941681</v>
      </c>
      <c r="V2289">
        <v>0</v>
      </c>
      <c r="W2289">
        <v>296.96199999999999</v>
      </c>
      <c r="X2289">
        <v>100077.67600000001</v>
      </c>
      <c r="Y2289">
        <v>24.051430784312799</v>
      </c>
      <c r="Z2289">
        <v>0</v>
      </c>
      <c r="AA2289">
        <v>296.88200000000001</v>
      </c>
      <c r="AB2289">
        <v>100077.723</v>
      </c>
      <c r="AC2289">
        <v>23.971406190967912</v>
      </c>
      <c r="AD2289">
        <v>132.09299999999999</v>
      </c>
      <c r="AE2289">
        <v>301.12599999999998</v>
      </c>
      <c r="AF2289">
        <v>100075.845</v>
      </c>
      <c r="AG2289">
        <v>28.21721113055878</v>
      </c>
      <c r="AH2289">
        <v>131.917</v>
      </c>
      <c r="AI2289">
        <v>301.108</v>
      </c>
      <c r="AJ2289">
        <v>100075.85</v>
      </c>
      <c r="AK2289">
        <v>28.199201018036089</v>
      </c>
      <c r="AL2289">
        <v>90.37</v>
      </c>
      <c r="AM2289">
        <v>300.31</v>
      </c>
      <c r="AN2289">
        <v>100076.143</v>
      </c>
      <c r="AO2289">
        <v>27.400813448440889</v>
      </c>
    </row>
    <row r="2290" spans="1:41" x14ac:dyDescent="0.3">
      <c r="A2290" s="2">
        <v>38146.947916666657</v>
      </c>
      <c r="B2290">
        <v>16.861999999999998</v>
      </c>
      <c r="C2290">
        <v>99786</v>
      </c>
      <c r="D2290">
        <v>19.324000000000002</v>
      </c>
      <c r="E2290">
        <v>99796.667000000001</v>
      </c>
      <c r="F2290">
        <v>24.434000000000001</v>
      </c>
      <c r="G2290">
        <v>299.26799999999997</v>
      </c>
      <c r="H2290">
        <v>100076.822</v>
      </c>
      <c r="I2290">
        <v>26.358034622317351</v>
      </c>
      <c r="J2290">
        <v>0</v>
      </c>
      <c r="K2290">
        <v>297.161</v>
      </c>
      <c r="L2290">
        <v>100077.71799999999</v>
      </c>
      <c r="M2290">
        <v>24.250106171851311</v>
      </c>
      <c r="N2290">
        <v>0</v>
      </c>
      <c r="O2290">
        <v>297.08199999999999</v>
      </c>
      <c r="P2290">
        <v>100077.75599999999</v>
      </c>
      <c r="Q2290">
        <v>24.171074893431349</v>
      </c>
      <c r="R2290">
        <v>0</v>
      </c>
      <c r="S2290">
        <v>297.012</v>
      </c>
      <c r="T2290">
        <v>100077.79700000001</v>
      </c>
      <c r="U2290">
        <v>24.10105338993429</v>
      </c>
      <c r="V2290">
        <v>0</v>
      </c>
      <c r="W2290">
        <v>297.084</v>
      </c>
      <c r="X2290">
        <v>100077.755</v>
      </c>
      <c r="Y2290">
        <v>24.173075653235571</v>
      </c>
      <c r="Z2290">
        <v>0</v>
      </c>
      <c r="AA2290">
        <v>297.00900000000001</v>
      </c>
      <c r="AB2290">
        <v>100077.798</v>
      </c>
      <c r="AC2290">
        <v>24.09805182481978</v>
      </c>
      <c r="AD2290">
        <v>131.99199999999999</v>
      </c>
      <c r="AE2290">
        <v>300.56599999999997</v>
      </c>
      <c r="AF2290">
        <v>100076.223</v>
      </c>
      <c r="AG2290">
        <v>27.65656078222105</v>
      </c>
      <c r="AH2290">
        <v>131.82</v>
      </c>
      <c r="AI2290">
        <v>300.553</v>
      </c>
      <c r="AJ2290">
        <v>100076.22900000001</v>
      </c>
      <c r="AK2290">
        <v>27.643555535236601</v>
      </c>
      <c r="AL2290">
        <v>87.900999999999996</v>
      </c>
      <c r="AM2290">
        <v>300.01299999999998</v>
      </c>
      <c r="AN2290">
        <v>100076.49400000001</v>
      </c>
      <c r="AO2290">
        <v>27.103350720259069</v>
      </c>
    </row>
    <row r="2291" spans="1:41" x14ac:dyDescent="0.3">
      <c r="A2291" s="2">
        <v>38146.951388888891</v>
      </c>
      <c r="B2291">
        <v>16.923999999999999</v>
      </c>
      <c r="C2291">
        <v>99790</v>
      </c>
      <c r="D2291">
        <v>19.283999999999999</v>
      </c>
      <c r="E2291">
        <v>99797.278000000006</v>
      </c>
      <c r="F2291">
        <v>24.172000000000001</v>
      </c>
      <c r="G2291">
        <v>299.05799999999999</v>
      </c>
      <c r="H2291">
        <v>100077.133</v>
      </c>
      <c r="I2291">
        <v>26.147608120858479</v>
      </c>
      <c r="J2291">
        <v>0</v>
      </c>
      <c r="K2291">
        <v>297.26299999999998</v>
      </c>
      <c r="L2291">
        <v>100077.825</v>
      </c>
      <c r="M2291">
        <v>24.351758285006099</v>
      </c>
      <c r="N2291">
        <v>0</v>
      </c>
      <c r="O2291">
        <v>297.18900000000002</v>
      </c>
      <c r="P2291">
        <v>100077.861</v>
      </c>
      <c r="Q2291">
        <v>24.27772944837972</v>
      </c>
      <c r="R2291">
        <v>0</v>
      </c>
      <c r="S2291">
        <v>297.12200000000001</v>
      </c>
      <c r="T2291">
        <v>100077.898</v>
      </c>
      <c r="U2291">
        <v>24.210707070059069</v>
      </c>
      <c r="V2291">
        <v>0</v>
      </c>
      <c r="W2291">
        <v>297.19099999999997</v>
      </c>
      <c r="X2291">
        <v>100077.86</v>
      </c>
      <c r="Y2291">
        <v>24.279730204975749</v>
      </c>
      <c r="Z2291">
        <v>0</v>
      </c>
      <c r="AA2291">
        <v>297.12</v>
      </c>
      <c r="AB2291">
        <v>100077.899</v>
      </c>
      <c r="AC2291">
        <v>24.208706313047969</v>
      </c>
      <c r="AD2291">
        <v>131.934</v>
      </c>
      <c r="AE2291">
        <v>300.06400000000002</v>
      </c>
      <c r="AF2291">
        <v>100076.67</v>
      </c>
      <c r="AG2291">
        <v>27.154016786382901</v>
      </c>
      <c r="AH2291">
        <v>131.767</v>
      </c>
      <c r="AI2291">
        <v>300.05599999999998</v>
      </c>
      <c r="AJ2291">
        <v>100076.674</v>
      </c>
      <c r="AK2291">
        <v>27.146013820054751</v>
      </c>
      <c r="AL2291">
        <v>85.472999999999999</v>
      </c>
      <c r="AM2291">
        <v>299.69600000000003</v>
      </c>
      <c r="AN2291">
        <v>100076.856</v>
      </c>
      <c r="AO2291">
        <v>26.785881860052879</v>
      </c>
    </row>
    <row r="2292" spans="1:41" x14ac:dyDescent="0.3">
      <c r="A2292" s="2">
        <v>38146.954861111109</v>
      </c>
      <c r="B2292">
        <v>16.923999999999999</v>
      </c>
      <c r="C2292">
        <v>99788</v>
      </c>
      <c r="D2292">
        <v>19.213999999999999</v>
      </c>
      <c r="E2292">
        <v>99797.888999999996</v>
      </c>
      <c r="F2292">
        <v>23.960999999999999</v>
      </c>
      <c r="G2292">
        <v>298.76</v>
      </c>
      <c r="H2292">
        <v>100077.484</v>
      </c>
      <c r="I2292">
        <v>25.849145732955041</v>
      </c>
      <c r="J2292">
        <v>0</v>
      </c>
      <c r="K2292">
        <v>297.33300000000003</v>
      </c>
      <c r="L2292">
        <v>100077.992</v>
      </c>
      <c r="M2292">
        <v>24.42143547453168</v>
      </c>
      <c r="N2292">
        <v>0</v>
      </c>
      <c r="O2292">
        <v>297.262</v>
      </c>
      <c r="P2292">
        <v>100078.02</v>
      </c>
      <c r="Q2292">
        <v>24.35040234390442</v>
      </c>
      <c r="R2292">
        <v>0</v>
      </c>
      <c r="S2292">
        <v>297.19900000000001</v>
      </c>
      <c r="T2292">
        <v>100078.048</v>
      </c>
      <c r="U2292">
        <v>24.28737561849357</v>
      </c>
      <c r="V2292">
        <v>0</v>
      </c>
      <c r="W2292">
        <v>297.26400000000001</v>
      </c>
      <c r="X2292">
        <v>100078.019</v>
      </c>
      <c r="Y2292">
        <v>24.352403097698868</v>
      </c>
      <c r="Z2292">
        <v>0</v>
      </c>
      <c r="AA2292">
        <v>297.19600000000003</v>
      </c>
      <c r="AB2292">
        <v>100078.049</v>
      </c>
      <c r="AC2292">
        <v>24.2843740622701</v>
      </c>
      <c r="AD2292">
        <v>131.02199999999999</v>
      </c>
      <c r="AE2292">
        <v>299.68799999999999</v>
      </c>
      <c r="AF2292">
        <v>100077.084</v>
      </c>
      <c r="AG2292">
        <v>26.777545708438879</v>
      </c>
      <c r="AH2292">
        <v>130.964</v>
      </c>
      <c r="AI2292">
        <v>299.68400000000003</v>
      </c>
      <c r="AJ2292">
        <v>100077.086</v>
      </c>
      <c r="AK2292">
        <v>26.773544225412252</v>
      </c>
      <c r="AL2292">
        <v>69.078000000000003</v>
      </c>
      <c r="AM2292">
        <v>299.36700000000002</v>
      </c>
      <c r="AN2292">
        <v>100077.228</v>
      </c>
      <c r="AO2292">
        <v>26.456412422437101</v>
      </c>
    </row>
    <row r="2293" spans="1:41" x14ac:dyDescent="0.3">
      <c r="A2293" s="2">
        <v>38146.958333333343</v>
      </c>
      <c r="B2293">
        <v>16.954000000000001</v>
      </c>
      <c r="C2293">
        <v>99794</v>
      </c>
      <c r="D2293">
        <v>19.088000000000001</v>
      </c>
      <c r="E2293">
        <v>99798.5</v>
      </c>
      <c r="F2293">
        <v>22.306000000000001</v>
      </c>
      <c r="G2293">
        <v>298.44499999999999</v>
      </c>
      <c r="H2293">
        <v>100077.83900000001</v>
      </c>
      <c r="I2293">
        <v>25.533673612658159</v>
      </c>
      <c r="J2293">
        <v>0</v>
      </c>
      <c r="K2293">
        <v>297.358</v>
      </c>
      <c r="L2293">
        <v>100078.20699999999</v>
      </c>
      <c r="M2293">
        <v>24.446117282338889</v>
      </c>
      <c r="N2293">
        <v>0</v>
      </c>
      <c r="O2293">
        <v>297.291</v>
      </c>
      <c r="P2293">
        <v>100078.231</v>
      </c>
      <c r="Q2293">
        <v>24.37908403675095</v>
      </c>
      <c r="R2293">
        <v>0</v>
      </c>
      <c r="S2293">
        <v>297.23200000000003</v>
      </c>
      <c r="T2293">
        <v>100078.25199999999</v>
      </c>
      <c r="U2293">
        <v>24.320054638974</v>
      </c>
      <c r="V2293">
        <v>0</v>
      </c>
      <c r="W2293">
        <v>297.29300000000001</v>
      </c>
      <c r="X2293">
        <v>100078.23</v>
      </c>
      <c r="Y2293">
        <v>24.38108478816741</v>
      </c>
      <c r="Z2293">
        <v>0</v>
      </c>
      <c r="AA2293">
        <v>297.23</v>
      </c>
      <c r="AB2293">
        <v>100078.253</v>
      </c>
      <c r="AC2293">
        <v>24.318053887257179</v>
      </c>
      <c r="AD2293">
        <v>113.827</v>
      </c>
      <c r="AE2293">
        <v>299.38099999999997</v>
      </c>
      <c r="AF2293">
        <v>100077.443</v>
      </c>
      <c r="AG2293">
        <v>26.47008307961795</v>
      </c>
      <c r="AH2293">
        <v>113.738</v>
      </c>
      <c r="AI2293">
        <v>299.37799999999999</v>
      </c>
      <c r="AJ2293">
        <v>100077.444</v>
      </c>
      <c r="AK2293">
        <v>26.467081540085641</v>
      </c>
      <c r="AL2293">
        <v>66.284000000000006</v>
      </c>
      <c r="AM2293">
        <v>298.95699999999999</v>
      </c>
      <c r="AN2293">
        <v>100077.618</v>
      </c>
      <c r="AO2293">
        <v>26.04589410837934</v>
      </c>
    </row>
    <row r="2294" spans="1:41" x14ac:dyDescent="0.3">
      <c r="A2294" s="2">
        <v>38146.961805555547</v>
      </c>
      <c r="B2294">
        <v>16.873999999999999</v>
      </c>
      <c r="C2294">
        <v>99788</v>
      </c>
      <c r="D2294">
        <v>18.992000000000001</v>
      </c>
      <c r="E2294">
        <v>99798.388999999996</v>
      </c>
      <c r="F2294">
        <v>21.637</v>
      </c>
      <c r="G2294">
        <v>298.30399999999997</v>
      </c>
      <c r="H2294">
        <v>100077.815</v>
      </c>
      <c r="I2294">
        <v>25.392635342297812</v>
      </c>
      <c r="J2294">
        <v>0</v>
      </c>
      <c r="K2294">
        <v>297.375</v>
      </c>
      <c r="L2294">
        <v>100078.103</v>
      </c>
      <c r="M2294">
        <v>24.463137113698512</v>
      </c>
      <c r="N2294">
        <v>0</v>
      </c>
      <c r="O2294">
        <v>297.30099999999999</v>
      </c>
      <c r="P2294">
        <v>100078.126</v>
      </c>
      <c r="Q2294">
        <v>24.389097411538671</v>
      </c>
      <c r="R2294">
        <v>0</v>
      </c>
      <c r="S2294">
        <v>297.24</v>
      </c>
      <c r="T2294">
        <v>100078.149</v>
      </c>
      <c r="U2294">
        <v>24.328068111715879</v>
      </c>
      <c r="V2294">
        <v>0</v>
      </c>
      <c r="W2294">
        <v>297.30200000000002</v>
      </c>
      <c r="X2294">
        <v>100078.125</v>
      </c>
      <c r="Y2294">
        <v>24.390097362101471</v>
      </c>
      <c r="Z2294">
        <v>0</v>
      </c>
      <c r="AA2294">
        <v>297.23700000000002</v>
      </c>
      <c r="AB2294">
        <v>100078.149</v>
      </c>
      <c r="AC2294">
        <v>24.32506570892917</v>
      </c>
      <c r="AD2294">
        <v>108.245</v>
      </c>
      <c r="AE2294">
        <v>299.22800000000001</v>
      </c>
      <c r="AF2294">
        <v>100077.40700000001</v>
      </c>
      <c r="AG2294">
        <v>26.317025346667549</v>
      </c>
      <c r="AH2294">
        <v>108.09099999999999</v>
      </c>
      <c r="AI2294">
        <v>299.22399999999999</v>
      </c>
      <c r="AJ2294">
        <v>100077.408</v>
      </c>
      <c r="AK2294">
        <v>26.31302300724235</v>
      </c>
      <c r="AL2294">
        <v>64.620999999999995</v>
      </c>
      <c r="AM2294">
        <v>298.81099999999998</v>
      </c>
      <c r="AN2294">
        <v>100077.591</v>
      </c>
      <c r="AO2294">
        <v>25.899849494336308</v>
      </c>
    </row>
    <row r="2295" spans="1:41" x14ac:dyDescent="0.3">
      <c r="A2295" s="2">
        <v>38146.965277777781</v>
      </c>
      <c r="B2295">
        <v>16.364000000000001</v>
      </c>
      <c r="C2295">
        <v>99796</v>
      </c>
      <c r="D2295">
        <v>18.954000000000001</v>
      </c>
      <c r="E2295">
        <v>99798.278000000006</v>
      </c>
      <c r="F2295">
        <v>21.559000000000001</v>
      </c>
      <c r="G2295">
        <v>298.32400000000001</v>
      </c>
      <c r="H2295">
        <v>100077.663</v>
      </c>
      <c r="I2295">
        <v>25.412616624665699</v>
      </c>
      <c r="J2295">
        <v>0</v>
      </c>
      <c r="K2295">
        <v>297.51</v>
      </c>
      <c r="L2295">
        <v>100077.984</v>
      </c>
      <c r="M2295">
        <v>24.598238678892699</v>
      </c>
      <c r="N2295">
        <v>0</v>
      </c>
      <c r="O2295">
        <v>297.36500000000001</v>
      </c>
      <c r="P2295">
        <v>100078.001</v>
      </c>
      <c r="Q2295">
        <v>24.45313702465268</v>
      </c>
      <c r="R2295">
        <v>0</v>
      </c>
      <c r="S2295">
        <v>297.23099999999999</v>
      </c>
      <c r="T2295">
        <v>100078.016</v>
      </c>
      <c r="U2295">
        <v>24.319042465712979</v>
      </c>
      <c r="V2295">
        <v>0</v>
      </c>
      <c r="W2295">
        <v>297.36900000000003</v>
      </c>
      <c r="X2295">
        <v>100078</v>
      </c>
      <c r="Y2295">
        <v>24.457139377455629</v>
      </c>
      <c r="Z2295">
        <v>0</v>
      </c>
      <c r="AA2295">
        <v>297.22800000000001</v>
      </c>
      <c r="AB2295">
        <v>100078.01700000001</v>
      </c>
      <c r="AC2295">
        <v>24.316040913201959</v>
      </c>
      <c r="AD2295">
        <v>108.292</v>
      </c>
      <c r="AE2295">
        <v>299.29500000000002</v>
      </c>
      <c r="AF2295">
        <v>100077.212</v>
      </c>
      <c r="AG2295">
        <v>26.38400722785957</v>
      </c>
      <c r="AH2295">
        <v>108.14100000000001</v>
      </c>
      <c r="AI2295">
        <v>299.29000000000002</v>
      </c>
      <c r="AJ2295">
        <v>100077.21400000001</v>
      </c>
      <c r="AK2295">
        <v>26.37900494700671</v>
      </c>
      <c r="AL2295">
        <v>63.948</v>
      </c>
      <c r="AM2295">
        <v>298.88200000000001</v>
      </c>
      <c r="AN2295">
        <v>100077.406</v>
      </c>
      <c r="AO2295">
        <v>25.970843255482919</v>
      </c>
    </row>
    <row r="2296" spans="1:41" x14ac:dyDescent="0.3">
      <c r="A2296" s="2">
        <v>38146.96875</v>
      </c>
      <c r="B2296">
        <v>16.158000000000001</v>
      </c>
      <c r="C2296">
        <v>99804</v>
      </c>
      <c r="D2296">
        <v>18.861999999999998</v>
      </c>
      <c r="E2296">
        <v>99798.167000000001</v>
      </c>
      <c r="F2296">
        <v>21.571999999999999</v>
      </c>
      <c r="G2296">
        <v>298.41300000000001</v>
      </c>
      <c r="H2296">
        <v>100077.49400000001</v>
      </c>
      <c r="I2296">
        <v>25.501638575216081</v>
      </c>
      <c r="J2296">
        <v>0</v>
      </c>
      <c r="K2296">
        <v>297.416</v>
      </c>
      <c r="L2296">
        <v>100077.97</v>
      </c>
      <c r="M2296">
        <v>24.504246181575748</v>
      </c>
      <c r="N2296">
        <v>0</v>
      </c>
      <c r="O2296">
        <v>297.29199999999997</v>
      </c>
      <c r="P2296">
        <v>100077.986</v>
      </c>
      <c r="Q2296">
        <v>24.38016045529071</v>
      </c>
      <c r="R2296">
        <v>0</v>
      </c>
      <c r="S2296">
        <v>297.19600000000003</v>
      </c>
      <c r="T2296">
        <v>100078.004</v>
      </c>
      <c r="U2296">
        <v>24.284098849718131</v>
      </c>
      <c r="V2296">
        <v>0</v>
      </c>
      <c r="W2296">
        <v>297.29500000000002</v>
      </c>
      <c r="X2296">
        <v>100077.985</v>
      </c>
      <c r="Y2296">
        <v>24.383162008307291</v>
      </c>
      <c r="Z2296">
        <v>0</v>
      </c>
      <c r="AA2296">
        <v>297.19200000000001</v>
      </c>
      <c r="AB2296">
        <v>100078.005</v>
      </c>
      <c r="AC2296">
        <v>24.280096495101471</v>
      </c>
      <c r="AD2296">
        <v>108.393</v>
      </c>
      <c r="AE2296">
        <v>299.51900000000001</v>
      </c>
      <c r="AF2296">
        <v>100076.943</v>
      </c>
      <c r="AG2296">
        <v>26.60805102227522</v>
      </c>
      <c r="AH2296">
        <v>108.247</v>
      </c>
      <c r="AI2296">
        <v>299.51299999999998</v>
      </c>
      <c r="AJ2296">
        <v>100076.94500000001</v>
      </c>
      <c r="AK2296">
        <v>26.60204794684034</v>
      </c>
      <c r="AL2296">
        <v>63.954999999999998</v>
      </c>
      <c r="AM2296">
        <v>299.07400000000001</v>
      </c>
      <c r="AN2296">
        <v>100077.158</v>
      </c>
      <c r="AO2296">
        <v>26.16287976621572</v>
      </c>
    </row>
    <row r="2297" spans="1:41" x14ac:dyDescent="0.3">
      <c r="A2297" s="2">
        <v>38146.972222222219</v>
      </c>
      <c r="B2297">
        <v>16.167999999999999</v>
      </c>
      <c r="C2297">
        <v>99796</v>
      </c>
      <c r="D2297">
        <v>18.768000000000001</v>
      </c>
      <c r="E2297">
        <v>99798.055999999997</v>
      </c>
      <c r="F2297">
        <v>21.55</v>
      </c>
      <c r="G2297">
        <v>298.50200000000001</v>
      </c>
      <c r="H2297">
        <v>100077.38099999999</v>
      </c>
      <c r="I2297">
        <v>25.59070830559352</v>
      </c>
      <c r="J2297">
        <v>0</v>
      </c>
      <c r="K2297">
        <v>297.35899999999998</v>
      </c>
      <c r="L2297">
        <v>100077.925</v>
      </c>
      <c r="M2297">
        <v>24.447256916920541</v>
      </c>
      <c r="N2297">
        <v>0</v>
      </c>
      <c r="O2297">
        <v>297.28500000000003</v>
      </c>
      <c r="P2297">
        <v>100077.946</v>
      </c>
      <c r="Q2297">
        <v>24.373215480241871</v>
      </c>
      <c r="R2297">
        <v>0</v>
      </c>
      <c r="S2297">
        <v>297.233</v>
      </c>
      <c r="T2297">
        <v>100077.967</v>
      </c>
      <c r="U2297">
        <v>24.321191664667591</v>
      </c>
      <c r="V2297">
        <v>0</v>
      </c>
      <c r="W2297">
        <v>297.286</v>
      </c>
      <c r="X2297">
        <v>100077.94500000001</v>
      </c>
      <c r="Y2297">
        <v>24.37421543128875</v>
      </c>
      <c r="Z2297">
        <v>0</v>
      </c>
      <c r="AA2297">
        <v>297.22899999999998</v>
      </c>
      <c r="AB2297">
        <v>100077.96799999999</v>
      </c>
      <c r="AC2297">
        <v>24.317189309307029</v>
      </c>
      <c r="AD2297">
        <v>108.504</v>
      </c>
      <c r="AE2297">
        <v>299.80399999999997</v>
      </c>
      <c r="AF2297">
        <v>100076.64</v>
      </c>
      <c r="AG2297">
        <v>26.893114117930391</v>
      </c>
      <c r="AH2297">
        <v>108.363</v>
      </c>
      <c r="AI2297">
        <v>299.798</v>
      </c>
      <c r="AJ2297">
        <v>100076.643</v>
      </c>
      <c r="AK2297">
        <v>26.887111904868561</v>
      </c>
      <c r="AL2297">
        <v>64.159000000000006</v>
      </c>
      <c r="AM2297">
        <v>299.32</v>
      </c>
      <c r="AN2297">
        <v>100076.88099999999</v>
      </c>
      <c r="AO2297">
        <v>26.40893441050304</v>
      </c>
    </row>
    <row r="2298" spans="1:41" x14ac:dyDescent="0.3">
      <c r="A2298" s="2">
        <v>38146.975694444453</v>
      </c>
      <c r="B2298">
        <v>16.408000000000001</v>
      </c>
      <c r="C2298">
        <v>99796</v>
      </c>
      <c r="D2298">
        <v>18.7</v>
      </c>
      <c r="E2298">
        <v>99797.944000000003</v>
      </c>
      <c r="F2298">
        <v>21.443999999999999</v>
      </c>
      <c r="G2298">
        <v>298.59899999999999</v>
      </c>
      <c r="H2298">
        <v>100077.239</v>
      </c>
      <c r="I2298">
        <v>25.687760522503311</v>
      </c>
      <c r="J2298">
        <v>0</v>
      </c>
      <c r="K2298">
        <v>297.30399999999997</v>
      </c>
      <c r="L2298">
        <v>100077.834</v>
      </c>
      <c r="M2298">
        <v>24.392230972097881</v>
      </c>
      <c r="N2298">
        <v>0</v>
      </c>
      <c r="O2298">
        <v>297.27600000000001</v>
      </c>
      <c r="P2298">
        <v>100077.86500000001</v>
      </c>
      <c r="Q2298">
        <v>24.364234892669689</v>
      </c>
      <c r="R2298">
        <v>0</v>
      </c>
      <c r="S2298">
        <v>297.23700000000002</v>
      </c>
      <c r="T2298">
        <v>100077.889</v>
      </c>
      <c r="U2298">
        <v>24.325224041153941</v>
      </c>
      <c r="V2298">
        <v>0</v>
      </c>
      <c r="W2298">
        <v>297.27699999999999</v>
      </c>
      <c r="X2298">
        <v>100077.864</v>
      </c>
      <c r="Y2298">
        <v>24.3652348438311</v>
      </c>
      <c r="Z2298">
        <v>0</v>
      </c>
      <c r="AA2298">
        <v>297.23500000000001</v>
      </c>
      <c r="AB2298">
        <v>100077.89</v>
      </c>
      <c r="AC2298">
        <v>24.323223288341978</v>
      </c>
      <c r="AD2298">
        <v>108.617</v>
      </c>
      <c r="AE2298">
        <v>300.09399999999999</v>
      </c>
      <c r="AF2298">
        <v>100076.325</v>
      </c>
      <c r="AG2298">
        <v>27.183171446710791</v>
      </c>
      <c r="AH2298">
        <v>108.48</v>
      </c>
      <c r="AI2298">
        <v>300.089</v>
      </c>
      <c r="AJ2298">
        <v>100076.327</v>
      </c>
      <c r="AK2298">
        <v>27.178169178335569</v>
      </c>
      <c r="AL2298">
        <v>64.536000000000001</v>
      </c>
      <c r="AM2298">
        <v>299.58100000000002</v>
      </c>
      <c r="AN2298">
        <v>100076.59</v>
      </c>
      <c r="AO2298">
        <v>26.669989651524649</v>
      </c>
    </row>
    <row r="2299" spans="1:41" x14ac:dyDescent="0.3">
      <c r="A2299" s="2">
        <v>38146.979166666657</v>
      </c>
      <c r="B2299">
        <v>15.976000000000001</v>
      </c>
      <c r="C2299">
        <v>99800</v>
      </c>
      <c r="D2299">
        <v>18.634</v>
      </c>
      <c r="E2299">
        <v>99797.832999999999</v>
      </c>
      <c r="F2299">
        <v>21.262</v>
      </c>
      <c r="G2299">
        <v>298.70499999999998</v>
      </c>
      <c r="H2299">
        <v>100077.07399999999</v>
      </c>
      <c r="I2299">
        <v>25.79379941244963</v>
      </c>
      <c r="J2299">
        <v>0</v>
      </c>
      <c r="K2299">
        <v>297.27499999999998</v>
      </c>
      <c r="L2299">
        <v>100077.713</v>
      </c>
      <c r="M2299">
        <v>24.363199496685009</v>
      </c>
      <c r="N2299">
        <v>0</v>
      </c>
      <c r="O2299">
        <v>297.23200000000003</v>
      </c>
      <c r="P2299">
        <v>100077.74</v>
      </c>
      <c r="Q2299">
        <v>24.320187994598601</v>
      </c>
      <c r="R2299">
        <v>0</v>
      </c>
      <c r="S2299">
        <v>297.197</v>
      </c>
      <c r="T2299">
        <v>100077.76300000001</v>
      </c>
      <c r="U2299">
        <v>24.285179497300309</v>
      </c>
      <c r="V2299">
        <v>0</v>
      </c>
      <c r="W2299">
        <v>297.23200000000003</v>
      </c>
      <c r="X2299">
        <v>100077.74</v>
      </c>
      <c r="Y2299">
        <v>24.320187994598601</v>
      </c>
      <c r="Z2299">
        <v>0</v>
      </c>
      <c r="AA2299">
        <v>297.19499999999999</v>
      </c>
      <c r="AB2299">
        <v>100077.764</v>
      </c>
      <c r="AC2299">
        <v>24.283178744459061</v>
      </c>
      <c r="AD2299">
        <v>108.72499999999999</v>
      </c>
      <c r="AE2299">
        <v>300.37299999999999</v>
      </c>
      <c r="AF2299">
        <v>100076.00900000001</v>
      </c>
      <c r="AG2299">
        <v>27.462217957533081</v>
      </c>
      <c r="AH2299">
        <v>108.593</v>
      </c>
      <c r="AI2299">
        <v>300.36900000000003</v>
      </c>
      <c r="AJ2299">
        <v>100076.011</v>
      </c>
      <c r="AK2299">
        <v>27.45821649009412</v>
      </c>
      <c r="AL2299">
        <v>64.840999999999994</v>
      </c>
      <c r="AM2299">
        <v>299.84399999999999</v>
      </c>
      <c r="AN2299">
        <v>100076.291</v>
      </c>
      <c r="AO2299">
        <v>26.933038499061979</v>
      </c>
    </row>
    <row r="2300" spans="1:41" x14ac:dyDescent="0.3">
      <c r="A2300" s="2">
        <v>38146.982638888891</v>
      </c>
      <c r="B2300">
        <v>16.082000000000001</v>
      </c>
      <c r="C2300">
        <v>99798</v>
      </c>
      <c r="D2300">
        <v>18.57</v>
      </c>
      <c r="E2300">
        <v>99797.721999999994</v>
      </c>
      <c r="F2300">
        <v>20.995000000000001</v>
      </c>
      <c r="G2300">
        <v>298.822</v>
      </c>
      <c r="H2300">
        <v>100076.89</v>
      </c>
      <c r="I2300">
        <v>25.910830823493651</v>
      </c>
      <c r="J2300">
        <v>0</v>
      </c>
      <c r="K2300">
        <v>297.33499999999998</v>
      </c>
      <c r="L2300">
        <v>100077.56600000001</v>
      </c>
      <c r="M2300">
        <v>24.42321722361811</v>
      </c>
      <c r="N2300">
        <v>0</v>
      </c>
      <c r="O2300">
        <v>297.27</v>
      </c>
      <c r="P2300">
        <v>100077.59600000001</v>
      </c>
      <c r="Q2300">
        <v>24.358190653688329</v>
      </c>
      <c r="R2300">
        <v>0</v>
      </c>
      <c r="S2300">
        <v>297.22300000000001</v>
      </c>
      <c r="T2300">
        <v>100077.61900000001</v>
      </c>
      <c r="U2300">
        <v>24.311172546275149</v>
      </c>
      <c r="V2300">
        <v>0</v>
      </c>
      <c r="W2300">
        <v>297.27100000000002</v>
      </c>
      <c r="X2300">
        <v>100077.595</v>
      </c>
      <c r="Y2300">
        <v>24.359190604732081</v>
      </c>
      <c r="Z2300">
        <v>0</v>
      </c>
      <c r="AA2300">
        <v>297.221</v>
      </c>
      <c r="AB2300">
        <v>100077.61900000001</v>
      </c>
      <c r="AC2300">
        <v>24.30917094362292</v>
      </c>
      <c r="AD2300">
        <v>108.831</v>
      </c>
      <c r="AE2300">
        <v>300.64299999999997</v>
      </c>
      <c r="AF2300">
        <v>100075.696</v>
      </c>
      <c r="AG2300">
        <v>27.73225955829292</v>
      </c>
      <c r="AH2300">
        <v>108.703</v>
      </c>
      <c r="AI2300">
        <v>300.64</v>
      </c>
      <c r="AJ2300">
        <v>100075.698</v>
      </c>
      <c r="AK2300">
        <v>27.729258890542159</v>
      </c>
      <c r="AL2300">
        <v>65.120999999999995</v>
      </c>
      <c r="AM2300">
        <v>300.10700000000003</v>
      </c>
      <c r="AN2300">
        <v>100075.98699999999</v>
      </c>
      <c r="AO2300">
        <v>27.196082771974549</v>
      </c>
    </row>
    <row r="2301" spans="1:41" x14ac:dyDescent="0.3">
      <c r="A2301" s="2">
        <v>38146.986111111109</v>
      </c>
      <c r="B2301">
        <v>16.332000000000001</v>
      </c>
      <c r="C2301">
        <v>99800</v>
      </c>
      <c r="D2301">
        <v>18.501999999999999</v>
      </c>
      <c r="E2301">
        <v>99797.611000000004</v>
      </c>
      <c r="F2301">
        <v>20.661000000000001</v>
      </c>
      <c r="G2301">
        <v>298.952</v>
      </c>
      <c r="H2301">
        <v>100076.69</v>
      </c>
      <c r="I2301">
        <v>26.040858892669291</v>
      </c>
      <c r="J2301">
        <v>0</v>
      </c>
      <c r="K2301">
        <v>297.40499999999997</v>
      </c>
      <c r="L2301">
        <v>100077.402</v>
      </c>
      <c r="M2301">
        <v>24.49322848873112</v>
      </c>
      <c r="N2301">
        <v>0</v>
      </c>
      <c r="O2301">
        <v>297.34500000000003</v>
      </c>
      <c r="P2301">
        <v>100077.431</v>
      </c>
      <c r="Q2301">
        <v>24.43320508975933</v>
      </c>
      <c r="R2301">
        <v>0</v>
      </c>
      <c r="S2301">
        <v>297.30099999999999</v>
      </c>
      <c r="T2301">
        <v>100077.45299999999</v>
      </c>
      <c r="U2301">
        <v>24.389188547740162</v>
      </c>
      <c r="V2301">
        <v>0</v>
      </c>
      <c r="W2301">
        <v>297.346</v>
      </c>
      <c r="X2301">
        <v>100077.43</v>
      </c>
      <c r="Y2301">
        <v>24.43420504043371</v>
      </c>
      <c r="Z2301">
        <v>0</v>
      </c>
      <c r="AA2301">
        <v>297.29899999999998</v>
      </c>
      <c r="AB2301">
        <v>100077.454</v>
      </c>
      <c r="AC2301">
        <v>24.38718779569848</v>
      </c>
      <c r="AD2301">
        <v>98.277000000000001</v>
      </c>
      <c r="AE2301">
        <v>300.91500000000002</v>
      </c>
      <c r="AF2301">
        <v>100075.382</v>
      </c>
      <c r="AG2301">
        <v>28.004301576760209</v>
      </c>
      <c r="AH2301">
        <v>98.478999999999999</v>
      </c>
      <c r="AI2301">
        <v>300.91199999999998</v>
      </c>
      <c r="AJ2301">
        <v>100075.383</v>
      </c>
      <c r="AK2301">
        <v>28.001300051664831</v>
      </c>
      <c r="AL2301">
        <v>65.346999999999994</v>
      </c>
      <c r="AM2301">
        <v>300.37099999999998</v>
      </c>
      <c r="AN2301">
        <v>100075.68</v>
      </c>
      <c r="AO2301">
        <v>27.460124973228119</v>
      </c>
    </row>
    <row r="2302" spans="1:41" x14ac:dyDescent="0.3">
      <c r="A2302" s="2">
        <v>38146.989583333343</v>
      </c>
      <c r="B2302">
        <v>16.026</v>
      </c>
      <c r="C2302">
        <v>99802</v>
      </c>
      <c r="D2302">
        <v>18.43</v>
      </c>
      <c r="E2302">
        <v>99797.5</v>
      </c>
      <c r="F2302">
        <v>20.308</v>
      </c>
      <c r="G2302">
        <v>299.09199999999998</v>
      </c>
      <c r="H2302">
        <v>100076.477</v>
      </c>
      <c r="I2302">
        <v>26.18088376239734</v>
      </c>
      <c r="J2302">
        <v>0</v>
      </c>
      <c r="K2302">
        <v>297.48399999999998</v>
      </c>
      <c r="L2302">
        <v>100077.22199999999</v>
      </c>
      <c r="M2302">
        <v>24.572233327232421</v>
      </c>
      <c r="N2302">
        <v>0</v>
      </c>
      <c r="O2302">
        <v>297.42599999999999</v>
      </c>
      <c r="P2302">
        <v>100077.251</v>
      </c>
      <c r="Q2302">
        <v>24.51421154846048</v>
      </c>
      <c r="R2302">
        <v>0</v>
      </c>
      <c r="S2302">
        <v>297.38499999999999</v>
      </c>
      <c r="T2302">
        <v>100077.272</v>
      </c>
      <c r="U2302">
        <v>24.47319657258663</v>
      </c>
      <c r="V2302">
        <v>0</v>
      </c>
      <c r="W2302">
        <v>297.42700000000002</v>
      </c>
      <c r="X2302">
        <v>100077.25</v>
      </c>
      <c r="Y2302">
        <v>24.515211498705469</v>
      </c>
      <c r="Z2302">
        <v>0</v>
      </c>
      <c r="AA2302">
        <v>297.38299999999998</v>
      </c>
      <c r="AB2302">
        <v>100077.273</v>
      </c>
      <c r="AC2302">
        <v>24.47119582118523</v>
      </c>
      <c r="AD2302">
        <v>92.76</v>
      </c>
      <c r="AE2302">
        <v>301.113</v>
      </c>
      <c r="AF2302">
        <v>100075.09299999999</v>
      </c>
      <c r="AG2302">
        <v>28.202306004407319</v>
      </c>
      <c r="AH2302">
        <v>92.649000000000001</v>
      </c>
      <c r="AI2302">
        <v>301.11200000000002</v>
      </c>
      <c r="AJ2302">
        <v>100075.094</v>
      </c>
      <c r="AK2302">
        <v>28.201306070887139</v>
      </c>
      <c r="AL2302">
        <v>65.441999999999993</v>
      </c>
      <c r="AM2302">
        <v>300.642</v>
      </c>
      <c r="AN2302">
        <v>100075.367</v>
      </c>
      <c r="AO2302">
        <v>27.731167287893701</v>
      </c>
    </row>
    <row r="2303" spans="1:41" x14ac:dyDescent="0.3">
      <c r="A2303" s="2">
        <v>38146.993055555547</v>
      </c>
      <c r="B2303">
        <v>15.916</v>
      </c>
      <c r="C2303">
        <v>99802</v>
      </c>
      <c r="D2303">
        <v>18.411999999999999</v>
      </c>
      <c r="E2303">
        <v>99797.388999999996</v>
      </c>
      <c r="F2303">
        <v>20.097000000000001</v>
      </c>
      <c r="G2303">
        <v>299.22699999999998</v>
      </c>
      <c r="H2303">
        <v>100076.25599999999</v>
      </c>
      <c r="I2303">
        <v>26.31589771184537</v>
      </c>
      <c r="J2303">
        <v>0</v>
      </c>
      <c r="K2303">
        <v>297.565</v>
      </c>
      <c r="L2303">
        <v>100077.02899999999</v>
      </c>
      <c r="M2303">
        <v>24.653228671995748</v>
      </c>
      <c r="N2303">
        <v>0</v>
      </c>
      <c r="O2303">
        <v>297.50700000000001</v>
      </c>
      <c r="P2303">
        <v>100077.058</v>
      </c>
      <c r="Q2303">
        <v>24.59520691353487</v>
      </c>
      <c r="R2303">
        <v>0</v>
      </c>
      <c r="S2303">
        <v>297.46800000000002</v>
      </c>
      <c r="T2303">
        <v>100077.079</v>
      </c>
      <c r="U2303">
        <v>24.55619355360886</v>
      </c>
      <c r="V2303">
        <v>0</v>
      </c>
      <c r="W2303">
        <v>297.50799999999998</v>
      </c>
      <c r="X2303">
        <v>100077.057</v>
      </c>
      <c r="Y2303">
        <v>24.596206863313061</v>
      </c>
      <c r="Z2303">
        <v>0</v>
      </c>
      <c r="AA2303">
        <v>297.46600000000001</v>
      </c>
      <c r="AB2303">
        <v>100077.08</v>
      </c>
      <c r="AC2303">
        <v>24.55419280291358</v>
      </c>
      <c r="AD2303">
        <v>92.834000000000003</v>
      </c>
      <c r="AE2303">
        <v>301.31</v>
      </c>
      <c r="AF2303">
        <v>100074.808</v>
      </c>
      <c r="AG2303">
        <v>28.399312883180581</v>
      </c>
      <c r="AH2303">
        <v>92.727000000000004</v>
      </c>
      <c r="AI2303">
        <v>301.30799999999999</v>
      </c>
      <c r="AJ2303">
        <v>100074.80899999999</v>
      </c>
      <c r="AK2303">
        <v>28.397312156478389</v>
      </c>
      <c r="AL2303">
        <v>65.685000000000002</v>
      </c>
      <c r="AM2303">
        <v>300.91199999999998</v>
      </c>
      <c r="AN2303">
        <v>100075.053</v>
      </c>
      <c r="AO2303">
        <v>28.001207633674142</v>
      </c>
    </row>
    <row r="2304" spans="1:41" x14ac:dyDescent="0.3">
      <c r="A2304" s="2">
        <v>38146.996527777781</v>
      </c>
      <c r="B2304">
        <v>16.338000000000001</v>
      </c>
      <c r="C2304">
        <v>99806</v>
      </c>
      <c r="D2304">
        <v>18.396000000000001</v>
      </c>
      <c r="E2304">
        <v>99797.278000000006</v>
      </c>
      <c r="F2304">
        <v>19.972000000000001</v>
      </c>
      <c r="G2304">
        <v>299.35899999999998</v>
      </c>
      <c r="H2304">
        <v>100076.02800000001</v>
      </c>
      <c r="I2304">
        <v>26.44790318870503</v>
      </c>
      <c r="J2304">
        <v>0</v>
      </c>
      <c r="K2304">
        <v>297.64699999999999</v>
      </c>
      <c r="L2304">
        <v>100076.826</v>
      </c>
      <c r="M2304">
        <v>24.73521626609795</v>
      </c>
      <c r="N2304">
        <v>0</v>
      </c>
      <c r="O2304">
        <v>297.58999999999997</v>
      </c>
      <c r="P2304">
        <v>100076.85400000001</v>
      </c>
      <c r="Q2304">
        <v>24.678194478971701</v>
      </c>
      <c r="R2304">
        <v>0</v>
      </c>
      <c r="S2304">
        <v>297.55099999999999</v>
      </c>
      <c r="T2304">
        <v>100076.875</v>
      </c>
      <c r="U2304">
        <v>24.63918113440133</v>
      </c>
      <c r="V2304">
        <v>0</v>
      </c>
      <c r="W2304">
        <v>297.59100000000001</v>
      </c>
      <c r="X2304">
        <v>100076.85400000001</v>
      </c>
      <c r="Y2304">
        <v>24.67919527938329</v>
      </c>
      <c r="Z2304">
        <v>0</v>
      </c>
      <c r="AA2304">
        <v>297.55</v>
      </c>
      <c r="AB2304">
        <v>100076.876</v>
      </c>
      <c r="AC2304">
        <v>24.638181184949762</v>
      </c>
      <c r="AD2304">
        <v>92.914000000000001</v>
      </c>
      <c r="AE2304">
        <v>301.55900000000003</v>
      </c>
      <c r="AF2304">
        <v>100074.503</v>
      </c>
      <c r="AG2304">
        <v>28.648343590413159</v>
      </c>
      <c r="AH2304">
        <v>92.811000000000007</v>
      </c>
      <c r="AI2304">
        <v>301.55599999999998</v>
      </c>
      <c r="AJ2304">
        <v>100074.504</v>
      </c>
      <c r="AK2304">
        <v>28.64534207184289</v>
      </c>
      <c r="AL2304">
        <v>56.685000000000002</v>
      </c>
      <c r="AM2304">
        <v>301.18299999999999</v>
      </c>
      <c r="AN2304">
        <v>100074.735</v>
      </c>
      <c r="AO2304">
        <v>28.272245014431292</v>
      </c>
    </row>
    <row r="2305" spans="1:41" x14ac:dyDescent="0.3">
      <c r="A2305" s="2">
        <v>38147</v>
      </c>
      <c r="B2305">
        <v>16.532</v>
      </c>
      <c r="C2305">
        <v>99808</v>
      </c>
      <c r="D2305">
        <v>18.314</v>
      </c>
      <c r="E2305">
        <v>99797.167000000001</v>
      </c>
      <c r="F2305">
        <v>19.489999999999998</v>
      </c>
      <c r="G2305">
        <v>299.49299999999999</v>
      </c>
      <c r="H2305">
        <v>100075.796</v>
      </c>
      <c r="I2305">
        <v>26.581906746245121</v>
      </c>
      <c r="J2305">
        <v>0</v>
      </c>
      <c r="K2305">
        <v>297.71199999999999</v>
      </c>
      <c r="L2305">
        <v>100076.617</v>
      </c>
      <c r="M2305">
        <v>24.800185106880239</v>
      </c>
      <c r="N2305">
        <v>0</v>
      </c>
      <c r="O2305">
        <v>297.654</v>
      </c>
      <c r="P2305">
        <v>100076.64599999999</v>
      </c>
      <c r="Q2305">
        <v>24.742163392115291</v>
      </c>
      <c r="R2305">
        <v>0</v>
      </c>
      <c r="S2305">
        <v>297.61399999999998</v>
      </c>
      <c r="T2305">
        <v>100076.666</v>
      </c>
      <c r="U2305">
        <v>24.702148410806501</v>
      </c>
      <c r="V2305">
        <v>0</v>
      </c>
      <c r="W2305">
        <v>297.65499999999997</v>
      </c>
      <c r="X2305">
        <v>100076.645</v>
      </c>
      <c r="Y2305">
        <v>24.74316334092833</v>
      </c>
      <c r="Z2305">
        <v>0</v>
      </c>
      <c r="AA2305">
        <v>297.61200000000002</v>
      </c>
      <c r="AB2305">
        <v>100076.667</v>
      </c>
      <c r="AC2305">
        <v>24.700147661620921</v>
      </c>
      <c r="AD2305">
        <v>93.004000000000005</v>
      </c>
      <c r="AE2305">
        <v>301.839</v>
      </c>
      <c r="AF2305">
        <v>100074.18</v>
      </c>
      <c r="AG2305">
        <v>28.928383068828619</v>
      </c>
      <c r="AH2305">
        <v>92.906999999999996</v>
      </c>
      <c r="AI2305">
        <v>301.834</v>
      </c>
      <c r="AJ2305">
        <v>100074.182</v>
      </c>
      <c r="AK2305">
        <v>28.923380829997711</v>
      </c>
      <c r="AL2305">
        <v>56.752000000000002</v>
      </c>
      <c r="AM2305">
        <v>301.37200000000001</v>
      </c>
      <c r="AN2305">
        <v>100074.454</v>
      </c>
      <c r="AO2305">
        <v>28.46124887857383</v>
      </c>
    </row>
    <row r="2306" spans="1:41" x14ac:dyDescent="0.3">
      <c r="A2306" s="2">
        <v>38147.003472222219</v>
      </c>
      <c r="B2306">
        <v>16.321999999999999</v>
      </c>
      <c r="C2306">
        <v>99802</v>
      </c>
      <c r="D2306">
        <v>18.178000000000001</v>
      </c>
      <c r="E2306">
        <v>99796.653000000006</v>
      </c>
      <c r="F2306">
        <v>19.423999999999999</v>
      </c>
      <c r="G2306">
        <v>299.61099999999999</v>
      </c>
      <c r="H2306">
        <v>100075.66800000001</v>
      </c>
      <c r="I2306">
        <v>26.7003328779935</v>
      </c>
      <c r="J2306">
        <v>0</v>
      </c>
      <c r="K2306">
        <v>297.77499999999998</v>
      </c>
      <c r="L2306">
        <v>100076.51</v>
      </c>
      <c r="M2306">
        <v>24.863583365032529</v>
      </c>
      <c r="N2306">
        <v>0</v>
      </c>
      <c r="O2306">
        <v>297.71300000000002</v>
      </c>
      <c r="P2306">
        <v>100076.539</v>
      </c>
      <c r="Q2306">
        <v>24.801558382580879</v>
      </c>
      <c r="R2306">
        <v>0</v>
      </c>
      <c r="S2306">
        <v>297.67399999999998</v>
      </c>
      <c r="T2306">
        <v>100076.55899999999</v>
      </c>
      <c r="U2306">
        <v>24.762544159318281</v>
      </c>
      <c r="V2306">
        <v>0</v>
      </c>
      <c r="W2306">
        <v>297.714</v>
      </c>
      <c r="X2306">
        <v>100076.538</v>
      </c>
      <c r="Y2306">
        <v>24.80255833239147</v>
      </c>
      <c r="Z2306">
        <v>0</v>
      </c>
      <c r="AA2306">
        <v>297.67200000000003</v>
      </c>
      <c r="AB2306">
        <v>100076.56</v>
      </c>
      <c r="AC2306">
        <v>24.760543407969809</v>
      </c>
      <c r="AD2306">
        <v>88.334000000000003</v>
      </c>
      <c r="AE2306">
        <v>302.02300000000002</v>
      </c>
      <c r="AF2306">
        <v>100074.106</v>
      </c>
      <c r="AG2306">
        <v>29.11291031495546</v>
      </c>
      <c r="AH2306">
        <v>91.069000000000003</v>
      </c>
      <c r="AI2306">
        <v>302.01900000000001</v>
      </c>
      <c r="AJ2306">
        <v>100074.10799999999</v>
      </c>
      <c r="AK2306">
        <v>29.10890886521798</v>
      </c>
      <c r="AL2306">
        <v>56.848999999999997</v>
      </c>
      <c r="AM2306">
        <v>301.53100000000001</v>
      </c>
      <c r="AN2306">
        <v>100074.344</v>
      </c>
      <c r="AO2306">
        <v>28.620724754326769</v>
      </c>
    </row>
    <row r="2307" spans="1:41" x14ac:dyDescent="0.3">
      <c r="A2307" s="2">
        <v>38147.006944444453</v>
      </c>
      <c r="B2307">
        <v>15.304</v>
      </c>
      <c r="C2307">
        <v>99810</v>
      </c>
      <c r="D2307">
        <v>18.12</v>
      </c>
      <c r="E2307">
        <v>99796.138999999996</v>
      </c>
      <c r="F2307">
        <v>19.481999999999999</v>
      </c>
      <c r="G2307">
        <v>299.71699999999998</v>
      </c>
      <c r="H2307">
        <v>100075.587</v>
      </c>
      <c r="I2307">
        <v>26.806789964462212</v>
      </c>
      <c r="J2307">
        <v>0</v>
      </c>
      <c r="K2307">
        <v>297.83600000000001</v>
      </c>
      <c r="L2307">
        <v>100076.447</v>
      </c>
      <c r="M2307">
        <v>24.925017649281639</v>
      </c>
      <c r="N2307">
        <v>0</v>
      </c>
      <c r="O2307">
        <v>297.77300000000002</v>
      </c>
      <c r="P2307">
        <v>100076.476</v>
      </c>
      <c r="Q2307">
        <v>24.861991789109648</v>
      </c>
      <c r="R2307">
        <v>0</v>
      </c>
      <c r="S2307">
        <v>297.733</v>
      </c>
      <c r="T2307">
        <v>100076.496</v>
      </c>
      <c r="U2307">
        <v>24.821976716190139</v>
      </c>
      <c r="V2307">
        <v>0</v>
      </c>
      <c r="W2307">
        <v>297.774</v>
      </c>
      <c r="X2307">
        <v>100076.476</v>
      </c>
      <c r="Y2307">
        <v>24.86299259170687</v>
      </c>
      <c r="Z2307">
        <v>0</v>
      </c>
      <c r="AA2307">
        <v>297.73099999999999</v>
      </c>
      <c r="AB2307">
        <v>100076.497</v>
      </c>
      <c r="AC2307">
        <v>24.819975962423939</v>
      </c>
      <c r="AD2307">
        <v>85.23</v>
      </c>
      <c r="AE2307">
        <v>302.00299999999999</v>
      </c>
      <c r="AF2307">
        <v>100074.2</v>
      </c>
      <c r="AG2307">
        <v>29.093420838916131</v>
      </c>
      <c r="AH2307">
        <v>85.244</v>
      </c>
      <c r="AI2307">
        <v>302.01900000000001</v>
      </c>
      <c r="AJ2307">
        <v>100074.194</v>
      </c>
      <c r="AK2307">
        <v>29.10942839339123</v>
      </c>
      <c r="AL2307">
        <v>56.795000000000002</v>
      </c>
      <c r="AM2307">
        <v>301.62099999999998</v>
      </c>
      <c r="AN2307">
        <v>100074.35799999999</v>
      </c>
      <c r="AO2307">
        <v>28.7112530372458</v>
      </c>
    </row>
    <row r="2308" spans="1:41" x14ac:dyDescent="0.3">
      <c r="A2308" s="2">
        <v>38147.010416666657</v>
      </c>
      <c r="B2308">
        <v>14.404</v>
      </c>
      <c r="C2308">
        <v>99802</v>
      </c>
      <c r="D2308">
        <v>18.053999999999998</v>
      </c>
      <c r="E2308">
        <v>99795.625</v>
      </c>
      <c r="F2308">
        <v>19.613</v>
      </c>
      <c r="G2308">
        <v>299.80700000000002</v>
      </c>
      <c r="H2308">
        <v>100075.54</v>
      </c>
      <c r="I2308">
        <v>26.89726365085534</v>
      </c>
      <c r="J2308">
        <v>0</v>
      </c>
      <c r="K2308">
        <v>297.89</v>
      </c>
      <c r="L2308">
        <v>100076.41499999999</v>
      </c>
      <c r="M2308">
        <v>24.97947287945027</v>
      </c>
      <c r="N2308">
        <v>0</v>
      </c>
      <c r="O2308">
        <v>297.82499999999999</v>
      </c>
      <c r="P2308">
        <v>100076.44500000001</v>
      </c>
      <c r="Q2308">
        <v>24.914446180541919</v>
      </c>
      <c r="R2308">
        <v>0</v>
      </c>
      <c r="S2308">
        <v>297.78500000000003</v>
      </c>
      <c r="T2308">
        <v>100076.465</v>
      </c>
      <c r="U2308">
        <v>24.874431055203221</v>
      </c>
      <c r="V2308">
        <v>0</v>
      </c>
      <c r="W2308">
        <v>297.82600000000002</v>
      </c>
      <c r="X2308">
        <v>100076.444</v>
      </c>
      <c r="Y2308">
        <v>24.91544613270872</v>
      </c>
      <c r="Z2308">
        <v>0</v>
      </c>
      <c r="AA2308">
        <v>297.78300000000002</v>
      </c>
      <c r="AB2308">
        <v>100076.466</v>
      </c>
      <c r="AC2308">
        <v>24.872430298816031</v>
      </c>
      <c r="AD2308">
        <v>85.289000000000001</v>
      </c>
      <c r="AE2308">
        <v>301.81299999999999</v>
      </c>
      <c r="AF2308">
        <v>100074.39</v>
      </c>
      <c r="AG2308">
        <v>28.903878535369589</v>
      </c>
      <c r="AH2308">
        <v>85.304000000000002</v>
      </c>
      <c r="AI2308">
        <v>301.822</v>
      </c>
      <c r="AJ2308">
        <v>100074.386</v>
      </c>
      <c r="AK2308">
        <v>28.91288226528599</v>
      </c>
      <c r="AL2308">
        <v>56.935000000000002</v>
      </c>
      <c r="AM2308">
        <v>301.56400000000002</v>
      </c>
      <c r="AN2308">
        <v>100074.49099999999</v>
      </c>
      <c r="AO2308">
        <v>28.654766921629971</v>
      </c>
    </row>
    <row r="2309" spans="1:41" x14ac:dyDescent="0.3">
      <c r="A2309" s="2">
        <v>38147.013888888891</v>
      </c>
      <c r="B2309">
        <v>15.004</v>
      </c>
      <c r="C2309">
        <v>99800</v>
      </c>
      <c r="D2309">
        <v>18.085999999999999</v>
      </c>
      <c r="E2309">
        <v>99795.111000000004</v>
      </c>
      <c r="F2309">
        <v>19.774999999999999</v>
      </c>
      <c r="G2309">
        <v>299.87900000000002</v>
      </c>
      <c r="H2309">
        <v>100075.518</v>
      </c>
      <c r="I2309">
        <v>26.969744574363631</v>
      </c>
      <c r="J2309">
        <v>0</v>
      </c>
      <c r="K2309">
        <v>297.91800000000001</v>
      </c>
      <c r="L2309">
        <v>100076.41</v>
      </c>
      <c r="M2309">
        <v>25.007930330679759</v>
      </c>
      <c r="N2309">
        <v>0</v>
      </c>
      <c r="O2309">
        <v>297.851</v>
      </c>
      <c r="P2309">
        <v>100076.44</v>
      </c>
      <c r="Q2309">
        <v>24.940901928431</v>
      </c>
      <c r="R2309">
        <v>0</v>
      </c>
      <c r="S2309">
        <v>297.80900000000003</v>
      </c>
      <c r="T2309">
        <v>100076.46</v>
      </c>
      <c r="U2309">
        <v>24.89888513520771</v>
      </c>
      <c r="V2309">
        <v>0</v>
      </c>
      <c r="W2309">
        <v>297.85300000000001</v>
      </c>
      <c r="X2309">
        <v>100076.44</v>
      </c>
      <c r="Y2309">
        <v>24.94290353931649</v>
      </c>
      <c r="Z2309">
        <v>0</v>
      </c>
      <c r="AA2309">
        <v>297.80599999999998</v>
      </c>
      <c r="AB2309">
        <v>100076.461</v>
      </c>
      <c r="AC2309">
        <v>24.895883570467792</v>
      </c>
      <c r="AD2309">
        <v>85.346999999999994</v>
      </c>
      <c r="AE2309">
        <v>301.58800000000002</v>
      </c>
      <c r="AF2309">
        <v>100074.591</v>
      </c>
      <c r="AG2309">
        <v>28.67931695249365</v>
      </c>
      <c r="AH2309">
        <v>85.366</v>
      </c>
      <c r="AI2309">
        <v>301.58699999999999</v>
      </c>
      <c r="AJ2309">
        <v>100074.59</v>
      </c>
      <c r="AK2309">
        <v>28.678315289753701</v>
      </c>
      <c r="AL2309">
        <v>56.768000000000001</v>
      </c>
      <c r="AM2309">
        <v>301.38600000000002</v>
      </c>
      <c r="AN2309">
        <v>100074.677</v>
      </c>
      <c r="AO2309">
        <v>28.47722945420924</v>
      </c>
    </row>
    <row r="2310" spans="1:41" x14ac:dyDescent="0.3">
      <c r="A2310" s="2">
        <v>38147.017361111109</v>
      </c>
      <c r="B2310">
        <v>15.54</v>
      </c>
      <c r="C2310">
        <v>99802</v>
      </c>
      <c r="D2310">
        <v>18.184000000000001</v>
      </c>
      <c r="E2310">
        <v>99794.596999999994</v>
      </c>
      <c r="F2310">
        <v>19.948</v>
      </c>
      <c r="G2310">
        <v>299.93700000000001</v>
      </c>
      <c r="H2310">
        <v>100075.51700000001</v>
      </c>
      <c r="I2310">
        <v>27.02823246003442</v>
      </c>
      <c r="J2310">
        <v>0</v>
      </c>
      <c r="K2310">
        <v>297.93</v>
      </c>
      <c r="L2310">
        <v>100076.42600000001</v>
      </c>
      <c r="M2310">
        <v>25.020392851931319</v>
      </c>
      <c r="N2310">
        <v>0</v>
      </c>
      <c r="O2310">
        <v>297.86</v>
      </c>
      <c r="P2310">
        <v>100076.45699999999</v>
      </c>
      <c r="Q2310">
        <v>24.950362779933581</v>
      </c>
      <c r="R2310">
        <v>0</v>
      </c>
      <c r="S2310">
        <v>297.81700000000001</v>
      </c>
      <c r="T2310">
        <v>100076.477</v>
      </c>
      <c r="U2310">
        <v>24.907345116264651</v>
      </c>
      <c r="V2310">
        <v>0</v>
      </c>
      <c r="W2310">
        <v>297.86099999999999</v>
      </c>
      <c r="X2310">
        <v>100076.45600000001</v>
      </c>
      <c r="Y2310">
        <v>24.951362734980648</v>
      </c>
      <c r="Z2310">
        <v>0</v>
      </c>
      <c r="AA2310">
        <v>297.815</v>
      </c>
      <c r="AB2310">
        <v>100076.478</v>
      </c>
      <c r="AC2310">
        <v>24.90534435400588</v>
      </c>
      <c r="AD2310">
        <v>85.388000000000005</v>
      </c>
      <c r="AE2310">
        <v>301.404</v>
      </c>
      <c r="AF2310">
        <v>100074.769</v>
      </c>
      <c r="AG2310">
        <v>28.495767513628099</v>
      </c>
      <c r="AH2310">
        <v>85.41</v>
      </c>
      <c r="AI2310">
        <v>301.40100000000001</v>
      </c>
      <c r="AJ2310">
        <v>100074.77</v>
      </c>
      <c r="AK2310">
        <v>28.49276596926876</v>
      </c>
      <c r="AL2310">
        <v>56.832000000000001</v>
      </c>
      <c r="AM2310">
        <v>301.17099999999999</v>
      </c>
      <c r="AN2310">
        <v>100074.868</v>
      </c>
      <c r="AO2310">
        <v>28.262665893708519</v>
      </c>
    </row>
    <row r="2311" spans="1:41" x14ac:dyDescent="0.3">
      <c r="A2311" s="2">
        <v>38147.020833333343</v>
      </c>
      <c r="B2311">
        <v>15.442</v>
      </c>
      <c r="C2311">
        <v>99802</v>
      </c>
      <c r="D2311">
        <v>18.225999999999999</v>
      </c>
      <c r="E2311">
        <v>99794.082999999999</v>
      </c>
      <c r="F2311">
        <v>20.062000000000001</v>
      </c>
      <c r="G2311">
        <v>299.98399999999998</v>
      </c>
      <c r="H2311">
        <v>100075.53200000001</v>
      </c>
      <c r="I2311">
        <v>27.075725384040311</v>
      </c>
      <c r="J2311">
        <v>0</v>
      </c>
      <c r="K2311">
        <v>297.90499999999997</v>
      </c>
      <c r="L2311">
        <v>100076.462</v>
      </c>
      <c r="M2311">
        <v>24.995842542836499</v>
      </c>
      <c r="N2311">
        <v>0</v>
      </c>
      <c r="O2311">
        <v>297.83199999999999</v>
      </c>
      <c r="P2311">
        <v>100076.495</v>
      </c>
      <c r="Q2311">
        <v>24.922811636293371</v>
      </c>
      <c r="R2311">
        <v>0</v>
      </c>
      <c r="S2311">
        <v>297.78800000000001</v>
      </c>
      <c r="T2311">
        <v>100076.515</v>
      </c>
      <c r="U2311">
        <v>24.878793094370959</v>
      </c>
      <c r="V2311">
        <v>0</v>
      </c>
      <c r="W2311">
        <v>297.83300000000003</v>
      </c>
      <c r="X2311">
        <v>100076.49400000001</v>
      </c>
      <c r="Y2311">
        <v>24.92381159300248</v>
      </c>
      <c r="Z2311">
        <v>0</v>
      </c>
      <c r="AA2311">
        <v>297.786</v>
      </c>
      <c r="AB2311">
        <v>100076.516</v>
      </c>
      <c r="AC2311">
        <v>24.87679232886433</v>
      </c>
      <c r="AD2311">
        <v>85.438000000000002</v>
      </c>
      <c r="AE2311">
        <v>301.25299999999999</v>
      </c>
      <c r="AF2311">
        <v>100074.93</v>
      </c>
      <c r="AG2311">
        <v>28.345229236361892</v>
      </c>
      <c r="AH2311">
        <v>85.465000000000003</v>
      </c>
      <c r="AI2311">
        <v>301.24900000000002</v>
      </c>
      <c r="AJ2311">
        <v>100074.932</v>
      </c>
      <c r="AK2311">
        <v>28.34122774331075</v>
      </c>
      <c r="AL2311">
        <v>56.55</v>
      </c>
      <c r="AM2311">
        <v>300.99099999999999</v>
      </c>
      <c r="AN2311">
        <v>100075.042</v>
      </c>
      <c r="AO2311">
        <v>28.08311498805671</v>
      </c>
    </row>
    <row r="2312" spans="1:41" x14ac:dyDescent="0.3">
      <c r="A2312" s="2">
        <v>38147.024305555547</v>
      </c>
      <c r="B2312">
        <v>15.391999999999999</v>
      </c>
      <c r="C2312">
        <v>99798</v>
      </c>
      <c r="D2312">
        <v>18.21</v>
      </c>
      <c r="E2312">
        <v>99793.569000000003</v>
      </c>
      <c r="F2312">
        <v>20.21</v>
      </c>
      <c r="G2312">
        <v>300.012</v>
      </c>
      <c r="H2312">
        <v>100075.565</v>
      </c>
      <c r="I2312">
        <v>27.104218560125162</v>
      </c>
      <c r="J2312">
        <v>0</v>
      </c>
      <c r="K2312">
        <v>297.85599999999999</v>
      </c>
      <c r="L2312">
        <v>100076.51700000001</v>
      </c>
      <c r="M2312">
        <v>24.94728890334045</v>
      </c>
      <c r="N2312">
        <v>0</v>
      </c>
      <c r="O2312">
        <v>297.78100000000001</v>
      </c>
      <c r="P2312">
        <v>100076.55100000001</v>
      </c>
      <c r="Q2312">
        <v>24.872257104429199</v>
      </c>
      <c r="R2312">
        <v>0</v>
      </c>
      <c r="S2312">
        <v>297.733</v>
      </c>
      <c r="T2312">
        <v>100076.572</v>
      </c>
      <c r="U2312">
        <v>24.824236098285951</v>
      </c>
      <c r="V2312">
        <v>0</v>
      </c>
      <c r="W2312">
        <v>297.78199999999998</v>
      </c>
      <c r="X2312">
        <v>100076.55</v>
      </c>
      <c r="Y2312">
        <v>24.87325706291762</v>
      </c>
      <c r="Z2312">
        <v>0</v>
      </c>
      <c r="AA2312">
        <v>297.73099999999999</v>
      </c>
      <c r="AB2312">
        <v>100076.573</v>
      </c>
      <c r="AC2312">
        <v>24.822235329348359</v>
      </c>
      <c r="AD2312">
        <v>85.471999999999994</v>
      </c>
      <c r="AE2312">
        <v>301.12700000000001</v>
      </c>
      <c r="AF2312">
        <v>100075.079</v>
      </c>
      <c r="AG2312">
        <v>28.219700192926268</v>
      </c>
      <c r="AH2312">
        <v>85.498999999999995</v>
      </c>
      <c r="AI2312">
        <v>301.12400000000002</v>
      </c>
      <c r="AJ2312">
        <v>100075.08</v>
      </c>
      <c r="AK2312">
        <v>28.216698636269829</v>
      </c>
      <c r="AL2312">
        <v>56.185000000000002</v>
      </c>
      <c r="AM2312">
        <v>300.84100000000001</v>
      </c>
      <c r="AN2312">
        <v>100075.202</v>
      </c>
      <c r="AO2312">
        <v>27.933575520321138</v>
      </c>
    </row>
    <row r="2313" spans="1:41" x14ac:dyDescent="0.3">
      <c r="A2313" s="2">
        <v>38147.027777777781</v>
      </c>
      <c r="B2313">
        <v>15.805999999999999</v>
      </c>
      <c r="C2313">
        <v>99790</v>
      </c>
      <c r="D2313">
        <v>18.190000000000001</v>
      </c>
      <c r="E2313">
        <v>99793.055999999997</v>
      </c>
      <c r="F2313">
        <v>20.341000000000001</v>
      </c>
      <c r="G2313">
        <v>300.02499999999998</v>
      </c>
      <c r="H2313">
        <v>100075.626</v>
      </c>
      <c r="I2313">
        <v>27.11772285981192</v>
      </c>
      <c r="J2313">
        <v>0</v>
      </c>
      <c r="K2313">
        <v>297.83699999999999</v>
      </c>
      <c r="L2313">
        <v>100076.58100000001</v>
      </c>
      <c r="M2313">
        <v>24.928766270901349</v>
      </c>
      <c r="N2313">
        <v>0</v>
      </c>
      <c r="O2313">
        <v>297.75799999999998</v>
      </c>
      <c r="P2313">
        <v>100076.61500000001</v>
      </c>
      <c r="Q2313">
        <v>24.84973109873749</v>
      </c>
      <c r="R2313">
        <v>0</v>
      </c>
      <c r="S2313">
        <v>297.721</v>
      </c>
      <c r="T2313">
        <v>100076.63800000001</v>
      </c>
      <c r="U2313">
        <v>24.81272064573125</v>
      </c>
      <c r="V2313">
        <v>0</v>
      </c>
      <c r="W2313">
        <v>297.75900000000001</v>
      </c>
      <c r="X2313">
        <v>100076.614</v>
      </c>
      <c r="Y2313">
        <v>24.850731058945371</v>
      </c>
      <c r="Z2313">
        <v>0</v>
      </c>
      <c r="AA2313">
        <v>297.71899999999999</v>
      </c>
      <c r="AB2313">
        <v>100076.639</v>
      </c>
      <c r="AC2313">
        <v>24.81071987343984</v>
      </c>
      <c r="AD2313">
        <v>85.507000000000005</v>
      </c>
      <c r="AE2313">
        <v>301.00200000000001</v>
      </c>
      <c r="AF2313">
        <v>100075.224</v>
      </c>
      <c r="AG2313">
        <v>28.095167174635321</v>
      </c>
      <c r="AH2313">
        <v>85.54</v>
      </c>
      <c r="AI2313">
        <v>300.99900000000002</v>
      </c>
      <c r="AJ2313">
        <v>100075.226</v>
      </c>
      <c r="AK2313">
        <v>28.09216647286831</v>
      </c>
      <c r="AL2313">
        <v>55.854999999999997</v>
      </c>
      <c r="AM2313">
        <v>300.70400000000001</v>
      </c>
      <c r="AN2313">
        <v>100075.353</v>
      </c>
      <c r="AO2313">
        <v>27.79703738050193</v>
      </c>
    </row>
    <row r="2314" spans="1:41" x14ac:dyDescent="0.3">
      <c r="A2314" s="2">
        <v>38147.03125</v>
      </c>
      <c r="B2314">
        <v>15.916</v>
      </c>
      <c r="C2314">
        <v>99790</v>
      </c>
      <c r="D2314">
        <v>18.207999999999998</v>
      </c>
      <c r="E2314">
        <v>99792.542000000001</v>
      </c>
      <c r="F2314">
        <v>20.459</v>
      </c>
      <c r="G2314">
        <v>300.00900000000001</v>
      </c>
      <c r="H2314">
        <v>100075.727</v>
      </c>
      <c r="I2314">
        <v>27.102238879731662</v>
      </c>
      <c r="J2314">
        <v>0</v>
      </c>
      <c r="K2314">
        <v>297.83999999999997</v>
      </c>
      <c r="L2314">
        <v>100076.65399999999</v>
      </c>
      <c r="M2314">
        <v>24.93226999435683</v>
      </c>
      <c r="N2314">
        <v>0</v>
      </c>
      <c r="O2314">
        <v>297.762</v>
      </c>
      <c r="P2314">
        <v>100076.68799999999</v>
      </c>
      <c r="Q2314">
        <v>24.85423550306956</v>
      </c>
      <c r="R2314">
        <v>0</v>
      </c>
      <c r="S2314">
        <v>297.721</v>
      </c>
      <c r="T2314">
        <v>100076.711</v>
      </c>
      <c r="U2314">
        <v>24.813221733725921</v>
      </c>
      <c r="V2314">
        <v>0</v>
      </c>
      <c r="W2314">
        <v>297.76299999999998</v>
      </c>
      <c r="X2314">
        <v>100076.68799999999</v>
      </c>
      <c r="Y2314">
        <v>24.855236316590091</v>
      </c>
      <c r="Z2314">
        <v>0</v>
      </c>
      <c r="AA2314">
        <v>297.71899999999999</v>
      </c>
      <c r="AB2314">
        <v>100076.712</v>
      </c>
      <c r="AC2314">
        <v>24.811220958069161</v>
      </c>
      <c r="AD2314">
        <v>85.528999999999996</v>
      </c>
      <c r="AE2314">
        <v>300.87900000000002</v>
      </c>
      <c r="AF2314">
        <v>100075.368</v>
      </c>
      <c r="AG2314">
        <v>27.972635309906138</v>
      </c>
      <c r="AH2314">
        <v>85.563000000000002</v>
      </c>
      <c r="AI2314">
        <v>300.87700000000001</v>
      </c>
      <c r="AJ2314">
        <v>100075.36900000001</v>
      </c>
      <c r="AK2314">
        <v>27.970634550972189</v>
      </c>
      <c r="AL2314">
        <v>55.375999999999998</v>
      </c>
      <c r="AM2314">
        <v>300.57499999999999</v>
      </c>
      <c r="AN2314">
        <v>100075.501</v>
      </c>
      <c r="AO2314">
        <v>27.668503486451069</v>
      </c>
    </row>
    <row r="2315" spans="1:41" x14ac:dyDescent="0.3">
      <c r="A2315" s="2">
        <v>38147.034722222219</v>
      </c>
      <c r="B2315">
        <v>15.481999999999999</v>
      </c>
      <c r="C2315">
        <v>99784</v>
      </c>
      <c r="D2315">
        <v>18.175999999999998</v>
      </c>
      <c r="E2315">
        <v>99792.028000000006</v>
      </c>
      <c r="F2315">
        <v>20.484999999999999</v>
      </c>
      <c r="G2315">
        <v>299.94099999999997</v>
      </c>
      <c r="H2315">
        <v>100075.855</v>
      </c>
      <c r="I2315">
        <v>27.034735757224212</v>
      </c>
      <c r="J2315">
        <v>0</v>
      </c>
      <c r="K2315">
        <v>297.82400000000001</v>
      </c>
      <c r="L2315">
        <v>100076.736</v>
      </c>
      <c r="M2315">
        <v>24.916765910304829</v>
      </c>
      <c r="N2315">
        <v>0</v>
      </c>
      <c r="O2315">
        <v>297.745</v>
      </c>
      <c r="P2315">
        <v>100076.77099999999</v>
      </c>
      <c r="Q2315">
        <v>24.837731320560351</v>
      </c>
      <c r="R2315">
        <v>0</v>
      </c>
      <c r="S2315">
        <v>297.70100000000002</v>
      </c>
      <c r="T2315">
        <v>100076.791</v>
      </c>
      <c r="U2315">
        <v>24.793712479646789</v>
      </c>
      <c r="V2315">
        <v>0</v>
      </c>
      <c r="W2315">
        <v>297.74700000000001</v>
      </c>
      <c r="X2315">
        <v>100076.77</v>
      </c>
      <c r="Y2315">
        <v>24.83973209942792</v>
      </c>
      <c r="Z2315">
        <v>0</v>
      </c>
      <c r="AA2315">
        <v>297.69900000000001</v>
      </c>
      <c r="AB2315">
        <v>100076.792</v>
      </c>
      <c r="AC2315">
        <v>24.79171170052734</v>
      </c>
      <c r="AD2315">
        <v>85.546999999999997</v>
      </c>
      <c r="AE2315">
        <v>300.75299999999999</v>
      </c>
      <c r="AF2315">
        <v>100075.51300000001</v>
      </c>
      <c r="AG2315">
        <v>27.84710140966763</v>
      </c>
      <c r="AH2315">
        <v>85.584999999999994</v>
      </c>
      <c r="AI2315">
        <v>300.75099999999998</v>
      </c>
      <c r="AJ2315">
        <v>100075.514</v>
      </c>
      <c r="AK2315">
        <v>27.845100646595711</v>
      </c>
      <c r="AL2315">
        <v>54.85</v>
      </c>
      <c r="AM2315">
        <v>300.44400000000002</v>
      </c>
      <c r="AN2315">
        <v>100075.647</v>
      </c>
      <c r="AO2315">
        <v>27.5379657633157</v>
      </c>
    </row>
    <row r="2316" spans="1:41" x14ac:dyDescent="0.3">
      <c r="A2316" s="2">
        <v>38147.038194444453</v>
      </c>
      <c r="B2316">
        <v>15.07</v>
      </c>
      <c r="C2316">
        <v>99778</v>
      </c>
      <c r="D2316">
        <v>18.148</v>
      </c>
      <c r="E2316">
        <v>99791.513999999996</v>
      </c>
      <c r="F2316">
        <v>20.573</v>
      </c>
      <c r="G2316">
        <v>299.815</v>
      </c>
      <c r="H2316">
        <v>100076</v>
      </c>
      <c r="I2316">
        <v>26.909199727115549</v>
      </c>
      <c r="J2316">
        <v>0</v>
      </c>
      <c r="K2316">
        <v>297.82299999999998</v>
      </c>
      <c r="L2316">
        <v>100076.82799999999</v>
      </c>
      <c r="M2316">
        <v>24.916282545409501</v>
      </c>
      <c r="N2316">
        <v>0</v>
      </c>
      <c r="O2316">
        <v>297.74799999999999</v>
      </c>
      <c r="P2316">
        <v>100076.864</v>
      </c>
      <c r="Q2316">
        <v>24.841251937810451</v>
      </c>
      <c r="R2316">
        <v>0</v>
      </c>
      <c r="S2316">
        <v>297.702</v>
      </c>
      <c r="T2316">
        <v>100076.88400000001</v>
      </c>
      <c r="U2316">
        <v>24.79523138644959</v>
      </c>
      <c r="V2316">
        <v>0</v>
      </c>
      <c r="W2316">
        <v>297.74900000000002</v>
      </c>
      <c r="X2316">
        <v>100076.863</v>
      </c>
      <c r="Y2316">
        <v>24.842251903179768</v>
      </c>
      <c r="Z2316">
        <v>0</v>
      </c>
      <c r="AA2316">
        <v>297.7</v>
      </c>
      <c r="AB2316">
        <v>100076.88499999999</v>
      </c>
      <c r="AC2316">
        <v>24.79323060385309</v>
      </c>
      <c r="AD2316">
        <v>85.557000000000002</v>
      </c>
      <c r="AE2316">
        <v>300.62700000000001</v>
      </c>
      <c r="AF2316">
        <v>100075.65700000001</v>
      </c>
      <c r="AG2316">
        <v>27.72156617672886</v>
      </c>
      <c r="AH2316">
        <v>85.594999999999999</v>
      </c>
      <c r="AI2316">
        <v>300.625</v>
      </c>
      <c r="AJ2316">
        <v>100075.658</v>
      </c>
      <c r="AK2316">
        <v>27.719565409524652</v>
      </c>
      <c r="AL2316">
        <v>52.537999999999997</v>
      </c>
      <c r="AM2316">
        <v>300.31400000000002</v>
      </c>
      <c r="AN2316">
        <v>100075.79399999999</v>
      </c>
      <c r="AO2316">
        <v>27.40842922053525</v>
      </c>
    </row>
    <row r="2317" spans="1:41" x14ac:dyDescent="0.3">
      <c r="A2317" s="2">
        <v>38147.041666666657</v>
      </c>
      <c r="B2317">
        <v>15.092000000000001</v>
      </c>
      <c r="C2317">
        <v>99770</v>
      </c>
      <c r="D2317">
        <v>18.096</v>
      </c>
      <c r="E2317">
        <v>99791</v>
      </c>
      <c r="F2317">
        <v>20.331</v>
      </c>
      <c r="G2317">
        <v>299.67099999999999</v>
      </c>
      <c r="H2317">
        <v>100076.151</v>
      </c>
      <c r="I2317">
        <v>26.765653671745209</v>
      </c>
      <c r="J2317">
        <v>0</v>
      </c>
      <c r="K2317">
        <v>297.82299999999998</v>
      </c>
      <c r="L2317">
        <v>100076.929</v>
      </c>
      <c r="M2317">
        <v>24.916807665076419</v>
      </c>
      <c r="N2317">
        <v>0</v>
      </c>
      <c r="O2317">
        <v>297.74900000000002</v>
      </c>
      <c r="P2317">
        <v>100076.966</v>
      </c>
      <c r="Q2317">
        <v>24.842778595600581</v>
      </c>
      <c r="R2317">
        <v>0</v>
      </c>
      <c r="S2317">
        <v>297.70800000000003</v>
      </c>
      <c r="T2317">
        <v>100076.98699999999</v>
      </c>
      <c r="U2317">
        <v>24.801762908536549</v>
      </c>
      <c r="V2317">
        <v>0</v>
      </c>
      <c r="W2317">
        <v>297.75</v>
      </c>
      <c r="X2317">
        <v>100076.966</v>
      </c>
      <c r="Y2317">
        <v>24.843779414339171</v>
      </c>
      <c r="Z2317">
        <v>0</v>
      </c>
      <c r="AA2317">
        <v>297.70499999999998</v>
      </c>
      <c r="AB2317">
        <v>100076.988</v>
      </c>
      <c r="AC2317">
        <v>24.798761303618509</v>
      </c>
      <c r="AD2317">
        <v>85.566000000000003</v>
      </c>
      <c r="AE2317">
        <v>300.49799999999999</v>
      </c>
      <c r="AF2317">
        <v>100075.802</v>
      </c>
      <c r="AG2317">
        <v>27.593028884901798</v>
      </c>
      <c r="AH2317">
        <v>85.608000000000004</v>
      </c>
      <c r="AI2317">
        <v>300.49599999999998</v>
      </c>
      <c r="AJ2317">
        <v>100075.803</v>
      </c>
      <c r="AK2317">
        <v>27.591028113550919</v>
      </c>
      <c r="AL2317">
        <v>51.747999999999998</v>
      </c>
      <c r="AM2317">
        <v>300.17099999999999</v>
      </c>
      <c r="AN2317">
        <v>100075.944</v>
      </c>
      <c r="AO2317">
        <v>27.265884158413311</v>
      </c>
    </row>
    <row r="2318" spans="1:41" x14ac:dyDescent="0.3">
      <c r="A2318" s="2">
        <v>38147.045138888891</v>
      </c>
      <c r="B2318">
        <v>15.428000000000001</v>
      </c>
      <c r="C2318">
        <v>99780</v>
      </c>
      <c r="D2318">
        <v>18.074000000000002</v>
      </c>
      <c r="E2318">
        <v>99790.263999999996</v>
      </c>
      <c r="F2318">
        <v>20.204999999999998</v>
      </c>
      <c r="G2318">
        <v>299.488</v>
      </c>
      <c r="H2318">
        <v>100076.39</v>
      </c>
      <c r="I2318">
        <v>26.583341242000468</v>
      </c>
      <c r="J2318">
        <v>0</v>
      </c>
      <c r="K2318">
        <v>297.81200000000001</v>
      </c>
      <c r="L2318">
        <v>100077.069</v>
      </c>
      <c r="M2318">
        <v>24.906546622630689</v>
      </c>
      <c r="N2318">
        <v>0</v>
      </c>
      <c r="O2318">
        <v>297.733</v>
      </c>
      <c r="P2318">
        <v>100077.106</v>
      </c>
      <c r="Q2318">
        <v>24.827513259922231</v>
      </c>
      <c r="R2318">
        <v>0</v>
      </c>
      <c r="S2318">
        <v>297.69499999999999</v>
      </c>
      <c r="T2318">
        <v>100077.128</v>
      </c>
      <c r="U2318">
        <v>24.789500784325181</v>
      </c>
      <c r="V2318">
        <v>0</v>
      </c>
      <c r="W2318">
        <v>297.73399999999998</v>
      </c>
      <c r="X2318">
        <v>100077.106</v>
      </c>
      <c r="Y2318">
        <v>24.828514081172329</v>
      </c>
      <c r="Z2318">
        <v>0</v>
      </c>
      <c r="AA2318">
        <v>297.69299999999998</v>
      </c>
      <c r="AB2318">
        <v>100077.129</v>
      </c>
      <c r="AC2318">
        <v>24.78749999314368</v>
      </c>
      <c r="AD2318">
        <v>85.558000000000007</v>
      </c>
      <c r="AE2318">
        <v>300.32400000000001</v>
      </c>
      <c r="AF2318">
        <v>100076.042</v>
      </c>
      <c r="AG2318">
        <v>27.41972717171808</v>
      </c>
      <c r="AH2318">
        <v>85.600999999999999</v>
      </c>
      <c r="AI2318">
        <v>300.32299999999998</v>
      </c>
      <c r="AJ2318">
        <v>100076.04300000001</v>
      </c>
      <c r="AK2318">
        <v>27.418727212484502</v>
      </c>
      <c r="AL2318">
        <v>50.927999999999997</v>
      </c>
      <c r="AM2318">
        <v>299.98599999999999</v>
      </c>
      <c r="AN2318">
        <v>100076.18700000001</v>
      </c>
      <c r="AO2318">
        <v>27.08157502909614</v>
      </c>
    </row>
    <row r="2319" spans="1:41" x14ac:dyDescent="0.3">
      <c r="A2319" s="2">
        <v>38147.048611111109</v>
      </c>
      <c r="B2319">
        <v>15.542</v>
      </c>
      <c r="C2319">
        <v>99786</v>
      </c>
      <c r="D2319">
        <v>18.02</v>
      </c>
      <c r="E2319">
        <v>99789.528000000006</v>
      </c>
      <c r="F2319">
        <v>19.920999999999999</v>
      </c>
      <c r="G2319">
        <v>299.28500000000003</v>
      </c>
      <c r="H2319">
        <v>100076.656</v>
      </c>
      <c r="I2319">
        <v>26.381034468043651</v>
      </c>
      <c r="J2319">
        <v>0</v>
      </c>
      <c r="K2319">
        <v>297.78899999999999</v>
      </c>
      <c r="L2319">
        <v>100077.238</v>
      </c>
      <c r="M2319">
        <v>24.884300347297991</v>
      </c>
      <c r="N2319">
        <v>0</v>
      </c>
      <c r="O2319">
        <v>297.70800000000003</v>
      </c>
      <c r="P2319">
        <v>100077.272</v>
      </c>
      <c r="Q2319">
        <v>24.803262575064991</v>
      </c>
      <c r="R2319">
        <v>0</v>
      </c>
      <c r="S2319">
        <v>297.67</v>
      </c>
      <c r="T2319">
        <v>100077.29300000001</v>
      </c>
      <c r="U2319">
        <v>24.765249148268079</v>
      </c>
      <c r="V2319">
        <v>0</v>
      </c>
      <c r="W2319">
        <v>297.709</v>
      </c>
      <c r="X2319">
        <v>100077.272</v>
      </c>
      <c r="Y2319">
        <v>24.804263398900961</v>
      </c>
      <c r="Z2319">
        <v>0</v>
      </c>
      <c r="AA2319">
        <v>297.66699999999997</v>
      </c>
      <c r="AB2319">
        <v>100077.29399999999</v>
      </c>
      <c r="AC2319">
        <v>24.762247527950709</v>
      </c>
      <c r="AD2319">
        <v>85.537999999999997</v>
      </c>
      <c r="AE2319">
        <v>300.10300000000001</v>
      </c>
      <c r="AF2319">
        <v>100076.31600000001</v>
      </c>
      <c r="AG2319">
        <v>27.199415088016</v>
      </c>
      <c r="AH2319">
        <v>85.584999999999994</v>
      </c>
      <c r="AI2319">
        <v>300.101</v>
      </c>
      <c r="AJ2319">
        <v>100076.317</v>
      </c>
      <c r="AK2319">
        <v>27.197414304151099</v>
      </c>
      <c r="AL2319">
        <v>49.826999999999998</v>
      </c>
      <c r="AM2319">
        <v>299.76299999999998</v>
      </c>
      <c r="AN2319">
        <v>100076.462</v>
      </c>
      <c r="AO2319">
        <v>26.859261089652879</v>
      </c>
    </row>
    <row r="2320" spans="1:41" x14ac:dyDescent="0.3">
      <c r="A2320" s="2">
        <v>38147.052083333343</v>
      </c>
      <c r="B2320">
        <v>15.3</v>
      </c>
      <c r="C2320">
        <v>99786</v>
      </c>
      <c r="D2320">
        <v>17.93</v>
      </c>
      <c r="E2320">
        <v>99788.792000000001</v>
      </c>
      <c r="F2320">
        <v>19.545999999999999</v>
      </c>
      <c r="G2320">
        <v>299.05900000000003</v>
      </c>
      <c r="H2320">
        <v>100076.935</v>
      </c>
      <c r="I2320">
        <v>26.155718680473679</v>
      </c>
      <c r="J2320">
        <v>0</v>
      </c>
      <c r="K2320">
        <v>297.75299999999999</v>
      </c>
      <c r="L2320">
        <v>100077.444</v>
      </c>
      <c r="M2320">
        <v>24.84907472654584</v>
      </c>
      <c r="N2320">
        <v>0</v>
      </c>
      <c r="O2320">
        <v>297.678</v>
      </c>
      <c r="P2320">
        <v>100077.47500000001</v>
      </c>
      <c r="Q2320">
        <v>24.77403913711191</v>
      </c>
      <c r="R2320">
        <v>0</v>
      </c>
      <c r="S2320">
        <v>297.63900000000001</v>
      </c>
      <c r="T2320">
        <v>100077.49400000001</v>
      </c>
      <c r="U2320">
        <v>24.73502307706735</v>
      </c>
      <c r="V2320">
        <v>0</v>
      </c>
      <c r="W2320">
        <v>297.67899999999997</v>
      </c>
      <c r="X2320">
        <v>100077.47500000001</v>
      </c>
      <c r="Y2320">
        <v>24.775039963639699</v>
      </c>
      <c r="Z2320">
        <v>0</v>
      </c>
      <c r="AA2320">
        <v>297.637</v>
      </c>
      <c r="AB2320">
        <v>100077.495</v>
      </c>
      <c r="AC2320">
        <v>24.73302227518883</v>
      </c>
      <c r="AD2320">
        <v>85.501000000000005</v>
      </c>
      <c r="AE2320">
        <v>299.85300000000001</v>
      </c>
      <c r="AF2320">
        <v>100076.603</v>
      </c>
      <c r="AG2320">
        <v>26.950088984627879</v>
      </c>
      <c r="AH2320">
        <v>85.549000000000007</v>
      </c>
      <c r="AI2320">
        <v>299.851</v>
      </c>
      <c r="AJ2320">
        <v>100076.60400000001</v>
      </c>
      <c r="AK2320">
        <v>26.948088194184042</v>
      </c>
      <c r="AL2320">
        <v>48.613</v>
      </c>
      <c r="AM2320">
        <v>299.50799999999998</v>
      </c>
      <c r="AN2320">
        <v>100076.751</v>
      </c>
      <c r="AO2320">
        <v>26.604931476019829</v>
      </c>
    </row>
    <row r="2321" spans="1:41" x14ac:dyDescent="0.3">
      <c r="A2321" s="2">
        <v>38147.055555555547</v>
      </c>
      <c r="B2321">
        <v>15.118</v>
      </c>
      <c r="C2321">
        <v>99794</v>
      </c>
      <c r="D2321">
        <v>17.882000000000001</v>
      </c>
      <c r="E2321">
        <v>99788.055999999997</v>
      </c>
      <c r="F2321">
        <v>19.033999999999999</v>
      </c>
      <c r="G2321">
        <v>298.822</v>
      </c>
      <c r="H2321">
        <v>100077.215</v>
      </c>
      <c r="I2321">
        <v>25.919393332354328</v>
      </c>
      <c r="J2321">
        <v>0</v>
      </c>
      <c r="K2321">
        <v>297.76</v>
      </c>
      <c r="L2321">
        <v>100077.633</v>
      </c>
      <c r="M2321">
        <v>24.856870092957081</v>
      </c>
      <c r="N2321">
        <v>0</v>
      </c>
      <c r="O2321">
        <v>297.673</v>
      </c>
      <c r="P2321">
        <v>100077.671</v>
      </c>
      <c r="Q2321">
        <v>24.76983031485554</v>
      </c>
      <c r="R2321">
        <v>0</v>
      </c>
      <c r="S2321">
        <v>297.61700000000002</v>
      </c>
      <c r="T2321">
        <v>100077.69500000001</v>
      </c>
      <c r="U2321">
        <v>24.71380430918185</v>
      </c>
      <c r="V2321">
        <v>0</v>
      </c>
      <c r="W2321">
        <v>297.67500000000001</v>
      </c>
      <c r="X2321">
        <v>100077.67</v>
      </c>
      <c r="Y2321">
        <v>24.77183112185941</v>
      </c>
      <c r="Z2321">
        <v>0</v>
      </c>
      <c r="AA2321">
        <v>297.61399999999998</v>
      </c>
      <c r="AB2321">
        <v>100077.696</v>
      </c>
      <c r="AC2321">
        <v>24.710802672597769</v>
      </c>
      <c r="AD2321">
        <v>85.451999999999998</v>
      </c>
      <c r="AE2321">
        <v>299.59899999999999</v>
      </c>
      <c r="AF2321">
        <v>100076.889</v>
      </c>
      <c r="AG2321">
        <v>26.696757257002162</v>
      </c>
      <c r="AH2321">
        <v>85.504000000000005</v>
      </c>
      <c r="AI2321">
        <v>299.59699999999998</v>
      </c>
      <c r="AJ2321">
        <v>100076.889</v>
      </c>
      <c r="AK2321">
        <v>26.69475560307637</v>
      </c>
      <c r="AL2321">
        <v>47.19</v>
      </c>
      <c r="AM2321">
        <v>299.24700000000001</v>
      </c>
      <c r="AN2321">
        <v>100077.04</v>
      </c>
      <c r="AO2321">
        <v>26.34459540630138</v>
      </c>
    </row>
    <row r="2322" spans="1:41" x14ac:dyDescent="0.3">
      <c r="A2322" s="2">
        <v>38147.059027777781</v>
      </c>
      <c r="B2322">
        <v>14.89</v>
      </c>
      <c r="C2322">
        <v>99794</v>
      </c>
      <c r="D2322">
        <v>17.835999999999999</v>
      </c>
      <c r="E2322">
        <v>99787.319000000003</v>
      </c>
      <c r="F2322">
        <v>18.527999999999999</v>
      </c>
      <c r="G2322">
        <v>298.58</v>
      </c>
      <c r="H2322">
        <v>100077.495</v>
      </c>
      <c r="I2322">
        <v>25.678063312885062</v>
      </c>
      <c r="J2322">
        <v>0</v>
      </c>
      <c r="K2322">
        <v>297.779</v>
      </c>
      <c r="L2322">
        <v>100077.822</v>
      </c>
      <c r="M2322">
        <v>24.87667633800169</v>
      </c>
      <c r="N2322">
        <v>0</v>
      </c>
      <c r="O2322">
        <v>297.70600000000002</v>
      </c>
      <c r="P2322">
        <v>100077.852</v>
      </c>
      <c r="Q2322">
        <v>24.8036411651197</v>
      </c>
      <c r="R2322">
        <v>0</v>
      </c>
      <c r="S2322">
        <v>297.65600000000001</v>
      </c>
      <c r="T2322">
        <v>100077.871</v>
      </c>
      <c r="U2322">
        <v>24.753615749042918</v>
      </c>
      <c r="V2322">
        <v>0</v>
      </c>
      <c r="W2322">
        <v>297.70699999999999</v>
      </c>
      <c r="X2322">
        <v>100077.851</v>
      </c>
      <c r="Y2322">
        <v>24.80464114546362</v>
      </c>
      <c r="Z2322">
        <v>0</v>
      </c>
      <c r="AA2322">
        <v>297.654</v>
      </c>
      <c r="AB2322">
        <v>100077.872</v>
      </c>
      <c r="AC2322">
        <v>24.751614936607329</v>
      </c>
      <c r="AD2322">
        <v>85.393000000000001</v>
      </c>
      <c r="AE2322">
        <v>299.35599999999999</v>
      </c>
      <c r="AF2322">
        <v>100077.16800000001</v>
      </c>
      <c r="AG2322">
        <v>26.45442804193738</v>
      </c>
      <c r="AH2322">
        <v>85.445999999999998</v>
      </c>
      <c r="AI2322">
        <v>299.35399999999998</v>
      </c>
      <c r="AJ2322">
        <v>100077.16899999999</v>
      </c>
      <c r="AK2322">
        <v>26.452427238389699</v>
      </c>
      <c r="AL2322">
        <v>45.738</v>
      </c>
      <c r="AM2322">
        <v>298.98899999999998</v>
      </c>
      <c r="AN2322">
        <v>100077.325</v>
      </c>
      <c r="AO2322">
        <v>26.087257737607501</v>
      </c>
    </row>
    <row r="2323" spans="1:41" x14ac:dyDescent="0.3">
      <c r="A2323" s="2">
        <v>38147.0625</v>
      </c>
      <c r="B2323">
        <v>14.824</v>
      </c>
      <c r="C2323">
        <v>99796</v>
      </c>
      <c r="D2323">
        <v>17.821999999999999</v>
      </c>
      <c r="E2323">
        <v>99786.582999999999</v>
      </c>
      <c r="F2323">
        <v>17.933</v>
      </c>
      <c r="G2323">
        <v>298.34300000000002</v>
      </c>
      <c r="H2323">
        <v>100077.77</v>
      </c>
      <c r="I2323">
        <v>25.441730935409449</v>
      </c>
      <c r="J2323">
        <v>0</v>
      </c>
      <c r="K2323">
        <v>297.68200000000002</v>
      </c>
      <c r="L2323">
        <v>100078.045</v>
      </c>
      <c r="M2323">
        <v>24.780413994210679</v>
      </c>
      <c r="N2323">
        <v>0</v>
      </c>
      <c r="O2323">
        <v>297.64299999999997</v>
      </c>
      <c r="P2323">
        <v>100078.064</v>
      </c>
      <c r="Q2323">
        <v>24.74139762371777</v>
      </c>
      <c r="R2323">
        <v>0</v>
      </c>
      <c r="S2323">
        <v>297.62299999999999</v>
      </c>
      <c r="T2323">
        <v>100078.076</v>
      </c>
      <c r="U2323">
        <v>24.72139114771193</v>
      </c>
      <c r="V2323">
        <v>0</v>
      </c>
      <c r="W2323">
        <v>297.64299999999997</v>
      </c>
      <c r="X2323">
        <v>100078.064</v>
      </c>
      <c r="Y2323">
        <v>24.74139762371777</v>
      </c>
      <c r="Z2323">
        <v>0</v>
      </c>
      <c r="AA2323">
        <v>297.62200000000001</v>
      </c>
      <c r="AB2323">
        <v>100078.076</v>
      </c>
      <c r="AC2323">
        <v>24.72039031312875</v>
      </c>
      <c r="AD2323">
        <v>85.328000000000003</v>
      </c>
      <c r="AE2323">
        <v>299.12</v>
      </c>
      <c r="AF2323">
        <v>100077.442</v>
      </c>
      <c r="AG2323">
        <v>26.219098111976791</v>
      </c>
      <c r="AH2323">
        <v>85.382999999999996</v>
      </c>
      <c r="AI2323">
        <v>299.11799999999999</v>
      </c>
      <c r="AJ2323">
        <v>100077.442</v>
      </c>
      <c r="AK2323">
        <v>26.21709644643715</v>
      </c>
      <c r="AL2323">
        <v>44.223999999999997</v>
      </c>
      <c r="AM2323">
        <v>298.74</v>
      </c>
      <c r="AN2323">
        <v>100077.605</v>
      </c>
      <c r="AO2323">
        <v>25.838920934093039</v>
      </c>
    </row>
    <row r="2324" spans="1:41" x14ac:dyDescent="0.3">
      <c r="A2324" s="2">
        <v>38147.065972222219</v>
      </c>
      <c r="B2324">
        <v>14.712</v>
      </c>
      <c r="C2324">
        <v>99796</v>
      </c>
      <c r="D2324">
        <v>17.794</v>
      </c>
      <c r="E2324">
        <v>99785.846999999994</v>
      </c>
      <c r="F2324">
        <v>17.344000000000001</v>
      </c>
      <c r="G2324">
        <v>298.11099999999999</v>
      </c>
      <c r="H2324">
        <v>100078.042</v>
      </c>
      <c r="I2324">
        <v>25.210398815990231</v>
      </c>
      <c r="J2324">
        <v>0</v>
      </c>
      <c r="K2324">
        <v>297.49400000000003</v>
      </c>
      <c r="L2324">
        <v>100078.291</v>
      </c>
      <c r="M2324">
        <v>24.593094504623711</v>
      </c>
      <c r="N2324">
        <v>0</v>
      </c>
      <c r="O2324">
        <v>297.45999999999998</v>
      </c>
      <c r="P2324">
        <v>100078.307</v>
      </c>
      <c r="Q2324">
        <v>24.559079648614901</v>
      </c>
      <c r="R2324">
        <v>0</v>
      </c>
      <c r="S2324">
        <v>297.44299999999998</v>
      </c>
      <c r="T2324">
        <v>100078.31600000001</v>
      </c>
      <c r="U2324">
        <v>24.542073070175999</v>
      </c>
      <c r="V2324">
        <v>0</v>
      </c>
      <c r="W2324">
        <v>297.45999999999998</v>
      </c>
      <c r="X2324">
        <v>100078.307</v>
      </c>
      <c r="Y2324">
        <v>24.559079648614901</v>
      </c>
      <c r="Z2324">
        <v>0</v>
      </c>
      <c r="AA2324">
        <v>297.44200000000001</v>
      </c>
      <c r="AB2324">
        <v>100078.317</v>
      </c>
      <c r="AC2324">
        <v>24.541073083525418</v>
      </c>
      <c r="AD2324">
        <v>85.253</v>
      </c>
      <c r="AE2324">
        <v>298.892</v>
      </c>
      <c r="AF2324">
        <v>100077.711</v>
      </c>
      <c r="AG2324">
        <v>25.99176923305458</v>
      </c>
      <c r="AH2324">
        <v>85.308999999999997</v>
      </c>
      <c r="AI2324">
        <v>298.89</v>
      </c>
      <c r="AJ2324">
        <v>100077.712</v>
      </c>
      <c r="AK2324">
        <v>25.98976841662903</v>
      </c>
      <c r="AL2324">
        <v>42.747999999999998</v>
      </c>
      <c r="AM2324">
        <v>298.49599999999998</v>
      </c>
      <c r="AN2324">
        <v>100077.88099999999</v>
      </c>
      <c r="AO2324">
        <v>25.595583452634461</v>
      </c>
    </row>
    <row r="2325" spans="1:41" x14ac:dyDescent="0.3">
      <c r="A2325" s="2">
        <v>38147.069444444453</v>
      </c>
      <c r="B2325">
        <v>14.423999999999999</v>
      </c>
      <c r="C2325">
        <v>99798</v>
      </c>
      <c r="D2325">
        <v>17.667999999999999</v>
      </c>
      <c r="E2325">
        <v>99785.111000000004</v>
      </c>
      <c r="F2325">
        <v>16.701000000000001</v>
      </c>
      <c r="G2325">
        <v>297.88499999999999</v>
      </c>
      <c r="H2325">
        <v>100078.30899999999</v>
      </c>
      <c r="I2325">
        <v>24.985066139400601</v>
      </c>
      <c r="J2325">
        <v>0</v>
      </c>
      <c r="K2325">
        <v>297.3</v>
      </c>
      <c r="L2325">
        <v>100078.54</v>
      </c>
      <c r="M2325">
        <v>24.39977147335776</v>
      </c>
      <c r="N2325">
        <v>0</v>
      </c>
      <c r="O2325">
        <v>297.26299999999998</v>
      </c>
      <c r="P2325">
        <v>100078.556</v>
      </c>
      <c r="Q2325">
        <v>24.36275399194318</v>
      </c>
      <c r="R2325">
        <v>0</v>
      </c>
      <c r="S2325">
        <v>297.24099999999999</v>
      </c>
      <c r="T2325">
        <v>100078.565</v>
      </c>
      <c r="U2325">
        <v>24.340743159416149</v>
      </c>
      <c r="V2325">
        <v>0</v>
      </c>
      <c r="W2325">
        <v>297.26400000000001</v>
      </c>
      <c r="X2325">
        <v>100078.55499999999</v>
      </c>
      <c r="Y2325">
        <v>24.363753981900292</v>
      </c>
      <c r="Z2325">
        <v>0</v>
      </c>
      <c r="AA2325">
        <v>297.23899999999998</v>
      </c>
      <c r="AB2325">
        <v>100078.56600000001</v>
      </c>
      <c r="AC2325">
        <v>24.338742329157409</v>
      </c>
      <c r="AD2325">
        <v>85.171999999999997</v>
      </c>
      <c r="AE2325">
        <v>298.666</v>
      </c>
      <c r="AF2325">
        <v>100077.976</v>
      </c>
      <c r="AG2325">
        <v>25.766437307204111</v>
      </c>
      <c r="AH2325">
        <v>85.23</v>
      </c>
      <c r="AI2325">
        <v>298.66399999999999</v>
      </c>
      <c r="AJ2325">
        <v>100077.977</v>
      </c>
      <c r="AK2325">
        <v>25.764436484394029</v>
      </c>
      <c r="AL2325">
        <v>41.195999999999998</v>
      </c>
      <c r="AM2325">
        <v>298.25599999999997</v>
      </c>
      <c r="AN2325">
        <v>100078.15300000001</v>
      </c>
      <c r="AO2325">
        <v>25.35624450607293</v>
      </c>
    </row>
    <row r="2326" spans="1:41" x14ac:dyDescent="0.3">
      <c r="A2326" s="2">
        <v>38147.072916666657</v>
      </c>
      <c r="B2326">
        <v>14.206</v>
      </c>
      <c r="C2326">
        <v>99800</v>
      </c>
      <c r="D2326">
        <v>17.617999999999999</v>
      </c>
      <c r="E2326">
        <v>99784.375</v>
      </c>
      <c r="F2326">
        <v>16.05</v>
      </c>
      <c r="G2326">
        <v>297.661</v>
      </c>
      <c r="H2326">
        <v>100078.573</v>
      </c>
      <c r="I2326">
        <v>24.76173130045413</v>
      </c>
      <c r="J2326">
        <v>0</v>
      </c>
      <c r="K2326">
        <v>297.12400000000002</v>
      </c>
      <c r="L2326">
        <v>100078.785</v>
      </c>
      <c r="M2326">
        <v>24.22445912699288</v>
      </c>
      <c r="N2326">
        <v>0</v>
      </c>
      <c r="O2326">
        <v>297.08800000000002</v>
      </c>
      <c r="P2326">
        <v>100078.799</v>
      </c>
      <c r="Q2326">
        <v>24.188440677038329</v>
      </c>
      <c r="R2326">
        <v>0</v>
      </c>
      <c r="S2326">
        <v>297.065</v>
      </c>
      <c r="T2326">
        <v>100078.808</v>
      </c>
      <c r="U2326">
        <v>24.165428935260309</v>
      </c>
      <c r="V2326">
        <v>0</v>
      </c>
      <c r="W2326">
        <v>297.089</v>
      </c>
      <c r="X2326">
        <v>100078.799</v>
      </c>
      <c r="Y2326">
        <v>24.189441520023141</v>
      </c>
      <c r="Z2326">
        <v>0</v>
      </c>
      <c r="AA2326">
        <v>297.06400000000002</v>
      </c>
      <c r="AB2326">
        <v>100078.80899999999</v>
      </c>
      <c r="AC2326">
        <v>24.16442894189942</v>
      </c>
      <c r="AD2326">
        <v>85.082999999999998</v>
      </c>
      <c r="AE2326">
        <v>298.44299999999998</v>
      </c>
      <c r="AF2326">
        <v>100078.24</v>
      </c>
      <c r="AG2326">
        <v>25.544105761549869</v>
      </c>
      <c r="AH2326">
        <v>85.14</v>
      </c>
      <c r="AI2326">
        <v>298.44099999999997</v>
      </c>
      <c r="AJ2326">
        <v>100078.24</v>
      </c>
      <c r="AK2326">
        <v>25.542104078777871</v>
      </c>
      <c r="AL2326">
        <v>39.654000000000003</v>
      </c>
      <c r="AM2326">
        <v>298.01900000000001</v>
      </c>
      <c r="AN2326">
        <v>100078.423</v>
      </c>
      <c r="AO2326">
        <v>25.119905000162191</v>
      </c>
    </row>
    <row r="2327" spans="1:41" x14ac:dyDescent="0.3">
      <c r="A2327" s="2">
        <v>38147.076388888891</v>
      </c>
      <c r="B2327">
        <v>14.712</v>
      </c>
      <c r="C2327">
        <v>99796</v>
      </c>
      <c r="D2327">
        <v>17.600000000000001</v>
      </c>
      <c r="E2327">
        <v>99783.638999999996</v>
      </c>
      <c r="F2327">
        <v>15.398</v>
      </c>
      <c r="G2327">
        <v>297.43900000000002</v>
      </c>
      <c r="H2327">
        <v>100078.83500000001</v>
      </c>
      <c r="I2327">
        <v>24.540395172822571</v>
      </c>
      <c r="J2327">
        <v>0</v>
      </c>
      <c r="K2327">
        <v>296.95299999999997</v>
      </c>
      <c r="L2327">
        <v>100079.02800000001</v>
      </c>
      <c r="M2327">
        <v>24.054148327378641</v>
      </c>
      <c r="N2327">
        <v>0</v>
      </c>
      <c r="O2327">
        <v>296.92200000000003</v>
      </c>
      <c r="P2327">
        <v>100079.03999999999</v>
      </c>
      <c r="Q2327">
        <v>24.023132300021931</v>
      </c>
      <c r="R2327">
        <v>0</v>
      </c>
      <c r="S2327">
        <v>296.90199999999999</v>
      </c>
      <c r="T2327">
        <v>100079.048</v>
      </c>
      <c r="U2327">
        <v>24.003122177806919</v>
      </c>
      <c r="V2327">
        <v>0</v>
      </c>
      <c r="W2327">
        <v>296.92200000000003</v>
      </c>
      <c r="X2327">
        <v>100079.03999999999</v>
      </c>
      <c r="Y2327">
        <v>24.023132300021931</v>
      </c>
      <c r="Z2327">
        <v>0</v>
      </c>
      <c r="AA2327">
        <v>296.89999999999998</v>
      </c>
      <c r="AB2327">
        <v>100079.048</v>
      </c>
      <c r="AC2327">
        <v>24.001120486190249</v>
      </c>
      <c r="AD2327">
        <v>84.986000000000004</v>
      </c>
      <c r="AE2327">
        <v>298.22199999999998</v>
      </c>
      <c r="AF2327">
        <v>100078.5</v>
      </c>
      <c r="AG2327">
        <v>25.323771220641621</v>
      </c>
      <c r="AH2327">
        <v>85.045000000000002</v>
      </c>
      <c r="AI2327">
        <v>298.22000000000003</v>
      </c>
      <c r="AJ2327">
        <v>100078.501</v>
      </c>
      <c r="AK2327">
        <v>25.321770385119521</v>
      </c>
      <c r="AL2327">
        <v>38.069000000000003</v>
      </c>
      <c r="AM2327">
        <v>297.78399999999999</v>
      </c>
      <c r="AN2327">
        <v>100078.69</v>
      </c>
      <c r="AO2327">
        <v>24.885563268405861</v>
      </c>
    </row>
    <row r="2328" spans="1:41" x14ac:dyDescent="0.3">
      <c r="A2328" s="2">
        <v>38147.079861111109</v>
      </c>
      <c r="B2328">
        <v>13.85</v>
      </c>
      <c r="C2328">
        <v>99796</v>
      </c>
      <c r="D2328">
        <v>17.582000000000001</v>
      </c>
      <c r="E2328">
        <v>99782.903000000006</v>
      </c>
      <c r="F2328">
        <v>14.747</v>
      </c>
      <c r="G2328">
        <v>297.21899999999999</v>
      </c>
      <c r="H2328">
        <v>100079.095</v>
      </c>
      <c r="I2328">
        <v>24.321057777463921</v>
      </c>
      <c r="J2328">
        <v>0</v>
      </c>
      <c r="K2328">
        <v>296.77600000000001</v>
      </c>
      <c r="L2328">
        <v>100079.272</v>
      </c>
      <c r="M2328">
        <v>23.877832331942731</v>
      </c>
      <c r="N2328">
        <v>0</v>
      </c>
      <c r="O2328">
        <v>296.74900000000002</v>
      </c>
      <c r="P2328">
        <v>100079.28200000001</v>
      </c>
      <c r="Q2328">
        <v>23.850817908309299</v>
      </c>
      <c r="R2328">
        <v>0</v>
      </c>
      <c r="S2328">
        <v>296.733</v>
      </c>
      <c r="T2328">
        <v>100079.289</v>
      </c>
      <c r="U2328">
        <v>23.83481027181233</v>
      </c>
      <c r="V2328">
        <v>0</v>
      </c>
      <c r="W2328">
        <v>296.75</v>
      </c>
      <c r="X2328">
        <v>100079.28200000001</v>
      </c>
      <c r="Y2328">
        <v>23.851818756898179</v>
      </c>
      <c r="Z2328">
        <v>0</v>
      </c>
      <c r="AA2328">
        <v>296.73200000000003</v>
      </c>
      <c r="AB2328">
        <v>100079.289</v>
      </c>
      <c r="AC2328">
        <v>23.83380942320343</v>
      </c>
      <c r="AD2328">
        <v>84.882999999999996</v>
      </c>
      <c r="AE2328">
        <v>298.00299999999999</v>
      </c>
      <c r="AF2328">
        <v>100078.75900000001</v>
      </c>
      <c r="AG2328">
        <v>25.10543626619517</v>
      </c>
      <c r="AH2328">
        <v>84.941999999999993</v>
      </c>
      <c r="AI2328">
        <v>298.00099999999998</v>
      </c>
      <c r="AJ2328">
        <v>100078.75900000001</v>
      </c>
      <c r="AK2328">
        <v>25.103434572009121</v>
      </c>
      <c r="AL2328">
        <v>35.578000000000003</v>
      </c>
      <c r="AM2328">
        <v>297.55200000000002</v>
      </c>
      <c r="AN2328">
        <v>100078.955</v>
      </c>
      <c r="AO2328">
        <v>24.654221032785191</v>
      </c>
    </row>
    <row r="2329" spans="1:41" x14ac:dyDescent="0.3">
      <c r="A2329" s="2">
        <v>38147.083333333343</v>
      </c>
      <c r="B2329">
        <v>13.098000000000001</v>
      </c>
      <c r="C2329">
        <v>99794</v>
      </c>
      <c r="D2329">
        <v>17.571999999999999</v>
      </c>
      <c r="E2329">
        <v>99782.167000000001</v>
      </c>
      <c r="F2329">
        <v>14.012</v>
      </c>
      <c r="G2329">
        <v>297.00099999999998</v>
      </c>
      <c r="H2329">
        <v>100079.352</v>
      </c>
      <c r="I2329">
        <v>24.10371828579645</v>
      </c>
      <c r="J2329">
        <v>0</v>
      </c>
      <c r="K2329">
        <v>296.59199999999998</v>
      </c>
      <c r="L2329">
        <v>100079.516</v>
      </c>
      <c r="M2329">
        <v>23.69450938891703</v>
      </c>
      <c r="N2329">
        <v>0</v>
      </c>
      <c r="O2329">
        <v>296.56799999999998</v>
      </c>
      <c r="P2329">
        <v>100079.526</v>
      </c>
      <c r="Q2329">
        <v>23.670497438369409</v>
      </c>
      <c r="R2329">
        <v>0</v>
      </c>
      <c r="S2329">
        <v>296.55399999999997</v>
      </c>
      <c r="T2329">
        <v>100079.531</v>
      </c>
      <c r="U2329">
        <v>23.65648975975569</v>
      </c>
      <c r="V2329">
        <v>0</v>
      </c>
      <c r="W2329">
        <v>296.56799999999998</v>
      </c>
      <c r="X2329">
        <v>100079.526</v>
      </c>
      <c r="Y2329">
        <v>23.670497438369409</v>
      </c>
      <c r="Z2329">
        <v>0</v>
      </c>
      <c r="AA2329">
        <v>296.553</v>
      </c>
      <c r="AB2329">
        <v>100079.53200000001</v>
      </c>
      <c r="AC2329">
        <v>23.6554897565324</v>
      </c>
      <c r="AD2329">
        <v>84.774000000000001</v>
      </c>
      <c r="AE2329">
        <v>297.78699999999998</v>
      </c>
      <c r="AF2329">
        <v>100079.015</v>
      </c>
      <c r="AG2329">
        <v>24.89010006368613</v>
      </c>
      <c r="AH2329">
        <v>84.832999999999998</v>
      </c>
      <c r="AI2329">
        <v>297.78500000000003</v>
      </c>
      <c r="AJ2329">
        <v>100079.015</v>
      </c>
      <c r="AK2329">
        <v>24.888098363813011</v>
      </c>
      <c r="AL2329">
        <v>33.92</v>
      </c>
      <c r="AM2329">
        <v>297.315</v>
      </c>
      <c r="AN2329">
        <v>100079.22</v>
      </c>
      <c r="AO2329">
        <v>24.417873219692069</v>
      </c>
    </row>
    <row r="2330" spans="1:41" x14ac:dyDescent="0.3">
      <c r="A2330" s="2">
        <v>38147.086805555547</v>
      </c>
      <c r="B2330">
        <v>13.194000000000001</v>
      </c>
      <c r="C2330">
        <v>99792</v>
      </c>
      <c r="D2330">
        <v>17.533999999999999</v>
      </c>
      <c r="E2330">
        <v>99782.403000000006</v>
      </c>
      <c r="F2330">
        <v>13.425000000000001</v>
      </c>
      <c r="G2330">
        <v>296.83100000000002</v>
      </c>
      <c r="H2330">
        <v>100079.497</v>
      </c>
      <c r="I2330">
        <v>23.93349577847124</v>
      </c>
      <c r="J2330">
        <v>0</v>
      </c>
      <c r="K2330">
        <v>296.44099999999997</v>
      </c>
      <c r="L2330">
        <v>100079.658</v>
      </c>
      <c r="M2330">
        <v>23.543300536322189</v>
      </c>
      <c r="N2330">
        <v>0</v>
      </c>
      <c r="O2330">
        <v>296.41800000000001</v>
      </c>
      <c r="P2330">
        <v>100079.667</v>
      </c>
      <c r="Q2330">
        <v>23.520288591267899</v>
      </c>
      <c r="R2330">
        <v>0</v>
      </c>
      <c r="S2330">
        <v>296.40499999999997</v>
      </c>
      <c r="T2330">
        <v>100079.67200000001</v>
      </c>
      <c r="U2330">
        <v>23.50728176547273</v>
      </c>
      <c r="V2330">
        <v>0</v>
      </c>
      <c r="W2330">
        <v>296.41800000000001</v>
      </c>
      <c r="X2330">
        <v>100079.667</v>
      </c>
      <c r="Y2330">
        <v>23.520288591267899</v>
      </c>
      <c r="Z2330">
        <v>0</v>
      </c>
      <c r="AA2330">
        <v>296.404</v>
      </c>
      <c r="AB2330">
        <v>100079.673</v>
      </c>
      <c r="AC2330">
        <v>23.506281762095568</v>
      </c>
      <c r="AD2330">
        <v>84.668999999999997</v>
      </c>
      <c r="AE2330">
        <v>297.63499999999999</v>
      </c>
      <c r="AF2330">
        <v>100079.147</v>
      </c>
      <c r="AG2330">
        <v>24.737881741980289</v>
      </c>
      <c r="AH2330">
        <v>84.728999999999999</v>
      </c>
      <c r="AI2330">
        <v>297.63299999999998</v>
      </c>
      <c r="AJ2330">
        <v>100079.148</v>
      </c>
      <c r="AK2330">
        <v>24.73588089398584</v>
      </c>
      <c r="AL2330">
        <v>32.488999999999997</v>
      </c>
      <c r="AM2330">
        <v>297.137</v>
      </c>
      <c r="AN2330">
        <v>100079.36599999999</v>
      </c>
      <c r="AO2330">
        <v>24.239644742158191</v>
      </c>
    </row>
    <row r="2331" spans="1:41" x14ac:dyDescent="0.3">
      <c r="A2331" s="2">
        <v>38147.090277777781</v>
      </c>
      <c r="B2331">
        <v>13.366</v>
      </c>
      <c r="C2331">
        <v>99790</v>
      </c>
      <c r="D2331">
        <v>17.564</v>
      </c>
      <c r="E2331">
        <v>99782.638999999996</v>
      </c>
      <c r="F2331">
        <v>12.942</v>
      </c>
      <c r="G2331">
        <v>296.709</v>
      </c>
      <c r="H2331">
        <v>100079.60400000001</v>
      </c>
      <c r="I2331">
        <v>23.811281930605389</v>
      </c>
      <c r="J2331">
        <v>0</v>
      </c>
      <c r="K2331">
        <v>296.32400000000001</v>
      </c>
      <c r="L2331">
        <v>100079.76700000001</v>
      </c>
      <c r="M2331">
        <v>23.426092725460531</v>
      </c>
      <c r="N2331">
        <v>0</v>
      </c>
      <c r="O2331">
        <v>296.30099999999999</v>
      </c>
      <c r="P2331">
        <v>100079.776</v>
      </c>
      <c r="Q2331">
        <v>23.403080785784031</v>
      </c>
      <c r="R2331">
        <v>0</v>
      </c>
      <c r="S2331">
        <v>296.28699999999998</v>
      </c>
      <c r="T2331">
        <v>100079.78200000001</v>
      </c>
      <c r="U2331">
        <v>23.38907395971</v>
      </c>
      <c r="V2331">
        <v>0</v>
      </c>
      <c r="W2331">
        <v>296.30099999999999</v>
      </c>
      <c r="X2331">
        <v>100079.776</v>
      </c>
      <c r="Y2331">
        <v>23.403080785784031</v>
      </c>
      <c r="Z2331">
        <v>0</v>
      </c>
      <c r="AA2331">
        <v>296.286</v>
      </c>
      <c r="AB2331">
        <v>100079.78200000001</v>
      </c>
      <c r="AC2331">
        <v>23.388073108933721</v>
      </c>
      <c r="AD2331">
        <v>84.573999999999998</v>
      </c>
      <c r="AE2331">
        <v>297.541</v>
      </c>
      <c r="AF2331">
        <v>100079.23699999999</v>
      </c>
      <c r="AG2331">
        <v>24.64367703060049</v>
      </c>
      <c r="AH2331">
        <v>84.634</v>
      </c>
      <c r="AI2331">
        <v>297.53899999999999</v>
      </c>
      <c r="AJ2331">
        <v>100079.238</v>
      </c>
      <c r="AK2331">
        <v>24.641676183175321</v>
      </c>
      <c r="AL2331">
        <v>31.329000000000001</v>
      </c>
      <c r="AM2331">
        <v>297.01499999999999</v>
      </c>
      <c r="AN2331">
        <v>100079.47100000001</v>
      </c>
      <c r="AO2331">
        <v>24.117429127627641</v>
      </c>
    </row>
    <row r="2332" spans="1:41" x14ac:dyDescent="0.3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12.526999999999999</v>
      </c>
      <c r="G2332">
        <v>296.62400000000002</v>
      </c>
      <c r="H2332">
        <v>100079.69</v>
      </c>
      <c r="I2332">
        <v>23.726081803656999</v>
      </c>
      <c r="J2332">
        <v>0</v>
      </c>
      <c r="K2332">
        <v>296.23200000000003</v>
      </c>
      <c r="L2332">
        <v>100079.85799999999</v>
      </c>
      <c r="M2332">
        <v>23.333891008873589</v>
      </c>
      <c r="N2332">
        <v>0</v>
      </c>
      <c r="O2332">
        <v>296.20600000000002</v>
      </c>
      <c r="P2332">
        <v>100079.86900000001</v>
      </c>
      <c r="Q2332">
        <v>23.307878219762191</v>
      </c>
      <c r="R2332">
        <v>0</v>
      </c>
      <c r="S2332">
        <v>296.19200000000001</v>
      </c>
      <c r="T2332">
        <v>100079.875</v>
      </c>
      <c r="U2332">
        <v>23.29387139780528</v>
      </c>
      <c r="V2332">
        <v>0</v>
      </c>
      <c r="W2332">
        <v>296.20600000000002</v>
      </c>
      <c r="X2332">
        <v>100079.86900000001</v>
      </c>
      <c r="Y2332">
        <v>23.307878219762191</v>
      </c>
      <c r="Z2332">
        <v>0</v>
      </c>
      <c r="AA2332">
        <v>296.19099999999997</v>
      </c>
      <c r="AB2332">
        <v>100079.875</v>
      </c>
      <c r="AC2332">
        <v>23.292870547439922</v>
      </c>
      <c r="AD2332">
        <v>84.484999999999999</v>
      </c>
      <c r="AE2332">
        <v>297.48599999999999</v>
      </c>
      <c r="AF2332">
        <v>100079.307</v>
      </c>
      <c r="AG2332">
        <v>24.588488484538289</v>
      </c>
      <c r="AH2332">
        <v>84.546000000000006</v>
      </c>
      <c r="AI2332">
        <v>297.48399999999998</v>
      </c>
      <c r="AJ2332">
        <v>100079.307</v>
      </c>
      <c r="AK2332">
        <v>24.58648678705686</v>
      </c>
      <c r="AL2332">
        <v>30.407</v>
      </c>
      <c r="AM2332">
        <v>296.93299999999999</v>
      </c>
      <c r="AN2332">
        <v>100079.554</v>
      </c>
      <c r="AO2332">
        <v>24.035228901808349</v>
      </c>
    </row>
    <row r="2333" spans="1:41" x14ac:dyDescent="0.3">
      <c r="A2333" s="2">
        <v>38147.097222222219</v>
      </c>
      <c r="B2333">
        <v>13.862</v>
      </c>
      <c r="C2333">
        <v>99796</v>
      </c>
      <c r="D2333">
        <v>17.452000000000002</v>
      </c>
      <c r="E2333">
        <v>99783.111000000004</v>
      </c>
      <c r="F2333">
        <v>12.157</v>
      </c>
      <c r="G2333">
        <v>296.56299999999999</v>
      </c>
      <c r="H2333">
        <v>100079.764</v>
      </c>
      <c r="I2333">
        <v>23.664891957606638</v>
      </c>
      <c r="J2333">
        <v>0</v>
      </c>
      <c r="K2333">
        <v>296.16199999999998</v>
      </c>
      <c r="L2333">
        <v>100079.93700000001</v>
      </c>
      <c r="M2333">
        <v>23.263697902427278</v>
      </c>
      <c r="N2333">
        <v>0</v>
      </c>
      <c r="O2333">
        <v>296.13400000000001</v>
      </c>
      <c r="P2333">
        <v>100079.94899999999</v>
      </c>
      <c r="Q2333">
        <v>23.235684270021121</v>
      </c>
      <c r="R2333">
        <v>0</v>
      </c>
      <c r="S2333">
        <v>296.11799999999999</v>
      </c>
      <c r="T2333">
        <v>100079.95600000001</v>
      </c>
      <c r="U2333">
        <v>23.219676600202721</v>
      </c>
      <c r="V2333">
        <v>0</v>
      </c>
      <c r="W2333">
        <v>296.13400000000001</v>
      </c>
      <c r="X2333">
        <v>100079.94899999999</v>
      </c>
      <c r="Y2333">
        <v>23.235684270021121</v>
      </c>
      <c r="Z2333">
        <v>0</v>
      </c>
      <c r="AA2333">
        <v>296.11700000000002</v>
      </c>
      <c r="AB2333">
        <v>100079.95600000001</v>
      </c>
      <c r="AC2333">
        <v>23.218675750282781</v>
      </c>
      <c r="AD2333">
        <v>84.4</v>
      </c>
      <c r="AE2333">
        <v>297.44499999999999</v>
      </c>
      <c r="AF2333">
        <v>100079.371</v>
      </c>
      <c r="AG2333">
        <v>24.547306762686389</v>
      </c>
      <c r="AH2333">
        <v>84.460999999999999</v>
      </c>
      <c r="AI2333">
        <v>297.44299999999998</v>
      </c>
      <c r="AJ2333">
        <v>100079.372</v>
      </c>
      <c r="AK2333">
        <v>24.545305916926171</v>
      </c>
      <c r="AL2333">
        <v>29.625</v>
      </c>
      <c r="AM2333">
        <v>296.87299999999999</v>
      </c>
      <c r="AN2333">
        <v>100079.628</v>
      </c>
      <c r="AO2333">
        <v>23.975039784813081</v>
      </c>
    </row>
    <row r="2334" spans="1:41" x14ac:dyDescent="0.3">
      <c r="A2334" s="2">
        <v>38147.100694444453</v>
      </c>
      <c r="B2334">
        <v>13.768000000000001</v>
      </c>
      <c r="C2334">
        <v>99796</v>
      </c>
      <c r="D2334">
        <v>17.425999999999998</v>
      </c>
      <c r="E2334">
        <v>99783.346999999994</v>
      </c>
      <c r="F2334">
        <v>11.823</v>
      </c>
      <c r="G2334">
        <v>296.517</v>
      </c>
      <c r="H2334">
        <v>100079.83100000001</v>
      </c>
      <c r="I2334">
        <v>23.618708965833431</v>
      </c>
      <c r="J2334">
        <v>0</v>
      </c>
      <c r="K2334">
        <v>296.11099999999999</v>
      </c>
      <c r="L2334">
        <v>100080.005</v>
      </c>
      <c r="M2334">
        <v>23.212511682375521</v>
      </c>
      <c r="N2334">
        <v>0</v>
      </c>
      <c r="O2334">
        <v>296.07900000000001</v>
      </c>
      <c r="P2334">
        <v>100080.019</v>
      </c>
      <c r="Q2334">
        <v>23.180496357703021</v>
      </c>
      <c r="R2334">
        <v>0</v>
      </c>
      <c r="S2334">
        <v>296.06200000000001</v>
      </c>
      <c r="T2334">
        <v>100080.026</v>
      </c>
      <c r="U2334">
        <v>23.163487844962049</v>
      </c>
      <c r="V2334">
        <v>0</v>
      </c>
      <c r="W2334">
        <v>296.08</v>
      </c>
      <c r="X2334">
        <v>100080.018</v>
      </c>
      <c r="Y2334">
        <v>23.181496360295629</v>
      </c>
      <c r="Z2334">
        <v>0</v>
      </c>
      <c r="AA2334">
        <v>296.06099999999998</v>
      </c>
      <c r="AB2334">
        <v>100080.026</v>
      </c>
      <c r="AC2334">
        <v>23.162486995518801</v>
      </c>
      <c r="AD2334">
        <v>84.313999999999993</v>
      </c>
      <c r="AE2334">
        <v>297.40199999999999</v>
      </c>
      <c r="AF2334">
        <v>100079.435</v>
      </c>
      <c r="AG2334">
        <v>24.504123386346809</v>
      </c>
      <c r="AH2334">
        <v>84.376000000000005</v>
      </c>
      <c r="AI2334">
        <v>297.39999999999998</v>
      </c>
      <c r="AJ2334">
        <v>100079.436</v>
      </c>
      <c r="AK2334">
        <v>24.50212254145055</v>
      </c>
      <c r="AL2334">
        <v>28.878</v>
      </c>
      <c r="AM2334">
        <v>296.822</v>
      </c>
      <c r="AN2334">
        <v>100079.697</v>
      </c>
      <c r="AO2334">
        <v>23.923854116028341</v>
      </c>
    </row>
    <row r="2335" spans="1:41" x14ac:dyDescent="0.3">
      <c r="A2335" s="2">
        <v>38147.104166666657</v>
      </c>
      <c r="B2335">
        <v>13.832000000000001</v>
      </c>
      <c r="C2335">
        <v>99790</v>
      </c>
      <c r="D2335">
        <v>17.347999999999999</v>
      </c>
      <c r="E2335">
        <v>99783.582999999999</v>
      </c>
      <c r="F2335">
        <v>11.487</v>
      </c>
      <c r="G2335">
        <v>296.476</v>
      </c>
      <c r="H2335">
        <v>100079.895</v>
      </c>
      <c r="I2335">
        <v>23.57752771733152</v>
      </c>
      <c r="J2335">
        <v>0</v>
      </c>
      <c r="K2335">
        <v>296.07100000000003</v>
      </c>
      <c r="L2335">
        <v>100080.06600000001</v>
      </c>
      <c r="M2335">
        <v>23.172328922323569</v>
      </c>
      <c r="N2335">
        <v>0</v>
      </c>
      <c r="O2335">
        <v>296.036</v>
      </c>
      <c r="P2335">
        <v>100080.08100000001</v>
      </c>
      <c r="Q2335">
        <v>23.137311912058859</v>
      </c>
      <c r="R2335">
        <v>0</v>
      </c>
      <c r="S2335">
        <v>296.01600000000002</v>
      </c>
      <c r="T2335">
        <v>100080.08900000001</v>
      </c>
      <c r="U2335">
        <v>23.11730170676071</v>
      </c>
      <c r="V2335">
        <v>0</v>
      </c>
      <c r="W2335">
        <v>296.036</v>
      </c>
      <c r="X2335">
        <v>100080.08</v>
      </c>
      <c r="Y2335">
        <v>23.13731106535522</v>
      </c>
      <c r="Z2335">
        <v>0</v>
      </c>
      <c r="AA2335">
        <v>296.01499999999999</v>
      </c>
      <c r="AB2335">
        <v>100080.08900000001</v>
      </c>
      <c r="AC2335">
        <v>23.116300857814341</v>
      </c>
      <c r="AD2335">
        <v>84.227000000000004</v>
      </c>
      <c r="AE2335">
        <v>297.35399999999998</v>
      </c>
      <c r="AF2335">
        <v>100079.50199999999</v>
      </c>
      <c r="AG2335">
        <v>24.455938368136859</v>
      </c>
      <c r="AH2335">
        <v>84.287999999999997</v>
      </c>
      <c r="AI2335">
        <v>297.35199999999998</v>
      </c>
      <c r="AJ2335">
        <v>100079.50199999999</v>
      </c>
      <c r="AK2335">
        <v>24.453936673601898</v>
      </c>
      <c r="AL2335">
        <v>28.120999999999999</v>
      </c>
      <c r="AM2335">
        <v>296.77199999999999</v>
      </c>
      <c r="AN2335">
        <v>100079.765</v>
      </c>
      <c r="AO2335">
        <v>23.873668495882669</v>
      </c>
    </row>
    <row r="2336" spans="1:41" x14ac:dyDescent="0.3">
      <c r="A2336" s="2">
        <v>38147.107638888891</v>
      </c>
      <c r="B2336">
        <v>14.512</v>
      </c>
      <c r="C2336">
        <v>99782</v>
      </c>
      <c r="D2336">
        <v>17.286000000000001</v>
      </c>
      <c r="E2336">
        <v>99783.819000000003</v>
      </c>
      <c r="F2336">
        <v>11.13</v>
      </c>
      <c r="G2336">
        <v>296.43700000000001</v>
      </c>
      <c r="H2336">
        <v>100079.959</v>
      </c>
      <c r="I2336">
        <v>23.538348205640769</v>
      </c>
      <c r="J2336">
        <v>0</v>
      </c>
      <c r="K2336">
        <v>296.03699999999998</v>
      </c>
      <c r="L2336">
        <v>100080.122</v>
      </c>
      <c r="M2336">
        <v>23.138147059731121</v>
      </c>
      <c r="N2336">
        <v>0</v>
      </c>
      <c r="O2336">
        <v>295.99700000000001</v>
      </c>
      <c r="P2336">
        <v>100080.13800000001</v>
      </c>
      <c r="Q2336">
        <v>23.098126670641079</v>
      </c>
      <c r="R2336">
        <v>0</v>
      </c>
      <c r="S2336">
        <v>295.97399999999999</v>
      </c>
      <c r="T2336">
        <v>100080.14599999999</v>
      </c>
      <c r="U2336">
        <v>23.07511392942536</v>
      </c>
      <c r="V2336">
        <v>0</v>
      </c>
      <c r="W2336">
        <v>295.99700000000001</v>
      </c>
      <c r="X2336">
        <v>100080.137</v>
      </c>
      <c r="Y2336">
        <v>23.09812582404982</v>
      </c>
      <c r="Z2336">
        <v>0</v>
      </c>
      <c r="AA2336">
        <v>295.97300000000001</v>
      </c>
      <c r="AB2336">
        <v>100080.14599999999</v>
      </c>
      <c r="AC2336">
        <v>23.074113080993019</v>
      </c>
      <c r="AD2336">
        <v>84.137</v>
      </c>
      <c r="AE2336">
        <v>297.30099999999999</v>
      </c>
      <c r="AF2336">
        <v>100079.57</v>
      </c>
      <c r="AG2336">
        <v>24.402750013443839</v>
      </c>
      <c r="AH2336">
        <v>84.197999999999993</v>
      </c>
      <c r="AI2336">
        <v>297.3</v>
      </c>
      <c r="AJ2336">
        <v>100079.571</v>
      </c>
      <c r="AK2336">
        <v>24.401750016980319</v>
      </c>
      <c r="AL2336">
        <v>27.294</v>
      </c>
      <c r="AM2336">
        <v>296.71800000000002</v>
      </c>
      <c r="AN2336">
        <v>100079.834</v>
      </c>
      <c r="AO2336">
        <v>23.819480382999469</v>
      </c>
    </row>
    <row r="2337" spans="1:41" x14ac:dyDescent="0.3">
      <c r="A2337" s="2">
        <v>38147.111111111109</v>
      </c>
      <c r="B2337">
        <v>14.78</v>
      </c>
      <c r="C2337">
        <v>99774</v>
      </c>
      <c r="D2337">
        <v>17.242000000000001</v>
      </c>
      <c r="E2337">
        <v>99784.055999999997</v>
      </c>
      <c r="F2337">
        <v>10.749000000000001</v>
      </c>
      <c r="G2337">
        <v>296.39299999999997</v>
      </c>
      <c r="H2337">
        <v>100080.023</v>
      </c>
      <c r="I2337">
        <v>23.494163645733639</v>
      </c>
      <c r="J2337">
        <v>0</v>
      </c>
      <c r="K2337">
        <v>296.00200000000001</v>
      </c>
      <c r="L2337">
        <v>100080.17600000001</v>
      </c>
      <c r="M2337">
        <v>23.102961842636091</v>
      </c>
      <c r="N2337">
        <v>0</v>
      </c>
      <c r="O2337">
        <v>295.95600000000002</v>
      </c>
      <c r="P2337">
        <v>100080.19100000001</v>
      </c>
      <c r="Q2337">
        <v>23.05693553916899</v>
      </c>
      <c r="R2337">
        <v>0</v>
      </c>
      <c r="S2337">
        <v>295.92899999999997</v>
      </c>
      <c r="T2337">
        <v>100080.19899999999</v>
      </c>
      <c r="U2337">
        <v>23.029919417541919</v>
      </c>
      <c r="V2337">
        <v>0</v>
      </c>
      <c r="W2337">
        <v>295.95699999999999</v>
      </c>
      <c r="X2337">
        <v>100080.19100000001</v>
      </c>
      <c r="Y2337">
        <v>23.05793638705018</v>
      </c>
      <c r="Z2337">
        <v>0</v>
      </c>
      <c r="AA2337">
        <v>295.928</v>
      </c>
      <c r="AB2337">
        <v>100080.2</v>
      </c>
      <c r="AC2337">
        <v>23.02891941603076</v>
      </c>
      <c r="AD2337">
        <v>84.043999999999997</v>
      </c>
      <c r="AE2337">
        <v>297.24599999999998</v>
      </c>
      <c r="AF2337">
        <v>100079.64</v>
      </c>
      <c r="AG2337">
        <v>24.347560865445018</v>
      </c>
      <c r="AH2337">
        <v>84.105999999999995</v>
      </c>
      <c r="AI2337">
        <v>297.24400000000003</v>
      </c>
      <c r="AJ2337">
        <v>100079.64</v>
      </c>
      <c r="AK2337">
        <v>24.345559172834442</v>
      </c>
      <c r="AL2337">
        <v>26.402999999999999</v>
      </c>
      <c r="AM2337">
        <v>296.661</v>
      </c>
      <c r="AN2337">
        <v>100079.90399999999</v>
      </c>
      <c r="AO2337">
        <v>23.762289778723979</v>
      </c>
    </row>
    <row r="2338" spans="1:41" x14ac:dyDescent="0.3">
      <c r="A2338" s="2">
        <v>38147.114583333343</v>
      </c>
      <c r="B2338">
        <v>14.91</v>
      </c>
      <c r="C2338">
        <v>99762</v>
      </c>
      <c r="D2338">
        <v>17.234000000000002</v>
      </c>
      <c r="E2338">
        <v>99784.292000000001</v>
      </c>
      <c r="F2338">
        <v>10.348000000000001</v>
      </c>
      <c r="G2338">
        <v>296.346</v>
      </c>
      <c r="H2338">
        <v>100080.08900000001</v>
      </c>
      <c r="I2338">
        <v>23.446979134629711</v>
      </c>
      <c r="J2338">
        <v>0</v>
      </c>
      <c r="K2338">
        <v>295.96600000000001</v>
      </c>
      <c r="L2338">
        <v>100080.228</v>
      </c>
      <c r="M2338">
        <v>23.066774971551869</v>
      </c>
      <c r="N2338">
        <v>0</v>
      </c>
      <c r="O2338">
        <v>295.91000000000003</v>
      </c>
      <c r="P2338">
        <v>100080.24099999999</v>
      </c>
      <c r="Q2338">
        <v>23.010738524616389</v>
      </c>
      <c r="R2338">
        <v>0</v>
      </c>
      <c r="S2338">
        <v>295.88299999999998</v>
      </c>
      <c r="T2338">
        <v>100080.24800000001</v>
      </c>
      <c r="U2338">
        <v>22.983721570084128</v>
      </c>
      <c r="V2338">
        <v>0</v>
      </c>
      <c r="W2338">
        <v>295.911</v>
      </c>
      <c r="X2338">
        <v>100080.24099999999</v>
      </c>
      <c r="Y2338">
        <v>23.011739371963589</v>
      </c>
      <c r="Z2338">
        <v>0</v>
      </c>
      <c r="AA2338">
        <v>295.88099999999997</v>
      </c>
      <c r="AB2338">
        <v>100080.249</v>
      </c>
      <c r="AC2338">
        <v>22.981720721607129</v>
      </c>
      <c r="AD2338">
        <v>83.951999999999998</v>
      </c>
      <c r="AE2338">
        <v>297.18799999999999</v>
      </c>
      <c r="AF2338">
        <v>100079.71</v>
      </c>
      <c r="AG2338">
        <v>24.289370085753148</v>
      </c>
      <c r="AH2338">
        <v>84.013999999999996</v>
      </c>
      <c r="AI2338">
        <v>297.18700000000001</v>
      </c>
      <c r="AJ2338">
        <v>100079.71</v>
      </c>
      <c r="AK2338">
        <v>24.288369239924631</v>
      </c>
      <c r="AL2338">
        <v>25.454000000000001</v>
      </c>
      <c r="AM2338">
        <v>296.59899999999999</v>
      </c>
      <c r="AN2338">
        <v>100079.976</v>
      </c>
      <c r="AO2338">
        <v>23.700097544183219</v>
      </c>
    </row>
    <row r="2339" spans="1:41" x14ac:dyDescent="0.3">
      <c r="A2339" s="2">
        <v>38147.118055555547</v>
      </c>
      <c r="B2339">
        <v>14.97</v>
      </c>
      <c r="C2339">
        <v>99754</v>
      </c>
      <c r="D2339">
        <v>17.161999999999999</v>
      </c>
      <c r="E2339">
        <v>99784.528000000006</v>
      </c>
      <c r="F2339">
        <v>9.9570000000000007</v>
      </c>
      <c r="G2339">
        <v>296.29300000000001</v>
      </c>
      <c r="H2339">
        <v>100080.156</v>
      </c>
      <c r="I2339">
        <v>23.39379043881706</v>
      </c>
      <c r="J2339">
        <v>0</v>
      </c>
      <c r="K2339">
        <v>295.935</v>
      </c>
      <c r="L2339">
        <v>100080.27899999999</v>
      </c>
      <c r="M2339">
        <v>23.035591526534009</v>
      </c>
      <c r="N2339">
        <v>0</v>
      </c>
      <c r="O2339">
        <v>295.89100000000002</v>
      </c>
      <c r="P2339">
        <v>100080.292</v>
      </c>
      <c r="Q2339">
        <v>22.99156526997092</v>
      </c>
      <c r="R2339">
        <v>0</v>
      </c>
      <c r="S2339">
        <v>295.87</v>
      </c>
      <c r="T2339">
        <v>100080.299</v>
      </c>
      <c r="U2339">
        <v>22.970553410409369</v>
      </c>
      <c r="V2339">
        <v>0</v>
      </c>
      <c r="W2339">
        <v>295.892</v>
      </c>
      <c r="X2339">
        <v>100080.291</v>
      </c>
      <c r="Y2339">
        <v>22.992565270498741</v>
      </c>
      <c r="Z2339">
        <v>0</v>
      </c>
      <c r="AA2339">
        <v>295.86900000000003</v>
      </c>
      <c r="AB2339">
        <v>100080.299</v>
      </c>
      <c r="AC2339">
        <v>22.969552563573249</v>
      </c>
      <c r="AD2339">
        <v>83.861000000000004</v>
      </c>
      <c r="AE2339">
        <v>297.12900000000002</v>
      </c>
      <c r="AF2339">
        <v>100079.78</v>
      </c>
      <c r="AG2339">
        <v>24.23017851651792</v>
      </c>
      <c r="AH2339">
        <v>83.923000000000002</v>
      </c>
      <c r="AI2339">
        <v>297.12799999999999</v>
      </c>
      <c r="AJ2339">
        <v>100079.78</v>
      </c>
      <c r="AK2339">
        <v>24.229177671166159</v>
      </c>
      <c r="AL2339">
        <v>24.53</v>
      </c>
      <c r="AM2339">
        <v>296.53300000000002</v>
      </c>
      <c r="AN2339">
        <v>100080.05</v>
      </c>
      <c r="AO2339">
        <v>23.633903680324071</v>
      </c>
    </row>
    <row r="2340" spans="1:41" x14ac:dyDescent="0.3">
      <c r="A2340" s="2">
        <v>38147.121527777781</v>
      </c>
      <c r="B2340">
        <v>14.972</v>
      </c>
      <c r="C2340">
        <v>99764</v>
      </c>
      <c r="D2340">
        <v>17.152000000000001</v>
      </c>
      <c r="E2340">
        <v>99784.763999999996</v>
      </c>
      <c r="F2340">
        <v>9.6359999999999992</v>
      </c>
      <c r="G2340">
        <v>296.233</v>
      </c>
      <c r="H2340">
        <v>100080.226</v>
      </c>
      <c r="I2340">
        <v>23.33359841515653</v>
      </c>
      <c r="J2340">
        <v>0</v>
      </c>
      <c r="K2340">
        <v>295.90800000000002</v>
      </c>
      <c r="L2340">
        <v>100080.336</v>
      </c>
      <c r="M2340">
        <v>23.008416577971499</v>
      </c>
      <c r="N2340">
        <v>0</v>
      </c>
      <c r="O2340">
        <v>295.86900000000003</v>
      </c>
      <c r="P2340">
        <v>100080.34699999999</v>
      </c>
      <c r="Q2340">
        <v>22.969392882074601</v>
      </c>
      <c r="R2340">
        <v>0</v>
      </c>
      <c r="S2340">
        <v>295.85000000000002</v>
      </c>
      <c r="T2340">
        <v>100080.353</v>
      </c>
      <c r="U2340">
        <v>22.950381879445331</v>
      </c>
      <c r="V2340">
        <v>0</v>
      </c>
      <c r="W2340">
        <v>295.86900000000003</v>
      </c>
      <c r="X2340">
        <v>100080.34699999999</v>
      </c>
      <c r="Y2340">
        <v>22.969392882074601</v>
      </c>
      <c r="Z2340">
        <v>0</v>
      </c>
      <c r="AA2340">
        <v>295.84899999999999</v>
      </c>
      <c r="AB2340">
        <v>100080.35400000001</v>
      </c>
      <c r="AC2340">
        <v>22.94938187929603</v>
      </c>
      <c r="AD2340">
        <v>83.775999999999996</v>
      </c>
      <c r="AE2340">
        <v>297.06900000000002</v>
      </c>
      <c r="AF2340">
        <v>100079.85</v>
      </c>
      <c r="AG2340">
        <v>24.169986159169351</v>
      </c>
      <c r="AH2340">
        <v>83.837999999999994</v>
      </c>
      <c r="AI2340">
        <v>297.06799999999998</v>
      </c>
      <c r="AJ2340">
        <v>100079.851</v>
      </c>
      <c r="AK2340">
        <v>24.168986163948201</v>
      </c>
      <c r="AL2340">
        <v>23.375</v>
      </c>
      <c r="AM2340">
        <v>296.46300000000002</v>
      </c>
      <c r="AN2340">
        <v>100080.124</v>
      </c>
      <c r="AO2340">
        <v>23.563706495747741</v>
      </c>
    </row>
    <row r="2341" spans="1:41" x14ac:dyDescent="0.3">
      <c r="A2341" s="2">
        <v>38147.125</v>
      </c>
      <c r="B2341">
        <v>15.006</v>
      </c>
      <c r="C2341">
        <v>99768</v>
      </c>
      <c r="D2341">
        <v>17.082000000000001</v>
      </c>
      <c r="E2341">
        <v>99785</v>
      </c>
      <c r="F2341">
        <v>9.6059999999999999</v>
      </c>
      <c r="G2341">
        <v>296.17200000000003</v>
      </c>
      <c r="H2341">
        <v>100080.283</v>
      </c>
      <c r="I2341">
        <v>23.272394591592839</v>
      </c>
      <c r="J2341">
        <v>0</v>
      </c>
      <c r="K2341">
        <v>295.87700000000001</v>
      </c>
      <c r="L2341">
        <v>100080.38499999999</v>
      </c>
      <c r="M2341">
        <v>22.977231504734281</v>
      </c>
      <c r="N2341">
        <v>0</v>
      </c>
      <c r="O2341">
        <v>295.83999999999997</v>
      </c>
      <c r="P2341">
        <v>100080.394</v>
      </c>
      <c r="Q2341">
        <v>22.940207828033071</v>
      </c>
      <c r="R2341">
        <v>0</v>
      </c>
      <c r="S2341">
        <v>295.82299999999998</v>
      </c>
      <c r="T2341">
        <v>100080.4</v>
      </c>
      <c r="U2341">
        <v>22.923198526751779</v>
      </c>
      <c r="V2341">
        <v>0</v>
      </c>
      <c r="W2341">
        <v>295.84100000000001</v>
      </c>
      <c r="X2341">
        <v>100080.394</v>
      </c>
      <c r="Y2341">
        <v>22.941208673786999</v>
      </c>
      <c r="Z2341">
        <v>0</v>
      </c>
      <c r="AA2341">
        <v>295.822</v>
      </c>
      <c r="AB2341">
        <v>100080.4</v>
      </c>
      <c r="AC2341">
        <v>22.922197680980791</v>
      </c>
      <c r="AD2341">
        <v>100.307</v>
      </c>
      <c r="AE2341">
        <v>297.01600000000002</v>
      </c>
      <c r="AF2341">
        <v>100079.90300000001</v>
      </c>
      <c r="AG2341">
        <v>24.11678532875197</v>
      </c>
      <c r="AH2341">
        <v>100.366</v>
      </c>
      <c r="AI2341">
        <v>297.01499999999999</v>
      </c>
      <c r="AJ2341">
        <v>100079.90399999999</v>
      </c>
      <c r="AK2341">
        <v>24.115785333903769</v>
      </c>
      <c r="AL2341">
        <v>22.658999999999999</v>
      </c>
      <c r="AM2341">
        <v>296.39600000000002</v>
      </c>
      <c r="AN2341">
        <v>100080.18399999999</v>
      </c>
      <c r="AO2341">
        <v>23.496500044182259</v>
      </c>
    </row>
    <row r="2342" spans="1:41" x14ac:dyDescent="0.3">
      <c r="A2342" s="2">
        <v>38147.128472222219</v>
      </c>
      <c r="B2342">
        <v>14.76</v>
      </c>
      <c r="C2342">
        <v>99782</v>
      </c>
      <c r="D2342">
        <v>17.108000000000001</v>
      </c>
      <c r="E2342">
        <v>99787.903000000006</v>
      </c>
      <c r="F2342">
        <v>9.5250000000000004</v>
      </c>
      <c r="G2342">
        <v>296.11900000000003</v>
      </c>
      <c r="H2342">
        <v>100080.327</v>
      </c>
      <c r="I2342">
        <v>23.216921162486759</v>
      </c>
      <c r="J2342">
        <v>0</v>
      </c>
      <c r="K2342">
        <v>295.83600000000001</v>
      </c>
      <c r="L2342">
        <v>100080.429</v>
      </c>
      <c r="M2342">
        <v>22.933770529184361</v>
      </c>
      <c r="N2342">
        <v>0</v>
      </c>
      <c r="O2342">
        <v>295.803</v>
      </c>
      <c r="P2342">
        <v>100080.435</v>
      </c>
      <c r="Q2342">
        <v>22.900747966953361</v>
      </c>
      <c r="R2342">
        <v>0</v>
      </c>
      <c r="S2342">
        <v>295.78300000000002</v>
      </c>
      <c r="T2342">
        <v>100080.439</v>
      </c>
      <c r="U2342">
        <v>22.880734599947228</v>
      </c>
      <c r="V2342">
        <v>0</v>
      </c>
      <c r="W2342">
        <v>295.80399999999997</v>
      </c>
      <c r="X2342">
        <v>100080.43399999999</v>
      </c>
      <c r="Y2342">
        <v>22.901747958469631</v>
      </c>
      <c r="Z2342">
        <v>0</v>
      </c>
      <c r="AA2342">
        <v>295.78199999999998</v>
      </c>
      <c r="AB2342">
        <v>100080.439</v>
      </c>
      <c r="AC2342">
        <v>22.87973376239194</v>
      </c>
      <c r="AD2342">
        <v>100.268</v>
      </c>
      <c r="AE2342">
        <v>297.08300000000003</v>
      </c>
      <c r="AF2342">
        <v>100079.899</v>
      </c>
      <c r="AG2342">
        <v>24.181364590678641</v>
      </c>
      <c r="AH2342">
        <v>100.327</v>
      </c>
      <c r="AI2342">
        <v>297.08100000000002</v>
      </c>
      <c r="AJ2342">
        <v>100079.9</v>
      </c>
      <c r="AK2342">
        <v>24.179363768340181</v>
      </c>
      <c r="AL2342">
        <v>22.071000000000002</v>
      </c>
      <c r="AM2342">
        <v>296.33999999999997</v>
      </c>
      <c r="AN2342">
        <v>100080.22900000001</v>
      </c>
      <c r="AO2342">
        <v>23.43802313037742</v>
      </c>
    </row>
    <row r="2343" spans="1:41" x14ac:dyDescent="0.3">
      <c r="A2343" s="2">
        <v>38147.131944444453</v>
      </c>
      <c r="B2343">
        <v>14.448</v>
      </c>
      <c r="C2343">
        <v>99788</v>
      </c>
      <c r="D2343">
        <v>17.094000000000001</v>
      </c>
      <c r="E2343">
        <v>99790.805999999997</v>
      </c>
      <c r="F2343">
        <v>9.3610000000000007</v>
      </c>
      <c r="G2343">
        <v>296.07499999999999</v>
      </c>
      <c r="H2343">
        <v>100080.36500000001</v>
      </c>
      <c r="I2343">
        <v>23.17045107487138</v>
      </c>
      <c r="J2343">
        <v>0</v>
      </c>
      <c r="K2343">
        <v>295.78399999999999</v>
      </c>
      <c r="L2343">
        <v>100080.473</v>
      </c>
      <c r="M2343">
        <v>22.87930119509787</v>
      </c>
      <c r="N2343">
        <v>0</v>
      </c>
      <c r="O2343">
        <v>295.74599999999998</v>
      </c>
      <c r="P2343">
        <v>100080.47900000001</v>
      </c>
      <c r="Q2343">
        <v>22.841274755857231</v>
      </c>
      <c r="R2343">
        <v>0</v>
      </c>
      <c r="S2343">
        <v>295.72500000000002</v>
      </c>
      <c r="T2343">
        <v>100080.482</v>
      </c>
      <c r="U2343">
        <v>22.820259877045491</v>
      </c>
      <c r="V2343">
        <v>0</v>
      </c>
      <c r="W2343">
        <v>295.74700000000001</v>
      </c>
      <c r="X2343">
        <v>100080.47900000001</v>
      </c>
      <c r="Y2343">
        <v>22.84227558519984</v>
      </c>
      <c r="Z2343">
        <v>0</v>
      </c>
      <c r="AA2343">
        <v>295.72399999999999</v>
      </c>
      <c r="AB2343">
        <v>100080.482</v>
      </c>
      <c r="AC2343">
        <v>22.819259047694288</v>
      </c>
      <c r="AD2343">
        <v>100.22</v>
      </c>
      <c r="AE2343">
        <v>297.10500000000002</v>
      </c>
      <c r="AF2343">
        <v>100079.90300000001</v>
      </c>
      <c r="AG2343">
        <v>24.200912380541521</v>
      </c>
      <c r="AH2343">
        <v>100.28</v>
      </c>
      <c r="AI2343">
        <v>297.10399999999998</v>
      </c>
      <c r="AJ2343">
        <v>100079.90300000001</v>
      </c>
      <c r="AK2343">
        <v>24.199911552846292</v>
      </c>
      <c r="AL2343">
        <v>21.541</v>
      </c>
      <c r="AM2343">
        <v>296.29599999999999</v>
      </c>
      <c r="AN2343">
        <v>100080.26700000001</v>
      </c>
      <c r="AO2343">
        <v>23.391551239551969</v>
      </c>
    </row>
    <row r="2344" spans="1:41" x14ac:dyDescent="0.3">
      <c r="A2344" s="2">
        <v>38147.135416666657</v>
      </c>
      <c r="B2344">
        <v>14.288</v>
      </c>
      <c r="C2344">
        <v>99788</v>
      </c>
      <c r="D2344">
        <v>17.082000000000001</v>
      </c>
      <c r="E2344">
        <v>99793.707999999999</v>
      </c>
      <c r="F2344">
        <v>9.2360000000000007</v>
      </c>
      <c r="G2344">
        <v>296.036</v>
      </c>
      <c r="H2344">
        <v>100080.4</v>
      </c>
      <c r="I2344">
        <v>23.128984215215951</v>
      </c>
      <c r="J2344">
        <v>0</v>
      </c>
      <c r="K2344">
        <v>295.72699999999998</v>
      </c>
      <c r="L2344">
        <v>100080.516</v>
      </c>
      <c r="M2344">
        <v>22.819828702238169</v>
      </c>
      <c r="N2344">
        <v>0</v>
      </c>
      <c r="O2344">
        <v>295.68900000000002</v>
      </c>
      <c r="P2344">
        <v>100080.52499999999</v>
      </c>
      <c r="Q2344">
        <v>22.781805110660969</v>
      </c>
      <c r="R2344">
        <v>0</v>
      </c>
      <c r="S2344">
        <v>295.666</v>
      </c>
      <c r="T2344">
        <v>100080.52899999999</v>
      </c>
      <c r="U2344">
        <v>22.758789606676832</v>
      </c>
      <c r="V2344">
        <v>0</v>
      </c>
      <c r="W2344">
        <v>295.69</v>
      </c>
      <c r="X2344">
        <v>100080.52499999999</v>
      </c>
      <c r="Y2344">
        <v>22.78280593181125</v>
      </c>
      <c r="Z2344">
        <v>0</v>
      </c>
      <c r="AA2344">
        <v>295.66500000000002</v>
      </c>
      <c r="AB2344">
        <v>100080.52899999999</v>
      </c>
      <c r="AC2344">
        <v>22.757788785515121</v>
      </c>
      <c r="AD2344">
        <v>100.16500000000001</v>
      </c>
      <c r="AE2344">
        <v>297.089</v>
      </c>
      <c r="AF2344">
        <v>100079.921</v>
      </c>
      <c r="AG2344">
        <v>24.182441508397691</v>
      </c>
      <c r="AH2344">
        <v>100.22499999999999</v>
      </c>
      <c r="AI2344">
        <v>297.08800000000002</v>
      </c>
      <c r="AJ2344">
        <v>100079.921</v>
      </c>
      <c r="AK2344">
        <v>24.18144068897487</v>
      </c>
      <c r="AL2344">
        <v>21.1</v>
      </c>
      <c r="AM2344">
        <v>296.25799999999998</v>
      </c>
      <c r="AN2344">
        <v>100080.30100000001</v>
      </c>
      <c r="AO2344">
        <v>23.35108254728874</v>
      </c>
    </row>
    <row r="2345" spans="1:41" x14ac:dyDescent="0.3">
      <c r="A2345" s="2">
        <v>38147.138888888891</v>
      </c>
      <c r="B2345">
        <v>14.256</v>
      </c>
      <c r="C2345">
        <v>99790</v>
      </c>
      <c r="D2345">
        <v>17.044</v>
      </c>
      <c r="E2345">
        <v>99796.611000000004</v>
      </c>
      <c r="F2345">
        <v>9.1039999999999992</v>
      </c>
      <c r="G2345">
        <v>296</v>
      </c>
      <c r="H2345">
        <v>100080.433</v>
      </c>
      <c r="I2345">
        <v>23.09051798425099</v>
      </c>
      <c r="J2345">
        <v>0</v>
      </c>
      <c r="K2345">
        <v>295.67099999999999</v>
      </c>
      <c r="L2345">
        <v>100080.55899999999</v>
      </c>
      <c r="M2345">
        <v>22.76135720059165</v>
      </c>
      <c r="N2345">
        <v>0</v>
      </c>
      <c r="O2345">
        <v>295.63</v>
      </c>
      <c r="P2345">
        <v>100080.571</v>
      </c>
      <c r="Q2345">
        <v>22.720334016921189</v>
      </c>
      <c r="R2345">
        <v>0</v>
      </c>
      <c r="S2345">
        <v>295.61</v>
      </c>
      <c r="T2345">
        <v>100080.576</v>
      </c>
      <c r="U2345">
        <v>22.700321985065951</v>
      </c>
      <c r="V2345">
        <v>0</v>
      </c>
      <c r="W2345">
        <v>295.63</v>
      </c>
      <c r="X2345">
        <v>100080.571</v>
      </c>
      <c r="Y2345">
        <v>22.720334016921189</v>
      </c>
      <c r="Z2345">
        <v>0</v>
      </c>
      <c r="AA2345">
        <v>295.60899999999998</v>
      </c>
      <c r="AB2345">
        <v>100080.576</v>
      </c>
      <c r="AC2345">
        <v>22.69932117209618</v>
      </c>
      <c r="AD2345">
        <v>100.107</v>
      </c>
      <c r="AE2345">
        <v>297.05599999999998</v>
      </c>
      <c r="AF2345">
        <v>100079.95</v>
      </c>
      <c r="AG2345">
        <v>24.14696569711197</v>
      </c>
      <c r="AH2345">
        <v>100.167</v>
      </c>
      <c r="AI2345">
        <v>297.05500000000001</v>
      </c>
      <c r="AJ2345">
        <v>100079.951</v>
      </c>
      <c r="AK2345">
        <v>24.145965735519841</v>
      </c>
      <c r="AL2345">
        <v>20.661999999999999</v>
      </c>
      <c r="AM2345">
        <v>296.22500000000002</v>
      </c>
      <c r="AN2345">
        <v>100080.333</v>
      </c>
      <c r="AO2345">
        <v>23.31561608934447</v>
      </c>
    </row>
    <row r="2346" spans="1:41" x14ac:dyDescent="0.3">
      <c r="A2346" s="2">
        <v>38147.142361111109</v>
      </c>
      <c r="B2346">
        <v>14.462</v>
      </c>
      <c r="C2346">
        <v>99788</v>
      </c>
      <c r="D2346">
        <v>17.053999999999998</v>
      </c>
      <c r="E2346">
        <v>99799.513999999996</v>
      </c>
      <c r="F2346">
        <v>8.9749999999999996</v>
      </c>
      <c r="G2346">
        <v>295.96499999999997</v>
      </c>
      <c r="H2346">
        <v>100080.465</v>
      </c>
      <c r="I2346">
        <v>23.053052395575659</v>
      </c>
      <c r="J2346">
        <v>0</v>
      </c>
      <c r="K2346">
        <v>295.61799999999999</v>
      </c>
      <c r="L2346">
        <v>100080.6</v>
      </c>
      <c r="M2346">
        <v>22.705887432411881</v>
      </c>
      <c r="N2346">
        <v>0</v>
      </c>
      <c r="O2346">
        <v>295.57100000000003</v>
      </c>
      <c r="P2346">
        <v>100080.61500000001</v>
      </c>
      <c r="Q2346">
        <v>22.658862290913991</v>
      </c>
      <c r="R2346">
        <v>0</v>
      </c>
      <c r="S2346">
        <v>295.55</v>
      </c>
      <c r="T2346">
        <v>100080.622</v>
      </c>
      <c r="U2346">
        <v>22.637851307957931</v>
      </c>
      <c r="V2346">
        <v>0</v>
      </c>
      <c r="W2346">
        <v>295.572</v>
      </c>
      <c r="X2346">
        <v>100080.61500000001</v>
      </c>
      <c r="Y2346">
        <v>22.659863095669149</v>
      </c>
      <c r="Z2346">
        <v>0</v>
      </c>
      <c r="AA2346">
        <v>295.54899999999998</v>
      </c>
      <c r="AB2346">
        <v>100080.622</v>
      </c>
      <c r="AC2346">
        <v>22.6368505031827</v>
      </c>
      <c r="AD2346">
        <v>100.05200000000001</v>
      </c>
      <c r="AE2346">
        <v>297.02100000000002</v>
      </c>
      <c r="AF2346">
        <v>100079.98299999999</v>
      </c>
      <c r="AG2346">
        <v>24.109492314053171</v>
      </c>
      <c r="AH2346">
        <v>100.11199999999999</v>
      </c>
      <c r="AI2346">
        <v>297.01900000000001</v>
      </c>
      <c r="AJ2346">
        <v>100079.984</v>
      </c>
      <c r="AK2346">
        <v>24.10749155763483</v>
      </c>
      <c r="AL2346">
        <v>20.262</v>
      </c>
      <c r="AM2346">
        <v>296.19099999999997</v>
      </c>
      <c r="AN2346">
        <v>100080.364</v>
      </c>
      <c r="AO2346">
        <v>23.27914861555519</v>
      </c>
    </row>
    <row r="2347" spans="1:41" x14ac:dyDescent="0.3">
      <c r="A2347" s="2">
        <v>38147.145833333343</v>
      </c>
      <c r="B2347">
        <v>14.324</v>
      </c>
      <c r="C2347">
        <v>99788</v>
      </c>
      <c r="D2347">
        <v>17.018000000000001</v>
      </c>
      <c r="E2347">
        <v>99802.417000000001</v>
      </c>
      <c r="F2347">
        <v>8.8420000000000005</v>
      </c>
      <c r="G2347">
        <v>295.93</v>
      </c>
      <c r="H2347">
        <v>100080.497</v>
      </c>
      <c r="I2347">
        <v>23.01558747503304</v>
      </c>
      <c r="J2347">
        <v>0</v>
      </c>
      <c r="K2347">
        <v>295.57</v>
      </c>
      <c r="L2347">
        <v>100080.64200000001</v>
      </c>
      <c r="M2347">
        <v>22.655423453678448</v>
      </c>
      <c r="N2347">
        <v>0</v>
      </c>
      <c r="O2347">
        <v>295.51600000000002</v>
      </c>
      <c r="P2347">
        <v>100080.66</v>
      </c>
      <c r="Q2347">
        <v>22.601395655334439</v>
      </c>
      <c r="R2347">
        <v>0</v>
      </c>
      <c r="S2347">
        <v>295.49200000000002</v>
      </c>
      <c r="T2347">
        <v>100080.66800000001</v>
      </c>
      <c r="U2347">
        <v>22.577383298729671</v>
      </c>
      <c r="V2347">
        <v>0</v>
      </c>
      <c r="W2347">
        <v>295.517</v>
      </c>
      <c r="X2347">
        <v>100080.659</v>
      </c>
      <c r="Y2347">
        <v>22.602395606722379</v>
      </c>
      <c r="Z2347">
        <v>0</v>
      </c>
      <c r="AA2347">
        <v>295.49099999999999</v>
      </c>
      <c r="AB2347">
        <v>100080.66800000001</v>
      </c>
      <c r="AC2347">
        <v>22.5763825021487</v>
      </c>
      <c r="AD2347">
        <v>99.995999999999995</v>
      </c>
      <c r="AE2347">
        <v>296.98899999999998</v>
      </c>
      <c r="AF2347">
        <v>100080.015</v>
      </c>
      <c r="AG2347">
        <v>24.075021134003411</v>
      </c>
      <c r="AH2347">
        <v>100.056</v>
      </c>
      <c r="AI2347">
        <v>296.988</v>
      </c>
      <c r="AJ2347">
        <v>100080.015</v>
      </c>
      <c r="AK2347">
        <v>24.07402033929003</v>
      </c>
      <c r="AL2347">
        <v>19.855</v>
      </c>
      <c r="AM2347">
        <v>296.15699999999998</v>
      </c>
      <c r="AN2347">
        <v>100080.39599999999</v>
      </c>
      <c r="AO2347">
        <v>23.242682640710711</v>
      </c>
    </row>
    <row r="2348" spans="1:41" x14ac:dyDescent="0.3">
      <c r="A2348" s="2">
        <v>38147.149305555547</v>
      </c>
      <c r="B2348">
        <v>14.12</v>
      </c>
      <c r="C2348">
        <v>99792</v>
      </c>
      <c r="D2348">
        <v>17.027999999999999</v>
      </c>
      <c r="E2348">
        <v>99805.319000000003</v>
      </c>
      <c r="F2348">
        <v>8.7089999999999996</v>
      </c>
      <c r="G2348">
        <v>295.89600000000002</v>
      </c>
      <c r="H2348">
        <v>100080.52899999999</v>
      </c>
      <c r="I2348">
        <v>22.979124859023731</v>
      </c>
      <c r="J2348">
        <v>0</v>
      </c>
      <c r="K2348">
        <v>295.524</v>
      </c>
      <c r="L2348">
        <v>100080.68399999999</v>
      </c>
      <c r="M2348">
        <v>22.60696277824167</v>
      </c>
      <c r="N2348">
        <v>0</v>
      </c>
      <c r="O2348">
        <v>295.46699999999998</v>
      </c>
      <c r="P2348">
        <v>100080.705</v>
      </c>
      <c r="Q2348">
        <v>22.54993559032647</v>
      </c>
      <c r="R2348">
        <v>0</v>
      </c>
      <c r="S2348">
        <v>295.44200000000001</v>
      </c>
      <c r="T2348">
        <v>100080.715</v>
      </c>
      <c r="U2348">
        <v>22.524924330705911</v>
      </c>
      <c r="V2348">
        <v>0</v>
      </c>
      <c r="W2348">
        <v>295.46800000000002</v>
      </c>
      <c r="X2348">
        <v>100080.705</v>
      </c>
      <c r="Y2348">
        <v>22.550936378690661</v>
      </c>
      <c r="Z2348">
        <v>0</v>
      </c>
      <c r="AA2348">
        <v>295.44099999999997</v>
      </c>
      <c r="AB2348">
        <v>100080.715</v>
      </c>
      <c r="AC2348">
        <v>22.523923542313131</v>
      </c>
      <c r="AD2348">
        <v>99.942999999999998</v>
      </c>
      <c r="AE2348">
        <v>296.96100000000001</v>
      </c>
      <c r="AF2348">
        <v>100080.04399999999</v>
      </c>
      <c r="AG2348">
        <v>24.044552022632619</v>
      </c>
      <c r="AH2348">
        <v>100.003</v>
      </c>
      <c r="AI2348">
        <v>296.95999999999998</v>
      </c>
      <c r="AJ2348">
        <v>100080.045</v>
      </c>
      <c r="AK2348">
        <v>24.043552085452571</v>
      </c>
      <c r="AL2348">
        <v>19.457000000000001</v>
      </c>
      <c r="AM2348">
        <v>296.12299999999999</v>
      </c>
      <c r="AN2348">
        <v>100080.428</v>
      </c>
      <c r="AO2348">
        <v>23.206218166794091</v>
      </c>
    </row>
    <row r="2349" spans="1:41" x14ac:dyDescent="0.3">
      <c r="A2349" s="2">
        <v>38147.152777777781</v>
      </c>
      <c r="B2349">
        <v>14.18</v>
      </c>
      <c r="C2349">
        <v>99792</v>
      </c>
      <c r="D2349">
        <v>17.058</v>
      </c>
      <c r="E2349">
        <v>99808.221999999994</v>
      </c>
      <c r="F2349">
        <v>8.5719999999999992</v>
      </c>
      <c r="G2349">
        <v>295.86099999999999</v>
      </c>
      <c r="H2349">
        <v>100080.561</v>
      </c>
      <c r="I2349">
        <v>22.941661266264759</v>
      </c>
      <c r="J2349">
        <v>0</v>
      </c>
      <c r="K2349">
        <v>295.48099999999999</v>
      </c>
      <c r="L2349">
        <v>100080.726</v>
      </c>
      <c r="M2349">
        <v>22.56150444173198</v>
      </c>
      <c r="N2349">
        <v>0</v>
      </c>
      <c r="O2349">
        <v>295.42200000000003</v>
      </c>
      <c r="P2349">
        <v>100080.75199999999</v>
      </c>
      <c r="Q2349">
        <v>22.502480382870889</v>
      </c>
      <c r="R2349">
        <v>0</v>
      </c>
      <c r="S2349">
        <v>295.39699999999999</v>
      </c>
      <c r="T2349">
        <v>100080.762</v>
      </c>
      <c r="U2349">
        <v>22.477469326659161</v>
      </c>
      <c r="V2349">
        <v>0</v>
      </c>
      <c r="W2349">
        <v>295.423</v>
      </c>
      <c r="X2349">
        <v>100080.751</v>
      </c>
      <c r="Y2349">
        <v>22.503480318157589</v>
      </c>
      <c r="Z2349">
        <v>0</v>
      </c>
      <c r="AA2349">
        <v>295.39600000000002</v>
      </c>
      <c r="AB2349">
        <v>100080.76300000001</v>
      </c>
      <c r="AC2349">
        <v>22.476469391266619</v>
      </c>
      <c r="AD2349">
        <v>99.891000000000005</v>
      </c>
      <c r="AE2349">
        <v>296.935</v>
      </c>
      <c r="AF2349">
        <v>100080.072</v>
      </c>
      <c r="AG2349">
        <v>24.01608332039882</v>
      </c>
      <c r="AH2349">
        <v>99.950999999999993</v>
      </c>
      <c r="AI2349">
        <v>296.93400000000003</v>
      </c>
      <c r="AJ2349">
        <v>100080.073</v>
      </c>
      <c r="AK2349">
        <v>24.015083391382351</v>
      </c>
      <c r="AL2349">
        <v>19.044</v>
      </c>
      <c r="AM2349">
        <v>296.08800000000002</v>
      </c>
      <c r="AN2349">
        <v>100080.46</v>
      </c>
      <c r="AO2349">
        <v>23.168752715836259</v>
      </c>
    </row>
    <row r="2350" spans="1:41" x14ac:dyDescent="0.3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8.44</v>
      </c>
      <c r="G2350">
        <v>295.82600000000002</v>
      </c>
      <c r="H2350">
        <v>100080.59299999999</v>
      </c>
      <c r="I2350">
        <v>22.904198341522768</v>
      </c>
      <c r="J2350">
        <v>0</v>
      </c>
      <c r="K2350">
        <v>295.43700000000001</v>
      </c>
      <c r="L2350">
        <v>100080.769</v>
      </c>
      <c r="M2350">
        <v>22.515046975278779</v>
      </c>
      <c r="N2350">
        <v>0</v>
      </c>
      <c r="O2350">
        <v>295.37900000000002</v>
      </c>
      <c r="P2350">
        <v>100080.79700000001</v>
      </c>
      <c r="Q2350">
        <v>22.45702585834664</v>
      </c>
      <c r="R2350">
        <v>0</v>
      </c>
      <c r="S2350">
        <v>295.35500000000002</v>
      </c>
      <c r="T2350">
        <v>100080.80899999999</v>
      </c>
      <c r="U2350">
        <v>22.433017467112052</v>
      </c>
      <c r="V2350">
        <v>0</v>
      </c>
      <c r="W2350">
        <v>295.38099999999997</v>
      </c>
      <c r="X2350">
        <v>100080.79700000001</v>
      </c>
      <c r="Y2350">
        <v>22.45902740230105</v>
      </c>
      <c r="Z2350">
        <v>0</v>
      </c>
      <c r="AA2350">
        <v>295.35399999999998</v>
      </c>
      <c r="AB2350">
        <v>100080.81</v>
      </c>
      <c r="AC2350">
        <v>22.432017539782461</v>
      </c>
      <c r="AD2350">
        <v>99.841999999999999</v>
      </c>
      <c r="AE2350">
        <v>296.91000000000003</v>
      </c>
      <c r="AF2350">
        <v>100080.1</v>
      </c>
      <c r="AG2350">
        <v>23.988615908947679</v>
      </c>
      <c r="AH2350">
        <v>99.902000000000001</v>
      </c>
      <c r="AI2350">
        <v>296.90899999999999</v>
      </c>
      <c r="AJ2350">
        <v>100080.101</v>
      </c>
      <c r="AK2350">
        <v>23.987615988097279</v>
      </c>
      <c r="AL2350">
        <v>18.628</v>
      </c>
      <c r="AM2350">
        <v>296.05200000000002</v>
      </c>
      <c r="AN2350">
        <v>100080.492</v>
      </c>
      <c r="AO2350">
        <v>23.130287161860561</v>
      </c>
    </row>
    <row r="2351" spans="1:41" x14ac:dyDescent="0.3">
      <c r="A2351" s="2">
        <v>38147.159722222219</v>
      </c>
      <c r="B2351">
        <v>14.63</v>
      </c>
      <c r="C2351">
        <v>99778</v>
      </c>
      <c r="D2351">
        <v>17.013999999999999</v>
      </c>
      <c r="E2351">
        <v>99814.028000000006</v>
      </c>
      <c r="F2351">
        <v>8.3290000000000006</v>
      </c>
      <c r="G2351">
        <v>295.791</v>
      </c>
      <c r="H2351">
        <v>100080.625</v>
      </c>
      <c r="I2351">
        <v>22.866736084759221</v>
      </c>
      <c r="J2351">
        <v>0</v>
      </c>
      <c r="K2351">
        <v>295.39499999999998</v>
      </c>
      <c r="L2351">
        <v>100080.81299999999</v>
      </c>
      <c r="M2351">
        <v>22.470592694136538</v>
      </c>
      <c r="N2351">
        <v>0</v>
      </c>
      <c r="O2351">
        <v>295.33800000000002</v>
      </c>
      <c r="P2351">
        <v>100080.84299999999</v>
      </c>
      <c r="Q2351">
        <v>22.41357450219942</v>
      </c>
      <c r="R2351">
        <v>0</v>
      </c>
      <c r="S2351">
        <v>295.31400000000002</v>
      </c>
      <c r="T2351">
        <v>100080.856</v>
      </c>
      <c r="U2351">
        <v>22.389567150662511</v>
      </c>
      <c r="V2351">
        <v>0</v>
      </c>
      <c r="W2351">
        <v>295.339</v>
      </c>
      <c r="X2351">
        <v>100080.842</v>
      </c>
      <c r="Y2351">
        <v>22.414574421351801</v>
      </c>
      <c r="Z2351">
        <v>0</v>
      </c>
      <c r="AA2351">
        <v>295.31299999999999</v>
      </c>
      <c r="AB2351">
        <v>100080.857</v>
      </c>
      <c r="AC2351">
        <v>22.3885672313985</v>
      </c>
      <c r="AD2351">
        <v>99.793999999999997</v>
      </c>
      <c r="AE2351">
        <v>296.88499999999999</v>
      </c>
      <c r="AF2351">
        <v>100080.128</v>
      </c>
      <c r="AG2351">
        <v>23.961149001776221</v>
      </c>
      <c r="AH2351">
        <v>99.853999999999999</v>
      </c>
      <c r="AI2351">
        <v>296.88400000000001</v>
      </c>
      <c r="AJ2351">
        <v>100080.128</v>
      </c>
      <c r="AK2351">
        <v>23.960148240036862</v>
      </c>
      <c r="AL2351">
        <v>18.204999999999998</v>
      </c>
      <c r="AM2351">
        <v>296.017</v>
      </c>
      <c r="AN2351">
        <v>100080.524</v>
      </c>
      <c r="AO2351">
        <v>23.09282305527131</v>
      </c>
    </row>
    <row r="2352" spans="1:41" x14ac:dyDescent="0.3">
      <c r="A2352" s="2">
        <v>38147.163194444453</v>
      </c>
      <c r="B2352">
        <v>14.618</v>
      </c>
      <c r="C2352">
        <v>99776</v>
      </c>
      <c r="D2352">
        <v>17.027999999999999</v>
      </c>
      <c r="E2352">
        <v>99816.930999999997</v>
      </c>
      <c r="F2352">
        <v>8.2080000000000002</v>
      </c>
      <c r="G2352">
        <v>295.75700000000001</v>
      </c>
      <c r="H2352">
        <v>100080.65700000001</v>
      </c>
      <c r="I2352">
        <v>22.830275250863512</v>
      </c>
      <c r="J2352">
        <v>0</v>
      </c>
      <c r="K2352">
        <v>295.35399999999998</v>
      </c>
      <c r="L2352">
        <v>100080.857</v>
      </c>
      <c r="M2352">
        <v>22.427139948515329</v>
      </c>
      <c r="N2352">
        <v>0</v>
      </c>
      <c r="O2352">
        <v>295.29599999999999</v>
      </c>
      <c r="P2352">
        <v>100080.889</v>
      </c>
      <c r="Q2352">
        <v>22.369123153568811</v>
      </c>
      <c r="R2352">
        <v>0</v>
      </c>
      <c r="S2352">
        <v>295.27199999999999</v>
      </c>
      <c r="T2352">
        <v>100080.90300000001</v>
      </c>
      <c r="U2352">
        <v>22.345116841432969</v>
      </c>
      <c r="V2352">
        <v>0</v>
      </c>
      <c r="W2352">
        <v>295.298</v>
      </c>
      <c r="X2352">
        <v>100080.88800000001</v>
      </c>
      <c r="Y2352">
        <v>22.37112382024452</v>
      </c>
      <c r="Z2352">
        <v>0</v>
      </c>
      <c r="AA2352">
        <v>295.27</v>
      </c>
      <c r="AB2352">
        <v>100080.90399999999</v>
      </c>
      <c r="AC2352">
        <v>22.343116174597011</v>
      </c>
      <c r="AD2352">
        <v>99.748000000000005</v>
      </c>
      <c r="AE2352">
        <v>296.86</v>
      </c>
      <c r="AF2352">
        <v>100080.155</v>
      </c>
      <c r="AG2352">
        <v>23.933681749876261</v>
      </c>
      <c r="AH2352">
        <v>99.808000000000007</v>
      </c>
      <c r="AI2352">
        <v>296.858</v>
      </c>
      <c r="AJ2352">
        <v>100080.156</v>
      </c>
      <c r="AK2352">
        <v>23.931681091864561</v>
      </c>
      <c r="AL2352">
        <v>22.234000000000002</v>
      </c>
      <c r="AM2352">
        <v>295.98200000000003</v>
      </c>
      <c r="AN2352">
        <v>100080.556</v>
      </c>
      <c r="AO2352">
        <v>23.05535961669176</v>
      </c>
    </row>
    <row r="2353" spans="1:41" x14ac:dyDescent="0.3">
      <c r="A2353" s="2">
        <v>38147.166666666657</v>
      </c>
      <c r="B2353">
        <v>14.522</v>
      </c>
      <c r="C2353">
        <v>99788</v>
      </c>
      <c r="D2353">
        <v>16.995999999999999</v>
      </c>
      <c r="E2353">
        <v>99819.832999999999</v>
      </c>
      <c r="F2353">
        <v>8.7249999999999996</v>
      </c>
      <c r="G2353">
        <v>295.72300000000001</v>
      </c>
      <c r="H2353">
        <v>100080.68799999999</v>
      </c>
      <c r="I2353">
        <v>22.79381507061413</v>
      </c>
      <c r="J2353">
        <v>0</v>
      </c>
      <c r="K2353">
        <v>295.31299999999999</v>
      </c>
      <c r="L2353">
        <v>100080.901</v>
      </c>
      <c r="M2353">
        <v>22.383688813225771</v>
      </c>
      <c r="N2353">
        <v>0</v>
      </c>
      <c r="O2353">
        <v>295.25400000000002</v>
      </c>
      <c r="P2353">
        <v>100080.936</v>
      </c>
      <c r="Q2353">
        <v>22.32467427534397</v>
      </c>
      <c r="R2353">
        <v>0</v>
      </c>
      <c r="S2353">
        <v>295.22800000000001</v>
      </c>
      <c r="T2353">
        <v>100080.951</v>
      </c>
      <c r="U2353">
        <v>22.298667507313951</v>
      </c>
      <c r="V2353">
        <v>0</v>
      </c>
      <c r="W2353">
        <v>295.255</v>
      </c>
      <c r="X2353">
        <v>100080.935</v>
      </c>
      <c r="Y2353">
        <v>22.325674178371742</v>
      </c>
      <c r="Z2353">
        <v>0</v>
      </c>
      <c r="AA2353">
        <v>295.22699999999998</v>
      </c>
      <c r="AB2353">
        <v>100080.952</v>
      </c>
      <c r="AC2353">
        <v>22.297667604162999</v>
      </c>
      <c r="AD2353">
        <v>98.641000000000005</v>
      </c>
      <c r="AE2353">
        <v>296.83499999999998</v>
      </c>
      <c r="AF2353">
        <v>100080.182</v>
      </c>
      <c r="AG2353">
        <v>23.90621585346878</v>
      </c>
      <c r="AH2353">
        <v>98.7</v>
      </c>
      <c r="AI2353">
        <v>296.83300000000003</v>
      </c>
      <c r="AJ2353">
        <v>100080.183</v>
      </c>
      <c r="AK2353">
        <v>23.904215211866131</v>
      </c>
      <c r="AL2353">
        <v>22.103000000000002</v>
      </c>
      <c r="AM2353">
        <v>295.98099999999999</v>
      </c>
      <c r="AN2353">
        <v>100080.576</v>
      </c>
      <c r="AO2353">
        <v>23.051912915115281</v>
      </c>
    </row>
    <row r="2354" spans="1:41" x14ac:dyDescent="0.3">
      <c r="A2354" s="2">
        <v>38147.170138888891</v>
      </c>
      <c r="B2354">
        <v>14.412000000000001</v>
      </c>
      <c r="C2354">
        <v>99790</v>
      </c>
      <c r="D2354">
        <v>16.867999999999999</v>
      </c>
      <c r="E2354">
        <v>99824.680999999997</v>
      </c>
      <c r="F2354">
        <v>9.0150000000000006</v>
      </c>
      <c r="G2354">
        <v>295.67399999999998</v>
      </c>
      <c r="H2354">
        <v>100080.792</v>
      </c>
      <c r="I2354">
        <v>22.740756480666331</v>
      </c>
      <c r="J2354">
        <v>0</v>
      </c>
      <c r="K2354">
        <v>295.26900000000001</v>
      </c>
      <c r="L2354">
        <v>100080.98</v>
      </c>
      <c r="M2354">
        <v>22.33561832634166</v>
      </c>
      <c r="N2354">
        <v>0</v>
      </c>
      <c r="O2354">
        <v>295.209</v>
      </c>
      <c r="P2354">
        <v>100081.016</v>
      </c>
      <c r="Q2354">
        <v>22.275604700916741</v>
      </c>
      <c r="R2354">
        <v>0</v>
      </c>
      <c r="S2354">
        <v>295.18200000000002</v>
      </c>
      <c r="T2354">
        <v>100081.03200000001</v>
      </c>
      <c r="U2354">
        <v>22.248598396611271</v>
      </c>
      <c r="V2354">
        <v>0</v>
      </c>
      <c r="W2354">
        <v>295.20999999999998</v>
      </c>
      <c r="X2354">
        <v>100081.015</v>
      </c>
      <c r="Y2354">
        <v>22.276604590413971</v>
      </c>
      <c r="Z2354">
        <v>0</v>
      </c>
      <c r="AA2354">
        <v>295.18099999999998</v>
      </c>
      <c r="AB2354">
        <v>100081.033</v>
      </c>
      <c r="AC2354">
        <v>22.247598506985131</v>
      </c>
      <c r="AD2354">
        <v>98.587000000000003</v>
      </c>
      <c r="AE2354">
        <v>296.75299999999999</v>
      </c>
      <c r="AF2354">
        <v>100080.31299999999</v>
      </c>
      <c r="AG2354">
        <v>23.820140983693818</v>
      </c>
      <c r="AH2354">
        <v>98.646000000000001</v>
      </c>
      <c r="AI2354">
        <v>296.75099999999998</v>
      </c>
      <c r="AJ2354">
        <v>100080.314</v>
      </c>
      <c r="AK2354">
        <v>23.818140368895229</v>
      </c>
      <c r="AL2354">
        <v>21.827000000000002</v>
      </c>
      <c r="AM2354">
        <v>295.93900000000002</v>
      </c>
      <c r="AN2354">
        <v>100080.681</v>
      </c>
      <c r="AO2354">
        <v>23.005856808450631</v>
      </c>
    </row>
    <row r="2355" spans="1:41" x14ac:dyDescent="0.3">
      <c r="A2355" s="2">
        <v>38147.173611111109</v>
      </c>
      <c r="B2355">
        <v>14.208</v>
      </c>
      <c r="C2355">
        <v>99802</v>
      </c>
      <c r="D2355">
        <v>16.86</v>
      </c>
      <c r="E2355">
        <v>99829.528000000006</v>
      </c>
      <c r="F2355">
        <v>8.9489999999999998</v>
      </c>
      <c r="G2355">
        <v>295.60199999999998</v>
      </c>
      <c r="H2355">
        <v>100080.91</v>
      </c>
      <c r="I2355">
        <v>22.664695611953618</v>
      </c>
      <c r="J2355">
        <v>0</v>
      </c>
      <c r="K2355">
        <v>295.22000000000003</v>
      </c>
      <c r="L2355">
        <v>100081.076</v>
      </c>
      <c r="M2355">
        <v>22.28256089608675</v>
      </c>
      <c r="N2355">
        <v>0</v>
      </c>
      <c r="O2355">
        <v>295.16000000000003</v>
      </c>
      <c r="P2355">
        <v>100081.11</v>
      </c>
      <c r="Q2355">
        <v>22.2225463943318</v>
      </c>
      <c r="R2355">
        <v>0</v>
      </c>
      <c r="S2355">
        <v>295.13299999999998</v>
      </c>
      <c r="T2355">
        <v>100081.125</v>
      </c>
      <c r="U2355">
        <v>22.19553961153207</v>
      </c>
      <c r="V2355">
        <v>0</v>
      </c>
      <c r="W2355">
        <v>295.161</v>
      </c>
      <c r="X2355">
        <v>100081.109</v>
      </c>
      <c r="Y2355">
        <v>22.223546270353719</v>
      </c>
      <c r="Z2355">
        <v>0</v>
      </c>
      <c r="AA2355">
        <v>295.13200000000001</v>
      </c>
      <c r="AB2355">
        <v>100081.126</v>
      </c>
      <c r="AC2355">
        <v>22.194539735384179</v>
      </c>
      <c r="AD2355">
        <v>98.525999999999996</v>
      </c>
      <c r="AE2355">
        <v>296.63799999999998</v>
      </c>
      <c r="AF2355">
        <v>100080.455</v>
      </c>
      <c r="AG2355">
        <v>23.701055067796119</v>
      </c>
      <c r="AH2355">
        <v>98.584000000000003</v>
      </c>
      <c r="AI2355">
        <v>296.637</v>
      </c>
      <c r="AJ2355">
        <v>100080.45600000001</v>
      </c>
      <c r="AK2355">
        <v>23.700055197872249</v>
      </c>
      <c r="AL2355">
        <v>21.349</v>
      </c>
      <c r="AM2355">
        <v>295.85399999999998</v>
      </c>
      <c r="AN2355">
        <v>100080.80499999999</v>
      </c>
      <c r="AO2355">
        <v>22.916788097417172</v>
      </c>
    </row>
    <row r="2356" spans="1:41" x14ac:dyDescent="0.3">
      <c r="A2356" s="2">
        <v>38147.177083333343</v>
      </c>
      <c r="B2356">
        <v>13.974</v>
      </c>
      <c r="C2356">
        <v>99810</v>
      </c>
      <c r="D2356">
        <v>16.882000000000001</v>
      </c>
      <c r="E2356">
        <v>99834.375</v>
      </c>
      <c r="F2356">
        <v>8.8320000000000007</v>
      </c>
      <c r="G2356">
        <v>295.50400000000002</v>
      </c>
      <c r="H2356">
        <v>100081.042</v>
      </c>
      <c r="I2356">
        <v>22.562630424693278</v>
      </c>
      <c r="J2356">
        <v>0</v>
      </c>
      <c r="K2356">
        <v>295.16199999999998</v>
      </c>
      <c r="L2356">
        <v>100081.18700000001</v>
      </c>
      <c r="M2356">
        <v>22.22051135821761</v>
      </c>
      <c r="N2356">
        <v>0</v>
      </c>
      <c r="O2356">
        <v>295.10500000000002</v>
      </c>
      <c r="P2356">
        <v>100081.216</v>
      </c>
      <c r="Q2356">
        <v>22.163495565122329</v>
      </c>
      <c r="R2356">
        <v>0</v>
      </c>
      <c r="S2356">
        <v>295.08</v>
      </c>
      <c r="T2356">
        <v>100081.22900000001</v>
      </c>
      <c r="U2356">
        <v>22.138488872209049</v>
      </c>
      <c r="V2356">
        <v>0</v>
      </c>
      <c r="W2356">
        <v>295.10700000000003</v>
      </c>
      <c r="X2356">
        <v>100081.215</v>
      </c>
      <c r="Y2356">
        <v>22.16549613423166</v>
      </c>
      <c r="Z2356">
        <v>0</v>
      </c>
      <c r="AA2356">
        <v>295.07900000000001</v>
      </c>
      <c r="AB2356">
        <v>100081.22900000001</v>
      </c>
      <c r="AC2356">
        <v>22.137488165658791</v>
      </c>
      <c r="AD2356">
        <v>98.456999999999994</v>
      </c>
      <c r="AE2356">
        <v>296.50700000000001</v>
      </c>
      <c r="AF2356">
        <v>100080.6</v>
      </c>
      <c r="AG2356">
        <v>23.56596377639039</v>
      </c>
      <c r="AH2356">
        <v>98.515000000000001</v>
      </c>
      <c r="AI2356">
        <v>296.50599999999997</v>
      </c>
      <c r="AJ2356">
        <v>100080.6</v>
      </c>
      <c r="AK2356">
        <v>23.564963071638768</v>
      </c>
      <c r="AL2356">
        <v>20.684000000000001</v>
      </c>
      <c r="AM2356">
        <v>295.73599999999999</v>
      </c>
      <c r="AN2356">
        <v>100080.944</v>
      </c>
      <c r="AO2356">
        <v>22.794711340037171</v>
      </c>
    </row>
    <row r="2357" spans="1:41" x14ac:dyDescent="0.3">
      <c r="A2357" s="2">
        <v>38147.180555555547</v>
      </c>
      <c r="B2357">
        <v>13.706</v>
      </c>
      <c r="C2357">
        <v>99820</v>
      </c>
      <c r="D2357">
        <v>16.867999999999999</v>
      </c>
      <c r="E2357">
        <v>99839.221999999994</v>
      </c>
      <c r="F2357">
        <v>8.7279999999999998</v>
      </c>
      <c r="G2357">
        <v>295.39100000000002</v>
      </c>
      <c r="H2357">
        <v>100081.175</v>
      </c>
      <c r="I2357">
        <v>22.445558597318271</v>
      </c>
      <c r="J2357">
        <v>0</v>
      </c>
      <c r="K2357">
        <v>295.09199999999998</v>
      </c>
      <c r="L2357">
        <v>100081.303</v>
      </c>
      <c r="M2357">
        <v>22.1464595538427</v>
      </c>
      <c r="N2357">
        <v>0</v>
      </c>
      <c r="O2357">
        <v>295.04199999999997</v>
      </c>
      <c r="P2357">
        <v>100081.326</v>
      </c>
      <c r="Q2357">
        <v>22.096444316016061</v>
      </c>
      <c r="R2357">
        <v>0</v>
      </c>
      <c r="S2357">
        <v>295.02100000000002</v>
      </c>
      <c r="T2357">
        <v>100081.337</v>
      </c>
      <c r="U2357">
        <v>22.07543904466905</v>
      </c>
      <c r="V2357">
        <v>0</v>
      </c>
      <c r="W2357">
        <v>295.04399999999998</v>
      </c>
      <c r="X2357">
        <v>100081.326</v>
      </c>
      <c r="Y2357">
        <v>22.098445701881928</v>
      </c>
      <c r="Z2357">
        <v>0</v>
      </c>
      <c r="AA2357">
        <v>295.02</v>
      </c>
      <c r="AB2357">
        <v>100081.337</v>
      </c>
      <c r="AC2357">
        <v>22.074438351704661</v>
      </c>
      <c r="AD2357">
        <v>98.382999999999996</v>
      </c>
      <c r="AE2357">
        <v>296.38400000000001</v>
      </c>
      <c r="AF2357">
        <v>100080.735</v>
      </c>
      <c r="AG2357">
        <v>23.438873325156241</v>
      </c>
      <c r="AH2357">
        <v>98.44</v>
      </c>
      <c r="AI2357">
        <v>296.38200000000001</v>
      </c>
      <c r="AJ2357">
        <v>100080.736</v>
      </c>
      <c r="AK2357">
        <v>23.436872790224641</v>
      </c>
      <c r="AL2357">
        <v>19.91</v>
      </c>
      <c r="AM2357">
        <v>295.60599999999999</v>
      </c>
      <c r="AN2357">
        <v>100081.08199999999</v>
      </c>
      <c r="AO2357">
        <v>22.660628869116689</v>
      </c>
    </row>
    <row r="2358" spans="1:41" x14ac:dyDescent="0.3">
      <c r="A2358" s="2">
        <v>38147.184027777781</v>
      </c>
      <c r="B2358">
        <v>13.726000000000001</v>
      </c>
      <c r="C2358">
        <v>99826</v>
      </c>
      <c r="D2358">
        <v>16.891999999999999</v>
      </c>
      <c r="E2358">
        <v>99844.069000000003</v>
      </c>
      <c r="F2358">
        <v>8.6039999999999992</v>
      </c>
      <c r="G2358">
        <v>295.274</v>
      </c>
      <c r="H2358">
        <v>100081.306</v>
      </c>
      <c r="I2358">
        <v>22.32448567243614</v>
      </c>
      <c r="J2358">
        <v>0</v>
      </c>
      <c r="K2358">
        <v>295.00299999999999</v>
      </c>
      <c r="L2358">
        <v>100081.423</v>
      </c>
      <c r="M2358">
        <v>22.053400369005939</v>
      </c>
      <c r="N2358">
        <v>0</v>
      </c>
      <c r="O2358">
        <v>294.96300000000002</v>
      </c>
      <c r="P2358">
        <v>100081.442</v>
      </c>
      <c r="Q2358">
        <v>22.013389222478619</v>
      </c>
      <c r="R2358">
        <v>0</v>
      </c>
      <c r="S2358">
        <v>294.94400000000002</v>
      </c>
      <c r="T2358">
        <v>100081.45</v>
      </c>
      <c r="U2358">
        <v>21.994383061843049</v>
      </c>
      <c r="V2358">
        <v>0</v>
      </c>
      <c r="W2358">
        <v>294.964</v>
      </c>
      <c r="X2358">
        <v>100081.44100000001</v>
      </c>
      <c r="Y2358">
        <v>22.014389058366131</v>
      </c>
      <c r="Z2358">
        <v>0</v>
      </c>
      <c r="AA2358">
        <v>294.94299999999998</v>
      </c>
      <c r="AB2358">
        <v>100081.451</v>
      </c>
      <c r="AC2358">
        <v>21.993383225872549</v>
      </c>
      <c r="AD2358">
        <v>98.305999999999997</v>
      </c>
      <c r="AE2358">
        <v>296.27300000000002</v>
      </c>
      <c r="AF2358">
        <v>100080.86199999999</v>
      </c>
      <c r="AG2358">
        <v>23.323787805755501</v>
      </c>
      <c r="AH2358">
        <v>98.364000000000004</v>
      </c>
      <c r="AI2358">
        <v>296.27199999999999</v>
      </c>
      <c r="AJ2358">
        <v>100080.863</v>
      </c>
      <c r="AK2358">
        <v>23.32278797527044</v>
      </c>
      <c r="AL2358">
        <v>19.097999999999999</v>
      </c>
      <c r="AM2358">
        <v>295.48</v>
      </c>
      <c r="AN2358">
        <v>100081.217</v>
      </c>
      <c r="AO2358">
        <v>22.530550341260209</v>
      </c>
    </row>
    <row r="2359" spans="1:41" x14ac:dyDescent="0.3">
      <c r="A2359" s="2">
        <v>38147.1875</v>
      </c>
      <c r="B2359">
        <v>13.72</v>
      </c>
      <c r="C2359">
        <v>99824</v>
      </c>
      <c r="D2359">
        <v>16.89</v>
      </c>
      <c r="E2359">
        <v>99848.917000000001</v>
      </c>
      <c r="F2359">
        <v>8.4830000000000005</v>
      </c>
      <c r="G2359">
        <v>295.16300000000001</v>
      </c>
      <c r="H2359">
        <v>100081.43</v>
      </c>
      <c r="I2359">
        <v>22.209413402399662</v>
      </c>
      <c r="J2359">
        <v>0</v>
      </c>
      <c r="K2359">
        <v>294.90300000000002</v>
      </c>
      <c r="L2359">
        <v>100081.542</v>
      </c>
      <c r="M2359">
        <v>21.949334837121</v>
      </c>
      <c r="N2359">
        <v>0</v>
      </c>
      <c r="O2359">
        <v>294.86700000000002</v>
      </c>
      <c r="P2359">
        <v>100081.55899999999</v>
      </c>
      <c r="Q2359">
        <v>21.913325204023469</v>
      </c>
      <c r="R2359">
        <v>0</v>
      </c>
      <c r="S2359">
        <v>294.851</v>
      </c>
      <c r="T2359">
        <v>100081.56600000001</v>
      </c>
      <c r="U2359">
        <v>21.897320453107401</v>
      </c>
      <c r="V2359">
        <v>0</v>
      </c>
      <c r="W2359">
        <v>294.86799999999999</v>
      </c>
      <c r="X2359">
        <v>100081.558</v>
      </c>
      <c r="Y2359">
        <v>21.914325026636561</v>
      </c>
      <c r="Z2359">
        <v>0</v>
      </c>
      <c r="AA2359">
        <v>294.85000000000002</v>
      </c>
      <c r="AB2359">
        <v>100081.56600000001</v>
      </c>
      <c r="AC2359">
        <v>21.89631978727806</v>
      </c>
      <c r="AD2359">
        <v>98.227000000000004</v>
      </c>
      <c r="AE2359">
        <v>296.173</v>
      </c>
      <c r="AF2359">
        <v>100080.981</v>
      </c>
      <c r="AG2359">
        <v>23.21970522562793</v>
      </c>
      <c r="AH2359">
        <v>98.284000000000006</v>
      </c>
      <c r="AI2359">
        <v>296.17200000000003</v>
      </c>
      <c r="AJ2359">
        <v>100080.981</v>
      </c>
      <c r="AK2359">
        <v>23.218704561471441</v>
      </c>
      <c r="AL2359">
        <v>18.312000000000001</v>
      </c>
      <c r="AM2359">
        <v>295.363</v>
      </c>
      <c r="AN2359">
        <v>100081.344</v>
      </c>
      <c r="AO2359">
        <v>22.409473853791269</v>
      </c>
    </row>
    <row r="2360" spans="1:41" x14ac:dyDescent="0.3">
      <c r="A2360" s="2">
        <v>38147.190972222219</v>
      </c>
      <c r="B2360">
        <v>13.752000000000001</v>
      </c>
      <c r="C2360">
        <v>99830</v>
      </c>
      <c r="D2360">
        <v>16.838000000000001</v>
      </c>
      <c r="E2360">
        <v>99853.763999999996</v>
      </c>
      <c r="F2360">
        <v>8.359</v>
      </c>
      <c r="G2360">
        <v>295.06</v>
      </c>
      <c r="H2360">
        <v>100081.549</v>
      </c>
      <c r="I2360">
        <v>22.102346233728611</v>
      </c>
      <c r="J2360">
        <v>0</v>
      </c>
      <c r="K2360">
        <v>294.803</v>
      </c>
      <c r="L2360">
        <v>100081.659</v>
      </c>
      <c r="M2360">
        <v>21.84527142819945</v>
      </c>
      <c r="N2360">
        <v>0</v>
      </c>
      <c r="O2360">
        <v>294.76900000000001</v>
      </c>
      <c r="P2360">
        <v>100081.674</v>
      </c>
      <c r="Q2360">
        <v>21.811261896806631</v>
      </c>
      <c r="R2360">
        <v>0</v>
      </c>
      <c r="S2360">
        <v>294.75400000000002</v>
      </c>
      <c r="T2360">
        <v>100081.681</v>
      </c>
      <c r="U2360">
        <v>21.796258013121989</v>
      </c>
      <c r="V2360">
        <v>0</v>
      </c>
      <c r="W2360">
        <v>294.77</v>
      </c>
      <c r="X2360">
        <v>100081.674</v>
      </c>
      <c r="Y2360">
        <v>21.812262549052601</v>
      </c>
      <c r="Z2360">
        <v>0</v>
      </c>
      <c r="AA2360">
        <v>294.75299999999999</v>
      </c>
      <c r="AB2360">
        <v>100081.681</v>
      </c>
      <c r="AC2360">
        <v>21.795257360855938</v>
      </c>
      <c r="AD2360">
        <v>98.144000000000005</v>
      </c>
      <c r="AE2360">
        <v>296.07799999999997</v>
      </c>
      <c r="AF2360">
        <v>100081.094</v>
      </c>
      <c r="AG2360">
        <v>23.120624632321551</v>
      </c>
      <c r="AH2360">
        <v>98.2</v>
      </c>
      <c r="AI2360">
        <v>296.077</v>
      </c>
      <c r="AJ2360">
        <v>100081.095</v>
      </c>
      <c r="AK2360">
        <v>23.119624828378729</v>
      </c>
      <c r="AL2360">
        <v>17.54</v>
      </c>
      <c r="AM2360">
        <v>295.25299999999999</v>
      </c>
      <c r="AN2360">
        <v>100081.465</v>
      </c>
      <c r="AO2360">
        <v>22.295401128210639</v>
      </c>
    </row>
    <row r="2361" spans="1:41" x14ac:dyDescent="0.3">
      <c r="A2361" s="2">
        <v>38147.194444444453</v>
      </c>
      <c r="B2361">
        <v>14.012</v>
      </c>
      <c r="C2361">
        <v>99830</v>
      </c>
      <c r="D2361">
        <v>16.86</v>
      </c>
      <c r="E2361">
        <v>99858.611000000004</v>
      </c>
      <c r="F2361">
        <v>8.2330000000000005</v>
      </c>
      <c r="G2361">
        <v>294.964</v>
      </c>
      <c r="H2361">
        <v>100081.66099999999</v>
      </c>
      <c r="I2361">
        <v>22.00228067389514</v>
      </c>
      <c r="J2361">
        <v>0</v>
      </c>
      <c r="K2361">
        <v>294.70999999999998</v>
      </c>
      <c r="L2361">
        <v>100081.77</v>
      </c>
      <c r="M2361">
        <v>21.748210397750821</v>
      </c>
      <c r="N2361">
        <v>0</v>
      </c>
      <c r="O2361">
        <v>294.67700000000002</v>
      </c>
      <c r="P2361">
        <v>100081.784</v>
      </c>
      <c r="Q2361">
        <v>21.715201119744169</v>
      </c>
      <c r="R2361">
        <v>0</v>
      </c>
      <c r="S2361">
        <v>294.66300000000001</v>
      </c>
      <c r="T2361">
        <v>100081.79</v>
      </c>
      <c r="U2361">
        <v>21.701197233887338</v>
      </c>
      <c r="V2361">
        <v>0</v>
      </c>
      <c r="W2361">
        <v>294.678</v>
      </c>
      <c r="X2361">
        <v>100081.784</v>
      </c>
      <c r="Y2361">
        <v>21.71620175841338</v>
      </c>
      <c r="Z2361">
        <v>0</v>
      </c>
      <c r="AA2361">
        <v>294.66199999999998</v>
      </c>
      <c r="AB2361">
        <v>100081.791</v>
      </c>
      <c r="AC2361">
        <v>21.700197437783341</v>
      </c>
      <c r="AD2361">
        <v>98.055000000000007</v>
      </c>
      <c r="AE2361">
        <v>295.98700000000002</v>
      </c>
      <c r="AF2361">
        <v>100081.202</v>
      </c>
      <c r="AG2361">
        <v>23.02554518727516</v>
      </c>
      <c r="AH2361">
        <v>98.111999999999995</v>
      </c>
      <c r="AI2361">
        <v>295.98599999999999</v>
      </c>
      <c r="AJ2361">
        <v>100081.20299999999</v>
      </c>
      <c r="AK2361">
        <v>23.024545396642051</v>
      </c>
      <c r="AL2361">
        <v>16.805</v>
      </c>
      <c r="AM2361">
        <v>295.14999999999998</v>
      </c>
      <c r="AN2361">
        <v>100081.58</v>
      </c>
      <c r="AO2361">
        <v>22.188331038656319</v>
      </c>
    </row>
    <row r="2362" spans="1:41" x14ac:dyDescent="0.3">
      <c r="A2362" s="2">
        <v>38147.197916666657</v>
      </c>
      <c r="B2362">
        <v>13.48</v>
      </c>
      <c r="C2362">
        <v>99836</v>
      </c>
      <c r="D2362">
        <v>16.940000000000001</v>
      </c>
      <c r="E2362">
        <v>99863.457999999999</v>
      </c>
      <c r="F2362">
        <v>8.1059999999999999</v>
      </c>
      <c r="G2362">
        <v>294.87299999999999</v>
      </c>
      <c r="H2362">
        <v>100081.768</v>
      </c>
      <c r="I2362">
        <v>21.907216880550148</v>
      </c>
      <c r="J2362">
        <v>0</v>
      </c>
      <c r="K2362">
        <v>294.625</v>
      </c>
      <c r="L2362">
        <v>100081.875</v>
      </c>
      <c r="M2362">
        <v>21.659152090503429</v>
      </c>
      <c r="N2362">
        <v>0</v>
      </c>
      <c r="O2362">
        <v>294.59300000000002</v>
      </c>
      <c r="P2362">
        <v>100081.88800000001</v>
      </c>
      <c r="Q2362">
        <v>21.627143040105409</v>
      </c>
      <c r="R2362">
        <v>0</v>
      </c>
      <c r="S2362">
        <v>294.57900000000001</v>
      </c>
      <c r="T2362">
        <v>100081.895</v>
      </c>
      <c r="U2362">
        <v>21.613140185369559</v>
      </c>
      <c r="V2362">
        <v>0</v>
      </c>
      <c r="W2362">
        <v>294.59399999999999</v>
      </c>
      <c r="X2362">
        <v>100081.88800000001</v>
      </c>
      <c r="Y2362">
        <v>21.62814366518143</v>
      </c>
      <c r="Z2362">
        <v>0</v>
      </c>
      <c r="AA2362">
        <v>294.57900000000001</v>
      </c>
      <c r="AB2362">
        <v>100081.895</v>
      </c>
      <c r="AC2362">
        <v>21.613140185369559</v>
      </c>
      <c r="AD2362">
        <v>97.962000000000003</v>
      </c>
      <c r="AE2362">
        <v>295.899</v>
      </c>
      <c r="AF2362">
        <v>100081.307</v>
      </c>
      <c r="AG2362">
        <v>22.933467800137858</v>
      </c>
      <c r="AH2362">
        <v>98.019000000000005</v>
      </c>
      <c r="AI2362">
        <v>295.89699999999999</v>
      </c>
      <c r="AJ2362">
        <v>100081.308</v>
      </c>
      <c r="AK2362">
        <v>22.93146739941341</v>
      </c>
      <c r="AL2362">
        <v>16.087</v>
      </c>
      <c r="AM2362">
        <v>295.05200000000002</v>
      </c>
      <c r="AN2362">
        <v>100081.69</v>
      </c>
      <c r="AO2362">
        <v>22.086262900220049</v>
      </c>
    </row>
    <row r="2363" spans="1:41" x14ac:dyDescent="0.3">
      <c r="A2363" s="2">
        <v>38147.201388888891</v>
      </c>
      <c r="B2363">
        <v>13.496</v>
      </c>
      <c r="C2363">
        <v>99840</v>
      </c>
      <c r="D2363">
        <v>16.888000000000002</v>
      </c>
      <c r="E2363">
        <v>99868.305999999997</v>
      </c>
      <c r="F2363">
        <v>7.9790000000000001</v>
      </c>
      <c r="G2363">
        <v>294.786</v>
      </c>
      <c r="H2363">
        <v>100081.87</v>
      </c>
      <c r="I2363">
        <v>21.816153197901311</v>
      </c>
      <c r="J2363">
        <v>0</v>
      </c>
      <c r="K2363">
        <v>294.54399999999998</v>
      </c>
      <c r="L2363">
        <v>100081.974</v>
      </c>
      <c r="M2363">
        <v>21.574092894889251</v>
      </c>
      <c r="N2363">
        <v>0</v>
      </c>
      <c r="O2363">
        <v>294.51400000000001</v>
      </c>
      <c r="P2363">
        <v>100081.988</v>
      </c>
      <c r="Q2363">
        <v>21.5440863418894</v>
      </c>
      <c r="R2363">
        <v>0</v>
      </c>
      <c r="S2363">
        <v>294.5</v>
      </c>
      <c r="T2363">
        <v>100081.99400000001</v>
      </c>
      <c r="U2363">
        <v>21.530082833883281</v>
      </c>
      <c r="V2363">
        <v>0</v>
      </c>
      <c r="W2363">
        <v>294.51499999999999</v>
      </c>
      <c r="X2363">
        <v>100081.98699999999</v>
      </c>
      <c r="Y2363">
        <v>21.545086111221391</v>
      </c>
      <c r="Z2363">
        <v>0</v>
      </c>
      <c r="AA2363">
        <v>294.5</v>
      </c>
      <c r="AB2363">
        <v>100081.99400000001</v>
      </c>
      <c r="AC2363">
        <v>21.530082833883281</v>
      </c>
      <c r="AD2363">
        <v>97.864999999999995</v>
      </c>
      <c r="AE2363">
        <v>295.81400000000002</v>
      </c>
      <c r="AF2363">
        <v>100081.40700000001</v>
      </c>
      <c r="AG2363">
        <v>22.844389811348151</v>
      </c>
      <c r="AH2363">
        <v>97.921000000000006</v>
      </c>
      <c r="AI2363">
        <v>295.81200000000001</v>
      </c>
      <c r="AJ2363">
        <v>100081.408</v>
      </c>
      <c r="AK2363">
        <v>22.84238943758135</v>
      </c>
      <c r="AL2363">
        <v>15.396000000000001</v>
      </c>
      <c r="AM2363">
        <v>294.95800000000003</v>
      </c>
      <c r="AN2363">
        <v>100081.79399999999</v>
      </c>
      <c r="AO2363">
        <v>21.988194213837229</v>
      </c>
    </row>
    <row r="2364" spans="1:41" x14ac:dyDescent="0.3">
      <c r="A2364" s="2">
        <v>38147.204861111109</v>
      </c>
      <c r="B2364">
        <v>13.65</v>
      </c>
      <c r="C2364">
        <v>99842</v>
      </c>
      <c r="D2364">
        <v>16.899999999999999</v>
      </c>
      <c r="E2364">
        <v>99873.153000000006</v>
      </c>
      <c r="F2364">
        <v>7.8520000000000003</v>
      </c>
      <c r="G2364">
        <v>294.70299999999997</v>
      </c>
      <c r="H2364">
        <v>100081.96799999999</v>
      </c>
      <c r="I2364">
        <v>21.729091998822302</v>
      </c>
      <c r="J2364">
        <v>0</v>
      </c>
      <c r="K2364">
        <v>294.46699999999998</v>
      </c>
      <c r="L2364">
        <v>100082.07</v>
      </c>
      <c r="M2364">
        <v>21.493036866065552</v>
      </c>
      <c r="N2364">
        <v>0</v>
      </c>
      <c r="O2364">
        <v>294.43700000000001</v>
      </c>
      <c r="P2364">
        <v>100082.083</v>
      </c>
      <c r="Q2364">
        <v>21.463029876337028</v>
      </c>
      <c r="R2364">
        <v>0</v>
      </c>
      <c r="S2364">
        <v>294.42399999999998</v>
      </c>
      <c r="T2364">
        <v>100082.08900000001</v>
      </c>
      <c r="U2364">
        <v>21.450027155445529</v>
      </c>
      <c r="V2364">
        <v>0</v>
      </c>
      <c r="W2364">
        <v>294.43799999999999</v>
      </c>
      <c r="X2364">
        <v>100082.083</v>
      </c>
      <c r="Y2364">
        <v>21.464030474189489</v>
      </c>
      <c r="Z2364">
        <v>0</v>
      </c>
      <c r="AA2364">
        <v>294.42399999999998</v>
      </c>
      <c r="AB2364">
        <v>100082.08900000001</v>
      </c>
      <c r="AC2364">
        <v>21.450027155445529</v>
      </c>
      <c r="AD2364">
        <v>97.763999999999996</v>
      </c>
      <c r="AE2364">
        <v>295.73200000000003</v>
      </c>
      <c r="AF2364">
        <v>100081.504</v>
      </c>
      <c r="AG2364">
        <v>22.758314488882149</v>
      </c>
      <c r="AH2364">
        <v>97.82</v>
      </c>
      <c r="AI2364">
        <v>295.73099999999999</v>
      </c>
      <c r="AJ2364">
        <v>100081.505</v>
      </c>
      <c r="AK2364">
        <v>22.757314738291029</v>
      </c>
      <c r="AL2364">
        <v>25.271000000000001</v>
      </c>
      <c r="AM2364">
        <v>294.86700000000002</v>
      </c>
      <c r="AN2364">
        <v>100081.89599999999</v>
      </c>
      <c r="AO2364">
        <v>21.893129287143321</v>
      </c>
    </row>
    <row r="2365" spans="1:41" x14ac:dyDescent="0.3">
      <c r="A2365" s="2">
        <v>38147.208333333343</v>
      </c>
      <c r="B2365">
        <v>14.032</v>
      </c>
      <c r="C2365">
        <v>99846</v>
      </c>
      <c r="D2365">
        <v>16.952000000000002</v>
      </c>
      <c r="E2365">
        <v>99878</v>
      </c>
      <c r="F2365">
        <v>8.3949999999999996</v>
      </c>
      <c r="G2365">
        <v>294.62400000000002</v>
      </c>
      <c r="H2365">
        <v>100082.061</v>
      </c>
      <c r="I2365">
        <v>21.64603143532139</v>
      </c>
      <c r="J2365">
        <v>0</v>
      </c>
      <c r="K2365">
        <v>294.39299999999997</v>
      </c>
      <c r="L2365">
        <v>100082.162</v>
      </c>
      <c r="M2365">
        <v>21.41498157226221</v>
      </c>
      <c r="N2365">
        <v>0</v>
      </c>
      <c r="O2365">
        <v>294.36399999999998</v>
      </c>
      <c r="P2365">
        <v>100082.174</v>
      </c>
      <c r="Q2365">
        <v>21.385974730915219</v>
      </c>
      <c r="R2365">
        <v>0</v>
      </c>
      <c r="S2365">
        <v>294.351</v>
      </c>
      <c r="T2365">
        <v>100082.18</v>
      </c>
      <c r="U2365">
        <v>21.372972185857979</v>
      </c>
      <c r="V2365">
        <v>0</v>
      </c>
      <c r="W2365">
        <v>294.36500000000001</v>
      </c>
      <c r="X2365">
        <v>100082.174</v>
      </c>
      <c r="Y2365">
        <v>21.386975315140031</v>
      </c>
      <c r="Z2365">
        <v>0</v>
      </c>
      <c r="AA2365">
        <v>294.35000000000002</v>
      </c>
      <c r="AB2365">
        <v>100082.18</v>
      </c>
      <c r="AC2365">
        <v>21.37197160161611</v>
      </c>
      <c r="AD2365">
        <v>405.37700000000001</v>
      </c>
      <c r="AE2365">
        <v>295.654</v>
      </c>
      <c r="AF2365">
        <v>100081.59600000001</v>
      </c>
      <c r="AG2365">
        <v>22.676239756093931</v>
      </c>
      <c r="AH2365">
        <v>392.71199999999999</v>
      </c>
      <c r="AI2365">
        <v>295.65199999999999</v>
      </c>
      <c r="AJ2365">
        <v>100081.59699999999</v>
      </c>
      <c r="AK2365">
        <v>22.67423943631735</v>
      </c>
      <c r="AL2365">
        <v>25.306999999999999</v>
      </c>
      <c r="AM2365">
        <v>294.85700000000003</v>
      </c>
      <c r="AN2365">
        <v>100081.965</v>
      </c>
      <c r="AO2365">
        <v>21.879086547583999</v>
      </c>
    </row>
    <row r="2366" spans="1:41" x14ac:dyDescent="0.3">
      <c r="A2366" s="2">
        <v>38147.211805555547</v>
      </c>
      <c r="B2366">
        <v>14.628</v>
      </c>
      <c r="C2366">
        <v>99852</v>
      </c>
      <c r="D2366">
        <v>16.911999999999999</v>
      </c>
      <c r="E2366">
        <v>99880.832999999999</v>
      </c>
      <c r="F2366">
        <v>9.1180000000000003</v>
      </c>
      <c r="G2366">
        <v>294.36599999999999</v>
      </c>
      <c r="H2366">
        <v>100082.675</v>
      </c>
      <c r="I2366">
        <v>21.3860082502955</v>
      </c>
      <c r="J2366">
        <v>0</v>
      </c>
      <c r="K2366">
        <v>294.18099999999998</v>
      </c>
      <c r="L2366">
        <v>100082.73</v>
      </c>
      <c r="M2366">
        <v>21.20094766846557</v>
      </c>
      <c r="N2366">
        <v>0</v>
      </c>
      <c r="O2366">
        <v>294.15899999999999</v>
      </c>
      <c r="P2366">
        <v>100082.735</v>
      </c>
      <c r="Q2366">
        <v>21.178939164542101</v>
      </c>
      <c r="R2366">
        <v>0</v>
      </c>
      <c r="S2366">
        <v>294.149</v>
      </c>
      <c r="T2366">
        <v>100082.738</v>
      </c>
      <c r="U2366">
        <v>21.168935910591699</v>
      </c>
      <c r="V2366">
        <v>0</v>
      </c>
      <c r="W2366">
        <v>294.15899999999999</v>
      </c>
      <c r="X2366">
        <v>100082.735</v>
      </c>
      <c r="Y2366">
        <v>21.178939164542101</v>
      </c>
      <c r="Z2366">
        <v>0</v>
      </c>
      <c r="AA2366">
        <v>294.14800000000002</v>
      </c>
      <c r="AB2366">
        <v>100082.738</v>
      </c>
      <c r="AC2366">
        <v>21.167935332871199</v>
      </c>
      <c r="AD2366">
        <v>417.24700000000001</v>
      </c>
      <c r="AE2366">
        <v>297.11200000000002</v>
      </c>
      <c r="AF2366">
        <v>100081.599</v>
      </c>
      <c r="AG2366">
        <v>24.132680079744262</v>
      </c>
      <c r="AH2366">
        <v>397.86799999999999</v>
      </c>
      <c r="AI2366">
        <v>297.03500000000003</v>
      </c>
      <c r="AJ2366">
        <v>100081.629</v>
      </c>
      <c r="AK2366">
        <v>24.055661325483811</v>
      </c>
      <c r="AL2366">
        <v>25.129000000000001</v>
      </c>
      <c r="AM2366">
        <v>294.60599999999999</v>
      </c>
      <c r="AN2366">
        <v>100082.586</v>
      </c>
      <c r="AO2366">
        <v>21.62607188962318</v>
      </c>
    </row>
    <row r="2367" spans="1:41" x14ac:dyDescent="0.3">
      <c r="A2367" s="2">
        <v>38147.215277777781</v>
      </c>
      <c r="B2367">
        <v>15.087999999999999</v>
      </c>
      <c r="C2367">
        <v>99854</v>
      </c>
      <c r="D2367">
        <v>16.931999999999999</v>
      </c>
      <c r="E2367">
        <v>99883.667000000001</v>
      </c>
      <c r="F2367">
        <v>8.8000000000000007</v>
      </c>
      <c r="G2367">
        <v>293.83699999999999</v>
      </c>
      <c r="H2367">
        <v>100083.51700000001</v>
      </c>
      <c r="I2367">
        <v>20.85502434764237</v>
      </c>
      <c r="J2367">
        <v>0</v>
      </c>
      <c r="K2367">
        <v>293.709</v>
      </c>
      <c r="L2367">
        <v>100083.55499999999</v>
      </c>
      <c r="M2367">
        <v>20.7269830654954</v>
      </c>
      <c r="N2367">
        <v>0</v>
      </c>
      <c r="O2367">
        <v>293.69600000000003</v>
      </c>
      <c r="P2367">
        <v>100083.558</v>
      </c>
      <c r="Q2367">
        <v>20.713978149561459</v>
      </c>
      <c r="R2367">
        <v>0</v>
      </c>
      <c r="S2367">
        <v>293.69</v>
      </c>
      <c r="T2367">
        <v>100083.55899999999</v>
      </c>
      <c r="U2367">
        <v>20.707975557619591</v>
      </c>
      <c r="V2367">
        <v>0</v>
      </c>
      <c r="W2367">
        <v>293.697</v>
      </c>
      <c r="X2367">
        <v>100083.558</v>
      </c>
      <c r="Y2367">
        <v>20.71497872150707</v>
      </c>
      <c r="Z2367">
        <v>0</v>
      </c>
      <c r="AA2367">
        <v>293.69</v>
      </c>
      <c r="AB2367">
        <v>100083.55899999999</v>
      </c>
      <c r="AC2367">
        <v>20.707975557619591</v>
      </c>
      <c r="AD2367">
        <v>431.70800000000003</v>
      </c>
      <c r="AE2367">
        <v>297.20100000000002</v>
      </c>
      <c r="AF2367">
        <v>100082.12699999999</v>
      </c>
      <c r="AG2367">
        <v>24.219766790614191</v>
      </c>
      <c r="AH2367">
        <v>398.57900000000001</v>
      </c>
      <c r="AI2367">
        <v>297.05700000000002</v>
      </c>
      <c r="AJ2367">
        <v>100082.185</v>
      </c>
      <c r="AK2367">
        <v>24.075734282959271</v>
      </c>
      <c r="AL2367">
        <v>23.411999999999999</v>
      </c>
      <c r="AM2367">
        <v>294.03300000000002</v>
      </c>
      <c r="AN2367">
        <v>100083.44100000001</v>
      </c>
      <c r="AO2367">
        <v>21.05107253179904</v>
      </c>
    </row>
    <row r="2368" spans="1:41" x14ac:dyDescent="0.3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8.218</v>
      </c>
      <c r="G2368">
        <v>293.08499999999998</v>
      </c>
      <c r="H2368">
        <v>100084.391</v>
      </c>
      <c r="I2368">
        <v>20.100947970754699</v>
      </c>
      <c r="J2368">
        <v>0</v>
      </c>
      <c r="K2368">
        <v>292.97699999999998</v>
      </c>
      <c r="L2368">
        <v>100084.43399999999</v>
      </c>
      <c r="M2368">
        <v>19.992922840268189</v>
      </c>
      <c r="N2368">
        <v>0</v>
      </c>
      <c r="O2368">
        <v>292.96699999999998</v>
      </c>
      <c r="P2368">
        <v>100084.43799999999</v>
      </c>
      <c r="Q2368">
        <v>19.98292052753953</v>
      </c>
      <c r="R2368">
        <v>0</v>
      </c>
      <c r="S2368">
        <v>292.96300000000002</v>
      </c>
      <c r="T2368">
        <v>100084.44</v>
      </c>
      <c r="U2368">
        <v>19.97891993744059</v>
      </c>
      <c r="V2368">
        <v>0</v>
      </c>
      <c r="W2368">
        <v>292.96800000000002</v>
      </c>
      <c r="X2368">
        <v>100084.43799999999</v>
      </c>
      <c r="Y2368">
        <v>19.983921093885041</v>
      </c>
      <c r="Z2368">
        <v>0</v>
      </c>
      <c r="AA2368">
        <v>292.96300000000002</v>
      </c>
      <c r="AB2368">
        <v>100084.44</v>
      </c>
      <c r="AC2368">
        <v>19.97891993744059</v>
      </c>
      <c r="AD2368">
        <v>113.895</v>
      </c>
      <c r="AE2368">
        <v>296.04399999999998</v>
      </c>
      <c r="AF2368">
        <v>100083.042</v>
      </c>
      <c r="AG2368">
        <v>23.06048152152562</v>
      </c>
      <c r="AH2368">
        <v>100.327</v>
      </c>
      <c r="AI2368">
        <v>295.85700000000003</v>
      </c>
      <c r="AJ2368">
        <v>100083.126</v>
      </c>
      <c r="AK2368">
        <v>22.873447418958389</v>
      </c>
      <c r="AL2368">
        <v>20.029</v>
      </c>
      <c r="AM2368">
        <v>293.24400000000003</v>
      </c>
      <c r="AN2368">
        <v>100084.323</v>
      </c>
      <c r="AO2368">
        <v>20.259980984031419</v>
      </c>
    </row>
    <row r="2369" spans="1:41" x14ac:dyDescent="0.3">
      <c r="A2369" s="2">
        <v>38147.222222222219</v>
      </c>
      <c r="B2369">
        <v>15.394</v>
      </c>
      <c r="C2369">
        <v>99866</v>
      </c>
      <c r="D2369">
        <v>16.920000000000002</v>
      </c>
      <c r="E2369">
        <v>99889.332999999999</v>
      </c>
      <c r="F2369">
        <v>7.58</v>
      </c>
      <c r="G2369">
        <v>292.39499999999998</v>
      </c>
      <c r="H2369">
        <v>100085.128</v>
      </c>
      <c r="I2369">
        <v>19.40880033648989</v>
      </c>
      <c r="J2369">
        <v>0</v>
      </c>
      <c r="K2369">
        <v>292.28199999999998</v>
      </c>
      <c r="L2369">
        <v>100085.177</v>
      </c>
      <c r="M2369">
        <v>19.29577798211562</v>
      </c>
      <c r="N2369">
        <v>0</v>
      </c>
      <c r="O2369">
        <v>292.27100000000002</v>
      </c>
      <c r="P2369">
        <v>100085.181</v>
      </c>
      <c r="Q2369">
        <v>19.284775160956489</v>
      </c>
      <c r="R2369">
        <v>0</v>
      </c>
      <c r="S2369">
        <v>292.26600000000002</v>
      </c>
      <c r="T2369">
        <v>100085.183</v>
      </c>
      <c r="U2369">
        <v>19.279774030462249</v>
      </c>
      <c r="V2369">
        <v>0</v>
      </c>
      <c r="W2369">
        <v>292.27199999999999</v>
      </c>
      <c r="X2369">
        <v>100085.181</v>
      </c>
      <c r="Y2369">
        <v>19.285775721310241</v>
      </c>
      <c r="Z2369">
        <v>0</v>
      </c>
      <c r="AA2369">
        <v>292.26600000000002</v>
      </c>
      <c r="AB2369">
        <v>100085.183</v>
      </c>
      <c r="AC2369">
        <v>19.279774030462249</v>
      </c>
      <c r="AD2369">
        <v>393.27499999999998</v>
      </c>
      <c r="AE2369">
        <v>293.678</v>
      </c>
      <c r="AF2369">
        <v>100084.47199999999</v>
      </c>
      <c r="AG2369">
        <v>20.691968248013211</v>
      </c>
      <c r="AH2369">
        <v>389.53500000000003</v>
      </c>
      <c r="AI2369">
        <v>293.57499999999999</v>
      </c>
      <c r="AJ2369">
        <v>100084.523</v>
      </c>
      <c r="AK2369">
        <v>20.588953548958731</v>
      </c>
      <c r="AL2369">
        <v>16.094999999999999</v>
      </c>
      <c r="AM2369">
        <v>292.53300000000002</v>
      </c>
      <c r="AN2369">
        <v>100085.068</v>
      </c>
      <c r="AO2369">
        <v>19.546827460326028</v>
      </c>
    </row>
    <row r="2370" spans="1:41" x14ac:dyDescent="0.3">
      <c r="A2370" s="2">
        <v>38147.225694444453</v>
      </c>
      <c r="B2370">
        <v>15.336</v>
      </c>
      <c r="C2370">
        <v>99876</v>
      </c>
      <c r="D2370">
        <v>17.097999999999999</v>
      </c>
      <c r="E2370">
        <v>99892.167000000001</v>
      </c>
      <c r="F2370">
        <v>6.9909999999999997</v>
      </c>
      <c r="G2370">
        <v>291.86799999999999</v>
      </c>
      <c r="H2370">
        <v>100085.71</v>
      </c>
      <c r="I2370">
        <v>18.879621219205092</v>
      </c>
      <c r="J2370">
        <v>0</v>
      </c>
      <c r="K2370">
        <v>291.75099999999998</v>
      </c>
      <c r="L2370">
        <v>100085.75999999999</v>
      </c>
      <c r="M2370">
        <v>18.76259813847037</v>
      </c>
      <c r="N2370">
        <v>0</v>
      </c>
      <c r="O2370">
        <v>291.74</v>
      </c>
      <c r="P2370">
        <v>100085.765</v>
      </c>
      <c r="Q2370">
        <v>18.75159621628967</v>
      </c>
      <c r="R2370">
        <v>0</v>
      </c>
      <c r="S2370">
        <v>291.73399999999998</v>
      </c>
      <c r="T2370">
        <v>100085.768</v>
      </c>
      <c r="U2370">
        <v>18.745595395178331</v>
      </c>
      <c r="V2370">
        <v>0</v>
      </c>
      <c r="W2370">
        <v>291.74</v>
      </c>
      <c r="X2370">
        <v>100085.765</v>
      </c>
      <c r="Y2370">
        <v>18.75159621628967</v>
      </c>
      <c r="Z2370">
        <v>0</v>
      </c>
      <c r="AA2370">
        <v>291.733</v>
      </c>
      <c r="AB2370">
        <v>100085.768</v>
      </c>
      <c r="AC2370">
        <v>18.74459484126487</v>
      </c>
      <c r="AD2370">
        <v>99.590999999999994</v>
      </c>
      <c r="AE2370">
        <v>293.84199999999998</v>
      </c>
      <c r="AF2370">
        <v>100084.834</v>
      </c>
      <c r="AG2370">
        <v>20.85397835790479</v>
      </c>
      <c r="AH2370">
        <v>97.317999999999998</v>
      </c>
      <c r="AI2370">
        <v>293.82</v>
      </c>
      <c r="AJ2370">
        <v>100084.849</v>
      </c>
      <c r="AK2370">
        <v>20.831978831693451</v>
      </c>
      <c r="AL2370">
        <v>12.656000000000001</v>
      </c>
      <c r="AM2370">
        <v>291.98500000000001</v>
      </c>
      <c r="AN2370">
        <v>100085.65700000001</v>
      </c>
      <c r="AO2370">
        <v>18.996641762000081</v>
      </c>
    </row>
    <row r="2371" spans="1:41" x14ac:dyDescent="0.3">
      <c r="A2371" s="2">
        <v>38147.229166666657</v>
      </c>
      <c r="B2371">
        <v>14.836</v>
      </c>
      <c r="C2371">
        <v>99888</v>
      </c>
      <c r="D2371">
        <v>16.884</v>
      </c>
      <c r="E2371">
        <v>99895</v>
      </c>
      <c r="F2371">
        <v>6.6059999999999999</v>
      </c>
      <c r="G2371">
        <v>291.483</v>
      </c>
      <c r="H2371">
        <v>100086.14200000001</v>
      </c>
      <c r="I2371">
        <v>18.49240252526641</v>
      </c>
      <c r="J2371">
        <v>0</v>
      </c>
      <c r="K2371">
        <v>291.36900000000003</v>
      </c>
      <c r="L2371">
        <v>100086.192</v>
      </c>
      <c r="M2371">
        <v>18.378381835057379</v>
      </c>
      <c r="N2371">
        <v>0</v>
      </c>
      <c r="O2371">
        <v>291.358</v>
      </c>
      <c r="P2371">
        <v>100086.197</v>
      </c>
      <c r="Q2371">
        <v>18.367379983052839</v>
      </c>
      <c r="R2371">
        <v>0</v>
      </c>
      <c r="S2371">
        <v>291.35199999999998</v>
      </c>
      <c r="T2371">
        <v>100086.2</v>
      </c>
      <c r="U2371">
        <v>18.361379199918929</v>
      </c>
      <c r="V2371">
        <v>0</v>
      </c>
      <c r="W2371">
        <v>291.35899999999998</v>
      </c>
      <c r="X2371">
        <v>100086.197</v>
      </c>
      <c r="Y2371">
        <v>18.368380530077388</v>
      </c>
      <c r="Z2371">
        <v>0</v>
      </c>
      <c r="AA2371">
        <v>291.35199999999998</v>
      </c>
      <c r="AB2371">
        <v>100086.2</v>
      </c>
      <c r="AC2371">
        <v>18.361379199918929</v>
      </c>
      <c r="AD2371">
        <v>387.81099999999998</v>
      </c>
      <c r="AE2371">
        <v>292.64</v>
      </c>
      <c r="AF2371">
        <v>100085.586</v>
      </c>
      <c r="AG2371">
        <v>19.649570051652969</v>
      </c>
      <c r="AH2371">
        <v>386.45699999999999</v>
      </c>
      <c r="AI2371">
        <v>292.637</v>
      </c>
      <c r="AJ2371">
        <v>100085.588</v>
      </c>
      <c r="AK2371">
        <v>19.646570089184191</v>
      </c>
      <c r="AL2371">
        <v>10.244999999999999</v>
      </c>
      <c r="AM2371">
        <v>291.57900000000001</v>
      </c>
      <c r="AN2371">
        <v>100086.099</v>
      </c>
      <c r="AO2371">
        <v>18.588419177407271</v>
      </c>
    </row>
    <row r="2372" spans="1:41" x14ac:dyDescent="0.3">
      <c r="A2372" s="2">
        <v>38147.232638888891</v>
      </c>
      <c r="B2372">
        <v>15.256</v>
      </c>
      <c r="C2372">
        <v>99896</v>
      </c>
      <c r="D2372">
        <v>17.007999999999999</v>
      </c>
      <c r="E2372">
        <v>99897.832999999999</v>
      </c>
      <c r="F2372">
        <v>6.3650000000000002</v>
      </c>
      <c r="G2372">
        <v>291.21199999999999</v>
      </c>
      <c r="H2372">
        <v>100086.439</v>
      </c>
      <c r="I2372">
        <v>18.219138366537042</v>
      </c>
      <c r="J2372">
        <v>0</v>
      </c>
      <c r="K2372">
        <v>291.10199999999998</v>
      </c>
      <c r="L2372">
        <v>100086.488</v>
      </c>
      <c r="M2372">
        <v>18.109119792185599</v>
      </c>
      <c r="N2372">
        <v>0</v>
      </c>
      <c r="O2372">
        <v>291.09100000000001</v>
      </c>
      <c r="P2372">
        <v>100086.493</v>
      </c>
      <c r="Q2372">
        <v>18.09811801627956</v>
      </c>
      <c r="R2372">
        <v>0</v>
      </c>
      <c r="S2372">
        <v>291.08499999999998</v>
      </c>
      <c r="T2372">
        <v>100086.496</v>
      </c>
      <c r="U2372">
        <v>18.09211727444341</v>
      </c>
      <c r="V2372">
        <v>0</v>
      </c>
      <c r="W2372">
        <v>291.09199999999998</v>
      </c>
      <c r="X2372">
        <v>100086.493</v>
      </c>
      <c r="Y2372">
        <v>18.09911855603519</v>
      </c>
      <c r="Z2372">
        <v>0</v>
      </c>
      <c r="AA2372">
        <v>291.08499999999998</v>
      </c>
      <c r="AB2372">
        <v>100086.496</v>
      </c>
      <c r="AC2372">
        <v>18.09211727444341</v>
      </c>
      <c r="AD2372">
        <v>383.67599999999999</v>
      </c>
      <c r="AE2372">
        <v>292.154</v>
      </c>
      <c r="AF2372">
        <v>100086.019</v>
      </c>
      <c r="AG2372">
        <v>19.16129584890928</v>
      </c>
      <c r="AH2372">
        <v>383.05799999999999</v>
      </c>
      <c r="AI2372">
        <v>292.15600000000001</v>
      </c>
      <c r="AJ2372">
        <v>100086.01700000001</v>
      </c>
      <c r="AK2372">
        <v>19.163295255115202</v>
      </c>
      <c r="AL2372">
        <v>8.8209999999999997</v>
      </c>
      <c r="AM2372">
        <v>291.29000000000002</v>
      </c>
      <c r="AN2372">
        <v>100086.40300000001</v>
      </c>
      <c r="AO2372">
        <v>18.297150473946719</v>
      </c>
    </row>
    <row r="2373" spans="1:41" x14ac:dyDescent="0.3">
      <c r="A2373" s="2">
        <v>38147.236111111109</v>
      </c>
      <c r="B2373">
        <v>15.811999999999999</v>
      </c>
      <c r="C2373">
        <v>99896</v>
      </c>
      <c r="D2373">
        <v>17.146000000000001</v>
      </c>
      <c r="E2373">
        <v>99900.667000000001</v>
      </c>
      <c r="F2373">
        <v>6.22</v>
      </c>
      <c r="G2373">
        <v>291.04199999999997</v>
      </c>
      <c r="H2373">
        <v>100086.60400000001</v>
      </c>
      <c r="I2373">
        <v>18.04682132236184</v>
      </c>
      <c r="J2373">
        <v>0</v>
      </c>
      <c r="K2373">
        <v>290.93299999999999</v>
      </c>
      <c r="L2373">
        <v>100086.65300000001</v>
      </c>
      <c r="M2373">
        <v>17.937804096972911</v>
      </c>
      <c r="N2373">
        <v>0</v>
      </c>
      <c r="O2373">
        <v>290.923</v>
      </c>
      <c r="P2373">
        <v>100086.658</v>
      </c>
      <c r="Q2373">
        <v>17.92780293482809</v>
      </c>
      <c r="R2373">
        <v>0</v>
      </c>
      <c r="S2373">
        <v>290.916</v>
      </c>
      <c r="T2373">
        <v>100086.66099999999</v>
      </c>
      <c r="U2373">
        <v>17.920801705285669</v>
      </c>
      <c r="V2373">
        <v>0</v>
      </c>
      <c r="W2373">
        <v>290.923</v>
      </c>
      <c r="X2373">
        <v>100086.658</v>
      </c>
      <c r="Y2373">
        <v>17.92780293482809</v>
      </c>
      <c r="Z2373">
        <v>0</v>
      </c>
      <c r="AA2373">
        <v>290.916</v>
      </c>
      <c r="AB2373">
        <v>100086.66099999999</v>
      </c>
      <c r="AC2373">
        <v>17.920801705285669</v>
      </c>
      <c r="AD2373">
        <v>376.964</v>
      </c>
      <c r="AE2373">
        <v>291.50900000000001</v>
      </c>
      <c r="AF2373">
        <v>100086.383</v>
      </c>
      <c r="AG2373">
        <v>18.513885555646141</v>
      </c>
      <c r="AH2373">
        <v>377.51499999999999</v>
      </c>
      <c r="AI2373">
        <v>291.50900000000001</v>
      </c>
      <c r="AJ2373">
        <v>100086.383</v>
      </c>
      <c r="AK2373">
        <v>18.513885555646141</v>
      </c>
      <c r="AL2373">
        <v>1.615</v>
      </c>
      <c r="AM2373">
        <v>290.92500000000001</v>
      </c>
      <c r="AN2373">
        <v>100086.67</v>
      </c>
      <c r="AO2373">
        <v>17.929813980256309</v>
      </c>
    </row>
    <row r="2374" spans="1:41" x14ac:dyDescent="0.3">
      <c r="A2374" s="2">
        <v>38147.239583333343</v>
      </c>
      <c r="B2374">
        <v>16.103999999999999</v>
      </c>
      <c r="C2374">
        <v>99900</v>
      </c>
      <c r="D2374">
        <v>17.361999999999998</v>
      </c>
      <c r="E2374">
        <v>99903.5</v>
      </c>
      <c r="F2374">
        <v>5.4240000000000004</v>
      </c>
      <c r="G2374">
        <v>290.85500000000002</v>
      </c>
      <c r="H2374">
        <v>100086.69899999999</v>
      </c>
      <c r="I2374">
        <v>17.857440672198951</v>
      </c>
      <c r="J2374">
        <v>0</v>
      </c>
      <c r="K2374">
        <v>290.85500000000002</v>
      </c>
      <c r="L2374">
        <v>100086.697</v>
      </c>
      <c r="M2374">
        <v>17.857439009078291</v>
      </c>
      <c r="N2374">
        <v>0</v>
      </c>
      <c r="O2374">
        <v>290.84500000000003</v>
      </c>
      <c r="P2374">
        <v>100086.701</v>
      </c>
      <c r="Q2374">
        <v>17.84743709413976</v>
      </c>
      <c r="R2374">
        <v>0</v>
      </c>
      <c r="S2374">
        <v>290.83800000000002</v>
      </c>
      <c r="T2374">
        <v>100086.704</v>
      </c>
      <c r="U2374">
        <v>17.840435919848971</v>
      </c>
      <c r="V2374">
        <v>1E-3</v>
      </c>
      <c r="W2374">
        <v>290.84500000000003</v>
      </c>
      <c r="X2374">
        <v>100086.701</v>
      </c>
      <c r="Y2374">
        <v>17.84743709413976</v>
      </c>
      <c r="Z2374">
        <v>0</v>
      </c>
      <c r="AA2374">
        <v>290.83800000000002</v>
      </c>
      <c r="AB2374">
        <v>100086.704</v>
      </c>
      <c r="AC2374">
        <v>17.840435919848971</v>
      </c>
      <c r="AD2374">
        <v>371.70800000000003</v>
      </c>
      <c r="AE2374">
        <v>291.41199999999998</v>
      </c>
      <c r="AF2374">
        <v>100086.427</v>
      </c>
      <c r="AG2374">
        <v>18.414505984947819</v>
      </c>
      <c r="AH2374">
        <v>373.28699999999998</v>
      </c>
      <c r="AI2374">
        <v>291.41199999999998</v>
      </c>
      <c r="AJ2374">
        <v>100086.427</v>
      </c>
      <c r="AK2374">
        <v>18.414505984947819</v>
      </c>
      <c r="AL2374">
        <v>1.615</v>
      </c>
      <c r="AM2374">
        <v>290.75200000000001</v>
      </c>
      <c r="AN2374">
        <v>100086.74800000001</v>
      </c>
      <c r="AO2374">
        <v>17.754427420655251</v>
      </c>
    </row>
    <row r="2375" spans="1:41" x14ac:dyDescent="0.3">
      <c r="A2375" s="2">
        <v>38147.243055555547</v>
      </c>
      <c r="B2375">
        <v>16.492000000000001</v>
      </c>
      <c r="C2375">
        <v>99900</v>
      </c>
      <c r="D2375">
        <v>17.518000000000001</v>
      </c>
      <c r="E2375">
        <v>99906.332999999999</v>
      </c>
      <c r="F2375">
        <v>4.6719999999999997</v>
      </c>
      <c r="G2375">
        <v>290.78500000000003</v>
      </c>
      <c r="H2375">
        <v>100086.70299999999</v>
      </c>
      <c r="I2375">
        <v>17.78504779039611</v>
      </c>
      <c r="J2375">
        <v>0</v>
      </c>
      <c r="K2375">
        <v>290.80099999999999</v>
      </c>
      <c r="L2375">
        <v>100086.698</v>
      </c>
      <c r="M2375">
        <v>17.801051889550418</v>
      </c>
      <c r="N2375">
        <v>0</v>
      </c>
      <c r="O2375">
        <v>290.79399999999998</v>
      </c>
      <c r="P2375">
        <v>100086.702</v>
      </c>
      <c r="Q2375">
        <v>17.794051603101479</v>
      </c>
      <c r="R2375">
        <v>0</v>
      </c>
      <c r="S2375">
        <v>290.78899999999999</v>
      </c>
      <c r="T2375">
        <v>100086.704</v>
      </c>
      <c r="U2375">
        <v>17.789050685798539</v>
      </c>
      <c r="V2375">
        <v>1E-3</v>
      </c>
      <c r="W2375">
        <v>290.79399999999998</v>
      </c>
      <c r="X2375">
        <v>100086.702</v>
      </c>
      <c r="Y2375">
        <v>17.794051603101479</v>
      </c>
      <c r="Z2375">
        <v>1E-3</v>
      </c>
      <c r="AA2375">
        <v>290.78899999999999</v>
      </c>
      <c r="AB2375">
        <v>100086.704</v>
      </c>
      <c r="AC2375">
        <v>17.789050685798539</v>
      </c>
      <c r="AD2375">
        <v>92.087999999999994</v>
      </c>
      <c r="AE2375">
        <v>291.54199999999997</v>
      </c>
      <c r="AF2375">
        <v>100086.336</v>
      </c>
      <c r="AG2375">
        <v>18.542132508111759</v>
      </c>
      <c r="AH2375">
        <v>92.585999999999999</v>
      </c>
      <c r="AI2375">
        <v>291.54300000000001</v>
      </c>
      <c r="AJ2375">
        <v>100086.336</v>
      </c>
      <c r="AK2375">
        <v>18.54313302307196</v>
      </c>
      <c r="AL2375">
        <v>1.615</v>
      </c>
      <c r="AM2375">
        <v>290.75599999999997</v>
      </c>
      <c r="AN2375">
        <v>100086.72</v>
      </c>
      <c r="AO2375">
        <v>17.756046957721711</v>
      </c>
    </row>
    <row r="2376" spans="1:41" x14ac:dyDescent="0.3">
      <c r="A2376" s="2">
        <v>38147.246527777781</v>
      </c>
      <c r="B2376">
        <v>16.706</v>
      </c>
      <c r="C2376">
        <v>99900</v>
      </c>
      <c r="D2376">
        <v>17.57</v>
      </c>
      <c r="E2376">
        <v>99909.167000000001</v>
      </c>
      <c r="F2376">
        <v>4.6550000000000002</v>
      </c>
      <c r="G2376">
        <v>290.83499999999998</v>
      </c>
      <c r="H2376">
        <v>100086.621</v>
      </c>
      <c r="I2376">
        <v>17.83264473668476</v>
      </c>
      <c r="J2376">
        <v>0</v>
      </c>
      <c r="K2376">
        <v>290.82100000000003</v>
      </c>
      <c r="L2376">
        <v>100086.62699999999</v>
      </c>
      <c r="M2376">
        <v>17.818642618172131</v>
      </c>
      <c r="N2376">
        <v>1E-3</v>
      </c>
      <c r="O2376">
        <v>290.81700000000001</v>
      </c>
      <c r="P2376">
        <v>100086.629</v>
      </c>
      <c r="Q2376">
        <v>17.81464225034847</v>
      </c>
      <c r="R2376">
        <v>1E-3</v>
      </c>
      <c r="S2376">
        <v>290.81299999999999</v>
      </c>
      <c r="T2376">
        <v>100086.63099999999</v>
      </c>
      <c r="U2376">
        <v>17.81064188247899</v>
      </c>
      <c r="V2376">
        <v>0</v>
      </c>
      <c r="W2376">
        <v>290.81700000000001</v>
      </c>
      <c r="X2376">
        <v>100086.629</v>
      </c>
      <c r="Y2376">
        <v>17.81464225034847</v>
      </c>
      <c r="Z2376">
        <v>1E-3</v>
      </c>
      <c r="AA2376">
        <v>290.81299999999999</v>
      </c>
      <c r="AB2376">
        <v>100086.63099999999</v>
      </c>
      <c r="AC2376">
        <v>17.81064188247899</v>
      </c>
      <c r="AD2376">
        <v>90.832999999999998</v>
      </c>
      <c r="AE2376">
        <v>291.12799999999999</v>
      </c>
      <c r="AF2376">
        <v>100086.467</v>
      </c>
      <c r="AG2376">
        <v>18.125665301949709</v>
      </c>
      <c r="AH2376">
        <v>91.653000000000006</v>
      </c>
      <c r="AI2376">
        <v>291.12900000000002</v>
      </c>
      <c r="AJ2376">
        <v>100086.466</v>
      </c>
      <c r="AK2376">
        <v>18.126664976836029</v>
      </c>
      <c r="AL2376">
        <v>5.9980000000000002</v>
      </c>
      <c r="AM2376">
        <v>290.83100000000002</v>
      </c>
      <c r="AN2376">
        <v>100086.625</v>
      </c>
      <c r="AO2376">
        <v>17.8286460319672</v>
      </c>
    </row>
    <row r="2377" spans="1:41" x14ac:dyDescent="0.3">
      <c r="A2377" s="2">
        <v>38147.25</v>
      </c>
      <c r="B2377">
        <v>16.911999999999999</v>
      </c>
      <c r="C2377">
        <v>99900</v>
      </c>
      <c r="D2377">
        <v>17.53</v>
      </c>
      <c r="E2377">
        <v>99912</v>
      </c>
      <c r="F2377">
        <v>4.9160000000000004</v>
      </c>
      <c r="G2377">
        <v>290.93099999999998</v>
      </c>
      <c r="H2377">
        <v>100086.5</v>
      </c>
      <c r="I2377">
        <v>17.92623229779247</v>
      </c>
      <c r="J2377">
        <v>0</v>
      </c>
      <c r="K2377">
        <v>290.90499999999997</v>
      </c>
      <c r="L2377">
        <v>100086.512</v>
      </c>
      <c r="M2377">
        <v>17.900229298843559</v>
      </c>
      <c r="N2377">
        <v>1E-3</v>
      </c>
      <c r="O2377">
        <v>290.90100000000001</v>
      </c>
      <c r="P2377">
        <v>100086.514</v>
      </c>
      <c r="Q2377">
        <v>17.8962289652581</v>
      </c>
      <c r="R2377">
        <v>1E-3</v>
      </c>
      <c r="S2377">
        <v>290.89800000000002</v>
      </c>
      <c r="T2377">
        <v>100086.516</v>
      </c>
      <c r="U2377">
        <v>17.893229130871021</v>
      </c>
      <c r="V2377">
        <v>0</v>
      </c>
      <c r="W2377">
        <v>290.90199999999999</v>
      </c>
      <c r="X2377">
        <v>100086.514</v>
      </c>
      <c r="Y2377">
        <v>17.897229464496551</v>
      </c>
      <c r="Z2377">
        <v>1E-3</v>
      </c>
      <c r="AA2377">
        <v>290.89800000000002</v>
      </c>
      <c r="AB2377">
        <v>100086.516</v>
      </c>
      <c r="AC2377">
        <v>17.893229130871021</v>
      </c>
      <c r="AD2377">
        <v>495.10300000000001</v>
      </c>
      <c r="AE2377">
        <v>291.142</v>
      </c>
      <c r="AF2377">
        <v>100086.391</v>
      </c>
      <c r="AG2377">
        <v>18.13724690119011</v>
      </c>
      <c r="AH2377">
        <v>491.12400000000002</v>
      </c>
      <c r="AI2377">
        <v>291.14299999999997</v>
      </c>
      <c r="AJ2377">
        <v>100086.39</v>
      </c>
      <c r="AK2377">
        <v>18.13824656771158</v>
      </c>
      <c r="AL2377">
        <v>8.3569999999999993</v>
      </c>
      <c r="AM2377">
        <v>290.95299999999997</v>
      </c>
      <c r="AN2377">
        <v>100086.49099999999</v>
      </c>
      <c r="AO2377">
        <v>17.948235793764582</v>
      </c>
    </row>
    <row r="2378" spans="1:41" x14ac:dyDescent="0.3">
      <c r="A2378" s="2">
        <v>38147.253472222219</v>
      </c>
      <c r="B2378">
        <v>17.256</v>
      </c>
      <c r="C2378">
        <v>99906</v>
      </c>
      <c r="D2378">
        <v>17.655999999999999</v>
      </c>
      <c r="E2378">
        <v>99913.5</v>
      </c>
      <c r="F2378">
        <v>5.165</v>
      </c>
      <c r="G2378">
        <v>291.08</v>
      </c>
      <c r="H2378">
        <v>100086.31</v>
      </c>
      <c r="I2378">
        <v>18.073898118971211</v>
      </c>
      <c r="J2378">
        <v>0</v>
      </c>
      <c r="K2378">
        <v>291.041</v>
      </c>
      <c r="L2378">
        <v>100086.329</v>
      </c>
      <c r="M2378">
        <v>18.03489464829687</v>
      </c>
      <c r="N2378">
        <v>1E-3</v>
      </c>
      <c r="O2378">
        <v>291.03699999999998</v>
      </c>
      <c r="P2378">
        <v>100086.33100000001</v>
      </c>
      <c r="Q2378">
        <v>18.030894334760259</v>
      </c>
      <c r="R2378">
        <v>1E-3</v>
      </c>
      <c r="S2378">
        <v>291.03300000000002</v>
      </c>
      <c r="T2378">
        <v>100086.333</v>
      </c>
      <c r="U2378">
        <v>18.026894021177949</v>
      </c>
      <c r="V2378">
        <v>1E-3</v>
      </c>
      <c r="W2378">
        <v>291.03699999999998</v>
      </c>
      <c r="X2378">
        <v>100086.33100000001</v>
      </c>
      <c r="Y2378">
        <v>18.030894334760259</v>
      </c>
      <c r="Z2378">
        <v>2E-3</v>
      </c>
      <c r="AA2378">
        <v>291.03300000000002</v>
      </c>
      <c r="AB2378">
        <v>100086.333</v>
      </c>
      <c r="AC2378">
        <v>18.026894021177949</v>
      </c>
      <c r="AD2378">
        <v>492.44099999999997</v>
      </c>
      <c r="AE2378">
        <v>292.37099999999998</v>
      </c>
      <c r="AF2378">
        <v>100085.696</v>
      </c>
      <c r="AG2378">
        <v>19.365023109748218</v>
      </c>
      <c r="AH2378">
        <v>489.97899999999998</v>
      </c>
      <c r="AI2378">
        <v>292.36</v>
      </c>
      <c r="AJ2378">
        <v>100085.701</v>
      </c>
      <c r="AK2378">
        <v>19.354021870330708</v>
      </c>
      <c r="AL2378">
        <v>10.119</v>
      </c>
      <c r="AM2378">
        <v>291.11599999999999</v>
      </c>
      <c r="AN2378">
        <v>100086.29399999999</v>
      </c>
      <c r="AO2378">
        <v>18.10990259934675</v>
      </c>
    </row>
    <row r="2379" spans="1:41" x14ac:dyDescent="0.3">
      <c r="A2379" s="2">
        <v>38147.256944444453</v>
      </c>
      <c r="B2379">
        <v>17.398</v>
      </c>
      <c r="C2379">
        <v>99898</v>
      </c>
      <c r="D2379">
        <v>17.814</v>
      </c>
      <c r="E2379">
        <v>99915</v>
      </c>
      <c r="F2379">
        <v>5.3680000000000003</v>
      </c>
      <c r="G2379">
        <v>291.24599999999998</v>
      </c>
      <c r="H2379">
        <v>100086.106</v>
      </c>
      <c r="I2379">
        <v>18.238559188088459</v>
      </c>
      <c r="J2379">
        <v>0</v>
      </c>
      <c r="K2379">
        <v>291.19900000000001</v>
      </c>
      <c r="L2379">
        <v>100086.13099999999</v>
      </c>
      <c r="M2379">
        <v>18.19155699550976</v>
      </c>
      <c r="N2379">
        <v>1E-3</v>
      </c>
      <c r="O2379">
        <v>291.19299999999998</v>
      </c>
      <c r="P2379">
        <v>100086.13400000001</v>
      </c>
      <c r="Q2379">
        <v>18.1855565557068</v>
      </c>
      <c r="R2379">
        <v>1E-3</v>
      </c>
      <c r="S2379">
        <v>291.18900000000002</v>
      </c>
      <c r="T2379">
        <v>100086.136</v>
      </c>
      <c r="U2379">
        <v>18.18155626244771</v>
      </c>
      <c r="V2379">
        <v>1E-3</v>
      </c>
      <c r="W2379">
        <v>291.19400000000002</v>
      </c>
      <c r="X2379">
        <v>100086.133</v>
      </c>
      <c r="Y2379">
        <v>18.18655621276179</v>
      </c>
      <c r="Z2379">
        <v>1E-3</v>
      </c>
      <c r="AA2379">
        <v>291.18900000000002</v>
      </c>
      <c r="AB2379">
        <v>100086.136</v>
      </c>
      <c r="AC2379">
        <v>18.18155626244771</v>
      </c>
      <c r="AD2379">
        <v>489.42</v>
      </c>
      <c r="AE2379">
        <v>293.03300000000002</v>
      </c>
      <c r="AF2379">
        <v>100085.22500000001</v>
      </c>
      <c r="AG2379">
        <v>20.02569581770689</v>
      </c>
      <c r="AH2379">
        <v>487.44799999999998</v>
      </c>
      <c r="AI2379">
        <v>293.02100000000002</v>
      </c>
      <c r="AJ2379">
        <v>100085.231</v>
      </c>
      <c r="AK2379">
        <v>20.013695000572739</v>
      </c>
      <c r="AL2379">
        <v>11.871</v>
      </c>
      <c r="AM2379">
        <v>291.29399999999998</v>
      </c>
      <c r="AN2379">
        <v>100086.08199999999</v>
      </c>
      <c r="AO2379">
        <v>18.286562696145609</v>
      </c>
    </row>
    <row r="2380" spans="1:41" x14ac:dyDescent="0.3">
      <c r="A2380" s="2">
        <v>38147.260416666657</v>
      </c>
      <c r="B2380">
        <v>17.533999999999999</v>
      </c>
      <c r="C2380">
        <v>99900</v>
      </c>
      <c r="D2380">
        <v>17.943999999999999</v>
      </c>
      <c r="E2380">
        <v>99916.5</v>
      </c>
      <c r="F2380">
        <v>5.5510000000000002</v>
      </c>
      <c r="G2380">
        <v>291.41500000000002</v>
      </c>
      <c r="H2380">
        <v>100085.898</v>
      </c>
      <c r="I2380">
        <v>18.40621678401601</v>
      </c>
      <c r="J2380">
        <v>0</v>
      </c>
      <c r="K2380">
        <v>291.35700000000003</v>
      </c>
      <c r="L2380">
        <v>100085.932</v>
      </c>
      <c r="M2380">
        <v>18.348216998751521</v>
      </c>
      <c r="N2380">
        <v>1E-3</v>
      </c>
      <c r="O2380">
        <v>291.351</v>
      </c>
      <c r="P2380">
        <v>100085.936</v>
      </c>
      <c r="Q2380">
        <v>18.342217422436249</v>
      </c>
      <c r="R2380">
        <v>0</v>
      </c>
      <c r="S2380">
        <v>291.346</v>
      </c>
      <c r="T2380">
        <v>100085.94</v>
      </c>
      <c r="U2380">
        <v>18.337218330693759</v>
      </c>
      <c r="V2380">
        <v>1E-3</v>
      </c>
      <c r="W2380">
        <v>291.351</v>
      </c>
      <c r="X2380">
        <v>100085.936</v>
      </c>
      <c r="Y2380">
        <v>18.342217422436249</v>
      </c>
      <c r="Z2380">
        <v>0</v>
      </c>
      <c r="AA2380">
        <v>291.346</v>
      </c>
      <c r="AB2380">
        <v>100085.94</v>
      </c>
      <c r="AC2380">
        <v>18.337218330693759</v>
      </c>
      <c r="AD2380">
        <v>122.39700000000001</v>
      </c>
      <c r="AE2380">
        <v>292.73700000000002</v>
      </c>
      <c r="AF2380">
        <v>100085.21799999999</v>
      </c>
      <c r="AG2380">
        <v>19.728288308611809</v>
      </c>
      <c r="AH2380">
        <v>121.562</v>
      </c>
      <c r="AI2380">
        <v>292.733</v>
      </c>
      <c r="AJ2380">
        <v>100085.22</v>
      </c>
      <c r="AK2380">
        <v>19.724288051842731</v>
      </c>
      <c r="AL2380">
        <v>13.423</v>
      </c>
      <c r="AM2380">
        <v>291.47300000000001</v>
      </c>
      <c r="AN2380">
        <v>100085.86599999999</v>
      </c>
      <c r="AO2380">
        <v>18.464218224600302</v>
      </c>
    </row>
    <row r="2381" spans="1:41" x14ac:dyDescent="0.3">
      <c r="A2381" s="2">
        <v>38147.263888888891</v>
      </c>
      <c r="B2381">
        <v>17.594000000000001</v>
      </c>
      <c r="C2381">
        <v>99906</v>
      </c>
      <c r="D2381">
        <v>18.07</v>
      </c>
      <c r="E2381">
        <v>99918</v>
      </c>
      <c r="F2381">
        <v>5.7140000000000004</v>
      </c>
      <c r="G2381">
        <v>291.57900000000001</v>
      </c>
      <c r="H2381">
        <v>100085.69100000001</v>
      </c>
      <c r="I2381">
        <v>18.568871187516269</v>
      </c>
      <c r="J2381">
        <v>0</v>
      </c>
      <c r="K2381">
        <v>291.51299999999998</v>
      </c>
      <c r="L2381">
        <v>100085.73299999999</v>
      </c>
      <c r="M2381">
        <v>18.502874530487588</v>
      </c>
      <c r="N2381">
        <v>0</v>
      </c>
      <c r="O2381">
        <v>291.505</v>
      </c>
      <c r="P2381">
        <v>100085.739</v>
      </c>
      <c r="Q2381">
        <v>18.494875692245611</v>
      </c>
      <c r="R2381">
        <v>0</v>
      </c>
      <c r="S2381">
        <v>291.49900000000002</v>
      </c>
      <c r="T2381">
        <v>100085.743</v>
      </c>
      <c r="U2381">
        <v>18.488876146697521</v>
      </c>
      <c r="V2381">
        <v>1E-3</v>
      </c>
      <c r="W2381">
        <v>291.505</v>
      </c>
      <c r="X2381">
        <v>100085.738</v>
      </c>
      <c r="Y2381">
        <v>18.494874858855781</v>
      </c>
      <c r="Z2381">
        <v>0</v>
      </c>
      <c r="AA2381">
        <v>291.49900000000002</v>
      </c>
      <c r="AB2381">
        <v>100085.743</v>
      </c>
      <c r="AC2381">
        <v>18.488876146697521</v>
      </c>
      <c r="AD2381">
        <v>481.93299999999999</v>
      </c>
      <c r="AE2381">
        <v>291.95100000000002</v>
      </c>
      <c r="AF2381">
        <v>100085.47199999999</v>
      </c>
      <c r="AG2381">
        <v>18.94086684504714</v>
      </c>
      <c r="AH2381">
        <v>480.649</v>
      </c>
      <c r="AI2381">
        <v>291.95</v>
      </c>
      <c r="AJ2381">
        <v>100085.47199999999</v>
      </c>
      <c r="AK2381">
        <v>18.939866365970659</v>
      </c>
      <c r="AL2381">
        <v>14.874000000000001</v>
      </c>
      <c r="AM2381">
        <v>291.64800000000002</v>
      </c>
      <c r="AN2381">
        <v>100085.65</v>
      </c>
      <c r="AO2381">
        <v>18.637870101231101</v>
      </c>
    </row>
    <row r="2382" spans="1:41" x14ac:dyDescent="0.3">
      <c r="A2382" s="2">
        <v>38147.267361111109</v>
      </c>
      <c r="B2382">
        <v>17.91</v>
      </c>
      <c r="C2382">
        <v>99914</v>
      </c>
      <c r="D2382">
        <v>18.434000000000001</v>
      </c>
      <c r="E2382">
        <v>99919.5</v>
      </c>
      <c r="F2382">
        <v>5.86</v>
      </c>
      <c r="G2382">
        <v>291.74</v>
      </c>
      <c r="H2382">
        <v>100085.482</v>
      </c>
      <c r="I2382">
        <v>18.72852092079944</v>
      </c>
      <c r="J2382">
        <v>0</v>
      </c>
      <c r="K2382">
        <v>291.66500000000002</v>
      </c>
      <c r="L2382">
        <v>100085.533</v>
      </c>
      <c r="M2382">
        <v>18.653527836184139</v>
      </c>
      <c r="N2382">
        <v>0</v>
      </c>
      <c r="O2382">
        <v>291.65600000000001</v>
      </c>
      <c r="P2382">
        <v>100085.539</v>
      </c>
      <c r="Q2382">
        <v>18.644528564501229</v>
      </c>
      <c r="R2382">
        <v>0</v>
      </c>
      <c r="S2382">
        <v>291.649</v>
      </c>
      <c r="T2382">
        <v>100085.54399999999</v>
      </c>
      <c r="U2382">
        <v>18.637529408689488</v>
      </c>
      <c r="V2382">
        <v>0</v>
      </c>
      <c r="W2382">
        <v>291.65699999999998</v>
      </c>
      <c r="X2382">
        <v>100085.539</v>
      </c>
      <c r="Y2382">
        <v>18.645529039473619</v>
      </c>
      <c r="Z2382">
        <v>0</v>
      </c>
      <c r="AA2382">
        <v>291.649</v>
      </c>
      <c r="AB2382">
        <v>100085.54399999999</v>
      </c>
      <c r="AC2382">
        <v>18.637529408689488</v>
      </c>
      <c r="AD2382">
        <v>121.122</v>
      </c>
      <c r="AE2382">
        <v>292.64499999999998</v>
      </c>
      <c r="AF2382">
        <v>100085.026</v>
      </c>
      <c r="AG2382">
        <v>19.633569111774079</v>
      </c>
      <c r="AH2382">
        <v>120.383</v>
      </c>
      <c r="AI2382">
        <v>292.64400000000001</v>
      </c>
      <c r="AJ2382">
        <v>100085.027</v>
      </c>
      <c r="AK2382">
        <v>19.632569474915101</v>
      </c>
      <c r="AL2382">
        <v>16.209</v>
      </c>
      <c r="AM2382">
        <v>291.82</v>
      </c>
      <c r="AN2382">
        <v>100085.435</v>
      </c>
      <c r="AO2382">
        <v>18.808519694001461</v>
      </c>
    </row>
    <row r="2383" spans="1:41" x14ac:dyDescent="0.3">
      <c r="A2383" s="2">
        <v>38147.270833333343</v>
      </c>
      <c r="B2383">
        <v>18.212</v>
      </c>
      <c r="C2383">
        <v>99916</v>
      </c>
      <c r="D2383">
        <v>18.678000000000001</v>
      </c>
      <c r="E2383">
        <v>99921</v>
      </c>
      <c r="F2383">
        <v>5.9720000000000004</v>
      </c>
      <c r="G2383">
        <v>291.899</v>
      </c>
      <c r="H2383">
        <v>100085.27499999999</v>
      </c>
      <c r="I2383">
        <v>18.886169833154781</v>
      </c>
      <c r="J2383">
        <v>0</v>
      </c>
      <c r="K2383">
        <v>291.81200000000001</v>
      </c>
      <c r="L2383">
        <v>100085.34</v>
      </c>
      <c r="M2383">
        <v>18.79918317700788</v>
      </c>
      <c r="N2383">
        <v>0</v>
      </c>
      <c r="O2383">
        <v>291.80099999999999</v>
      </c>
      <c r="P2383">
        <v>100085.349</v>
      </c>
      <c r="Q2383">
        <v>18.788185513900089</v>
      </c>
      <c r="R2383">
        <v>0</v>
      </c>
      <c r="S2383">
        <v>291.79399999999998</v>
      </c>
      <c r="T2383">
        <v>100085.35400000001</v>
      </c>
      <c r="U2383">
        <v>18.781186394019301</v>
      </c>
      <c r="V2383">
        <v>0</v>
      </c>
      <c r="W2383">
        <v>291.80200000000002</v>
      </c>
      <c r="X2383">
        <v>100085.348</v>
      </c>
      <c r="Y2383">
        <v>18.789185149799891</v>
      </c>
      <c r="Z2383">
        <v>0</v>
      </c>
      <c r="AA2383">
        <v>291.79399999999998</v>
      </c>
      <c r="AB2383">
        <v>100085.35400000001</v>
      </c>
      <c r="AC2383">
        <v>18.781186394019301</v>
      </c>
      <c r="AD2383">
        <v>120.646</v>
      </c>
      <c r="AE2383">
        <v>292.39</v>
      </c>
      <c r="AF2383">
        <v>100085.00199999999</v>
      </c>
      <c r="AG2383">
        <v>19.377172359812331</v>
      </c>
      <c r="AH2383">
        <v>120.01300000000001</v>
      </c>
      <c r="AI2383">
        <v>292.387</v>
      </c>
      <c r="AJ2383">
        <v>100085.004</v>
      </c>
      <c r="AK2383">
        <v>19.374172624204281</v>
      </c>
      <c r="AL2383">
        <v>17.541</v>
      </c>
      <c r="AM2383">
        <v>291.98899999999998</v>
      </c>
      <c r="AN2383">
        <v>100085.219</v>
      </c>
      <c r="AO2383">
        <v>18.9761653790768</v>
      </c>
    </row>
    <row r="2384" spans="1:41" x14ac:dyDescent="0.3">
      <c r="A2384" s="2">
        <v>38147.274305555547</v>
      </c>
      <c r="B2384">
        <v>18.5</v>
      </c>
      <c r="C2384">
        <v>99916</v>
      </c>
      <c r="D2384">
        <v>18.725999999999999</v>
      </c>
      <c r="E2384">
        <v>99922.5</v>
      </c>
      <c r="F2384">
        <v>6.08</v>
      </c>
      <c r="G2384">
        <v>292.05599999999998</v>
      </c>
      <c r="H2384">
        <v>100085.067</v>
      </c>
      <c r="I2384">
        <v>19.041815451784661</v>
      </c>
      <c r="J2384">
        <v>0</v>
      </c>
      <c r="K2384">
        <v>291.96800000000002</v>
      </c>
      <c r="L2384">
        <v>100085.126</v>
      </c>
      <c r="M2384">
        <v>18.953823776635829</v>
      </c>
      <c r="N2384">
        <v>0</v>
      </c>
      <c r="O2384">
        <v>291.95800000000003</v>
      </c>
      <c r="P2384">
        <v>100085.133</v>
      </c>
      <c r="Q2384">
        <v>18.94382496737126</v>
      </c>
      <c r="R2384">
        <v>0</v>
      </c>
      <c r="S2384">
        <v>291.94900000000001</v>
      </c>
      <c r="T2384">
        <v>100085.141</v>
      </c>
      <c r="U2384">
        <v>18.934827457599059</v>
      </c>
      <c r="V2384">
        <v>0</v>
      </c>
      <c r="W2384">
        <v>291.959</v>
      </c>
      <c r="X2384">
        <v>100085.133</v>
      </c>
      <c r="Y2384">
        <v>18.94482543259215</v>
      </c>
      <c r="Z2384">
        <v>0</v>
      </c>
      <c r="AA2384">
        <v>291.94900000000001</v>
      </c>
      <c r="AB2384">
        <v>100085.141</v>
      </c>
      <c r="AC2384">
        <v>18.934827457599059</v>
      </c>
      <c r="AD2384">
        <v>120.169</v>
      </c>
      <c r="AE2384">
        <v>292.447</v>
      </c>
      <c r="AF2384">
        <v>100084.84600000001</v>
      </c>
      <c r="AG2384">
        <v>19.432812506410869</v>
      </c>
      <c r="AH2384">
        <v>119.587</v>
      </c>
      <c r="AI2384">
        <v>292.44400000000002</v>
      </c>
      <c r="AJ2384">
        <v>100084.848</v>
      </c>
      <c r="AK2384">
        <v>19.429812785347341</v>
      </c>
      <c r="AL2384">
        <v>18.867999999999999</v>
      </c>
      <c r="AM2384">
        <v>292.15899999999999</v>
      </c>
      <c r="AN2384">
        <v>100085.003</v>
      </c>
      <c r="AO2384">
        <v>19.144809893913528</v>
      </c>
    </row>
    <row r="2385" spans="1:41" x14ac:dyDescent="0.3">
      <c r="A2385" s="2">
        <v>38147.277777777781</v>
      </c>
      <c r="B2385">
        <v>18.716000000000001</v>
      </c>
      <c r="C2385">
        <v>99922</v>
      </c>
      <c r="D2385">
        <v>18.856000000000002</v>
      </c>
      <c r="E2385">
        <v>99924</v>
      </c>
      <c r="F2385">
        <v>6.1870000000000003</v>
      </c>
      <c r="G2385">
        <v>292.21199999999999</v>
      </c>
      <c r="H2385">
        <v>100084.86</v>
      </c>
      <c r="I2385">
        <v>19.196459935673371</v>
      </c>
      <c r="J2385">
        <v>0</v>
      </c>
      <c r="K2385">
        <v>292.08800000000002</v>
      </c>
      <c r="L2385">
        <v>100084.974</v>
      </c>
      <c r="M2385">
        <v>19.07249807304504</v>
      </c>
      <c r="N2385">
        <v>0</v>
      </c>
      <c r="O2385">
        <v>292.077</v>
      </c>
      <c r="P2385">
        <v>100084.98299999999</v>
      </c>
      <c r="Q2385">
        <v>19.061500523000969</v>
      </c>
      <c r="R2385">
        <v>0</v>
      </c>
      <c r="S2385">
        <v>292.06799999999998</v>
      </c>
      <c r="T2385">
        <v>100084.99</v>
      </c>
      <c r="U2385">
        <v>19.052502223456429</v>
      </c>
      <c r="V2385">
        <v>0</v>
      </c>
      <c r="W2385">
        <v>292.07799999999997</v>
      </c>
      <c r="X2385">
        <v>100084.982</v>
      </c>
      <c r="Y2385">
        <v>19.062500148479611</v>
      </c>
      <c r="Z2385">
        <v>0</v>
      </c>
      <c r="AA2385">
        <v>292.06799999999998</v>
      </c>
      <c r="AB2385">
        <v>100084.99</v>
      </c>
      <c r="AC2385">
        <v>19.052502223456429</v>
      </c>
      <c r="AD2385">
        <v>119.706</v>
      </c>
      <c r="AE2385">
        <v>292.65100000000001</v>
      </c>
      <c r="AF2385">
        <v>100084.617</v>
      </c>
      <c r="AG2385">
        <v>19.63545863156719</v>
      </c>
      <c r="AH2385">
        <v>119.146</v>
      </c>
      <c r="AI2385">
        <v>292.64800000000002</v>
      </c>
      <c r="AJ2385">
        <v>100084.618</v>
      </c>
      <c r="AK2385">
        <v>19.63245808986585</v>
      </c>
      <c r="AL2385">
        <v>20.298999999999999</v>
      </c>
      <c r="AM2385">
        <v>292.33</v>
      </c>
      <c r="AN2385">
        <v>100084.785</v>
      </c>
      <c r="AO2385">
        <v>19.314451552337061</v>
      </c>
    </row>
    <row r="2386" spans="1:41" x14ac:dyDescent="0.3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6.2949999999999999</v>
      </c>
      <c r="G2386">
        <v>292.36799999999999</v>
      </c>
      <c r="H2386">
        <v>100084.65300000001</v>
      </c>
      <c r="I2386">
        <v>19.351102920268321</v>
      </c>
      <c r="J2386">
        <v>0</v>
      </c>
      <c r="K2386">
        <v>292.24599999999998</v>
      </c>
      <c r="L2386">
        <v>100084.75199999999</v>
      </c>
      <c r="M2386">
        <v>19.22913009292591</v>
      </c>
      <c r="N2386">
        <v>0</v>
      </c>
      <c r="O2386">
        <v>292.22300000000001</v>
      </c>
      <c r="P2386">
        <v>100084.78200000001</v>
      </c>
      <c r="Q2386">
        <v>19.206144678389482</v>
      </c>
      <c r="R2386">
        <v>0</v>
      </c>
      <c r="S2386">
        <v>292.21300000000002</v>
      </c>
      <c r="T2386">
        <v>100084.79</v>
      </c>
      <c r="U2386">
        <v>19.196146805333171</v>
      </c>
      <c r="V2386">
        <v>0</v>
      </c>
      <c r="W2386">
        <v>292.22500000000002</v>
      </c>
      <c r="X2386">
        <v>100084.781</v>
      </c>
      <c r="Y2386">
        <v>19.20814475420741</v>
      </c>
      <c r="Z2386">
        <v>0</v>
      </c>
      <c r="AA2386">
        <v>292.214</v>
      </c>
      <c r="AB2386">
        <v>100084.79</v>
      </c>
      <c r="AC2386">
        <v>19.197147260983002</v>
      </c>
      <c r="AD2386">
        <v>119.29</v>
      </c>
      <c r="AE2386">
        <v>292.88499999999999</v>
      </c>
      <c r="AF2386">
        <v>100084.368</v>
      </c>
      <c r="AG2386">
        <v>19.86809965126497</v>
      </c>
      <c r="AH2386">
        <v>118.751</v>
      </c>
      <c r="AI2386">
        <v>292.88200000000001</v>
      </c>
      <c r="AJ2386">
        <v>100084.36900000001</v>
      </c>
      <c r="AK2386">
        <v>19.865099125251621</v>
      </c>
      <c r="AL2386">
        <v>21.742000000000001</v>
      </c>
      <c r="AM2386">
        <v>292.50099999999998</v>
      </c>
      <c r="AN2386">
        <v>100084.567</v>
      </c>
      <c r="AO2386">
        <v>19.484091554162379</v>
      </c>
    </row>
    <row r="2387" spans="1:41" x14ac:dyDescent="0.3">
      <c r="A2387" s="2">
        <v>38147.284722222219</v>
      </c>
      <c r="B2387">
        <v>18.975999999999999</v>
      </c>
      <c r="C2387">
        <v>99918</v>
      </c>
      <c r="D2387">
        <v>19.026</v>
      </c>
      <c r="E2387">
        <v>99927</v>
      </c>
      <c r="F2387">
        <v>6.42</v>
      </c>
      <c r="G2387">
        <v>292.52300000000002</v>
      </c>
      <c r="H2387">
        <v>100084.447</v>
      </c>
      <c r="I2387">
        <v>19.504744791524558</v>
      </c>
      <c r="J2387">
        <v>0</v>
      </c>
      <c r="K2387">
        <v>292.37799999999999</v>
      </c>
      <c r="L2387">
        <v>100084.58</v>
      </c>
      <c r="M2387">
        <v>19.35979065817429</v>
      </c>
      <c r="N2387">
        <v>0</v>
      </c>
      <c r="O2387">
        <v>292.39299999999997</v>
      </c>
      <c r="P2387">
        <v>100084.54399999999</v>
      </c>
      <c r="Q2387">
        <v>19.374767326585239</v>
      </c>
      <c r="R2387">
        <v>0</v>
      </c>
      <c r="S2387">
        <v>292.37599999999998</v>
      </c>
      <c r="T2387">
        <v>100084.56299999999</v>
      </c>
      <c r="U2387">
        <v>19.357775546954539</v>
      </c>
      <c r="V2387">
        <v>0</v>
      </c>
      <c r="W2387">
        <v>292.39400000000001</v>
      </c>
      <c r="X2387">
        <v>100084.54300000001</v>
      </c>
      <c r="Y2387">
        <v>19.375766941319739</v>
      </c>
      <c r="Z2387">
        <v>0</v>
      </c>
      <c r="AA2387">
        <v>292.37700000000001</v>
      </c>
      <c r="AB2387">
        <v>100084.56299999999</v>
      </c>
      <c r="AC2387">
        <v>19.358775997660359</v>
      </c>
      <c r="AD2387">
        <v>118.92100000000001</v>
      </c>
      <c r="AE2387">
        <v>293.08800000000002</v>
      </c>
      <c r="AF2387">
        <v>100084.13</v>
      </c>
      <c r="AG2387">
        <v>20.069733637795419</v>
      </c>
      <c r="AH2387">
        <v>118.41</v>
      </c>
      <c r="AI2387">
        <v>293.08600000000001</v>
      </c>
      <c r="AJ2387">
        <v>100084.13099999999</v>
      </c>
      <c r="AK2387">
        <v>20.067733576757519</v>
      </c>
      <c r="AL2387">
        <v>23.295000000000002</v>
      </c>
      <c r="AM2387">
        <v>292.67399999999998</v>
      </c>
      <c r="AN2387">
        <v>100084.34600000001</v>
      </c>
      <c r="AO2387">
        <v>19.655728289465461</v>
      </c>
    </row>
    <row r="2388" spans="1:41" x14ac:dyDescent="0.3">
      <c r="A2388" s="2">
        <v>38147.288194444453</v>
      </c>
      <c r="B2388">
        <v>19.084</v>
      </c>
      <c r="C2388">
        <v>99928</v>
      </c>
      <c r="D2388">
        <v>19.12</v>
      </c>
      <c r="E2388">
        <v>99928.5</v>
      </c>
      <c r="F2388">
        <v>6.5529999999999999</v>
      </c>
      <c r="G2388">
        <v>292.68</v>
      </c>
      <c r="H2388">
        <v>100084.238</v>
      </c>
      <c r="I2388">
        <v>19.660383555003701</v>
      </c>
      <c r="J2388">
        <v>0</v>
      </c>
      <c r="K2388">
        <v>292.55200000000002</v>
      </c>
      <c r="L2388">
        <v>100084.336</v>
      </c>
      <c r="M2388">
        <v>19.5324084972878</v>
      </c>
      <c r="N2388">
        <v>0</v>
      </c>
      <c r="O2388">
        <v>292.49799999999999</v>
      </c>
      <c r="P2388">
        <v>100084.41099999999</v>
      </c>
      <c r="Q2388">
        <v>19.478447142031829</v>
      </c>
      <c r="R2388">
        <v>0</v>
      </c>
      <c r="S2388">
        <v>292.49099999999999</v>
      </c>
      <c r="T2388">
        <v>100084.416</v>
      </c>
      <c r="U2388">
        <v>19.471448201155908</v>
      </c>
      <c r="V2388">
        <v>0</v>
      </c>
      <c r="W2388">
        <v>292.49900000000002</v>
      </c>
      <c r="X2388">
        <v>100084.409</v>
      </c>
      <c r="Y2388">
        <v>19.47944591557928</v>
      </c>
      <c r="Z2388">
        <v>0</v>
      </c>
      <c r="AA2388">
        <v>292.49200000000002</v>
      </c>
      <c r="AB2388">
        <v>100084.416</v>
      </c>
      <c r="AC2388">
        <v>19.47244864714639</v>
      </c>
      <c r="AD2388">
        <v>118.596</v>
      </c>
      <c r="AE2388">
        <v>293.262</v>
      </c>
      <c r="AF2388">
        <v>100083.906</v>
      </c>
      <c r="AG2388">
        <v>20.24236447725821</v>
      </c>
      <c r="AH2388">
        <v>118.116</v>
      </c>
      <c r="AI2388">
        <v>293.26</v>
      </c>
      <c r="AJ2388">
        <v>100083.90700000001</v>
      </c>
      <c r="AK2388">
        <v>20.240364426586272</v>
      </c>
      <c r="AL2388">
        <v>25.63</v>
      </c>
      <c r="AM2388">
        <v>292.84800000000001</v>
      </c>
      <c r="AN2388">
        <v>100084.125</v>
      </c>
      <c r="AO2388">
        <v>19.828363790789751</v>
      </c>
    </row>
    <row r="2389" spans="1:41" x14ac:dyDescent="0.3">
      <c r="A2389" s="2">
        <v>38147.291666666657</v>
      </c>
      <c r="B2389">
        <v>19.3</v>
      </c>
      <c r="C2389">
        <v>99918</v>
      </c>
      <c r="D2389">
        <v>19.472000000000001</v>
      </c>
      <c r="E2389">
        <v>99930</v>
      </c>
      <c r="F2389">
        <v>6.9569999999999999</v>
      </c>
      <c r="G2389">
        <v>292.83300000000003</v>
      </c>
      <c r="H2389">
        <v>100084.03599999999</v>
      </c>
      <c r="I2389">
        <v>19.81202490556791</v>
      </c>
      <c r="J2389">
        <v>0</v>
      </c>
      <c r="K2389">
        <v>292.64999999999998</v>
      </c>
      <c r="L2389">
        <v>100084.21</v>
      </c>
      <c r="M2389">
        <v>19.62908985017657</v>
      </c>
      <c r="N2389">
        <v>0</v>
      </c>
      <c r="O2389">
        <v>292.64499999999998</v>
      </c>
      <c r="P2389">
        <v>100084.216</v>
      </c>
      <c r="Q2389">
        <v>19.62409266441955</v>
      </c>
      <c r="R2389">
        <v>0</v>
      </c>
      <c r="S2389">
        <v>292.64</v>
      </c>
      <c r="T2389">
        <v>100084.217</v>
      </c>
      <c r="U2389">
        <v>19.619091295415728</v>
      </c>
      <c r="V2389">
        <v>0</v>
      </c>
      <c r="W2389">
        <v>292.64600000000002</v>
      </c>
      <c r="X2389">
        <v>100084.21400000001</v>
      </c>
      <c r="Y2389">
        <v>19.625091432279021</v>
      </c>
      <c r="Z2389">
        <v>0</v>
      </c>
      <c r="AA2389">
        <v>292.642</v>
      </c>
      <c r="AB2389">
        <v>100084.21400000001</v>
      </c>
      <c r="AC2389">
        <v>19.621089667806761</v>
      </c>
      <c r="AD2389">
        <v>394.63200000000001</v>
      </c>
      <c r="AE2389">
        <v>293.42700000000002</v>
      </c>
      <c r="AF2389">
        <v>100083.68700000001</v>
      </c>
      <c r="AG2389">
        <v>20.405993862806842</v>
      </c>
      <c r="AH2389">
        <v>393.30500000000001</v>
      </c>
      <c r="AI2389">
        <v>293.42500000000001</v>
      </c>
      <c r="AJ2389">
        <v>100083.68799999999</v>
      </c>
      <c r="AK2389">
        <v>20.403993822446349</v>
      </c>
      <c r="AL2389">
        <v>27.335999999999999</v>
      </c>
      <c r="AM2389">
        <v>293.02600000000001</v>
      </c>
      <c r="AN2389">
        <v>100083.901</v>
      </c>
      <c r="AO2389">
        <v>20.004996850933761</v>
      </c>
    </row>
    <row r="2390" spans="1:41" x14ac:dyDescent="0.3">
      <c r="A2390" s="2">
        <v>38147.295138888891</v>
      </c>
      <c r="B2390">
        <v>19.611999999999998</v>
      </c>
      <c r="C2390">
        <v>99918</v>
      </c>
      <c r="D2390">
        <v>19.79</v>
      </c>
      <c r="E2390">
        <v>99929.430999999997</v>
      </c>
      <c r="F2390">
        <v>6.8220000000000001</v>
      </c>
      <c r="G2390">
        <v>292.92399999999998</v>
      </c>
      <c r="H2390">
        <v>100083.951</v>
      </c>
      <c r="I2390">
        <v>19.903471052266699</v>
      </c>
      <c r="J2390">
        <v>0</v>
      </c>
      <c r="K2390">
        <v>292.75</v>
      </c>
      <c r="L2390">
        <v>100084.11</v>
      </c>
      <c r="M2390">
        <v>19.729527217256759</v>
      </c>
      <c r="N2390">
        <v>0</v>
      </c>
      <c r="O2390">
        <v>292.76499999999999</v>
      </c>
      <c r="P2390">
        <v>100084.079</v>
      </c>
      <c r="Q2390">
        <v>19.744507907796841</v>
      </c>
      <c r="R2390">
        <v>0</v>
      </c>
      <c r="S2390">
        <v>292.73899999999998</v>
      </c>
      <c r="T2390">
        <v>100084.113</v>
      </c>
      <c r="U2390">
        <v>19.718524861007609</v>
      </c>
      <c r="V2390">
        <v>0</v>
      </c>
      <c r="W2390">
        <v>292.767</v>
      </c>
      <c r="X2390">
        <v>100084.076</v>
      </c>
      <c r="Y2390">
        <v>19.74650628157849</v>
      </c>
      <c r="Z2390">
        <v>0</v>
      </c>
      <c r="AA2390">
        <v>292.74</v>
      </c>
      <c r="AB2390">
        <v>100084.11199999999</v>
      </c>
      <c r="AC2390">
        <v>19.719524466563261</v>
      </c>
      <c r="AD2390">
        <v>395.09</v>
      </c>
      <c r="AE2390">
        <v>294.27100000000002</v>
      </c>
      <c r="AF2390">
        <v>100083.277</v>
      </c>
      <c r="AG2390">
        <v>21.25049939541918</v>
      </c>
      <c r="AH2390">
        <v>393.476</v>
      </c>
      <c r="AI2390">
        <v>294.26799999999997</v>
      </c>
      <c r="AJ2390">
        <v>100083.27899999999</v>
      </c>
      <c r="AK2390">
        <v>21.24749975776621</v>
      </c>
      <c r="AL2390">
        <v>29.937000000000001</v>
      </c>
      <c r="AM2390">
        <v>293.10899999999998</v>
      </c>
      <c r="AN2390">
        <v>100083.83500000001</v>
      </c>
      <c r="AO2390">
        <v>20.088455618150991</v>
      </c>
    </row>
    <row r="2391" spans="1:41" x14ac:dyDescent="0.3">
      <c r="A2391" s="2">
        <v>38147.298611111109</v>
      </c>
      <c r="B2391">
        <v>19.792000000000002</v>
      </c>
      <c r="C2391">
        <v>99924</v>
      </c>
      <c r="D2391">
        <v>19.920000000000002</v>
      </c>
      <c r="E2391">
        <v>99928.861000000004</v>
      </c>
      <c r="F2391">
        <v>6.7990000000000004</v>
      </c>
      <c r="G2391">
        <v>292.98700000000002</v>
      </c>
      <c r="H2391">
        <v>100083.894</v>
      </c>
      <c r="I2391">
        <v>19.966929331831579</v>
      </c>
      <c r="J2391">
        <v>0</v>
      </c>
      <c r="K2391">
        <v>292.86</v>
      </c>
      <c r="L2391">
        <v>100083.982</v>
      </c>
      <c r="M2391">
        <v>19.839946689697509</v>
      </c>
      <c r="N2391">
        <v>0</v>
      </c>
      <c r="O2391">
        <v>292.83499999999998</v>
      </c>
      <c r="P2391">
        <v>100084.024</v>
      </c>
      <c r="Q2391">
        <v>19.814970758209199</v>
      </c>
      <c r="R2391">
        <v>0</v>
      </c>
      <c r="S2391">
        <v>292.846</v>
      </c>
      <c r="T2391">
        <v>100083.996</v>
      </c>
      <c r="U2391">
        <v>19.825952198585071</v>
      </c>
      <c r="V2391">
        <v>0</v>
      </c>
      <c r="W2391">
        <v>292.83600000000001</v>
      </c>
      <c r="X2391">
        <v>100084.024</v>
      </c>
      <c r="Y2391">
        <v>19.815971202045379</v>
      </c>
      <c r="Z2391">
        <v>0</v>
      </c>
      <c r="AA2391">
        <v>292.84699999999998</v>
      </c>
      <c r="AB2391">
        <v>100083.995</v>
      </c>
      <c r="AC2391">
        <v>19.82695180513031</v>
      </c>
      <c r="AD2391">
        <v>100.93300000000001</v>
      </c>
      <c r="AE2391">
        <v>294.404</v>
      </c>
      <c r="AF2391">
        <v>100083.192</v>
      </c>
      <c r="AG2391">
        <v>21.383966872303802</v>
      </c>
      <c r="AH2391">
        <v>98.394000000000005</v>
      </c>
      <c r="AI2391">
        <v>294.39999999999998</v>
      </c>
      <c r="AJ2391">
        <v>100083.194</v>
      </c>
      <c r="AK2391">
        <v>21.379966789784529</v>
      </c>
      <c r="AL2391">
        <v>32.299999999999997</v>
      </c>
      <c r="AM2391">
        <v>293.154</v>
      </c>
      <c r="AN2391">
        <v>100083.8</v>
      </c>
      <c r="AO2391">
        <v>20.1339246099962</v>
      </c>
    </row>
    <row r="2392" spans="1:41" x14ac:dyDescent="0.3">
      <c r="A2392" s="2">
        <v>38147.302083333343</v>
      </c>
      <c r="B2392">
        <v>19.866</v>
      </c>
      <c r="C2392">
        <v>99938</v>
      </c>
      <c r="D2392">
        <v>20</v>
      </c>
      <c r="E2392">
        <v>99928.292000000001</v>
      </c>
      <c r="F2392">
        <v>6.8440000000000003</v>
      </c>
      <c r="G2392">
        <v>293.04599999999999</v>
      </c>
      <c r="H2392">
        <v>100083.84</v>
      </c>
      <c r="I2392">
        <v>20.02638769436459</v>
      </c>
      <c r="J2392">
        <v>0</v>
      </c>
      <c r="K2392">
        <v>292.94099999999997</v>
      </c>
      <c r="L2392">
        <v>100083.914</v>
      </c>
      <c r="M2392">
        <v>19.921402949377178</v>
      </c>
      <c r="N2392">
        <v>0</v>
      </c>
      <c r="O2392">
        <v>292.94099999999997</v>
      </c>
      <c r="P2392">
        <v>100083.909</v>
      </c>
      <c r="Q2392">
        <v>19.9213987619699</v>
      </c>
      <c r="R2392">
        <v>0</v>
      </c>
      <c r="S2392">
        <v>292.935</v>
      </c>
      <c r="T2392">
        <v>100083.916</v>
      </c>
      <c r="U2392">
        <v>19.915401953400419</v>
      </c>
      <c r="V2392">
        <v>0</v>
      </c>
      <c r="W2392">
        <v>292.94200000000001</v>
      </c>
      <c r="X2392">
        <v>100083.909</v>
      </c>
      <c r="Y2392">
        <v>19.92239920710654</v>
      </c>
      <c r="Z2392">
        <v>0</v>
      </c>
      <c r="AA2392">
        <v>292.935</v>
      </c>
      <c r="AB2392">
        <v>100083.916</v>
      </c>
      <c r="AC2392">
        <v>19.915401953400419</v>
      </c>
      <c r="AD2392">
        <v>98.129000000000005</v>
      </c>
      <c r="AE2392">
        <v>293.51100000000002</v>
      </c>
      <c r="AF2392">
        <v>100083.59</v>
      </c>
      <c r="AG2392">
        <v>20.491384813109111</v>
      </c>
      <c r="AH2392">
        <v>97.772999999999996</v>
      </c>
      <c r="AI2392">
        <v>293.505</v>
      </c>
      <c r="AJ2392">
        <v>100083.59299999999</v>
      </c>
      <c r="AK2392">
        <v>20.485384665048741</v>
      </c>
      <c r="AL2392">
        <v>34.624000000000002</v>
      </c>
      <c r="AM2392">
        <v>293.19400000000002</v>
      </c>
      <c r="AN2392">
        <v>100083.762</v>
      </c>
      <c r="AO2392">
        <v>20.174388165364579</v>
      </c>
    </row>
    <row r="2393" spans="1:41" x14ac:dyDescent="0.3">
      <c r="A2393" s="2">
        <v>38147.305555555547</v>
      </c>
      <c r="B2393">
        <v>20.068000000000001</v>
      </c>
      <c r="C2393">
        <v>99942</v>
      </c>
      <c r="D2393">
        <v>20.257999999999999</v>
      </c>
      <c r="E2393">
        <v>99927.721999999994</v>
      </c>
      <c r="F2393">
        <v>6.9</v>
      </c>
      <c r="G2393">
        <v>293.11099999999999</v>
      </c>
      <c r="H2393">
        <v>100083.77899999999</v>
      </c>
      <c r="I2393">
        <v>20.091843886237879</v>
      </c>
      <c r="J2393">
        <v>0</v>
      </c>
      <c r="K2393">
        <v>293.02800000000002</v>
      </c>
      <c r="L2393">
        <v>100083.83</v>
      </c>
      <c r="M2393">
        <v>20.00884955962437</v>
      </c>
      <c r="N2393">
        <v>0</v>
      </c>
      <c r="O2393">
        <v>293.02800000000002</v>
      </c>
      <c r="P2393">
        <v>100083.83100000001</v>
      </c>
      <c r="Q2393">
        <v>20.008850397356412</v>
      </c>
      <c r="R2393">
        <v>0</v>
      </c>
      <c r="S2393">
        <v>293.02499999999998</v>
      </c>
      <c r="T2393">
        <v>100083.83199999999</v>
      </c>
      <c r="U2393">
        <v>20.005849895442619</v>
      </c>
      <c r="V2393">
        <v>0</v>
      </c>
      <c r="W2393">
        <v>293.029</v>
      </c>
      <c r="X2393">
        <v>100083.83100000001</v>
      </c>
      <c r="Y2393">
        <v>20.009850843902139</v>
      </c>
      <c r="Z2393">
        <v>0</v>
      </c>
      <c r="AA2393">
        <v>293.02600000000001</v>
      </c>
      <c r="AB2393">
        <v>100083.83199999999</v>
      </c>
      <c r="AC2393">
        <v>20.00685034199125</v>
      </c>
      <c r="AD2393">
        <v>124.931</v>
      </c>
      <c r="AE2393">
        <v>293.37099999999998</v>
      </c>
      <c r="AF2393">
        <v>100083.645</v>
      </c>
      <c r="AG2393">
        <v>20.351847561883631</v>
      </c>
      <c r="AH2393">
        <v>124.09399999999999</v>
      </c>
      <c r="AI2393">
        <v>293.36799999999999</v>
      </c>
      <c r="AJ2393">
        <v>100083.64599999999</v>
      </c>
      <c r="AK2393">
        <v>20.348847062546891</v>
      </c>
      <c r="AL2393">
        <v>37.29</v>
      </c>
      <c r="AM2393">
        <v>293.26</v>
      </c>
      <c r="AN2393">
        <v>100083.702</v>
      </c>
      <c r="AO2393">
        <v>20.240845842919331</v>
      </c>
    </row>
    <row r="2394" spans="1:41" x14ac:dyDescent="0.3">
      <c r="A2394" s="2">
        <v>38147.309027777781</v>
      </c>
      <c r="B2394">
        <v>20.332000000000001</v>
      </c>
      <c r="C2394">
        <v>99942</v>
      </c>
      <c r="D2394">
        <v>20.568000000000001</v>
      </c>
      <c r="E2394">
        <v>99927.153000000006</v>
      </c>
      <c r="F2394">
        <v>7.0170000000000003</v>
      </c>
      <c r="G2394">
        <v>293.21100000000001</v>
      </c>
      <c r="H2394">
        <v>100083.69500000001</v>
      </c>
      <c r="I2394">
        <v>20.192295826362511</v>
      </c>
      <c r="J2394">
        <v>0</v>
      </c>
      <c r="K2394">
        <v>293.11200000000002</v>
      </c>
      <c r="L2394">
        <v>100083.75</v>
      </c>
      <c r="M2394">
        <v>20.09329758411371</v>
      </c>
      <c r="N2394">
        <v>0</v>
      </c>
      <c r="O2394">
        <v>293.11700000000002</v>
      </c>
      <c r="P2394">
        <v>100083.74800000001</v>
      </c>
      <c r="Q2394">
        <v>20.098298147854049</v>
      </c>
      <c r="R2394">
        <v>0</v>
      </c>
      <c r="S2394">
        <v>293.113</v>
      </c>
      <c r="T2394">
        <v>100083.751</v>
      </c>
      <c r="U2394">
        <v>20.094298870033921</v>
      </c>
      <c r="V2394">
        <v>0</v>
      </c>
      <c r="W2394">
        <v>293.11799999999999</v>
      </c>
      <c r="X2394">
        <v>100083.74800000001</v>
      </c>
      <c r="Y2394">
        <v>20.099298595791709</v>
      </c>
      <c r="Z2394">
        <v>0</v>
      </c>
      <c r="AA2394">
        <v>293.113</v>
      </c>
      <c r="AB2394">
        <v>100083.75</v>
      </c>
      <c r="AC2394">
        <v>20.094298032057111</v>
      </c>
      <c r="AD2394">
        <v>142.179</v>
      </c>
      <c r="AE2394">
        <v>293.55</v>
      </c>
      <c r="AF2394">
        <v>100083.53</v>
      </c>
      <c r="AG2394">
        <v>20.53130915340699</v>
      </c>
      <c r="AH2394">
        <v>141.22</v>
      </c>
      <c r="AI2394">
        <v>293.54599999999999</v>
      </c>
      <c r="AJ2394">
        <v>100083.533</v>
      </c>
      <c r="AK2394">
        <v>20.527309881797411</v>
      </c>
      <c r="AL2394">
        <v>40.651000000000003</v>
      </c>
      <c r="AM2394">
        <v>293.37900000000002</v>
      </c>
      <c r="AN2394">
        <v>100083.611</v>
      </c>
      <c r="AO2394">
        <v>20.36030060045039</v>
      </c>
    </row>
    <row r="2395" spans="1:41" x14ac:dyDescent="0.3">
      <c r="A2395" s="2">
        <v>38147.3125</v>
      </c>
      <c r="B2395">
        <v>20.568000000000001</v>
      </c>
      <c r="C2395">
        <v>99930</v>
      </c>
      <c r="D2395">
        <v>20.795999999999999</v>
      </c>
      <c r="E2395">
        <v>99926.582999999999</v>
      </c>
      <c r="F2395">
        <v>7.3470000000000004</v>
      </c>
      <c r="G2395">
        <v>293.392</v>
      </c>
      <c r="H2395">
        <v>100083.567</v>
      </c>
      <c r="I2395">
        <v>20.373748364645849</v>
      </c>
      <c r="J2395">
        <v>0</v>
      </c>
      <c r="K2395">
        <v>293.25900000000001</v>
      </c>
      <c r="L2395">
        <v>100083.637</v>
      </c>
      <c r="M2395">
        <v>20.240747328442009</v>
      </c>
      <c r="N2395">
        <v>0</v>
      </c>
      <c r="O2395">
        <v>293.25599999999997</v>
      </c>
      <c r="P2395">
        <v>100083.63800000001</v>
      </c>
      <c r="Q2395">
        <v>20.23774681907236</v>
      </c>
      <c r="R2395">
        <v>0</v>
      </c>
      <c r="S2395">
        <v>293.25200000000001</v>
      </c>
      <c r="T2395">
        <v>100083.64</v>
      </c>
      <c r="U2395">
        <v>20.23374669880366</v>
      </c>
      <c r="V2395">
        <v>0</v>
      </c>
      <c r="W2395">
        <v>293.25799999999998</v>
      </c>
      <c r="X2395">
        <v>100083.637</v>
      </c>
      <c r="Y2395">
        <v>20.239746879189511</v>
      </c>
      <c r="Z2395">
        <v>0</v>
      </c>
      <c r="AA2395">
        <v>293.25400000000002</v>
      </c>
      <c r="AB2395">
        <v>100083.639</v>
      </c>
      <c r="AC2395">
        <v>20.23574675894378</v>
      </c>
      <c r="AD2395">
        <v>142.529</v>
      </c>
      <c r="AE2395">
        <v>293.827</v>
      </c>
      <c r="AF2395">
        <v>100083.35799999999</v>
      </c>
      <c r="AG2395">
        <v>20.808768137978401</v>
      </c>
      <c r="AH2395">
        <v>141.15600000000001</v>
      </c>
      <c r="AI2395">
        <v>293.82100000000003</v>
      </c>
      <c r="AJ2395">
        <v>100083.361</v>
      </c>
      <c r="AK2395">
        <v>20.802767967263549</v>
      </c>
      <c r="AL2395">
        <v>44.716000000000001</v>
      </c>
      <c r="AM2395">
        <v>293.553</v>
      </c>
      <c r="AN2395">
        <v>100083.48699999999</v>
      </c>
      <c r="AO2395">
        <v>20.534753523072769</v>
      </c>
    </row>
    <row r="2396" spans="1:41" x14ac:dyDescent="0.3">
      <c r="A2396" s="2">
        <v>38147.315972222219</v>
      </c>
      <c r="B2396">
        <v>20.936</v>
      </c>
      <c r="C2396">
        <v>99932</v>
      </c>
      <c r="D2396">
        <v>20.771999999999998</v>
      </c>
      <c r="E2396">
        <v>99926.013999999996</v>
      </c>
      <c r="F2396">
        <v>7.7489999999999997</v>
      </c>
      <c r="G2396">
        <v>293.60700000000003</v>
      </c>
      <c r="H2396">
        <v>100083.41499999999</v>
      </c>
      <c r="I2396">
        <v>20.58919568901678</v>
      </c>
      <c r="J2396">
        <v>0</v>
      </c>
      <c r="K2396">
        <v>293.50700000000001</v>
      </c>
      <c r="L2396">
        <v>100083.467</v>
      </c>
      <c r="M2396">
        <v>20.48919429791999</v>
      </c>
      <c r="N2396">
        <v>0</v>
      </c>
      <c r="O2396">
        <v>293.50200000000001</v>
      </c>
      <c r="P2396">
        <v>100083.469</v>
      </c>
      <c r="Q2396">
        <v>20.484193724128261</v>
      </c>
      <c r="R2396">
        <v>0</v>
      </c>
      <c r="S2396">
        <v>293.50099999999998</v>
      </c>
      <c r="T2396">
        <v>100083.47</v>
      </c>
      <c r="U2396">
        <v>20.483194112817269</v>
      </c>
      <c r="V2396">
        <v>0</v>
      </c>
      <c r="W2396">
        <v>293.505</v>
      </c>
      <c r="X2396">
        <v>100083.46799999999</v>
      </c>
      <c r="Y2396">
        <v>20.487194236230611</v>
      </c>
      <c r="Z2396">
        <v>0</v>
      </c>
      <c r="AA2396">
        <v>293.50299999999999</v>
      </c>
      <c r="AB2396">
        <v>100083.469</v>
      </c>
      <c r="AC2396">
        <v>20.485194174529681</v>
      </c>
      <c r="AD2396">
        <v>143.124</v>
      </c>
      <c r="AE2396">
        <v>294.01499999999999</v>
      </c>
      <c r="AF2396">
        <v>100083.217</v>
      </c>
      <c r="AG2396">
        <v>20.997212958750708</v>
      </c>
      <c r="AH2396">
        <v>141.10400000000001</v>
      </c>
      <c r="AI2396">
        <v>294.01</v>
      </c>
      <c r="AJ2396">
        <v>100083.219</v>
      </c>
      <c r="AK2396">
        <v>20.992212391440152</v>
      </c>
      <c r="AL2396">
        <v>48.878</v>
      </c>
      <c r="AM2396">
        <v>293.73599999999999</v>
      </c>
      <c r="AN2396">
        <v>100083.351</v>
      </c>
      <c r="AO2396">
        <v>20.718200026061481</v>
      </c>
    </row>
    <row r="2397" spans="1:41" x14ac:dyDescent="0.3">
      <c r="A2397" s="2">
        <v>38147.319444444453</v>
      </c>
      <c r="B2397">
        <v>21.114000000000001</v>
      </c>
      <c r="C2397">
        <v>99928</v>
      </c>
      <c r="D2397">
        <v>21.06</v>
      </c>
      <c r="E2397">
        <v>99925.444000000003</v>
      </c>
      <c r="F2397">
        <v>8.218</v>
      </c>
      <c r="G2397">
        <v>293.791</v>
      </c>
      <c r="H2397">
        <v>100083.272</v>
      </c>
      <c r="I2397">
        <v>20.773637935921499</v>
      </c>
      <c r="J2397">
        <v>0</v>
      </c>
      <c r="K2397">
        <v>293.76100000000002</v>
      </c>
      <c r="L2397">
        <v>100083.285</v>
      </c>
      <c r="M2397">
        <v>20.743635309682929</v>
      </c>
      <c r="N2397">
        <v>0</v>
      </c>
      <c r="O2397">
        <v>293.76299999999998</v>
      </c>
      <c r="P2397">
        <v>100083.285</v>
      </c>
      <c r="Q2397">
        <v>20.745636212697999</v>
      </c>
      <c r="R2397">
        <v>0</v>
      </c>
      <c r="S2397">
        <v>293.762</v>
      </c>
      <c r="T2397">
        <v>100083.285</v>
      </c>
      <c r="U2397">
        <v>20.744635761190469</v>
      </c>
      <c r="V2397">
        <v>0</v>
      </c>
      <c r="W2397">
        <v>293.76400000000001</v>
      </c>
      <c r="X2397">
        <v>100083.284</v>
      </c>
      <c r="Y2397">
        <v>20.746635824360681</v>
      </c>
      <c r="Z2397">
        <v>0</v>
      </c>
      <c r="AA2397">
        <v>293.76299999999998</v>
      </c>
      <c r="AB2397">
        <v>100083.284</v>
      </c>
      <c r="AC2397">
        <v>20.745635372855929</v>
      </c>
      <c r="AD2397">
        <v>143.35499999999999</v>
      </c>
      <c r="AE2397">
        <v>294.11500000000001</v>
      </c>
      <c r="AF2397">
        <v>100083.113</v>
      </c>
      <c r="AG2397">
        <v>21.097650517343538</v>
      </c>
      <c r="AH2397">
        <v>140.98699999999999</v>
      </c>
      <c r="AI2397">
        <v>294.10899999999998</v>
      </c>
      <c r="AJ2397">
        <v>100083.11599999999</v>
      </c>
      <c r="AK2397">
        <v>21.091650333745349</v>
      </c>
      <c r="AL2397">
        <v>52.646000000000001</v>
      </c>
      <c r="AM2397">
        <v>293.892</v>
      </c>
      <c r="AN2397">
        <v>100083.223</v>
      </c>
      <c r="AO2397">
        <v>20.874642364087439</v>
      </c>
    </row>
    <row r="2398" spans="1:41" x14ac:dyDescent="0.3">
      <c r="A2398" s="2">
        <v>38147.322916666657</v>
      </c>
      <c r="B2398">
        <v>21.54</v>
      </c>
      <c r="C2398">
        <v>99928</v>
      </c>
      <c r="D2398">
        <v>21.268000000000001</v>
      </c>
      <c r="E2398">
        <v>99924.875</v>
      </c>
      <c r="F2398">
        <v>8.641</v>
      </c>
      <c r="G2398">
        <v>293.92500000000001</v>
      </c>
      <c r="H2398">
        <v>100083.149</v>
      </c>
      <c r="I2398">
        <v>20.908073965839041</v>
      </c>
      <c r="J2398">
        <v>0</v>
      </c>
      <c r="K2398">
        <v>293.92899999999997</v>
      </c>
      <c r="L2398">
        <v>100083.145</v>
      </c>
      <c r="M2398">
        <v>20.91207241555577</v>
      </c>
      <c r="N2398">
        <v>0</v>
      </c>
      <c r="O2398">
        <v>293.93799999999999</v>
      </c>
      <c r="P2398">
        <v>100083.141</v>
      </c>
      <c r="Q2398">
        <v>20.921073128806821</v>
      </c>
      <c r="R2398">
        <v>0</v>
      </c>
      <c r="S2398">
        <v>293.93700000000001</v>
      </c>
      <c r="T2398">
        <v>100083.141</v>
      </c>
      <c r="U2398">
        <v>20.920072676081698</v>
      </c>
      <c r="V2398">
        <v>0</v>
      </c>
      <c r="W2398">
        <v>293.93700000000001</v>
      </c>
      <c r="X2398">
        <v>100083.141</v>
      </c>
      <c r="Y2398">
        <v>20.920072676081698</v>
      </c>
      <c r="Z2398">
        <v>0</v>
      </c>
      <c r="AA2398">
        <v>293.93700000000001</v>
      </c>
      <c r="AB2398">
        <v>100083.141</v>
      </c>
      <c r="AC2398">
        <v>20.920072676081698</v>
      </c>
      <c r="AD2398">
        <v>143.5</v>
      </c>
      <c r="AE2398">
        <v>294.20299999999997</v>
      </c>
      <c r="AF2398">
        <v>100083.014</v>
      </c>
      <c r="AG2398">
        <v>21.186086280945631</v>
      </c>
      <c r="AH2398">
        <v>140.82400000000001</v>
      </c>
      <c r="AI2398">
        <v>294.197</v>
      </c>
      <c r="AJ2398">
        <v>100083.01700000001</v>
      </c>
      <c r="AK2398">
        <v>21.18008609003061</v>
      </c>
      <c r="AL2398">
        <v>55.997</v>
      </c>
      <c r="AM2398">
        <v>294.02199999999999</v>
      </c>
      <c r="AN2398">
        <v>100083.103</v>
      </c>
      <c r="AO2398">
        <v>21.005079215495751</v>
      </c>
    </row>
    <row r="2399" spans="1:41" x14ac:dyDescent="0.3">
      <c r="A2399" s="2">
        <v>38147.326388888891</v>
      </c>
      <c r="B2399">
        <v>21.661999999999999</v>
      </c>
      <c r="C2399">
        <v>99930</v>
      </c>
      <c r="D2399">
        <v>21.602</v>
      </c>
      <c r="E2399">
        <v>99924.305999999997</v>
      </c>
      <c r="F2399">
        <v>8.9760000000000009</v>
      </c>
      <c r="G2399">
        <v>294.04000000000002</v>
      </c>
      <c r="H2399">
        <v>100083.033</v>
      </c>
      <c r="I2399">
        <v>21.023507599226779</v>
      </c>
      <c r="J2399">
        <v>0</v>
      </c>
      <c r="K2399">
        <v>294.03500000000003</v>
      </c>
      <c r="L2399">
        <v>100083.034</v>
      </c>
      <c r="M2399">
        <v>21.018506169622238</v>
      </c>
      <c r="N2399">
        <v>0</v>
      </c>
      <c r="O2399">
        <v>294.04500000000002</v>
      </c>
      <c r="P2399">
        <v>100083.02899999999</v>
      </c>
      <c r="Q2399">
        <v>21.02850650684519</v>
      </c>
      <c r="R2399">
        <v>0</v>
      </c>
      <c r="S2399">
        <v>294.04399999999998</v>
      </c>
      <c r="T2399">
        <v>100083.02899999999</v>
      </c>
      <c r="U2399">
        <v>21.02750605281091</v>
      </c>
      <c r="V2399">
        <v>0</v>
      </c>
      <c r="W2399">
        <v>294.04500000000002</v>
      </c>
      <c r="X2399">
        <v>100083.02899999999</v>
      </c>
      <c r="Y2399">
        <v>21.02850650684519</v>
      </c>
      <c r="Z2399">
        <v>0</v>
      </c>
      <c r="AA2399">
        <v>294.04399999999998</v>
      </c>
      <c r="AB2399">
        <v>100083.02899999999</v>
      </c>
      <c r="AC2399">
        <v>21.02750605281091</v>
      </c>
      <c r="AD2399">
        <v>143.69800000000001</v>
      </c>
      <c r="AE2399">
        <v>294.315</v>
      </c>
      <c r="AF2399">
        <v>100082.9</v>
      </c>
      <c r="AG2399">
        <v>21.29852055229361</v>
      </c>
      <c r="AH2399">
        <v>140.64400000000001</v>
      </c>
      <c r="AI2399">
        <v>294.30900000000003</v>
      </c>
      <c r="AJ2399">
        <v>100082.90300000001</v>
      </c>
      <c r="AK2399">
        <v>21.292520354525099</v>
      </c>
      <c r="AL2399">
        <v>59.213000000000001</v>
      </c>
      <c r="AM2399">
        <v>294.14699999999999</v>
      </c>
      <c r="AN2399">
        <v>100082.982</v>
      </c>
      <c r="AO2399">
        <v>21.13051329395887</v>
      </c>
    </row>
    <row r="2400" spans="1:41" x14ac:dyDescent="0.3">
      <c r="A2400" s="2">
        <v>38147.329861111109</v>
      </c>
      <c r="B2400">
        <v>21.896000000000001</v>
      </c>
      <c r="C2400">
        <v>99930</v>
      </c>
      <c r="D2400">
        <v>21.696000000000002</v>
      </c>
      <c r="E2400">
        <v>99923.736000000004</v>
      </c>
      <c r="F2400">
        <v>9.3339999999999996</v>
      </c>
      <c r="G2400">
        <v>294.16399999999999</v>
      </c>
      <c r="H2400">
        <v>100082.908</v>
      </c>
      <c r="I2400">
        <v>21.147938905661761</v>
      </c>
      <c r="J2400">
        <v>0</v>
      </c>
      <c r="K2400">
        <v>294.14100000000002</v>
      </c>
      <c r="L2400">
        <v>100082.91800000001</v>
      </c>
      <c r="M2400">
        <v>21.124936842580439</v>
      </c>
      <c r="N2400">
        <v>0</v>
      </c>
      <c r="O2400">
        <v>294.14999999999998</v>
      </c>
      <c r="P2400">
        <v>100082.914</v>
      </c>
      <c r="Q2400">
        <v>21.133937576903289</v>
      </c>
      <c r="R2400">
        <v>0</v>
      </c>
      <c r="S2400">
        <v>294.149</v>
      </c>
      <c r="T2400">
        <v>100082.91499999999</v>
      </c>
      <c r="U2400">
        <v>21.132937962517641</v>
      </c>
      <c r="V2400">
        <v>0</v>
      </c>
      <c r="W2400">
        <v>294.14999999999998</v>
      </c>
      <c r="X2400">
        <v>100082.914</v>
      </c>
      <c r="Y2400">
        <v>21.133937576903289</v>
      </c>
      <c r="Z2400">
        <v>0</v>
      </c>
      <c r="AA2400">
        <v>294.149</v>
      </c>
      <c r="AB2400">
        <v>100082.91499999999</v>
      </c>
      <c r="AC2400">
        <v>21.132937962517641</v>
      </c>
      <c r="AD2400">
        <v>143.959</v>
      </c>
      <c r="AE2400">
        <v>294.447</v>
      </c>
      <c r="AF2400">
        <v>100082.77099999999</v>
      </c>
      <c r="AG2400">
        <v>21.43095243417423</v>
      </c>
      <c r="AH2400">
        <v>140.46299999999999</v>
      </c>
      <c r="AI2400">
        <v>294.44099999999997</v>
      </c>
      <c r="AJ2400">
        <v>100082.774</v>
      </c>
      <c r="AK2400">
        <v>21.424952229963939</v>
      </c>
      <c r="AL2400">
        <v>48.912999999999997</v>
      </c>
      <c r="AM2400">
        <v>294.279</v>
      </c>
      <c r="AN2400">
        <v>100082.852</v>
      </c>
      <c r="AO2400">
        <v>21.262944153388961</v>
      </c>
    </row>
    <row r="2401" spans="1:41" x14ac:dyDescent="0.3">
      <c r="A2401" s="2">
        <v>38147.333333333343</v>
      </c>
      <c r="B2401">
        <v>22.166</v>
      </c>
      <c r="C2401">
        <v>99932</v>
      </c>
      <c r="D2401">
        <v>22.053999999999998</v>
      </c>
      <c r="E2401">
        <v>99923.167000000001</v>
      </c>
      <c r="F2401">
        <v>9.343</v>
      </c>
      <c r="G2401">
        <v>294.30200000000002</v>
      </c>
      <c r="H2401">
        <v>100082.772</v>
      </c>
      <c r="I2401">
        <v>21.286366825630012</v>
      </c>
      <c r="J2401">
        <v>0</v>
      </c>
      <c r="K2401">
        <v>294.27100000000002</v>
      </c>
      <c r="L2401">
        <v>100082.787</v>
      </c>
      <c r="M2401">
        <v>21.255365291781459</v>
      </c>
      <c r="N2401">
        <v>0</v>
      </c>
      <c r="O2401">
        <v>294.27999999999997</v>
      </c>
      <c r="P2401">
        <v>100082.783</v>
      </c>
      <c r="Q2401">
        <v>21.264366035902238</v>
      </c>
      <c r="R2401">
        <v>0</v>
      </c>
      <c r="S2401">
        <v>294.27800000000002</v>
      </c>
      <c r="T2401">
        <v>100082.783</v>
      </c>
      <c r="U2401">
        <v>21.26236512271737</v>
      </c>
      <c r="V2401">
        <v>0</v>
      </c>
      <c r="W2401">
        <v>294.27999999999997</v>
      </c>
      <c r="X2401">
        <v>100082.78200000001</v>
      </c>
      <c r="Y2401">
        <v>21.26436519457366</v>
      </c>
      <c r="Z2401">
        <v>0</v>
      </c>
      <c r="AA2401">
        <v>294.279</v>
      </c>
      <c r="AB2401">
        <v>100082.783</v>
      </c>
      <c r="AC2401">
        <v>21.263365579309831</v>
      </c>
      <c r="AD2401">
        <v>151.16499999999999</v>
      </c>
      <c r="AE2401">
        <v>294.58600000000001</v>
      </c>
      <c r="AF2401">
        <v>100082.63499999999</v>
      </c>
      <c r="AG2401">
        <v>21.570381107026439</v>
      </c>
      <c r="AH2401">
        <v>574.73400000000004</v>
      </c>
      <c r="AI2401">
        <v>294.57799999999997</v>
      </c>
      <c r="AJ2401">
        <v>100082.63800000001</v>
      </c>
      <c r="AK2401">
        <v>21.562379984215909</v>
      </c>
      <c r="AL2401">
        <v>51.732999999999997</v>
      </c>
      <c r="AM2401">
        <v>294.387</v>
      </c>
      <c r="AN2401">
        <v>100082.73</v>
      </c>
      <c r="AO2401">
        <v>21.371370284660259</v>
      </c>
    </row>
    <row r="2402" spans="1:41" x14ac:dyDescent="0.3">
      <c r="A2402" s="2">
        <v>38147.336805555547</v>
      </c>
      <c r="B2402">
        <v>22.344000000000001</v>
      </c>
      <c r="C2402">
        <v>99934</v>
      </c>
      <c r="D2402">
        <v>22.21</v>
      </c>
      <c r="E2402">
        <v>99920.528000000006</v>
      </c>
      <c r="F2402">
        <v>9.5739999999999998</v>
      </c>
      <c r="G2402">
        <v>294.40300000000002</v>
      </c>
      <c r="H2402">
        <v>100082.692</v>
      </c>
      <c r="I2402">
        <v>21.389570383363431</v>
      </c>
      <c r="J2402">
        <v>0</v>
      </c>
      <c r="K2402">
        <v>294.375</v>
      </c>
      <c r="L2402">
        <v>100082.705</v>
      </c>
      <c r="M2402">
        <v>21.361568335356761</v>
      </c>
      <c r="N2402">
        <v>0</v>
      </c>
      <c r="O2402">
        <v>294.38299999999998</v>
      </c>
      <c r="P2402">
        <v>100082.701</v>
      </c>
      <c r="Q2402">
        <v>21.369568680248278</v>
      </c>
      <c r="R2402">
        <v>0</v>
      </c>
      <c r="S2402">
        <v>294.38200000000001</v>
      </c>
      <c r="T2402">
        <v>100082.702</v>
      </c>
      <c r="U2402">
        <v>21.368569057960372</v>
      </c>
      <c r="V2402">
        <v>0</v>
      </c>
      <c r="W2402">
        <v>294.38400000000001</v>
      </c>
      <c r="X2402">
        <v>100082.701</v>
      </c>
      <c r="Y2402">
        <v>21.370569144163259</v>
      </c>
      <c r="Z2402">
        <v>0</v>
      </c>
      <c r="AA2402">
        <v>294.38299999999998</v>
      </c>
      <c r="AB2402">
        <v>100082.701</v>
      </c>
      <c r="AC2402">
        <v>21.369568680248278</v>
      </c>
      <c r="AD2402">
        <v>154.36699999999999</v>
      </c>
      <c r="AE2402">
        <v>294.69299999999998</v>
      </c>
      <c r="AF2402">
        <v>100082.552</v>
      </c>
      <c r="AG2402">
        <v>21.679586958906778</v>
      </c>
      <c r="AH2402">
        <v>581.47799999999995</v>
      </c>
      <c r="AI2402">
        <v>295.64299999999997</v>
      </c>
      <c r="AJ2402">
        <v>100082.113</v>
      </c>
      <c r="AK2402">
        <v>22.6296562155195</v>
      </c>
      <c r="AL2402">
        <v>53.488</v>
      </c>
      <c r="AM2402">
        <v>294.48599999999999</v>
      </c>
      <c r="AN2402">
        <v>100082.652</v>
      </c>
      <c r="AO2402">
        <v>21.472575209187081</v>
      </c>
    </row>
    <row r="2403" spans="1:41" x14ac:dyDescent="0.3">
      <c r="A2403" s="2">
        <v>38147.340277777781</v>
      </c>
      <c r="B2403">
        <v>22.507999999999999</v>
      </c>
      <c r="C2403">
        <v>99930</v>
      </c>
      <c r="D2403">
        <v>22.31</v>
      </c>
      <c r="E2403">
        <v>99917.888999999996</v>
      </c>
      <c r="F2403">
        <v>9.99</v>
      </c>
      <c r="G2403">
        <v>294.50099999999998</v>
      </c>
      <c r="H2403">
        <v>100082.61599999999</v>
      </c>
      <c r="I2403">
        <v>21.489777450172308</v>
      </c>
      <c r="J2403">
        <v>0</v>
      </c>
      <c r="K2403">
        <v>294.47899999999998</v>
      </c>
      <c r="L2403">
        <v>100082.62699999999</v>
      </c>
      <c r="M2403">
        <v>21.46777634415497</v>
      </c>
      <c r="N2403">
        <v>2.1999999999999999E-2</v>
      </c>
      <c r="O2403">
        <v>294.48700000000002</v>
      </c>
      <c r="P2403">
        <v>100082.62300000001</v>
      </c>
      <c r="Q2403">
        <v>21.47577674650336</v>
      </c>
      <c r="R2403">
        <v>0</v>
      </c>
      <c r="S2403">
        <v>294.48599999999999</v>
      </c>
      <c r="T2403">
        <v>100082.624</v>
      </c>
      <c r="U2403">
        <v>21.47477711718534</v>
      </c>
      <c r="V2403">
        <v>0.32</v>
      </c>
      <c r="W2403">
        <v>294.48700000000002</v>
      </c>
      <c r="X2403">
        <v>100082.62300000001</v>
      </c>
      <c r="Y2403">
        <v>21.47577674650336</v>
      </c>
      <c r="Z2403">
        <v>0</v>
      </c>
      <c r="AA2403">
        <v>294.48599999999999</v>
      </c>
      <c r="AB2403">
        <v>100082.624</v>
      </c>
      <c r="AC2403">
        <v>21.47477711718534</v>
      </c>
      <c r="AD2403">
        <v>153.56800000000001</v>
      </c>
      <c r="AE2403">
        <v>294.78399999999999</v>
      </c>
      <c r="AF2403">
        <v>100082.48</v>
      </c>
      <c r="AG2403">
        <v>21.772796189438509</v>
      </c>
      <c r="AH2403">
        <v>582.42399999999998</v>
      </c>
      <c r="AI2403">
        <v>295.8</v>
      </c>
      <c r="AJ2403">
        <v>100081.993</v>
      </c>
      <c r="AK2403">
        <v>22.788862712030209</v>
      </c>
      <c r="AL2403">
        <v>55.206000000000003</v>
      </c>
      <c r="AM2403">
        <v>294.58699999999999</v>
      </c>
      <c r="AN2403">
        <v>100082.575</v>
      </c>
      <c r="AO2403">
        <v>21.57578344485125</v>
      </c>
    </row>
    <row r="2404" spans="1:41" x14ac:dyDescent="0.3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10.343999999999999</v>
      </c>
      <c r="G2404">
        <v>294.57299999999998</v>
      </c>
      <c r="H2404">
        <v>100082.552</v>
      </c>
      <c r="I2404">
        <v>21.563983693658368</v>
      </c>
      <c r="J2404">
        <v>0</v>
      </c>
      <c r="K2404">
        <v>294.55099999999999</v>
      </c>
      <c r="L2404">
        <v>100082.56200000001</v>
      </c>
      <c r="M2404">
        <v>21.541981585617751</v>
      </c>
      <c r="N2404">
        <v>0.41399999999999998</v>
      </c>
      <c r="O2404">
        <v>294.55900000000003</v>
      </c>
      <c r="P2404">
        <v>100082.558</v>
      </c>
      <c r="Q2404">
        <v>21.54998204608847</v>
      </c>
      <c r="R2404">
        <v>0</v>
      </c>
      <c r="S2404">
        <v>294.55799999999999</v>
      </c>
      <c r="T2404">
        <v>100082.55899999999</v>
      </c>
      <c r="U2404">
        <v>21.548982409611479</v>
      </c>
      <c r="V2404">
        <v>1.458</v>
      </c>
      <c r="W2404">
        <v>294.56</v>
      </c>
      <c r="X2404">
        <v>100082.558</v>
      </c>
      <c r="Y2404">
        <v>21.55098252470918</v>
      </c>
      <c r="Z2404">
        <v>0</v>
      </c>
      <c r="AA2404">
        <v>294.55799999999999</v>
      </c>
      <c r="AB2404">
        <v>100082.55899999999</v>
      </c>
      <c r="AC2404">
        <v>21.548982409611479</v>
      </c>
      <c r="AD2404">
        <v>154.29400000000001</v>
      </c>
      <c r="AE2404">
        <v>294.84199999999998</v>
      </c>
      <c r="AF2404">
        <v>100082.42200000001</v>
      </c>
      <c r="AG2404">
        <v>21.833002853714561</v>
      </c>
      <c r="AH2404">
        <v>144.67699999999999</v>
      </c>
      <c r="AI2404">
        <v>295.48700000000002</v>
      </c>
      <c r="AJ2404">
        <v>100082.105</v>
      </c>
      <c r="AK2404">
        <v>22.478043511183671</v>
      </c>
      <c r="AL2404">
        <v>56.158000000000001</v>
      </c>
      <c r="AM2404">
        <v>294.661</v>
      </c>
      <c r="AN2404">
        <v>100082.50900000001</v>
      </c>
      <c r="AO2404">
        <v>21.65198958591947</v>
      </c>
    </row>
    <row r="2405" spans="1:41" x14ac:dyDescent="0.3">
      <c r="A2405" s="2">
        <v>38147.347222222219</v>
      </c>
      <c r="B2405">
        <v>23.042000000000002</v>
      </c>
      <c r="C2405">
        <v>99936</v>
      </c>
      <c r="D2405">
        <v>22.494</v>
      </c>
      <c r="E2405">
        <v>99912.611000000004</v>
      </c>
      <c r="F2405">
        <v>10.702</v>
      </c>
      <c r="G2405">
        <v>294.64100000000002</v>
      </c>
      <c r="H2405">
        <v>100082.489</v>
      </c>
      <c r="I2405">
        <v>21.634189972337541</v>
      </c>
      <c r="J2405">
        <v>0</v>
      </c>
      <c r="K2405">
        <v>294.61900000000003</v>
      </c>
      <c r="L2405">
        <v>100082.499</v>
      </c>
      <c r="M2405">
        <v>21.612187704002</v>
      </c>
      <c r="N2405">
        <v>1.6020000000000001</v>
      </c>
      <c r="O2405">
        <v>294.62700000000001</v>
      </c>
      <c r="P2405">
        <v>100082.495</v>
      </c>
      <c r="Q2405">
        <v>21.620188222688629</v>
      </c>
      <c r="R2405">
        <v>0</v>
      </c>
      <c r="S2405">
        <v>294.625</v>
      </c>
      <c r="T2405">
        <v>100082.496</v>
      </c>
      <c r="U2405">
        <v>21.61818809303406</v>
      </c>
      <c r="V2405">
        <v>2.1269999999999998</v>
      </c>
      <c r="W2405">
        <v>294.63</v>
      </c>
      <c r="X2405">
        <v>100082.49400000001</v>
      </c>
      <c r="Y2405">
        <v>21.623188838327049</v>
      </c>
      <c r="Z2405">
        <v>0</v>
      </c>
      <c r="AA2405">
        <v>294.625</v>
      </c>
      <c r="AB2405">
        <v>100082.496</v>
      </c>
      <c r="AC2405">
        <v>21.61818809303406</v>
      </c>
      <c r="AD2405">
        <v>155.066</v>
      </c>
      <c r="AE2405">
        <v>294.90699999999998</v>
      </c>
      <c r="AF2405">
        <v>100082.361</v>
      </c>
      <c r="AG2405">
        <v>21.900211320278121</v>
      </c>
      <c r="AH2405">
        <v>143.78</v>
      </c>
      <c r="AI2405">
        <v>294.74299999999999</v>
      </c>
      <c r="AJ2405">
        <v>100082.428</v>
      </c>
      <c r="AK2405">
        <v>21.736188138952571</v>
      </c>
      <c r="AL2405">
        <v>57.04</v>
      </c>
      <c r="AM2405">
        <v>294.72899999999998</v>
      </c>
      <c r="AN2405">
        <v>100082.446</v>
      </c>
      <c r="AO2405">
        <v>21.722196505174679</v>
      </c>
    </row>
    <row r="2406" spans="1:41" x14ac:dyDescent="0.3">
      <c r="A2406" s="2">
        <v>38147.350694444453</v>
      </c>
      <c r="B2406">
        <v>23.457999999999998</v>
      </c>
      <c r="C2406">
        <v>99930</v>
      </c>
      <c r="D2406">
        <v>23.108000000000001</v>
      </c>
      <c r="E2406">
        <v>99909.971999999994</v>
      </c>
      <c r="F2406">
        <v>11.042999999999999</v>
      </c>
      <c r="G2406">
        <v>294.71199999999999</v>
      </c>
      <c r="H2406">
        <v>100082.424</v>
      </c>
      <c r="I2406">
        <v>21.707397124078572</v>
      </c>
      <c r="J2406">
        <v>0</v>
      </c>
      <c r="K2406">
        <v>294.68799999999999</v>
      </c>
      <c r="L2406">
        <v>100082.435</v>
      </c>
      <c r="M2406">
        <v>21.6833945514195</v>
      </c>
      <c r="N2406">
        <v>4.899</v>
      </c>
      <c r="O2406">
        <v>294.69799999999998</v>
      </c>
      <c r="P2406">
        <v>100082.43</v>
      </c>
      <c r="Q2406">
        <v>21.69339527247865</v>
      </c>
      <c r="R2406">
        <v>0</v>
      </c>
      <c r="S2406">
        <v>294.69400000000002</v>
      </c>
      <c r="T2406">
        <v>100082.432</v>
      </c>
      <c r="U2406">
        <v>21.689394984089351</v>
      </c>
      <c r="V2406">
        <v>4.3019999999999996</v>
      </c>
      <c r="W2406">
        <v>294.7</v>
      </c>
      <c r="X2406">
        <v>100082.429</v>
      </c>
      <c r="Y2406">
        <v>21.69539541665614</v>
      </c>
      <c r="Z2406">
        <v>0</v>
      </c>
      <c r="AA2406">
        <v>294.69400000000002</v>
      </c>
      <c r="AB2406">
        <v>100082.432</v>
      </c>
      <c r="AC2406">
        <v>21.689394984089351</v>
      </c>
      <c r="AD2406">
        <v>155.827</v>
      </c>
      <c r="AE2406">
        <v>294.97800000000001</v>
      </c>
      <c r="AF2406">
        <v>100082.296</v>
      </c>
      <c r="AG2406">
        <v>21.973420406150069</v>
      </c>
      <c r="AH2406">
        <v>143.56299999999999</v>
      </c>
      <c r="AI2406">
        <v>294.79300000000001</v>
      </c>
      <c r="AJ2406">
        <v>100082.38499999999</v>
      </c>
      <c r="AK2406">
        <v>21.788404215347271</v>
      </c>
      <c r="AL2406">
        <v>57.613</v>
      </c>
      <c r="AM2406">
        <v>294.79899999999998</v>
      </c>
      <c r="AN2406">
        <v>100082.382</v>
      </c>
      <c r="AO2406">
        <v>21.79440464625787</v>
      </c>
    </row>
    <row r="2407" spans="1:41" x14ac:dyDescent="0.3">
      <c r="A2407" s="2">
        <v>38147.354166666657</v>
      </c>
      <c r="B2407">
        <v>23.672000000000001</v>
      </c>
      <c r="C2407">
        <v>99928</v>
      </c>
      <c r="D2407">
        <v>22.751999999999999</v>
      </c>
      <c r="E2407">
        <v>99907.332999999999</v>
      </c>
      <c r="F2407">
        <v>11.464</v>
      </c>
      <c r="G2407">
        <v>294.79300000000001</v>
      </c>
      <c r="H2407">
        <v>100082.353</v>
      </c>
      <c r="I2407">
        <v>21.79060534772572</v>
      </c>
      <c r="J2407">
        <v>0</v>
      </c>
      <c r="K2407">
        <v>294.76900000000001</v>
      </c>
      <c r="L2407">
        <v>100082.36500000001</v>
      </c>
      <c r="M2407">
        <v>21.766603443931331</v>
      </c>
      <c r="N2407">
        <v>6.6449999999999996</v>
      </c>
      <c r="O2407">
        <v>294.78699999999998</v>
      </c>
      <c r="P2407">
        <v>100082.356</v>
      </c>
      <c r="Q2407">
        <v>21.784604871931549</v>
      </c>
      <c r="R2407">
        <v>0</v>
      </c>
      <c r="S2407">
        <v>294.774</v>
      </c>
      <c r="T2407">
        <v>100082.36199999999</v>
      </c>
      <c r="U2407">
        <v>21.77160341930016</v>
      </c>
      <c r="V2407">
        <v>6.0659999999999998</v>
      </c>
      <c r="W2407">
        <v>294.78500000000003</v>
      </c>
      <c r="X2407">
        <v>100082.357</v>
      </c>
      <c r="Y2407">
        <v>21.782604713310722</v>
      </c>
      <c r="Z2407">
        <v>0</v>
      </c>
      <c r="AA2407">
        <v>294.77499999999998</v>
      </c>
      <c r="AB2407">
        <v>100082.36199999999</v>
      </c>
      <c r="AC2407">
        <v>21.772603920034332</v>
      </c>
      <c r="AD2407">
        <v>156.69900000000001</v>
      </c>
      <c r="AE2407">
        <v>295.05900000000003</v>
      </c>
      <c r="AF2407">
        <v>100082.226</v>
      </c>
      <c r="AG2407">
        <v>22.056631399365131</v>
      </c>
      <c r="AH2407">
        <v>143.607</v>
      </c>
      <c r="AI2407">
        <v>295.00900000000001</v>
      </c>
      <c r="AJ2407">
        <v>100082.254</v>
      </c>
      <c r="AK2407">
        <v>22.006629998817122</v>
      </c>
      <c r="AL2407">
        <v>60.087000000000003</v>
      </c>
      <c r="AM2407">
        <v>294.88</v>
      </c>
      <c r="AN2407">
        <v>100082.31200000001</v>
      </c>
      <c r="AO2407">
        <v>21.87761434288069</v>
      </c>
    </row>
    <row r="2408" spans="1:41" x14ac:dyDescent="0.3">
      <c r="A2408" s="2">
        <v>38147.357638888891</v>
      </c>
      <c r="B2408">
        <v>23.638000000000002</v>
      </c>
      <c r="C2408">
        <v>99918</v>
      </c>
      <c r="D2408">
        <v>22.802</v>
      </c>
      <c r="E2408">
        <v>99904.694000000003</v>
      </c>
      <c r="F2408">
        <v>11.875</v>
      </c>
      <c r="G2408">
        <v>294.87700000000001</v>
      </c>
      <c r="H2408">
        <v>100082.28</v>
      </c>
      <c r="I2408">
        <v>21.876814675715199</v>
      </c>
      <c r="J2408">
        <v>0</v>
      </c>
      <c r="K2408">
        <v>294.85300000000001</v>
      </c>
      <c r="L2408">
        <v>100082.292</v>
      </c>
      <c r="M2408">
        <v>21.85281259849074</v>
      </c>
      <c r="N2408">
        <v>7.9770000000000003</v>
      </c>
      <c r="O2408">
        <v>294.87400000000002</v>
      </c>
      <c r="P2408">
        <v>100082.28200000001</v>
      </c>
      <c r="Q2408">
        <v>21.873814837689451</v>
      </c>
      <c r="R2408">
        <v>0</v>
      </c>
      <c r="S2408">
        <v>294.858</v>
      </c>
      <c r="T2408">
        <v>100082.29</v>
      </c>
      <c r="U2408">
        <v>21.857813452895979</v>
      </c>
      <c r="V2408">
        <v>7.4269999999999996</v>
      </c>
      <c r="W2408">
        <v>294.87200000000001</v>
      </c>
      <c r="X2408">
        <v>100082.283</v>
      </c>
      <c r="Y2408">
        <v>21.871814664630278</v>
      </c>
      <c r="Z2408">
        <v>0</v>
      </c>
      <c r="AA2408">
        <v>294.858</v>
      </c>
      <c r="AB2408">
        <v>100082.29</v>
      </c>
      <c r="AC2408">
        <v>21.857813452895979</v>
      </c>
      <c r="AD2408">
        <v>158.98599999999999</v>
      </c>
      <c r="AE2408">
        <v>295.14</v>
      </c>
      <c r="AF2408">
        <v>100082.15399999999</v>
      </c>
      <c r="AG2408">
        <v>22.139841971769041</v>
      </c>
      <c r="AH2408">
        <v>143.65</v>
      </c>
      <c r="AI2408">
        <v>295.15499999999997</v>
      </c>
      <c r="AJ2408">
        <v>100082.149</v>
      </c>
      <c r="AK2408">
        <v>22.154845367845269</v>
      </c>
      <c r="AL2408">
        <v>62.725000000000001</v>
      </c>
      <c r="AM2408">
        <v>294.96600000000001</v>
      </c>
      <c r="AN2408">
        <v>100082.238</v>
      </c>
      <c r="AO2408">
        <v>21.965824472715671</v>
      </c>
    </row>
    <row r="2409" spans="1:41" x14ac:dyDescent="0.3">
      <c r="A2409" s="2">
        <v>38147.361111111109</v>
      </c>
      <c r="B2409">
        <v>23.783999999999999</v>
      </c>
      <c r="C2409">
        <v>99912</v>
      </c>
      <c r="D2409">
        <v>22.956</v>
      </c>
      <c r="E2409">
        <v>99902.055999999997</v>
      </c>
      <c r="F2409">
        <v>12.398999999999999</v>
      </c>
      <c r="G2409">
        <v>294.96600000000001</v>
      </c>
      <c r="H2409">
        <v>100082.204</v>
      </c>
      <c r="I2409">
        <v>21.968024515376779</v>
      </c>
      <c r="J2409">
        <v>0</v>
      </c>
      <c r="K2409">
        <v>294.94099999999997</v>
      </c>
      <c r="L2409">
        <v>100082.216</v>
      </c>
      <c r="M2409">
        <v>21.943021749731489</v>
      </c>
      <c r="N2409">
        <v>9.7739999999999991</v>
      </c>
      <c r="O2409">
        <v>294.96300000000002</v>
      </c>
      <c r="P2409">
        <v>100082.20600000001</v>
      </c>
      <c r="Q2409">
        <v>21.96502465585797</v>
      </c>
      <c r="R2409">
        <v>0</v>
      </c>
      <c r="S2409">
        <v>294.947</v>
      </c>
      <c r="T2409">
        <v>100082.21400000001</v>
      </c>
      <c r="U2409">
        <v>21.949023155738018</v>
      </c>
      <c r="V2409">
        <v>8.8670000000000009</v>
      </c>
      <c r="W2409">
        <v>294.96199999999999</v>
      </c>
      <c r="X2409">
        <v>100082.20600000001</v>
      </c>
      <c r="Y2409">
        <v>21.964024140455479</v>
      </c>
      <c r="Z2409">
        <v>0</v>
      </c>
      <c r="AA2409">
        <v>294.947</v>
      </c>
      <c r="AB2409">
        <v>100082.21400000001</v>
      </c>
      <c r="AC2409">
        <v>21.949023155738018</v>
      </c>
      <c r="AD2409">
        <v>160.66399999999999</v>
      </c>
      <c r="AE2409">
        <v>295.226</v>
      </c>
      <c r="AF2409">
        <v>100082.079</v>
      </c>
      <c r="AG2409">
        <v>22.228053007525151</v>
      </c>
      <c r="AH2409">
        <v>143.65899999999999</v>
      </c>
      <c r="AI2409">
        <v>295.22800000000001</v>
      </c>
      <c r="AJ2409">
        <v>100082.07799999999</v>
      </c>
      <c r="AK2409">
        <v>22.230053193509718</v>
      </c>
      <c r="AL2409">
        <v>65.8</v>
      </c>
      <c r="AM2409">
        <v>295.05700000000002</v>
      </c>
      <c r="AN2409">
        <v>100082.16099999999</v>
      </c>
      <c r="AO2409">
        <v>22.059035141482578</v>
      </c>
    </row>
    <row r="2410" spans="1:41" x14ac:dyDescent="0.3">
      <c r="A2410" s="2">
        <v>38147.364583333343</v>
      </c>
      <c r="B2410">
        <v>23.97</v>
      </c>
      <c r="C2410">
        <v>99908</v>
      </c>
      <c r="D2410">
        <v>23.547999999999998</v>
      </c>
      <c r="E2410">
        <v>99899.417000000001</v>
      </c>
      <c r="F2410">
        <v>12.951000000000001</v>
      </c>
      <c r="G2410">
        <v>295.053</v>
      </c>
      <c r="H2410">
        <v>100082.128</v>
      </c>
      <c r="I2410">
        <v>22.057235535675261</v>
      </c>
      <c r="J2410">
        <v>0</v>
      </c>
      <c r="K2410">
        <v>295.02699999999999</v>
      </c>
      <c r="L2410">
        <v>100082.14</v>
      </c>
      <c r="M2410">
        <v>22.03123206678254</v>
      </c>
      <c r="N2410">
        <v>11.255000000000001</v>
      </c>
      <c r="O2410">
        <v>295.05200000000002</v>
      </c>
      <c r="P2410">
        <v>100082.128</v>
      </c>
      <c r="Q2410">
        <v>22.056235012936899</v>
      </c>
      <c r="R2410">
        <v>0</v>
      </c>
      <c r="S2410">
        <v>295.03300000000002</v>
      </c>
      <c r="T2410">
        <v>100082.137</v>
      </c>
      <c r="U2410">
        <v>22.037232672791049</v>
      </c>
      <c r="V2410">
        <v>10.4</v>
      </c>
      <c r="W2410">
        <v>295.05099999999999</v>
      </c>
      <c r="X2410">
        <v>100082.129</v>
      </c>
      <c r="Y2410">
        <v>22.055235333792609</v>
      </c>
      <c r="Z2410">
        <v>0</v>
      </c>
      <c r="AA2410">
        <v>295.03399999999999</v>
      </c>
      <c r="AB2410">
        <v>100082.137</v>
      </c>
      <c r="AC2410">
        <v>22.038233195555161</v>
      </c>
      <c r="AD2410">
        <v>162.202</v>
      </c>
      <c r="AE2410">
        <v>295.31099999999998</v>
      </c>
      <c r="AF2410">
        <v>100082.004</v>
      </c>
      <c r="AG2410">
        <v>22.31526570428565</v>
      </c>
      <c r="AH2410">
        <v>143.65100000000001</v>
      </c>
      <c r="AI2410">
        <v>295.286</v>
      </c>
      <c r="AJ2410">
        <v>100082.015</v>
      </c>
      <c r="AK2410">
        <v>22.29026193162321</v>
      </c>
      <c r="AL2410">
        <v>68.822999999999993</v>
      </c>
      <c r="AM2410">
        <v>295.14699999999999</v>
      </c>
      <c r="AN2410">
        <v>100082.083</v>
      </c>
      <c r="AO2410">
        <v>22.15124669899166</v>
      </c>
    </row>
    <row r="2411" spans="1:41" x14ac:dyDescent="0.3">
      <c r="A2411" s="2">
        <v>38147.368055555547</v>
      </c>
      <c r="B2411">
        <v>24.193999999999999</v>
      </c>
      <c r="C2411">
        <v>99910</v>
      </c>
      <c r="D2411">
        <v>23.34</v>
      </c>
      <c r="E2411">
        <v>99896.778000000006</v>
      </c>
      <c r="F2411">
        <v>13.67</v>
      </c>
      <c r="G2411">
        <v>295.18099999999998</v>
      </c>
      <c r="H2411">
        <v>100082.03200000001</v>
      </c>
      <c r="I2411">
        <v>22.187452762049471</v>
      </c>
      <c r="J2411">
        <v>0</v>
      </c>
      <c r="K2411">
        <v>295.15300000000002</v>
      </c>
      <c r="L2411">
        <v>100082.045</v>
      </c>
      <c r="M2411">
        <v>22.15944889200637</v>
      </c>
      <c r="N2411">
        <v>13.318</v>
      </c>
      <c r="O2411">
        <v>295.18299999999999</v>
      </c>
      <c r="P2411">
        <v>100082.031</v>
      </c>
      <c r="Q2411">
        <v>22.189452978117291</v>
      </c>
      <c r="R2411">
        <v>0</v>
      </c>
      <c r="S2411">
        <v>295.161</v>
      </c>
      <c r="T2411">
        <v>100082.041</v>
      </c>
      <c r="U2411">
        <v>22.16744975682678</v>
      </c>
      <c r="V2411">
        <v>12.676</v>
      </c>
      <c r="W2411">
        <v>295.18200000000002</v>
      </c>
      <c r="X2411">
        <v>100082.031</v>
      </c>
      <c r="Y2411">
        <v>22.188452448096999</v>
      </c>
      <c r="Z2411">
        <v>0</v>
      </c>
      <c r="AA2411">
        <v>295.161</v>
      </c>
      <c r="AB2411">
        <v>100082.041</v>
      </c>
      <c r="AC2411">
        <v>22.16744975682678</v>
      </c>
      <c r="AD2411">
        <v>164.952</v>
      </c>
      <c r="AE2411">
        <v>295.46600000000001</v>
      </c>
      <c r="AF2411">
        <v>100081.89599999999</v>
      </c>
      <c r="AG2411">
        <v>22.472488927469669</v>
      </c>
      <c r="AH2411">
        <v>143.76499999999999</v>
      </c>
      <c r="AI2411">
        <v>295.44099999999997</v>
      </c>
      <c r="AJ2411">
        <v>100081.908</v>
      </c>
      <c r="AK2411">
        <v>22.447485823215629</v>
      </c>
      <c r="AL2411">
        <v>73.064999999999998</v>
      </c>
      <c r="AM2411">
        <v>295.291</v>
      </c>
      <c r="AN2411">
        <v>100081.98</v>
      </c>
      <c r="AO2411">
        <v>22.297467161647891</v>
      </c>
    </row>
    <row r="2412" spans="1:41" x14ac:dyDescent="0.3">
      <c r="A2412" s="2">
        <v>38147.371527777781</v>
      </c>
      <c r="B2412">
        <v>24.367999999999999</v>
      </c>
      <c r="C2412">
        <v>99908</v>
      </c>
      <c r="D2412">
        <v>23.634</v>
      </c>
      <c r="E2412">
        <v>99894.138999999996</v>
      </c>
      <c r="F2412">
        <v>14.332000000000001</v>
      </c>
      <c r="G2412">
        <v>295.30900000000003</v>
      </c>
      <c r="H2412">
        <v>100081.93399999999</v>
      </c>
      <c r="I2412">
        <v>22.31767023918297</v>
      </c>
      <c r="J2412">
        <v>0</v>
      </c>
      <c r="K2412">
        <v>295.279</v>
      </c>
      <c r="L2412">
        <v>100081.94899999999</v>
      </c>
      <c r="M2412">
        <v>22.287666784009101</v>
      </c>
      <c r="N2412">
        <v>15.326000000000001</v>
      </c>
      <c r="O2412">
        <v>295.315</v>
      </c>
      <c r="P2412">
        <v>100081.931</v>
      </c>
      <c r="Q2412">
        <v>22.323670929908761</v>
      </c>
      <c r="R2412">
        <v>0</v>
      </c>
      <c r="S2412">
        <v>295.28899999999999</v>
      </c>
      <c r="T2412">
        <v>100081.944</v>
      </c>
      <c r="U2412">
        <v>22.29766793601976</v>
      </c>
      <c r="V2412">
        <v>15.093</v>
      </c>
      <c r="W2412">
        <v>295.315</v>
      </c>
      <c r="X2412">
        <v>100081.932</v>
      </c>
      <c r="Y2412">
        <v>22.323671774271649</v>
      </c>
      <c r="Z2412">
        <v>0</v>
      </c>
      <c r="AA2412">
        <v>295.28899999999999</v>
      </c>
      <c r="AB2412">
        <v>100081.944</v>
      </c>
      <c r="AC2412">
        <v>22.29766793601976</v>
      </c>
      <c r="AD2412">
        <v>167.68899999999999</v>
      </c>
      <c r="AE2412">
        <v>295.61500000000001</v>
      </c>
      <c r="AF2412">
        <v>100081.789</v>
      </c>
      <c r="AG2412">
        <v>22.623712096665539</v>
      </c>
      <c r="AH2412">
        <v>143.91399999999999</v>
      </c>
      <c r="AI2412">
        <v>295.589</v>
      </c>
      <c r="AJ2412">
        <v>100081.802</v>
      </c>
      <c r="AK2412">
        <v>22.59770912449471</v>
      </c>
      <c r="AL2412">
        <v>73.364000000000004</v>
      </c>
      <c r="AM2412">
        <v>295.43299999999999</v>
      </c>
      <c r="AN2412">
        <v>100081.875</v>
      </c>
      <c r="AO2412">
        <v>22.441687027356071</v>
      </c>
    </row>
    <row r="2413" spans="1:41" x14ac:dyDescent="0.3">
      <c r="A2413" s="2">
        <v>38147.375</v>
      </c>
      <c r="B2413">
        <v>24.141999999999999</v>
      </c>
      <c r="C2413">
        <v>99904</v>
      </c>
      <c r="D2413">
        <v>23.835999999999999</v>
      </c>
      <c r="E2413">
        <v>99891.5</v>
      </c>
      <c r="F2413">
        <v>14.891999999999999</v>
      </c>
      <c r="G2413">
        <v>295.35500000000002</v>
      </c>
      <c r="H2413">
        <v>100081.872</v>
      </c>
      <c r="I2413">
        <v>22.36587540008605</v>
      </c>
      <c r="J2413">
        <v>0</v>
      </c>
      <c r="K2413">
        <v>295.327</v>
      </c>
      <c r="L2413">
        <v>100081.886</v>
      </c>
      <c r="M2413">
        <v>22.337871970564319</v>
      </c>
      <c r="N2413">
        <v>16.312999999999999</v>
      </c>
      <c r="O2413">
        <v>295.36399999999998</v>
      </c>
      <c r="P2413">
        <v>100081.868</v>
      </c>
      <c r="Q2413">
        <v>22.37487692421081</v>
      </c>
      <c r="R2413">
        <v>0</v>
      </c>
      <c r="S2413">
        <v>295.33499999999998</v>
      </c>
      <c r="T2413">
        <v>100081.882</v>
      </c>
      <c r="U2413">
        <v>22.345872950656538</v>
      </c>
      <c r="V2413">
        <v>16.408999999999999</v>
      </c>
      <c r="W2413">
        <v>295.36399999999998</v>
      </c>
      <c r="X2413">
        <v>100081.868</v>
      </c>
      <c r="Y2413">
        <v>22.37487692421081</v>
      </c>
      <c r="Z2413">
        <v>0</v>
      </c>
      <c r="AA2413">
        <v>295.33499999999998</v>
      </c>
      <c r="AB2413">
        <v>100081.882</v>
      </c>
      <c r="AC2413">
        <v>22.345872950656538</v>
      </c>
      <c r="AD2413">
        <v>168.30799999999999</v>
      </c>
      <c r="AE2413">
        <v>295.63499999999999</v>
      </c>
      <c r="AF2413">
        <v>100081.738</v>
      </c>
      <c r="AG2413">
        <v>22.645914643660941</v>
      </c>
      <c r="AH2413">
        <v>143.922</v>
      </c>
      <c r="AI2413">
        <v>295.60199999999998</v>
      </c>
      <c r="AJ2413">
        <v>100081.754</v>
      </c>
      <c r="AK2413">
        <v>22.612910204759491</v>
      </c>
      <c r="AL2413">
        <v>75.756</v>
      </c>
      <c r="AM2413">
        <v>295.46499999999997</v>
      </c>
      <c r="AN2413">
        <v>100081.82</v>
      </c>
      <c r="AO2413">
        <v>22.475891385890581</v>
      </c>
    </row>
    <row r="2414" spans="1:41" x14ac:dyDescent="0.3">
      <c r="A2414" s="2">
        <v>38147.378472222219</v>
      </c>
      <c r="B2414">
        <v>24.488</v>
      </c>
      <c r="C2414">
        <v>99898</v>
      </c>
      <c r="D2414">
        <v>24.062000000000001</v>
      </c>
      <c r="E2414">
        <v>99889.028000000006</v>
      </c>
      <c r="F2414">
        <v>15.744</v>
      </c>
      <c r="G2414">
        <v>295.54700000000003</v>
      </c>
      <c r="H2414">
        <v>100081.692</v>
      </c>
      <c r="I2414">
        <v>22.559920808335558</v>
      </c>
      <c r="J2414">
        <v>0</v>
      </c>
      <c r="K2414">
        <v>295.517</v>
      </c>
      <c r="L2414">
        <v>100081.70699999999</v>
      </c>
      <c r="M2414">
        <v>22.529916945095689</v>
      </c>
      <c r="N2414">
        <v>18.64</v>
      </c>
      <c r="O2414">
        <v>295.55799999999999</v>
      </c>
      <c r="P2414">
        <v>100081.68700000001</v>
      </c>
      <c r="Q2414">
        <v>22.57092264674753</v>
      </c>
      <c r="R2414">
        <v>0</v>
      </c>
      <c r="S2414">
        <v>295.52699999999999</v>
      </c>
      <c r="T2414">
        <v>100081.702</v>
      </c>
      <c r="U2414">
        <v>22.539918233128329</v>
      </c>
      <c r="V2414">
        <v>18.997</v>
      </c>
      <c r="W2414">
        <v>295.55799999999999</v>
      </c>
      <c r="X2414">
        <v>100081.68700000001</v>
      </c>
      <c r="Y2414">
        <v>22.57092264674753</v>
      </c>
      <c r="Z2414">
        <v>0</v>
      </c>
      <c r="AA2414">
        <v>295.52699999999999</v>
      </c>
      <c r="AB2414">
        <v>100081.702</v>
      </c>
      <c r="AC2414">
        <v>22.539918233128329</v>
      </c>
      <c r="AD2414">
        <v>154.23400000000001</v>
      </c>
      <c r="AE2414">
        <v>295.82799999999997</v>
      </c>
      <c r="AF2414">
        <v>100081.557</v>
      </c>
      <c r="AG2414">
        <v>22.840961521158139</v>
      </c>
      <c r="AH2414">
        <v>127.76600000000001</v>
      </c>
      <c r="AI2414">
        <v>295.791</v>
      </c>
      <c r="AJ2414">
        <v>100081.575</v>
      </c>
      <c r="AK2414">
        <v>22.80395636241667</v>
      </c>
      <c r="AL2414">
        <v>79.792000000000002</v>
      </c>
      <c r="AM2414">
        <v>295.66000000000003</v>
      </c>
      <c r="AN2414">
        <v>100081.63800000001</v>
      </c>
      <c r="AO2414">
        <v>22.672937450167979</v>
      </c>
    </row>
    <row r="2415" spans="1:41" x14ac:dyDescent="0.3">
      <c r="A2415" s="2">
        <v>38147.381944444453</v>
      </c>
      <c r="B2415">
        <v>24.756</v>
      </c>
      <c r="C2415">
        <v>99890</v>
      </c>
      <c r="D2415">
        <v>24.1</v>
      </c>
      <c r="E2415">
        <v>99886.555999999997</v>
      </c>
      <c r="F2415">
        <v>16.952999999999999</v>
      </c>
      <c r="G2415">
        <v>295.803</v>
      </c>
      <c r="H2415">
        <v>100081.47900000001</v>
      </c>
      <c r="I2415">
        <v>22.817976592275041</v>
      </c>
      <c r="J2415">
        <v>0</v>
      </c>
      <c r="K2415">
        <v>295.76600000000002</v>
      </c>
      <c r="L2415">
        <v>100081.497</v>
      </c>
      <c r="M2415">
        <v>22.78097117858891</v>
      </c>
      <c r="N2415">
        <v>23.251000000000001</v>
      </c>
      <c r="O2415">
        <v>295.81799999999998</v>
      </c>
      <c r="P2415">
        <v>100081.47199999999</v>
      </c>
      <c r="Q2415">
        <v>22.832979037387819</v>
      </c>
      <c r="R2415">
        <v>0</v>
      </c>
      <c r="S2415">
        <v>295.77999999999997</v>
      </c>
      <c r="T2415">
        <v>100081.49</v>
      </c>
      <c r="U2415">
        <v>22.794973067458951</v>
      </c>
      <c r="V2415">
        <v>22.49</v>
      </c>
      <c r="W2415">
        <v>295.81900000000002</v>
      </c>
      <c r="X2415">
        <v>100081.47100000001</v>
      </c>
      <c r="Y2415">
        <v>22.83397874926732</v>
      </c>
      <c r="Z2415">
        <v>0</v>
      </c>
      <c r="AA2415">
        <v>295.77999999999997</v>
      </c>
      <c r="AB2415">
        <v>100081.49</v>
      </c>
      <c r="AC2415">
        <v>22.794973067458951</v>
      </c>
      <c r="AD2415">
        <v>154.36799999999999</v>
      </c>
      <c r="AE2415">
        <v>296.089</v>
      </c>
      <c r="AF2415">
        <v>100081.34299999999</v>
      </c>
      <c r="AG2415">
        <v>23.10402096424173</v>
      </c>
      <c r="AH2415">
        <v>124.985</v>
      </c>
      <c r="AI2415">
        <v>296.041</v>
      </c>
      <c r="AJ2415">
        <v>100081.36599999999</v>
      </c>
      <c r="AK2415">
        <v>23.056013680721382</v>
      </c>
      <c r="AL2415">
        <v>85.346000000000004</v>
      </c>
      <c r="AM2415">
        <v>295.93799999999999</v>
      </c>
      <c r="AN2415">
        <v>100081.41499999999</v>
      </c>
      <c r="AO2415">
        <v>22.95299773049771</v>
      </c>
    </row>
    <row r="2416" spans="1:41" x14ac:dyDescent="0.3">
      <c r="A2416" s="2">
        <v>38147.385416666657</v>
      </c>
      <c r="B2416">
        <v>24.878</v>
      </c>
      <c r="C2416">
        <v>99890</v>
      </c>
      <c r="D2416">
        <v>24.308</v>
      </c>
      <c r="E2416">
        <v>99884.082999999999</v>
      </c>
      <c r="F2416">
        <v>17.8</v>
      </c>
      <c r="G2416">
        <v>296.00099999999998</v>
      </c>
      <c r="H2416">
        <v>100081.289</v>
      </c>
      <c r="I2416">
        <v>23.018023344850121</v>
      </c>
      <c r="J2416">
        <v>0</v>
      </c>
      <c r="K2416">
        <v>295.96100000000001</v>
      </c>
      <c r="L2416">
        <v>100081.308</v>
      </c>
      <c r="M2416">
        <v>22.978016852728501</v>
      </c>
      <c r="N2416">
        <v>26.251000000000001</v>
      </c>
      <c r="O2416">
        <v>296.02600000000001</v>
      </c>
      <c r="P2416">
        <v>100081.27800000001</v>
      </c>
      <c r="Q2416">
        <v>23.043028140839109</v>
      </c>
      <c r="R2416">
        <v>0</v>
      </c>
      <c r="S2416">
        <v>295.97500000000002</v>
      </c>
      <c r="T2416">
        <v>100081.302</v>
      </c>
      <c r="U2416">
        <v>22.992019675546491</v>
      </c>
      <c r="V2416">
        <v>24.977</v>
      </c>
      <c r="W2416">
        <v>296.024</v>
      </c>
      <c r="X2416">
        <v>100081.27899999999</v>
      </c>
      <c r="Y2416">
        <v>23.04102785878808</v>
      </c>
      <c r="Z2416">
        <v>0</v>
      </c>
      <c r="AA2416">
        <v>295.97500000000002</v>
      </c>
      <c r="AB2416">
        <v>100081.302</v>
      </c>
      <c r="AC2416">
        <v>22.992019675546491</v>
      </c>
      <c r="AD2416">
        <v>155.93700000000001</v>
      </c>
      <c r="AE2416">
        <v>296.29599999999999</v>
      </c>
      <c r="AF2416">
        <v>100081.149</v>
      </c>
      <c r="AG2416">
        <v>23.313071195858921</v>
      </c>
      <c r="AH2416">
        <v>125.16500000000001</v>
      </c>
      <c r="AI2416">
        <v>296.24</v>
      </c>
      <c r="AJ2416">
        <v>100081.17600000001</v>
      </c>
      <c r="AK2416">
        <v>23.257062489361999</v>
      </c>
      <c r="AL2416">
        <v>89.480999999999995</v>
      </c>
      <c r="AM2416">
        <v>296.14999999999998</v>
      </c>
      <c r="AN2416">
        <v>100081.219</v>
      </c>
      <c r="AO2416">
        <v>23.16704814599046</v>
      </c>
    </row>
    <row r="2417" spans="1:41" x14ac:dyDescent="0.3">
      <c r="A2417" s="2">
        <v>38147.388888888891</v>
      </c>
      <c r="B2417">
        <v>24.806000000000001</v>
      </c>
      <c r="C2417">
        <v>99892</v>
      </c>
      <c r="D2417">
        <v>24.352</v>
      </c>
      <c r="E2417">
        <v>99881.611000000004</v>
      </c>
      <c r="F2417">
        <v>18.617000000000001</v>
      </c>
      <c r="G2417">
        <v>296.17</v>
      </c>
      <c r="H2417">
        <v>100081.114</v>
      </c>
      <c r="I2417">
        <v>23.18906805290084</v>
      </c>
      <c r="J2417">
        <v>0</v>
      </c>
      <c r="K2417">
        <v>296.12799999999999</v>
      </c>
      <c r="L2417">
        <v>100081.133</v>
      </c>
      <c r="M2417">
        <v>23.147060165015599</v>
      </c>
      <c r="N2417">
        <v>27.733000000000001</v>
      </c>
      <c r="O2417">
        <v>296.19900000000001</v>
      </c>
      <c r="P2417">
        <v>100081.1</v>
      </c>
      <c r="Q2417">
        <v>23.21807275053186</v>
      </c>
      <c r="R2417">
        <v>0</v>
      </c>
      <c r="S2417">
        <v>296.142</v>
      </c>
      <c r="T2417">
        <v>100081.12699999999</v>
      </c>
      <c r="U2417">
        <v>23.161063077072189</v>
      </c>
      <c r="V2417">
        <v>26.600999999999999</v>
      </c>
      <c r="W2417">
        <v>296.19600000000003</v>
      </c>
      <c r="X2417">
        <v>100081.101</v>
      </c>
      <c r="Y2417">
        <v>23.215071885025221</v>
      </c>
      <c r="Z2417">
        <v>0</v>
      </c>
      <c r="AA2417">
        <v>296.14299999999997</v>
      </c>
      <c r="AB2417">
        <v>100081.12699999999</v>
      </c>
      <c r="AC2417">
        <v>23.162063647957321</v>
      </c>
      <c r="AD2417">
        <v>157.845</v>
      </c>
      <c r="AE2417">
        <v>296.46699999999998</v>
      </c>
      <c r="AF2417">
        <v>100080.973</v>
      </c>
      <c r="AG2417">
        <v>23.48611807011946</v>
      </c>
      <c r="AH2417">
        <v>125.34</v>
      </c>
      <c r="AI2417">
        <v>296.40899999999999</v>
      </c>
      <c r="AJ2417">
        <v>100081</v>
      </c>
      <c r="AK2417">
        <v>23.428107867547059</v>
      </c>
      <c r="AL2417">
        <v>93.254000000000005</v>
      </c>
      <c r="AM2417">
        <v>296.322</v>
      </c>
      <c r="AN2417">
        <v>100081.041</v>
      </c>
      <c r="AO2417">
        <v>23.341092970527821</v>
      </c>
    </row>
    <row r="2418" spans="1:41" x14ac:dyDescent="0.3">
      <c r="A2418" s="2">
        <v>38147.392361111109</v>
      </c>
      <c r="B2418">
        <v>24.963999999999999</v>
      </c>
      <c r="C2418">
        <v>99892</v>
      </c>
      <c r="D2418">
        <v>24.346</v>
      </c>
      <c r="E2418">
        <v>99879.138999999996</v>
      </c>
      <c r="F2418">
        <v>19.378</v>
      </c>
      <c r="G2418">
        <v>296.32600000000002</v>
      </c>
      <c r="H2418">
        <v>100080.944</v>
      </c>
      <c r="I2418">
        <v>23.347111780020779</v>
      </c>
      <c r="J2418">
        <v>0</v>
      </c>
      <c r="K2418">
        <v>296.28300000000002</v>
      </c>
      <c r="L2418">
        <v>100080.965</v>
      </c>
      <c r="M2418">
        <v>23.304104740543661</v>
      </c>
      <c r="N2418">
        <v>28.818000000000001</v>
      </c>
      <c r="O2418">
        <v>296.35599999999999</v>
      </c>
      <c r="P2418">
        <v>100080.93</v>
      </c>
      <c r="Q2418">
        <v>23.377117240007639</v>
      </c>
      <c r="R2418">
        <v>0</v>
      </c>
      <c r="S2418">
        <v>296.298</v>
      </c>
      <c r="T2418">
        <v>100080.958</v>
      </c>
      <c r="U2418">
        <v>23.319107472599679</v>
      </c>
      <c r="V2418">
        <v>27.951000000000001</v>
      </c>
      <c r="W2418">
        <v>296.35399999999998</v>
      </c>
      <c r="X2418">
        <v>100080.931</v>
      </c>
      <c r="Y2418">
        <v>23.375116932575001</v>
      </c>
      <c r="Z2418">
        <v>0</v>
      </c>
      <c r="AA2418">
        <v>296.298</v>
      </c>
      <c r="AB2418">
        <v>100080.95699999999</v>
      </c>
      <c r="AC2418">
        <v>23.319106625383942</v>
      </c>
      <c r="AD2418">
        <v>159.08600000000001</v>
      </c>
      <c r="AE2418">
        <v>296.62700000000001</v>
      </c>
      <c r="AF2418">
        <v>100080.80100000001</v>
      </c>
      <c r="AG2418">
        <v>23.648164304325121</v>
      </c>
      <c r="AH2418">
        <v>125.498</v>
      </c>
      <c r="AI2418">
        <v>296.56599999999997</v>
      </c>
      <c r="AJ2418">
        <v>100080.83</v>
      </c>
      <c r="AK2418">
        <v>23.587153696665379</v>
      </c>
      <c r="AL2418">
        <v>96.662999999999997</v>
      </c>
      <c r="AM2418">
        <v>296.48399999999998</v>
      </c>
      <c r="AN2418">
        <v>100080.86900000001</v>
      </c>
      <c r="AO2418">
        <v>23.505139435138009</v>
      </c>
    </row>
    <row r="2419" spans="1:41" x14ac:dyDescent="0.3">
      <c r="A2419" s="2">
        <v>38147.395833333343</v>
      </c>
      <c r="B2419">
        <v>25.128</v>
      </c>
      <c r="C2419">
        <v>99894</v>
      </c>
      <c r="D2419">
        <v>24.956</v>
      </c>
      <c r="E2419">
        <v>99876.667000000001</v>
      </c>
      <c r="F2419">
        <v>20.07</v>
      </c>
      <c r="G2419">
        <v>296.47699999999998</v>
      </c>
      <c r="H2419">
        <v>100080.776</v>
      </c>
      <c r="I2419">
        <v>23.500156405091449</v>
      </c>
      <c r="J2419">
        <v>0</v>
      </c>
      <c r="K2419">
        <v>296.43200000000002</v>
      </c>
      <c r="L2419">
        <v>100080.79700000001</v>
      </c>
      <c r="M2419">
        <v>23.455147922716151</v>
      </c>
      <c r="N2419">
        <v>29.943000000000001</v>
      </c>
      <c r="O2419">
        <v>296.50700000000001</v>
      </c>
      <c r="P2419">
        <v>100080.762</v>
      </c>
      <c r="Q2419">
        <v>23.530162057004532</v>
      </c>
      <c r="R2419">
        <v>0</v>
      </c>
      <c r="S2419">
        <v>296.447</v>
      </c>
      <c r="T2419">
        <v>100080.79</v>
      </c>
      <c r="U2419">
        <v>23.47015075077536</v>
      </c>
      <c r="V2419">
        <v>29.265000000000001</v>
      </c>
      <c r="W2419">
        <v>296.50599999999997</v>
      </c>
      <c r="X2419">
        <v>100080.762</v>
      </c>
      <c r="Y2419">
        <v>23.529161472997881</v>
      </c>
      <c r="Z2419">
        <v>0</v>
      </c>
      <c r="AA2419">
        <v>296.44799999999998</v>
      </c>
      <c r="AB2419">
        <v>100080.79</v>
      </c>
      <c r="AC2419">
        <v>23.471151334862039</v>
      </c>
      <c r="AD2419">
        <v>160.179</v>
      </c>
      <c r="AE2419">
        <v>296.779</v>
      </c>
      <c r="AF2419">
        <v>100080.633</v>
      </c>
      <c r="AG2419">
        <v>23.802211437580699</v>
      </c>
      <c r="AH2419">
        <v>125.628</v>
      </c>
      <c r="AI2419">
        <v>296.71499999999997</v>
      </c>
      <c r="AJ2419">
        <v>100080.663</v>
      </c>
      <c r="AK2419">
        <v>23.73819953724205</v>
      </c>
      <c r="AL2419">
        <v>100.13200000000001</v>
      </c>
      <c r="AM2419">
        <v>296.64</v>
      </c>
      <c r="AN2419">
        <v>100080.69899999999</v>
      </c>
      <c r="AO2419">
        <v>23.66318629322274</v>
      </c>
    </row>
    <row r="2420" spans="1:41" x14ac:dyDescent="0.3">
      <c r="A2420" s="2">
        <v>38147.399305555547</v>
      </c>
      <c r="B2420">
        <v>25.4</v>
      </c>
      <c r="C2420">
        <v>99894</v>
      </c>
      <c r="D2420">
        <v>24.931999999999999</v>
      </c>
      <c r="E2420">
        <v>99874.194000000003</v>
      </c>
      <c r="F2420">
        <v>20.619</v>
      </c>
      <c r="G2420">
        <v>296.61500000000001</v>
      </c>
      <c r="H2420">
        <v>100080.613</v>
      </c>
      <c r="I2420">
        <v>23.64020050087225</v>
      </c>
      <c r="J2420">
        <v>0</v>
      </c>
      <c r="K2420">
        <v>296.57</v>
      </c>
      <c r="L2420">
        <v>100080.63400000001</v>
      </c>
      <c r="M2420">
        <v>23.595191729044359</v>
      </c>
      <c r="N2420">
        <v>30.882999999999999</v>
      </c>
      <c r="O2420">
        <v>296.64800000000002</v>
      </c>
      <c r="P2420">
        <v>100080.59699999999</v>
      </c>
      <c r="Q2420">
        <v>23.673206421171191</v>
      </c>
      <c r="R2420">
        <v>0</v>
      </c>
      <c r="S2420">
        <v>296.58600000000001</v>
      </c>
      <c r="T2420">
        <v>100080.62699999999</v>
      </c>
      <c r="U2420">
        <v>23.611195244294208</v>
      </c>
      <c r="V2420">
        <v>30.388999999999999</v>
      </c>
      <c r="W2420">
        <v>296.64800000000002</v>
      </c>
      <c r="X2420">
        <v>100080.59699999999</v>
      </c>
      <c r="Y2420">
        <v>23.673206421171191</v>
      </c>
      <c r="Z2420">
        <v>0</v>
      </c>
      <c r="AA2420">
        <v>296.58600000000001</v>
      </c>
      <c r="AB2420">
        <v>100080.626</v>
      </c>
      <c r="AC2420">
        <v>23.611194396240879</v>
      </c>
      <c r="AD2420">
        <v>161.06800000000001</v>
      </c>
      <c r="AE2420">
        <v>296.91500000000002</v>
      </c>
      <c r="AF2420">
        <v>100080.47100000001</v>
      </c>
      <c r="AG2420">
        <v>23.940257143558259</v>
      </c>
      <c r="AH2420">
        <v>125.72</v>
      </c>
      <c r="AI2420">
        <v>296.851</v>
      </c>
      <c r="AJ2420">
        <v>100080.501</v>
      </c>
      <c r="AK2420">
        <v>23.876244831253079</v>
      </c>
      <c r="AL2420">
        <v>103.187</v>
      </c>
      <c r="AM2420">
        <v>296.78300000000002</v>
      </c>
      <c r="AN2420">
        <v>100080.534</v>
      </c>
      <c r="AO2420">
        <v>23.808232692086278</v>
      </c>
    </row>
    <row r="2421" spans="1:41" x14ac:dyDescent="0.3">
      <c r="A2421" s="2">
        <v>38147.402777777781</v>
      </c>
      <c r="B2421">
        <v>25.45</v>
      </c>
      <c r="C2421">
        <v>99892</v>
      </c>
      <c r="D2421">
        <v>25.021999999999998</v>
      </c>
      <c r="E2421">
        <v>99871.721999999994</v>
      </c>
      <c r="F2421">
        <v>21.204000000000001</v>
      </c>
      <c r="G2421">
        <v>296.75200000000001</v>
      </c>
      <c r="H2421">
        <v>100080.44899999999</v>
      </c>
      <c r="I2421">
        <v>23.779244192393779</v>
      </c>
      <c r="J2421">
        <v>0</v>
      </c>
      <c r="K2421">
        <v>296.70600000000002</v>
      </c>
      <c r="L2421">
        <v>100080.47100000001</v>
      </c>
      <c r="M2421">
        <v>23.733235382364171</v>
      </c>
      <c r="N2421">
        <v>31.856999999999999</v>
      </c>
      <c r="O2421">
        <v>296.786</v>
      </c>
      <c r="P2421">
        <v>100080.433</v>
      </c>
      <c r="Q2421">
        <v>23.813250921815548</v>
      </c>
      <c r="R2421">
        <v>0</v>
      </c>
      <c r="S2421">
        <v>296.72300000000001</v>
      </c>
      <c r="T2421">
        <v>100080.463</v>
      </c>
      <c r="U2421">
        <v>23.75023874958686</v>
      </c>
      <c r="V2421">
        <v>31.521000000000001</v>
      </c>
      <c r="W2421">
        <v>296.78500000000003</v>
      </c>
      <c r="X2421">
        <v>100080.43399999999</v>
      </c>
      <c r="Y2421">
        <v>23.81225117321026</v>
      </c>
      <c r="Z2421">
        <v>0</v>
      </c>
      <c r="AA2421">
        <v>296.72300000000001</v>
      </c>
      <c r="AB2421">
        <v>100080.463</v>
      </c>
      <c r="AC2421">
        <v>23.75023874958686</v>
      </c>
      <c r="AD2421">
        <v>161.91499999999999</v>
      </c>
      <c r="AE2421">
        <v>297.04700000000003</v>
      </c>
      <c r="AF2421">
        <v>100080.31</v>
      </c>
      <c r="AG2421">
        <v>24.074302326477099</v>
      </c>
      <c r="AH2421">
        <v>125.791</v>
      </c>
      <c r="AI2421">
        <v>296.983</v>
      </c>
      <c r="AJ2421">
        <v>100080.34</v>
      </c>
      <c r="AK2421">
        <v>24.010289601848569</v>
      </c>
      <c r="AL2421">
        <v>106.291</v>
      </c>
      <c r="AM2421">
        <v>296.92099999999999</v>
      </c>
      <c r="AN2421">
        <v>100080.37</v>
      </c>
      <c r="AO2421">
        <v>23.948278060343739</v>
      </c>
    </row>
    <row r="2422" spans="1:41" x14ac:dyDescent="0.3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21.733000000000001</v>
      </c>
      <c r="G2422">
        <v>296.88400000000001</v>
      </c>
      <c r="H2422">
        <v>100080.287</v>
      </c>
      <c r="I2422">
        <v>23.913288439367928</v>
      </c>
      <c r="J2422">
        <v>0</v>
      </c>
      <c r="K2422">
        <v>296.83800000000002</v>
      </c>
      <c r="L2422">
        <v>100080.30899999999</v>
      </c>
      <c r="M2422">
        <v>23.86727933327057</v>
      </c>
      <c r="N2422">
        <v>32.716000000000001</v>
      </c>
      <c r="O2422">
        <v>296.91800000000001</v>
      </c>
      <c r="P2422">
        <v>100080.27099999999</v>
      </c>
      <c r="Q2422">
        <v>23.947295387722701</v>
      </c>
      <c r="R2422">
        <v>0</v>
      </c>
      <c r="S2422">
        <v>296.85500000000002</v>
      </c>
      <c r="T2422">
        <v>100080.30100000001</v>
      </c>
      <c r="U2422">
        <v>23.88428280995976</v>
      </c>
      <c r="V2422">
        <v>32.542000000000002</v>
      </c>
      <c r="W2422">
        <v>296.91800000000001</v>
      </c>
      <c r="X2422">
        <v>100080.27099999999</v>
      </c>
      <c r="Y2422">
        <v>23.947295387722701</v>
      </c>
      <c r="Z2422">
        <v>0</v>
      </c>
      <c r="AA2422">
        <v>296.85500000000002</v>
      </c>
      <c r="AB2422">
        <v>100080.30100000001</v>
      </c>
      <c r="AC2422">
        <v>23.88428280995976</v>
      </c>
      <c r="AD2422">
        <v>162.67699999999999</v>
      </c>
      <c r="AE2422">
        <v>297.17599999999999</v>
      </c>
      <c r="AF2422">
        <v>100080.149</v>
      </c>
      <c r="AG2422">
        <v>24.205347512193441</v>
      </c>
      <c r="AH2422">
        <v>125.839</v>
      </c>
      <c r="AI2422">
        <v>297.11</v>
      </c>
      <c r="AJ2422">
        <v>100080.18</v>
      </c>
      <c r="AK2422">
        <v>24.139334017353121</v>
      </c>
      <c r="AL2422">
        <v>109.191</v>
      </c>
      <c r="AM2422">
        <v>297.05500000000001</v>
      </c>
      <c r="AN2422">
        <v>100080.20600000001</v>
      </c>
      <c r="AO2422">
        <v>24.084322904278451</v>
      </c>
    </row>
    <row r="2423" spans="1:41" x14ac:dyDescent="0.3">
      <c r="A2423" s="2">
        <v>38147.409722222219</v>
      </c>
      <c r="B2423">
        <v>25.966000000000001</v>
      </c>
      <c r="C2423">
        <v>99884</v>
      </c>
      <c r="D2423">
        <v>25.242000000000001</v>
      </c>
      <c r="E2423">
        <v>99866.778000000006</v>
      </c>
      <c r="F2423">
        <v>22.292000000000002</v>
      </c>
      <c r="G2423">
        <v>297.01499999999999</v>
      </c>
      <c r="H2423">
        <v>100080.125</v>
      </c>
      <c r="I2423">
        <v>24.046333888394539</v>
      </c>
      <c r="J2423">
        <v>0</v>
      </c>
      <c r="K2423">
        <v>296.96899999999999</v>
      </c>
      <c r="L2423">
        <v>100080.147</v>
      </c>
      <c r="M2423">
        <v>24.000324486156561</v>
      </c>
      <c r="N2423">
        <v>33.616999999999997</v>
      </c>
      <c r="O2423">
        <v>297.04899999999998</v>
      </c>
      <c r="P2423">
        <v>100080.109</v>
      </c>
      <c r="Q2423">
        <v>24.080341055735229</v>
      </c>
      <c r="R2423">
        <v>0</v>
      </c>
      <c r="S2423">
        <v>296.98599999999999</v>
      </c>
      <c r="T2423">
        <v>100080.139</v>
      </c>
      <c r="U2423">
        <v>24.017328072338842</v>
      </c>
      <c r="V2423">
        <v>33.601999999999997</v>
      </c>
      <c r="W2423">
        <v>297.04899999999998</v>
      </c>
      <c r="X2423">
        <v>100080.10799999999</v>
      </c>
      <c r="Y2423">
        <v>24.080340206336931</v>
      </c>
      <c r="Z2423">
        <v>0</v>
      </c>
      <c r="AA2423">
        <v>296.98599999999999</v>
      </c>
      <c r="AB2423">
        <v>100080.13800000001</v>
      </c>
      <c r="AC2423">
        <v>24.017327223120841</v>
      </c>
      <c r="AD2423">
        <v>163.404</v>
      </c>
      <c r="AE2423">
        <v>297.30099999999999</v>
      </c>
      <c r="AF2423">
        <v>100079.989</v>
      </c>
      <c r="AG2423">
        <v>24.332392881179199</v>
      </c>
      <c r="AH2423">
        <v>125.869</v>
      </c>
      <c r="AI2423">
        <v>297.23599999999999</v>
      </c>
      <c r="AJ2423">
        <v>100080.02</v>
      </c>
      <c r="AK2423">
        <v>24.2673795705374</v>
      </c>
      <c r="AL2423">
        <v>112.136</v>
      </c>
      <c r="AM2423">
        <v>297.18599999999998</v>
      </c>
      <c r="AN2423">
        <v>100080.04399999999</v>
      </c>
      <c r="AO2423">
        <v>24.217369454473609</v>
      </c>
    </row>
    <row r="2424" spans="1:41" x14ac:dyDescent="0.3">
      <c r="A2424" s="2">
        <v>38147.413194444453</v>
      </c>
      <c r="B2424">
        <v>26.228000000000002</v>
      </c>
      <c r="C2424">
        <v>99876</v>
      </c>
      <c r="D2424">
        <v>25.536000000000001</v>
      </c>
      <c r="E2424">
        <v>99864.305999999997</v>
      </c>
      <c r="F2424">
        <v>22.789000000000001</v>
      </c>
      <c r="G2424">
        <v>297.14299999999997</v>
      </c>
      <c r="H2424">
        <v>100079.962</v>
      </c>
      <c r="I2424">
        <v>24.17637843574505</v>
      </c>
      <c r="J2424">
        <v>0</v>
      </c>
      <c r="K2424">
        <v>297.09699999999998</v>
      </c>
      <c r="L2424">
        <v>100079.984</v>
      </c>
      <c r="M2424">
        <v>24.130368737299531</v>
      </c>
      <c r="N2424">
        <v>34.420999999999999</v>
      </c>
      <c r="O2424">
        <v>297.178</v>
      </c>
      <c r="P2424">
        <v>100079.946</v>
      </c>
      <c r="Q2424">
        <v>24.211386439211989</v>
      </c>
      <c r="R2424">
        <v>0</v>
      </c>
      <c r="S2424">
        <v>297.11399999999998</v>
      </c>
      <c r="T2424">
        <v>100079.976</v>
      </c>
      <c r="U2424">
        <v>24.147372432998399</v>
      </c>
      <c r="V2424">
        <v>34.563000000000002</v>
      </c>
      <c r="W2424">
        <v>297.178</v>
      </c>
      <c r="X2424">
        <v>100079.946</v>
      </c>
      <c r="Y2424">
        <v>24.211386439211989</v>
      </c>
      <c r="Z2424">
        <v>0</v>
      </c>
      <c r="AA2424">
        <v>297.11399999999998</v>
      </c>
      <c r="AB2424">
        <v>100079.976</v>
      </c>
      <c r="AC2424">
        <v>24.147372432998399</v>
      </c>
      <c r="AD2424">
        <v>164.047</v>
      </c>
      <c r="AE2424">
        <v>297.423</v>
      </c>
      <c r="AF2424">
        <v>100079.83</v>
      </c>
      <c r="AG2424">
        <v>24.456438971861989</v>
      </c>
      <c r="AH2424">
        <v>125.881</v>
      </c>
      <c r="AI2424">
        <v>297.35899999999998</v>
      </c>
      <c r="AJ2424">
        <v>100079.86</v>
      </c>
      <c r="AK2424">
        <v>24.392425007915449</v>
      </c>
      <c r="AL2424">
        <v>115.152</v>
      </c>
      <c r="AM2424">
        <v>297.31400000000002</v>
      </c>
      <c r="AN2424">
        <v>100079.882</v>
      </c>
      <c r="AO2424">
        <v>24.347415953398471</v>
      </c>
    </row>
    <row r="2425" spans="1:41" x14ac:dyDescent="0.3">
      <c r="A2425" s="2">
        <v>38147.416666666657</v>
      </c>
      <c r="B2425">
        <v>26.111999999999998</v>
      </c>
      <c r="C2425">
        <v>99874</v>
      </c>
      <c r="D2425">
        <v>25.648</v>
      </c>
      <c r="E2425">
        <v>99861.832999999999</v>
      </c>
      <c r="F2425">
        <v>23.393000000000001</v>
      </c>
      <c r="G2425">
        <v>297.27100000000002</v>
      </c>
      <c r="H2425">
        <v>100079.799</v>
      </c>
      <c r="I2425">
        <v>24.30642559403941</v>
      </c>
      <c r="J2425">
        <v>0</v>
      </c>
      <c r="K2425">
        <v>297.22500000000002</v>
      </c>
      <c r="L2425">
        <v>100079.821</v>
      </c>
      <c r="M2425">
        <v>24.260415599244649</v>
      </c>
      <c r="N2425">
        <v>37.701999999999998</v>
      </c>
      <c r="O2425">
        <v>297.30700000000002</v>
      </c>
      <c r="P2425">
        <v>100079.78200000001</v>
      </c>
      <c r="Q2425">
        <v>24.342433596828759</v>
      </c>
      <c r="R2425">
        <v>0</v>
      </c>
      <c r="S2425">
        <v>297.24200000000002</v>
      </c>
      <c r="T2425">
        <v>100079.81299999999</v>
      </c>
      <c r="U2425">
        <v>24.27741940451261</v>
      </c>
      <c r="V2425">
        <v>38.098999999999997</v>
      </c>
      <c r="W2425">
        <v>297.30700000000002</v>
      </c>
      <c r="X2425">
        <v>100079.78200000001</v>
      </c>
      <c r="Y2425">
        <v>24.342433596828759</v>
      </c>
      <c r="Z2425">
        <v>0</v>
      </c>
      <c r="AA2425">
        <v>297.24200000000002</v>
      </c>
      <c r="AB2425">
        <v>100079.81299999999</v>
      </c>
      <c r="AC2425">
        <v>24.27741940451261</v>
      </c>
      <c r="AD2425">
        <v>75.784000000000006</v>
      </c>
      <c r="AE2425">
        <v>297.54399999999998</v>
      </c>
      <c r="AF2425">
        <v>100079.67</v>
      </c>
      <c r="AG2425">
        <v>24.579486123545109</v>
      </c>
      <c r="AH2425">
        <v>35.673000000000002</v>
      </c>
      <c r="AI2425">
        <v>297.48099999999999</v>
      </c>
      <c r="AJ2425">
        <v>100079.7</v>
      </c>
      <c r="AK2425">
        <v>24.516472369386289</v>
      </c>
      <c r="AL2425">
        <v>118.002</v>
      </c>
      <c r="AM2425">
        <v>297.44200000000001</v>
      </c>
      <c r="AN2425">
        <v>100079.71799999999</v>
      </c>
      <c r="AO2425">
        <v>24.477463363466711</v>
      </c>
    </row>
    <row r="2426" spans="1:41" x14ac:dyDescent="0.3">
      <c r="A2426" s="2">
        <v>38147.420138888891</v>
      </c>
      <c r="B2426">
        <v>26.148</v>
      </c>
      <c r="C2426">
        <v>99878</v>
      </c>
      <c r="D2426">
        <v>25.7</v>
      </c>
      <c r="E2426">
        <v>99858.930999999997</v>
      </c>
      <c r="F2426">
        <v>23.620999999999999</v>
      </c>
      <c r="G2426">
        <v>297.387</v>
      </c>
      <c r="H2426">
        <v>100079.65</v>
      </c>
      <c r="I2426">
        <v>24.424844474333842</v>
      </c>
      <c r="J2426">
        <v>0</v>
      </c>
      <c r="K2426">
        <v>297.34100000000001</v>
      </c>
      <c r="L2426">
        <v>100079.67200000001</v>
      </c>
      <c r="M2426">
        <v>24.378834124050169</v>
      </c>
      <c r="N2426">
        <v>38.502000000000002</v>
      </c>
      <c r="O2426">
        <v>297.42700000000002</v>
      </c>
      <c r="P2426">
        <v>100079.632</v>
      </c>
      <c r="Q2426">
        <v>24.464854431309789</v>
      </c>
      <c r="R2426">
        <v>0</v>
      </c>
      <c r="S2426">
        <v>297.35899999999998</v>
      </c>
      <c r="T2426">
        <v>100079.664</v>
      </c>
      <c r="U2426">
        <v>24.39683869242873</v>
      </c>
      <c r="V2426">
        <v>39.052999999999997</v>
      </c>
      <c r="W2426">
        <v>297.428</v>
      </c>
      <c r="X2426">
        <v>100079.63099999999</v>
      </c>
      <c r="Y2426">
        <v>24.465854212404111</v>
      </c>
      <c r="Z2426">
        <v>0</v>
      </c>
      <c r="AA2426">
        <v>297.35899999999998</v>
      </c>
      <c r="AB2426">
        <v>100079.663</v>
      </c>
      <c r="AC2426">
        <v>24.396837842122181</v>
      </c>
      <c r="AD2426">
        <v>75.588999999999999</v>
      </c>
      <c r="AE2426">
        <v>297.47399999999999</v>
      </c>
      <c r="AF2426">
        <v>100079.606</v>
      </c>
      <c r="AG2426">
        <v>24.511861999908831</v>
      </c>
      <c r="AH2426">
        <v>35.65</v>
      </c>
      <c r="AI2426">
        <v>297.40499999999997</v>
      </c>
      <c r="AJ2426">
        <v>100079.639</v>
      </c>
      <c r="AK2426">
        <v>24.442846489211892</v>
      </c>
      <c r="AL2426">
        <v>120.43</v>
      </c>
      <c r="AM2426">
        <v>297.55700000000002</v>
      </c>
      <c r="AN2426">
        <v>100079.57</v>
      </c>
      <c r="AO2426">
        <v>24.594883784973259</v>
      </c>
    </row>
    <row r="2427" spans="1:41" x14ac:dyDescent="0.3">
      <c r="A2427" s="2">
        <v>38147.423611111109</v>
      </c>
      <c r="B2427">
        <v>26.196000000000002</v>
      </c>
      <c r="C2427">
        <v>99872</v>
      </c>
      <c r="D2427">
        <v>25.818000000000001</v>
      </c>
      <c r="E2427">
        <v>99856.028000000006</v>
      </c>
      <c r="F2427">
        <v>23.669</v>
      </c>
      <c r="G2427">
        <v>297.404</v>
      </c>
      <c r="H2427">
        <v>100079.54700000001</v>
      </c>
      <c r="I2427">
        <v>24.44424193364836</v>
      </c>
      <c r="J2427">
        <v>0</v>
      </c>
      <c r="K2427">
        <v>297.36200000000002</v>
      </c>
      <c r="L2427">
        <v>100079.56600000001</v>
      </c>
      <c r="M2427">
        <v>24.402231223428661</v>
      </c>
      <c r="N2427">
        <v>38.576000000000001</v>
      </c>
      <c r="O2427">
        <v>297.44</v>
      </c>
      <c r="P2427">
        <v>100079.52899999999</v>
      </c>
      <c r="Q2427">
        <v>24.480249652123462</v>
      </c>
      <c r="R2427">
        <v>0</v>
      </c>
      <c r="S2427">
        <v>297.37599999999998</v>
      </c>
      <c r="T2427">
        <v>100079.56</v>
      </c>
      <c r="U2427">
        <v>24.416235077463512</v>
      </c>
      <c r="V2427">
        <v>39.249000000000002</v>
      </c>
      <c r="W2427">
        <v>297.44099999999997</v>
      </c>
      <c r="X2427">
        <v>100079.52899999999</v>
      </c>
      <c r="Y2427">
        <v>24.48125029174707</v>
      </c>
      <c r="Z2427">
        <v>0</v>
      </c>
      <c r="AA2427">
        <v>297.37700000000001</v>
      </c>
      <c r="AB2427">
        <v>100079.55899999999</v>
      </c>
      <c r="AC2427">
        <v>24.41723486681002</v>
      </c>
      <c r="AD2427">
        <v>75.531000000000006</v>
      </c>
      <c r="AE2427">
        <v>297.47199999999998</v>
      </c>
      <c r="AF2427">
        <v>100079.515</v>
      </c>
      <c r="AG2427">
        <v>24.512258211152751</v>
      </c>
      <c r="AH2427">
        <v>35.625</v>
      </c>
      <c r="AI2427">
        <v>297.40899999999999</v>
      </c>
      <c r="AJ2427">
        <v>100079.54399999999</v>
      </c>
      <c r="AK2427">
        <v>24.449242580651859</v>
      </c>
      <c r="AL2427">
        <v>121.02</v>
      </c>
      <c r="AM2427">
        <v>297.55900000000003</v>
      </c>
      <c r="AN2427">
        <v>100079.473</v>
      </c>
      <c r="AO2427">
        <v>24.599278117689039</v>
      </c>
    </row>
    <row r="2428" spans="1:41" x14ac:dyDescent="0.3">
      <c r="A2428" s="2">
        <v>38147.427083333343</v>
      </c>
      <c r="B2428">
        <v>26.378</v>
      </c>
      <c r="C2428">
        <v>99868</v>
      </c>
      <c r="D2428">
        <v>26.167999999999999</v>
      </c>
      <c r="E2428">
        <v>99853.125</v>
      </c>
      <c r="F2428">
        <v>23.84</v>
      </c>
      <c r="G2428">
        <v>297.46800000000002</v>
      </c>
      <c r="H2428">
        <v>100079.42200000001</v>
      </c>
      <c r="I2428">
        <v>24.510651484794721</v>
      </c>
      <c r="J2428">
        <v>0</v>
      </c>
      <c r="K2428">
        <v>297.42899999999997</v>
      </c>
      <c r="L2428">
        <v>100079.44</v>
      </c>
      <c r="M2428">
        <v>24.471641536326501</v>
      </c>
      <c r="N2428">
        <v>38.854999999999997</v>
      </c>
      <c r="O2428">
        <v>297.5</v>
      </c>
      <c r="P2428">
        <v>100079.406</v>
      </c>
      <c r="Q2428">
        <v>24.542658597593519</v>
      </c>
      <c r="R2428">
        <v>0</v>
      </c>
      <c r="S2428">
        <v>297.44099999999997</v>
      </c>
      <c r="T2428">
        <v>100079.435</v>
      </c>
      <c r="U2428">
        <v>24.48364505581344</v>
      </c>
      <c r="V2428">
        <v>39.656999999999996</v>
      </c>
      <c r="W2428">
        <v>297.50200000000001</v>
      </c>
      <c r="X2428">
        <v>100079.406</v>
      </c>
      <c r="Y2428">
        <v>24.544659892777361</v>
      </c>
      <c r="Z2428">
        <v>0</v>
      </c>
      <c r="AA2428">
        <v>297.44099999999997</v>
      </c>
      <c r="AB2428">
        <v>100079.435</v>
      </c>
      <c r="AC2428">
        <v>24.48364505581344</v>
      </c>
      <c r="AD2428">
        <v>75.894999999999996</v>
      </c>
      <c r="AE2428">
        <v>297.56200000000001</v>
      </c>
      <c r="AF2428">
        <v>100079.378</v>
      </c>
      <c r="AG2428">
        <v>24.604674923012961</v>
      </c>
      <c r="AH2428">
        <v>35.606999999999999</v>
      </c>
      <c r="AI2428">
        <v>297.50299999999999</v>
      </c>
      <c r="AJ2428">
        <v>100079.406</v>
      </c>
      <c r="AK2428">
        <v>24.54566054036928</v>
      </c>
      <c r="AL2428">
        <v>122.145</v>
      </c>
      <c r="AM2428">
        <v>297.61200000000002</v>
      </c>
      <c r="AN2428">
        <v>100079.35400000001</v>
      </c>
      <c r="AO2428">
        <v>24.654686873501991</v>
      </c>
    </row>
    <row r="2429" spans="1:41" x14ac:dyDescent="0.3">
      <c r="A2429" s="2">
        <v>38147.430555555547</v>
      </c>
      <c r="B2429">
        <v>26.655999999999999</v>
      </c>
      <c r="C2429">
        <v>99860</v>
      </c>
      <c r="D2429">
        <v>26.207999999999998</v>
      </c>
      <c r="E2429">
        <v>99850.221999999994</v>
      </c>
      <c r="F2429">
        <v>24.42</v>
      </c>
      <c r="G2429">
        <v>297.60500000000002</v>
      </c>
      <c r="H2429">
        <v>100079.264</v>
      </c>
      <c r="I2429">
        <v>24.650081920574049</v>
      </c>
      <c r="J2429">
        <v>0</v>
      </c>
      <c r="K2429">
        <v>297.565</v>
      </c>
      <c r="L2429">
        <v>100079.283</v>
      </c>
      <c r="M2429">
        <v>24.610071867791589</v>
      </c>
      <c r="N2429">
        <v>39.814999999999998</v>
      </c>
      <c r="O2429">
        <v>297.63799999999998</v>
      </c>
      <c r="P2429">
        <v>100079.249</v>
      </c>
      <c r="Q2429">
        <v>24.683090785357081</v>
      </c>
      <c r="R2429">
        <v>0</v>
      </c>
      <c r="S2429">
        <v>297.577</v>
      </c>
      <c r="T2429">
        <v>100079.27800000001</v>
      </c>
      <c r="U2429">
        <v>24.622075479750439</v>
      </c>
      <c r="V2429">
        <v>40.746000000000002</v>
      </c>
      <c r="W2429">
        <v>297.63900000000001</v>
      </c>
      <c r="X2429">
        <v>100079.24800000001</v>
      </c>
      <c r="Y2429">
        <v>24.68409058968945</v>
      </c>
      <c r="Z2429">
        <v>0</v>
      </c>
      <c r="AA2429">
        <v>297.577</v>
      </c>
      <c r="AB2429">
        <v>100079.27800000001</v>
      </c>
      <c r="AC2429">
        <v>24.622075479750439</v>
      </c>
      <c r="AD2429">
        <v>76.760999999999996</v>
      </c>
      <c r="AE2429">
        <v>297.714</v>
      </c>
      <c r="AF2429">
        <v>100079.213</v>
      </c>
      <c r="AG2429">
        <v>24.75910995212735</v>
      </c>
      <c r="AH2429">
        <v>35.600999999999999</v>
      </c>
      <c r="AI2429">
        <v>297.65300000000002</v>
      </c>
      <c r="AJ2429">
        <v>100079.242</v>
      </c>
      <c r="AK2429">
        <v>24.698094659109302</v>
      </c>
      <c r="AL2429">
        <v>124.92100000000001</v>
      </c>
      <c r="AM2429">
        <v>297.75299999999999</v>
      </c>
      <c r="AN2429">
        <v>100079.194</v>
      </c>
      <c r="AO2429">
        <v>24.798119333493162</v>
      </c>
    </row>
    <row r="2430" spans="1:41" x14ac:dyDescent="0.3">
      <c r="A2430" s="2">
        <v>38147.434027777781</v>
      </c>
      <c r="B2430">
        <v>26.972000000000001</v>
      </c>
      <c r="C2430">
        <v>99868</v>
      </c>
      <c r="D2430">
        <v>26.077999999999999</v>
      </c>
      <c r="E2430">
        <v>99847.319000000003</v>
      </c>
      <c r="F2430">
        <v>25.045999999999999</v>
      </c>
      <c r="G2430">
        <v>297.76</v>
      </c>
      <c r="H2430">
        <v>100079.09699999999</v>
      </c>
      <c r="I2430">
        <v>24.80751887994785</v>
      </c>
      <c r="J2430">
        <v>0</v>
      </c>
      <c r="K2430">
        <v>297.71800000000002</v>
      </c>
      <c r="L2430">
        <v>100079.117</v>
      </c>
      <c r="M2430">
        <v>24.765508046575182</v>
      </c>
      <c r="N2430">
        <v>40.85</v>
      </c>
      <c r="O2430">
        <v>297.79399999999998</v>
      </c>
      <c r="P2430">
        <v>100079.08100000001</v>
      </c>
      <c r="Q2430">
        <v>24.841527808506729</v>
      </c>
      <c r="R2430">
        <v>0</v>
      </c>
      <c r="S2430">
        <v>297.73</v>
      </c>
      <c r="T2430">
        <v>100079.111</v>
      </c>
      <c r="U2430">
        <v>24.777510899058139</v>
      </c>
      <c r="V2430">
        <v>41.908000000000001</v>
      </c>
      <c r="W2430">
        <v>297.79599999999999</v>
      </c>
      <c r="X2430">
        <v>100079.08</v>
      </c>
      <c r="Y2430">
        <v>24.8435282835257</v>
      </c>
      <c r="Z2430">
        <v>0</v>
      </c>
      <c r="AA2430">
        <v>297.73</v>
      </c>
      <c r="AB2430">
        <v>100079.111</v>
      </c>
      <c r="AC2430">
        <v>24.777510899058139</v>
      </c>
      <c r="AD2430">
        <v>77.623999999999995</v>
      </c>
      <c r="AE2430">
        <v>297.87</v>
      </c>
      <c r="AF2430">
        <v>100079.045</v>
      </c>
      <c r="AG2430">
        <v>24.917547554782459</v>
      </c>
      <c r="AH2430">
        <v>35.588000000000001</v>
      </c>
      <c r="AI2430">
        <v>297.80599999999998</v>
      </c>
      <c r="AJ2430">
        <v>100079.075</v>
      </c>
      <c r="AK2430">
        <v>24.8535306584489</v>
      </c>
      <c r="AL2430">
        <v>127.929</v>
      </c>
      <c r="AM2430">
        <v>297.91699999999997</v>
      </c>
      <c r="AN2430">
        <v>100079.023</v>
      </c>
      <c r="AO2430">
        <v>24.964559982653672</v>
      </c>
    </row>
    <row r="2431" spans="1:41" x14ac:dyDescent="0.3">
      <c r="A2431" s="2">
        <v>38147.4375</v>
      </c>
      <c r="B2431">
        <v>26.966000000000001</v>
      </c>
      <c r="C2431">
        <v>99856</v>
      </c>
      <c r="D2431">
        <v>26.472000000000001</v>
      </c>
      <c r="E2431">
        <v>99844.417000000001</v>
      </c>
      <c r="F2431">
        <v>25.690999999999999</v>
      </c>
      <c r="G2431">
        <v>297.90699999999998</v>
      </c>
      <c r="H2431">
        <v>100078.932</v>
      </c>
      <c r="I2431">
        <v>24.95695384119745</v>
      </c>
      <c r="J2431">
        <v>0</v>
      </c>
      <c r="K2431">
        <v>297.86399999999998</v>
      </c>
      <c r="L2431">
        <v>100078.952</v>
      </c>
      <c r="M2431">
        <v>24.913942015599051</v>
      </c>
      <c r="N2431">
        <v>41.887</v>
      </c>
      <c r="O2431">
        <v>297.94200000000001</v>
      </c>
      <c r="P2431">
        <v>100078.91499999999</v>
      </c>
      <c r="Q2431">
        <v>24.99196284880929</v>
      </c>
      <c r="R2431">
        <v>0</v>
      </c>
      <c r="S2431">
        <v>297.87599999999998</v>
      </c>
      <c r="T2431">
        <v>100078.946</v>
      </c>
      <c r="U2431">
        <v>24.92594495968331</v>
      </c>
      <c r="V2431">
        <v>43.076000000000001</v>
      </c>
      <c r="W2431">
        <v>297.94400000000002</v>
      </c>
      <c r="X2431">
        <v>100078.914</v>
      </c>
      <c r="Y2431">
        <v>24.993963339083731</v>
      </c>
      <c r="Z2431">
        <v>0</v>
      </c>
      <c r="AA2431">
        <v>297.87599999999998</v>
      </c>
      <c r="AB2431">
        <v>100078.946</v>
      </c>
      <c r="AC2431">
        <v>24.92594495968331</v>
      </c>
      <c r="AD2431">
        <v>269.07299999999998</v>
      </c>
      <c r="AE2431">
        <v>298.012</v>
      </c>
      <c r="AF2431">
        <v>100078.882</v>
      </c>
      <c r="AG2431">
        <v>25.061981706032611</v>
      </c>
      <c r="AH2431">
        <v>226.13499999999999</v>
      </c>
      <c r="AI2431">
        <v>297.947</v>
      </c>
      <c r="AJ2431">
        <v>100078.913</v>
      </c>
      <c r="AK2431">
        <v>24.99696450048782</v>
      </c>
      <c r="AL2431">
        <v>130.791</v>
      </c>
      <c r="AM2431">
        <v>298.06900000000002</v>
      </c>
      <c r="AN2431">
        <v>100078.856</v>
      </c>
      <c r="AO2431">
        <v>25.118997794221968</v>
      </c>
    </row>
    <row r="2432" spans="1:41" x14ac:dyDescent="0.3">
      <c r="A2432" s="2">
        <v>38147.440972222219</v>
      </c>
      <c r="B2432">
        <v>26.994</v>
      </c>
      <c r="C2432">
        <v>99854</v>
      </c>
      <c r="D2432">
        <v>26.611999999999998</v>
      </c>
      <c r="E2432">
        <v>99841.513999999996</v>
      </c>
      <c r="F2432">
        <v>26.279</v>
      </c>
      <c r="G2432">
        <v>298.04500000000002</v>
      </c>
      <c r="H2432">
        <v>100078.77099999999</v>
      </c>
      <c r="I2432">
        <v>25.097389351635169</v>
      </c>
      <c r="J2432">
        <v>0</v>
      </c>
      <c r="K2432">
        <v>298.00099999999998</v>
      </c>
      <c r="L2432">
        <v>100078.791</v>
      </c>
      <c r="M2432">
        <v>25.053376516960778</v>
      </c>
      <c r="N2432">
        <v>42.826000000000001</v>
      </c>
      <c r="O2432">
        <v>298.08100000000002</v>
      </c>
      <c r="P2432">
        <v>100078.754</v>
      </c>
      <c r="Q2432">
        <v>25.133399306538369</v>
      </c>
      <c r="R2432">
        <v>0</v>
      </c>
      <c r="S2432">
        <v>298.01400000000001</v>
      </c>
      <c r="T2432">
        <v>100078.78599999999</v>
      </c>
      <c r="U2432">
        <v>25.066381084300019</v>
      </c>
      <c r="V2432">
        <v>44.142000000000003</v>
      </c>
      <c r="W2432">
        <v>298.08300000000003</v>
      </c>
      <c r="X2432">
        <v>100078.753</v>
      </c>
      <c r="Y2432">
        <v>25.13539981212887</v>
      </c>
      <c r="Z2432">
        <v>0</v>
      </c>
      <c r="AA2432">
        <v>298.01400000000001</v>
      </c>
      <c r="AB2432">
        <v>100078.78599999999</v>
      </c>
      <c r="AC2432">
        <v>25.066381084300019</v>
      </c>
      <c r="AD2432">
        <v>272.21199999999999</v>
      </c>
      <c r="AE2432">
        <v>298.512</v>
      </c>
      <c r="AF2432">
        <v>100078.556</v>
      </c>
      <c r="AG2432">
        <v>25.564522935712091</v>
      </c>
      <c r="AH2432">
        <v>226.89</v>
      </c>
      <c r="AI2432">
        <v>298.45400000000001</v>
      </c>
      <c r="AJ2432">
        <v>100078.584</v>
      </c>
      <c r="AK2432">
        <v>25.5065074837396</v>
      </c>
      <c r="AL2432">
        <v>133.39099999999999</v>
      </c>
      <c r="AM2432">
        <v>298.209</v>
      </c>
      <c r="AN2432">
        <v>100078.693</v>
      </c>
      <c r="AO2432">
        <v>25.261434199617721</v>
      </c>
    </row>
    <row r="2433" spans="1:41" x14ac:dyDescent="0.3">
      <c r="A2433" s="2">
        <v>38147.444444444453</v>
      </c>
      <c r="B2433">
        <v>27.263999999999999</v>
      </c>
      <c r="C2433">
        <v>99852</v>
      </c>
      <c r="D2433">
        <v>26.614000000000001</v>
      </c>
      <c r="E2433">
        <v>99838.611000000004</v>
      </c>
      <c r="F2433">
        <v>26.89</v>
      </c>
      <c r="G2433">
        <v>298.18299999999999</v>
      </c>
      <c r="H2433">
        <v>100078.61</v>
      </c>
      <c r="I2433">
        <v>25.237827122005399</v>
      </c>
      <c r="J2433">
        <v>0</v>
      </c>
      <c r="K2433">
        <v>298.13799999999998</v>
      </c>
      <c r="L2433">
        <v>100078.63099999999</v>
      </c>
      <c r="M2433">
        <v>25.192814115110082</v>
      </c>
      <c r="N2433">
        <v>43.795000000000002</v>
      </c>
      <c r="O2433">
        <v>298.21899999999999</v>
      </c>
      <c r="P2433">
        <v>100078.59299999999</v>
      </c>
      <c r="Q2433">
        <v>25.273837353063811</v>
      </c>
      <c r="R2433">
        <v>0</v>
      </c>
      <c r="S2433">
        <v>298.15100000000001</v>
      </c>
      <c r="T2433">
        <v>100078.625</v>
      </c>
      <c r="U2433">
        <v>25.205817930054931</v>
      </c>
      <c r="V2433">
        <v>45.234000000000002</v>
      </c>
      <c r="W2433">
        <v>298.221</v>
      </c>
      <c r="X2433">
        <v>100078.592</v>
      </c>
      <c r="Y2433">
        <v>25.275837873974009</v>
      </c>
      <c r="Z2433">
        <v>0</v>
      </c>
      <c r="AA2433">
        <v>298.15100000000001</v>
      </c>
      <c r="AB2433">
        <v>100078.625</v>
      </c>
      <c r="AC2433">
        <v>25.205817930054931</v>
      </c>
      <c r="AD2433">
        <v>273.27999999999997</v>
      </c>
      <c r="AE2433">
        <v>298.67099999999999</v>
      </c>
      <c r="AF2433">
        <v>100078.38</v>
      </c>
      <c r="AG2433">
        <v>25.725965891272889</v>
      </c>
      <c r="AH2433">
        <v>227.87799999999999</v>
      </c>
      <c r="AI2433">
        <v>298.61</v>
      </c>
      <c r="AJ2433">
        <v>100078.409</v>
      </c>
      <c r="AK2433">
        <v>25.664948793724079</v>
      </c>
      <c r="AL2433">
        <v>135.988</v>
      </c>
      <c r="AM2433">
        <v>298.34899999999999</v>
      </c>
      <c r="AN2433">
        <v>100078.53200000001</v>
      </c>
      <c r="AO2433">
        <v>25.403874601193539</v>
      </c>
    </row>
    <row r="2434" spans="1:41" x14ac:dyDescent="0.3">
      <c r="A2434" s="2">
        <v>38147.447916666657</v>
      </c>
      <c r="B2434">
        <v>27.85</v>
      </c>
      <c r="C2434">
        <v>99856</v>
      </c>
      <c r="D2434">
        <v>26.684000000000001</v>
      </c>
      <c r="E2434">
        <v>99835.707999999999</v>
      </c>
      <c r="F2434">
        <v>27.481999999999999</v>
      </c>
      <c r="G2434">
        <v>298.32100000000003</v>
      </c>
      <c r="H2434">
        <v>100078.448</v>
      </c>
      <c r="I2434">
        <v>25.37826629931817</v>
      </c>
      <c r="J2434">
        <v>0</v>
      </c>
      <c r="K2434">
        <v>298.27600000000001</v>
      </c>
      <c r="L2434">
        <v>100078.47</v>
      </c>
      <c r="M2434">
        <v>25.33325380023615</v>
      </c>
      <c r="N2434">
        <v>44.741999999999997</v>
      </c>
      <c r="O2434">
        <v>298.358</v>
      </c>
      <c r="P2434">
        <v>100078.431</v>
      </c>
      <c r="Q2434">
        <v>25.415277501167111</v>
      </c>
      <c r="R2434">
        <v>0</v>
      </c>
      <c r="S2434">
        <v>298.28800000000001</v>
      </c>
      <c r="T2434">
        <v>100078.46400000001</v>
      </c>
      <c r="U2434">
        <v>25.34525702014167</v>
      </c>
      <c r="V2434">
        <v>46.296999999999997</v>
      </c>
      <c r="W2434">
        <v>298.36099999999999</v>
      </c>
      <c r="X2434">
        <v>100078.43</v>
      </c>
      <c r="Y2434">
        <v>25.418278732113439</v>
      </c>
      <c r="Z2434">
        <v>0</v>
      </c>
      <c r="AA2434">
        <v>298.28800000000001</v>
      </c>
      <c r="AB2434">
        <v>100078.46400000001</v>
      </c>
      <c r="AC2434">
        <v>25.34525702014167</v>
      </c>
      <c r="AD2434">
        <v>259.94600000000003</v>
      </c>
      <c r="AE2434">
        <v>298.71300000000002</v>
      </c>
      <c r="AF2434">
        <v>100078.262</v>
      </c>
      <c r="AG2434">
        <v>25.770379762317418</v>
      </c>
      <c r="AH2434">
        <v>215.84</v>
      </c>
      <c r="AI2434">
        <v>298.64999999999998</v>
      </c>
      <c r="AJ2434">
        <v>100078.291</v>
      </c>
      <c r="AK2434">
        <v>25.707360792775031</v>
      </c>
      <c r="AL2434">
        <v>138.53100000000001</v>
      </c>
      <c r="AM2434">
        <v>298.49099999999999</v>
      </c>
      <c r="AN2434">
        <v>100078.36900000001</v>
      </c>
      <c r="AO2434">
        <v>25.548316976223699</v>
      </c>
    </row>
    <row r="2435" spans="1:41" x14ac:dyDescent="0.3">
      <c r="A2435" s="2">
        <v>38147.451388888891</v>
      </c>
      <c r="B2435">
        <v>27.975999999999999</v>
      </c>
      <c r="C2435">
        <v>99850</v>
      </c>
      <c r="D2435">
        <v>26.872</v>
      </c>
      <c r="E2435">
        <v>99832.805999999997</v>
      </c>
      <c r="F2435">
        <v>28.106000000000002</v>
      </c>
      <c r="G2435">
        <v>298.46199999999999</v>
      </c>
      <c r="H2435">
        <v>100078.28599999999</v>
      </c>
      <c r="I2435">
        <v>25.521708988294339</v>
      </c>
      <c r="J2435">
        <v>0</v>
      </c>
      <c r="K2435">
        <v>298.41500000000002</v>
      </c>
      <c r="L2435">
        <v>100078.307</v>
      </c>
      <c r="M2435">
        <v>25.47469388595141</v>
      </c>
      <c r="N2435">
        <v>45.737000000000002</v>
      </c>
      <c r="O2435">
        <v>298.49900000000002</v>
      </c>
      <c r="P2435">
        <v>100078.268</v>
      </c>
      <c r="Q2435">
        <v>25.558719620185229</v>
      </c>
      <c r="R2435">
        <v>0</v>
      </c>
      <c r="S2435">
        <v>298.428</v>
      </c>
      <c r="T2435">
        <v>100078.30100000001</v>
      </c>
      <c r="U2435">
        <v>25.4876979003364</v>
      </c>
      <c r="V2435">
        <v>47.4</v>
      </c>
      <c r="W2435">
        <v>298.50200000000001</v>
      </c>
      <c r="X2435">
        <v>100078.266</v>
      </c>
      <c r="Y2435">
        <v>25.561720020632379</v>
      </c>
      <c r="Z2435">
        <v>0</v>
      </c>
      <c r="AA2435">
        <v>298.428</v>
      </c>
      <c r="AB2435">
        <v>100078.30100000001</v>
      </c>
      <c r="AC2435">
        <v>25.4876979003364</v>
      </c>
      <c r="AD2435">
        <v>214.88800000000001</v>
      </c>
      <c r="AE2435">
        <v>298.79399999999998</v>
      </c>
      <c r="AF2435">
        <v>100078.129</v>
      </c>
      <c r="AG2435">
        <v>25.85380810835699</v>
      </c>
      <c r="AH2435">
        <v>170.94900000000001</v>
      </c>
      <c r="AI2435">
        <v>298.733</v>
      </c>
      <c r="AJ2435">
        <v>100078.15700000001</v>
      </c>
      <c r="AK2435">
        <v>25.792789195830949</v>
      </c>
      <c r="AL2435">
        <v>141.11500000000001</v>
      </c>
      <c r="AM2435">
        <v>298.63400000000001</v>
      </c>
      <c r="AN2435">
        <v>100078.204</v>
      </c>
      <c r="AO2435">
        <v>25.693759810967489</v>
      </c>
    </row>
    <row r="2436" spans="1:41" x14ac:dyDescent="0.3">
      <c r="A2436" s="2">
        <v>38147.454861111109</v>
      </c>
      <c r="B2436">
        <v>27.783999999999999</v>
      </c>
      <c r="C2436">
        <v>99854</v>
      </c>
      <c r="D2436">
        <v>26.75</v>
      </c>
      <c r="E2436">
        <v>99829.903000000006</v>
      </c>
      <c r="F2436">
        <v>28.716000000000001</v>
      </c>
      <c r="G2436">
        <v>298.60199999999998</v>
      </c>
      <c r="H2436">
        <v>100078.12300000001</v>
      </c>
      <c r="I2436">
        <v>25.664153274710369</v>
      </c>
      <c r="J2436">
        <v>0</v>
      </c>
      <c r="K2436">
        <v>298.55399999999997</v>
      </c>
      <c r="L2436">
        <v>100078.145</v>
      </c>
      <c r="M2436">
        <v>25.616137954952709</v>
      </c>
      <c r="N2436">
        <v>46.703000000000003</v>
      </c>
      <c r="O2436">
        <v>298.64</v>
      </c>
      <c r="P2436">
        <v>100078.10400000001</v>
      </c>
      <c r="Q2436">
        <v>25.70216404632021</v>
      </c>
      <c r="R2436">
        <v>0</v>
      </c>
      <c r="S2436">
        <v>298.56700000000001</v>
      </c>
      <c r="T2436">
        <v>100078.139</v>
      </c>
      <c r="U2436">
        <v>25.62914206907374</v>
      </c>
      <c r="V2436">
        <v>48.472999999999999</v>
      </c>
      <c r="W2436">
        <v>298.64299999999997</v>
      </c>
      <c r="X2436">
        <v>100078.103</v>
      </c>
      <c r="Y2436">
        <v>25.70516532356385</v>
      </c>
      <c r="Z2436">
        <v>0</v>
      </c>
      <c r="AA2436">
        <v>298.56700000000001</v>
      </c>
      <c r="AB2436">
        <v>100078.139</v>
      </c>
      <c r="AC2436">
        <v>25.62914206907374</v>
      </c>
      <c r="AD2436">
        <v>215.048</v>
      </c>
      <c r="AE2436">
        <v>298.86500000000001</v>
      </c>
      <c r="AF2436">
        <v>100077.99800000001</v>
      </c>
      <c r="AG2436">
        <v>25.927233296442299</v>
      </c>
      <c r="AH2436">
        <v>167.83099999999999</v>
      </c>
      <c r="AI2436">
        <v>298.803</v>
      </c>
      <c r="AJ2436">
        <v>100078.027</v>
      </c>
      <c r="AK2436">
        <v>25.865214049309831</v>
      </c>
      <c r="AL2436">
        <v>143.10400000000001</v>
      </c>
      <c r="AM2436">
        <v>298.77800000000002</v>
      </c>
      <c r="AN2436">
        <v>100078.04</v>
      </c>
      <c r="AO2436">
        <v>25.840207401749812</v>
      </c>
    </row>
    <row r="2437" spans="1:41" x14ac:dyDescent="0.3">
      <c r="A2437" s="2">
        <v>38147.458333333343</v>
      </c>
      <c r="B2437">
        <v>27.838000000000001</v>
      </c>
      <c r="C2437">
        <v>99852</v>
      </c>
      <c r="D2437">
        <v>26.978000000000002</v>
      </c>
      <c r="E2437">
        <v>99827</v>
      </c>
      <c r="F2437">
        <v>29.187000000000001</v>
      </c>
      <c r="G2437">
        <v>298.74299999999999</v>
      </c>
      <c r="H2437">
        <v>100077.959</v>
      </c>
      <c r="I2437">
        <v>25.807599715393849</v>
      </c>
      <c r="J2437">
        <v>0</v>
      </c>
      <c r="K2437">
        <v>298.69400000000002</v>
      </c>
      <c r="L2437">
        <v>100077.982</v>
      </c>
      <c r="M2437">
        <v>25.75858416351139</v>
      </c>
      <c r="N2437">
        <v>47.710999999999999</v>
      </c>
      <c r="O2437">
        <v>298.78199999999998</v>
      </c>
      <c r="P2437">
        <v>100077.94</v>
      </c>
      <c r="Q2437">
        <v>25.84661149591977</v>
      </c>
      <c r="R2437">
        <v>0</v>
      </c>
      <c r="S2437">
        <v>298.70699999999999</v>
      </c>
      <c r="T2437">
        <v>100077.976</v>
      </c>
      <c r="U2437">
        <v>25.771588377317869</v>
      </c>
      <c r="V2437">
        <v>49.573999999999998</v>
      </c>
      <c r="W2437">
        <v>298.78500000000003</v>
      </c>
      <c r="X2437">
        <v>100077.939</v>
      </c>
      <c r="Y2437">
        <v>25.84961279631057</v>
      </c>
      <c r="Z2437">
        <v>0</v>
      </c>
      <c r="AA2437">
        <v>298.70699999999999</v>
      </c>
      <c r="AB2437">
        <v>100077.976</v>
      </c>
      <c r="AC2437">
        <v>25.771588377317869</v>
      </c>
      <c r="AD2437">
        <v>215.31800000000001</v>
      </c>
      <c r="AE2437">
        <v>299.02</v>
      </c>
      <c r="AF2437">
        <v>100077.829</v>
      </c>
      <c r="AG2437">
        <v>26.08468752731034</v>
      </c>
      <c r="AH2437">
        <v>167.31399999999999</v>
      </c>
      <c r="AI2437">
        <v>298.95100000000002</v>
      </c>
      <c r="AJ2437">
        <v>100077.86199999999</v>
      </c>
      <c r="AK2437">
        <v>26.015666200639998</v>
      </c>
      <c r="AL2437">
        <v>145.637</v>
      </c>
      <c r="AM2437">
        <v>298.92099999999999</v>
      </c>
      <c r="AN2437">
        <v>100077.875</v>
      </c>
      <c r="AO2437">
        <v>25.9856557719047</v>
      </c>
    </row>
    <row r="2438" spans="1:41" x14ac:dyDescent="0.3">
      <c r="A2438" s="2">
        <v>38147.461805555547</v>
      </c>
      <c r="B2438">
        <v>28.103999999999999</v>
      </c>
      <c r="C2438">
        <v>99850</v>
      </c>
      <c r="D2438">
        <v>26.981999999999999</v>
      </c>
      <c r="E2438">
        <v>99823.430999999997</v>
      </c>
      <c r="F2438">
        <v>29.509</v>
      </c>
      <c r="G2438">
        <v>298.80799999999999</v>
      </c>
      <c r="H2438">
        <v>100077.894</v>
      </c>
      <c r="I2438">
        <v>25.87564844766138</v>
      </c>
      <c r="J2438">
        <v>0</v>
      </c>
      <c r="K2438">
        <v>298.75900000000001</v>
      </c>
      <c r="L2438">
        <v>100077.917</v>
      </c>
      <c r="M2438">
        <v>25.826632407975179</v>
      </c>
      <c r="N2438">
        <v>48.418999999999997</v>
      </c>
      <c r="O2438">
        <v>298.84800000000001</v>
      </c>
      <c r="P2438">
        <v>100077.876</v>
      </c>
      <c r="Q2438">
        <v>25.915662199300751</v>
      </c>
      <c r="R2438">
        <v>0</v>
      </c>
      <c r="S2438">
        <v>298.77199999999999</v>
      </c>
      <c r="T2438">
        <v>100077.91099999999</v>
      </c>
      <c r="U2438">
        <v>25.839636751218901</v>
      </c>
      <c r="V2438">
        <v>50.387999999999998</v>
      </c>
      <c r="W2438">
        <v>298.851</v>
      </c>
      <c r="X2438">
        <v>100077.874</v>
      </c>
      <c r="Y2438">
        <v>25.918662674971589</v>
      </c>
      <c r="Z2438">
        <v>0</v>
      </c>
      <c r="AA2438">
        <v>298.77199999999999</v>
      </c>
      <c r="AB2438">
        <v>100077.91099999999</v>
      </c>
      <c r="AC2438">
        <v>25.839636751218901</v>
      </c>
      <c r="AD2438">
        <v>200.90100000000001</v>
      </c>
      <c r="AE2438">
        <v>299.10599999999999</v>
      </c>
      <c r="AF2438">
        <v>100077.75599999999</v>
      </c>
      <c r="AG2438">
        <v>26.173747462319511</v>
      </c>
      <c r="AH2438">
        <v>152.15700000000001</v>
      </c>
      <c r="AI2438">
        <v>299.03500000000003</v>
      </c>
      <c r="AJ2438">
        <v>100077.789</v>
      </c>
      <c r="AK2438">
        <v>26.102723996246649</v>
      </c>
      <c r="AL2438">
        <v>147.17400000000001</v>
      </c>
      <c r="AM2438">
        <v>298.98899999999998</v>
      </c>
      <c r="AN2438">
        <v>100077.81</v>
      </c>
      <c r="AO2438">
        <v>26.056708460552041</v>
      </c>
    </row>
    <row r="2439" spans="1:41" x14ac:dyDescent="0.3">
      <c r="A2439" s="2">
        <v>38147.465277777781</v>
      </c>
      <c r="B2439">
        <v>27.866</v>
      </c>
      <c r="C2439">
        <v>99842</v>
      </c>
      <c r="D2439">
        <v>27.17</v>
      </c>
      <c r="E2439">
        <v>99819.861000000004</v>
      </c>
      <c r="F2439">
        <v>29.963999999999999</v>
      </c>
      <c r="G2439">
        <v>298.85899999999998</v>
      </c>
      <c r="H2439">
        <v>100077.834</v>
      </c>
      <c r="I2439">
        <v>25.929693417776431</v>
      </c>
      <c r="J2439">
        <v>0</v>
      </c>
      <c r="K2439">
        <v>298.81099999999998</v>
      </c>
      <c r="L2439">
        <v>100077.857</v>
      </c>
      <c r="M2439">
        <v>25.88167762702011</v>
      </c>
      <c r="N2439">
        <v>49.088999999999999</v>
      </c>
      <c r="O2439">
        <v>298.89999999999998</v>
      </c>
      <c r="P2439">
        <v>100077.815</v>
      </c>
      <c r="Q2439">
        <v>25.970707452782449</v>
      </c>
      <c r="R2439">
        <v>0</v>
      </c>
      <c r="S2439">
        <v>298.82400000000001</v>
      </c>
      <c r="T2439">
        <v>100077.851</v>
      </c>
      <c r="U2439">
        <v>25.894682100153599</v>
      </c>
      <c r="V2439">
        <v>51.198999999999998</v>
      </c>
      <c r="W2439">
        <v>298.90300000000002</v>
      </c>
      <c r="X2439">
        <v>100077.814</v>
      </c>
      <c r="Y2439">
        <v>25.973708813150719</v>
      </c>
      <c r="Z2439">
        <v>0</v>
      </c>
      <c r="AA2439">
        <v>298.82400000000001</v>
      </c>
      <c r="AB2439">
        <v>100077.851</v>
      </c>
      <c r="AC2439">
        <v>25.894682100153599</v>
      </c>
      <c r="AD2439">
        <v>194.55500000000001</v>
      </c>
      <c r="AE2439">
        <v>299.13099999999997</v>
      </c>
      <c r="AF2439">
        <v>100077.70699999999</v>
      </c>
      <c r="AG2439">
        <v>26.201785630996032</v>
      </c>
      <c r="AH2439">
        <v>145.369</v>
      </c>
      <c r="AI2439">
        <v>299.06099999999998</v>
      </c>
      <c r="AJ2439">
        <v>100077.739</v>
      </c>
      <c r="AK2439">
        <v>26.131761333682281</v>
      </c>
      <c r="AL2439">
        <v>148.46600000000001</v>
      </c>
      <c r="AM2439">
        <v>299.04000000000002</v>
      </c>
      <c r="AN2439">
        <v>100077.75</v>
      </c>
      <c r="AO2439">
        <v>26.11075523929776</v>
      </c>
    </row>
    <row r="2440" spans="1:41" x14ac:dyDescent="0.3">
      <c r="A2440" s="2">
        <v>38147.46875</v>
      </c>
      <c r="B2440">
        <v>28.12</v>
      </c>
      <c r="C2440">
        <v>99832</v>
      </c>
      <c r="D2440">
        <v>27.297999999999998</v>
      </c>
      <c r="E2440">
        <v>99816.292000000001</v>
      </c>
      <c r="F2440">
        <v>30.344000000000001</v>
      </c>
      <c r="G2440">
        <v>298.90899999999999</v>
      </c>
      <c r="H2440">
        <v>100077.766</v>
      </c>
      <c r="I2440">
        <v>25.982731109658289</v>
      </c>
      <c r="J2440">
        <v>0</v>
      </c>
      <c r="K2440">
        <v>298.85899999999998</v>
      </c>
      <c r="L2440">
        <v>100077.79</v>
      </c>
      <c r="M2440">
        <v>25.932714198121289</v>
      </c>
      <c r="N2440">
        <v>49.636000000000003</v>
      </c>
      <c r="O2440">
        <v>298.94900000000001</v>
      </c>
      <c r="P2440">
        <v>100077.74800000001</v>
      </c>
      <c r="Q2440">
        <v>26.022745659906722</v>
      </c>
      <c r="R2440">
        <v>0</v>
      </c>
      <c r="S2440">
        <v>298.87200000000001</v>
      </c>
      <c r="T2440">
        <v>100077.783</v>
      </c>
      <c r="U2440">
        <v>25.945717946172412</v>
      </c>
      <c r="V2440">
        <v>51.884999999999998</v>
      </c>
      <c r="W2440">
        <v>298.95299999999997</v>
      </c>
      <c r="X2440">
        <v>100077.746</v>
      </c>
      <c r="Y2440">
        <v>26.026746943708702</v>
      </c>
      <c r="Z2440">
        <v>0</v>
      </c>
      <c r="AA2440">
        <v>298.87299999999999</v>
      </c>
      <c r="AB2440">
        <v>100077.783</v>
      </c>
      <c r="AC2440">
        <v>25.946718694713411</v>
      </c>
      <c r="AD2440">
        <v>194.69399999999999</v>
      </c>
      <c r="AE2440">
        <v>299.16399999999999</v>
      </c>
      <c r="AF2440">
        <v>100077.647</v>
      </c>
      <c r="AG2440">
        <v>26.237820160664459</v>
      </c>
      <c r="AH2440">
        <v>145.17500000000001</v>
      </c>
      <c r="AI2440">
        <v>299.09399999999999</v>
      </c>
      <c r="AJ2440">
        <v>100077.68</v>
      </c>
      <c r="AK2440">
        <v>26.167796017710369</v>
      </c>
      <c r="AL2440">
        <v>149.42400000000001</v>
      </c>
      <c r="AM2440">
        <v>299.09100000000001</v>
      </c>
      <c r="AN2440">
        <v>100077.681</v>
      </c>
      <c r="AO2440">
        <v>26.164794628347011</v>
      </c>
    </row>
    <row r="2441" spans="1:41" x14ac:dyDescent="0.3">
      <c r="A2441" s="2">
        <v>38147.472222222219</v>
      </c>
      <c r="B2441">
        <v>28.23</v>
      </c>
      <c r="C2441">
        <v>99834</v>
      </c>
      <c r="D2441">
        <v>27.488</v>
      </c>
      <c r="E2441">
        <v>99812.721999999994</v>
      </c>
      <c r="F2441">
        <v>31.117000000000001</v>
      </c>
      <c r="G2441">
        <v>299.036</v>
      </c>
      <c r="H2441">
        <v>100077.658</v>
      </c>
      <c r="I2441">
        <v>26.112795000273479</v>
      </c>
      <c r="J2441">
        <v>0</v>
      </c>
      <c r="K2441">
        <v>298.98200000000003</v>
      </c>
      <c r="L2441">
        <v>100077.683</v>
      </c>
      <c r="M2441">
        <v>26.058775422395509</v>
      </c>
      <c r="N2441">
        <v>50.834000000000003</v>
      </c>
      <c r="O2441">
        <v>299.08300000000003</v>
      </c>
      <c r="P2441">
        <v>100077.636</v>
      </c>
      <c r="Q2441">
        <v>26.159811828069511</v>
      </c>
      <c r="R2441">
        <v>0</v>
      </c>
      <c r="S2441">
        <v>298.99900000000002</v>
      </c>
      <c r="T2441">
        <v>100077.67600000001</v>
      </c>
      <c r="U2441">
        <v>26.075782330907199</v>
      </c>
      <c r="V2441">
        <v>53.225000000000001</v>
      </c>
      <c r="W2441">
        <v>299.08699999999999</v>
      </c>
      <c r="X2441">
        <v>100077.63400000001</v>
      </c>
      <c r="Y2441">
        <v>26.16381315075256</v>
      </c>
      <c r="Z2441">
        <v>0</v>
      </c>
      <c r="AA2441">
        <v>298.99900000000002</v>
      </c>
      <c r="AB2441">
        <v>100077.67600000001</v>
      </c>
      <c r="AC2441">
        <v>26.075782330907199</v>
      </c>
      <c r="AD2441">
        <v>195.69200000000001</v>
      </c>
      <c r="AE2441">
        <v>299.32</v>
      </c>
      <c r="AF2441">
        <v>100077.526</v>
      </c>
      <c r="AG2441">
        <v>26.396897394375571</v>
      </c>
      <c r="AH2441">
        <v>145.119</v>
      </c>
      <c r="AI2441">
        <v>299.24299999999999</v>
      </c>
      <c r="AJ2441">
        <v>100077.56200000001</v>
      </c>
      <c r="AK2441">
        <v>26.319869834599221</v>
      </c>
      <c r="AL2441">
        <v>151.86799999999999</v>
      </c>
      <c r="AM2441">
        <v>299.23399999999998</v>
      </c>
      <c r="AN2441">
        <v>100077.56600000001</v>
      </c>
      <c r="AO2441">
        <v>26.310866434463779</v>
      </c>
    </row>
    <row r="2442" spans="1:41" x14ac:dyDescent="0.3">
      <c r="A2442" s="2">
        <v>38147.475694444453</v>
      </c>
      <c r="B2442">
        <v>28.36</v>
      </c>
      <c r="C2442">
        <v>99832</v>
      </c>
      <c r="D2442">
        <v>27.521999999999998</v>
      </c>
      <c r="E2442">
        <v>99809.153000000006</v>
      </c>
      <c r="F2442">
        <v>32.011000000000003</v>
      </c>
      <c r="G2442">
        <v>299.178</v>
      </c>
      <c r="H2442">
        <v>100077.539</v>
      </c>
      <c r="I2442">
        <v>26.25786280672423</v>
      </c>
      <c r="J2442">
        <v>0</v>
      </c>
      <c r="K2442">
        <v>299.11900000000003</v>
      </c>
      <c r="L2442">
        <v>100077.56600000001</v>
      </c>
      <c r="M2442">
        <v>26.198840573970131</v>
      </c>
      <c r="N2442">
        <v>52.164000000000001</v>
      </c>
      <c r="O2442">
        <v>299.23</v>
      </c>
      <c r="P2442">
        <v>100077.515</v>
      </c>
      <c r="Q2442">
        <v>26.309882220076421</v>
      </c>
      <c r="R2442">
        <v>0</v>
      </c>
      <c r="S2442">
        <v>299.13799999999998</v>
      </c>
      <c r="T2442">
        <v>100077.558</v>
      </c>
      <c r="U2442">
        <v>26.217848329185529</v>
      </c>
      <c r="V2442">
        <v>54.720999999999997</v>
      </c>
      <c r="W2442">
        <v>299.23500000000001</v>
      </c>
      <c r="X2442">
        <v>100077.51300000001</v>
      </c>
      <c r="Y2442">
        <v>26.3148843496935</v>
      </c>
      <c r="Z2442">
        <v>0</v>
      </c>
      <c r="AA2442">
        <v>299.13900000000001</v>
      </c>
      <c r="AB2442">
        <v>100077.557</v>
      </c>
      <c r="AC2442">
        <v>26.218848242023061</v>
      </c>
      <c r="AD2442">
        <v>196.85</v>
      </c>
      <c r="AE2442">
        <v>299.48500000000001</v>
      </c>
      <c r="AF2442">
        <v>100077.397</v>
      </c>
      <c r="AG2442">
        <v>26.564977053237332</v>
      </c>
      <c r="AH2442">
        <v>145.13800000000001</v>
      </c>
      <c r="AI2442">
        <v>299.40499999999997</v>
      </c>
      <c r="AJ2442">
        <v>100077.43399999999</v>
      </c>
      <c r="AK2442">
        <v>26.484947303404681</v>
      </c>
      <c r="AL2442">
        <v>154.59700000000001</v>
      </c>
      <c r="AM2442">
        <v>299.39299999999997</v>
      </c>
      <c r="AN2442">
        <v>100077.439</v>
      </c>
      <c r="AO2442">
        <v>26.47294236852656</v>
      </c>
    </row>
    <row r="2443" spans="1:41" x14ac:dyDescent="0.3">
      <c r="A2443" s="2">
        <v>38147.479166666657</v>
      </c>
      <c r="B2443">
        <v>28.358000000000001</v>
      </c>
      <c r="C2443">
        <v>99834</v>
      </c>
      <c r="D2443">
        <v>27.622</v>
      </c>
      <c r="E2443">
        <v>99805.582999999999</v>
      </c>
      <c r="F2443">
        <v>32.426000000000002</v>
      </c>
      <c r="G2443">
        <v>299.21800000000002</v>
      </c>
      <c r="H2443">
        <v>100077.461</v>
      </c>
      <c r="I2443">
        <v>26.300890129018509</v>
      </c>
      <c r="J2443">
        <v>0</v>
      </c>
      <c r="K2443">
        <v>299.161</v>
      </c>
      <c r="L2443">
        <v>100077.48699999999</v>
      </c>
      <c r="M2443">
        <v>26.243868009942329</v>
      </c>
      <c r="N2443">
        <v>52.728999999999999</v>
      </c>
      <c r="O2443">
        <v>299.26900000000001</v>
      </c>
      <c r="P2443">
        <v>100077.43700000001</v>
      </c>
      <c r="Q2443">
        <v>26.351909281909229</v>
      </c>
      <c r="R2443">
        <v>0</v>
      </c>
      <c r="S2443">
        <v>299.17899999999997</v>
      </c>
      <c r="T2443">
        <v>100077.47900000001</v>
      </c>
      <c r="U2443">
        <v>26.261875175967869</v>
      </c>
      <c r="V2443">
        <v>55.432000000000002</v>
      </c>
      <c r="W2443">
        <v>299.27300000000002</v>
      </c>
      <c r="X2443">
        <v>100077.435</v>
      </c>
      <c r="Y2443">
        <v>26.35591068310362</v>
      </c>
      <c r="Z2443">
        <v>0</v>
      </c>
      <c r="AA2443">
        <v>299.17899999999997</v>
      </c>
      <c r="AB2443">
        <v>100077.47900000001</v>
      </c>
      <c r="AC2443">
        <v>26.261875175967869</v>
      </c>
      <c r="AD2443">
        <v>197.07900000000001</v>
      </c>
      <c r="AE2443">
        <v>299.50700000000001</v>
      </c>
      <c r="AF2443">
        <v>100077.326</v>
      </c>
      <c r="AG2443">
        <v>26.58999942604083</v>
      </c>
      <c r="AH2443">
        <v>145.053</v>
      </c>
      <c r="AI2443">
        <v>299.428</v>
      </c>
      <c r="AJ2443">
        <v>100077.363</v>
      </c>
      <c r="AK2443">
        <v>26.510969654145129</v>
      </c>
      <c r="AL2443">
        <v>155.21700000000001</v>
      </c>
      <c r="AM2443">
        <v>299.423</v>
      </c>
      <c r="AN2443">
        <v>100077.36500000001</v>
      </c>
      <c r="AO2443">
        <v>26.505967476607282</v>
      </c>
    </row>
    <row r="2444" spans="1:41" x14ac:dyDescent="0.3">
      <c r="A2444" s="2">
        <v>38147.482638888891</v>
      </c>
      <c r="B2444">
        <v>28.526</v>
      </c>
      <c r="C2444">
        <v>99822</v>
      </c>
      <c r="D2444">
        <v>27.852</v>
      </c>
      <c r="E2444">
        <v>99802.013999999996</v>
      </c>
      <c r="F2444">
        <v>33.195999999999998</v>
      </c>
      <c r="G2444">
        <v>299.35500000000002</v>
      </c>
      <c r="H2444">
        <v>100077.337</v>
      </c>
      <c r="I2444">
        <v>26.4409546191863</v>
      </c>
      <c r="J2444">
        <v>0</v>
      </c>
      <c r="K2444">
        <v>299.29500000000002</v>
      </c>
      <c r="L2444">
        <v>100077.36500000001</v>
      </c>
      <c r="M2444">
        <v>26.380931294479979</v>
      </c>
      <c r="N2444">
        <v>53.859000000000002</v>
      </c>
      <c r="O2444">
        <v>299.40699999999998</v>
      </c>
      <c r="P2444">
        <v>100077.31299999999</v>
      </c>
      <c r="Q2444">
        <v>26.492975054505852</v>
      </c>
      <c r="R2444">
        <v>0</v>
      </c>
      <c r="S2444">
        <v>299.31400000000002</v>
      </c>
      <c r="T2444">
        <v>100077.356</v>
      </c>
      <c r="U2444">
        <v>26.399938567537159</v>
      </c>
      <c r="V2444">
        <v>56.712000000000003</v>
      </c>
      <c r="W2444">
        <v>299.41300000000001</v>
      </c>
      <c r="X2444">
        <v>100077.31</v>
      </c>
      <c r="Y2444">
        <v>26.49897721435218</v>
      </c>
      <c r="Z2444">
        <v>0</v>
      </c>
      <c r="AA2444">
        <v>299.31400000000002</v>
      </c>
      <c r="AB2444">
        <v>100077.356</v>
      </c>
      <c r="AC2444">
        <v>26.399938567537159</v>
      </c>
      <c r="AD2444">
        <v>198.01499999999999</v>
      </c>
      <c r="AE2444">
        <v>299.65499999999997</v>
      </c>
      <c r="AF2444">
        <v>100077.197</v>
      </c>
      <c r="AG2444">
        <v>26.741071098499841</v>
      </c>
      <c r="AH2444">
        <v>145.05199999999999</v>
      </c>
      <c r="AI2444">
        <v>299.57100000000003</v>
      </c>
      <c r="AJ2444">
        <v>100077.236</v>
      </c>
      <c r="AK2444">
        <v>26.657038337163439</v>
      </c>
      <c r="AL2444">
        <v>157.24799999999999</v>
      </c>
      <c r="AM2444">
        <v>299.56599999999997</v>
      </c>
      <c r="AN2444">
        <v>100077.239</v>
      </c>
      <c r="AO2444">
        <v>26.652036967873698</v>
      </c>
    </row>
    <row r="2445" spans="1:41" x14ac:dyDescent="0.3">
      <c r="A2445" s="2">
        <v>38147.486111111109</v>
      </c>
      <c r="B2445">
        <v>28.536000000000001</v>
      </c>
      <c r="C2445">
        <v>99818</v>
      </c>
      <c r="D2445">
        <v>27.841999999999999</v>
      </c>
      <c r="E2445">
        <v>99798.444000000003</v>
      </c>
      <c r="F2445">
        <v>34.774999999999999</v>
      </c>
      <c r="G2445">
        <v>299.649</v>
      </c>
      <c r="H2445">
        <v>100077.144</v>
      </c>
      <c r="I2445">
        <v>26.73808898085861</v>
      </c>
      <c r="J2445">
        <v>0</v>
      </c>
      <c r="K2445">
        <v>299.57400000000001</v>
      </c>
      <c r="L2445">
        <v>100077.179</v>
      </c>
      <c r="M2445">
        <v>26.663059126744368</v>
      </c>
      <c r="N2445">
        <v>56.274999999999999</v>
      </c>
      <c r="O2445">
        <v>299.709</v>
      </c>
      <c r="P2445">
        <v>100077.11599999999</v>
      </c>
      <c r="Q2445">
        <v>26.798112853333581</v>
      </c>
      <c r="R2445">
        <v>0</v>
      </c>
      <c r="S2445">
        <v>299.59300000000002</v>
      </c>
      <c r="T2445">
        <v>100077.17</v>
      </c>
      <c r="U2445">
        <v>26.682066576959759</v>
      </c>
      <c r="V2445">
        <v>59.273000000000003</v>
      </c>
      <c r="W2445">
        <v>299.71600000000001</v>
      </c>
      <c r="X2445">
        <v>100077.113</v>
      </c>
      <c r="Y2445">
        <v>26.80511586641882</v>
      </c>
      <c r="Z2445">
        <v>0</v>
      </c>
      <c r="AA2445">
        <v>299.59300000000002</v>
      </c>
      <c r="AB2445">
        <v>100077.17</v>
      </c>
      <c r="AC2445">
        <v>26.682066576959759</v>
      </c>
      <c r="AD2445">
        <v>200.58099999999999</v>
      </c>
      <c r="AE2445">
        <v>300.01600000000002</v>
      </c>
      <c r="AF2445">
        <v>100076.97500000001</v>
      </c>
      <c r="AG2445">
        <v>27.105236795333099</v>
      </c>
      <c r="AH2445">
        <v>145.339</v>
      </c>
      <c r="AI2445">
        <v>299.911</v>
      </c>
      <c r="AJ2445">
        <v>100077.023</v>
      </c>
      <c r="AK2445">
        <v>27.00019423983332</v>
      </c>
      <c r="AL2445">
        <v>162.673</v>
      </c>
      <c r="AM2445">
        <v>299.91199999999998</v>
      </c>
      <c r="AN2445">
        <v>100077.023</v>
      </c>
      <c r="AO2445">
        <v>27.00119503738404</v>
      </c>
    </row>
    <row r="2446" spans="1:41" x14ac:dyDescent="0.3">
      <c r="A2446" s="2">
        <v>38147.489583333343</v>
      </c>
      <c r="B2446">
        <v>28.628</v>
      </c>
      <c r="C2446">
        <v>99804</v>
      </c>
      <c r="D2446">
        <v>28.088000000000001</v>
      </c>
      <c r="E2446">
        <v>99794.875</v>
      </c>
      <c r="F2446">
        <v>36.348999999999997</v>
      </c>
      <c r="G2446">
        <v>299.93299999999999</v>
      </c>
      <c r="H2446">
        <v>100076.951</v>
      </c>
      <c r="I2446">
        <v>27.025220239904119</v>
      </c>
      <c r="J2446">
        <v>0</v>
      </c>
      <c r="K2446">
        <v>299.84199999999998</v>
      </c>
      <c r="L2446">
        <v>100076.993</v>
      </c>
      <c r="M2446">
        <v>26.934182768404408</v>
      </c>
      <c r="N2446">
        <v>58.679000000000002</v>
      </c>
      <c r="O2446">
        <v>300.00200000000001</v>
      </c>
      <c r="P2446">
        <v>100076.91899999999</v>
      </c>
      <c r="Q2446">
        <v>27.094248505773411</v>
      </c>
      <c r="R2446">
        <v>0</v>
      </c>
      <c r="S2446">
        <v>299.86200000000002</v>
      </c>
      <c r="T2446">
        <v>100076.98299999999</v>
      </c>
      <c r="U2446">
        <v>26.954190346052879</v>
      </c>
      <c r="V2446">
        <v>61.814999999999998</v>
      </c>
      <c r="W2446">
        <v>300.01</v>
      </c>
      <c r="X2446">
        <v>100076.916</v>
      </c>
      <c r="Y2446">
        <v>27.10225239150617</v>
      </c>
      <c r="Z2446">
        <v>0</v>
      </c>
      <c r="AA2446">
        <v>299.863</v>
      </c>
      <c r="AB2446">
        <v>100076.98299999999</v>
      </c>
      <c r="AC2446">
        <v>26.95519115372554</v>
      </c>
      <c r="AD2446">
        <v>203.15100000000001</v>
      </c>
      <c r="AE2446">
        <v>300.35300000000001</v>
      </c>
      <c r="AF2446">
        <v>100076.758</v>
      </c>
      <c r="AG2446">
        <v>27.445393628721089</v>
      </c>
      <c r="AH2446">
        <v>148.94499999999999</v>
      </c>
      <c r="AI2446">
        <v>300.22699999999998</v>
      </c>
      <c r="AJ2446">
        <v>100076.81600000001</v>
      </c>
      <c r="AK2446">
        <v>27.319341746654739</v>
      </c>
      <c r="AL2446">
        <v>167.90299999999999</v>
      </c>
      <c r="AM2446">
        <v>300.24400000000003</v>
      </c>
      <c r="AN2446">
        <v>100076.80899999999</v>
      </c>
      <c r="AO2446">
        <v>27.336349457851039</v>
      </c>
    </row>
    <row r="2447" spans="1:41" x14ac:dyDescent="0.3">
      <c r="A2447" s="2">
        <v>38147.493055555547</v>
      </c>
      <c r="B2447">
        <v>28.678000000000001</v>
      </c>
      <c r="C2447">
        <v>99804</v>
      </c>
      <c r="D2447">
        <v>28.06</v>
      </c>
      <c r="E2447">
        <v>99791.305999999997</v>
      </c>
      <c r="F2447">
        <v>37.442999999999998</v>
      </c>
      <c r="G2447">
        <v>300.10500000000002</v>
      </c>
      <c r="H2447">
        <v>100076.803</v>
      </c>
      <c r="I2447">
        <v>27.200304229020329</v>
      </c>
      <c r="J2447">
        <v>0</v>
      </c>
      <c r="K2447">
        <v>300.00900000000001</v>
      </c>
      <c r="L2447">
        <v>100076.84699999999</v>
      </c>
      <c r="M2447">
        <v>27.104263514120301</v>
      </c>
      <c r="N2447">
        <v>60.31</v>
      </c>
      <c r="O2447">
        <v>300.17899999999997</v>
      </c>
      <c r="P2447">
        <v>100076.769</v>
      </c>
      <c r="Q2447">
        <v>27.274335525376902</v>
      </c>
      <c r="R2447">
        <v>0</v>
      </c>
      <c r="S2447">
        <v>300.029</v>
      </c>
      <c r="T2447">
        <v>100076.837</v>
      </c>
      <c r="U2447">
        <v>27.12427128328045</v>
      </c>
      <c r="V2447">
        <v>63.582999999999998</v>
      </c>
      <c r="W2447">
        <v>300.18700000000001</v>
      </c>
      <c r="X2447">
        <v>100076.765</v>
      </c>
      <c r="Y2447">
        <v>27.28233862944683</v>
      </c>
      <c r="Z2447">
        <v>0</v>
      </c>
      <c r="AA2447">
        <v>300.02999999999997</v>
      </c>
      <c r="AB2447">
        <v>100076.837</v>
      </c>
      <c r="AC2447">
        <v>27.125272100772349</v>
      </c>
      <c r="AD2447">
        <v>207.79499999999999</v>
      </c>
      <c r="AE2447">
        <v>300.53100000000001</v>
      </c>
      <c r="AF2447">
        <v>100076.606</v>
      </c>
      <c r="AG2447">
        <v>27.62648310550469</v>
      </c>
      <c r="AH2447">
        <v>584.80799999999999</v>
      </c>
      <c r="AI2447">
        <v>300.40800000000002</v>
      </c>
      <c r="AJ2447">
        <v>100076.663</v>
      </c>
      <c r="AK2447">
        <v>27.503431610250399</v>
      </c>
      <c r="AL2447">
        <v>170.85400000000001</v>
      </c>
      <c r="AM2447">
        <v>300.42599999999999</v>
      </c>
      <c r="AN2447">
        <v>100076.655</v>
      </c>
      <c r="AO2447">
        <v>27.521439442053971</v>
      </c>
    </row>
    <row r="2448" spans="1:41" x14ac:dyDescent="0.3">
      <c r="A2448" s="2">
        <v>38147.496527777781</v>
      </c>
      <c r="B2448">
        <v>28.786000000000001</v>
      </c>
      <c r="C2448">
        <v>99800</v>
      </c>
      <c r="D2448">
        <v>28.524000000000001</v>
      </c>
      <c r="E2448">
        <v>99787.736000000004</v>
      </c>
      <c r="F2448">
        <v>37.982999999999997</v>
      </c>
      <c r="G2448">
        <v>300.16399999999999</v>
      </c>
      <c r="H2448">
        <v>100076.705</v>
      </c>
      <c r="I2448">
        <v>27.26234204510774</v>
      </c>
      <c r="J2448">
        <v>0</v>
      </c>
      <c r="K2448">
        <v>300.06900000000002</v>
      </c>
      <c r="L2448">
        <v>100076.749</v>
      </c>
      <c r="M2448">
        <v>27.16730120937984</v>
      </c>
      <c r="N2448">
        <v>61.08</v>
      </c>
      <c r="O2448">
        <v>300.23700000000002</v>
      </c>
      <c r="P2448">
        <v>100076.671</v>
      </c>
      <c r="Q2448">
        <v>27.33537324517977</v>
      </c>
      <c r="R2448">
        <v>0</v>
      </c>
      <c r="S2448">
        <v>300.09100000000001</v>
      </c>
      <c r="T2448">
        <v>100076.738</v>
      </c>
      <c r="U2448">
        <v>27.18930997251903</v>
      </c>
      <c r="V2448">
        <v>64.483999999999995</v>
      </c>
      <c r="W2448">
        <v>300.245</v>
      </c>
      <c r="X2448">
        <v>100076.667</v>
      </c>
      <c r="Y2448">
        <v>27.343376428227369</v>
      </c>
      <c r="Z2448">
        <v>0</v>
      </c>
      <c r="AA2448">
        <v>300.09100000000001</v>
      </c>
      <c r="AB2448">
        <v>100076.738</v>
      </c>
      <c r="AC2448">
        <v>27.18930997251903</v>
      </c>
      <c r="AD2448">
        <v>205.399</v>
      </c>
      <c r="AE2448">
        <v>300.58300000000003</v>
      </c>
      <c r="AF2448">
        <v>100076.512</v>
      </c>
      <c r="AG2448">
        <v>27.681522780739389</v>
      </c>
      <c r="AH2448">
        <v>574.327</v>
      </c>
      <c r="AI2448">
        <v>301.58800000000002</v>
      </c>
      <c r="AJ2448">
        <v>100076.075</v>
      </c>
      <c r="AK2448">
        <v>28.686976762734218</v>
      </c>
      <c r="AL2448">
        <v>170.76499999999999</v>
      </c>
      <c r="AM2448">
        <v>300.47399999999999</v>
      </c>
      <c r="AN2448">
        <v>100076.56200000001</v>
      </c>
      <c r="AO2448">
        <v>27.572475629687741</v>
      </c>
    </row>
    <row r="2449" spans="1:41" x14ac:dyDescent="0.3">
      <c r="A2449" s="2">
        <v>38147.5</v>
      </c>
      <c r="B2449">
        <v>28.882000000000001</v>
      </c>
      <c r="C2449">
        <v>99802</v>
      </c>
      <c r="D2449">
        <v>28.053999999999998</v>
      </c>
      <c r="E2449">
        <v>99784.167000000001</v>
      </c>
      <c r="F2449">
        <v>38.609000000000002</v>
      </c>
      <c r="G2449">
        <v>300.29000000000002</v>
      </c>
      <c r="H2449">
        <v>100076.58</v>
      </c>
      <c r="I2449">
        <v>27.391413224764111</v>
      </c>
      <c r="J2449">
        <v>0</v>
      </c>
      <c r="K2449">
        <v>300.19200000000001</v>
      </c>
      <c r="L2449">
        <v>100076.625</v>
      </c>
      <c r="M2449">
        <v>27.293369813220011</v>
      </c>
      <c r="N2449">
        <v>62.164999999999999</v>
      </c>
      <c r="O2449">
        <v>300.36599999999999</v>
      </c>
      <c r="P2449">
        <v>100076.545</v>
      </c>
      <c r="Q2449">
        <v>27.467446785818989</v>
      </c>
      <c r="R2449">
        <v>0</v>
      </c>
      <c r="S2449">
        <v>300.21600000000001</v>
      </c>
      <c r="T2449">
        <v>100076.614</v>
      </c>
      <c r="U2449">
        <v>27.31738046447629</v>
      </c>
      <c r="V2449">
        <v>65.703000000000003</v>
      </c>
      <c r="W2449">
        <v>300.37400000000002</v>
      </c>
      <c r="X2449">
        <v>100076.542</v>
      </c>
      <c r="Y2449">
        <v>27.475450905502669</v>
      </c>
      <c r="Z2449">
        <v>0</v>
      </c>
      <c r="AA2449">
        <v>300.21600000000001</v>
      </c>
      <c r="AB2449">
        <v>100076.614</v>
      </c>
      <c r="AC2449">
        <v>27.31738046447629</v>
      </c>
      <c r="AD2449">
        <v>213.79300000000001</v>
      </c>
      <c r="AE2449">
        <v>300.71300000000002</v>
      </c>
      <c r="AF2449">
        <v>100076.386</v>
      </c>
      <c r="AG2449">
        <v>27.814600515439739</v>
      </c>
      <c r="AH2449">
        <v>593.25199999999995</v>
      </c>
      <c r="AI2449">
        <v>301.642</v>
      </c>
      <c r="AJ2449">
        <v>100075.95699999999</v>
      </c>
      <c r="AK2449">
        <v>28.74400766691247</v>
      </c>
      <c r="AL2449">
        <v>172.21600000000001</v>
      </c>
      <c r="AM2449">
        <v>300.60500000000002</v>
      </c>
      <c r="AN2449">
        <v>100076.436</v>
      </c>
      <c r="AO2449">
        <v>27.706553143648421</v>
      </c>
    </row>
    <row r="2450" spans="1:41" x14ac:dyDescent="0.3">
      <c r="A2450" s="2">
        <v>38147.503472222219</v>
      </c>
      <c r="B2450">
        <v>28.885999999999999</v>
      </c>
      <c r="C2450">
        <v>99796</v>
      </c>
      <c r="D2450">
        <v>27.974</v>
      </c>
      <c r="E2450">
        <v>99778.971999999994</v>
      </c>
      <c r="F2450">
        <v>39.682000000000002</v>
      </c>
      <c r="G2450">
        <v>300.495</v>
      </c>
      <c r="H2450">
        <v>100076.446</v>
      </c>
      <c r="I2450">
        <v>27.600947903790821</v>
      </c>
      <c r="J2450">
        <v>0</v>
      </c>
      <c r="K2450">
        <v>300.38499999999999</v>
      </c>
      <c r="L2450">
        <v>100076.497</v>
      </c>
      <c r="M2450">
        <v>27.490898028789449</v>
      </c>
      <c r="N2450">
        <v>63.936</v>
      </c>
      <c r="O2450">
        <v>300.58100000000002</v>
      </c>
      <c r="P2450">
        <v>100076.408</v>
      </c>
      <c r="Q2450">
        <v>27.686988484662379</v>
      </c>
      <c r="R2450">
        <v>0</v>
      </c>
      <c r="S2450">
        <v>300.41000000000003</v>
      </c>
      <c r="T2450">
        <v>100076.485</v>
      </c>
      <c r="U2450">
        <v>27.515909015326201</v>
      </c>
      <c r="V2450">
        <v>67.603999999999999</v>
      </c>
      <c r="W2450">
        <v>300.58999999999997</v>
      </c>
      <c r="X2450">
        <v>100076.40300000001</v>
      </c>
      <c r="Y2450">
        <v>27.695991850659482</v>
      </c>
      <c r="Z2450">
        <v>0</v>
      </c>
      <c r="AA2450">
        <v>300.41000000000003</v>
      </c>
      <c r="AB2450">
        <v>100076.485</v>
      </c>
      <c r="AC2450">
        <v>27.515909015326201</v>
      </c>
      <c r="AD2450">
        <v>218.166</v>
      </c>
      <c r="AE2450">
        <v>300.988</v>
      </c>
      <c r="AF2450">
        <v>100076.223</v>
      </c>
      <c r="AG2450">
        <v>28.09417583762934</v>
      </c>
      <c r="AH2450">
        <v>148.86699999999999</v>
      </c>
      <c r="AI2450">
        <v>301.73899999999998</v>
      </c>
      <c r="AJ2450">
        <v>100075.86900000001</v>
      </c>
      <c r="AK2450">
        <v>28.84550950592967</v>
      </c>
      <c r="AL2450">
        <v>176.05799999999999</v>
      </c>
      <c r="AM2450">
        <v>300.851</v>
      </c>
      <c r="AN2450">
        <v>100076.285</v>
      </c>
      <c r="AO2450">
        <v>27.957112586301609</v>
      </c>
    </row>
    <row r="2451" spans="1:41" x14ac:dyDescent="0.3">
      <c r="A2451" s="2">
        <v>38147.506944444453</v>
      </c>
      <c r="B2451">
        <v>28.876000000000001</v>
      </c>
      <c r="C2451">
        <v>99798</v>
      </c>
      <c r="D2451">
        <v>28.404</v>
      </c>
      <c r="E2451">
        <v>99773.778000000006</v>
      </c>
      <c r="F2451">
        <v>40.549999999999997</v>
      </c>
      <c r="G2451">
        <v>300.61500000000001</v>
      </c>
      <c r="H2451">
        <v>100076.348</v>
      </c>
      <c r="I2451">
        <v>27.725445291032599</v>
      </c>
      <c r="J2451">
        <v>0</v>
      </c>
      <c r="K2451">
        <v>300.50099999999998</v>
      </c>
      <c r="L2451">
        <v>100076.401</v>
      </c>
      <c r="M2451">
        <v>27.611392078910061</v>
      </c>
      <c r="N2451">
        <v>65.19</v>
      </c>
      <c r="O2451">
        <v>300.70299999999997</v>
      </c>
      <c r="P2451">
        <v>100076.30899999999</v>
      </c>
      <c r="Q2451">
        <v>27.813487988158101</v>
      </c>
      <c r="R2451">
        <v>0</v>
      </c>
      <c r="S2451">
        <v>300.524</v>
      </c>
      <c r="T2451">
        <v>100076.39</v>
      </c>
      <c r="U2451">
        <v>27.634402553565561</v>
      </c>
      <c r="V2451">
        <v>68.983999999999995</v>
      </c>
      <c r="W2451">
        <v>300.71300000000002</v>
      </c>
      <c r="X2451">
        <v>100076.304</v>
      </c>
      <c r="Y2451">
        <v>27.823492350152382</v>
      </c>
      <c r="Z2451">
        <v>0</v>
      </c>
      <c r="AA2451">
        <v>300.52499999999998</v>
      </c>
      <c r="AB2451">
        <v>100076.39</v>
      </c>
      <c r="AC2451">
        <v>27.63540342006058</v>
      </c>
      <c r="AD2451">
        <v>221.05600000000001</v>
      </c>
      <c r="AE2451">
        <v>301.12400000000002</v>
      </c>
      <c r="AF2451">
        <v>100076.117</v>
      </c>
      <c r="AG2451">
        <v>28.234687314657378</v>
      </c>
      <c r="AH2451">
        <v>148.90299999999999</v>
      </c>
      <c r="AI2451">
        <v>300.82900000000001</v>
      </c>
      <c r="AJ2451">
        <v>100076.23</v>
      </c>
      <c r="AK2451">
        <v>27.939529161009549</v>
      </c>
      <c r="AL2451">
        <v>178.55699999999999</v>
      </c>
      <c r="AM2451">
        <v>300.98399999999998</v>
      </c>
      <c r="AN2451">
        <v>100076.181</v>
      </c>
      <c r="AO2451">
        <v>28.094621212527041</v>
      </c>
    </row>
    <row r="2452" spans="1:41" x14ac:dyDescent="0.3">
      <c r="A2452" s="2">
        <v>38147.510416666657</v>
      </c>
      <c r="B2452">
        <v>28.952000000000002</v>
      </c>
      <c r="C2452">
        <v>99794</v>
      </c>
      <c r="D2452">
        <v>28.462</v>
      </c>
      <c r="E2452">
        <v>99768.582999999999</v>
      </c>
      <c r="F2452">
        <v>40.612000000000002</v>
      </c>
      <c r="G2452">
        <v>300.57</v>
      </c>
      <c r="H2452">
        <v>100076.319</v>
      </c>
      <c r="I2452">
        <v>27.684861304117021</v>
      </c>
      <c r="J2452">
        <v>0</v>
      </c>
      <c r="K2452">
        <v>300.46199999999999</v>
      </c>
      <c r="L2452">
        <v>100076.36900000001</v>
      </c>
      <c r="M2452">
        <v>27.576809105993899</v>
      </c>
      <c r="N2452">
        <v>65.225999999999999</v>
      </c>
      <c r="O2452">
        <v>300.65199999999999</v>
      </c>
      <c r="P2452">
        <v>100076.281</v>
      </c>
      <c r="Q2452">
        <v>27.766900883532969</v>
      </c>
      <c r="R2452">
        <v>0</v>
      </c>
      <c r="S2452">
        <v>300.48500000000001</v>
      </c>
      <c r="T2452">
        <v>100076.35799999999</v>
      </c>
      <c r="U2452">
        <v>27.599819922438481</v>
      </c>
      <c r="V2452">
        <v>69.141000000000005</v>
      </c>
      <c r="W2452">
        <v>300.66300000000001</v>
      </c>
      <c r="X2452">
        <v>100076.277</v>
      </c>
      <c r="Y2452">
        <v>27.777907135510251</v>
      </c>
      <c r="Z2452">
        <v>0</v>
      </c>
      <c r="AA2452">
        <v>300.48500000000001</v>
      </c>
      <c r="AB2452">
        <v>100076.35799999999</v>
      </c>
      <c r="AC2452">
        <v>27.599819922438481</v>
      </c>
      <c r="AD2452">
        <v>220.946</v>
      </c>
      <c r="AE2452">
        <v>301.04000000000002</v>
      </c>
      <c r="AF2452">
        <v>100076.10400000001</v>
      </c>
      <c r="AG2452">
        <v>28.155090335119329</v>
      </c>
      <c r="AH2452">
        <v>148.38499999999999</v>
      </c>
      <c r="AI2452">
        <v>300.81</v>
      </c>
      <c r="AJ2452">
        <v>100076.21400000001</v>
      </c>
      <c r="AK2452">
        <v>27.92498244740602</v>
      </c>
      <c r="AL2452">
        <v>177.9</v>
      </c>
      <c r="AM2452">
        <v>300.91199999999998</v>
      </c>
      <c r="AN2452">
        <v>100076.163</v>
      </c>
      <c r="AO2452">
        <v>28.02702840259855</v>
      </c>
    </row>
    <row r="2453" spans="1:41" x14ac:dyDescent="0.3">
      <c r="A2453" s="2">
        <v>38147.513888888891</v>
      </c>
      <c r="B2453">
        <v>29.053999999999998</v>
      </c>
      <c r="C2453">
        <v>99802</v>
      </c>
      <c r="D2453">
        <v>28.54</v>
      </c>
      <c r="E2453">
        <v>99763.388999999996</v>
      </c>
      <c r="F2453">
        <v>41.378</v>
      </c>
      <c r="G2453">
        <v>300.67500000000001</v>
      </c>
      <c r="H2453">
        <v>100076.23</v>
      </c>
      <c r="I2453">
        <v>27.794358219931329</v>
      </c>
      <c r="J2453">
        <v>0</v>
      </c>
      <c r="K2453">
        <v>300.56200000000001</v>
      </c>
      <c r="L2453">
        <v>100076.281</v>
      </c>
      <c r="M2453">
        <v>27.68130083525261</v>
      </c>
      <c r="N2453">
        <v>66.197999999999993</v>
      </c>
      <c r="O2453">
        <v>300.76</v>
      </c>
      <c r="P2453">
        <v>100076.19100000001</v>
      </c>
      <c r="Q2453">
        <v>27.879400815511591</v>
      </c>
      <c r="R2453">
        <v>0</v>
      </c>
      <c r="S2453">
        <v>300.58699999999999</v>
      </c>
      <c r="T2453">
        <v>100076.27</v>
      </c>
      <c r="U2453">
        <v>27.70631377730075</v>
      </c>
      <c r="V2453">
        <v>70.271000000000001</v>
      </c>
      <c r="W2453">
        <v>300.77100000000002</v>
      </c>
      <c r="X2453">
        <v>100076.186</v>
      </c>
      <c r="Y2453">
        <v>27.89040636697996</v>
      </c>
      <c r="Z2453">
        <v>0</v>
      </c>
      <c r="AA2453">
        <v>300.58699999999999</v>
      </c>
      <c r="AB2453">
        <v>100076.27</v>
      </c>
      <c r="AC2453">
        <v>27.70631377730075</v>
      </c>
      <c r="AD2453">
        <v>223.13499999999999</v>
      </c>
      <c r="AE2453">
        <v>301.16000000000003</v>
      </c>
      <c r="AF2453">
        <v>100076.008</v>
      </c>
      <c r="AG2453">
        <v>28.279601466621269</v>
      </c>
      <c r="AH2453">
        <v>148.64699999999999</v>
      </c>
      <c r="AI2453">
        <v>301.024</v>
      </c>
      <c r="AJ2453">
        <v>100076.079</v>
      </c>
      <c r="AK2453">
        <v>28.14354085222249</v>
      </c>
      <c r="AL2453">
        <v>179.62</v>
      </c>
      <c r="AM2453">
        <v>301.02600000000001</v>
      </c>
      <c r="AN2453">
        <v>100076.069</v>
      </c>
      <c r="AO2453">
        <v>28.145534032546831</v>
      </c>
    </row>
    <row r="2454" spans="1:41" x14ac:dyDescent="0.3">
      <c r="A2454" s="2">
        <v>38147.517361111109</v>
      </c>
      <c r="B2454">
        <v>29.292000000000002</v>
      </c>
      <c r="C2454">
        <v>99790</v>
      </c>
      <c r="D2454">
        <v>28.562000000000001</v>
      </c>
      <c r="E2454">
        <v>99758.194000000003</v>
      </c>
      <c r="F2454">
        <v>42.573999999999998</v>
      </c>
      <c r="G2454">
        <v>300.87099999999998</v>
      </c>
      <c r="H2454">
        <v>100076.102</v>
      </c>
      <c r="I2454">
        <v>27.994908663894709</v>
      </c>
      <c r="J2454">
        <v>0</v>
      </c>
      <c r="K2454">
        <v>300.74400000000003</v>
      </c>
      <c r="L2454">
        <v>100076.16</v>
      </c>
      <c r="M2454">
        <v>27.86784293975774</v>
      </c>
      <c r="N2454">
        <v>67.933000000000007</v>
      </c>
      <c r="O2454">
        <v>300.964</v>
      </c>
      <c r="P2454">
        <v>100076.06</v>
      </c>
      <c r="Q2454">
        <v>28.087957172570441</v>
      </c>
      <c r="R2454">
        <v>0</v>
      </c>
      <c r="S2454">
        <v>300.76900000000001</v>
      </c>
      <c r="T2454">
        <v>100076.148</v>
      </c>
      <c r="U2454">
        <v>27.892855379619562</v>
      </c>
      <c r="V2454">
        <v>72.126999999999995</v>
      </c>
      <c r="W2454">
        <v>300.976</v>
      </c>
      <c r="X2454">
        <v>100076.054</v>
      </c>
      <c r="Y2454">
        <v>28.09996293023687</v>
      </c>
      <c r="Z2454">
        <v>0</v>
      </c>
      <c r="AA2454">
        <v>300.77</v>
      </c>
      <c r="AB2454">
        <v>100076.148</v>
      </c>
      <c r="AC2454">
        <v>27.893856290136849</v>
      </c>
      <c r="AD2454">
        <v>227.309</v>
      </c>
      <c r="AE2454">
        <v>301.41399999999999</v>
      </c>
      <c r="AF2454">
        <v>100075.856</v>
      </c>
      <c r="AG2454">
        <v>28.538190908673361</v>
      </c>
      <c r="AH2454">
        <v>148.98599999999999</v>
      </c>
      <c r="AI2454">
        <v>301.22000000000003</v>
      </c>
      <c r="AJ2454">
        <v>100075.944</v>
      </c>
      <c r="AK2454">
        <v>28.34409025282741</v>
      </c>
      <c r="AL2454">
        <v>183.41</v>
      </c>
      <c r="AM2454">
        <v>301.26499999999999</v>
      </c>
      <c r="AN2454">
        <v>100075.924</v>
      </c>
      <c r="AO2454">
        <v>28.389113964896861</v>
      </c>
    </row>
    <row r="2455" spans="1:41" x14ac:dyDescent="0.3">
      <c r="A2455" s="2">
        <v>38147.520833333343</v>
      </c>
      <c r="B2455">
        <v>29.12</v>
      </c>
      <c r="C2455">
        <v>99782</v>
      </c>
      <c r="D2455">
        <v>28.626000000000001</v>
      </c>
      <c r="E2455">
        <v>99753</v>
      </c>
      <c r="F2455">
        <v>43.529000000000003</v>
      </c>
      <c r="G2455">
        <v>301.012</v>
      </c>
      <c r="H2455">
        <v>100075.992</v>
      </c>
      <c r="I2455">
        <v>28.14042886879793</v>
      </c>
      <c r="J2455">
        <v>0</v>
      </c>
      <c r="K2455">
        <v>300.87700000000001</v>
      </c>
      <c r="L2455">
        <v>100076.053</v>
      </c>
      <c r="M2455">
        <v>28.005356496688421</v>
      </c>
      <c r="N2455">
        <v>69.340999999999994</v>
      </c>
      <c r="O2455">
        <v>301.10899999999998</v>
      </c>
      <c r="P2455">
        <v>100075.948</v>
      </c>
      <c r="Q2455">
        <v>28.237480693655641</v>
      </c>
      <c r="R2455">
        <v>0</v>
      </c>
      <c r="S2455">
        <v>300.90300000000002</v>
      </c>
      <c r="T2455">
        <v>100076.041</v>
      </c>
      <c r="U2455">
        <v>28.031370221910379</v>
      </c>
      <c r="V2455">
        <v>73.64</v>
      </c>
      <c r="W2455">
        <v>301.12200000000001</v>
      </c>
      <c r="X2455">
        <v>100075.942</v>
      </c>
      <c r="Y2455">
        <v>28.250487548599779</v>
      </c>
      <c r="Z2455">
        <v>0</v>
      </c>
      <c r="AA2455">
        <v>300.90300000000002</v>
      </c>
      <c r="AB2455">
        <v>100076.041</v>
      </c>
      <c r="AC2455">
        <v>28.031370221910379</v>
      </c>
      <c r="AD2455">
        <v>230.49</v>
      </c>
      <c r="AE2455">
        <v>301.57900000000001</v>
      </c>
      <c r="AF2455">
        <v>100075.735</v>
      </c>
      <c r="AG2455">
        <v>28.707731626817409</v>
      </c>
      <c r="AH2455">
        <v>149.345</v>
      </c>
      <c r="AI2455">
        <v>301.358</v>
      </c>
      <c r="AJ2455">
        <v>100075.834</v>
      </c>
      <c r="AK2455">
        <v>28.486612710296299</v>
      </c>
      <c r="AL2455">
        <v>186.20699999999999</v>
      </c>
      <c r="AM2455">
        <v>301.42500000000001</v>
      </c>
      <c r="AN2455">
        <v>100075.80499999999</v>
      </c>
      <c r="AO2455">
        <v>28.553649649062208</v>
      </c>
    </row>
    <row r="2456" spans="1:41" x14ac:dyDescent="0.3">
      <c r="A2456" s="2">
        <v>38147.524305555547</v>
      </c>
      <c r="B2456">
        <v>29.202000000000002</v>
      </c>
      <c r="C2456">
        <v>99782</v>
      </c>
      <c r="D2456">
        <v>28.856000000000002</v>
      </c>
      <c r="E2456">
        <v>99747.805999999997</v>
      </c>
      <c r="F2456">
        <v>44.098999999999997</v>
      </c>
      <c r="G2456">
        <v>301.07100000000003</v>
      </c>
      <c r="H2456">
        <v>100075.916</v>
      </c>
      <c r="I2456">
        <v>28.203905722742999</v>
      </c>
      <c r="J2456">
        <v>0</v>
      </c>
      <c r="K2456">
        <v>300.93700000000001</v>
      </c>
      <c r="L2456">
        <v>100075.977</v>
      </c>
      <c r="M2456">
        <v>28.069832318630692</v>
      </c>
      <c r="N2456">
        <v>70.168000000000006</v>
      </c>
      <c r="O2456">
        <v>301.16899999999998</v>
      </c>
      <c r="P2456">
        <v>100075.872</v>
      </c>
      <c r="Q2456">
        <v>28.301959903912689</v>
      </c>
      <c r="R2456">
        <v>0</v>
      </c>
      <c r="S2456">
        <v>300.96199999999999</v>
      </c>
      <c r="T2456">
        <v>100075.966</v>
      </c>
      <c r="U2456">
        <v>28.09484634463627</v>
      </c>
      <c r="V2456">
        <v>74.566000000000003</v>
      </c>
      <c r="W2456">
        <v>301.18200000000002</v>
      </c>
      <c r="X2456">
        <v>100075.86599999999</v>
      </c>
      <c r="Y2456">
        <v>28.314966948697641</v>
      </c>
      <c r="Z2456">
        <v>0</v>
      </c>
      <c r="AA2456">
        <v>300.96300000000002</v>
      </c>
      <c r="AB2456">
        <v>100075.966</v>
      </c>
      <c r="AC2456">
        <v>28.095847284443781</v>
      </c>
      <c r="AD2456">
        <v>224.85599999999999</v>
      </c>
      <c r="AE2456">
        <v>301.63</v>
      </c>
      <c r="AF2456">
        <v>100075.662</v>
      </c>
      <c r="AG2456">
        <v>28.76321183936653</v>
      </c>
      <c r="AH2456">
        <v>143.69399999999999</v>
      </c>
      <c r="AI2456">
        <v>301.411</v>
      </c>
      <c r="AJ2456">
        <v>100075.762</v>
      </c>
      <c r="AK2456">
        <v>28.544092431185788</v>
      </c>
      <c r="AL2456">
        <v>187.49199999999999</v>
      </c>
      <c r="AM2456">
        <v>301.47899999999998</v>
      </c>
      <c r="AN2456">
        <v>100075.731</v>
      </c>
      <c r="AO2456">
        <v>28.612129564433129</v>
      </c>
    </row>
    <row r="2457" spans="1:41" x14ac:dyDescent="0.3">
      <c r="A2457" s="2">
        <v>38147.527777777781</v>
      </c>
      <c r="B2457">
        <v>29.341999999999999</v>
      </c>
      <c r="C2457">
        <v>99774</v>
      </c>
      <c r="D2457">
        <v>29.08</v>
      </c>
      <c r="E2457">
        <v>99742.611000000004</v>
      </c>
      <c r="F2457">
        <v>44.353999999999999</v>
      </c>
      <c r="G2457">
        <v>301.06200000000001</v>
      </c>
      <c r="H2457">
        <v>100075.87300000001</v>
      </c>
      <c r="I2457">
        <v>28.199348996335122</v>
      </c>
      <c r="J2457">
        <v>0</v>
      </c>
      <c r="K2457">
        <v>300.93200000000002</v>
      </c>
      <c r="L2457">
        <v>100075.932</v>
      </c>
      <c r="M2457">
        <v>28.069275706861159</v>
      </c>
      <c r="N2457">
        <v>70.509</v>
      </c>
      <c r="O2457">
        <v>301.15699999999998</v>
      </c>
      <c r="P2457">
        <v>100075.83</v>
      </c>
      <c r="Q2457">
        <v>28.2944026256651</v>
      </c>
      <c r="R2457">
        <v>0</v>
      </c>
      <c r="S2457">
        <v>300.95699999999999</v>
      </c>
      <c r="T2457">
        <v>100075.921</v>
      </c>
      <c r="U2457">
        <v>28.094290102405981</v>
      </c>
      <c r="V2457">
        <v>75.004999999999995</v>
      </c>
      <c r="W2457">
        <v>301.16899999999998</v>
      </c>
      <c r="X2457">
        <v>100075.82399999999</v>
      </c>
      <c r="Y2457">
        <v>28.306408908531349</v>
      </c>
      <c r="Z2457">
        <v>0</v>
      </c>
      <c r="AA2457">
        <v>300.95699999999999</v>
      </c>
      <c r="AB2457">
        <v>100075.921</v>
      </c>
      <c r="AC2457">
        <v>28.094290102405981</v>
      </c>
      <c r="AD2457">
        <v>223.36099999999999</v>
      </c>
      <c r="AE2457">
        <v>301.57900000000001</v>
      </c>
      <c r="AF2457">
        <v>100075.637</v>
      </c>
      <c r="AG2457">
        <v>28.716638853878351</v>
      </c>
      <c r="AH2457">
        <v>140.81399999999999</v>
      </c>
      <c r="AI2457">
        <v>301.37299999999999</v>
      </c>
      <c r="AJ2457">
        <v>100075.731</v>
      </c>
      <c r="AK2457">
        <v>28.510523413066039</v>
      </c>
      <c r="AL2457">
        <v>187.61500000000001</v>
      </c>
      <c r="AM2457">
        <v>301.45299999999997</v>
      </c>
      <c r="AN2457">
        <v>100075.69500000001</v>
      </c>
      <c r="AO2457">
        <v>28.590568692962108</v>
      </c>
    </row>
    <row r="2458" spans="1:41" x14ac:dyDescent="0.3">
      <c r="A2458" s="2">
        <v>38147.53125</v>
      </c>
      <c r="B2458">
        <v>29.57</v>
      </c>
      <c r="C2458">
        <v>99772</v>
      </c>
      <c r="D2458">
        <v>28.834</v>
      </c>
      <c r="E2458">
        <v>99737.417000000001</v>
      </c>
      <c r="F2458">
        <v>44.533999999999999</v>
      </c>
      <c r="G2458">
        <v>301.04599999999999</v>
      </c>
      <c r="H2458">
        <v>100075.834</v>
      </c>
      <c r="I2458">
        <v>28.187788099233959</v>
      </c>
      <c r="J2458">
        <v>0</v>
      </c>
      <c r="K2458">
        <v>300.92</v>
      </c>
      <c r="L2458">
        <v>100075.891</v>
      </c>
      <c r="M2458">
        <v>28.061715040348989</v>
      </c>
      <c r="N2458">
        <v>70.734999999999999</v>
      </c>
      <c r="O2458">
        <v>301.137</v>
      </c>
      <c r="P2458">
        <v>100075.792</v>
      </c>
      <c r="Q2458">
        <v>28.27884012055625</v>
      </c>
      <c r="R2458">
        <v>0</v>
      </c>
      <c r="S2458">
        <v>300.94600000000003</v>
      </c>
      <c r="T2458">
        <v>100075.88</v>
      </c>
      <c r="U2458">
        <v>28.08773077527184</v>
      </c>
      <c r="V2458">
        <v>75.325000000000003</v>
      </c>
      <c r="W2458">
        <v>301.14999999999998</v>
      </c>
      <c r="X2458">
        <v>100075.787</v>
      </c>
      <c r="Y2458">
        <v>28.291848411858609</v>
      </c>
      <c r="Z2458">
        <v>0</v>
      </c>
      <c r="AA2458">
        <v>300.94600000000003</v>
      </c>
      <c r="AB2458">
        <v>100075.88</v>
      </c>
      <c r="AC2458">
        <v>28.08773077527184</v>
      </c>
      <c r="AD2458">
        <v>223.65100000000001</v>
      </c>
      <c r="AE2458">
        <v>301.53899999999999</v>
      </c>
      <c r="AF2458">
        <v>100075.61</v>
      </c>
      <c r="AG2458">
        <v>28.681072719467071</v>
      </c>
      <c r="AH2458">
        <v>140.976</v>
      </c>
      <c r="AI2458">
        <v>301.33300000000003</v>
      </c>
      <c r="AJ2458">
        <v>100075.70299999999</v>
      </c>
      <c r="AK2458">
        <v>28.474953352014669</v>
      </c>
      <c r="AL2458">
        <v>187.416</v>
      </c>
      <c r="AM2458">
        <v>301.42099999999999</v>
      </c>
      <c r="AN2458">
        <v>100075.664</v>
      </c>
      <c r="AO2458">
        <v>28.5630049852025</v>
      </c>
    </row>
    <row r="2459" spans="1:41" x14ac:dyDescent="0.3">
      <c r="A2459" s="2">
        <v>38147.534722222219</v>
      </c>
      <c r="B2459">
        <v>29.466000000000001</v>
      </c>
      <c r="C2459">
        <v>99760</v>
      </c>
      <c r="D2459">
        <v>28.81</v>
      </c>
      <c r="E2459">
        <v>99732.221999999994</v>
      </c>
      <c r="F2459">
        <v>44.968000000000004</v>
      </c>
      <c r="G2459">
        <v>301.10899999999998</v>
      </c>
      <c r="H2459">
        <v>100075.761</v>
      </c>
      <c r="I2459">
        <v>28.2552763456174</v>
      </c>
      <c r="J2459">
        <v>0</v>
      </c>
      <c r="K2459">
        <v>300.983</v>
      </c>
      <c r="L2459">
        <v>100075.819</v>
      </c>
      <c r="M2459">
        <v>28.129202306198412</v>
      </c>
      <c r="N2459">
        <v>71.462000000000003</v>
      </c>
      <c r="O2459">
        <v>301.20100000000002</v>
      </c>
      <c r="P2459">
        <v>100075.72</v>
      </c>
      <c r="Q2459">
        <v>28.34733154223937</v>
      </c>
      <c r="R2459">
        <v>0</v>
      </c>
      <c r="S2459">
        <v>301.00799999999998</v>
      </c>
      <c r="T2459">
        <v>100075.808</v>
      </c>
      <c r="U2459">
        <v>28.15421743725852</v>
      </c>
      <c r="V2459">
        <v>76.122</v>
      </c>
      <c r="W2459">
        <v>301.214</v>
      </c>
      <c r="X2459">
        <v>100075.71400000001</v>
      </c>
      <c r="Y2459">
        <v>28.36033916206793</v>
      </c>
      <c r="Z2459">
        <v>0</v>
      </c>
      <c r="AA2459">
        <v>301.00799999999998</v>
      </c>
      <c r="AB2459">
        <v>100075.807</v>
      </c>
      <c r="AC2459">
        <v>28.15421657618117</v>
      </c>
      <c r="AD2459">
        <v>225.15600000000001</v>
      </c>
      <c r="AE2459">
        <v>301.60599999999999</v>
      </c>
      <c r="AF2459">
        <v>100075.53599999999</v>
      </c>
      <c r="AG2459">
        <v>28.752571241494369</v>
      </c>
      <c r="AH2459">
        <v>141.17699999999999</v>
      </c>
      <c r="AI2459">
        <v>301.40100000000001</v>
      </c>
      <c r="AJ2459">
        <v>100075.629</v>
      </c>
      <c r="AK2459">
        <v>28.547449848464399</v>
      </c>
      <c r="AL2459">
        <v>188.48500000000001</v>
      </c>
      <c r="AM2459">
        <v>301.483</v>
      </c>
      <c r="AN2459">
        <v>100075.592</v>
      </c>
      <c r="AO2459">
        <v>28.629498591259448</v>
      </c>
    </row>
    <row r="2460" spans="1:41" x14ac:dyDescent="0.3">
      <c r="A2460" s="2">
        <v>38147.538194444453</v>
      </c>
      <c r="B2460">
        <v>29.431999999999999</v>
      </c>
      <c r="C2460">
        <v>99758</v>
      </c>
      <c r="D2460">
        <v>29.06</v>
      </c>
      <c r="E2460">
        <v>99727.028000000006</v>
      </c>
      <c r="F2460">
        <v>45.74</v>
      </c>
      <c r="G2460">
        <v>301.22500000000002</v>
      </c>
      <c r="H2460">
        <v>100075.664</v>
      </c>
      <c r="I2460">
        <v>28.37579812639046</v>
      </c>
      <c r="J2460">
        <v>0</v>
      </c>
      <c r="K2460">
        <v>301.09199999999998</v>
      </c>
      <c r="L2460">
        <v>100075.72500000001</v>
      </c>
      <c r="M2460">
        <v>28.242717856066239</v>
      </c>
      <c r="N2460">
        <v>72.593999999999994</v>
      </c>
      <c r="O2460">
        <v>301.32100000000003</v>
      </c>
      <c r="P2460">
        <v>100075.621</v>
      </c>
      <c r="Q2460">
        <v>28.471856924925358</v>
      </c>
      <c r="R2460">
        <v>0</v>
      </c>
      <c r="S2460">
        <v>301.11599999999999</v>
      </c>
      <c r="T2460">
        <v>100075.713</v>
      </c>
      <c r="U2460">
        <v>28.26673148944781</v>
      </c>
      <c r="V2460">
        <v>77.361000000000004</v>
      </c>
      <c r="W2460">
        <v>301.334</v>
      </c>
      <c r="X2460">
        <v>100075.61500000001</v>
      </c>
      <c r="Y2460">
        <v>28.48486473276029</v>
      </c>
      <c r="Z2460">
        <v>0</v>
      </c>
      <c r="AA2460">
        <v>301.11700000000002</v>
      </c>
      <c r="AB2460">
        <v>100075.713</v>
      </c>
      <c r="AC2460">
        <v>28.26773248817091</v>
      </c>
      <c r="AD2460">
        <v>227.666</v>
      </c>
      <c r="AE2460">
        <v>301.74799999999999</v>
      </c>
      <c r="AF2460">
        <v>100075.427</v>
      </c>
      <c r="AG2460">
        <v>28.89911580478412</v>
      </c>
      <c r="AH2460">
        <v>141.43700000000001</v>
      </c>
      <c r="AI2460">
        <v>301.52999999999997</v>
      </c>
      <c r="AJ2460">
        <v>100075.526</v>
      </c>
      <c r="AK2460">
        <v>28.680983657476819</v>
      </c>
      <c r="AL2460">
        <v>189.255</v>
      </c>
      <c r="AM2460">
        <v>301.62</v>
      </c>
      <c r="AN2460">
        <v>100075.485</v>
      </c>
      <c r="AO2460">
        <v>28.771038117853891</v>
      </c>
    </row>
    <row r="2461" spans="1:41" x14ac:dyDescent="0.3">
      <c r="A2461" s="2">
        <v>38147.541666666657</v>
      </c>
      <c r="B2461">
        <v>29.481999999999999</v>
      </c>
      <c r="C2461">
        <v>99756</v>
      </c>
      <c r="D2461">
        <v>28.888000000000002</v>
      </c>
      <c r="E2461">
        <v>99721.832999999999</v>
      </c>
      <c r="F2461">
        <v>46.475000000000001</v>
      </c>
      <c r="G2461">
        <v>301.34300000000002</v>
      </c>
      <c r="H2461">
        <v>100075.564</v>
      </c>
      <c r="I2461">
        <v>28.498323905632279</v>
      </c>
      <c r="J2461">
        <v>0</v>
      </c>
      <c r="K2461">
        <v>301.20299999999997</v>
      </c>
      <c r="L2461">
        <v>100075.62699999999</v>
      </c>
      <c r="M2461">
        <v>28.358236340868071</v>
      </c>
      <c r="N2461">
        <v>73.759</v>
      </c>
      <c r="O2461">
        <v>301.44099999999997</v>
      </c>
      <c r="P2461">
        <v>100075.519</v>
      </c>
      <c r="Q2461">
        <v>28.59638439481779</v>
      </c>
      <c r="R2461">
        <v>0</v>
      </c>
      <c r="S2461">
        <v>301.22800000000001</v>
      </c>
      <c r="T2461">
        <v>100075.61500000001</v>
      </c>
      <c r="U2461">
        <v>28.383251334835901</v>
      </c>
      <c r="V2461">
        <v>78.63</v>
      </c>
      <c r="W2461">
        <v>301.45499999999998</v>
      </c>
      <c r="X2461">
        <v>100075.512</v>
      </c>
      <c r="Y2461">
        <v>28.61039254127871</v>
      </c>
      <c r="Z2461">
        <v>0</v>
      </c>
      <c r="AA2461">
        <v>301.22800000000001</v>
      </c>
      <c r="AB2461">
        <v>100075.61500000001</v>
      </c>
      <c r="AC2461">
        <v>28.383251334835901</v>
      </c>
      <c r="AD2461">
        <v>226.78800000000001</v>
      </c>
      <c r="AE2461">
        <v>301.88499999999999</v>
      </c>
      <c r="AF2461">
        <v>100075.318</v>
      </c>
      <c r="AG2461">
        <v>29.040660616686068</v>
      </c>
      <c r="AH2461">
        <v>138.31800000000001</v>
      </c>
      <c r="AI2461">
        <v>301.65600000000001</v>
      </c>
      <c r="AJ2461">
        <v>100075.42200000001</v>
      </c>
      <c r="AK2461">
        <v>28.811518500405668</v>
      </c>
      <c r="AL2461">
        <v>191.47300000000001</v>
      </c>
      <c r="AM2461">
        <v>301.75</v>
      </c>
      <c r="AN2461">
        <v>100075.379</v>
      </c>
      <c r="AO2461">
        <v>28.905576585202539</v>
      </c>
    </row>
    <row r="2462" spans="1:41" x14ac:dyDescent="0.3">
      <c r="A2462" s="2">
        <v>38147.545138888891</v>
      </c>
      <c r="B2462">
        <v>29.457999999999998</v>
      </c>
      <c r="C2462">
        <v>99752</v>
      </c>
      <c r="D2462">
        <v>29.25</v>
      </c>
      <c r="E2462">
        <v>99716.986000000004</v>
      </c>
      <c r="F2462">
        <v>46.917999999999999</v>
      </c>
      <c r="G2462">
        <v>301.40199999999999</v>
      </c>
      <c r="H2462">
        <v>100075.493</v>
      </c>
      <c r="I2462">
        <v>28.561516657791461</v>
      </c>
      <c r="J2462">
        <v>0</v>
      </c>
      <c r="K2462">
        <v>301.262</v>
      </c>
      <c r="L2462">
        <v>100075.557</v>
      </c>
      <c r="M2462">
        <v>28.42142804653707</v>
      </c>
      <c r="N2462">
        <v>74.542000000000002</v>
      </c>
      <c r="O2462">
        <v>301.50099999999998</v>
      </c>
      <c r="P2462">
        <v>100075.448</v>
      </c>
      <c r="Q2462">
        <v>28.66057950944116</v>
      </c>
      <c r="R2462">
        <v>0</v>
      </c>
      <c r="S2462">
        <v>301.28800000000001</v>
      </c>
      <c r="T2462">
        <v>100075.545</v>
      </c>
      <c r="U2462">
        <v>28.447444408286231</v>
      </c>
      <c r="V2462">
        <v>79.525999999999996</v>
      </c>
      <c r="W2462">
        <v>301.51600000000002</v>
      </c>
      <c r="X2462">
        <v>100075.442</v>
      </c>
      <c r="Y2462">
        <v>28.675589735933158</v>
      </c>
      <c r="Z2462">
        <v>0</v>
      </c>
      <c r="AA2462">
        <v>301.28800000000001</v>
      </c>
      <c r="AB2462">
        <v>100075.545</v>
      </c>
      <c r="AC2462">
        <v>28.447444408286231</v>
      </c>
      <c r="AD2462">
        <v>228.22300000000001</v>
      </c>
      <c r="AE2462">
        <v>301.92899999999997</v>
      </c>
      <c r="AF2462">
        <v>100075.254</v>
      </c>
      <c r="AG2462">
        <v>29.088851409416581</v>
      </c>
      <c r="AH2462">
        <v>138.566</v>
      </c>
      <c r="AI2462">
        <v>301.69799999999998</v>
      </c>
      <c r="AJ2462">
        <v>100075.359</v>
      </c>
      <c r="AK2462">
        <v>28.857704972789289</v>
      </c>
      <c r="AL2462">
        <v>193.07</v>
      </c>
      <c r="AM2462">
        <v>301.80500000000001</v>
      </c>
      <c r="AN2462">
        <v>100075.31</v>
      </c>
      <c r="AO2462">
        <v>28.964772506040902</v>
      </c>
    </row>
    <row r="2463" spans="1:41" x14ac:dyDescent="0.3">
      <c r="A2463" s="2">
        <v>38147.548611111109</v>
      </c>
      <c r="B2463">
        <v>29.558</v>
      </c>
      <c r="C2463">
        <v>99742</v>
      </c>
      <c r="D2463">
        <v>29.218</v>
      </c>
      <c r="E2463">
        <v>99712.138999999996</v>
      </c>
      <c r="F2463">
        <v>47.895000000000003</v>
      </c>
      <c r="G2463">
        <v>301.56400000000002</v>
      </c>
      <c r="H2463">
        <v>100075.38</v>
      </c>
      <c r="I2463">
        <v>28.727782239835388</v>
      </c>
      <c r="J2463">
        <v>0</v>
      </c>
      <c r="K2463">
        <v>301.42099999999999</v>
      </c>
      <c r="L2463">
        <v>100075.44500000001</v>
      </c>
      <c r="M2463">
        <v>28.58468949621755</v>
      </c>
      <c r="N2463">
        <v>75.915000000000006</v>
      </c>
      <c r="O2463">
        <v>301.66500000000002</v>
      </c>
      <c r="P2463">
        <v>100075.334</v>
      </c>
      <c r="Q2463">
        <v>28.828847633551501</v>
      </c>
      <c r="R2463">
        <v>0</v>
      </c>
      <c r="S2463">
        <v>301.447</v>
      </c>
      <c r="T2463">
        <v>100075.433</v>
      </c>
      <c r="U2463">
        <v>28.610706205853891</v>
      </c>
      <c r="V2463">
        <v>81.001999999999995</v>
      </c>
      <c r="W2463">
        <v>301.68</v>
      </c>
      <c r="X2463">
        <v>100075.327</v>
      </c>
      <c r="Y2463">
        <v>28.84385719795506</v>
      </c>
      <c r="Z2463">
        <v>0</v>
      </c>
      <c r="AA2463">
        <v>301.447</v>
      </c>
      <c r="AB2463">
        <v>100075.433</v>
      </c>
      <c r="AC2463">
        <v>28.610706205853891</v>
      </c>
      <c r="AD2463">
        <v>231.05799999999999</v>
      </c>
      <c r="AE2463">
        <v>302.101</v>
      </c>
      <c r="AF2463">
        <v>100075.137</v>
      </c>
      <c r="AG2463">
        <v>29.265130982570039</v>
      </c>
      <c r="AH2463">
        <v>138.89400000000001</v>
      </c>
      <c r="AI2463">
        <v>301.863</v>
      </c>
      <c r="AJ2463">
        <v>100075.24400000001</v>
      </c>
      <c r="AK2463">
        <v>29.026975907863289</v>
      </c>
      <c r="AL2463">
        <v>196.059</v>
      </c>
      <c r="AM2463">
        <v>301.976</v>
      </c>
      <c r="AN2463">
        <v>100075.193</v>
      </c>
      <c r="AO2463">
        <v>29.140049383344149</v>
      </c>
    </row>
    <row r="2464" spans="1:41" x14ac:dyDescent="0.3">
      <c r="A2464" s="2">
        <v>38147.552083333343</v>
      </c>
      <c r="B2464">
        <v>29.495999999999999</v>
      </c>
      <c r="C2464">
        <v>99736</v>
      </c>
      <c r="D2464">
        <v>29.265999999999998</v>
      </c>
      <c r="E2464">
        <v>99707.292000000001</v>
      </c>
      <c r="F2464">
        <v>49.03</v>
      </c>
      <c r="G2464">
        <v>301.75700000000001</v>
      </c>
      <c r="H2464">
        <v>100075.25</v>
      </c>
      <c r="I2464">
        <v>28.925070487355239</v>
      </c>
      <c r="J2464">
        <v>0</v>
      </c>
      <c r="K2464">
        <v>301.60300000000001</v>
      </c>
      <c r="L2464">
        <v>100075.32</v>
      </c>
      <c r="M2464">
        <v>28.770968560958519</v>
      </c>
      <c r="N2464">
        <v>77.549000000000007</v>
      </c>
      <c r="O2464">
        <v>301.86599999999999</v>
      </c>
      <c r="P2464">
        <v>100075.202</v>
      </c>
      <c r="Q2464">
        <v>29.03414392741831</v>
      </c>
      <c r="R2464">
        <v>0</v>
      </c>
      <c r="S2464">
        <v>301.63</v>
      </c>
      <c r="T2464">
        <v>100075.308</v>
      </c>
      <c r="U2464">
        <v>28.79798667097435</v>
      </c>
      <c r="V2464">
        <v>82.734999999999999</v>
      </c>
      <c r="W2464">
        <v>301.88099999999997</v>
      </c>
      <c r="X2464">
        <v>100075.194</v>
      </c>
      <c r="Y2464">
        <v>29.049152827162398</v>
      </c>
      <c r="Z2464">
        <v>0</v>
      </c>
      <c r="AA2464">
        <v>301.63</v>
      </c>
      <c r="AB2464">
        <v>100075.308</v>
      </c>
      <c r="AC2464">
        <v>28.79798667097435</v>
      </c>
      <c r="AD2464">
        <v>234.74100000000001</v>
      </c>
      <c r="AE2464">
        <v>302.33300000000003</v>
      </c>
      <c r="AF2464">
        <v>100074.99099999999</v>
      </c>
      <c r="AG2464">
        <v>29.5014536090398</v>
      </c>
      <c r="AH2464">
        <v>139.30699999999999</v>
      </c>
      <c r="AI2464">
        <v>302.07100000000003</v>
      </c>
      <c r="AJ2464">
        <v>100075.109</v>
      </c>
      <c r="AK2464">
        <v>29.23927961280037</v>
      </c>
      <c r="AL2464">
        <v>199.84100000000001</v>
      </c>
      <c r="AM2464">
        <v>302.2</v>
      </c>
      <c r="AN2464">
        <v>100075.05100000001</v>
      </c>
      <c r="AO2464">
        <v>29.3683653906171</v>
      </c>
    </row>
    <row r="2465" spans="1:41" x14ac:dyDescent="0.3">
      <c r="A2465" s="2">
        <v>38147.555555555547</v>
      </c>
      <c r="B2465">
        <v>29.652000000000001</v>
      </c>
      <c r="C2465">
        <v>99724</v>
      </c>
      <c r="D2465">
        <v>29.187999999999999</v>
      </c>
      <c r="E2465">
        <v>99702.444000000003</v>
      </c>
      <c r="F2465">
        <v>50.106000000000002</v>
      </c>
      <c r="G2465">
        <v>301.93299999999999</v>
      </c>
      <c r="H2465">
        <v>100075.124</v>
      </c>
      <c r="I2465">
        <v>29.105350395803502</v>
      </c>
      <c r="J2465">
        <v>0</v>
      </c>
      <c r="K2465">
        <v>301.77</v>
      </c>
      <c r="L2465">
        <v>100075.198</v>
      </c>
      <c r="M2465">
        <v>28.942240260150019</v>
      </c>
      <c r="N2465">
        <v>79.085999999999999</v>
      </c>
      <c r="O2465">
        <v>302.04700000000003</v>
      </c>
      <c r="P2465">
        <v>100075.073</v>
      </c>
      <c r="Q2465">
        <v>29.21942803423099</v>
      </c>
      <c r="R2465">
        <v>0</v>
      </c>
      <c r="S2465">
        <v>301.79700000000003</v>
      </c>
      <c r="T2465">
        <v>100075.185</v>
      </c>
      <c r="U2465">
        <v>28.969257867313051</v>
      </c>
      <c r="V2465">
        <v>84.382999999999996</v>
      </c>
      <c r="W2465">
        <v>302.06400000000002</v>
      </c>
      <c r="X2465">
        <v>100075.065</v>
      </c>
      <c r="Y2465">
        <v>29.236439267917209</v>
      </c>
      <c r="Z2465">
        <v>0</v>
      </c>
      <c r="AA2465">
        <v>301.79700000000003</v>
      </c>
      <c r="AB2465">
        <v>100075.185</v>
      </c>
      <c r="AC2465">
        <v>28.969257867313051</v>
      </c>
      <c r="AD2465">
        <v>238.179</v>
      </c>
      <c r="AE2465">
        <v>302.53699999999998</v>
      </c>
      <c r="AF2465">
        <v>100074.853</v>
      </c>
      <c r="AG2465">
        <v>29.709760680971499</v>
      </c>
      <c r="AH2465">
        <v>139.75299999999999</v>
      </c>
      <c r="AI2465">
        <v>302.255</v>
      </c>
      <c r="AJ2465">
        <v>100074.97900000001</v>
      </c>
      <c r="AK2465">
        <v>29.42756878533493</v>
      </c>
      <c r="AL2465">
        <v>203.33600000000001</v>
      </c>
      <c r="AM2465">
        <v>302.399</v>
      </c>
      <c r="AN2465">
        <v>100074.91499999999</v>
      </c>
      <c r="AO2465">
        <v>29.571667094524681</v>
      </c>
    </row>
    <row r="2466" spans="1:41" x14ac:dyDescent="0.3">
      <c r="A2466" s="2">
        <v>38147.559027777781</v>
      </c>
      <c r="B2466">
        <v>29.75</v>
      </c>
      <c r="C2466">
        <v>99726</v>
      </c>
      <c r="D2466">
        <v>29.22</v>
      </c>
      <c r="E2466">
        <v>99697.596999999994</v>
      </c>
      <c r="F2466">
        <v>51.087000000000003</v>
      </c>
      <c r="G2466">
        <v>302.089</v>
      </c>
      <c r="H2466">
        <v>100075.005</v>
      </c>
      <c r="I2466">
        <v>29.265618896068698</v>
      </c>
      <c r="J2466">
        <v>0</v>
      </c>
      <c r="K2466">
        <v>301.91699999999997</v>
      </c>
      <c r="L2466">
        <v>100075.08199999999</v>
      </c>
      <c r="M2466">
        <v>29.093499439659919</v>
      </c>
      <c r="N2466">
        <v>80.475999999999999</v>
      </c>
      <c r="O2466">
        <v>302.20800000000003</v>
      </c>
      <c r="P2466">
        <v>100074.951</v>
      </c>
      <c r="Q2466">
        <v>29.384700870518088</v>
      </c>
      <c r="R2466">
        <v>0</v>
      </c>
      <c r="S2466">
        <v>301.94600000000003</v>
      </c>
      <c r="T2466">
        <v>100075.069</v>
      </c>
      <c r="U2466">
        <v>29.12251957081293</v>
      </c>
      <c r="V2466">
        <v>85.872</v>
      </c>
      <c r="W2466">
        <v>302.226</v>
      </c>
      <c r="X2466">
        <v>100074.943</v>
      </c>
      <c r="Y2466">
        <v>29.40271341213133</v>
      </c>
      <c r="Z2466">
        <v>0</v>
      </c>
      <c r="AA2466">
        <v>301.947</v>
      </c>
      <c r="AB2466">
        <v>100075.069</v>
      </c>
      <c r="AC2466">
        <v>29.12352065219687</v>
      </c>
      <c r="AD2466">
        <v>241.29300000000001</v>
      </c>
      <c r="AE2466">
        <v>302.71499999999997</v>
      </c>
      <c r="AF2466">
        <v>100074.724</v>
      </c>
      <c r="AG2466">
        <v>29.89205236714383</v>
      </c>
      <c r="AH2466">
        <v>140.21899999999999</v>
      </c>
      <c r="AI2466">
        <v>302.41699999999997</v>
      </c>
      <c r="AJ2466">
        <v>100074.857</v>
      </c>
      <c r="AK2466">
        <v>29.593845480467792</v>
      </c>
      <c r="AL2466">
        <v>206.49199999999999</v>
      </c>
      <c r="AM2466">
        <v>302.57400000000001</v>
      </c>
      <c r="AN2466">
        <v>100074.787</v>
      </c>
      <c r="AO2466">
        <v>29.750954567092322</v>
      </c>
    </row>
    <row r="2467" spans="1:41" x14ac:dyDescent="0.3">
      <c r="A2467" s="2">
        <v>38147.5625</v>
      </c>
      <c r="B2467">
        <v>29.826000000000001</v>
      </c>
      <c r="C2467">
        <v>99718</v>
      </c>
      <c r="D2467">
        <v>29.186</v>
      </c>
      <c r="E2467">
        <v>99692.75</v>
      </c>
      <c r="F2467">
        <v>52.075000000000003</v>
      </c>
      <c r="G2467">
        <v>302.24</v>
      </c>
      <c r="H2467">
        <v>100074.88800000001</v>
      </c>
      <c r="I2467">
        <v>29.42088814845653</v>
      </c>
      <c r="J2467">
        <v>0</v>
      </c>
      <c r="K2467">
        <v>302.06099999999998</v>
      </c>
      <c r="L2467">
        <v>100074.96799999999</v>
      </c>
      <c r="M2467">
        <v>29.241761317171271</v>
      </c>
      <c r="N2467">
        <v>81.846000000000004</v>
      </c>
      <c r="O2467">
        <v>302.36399999999998</v>
      </c>
      <c r="P2467">
        <v>100074.83199999999</v>
      </c>
      <c r="Q2467">
        <v>29.544975458565428</v>
      </c>
      <c r="R2467">
        <v>0</v>
      </c>
      <c r="S2467">
        <v>302.08999999999997</v>
      </c>
      <c r="T2467">
        <v>100074.955</v>
      </c>
      <c r="U2467">
        <v>29.27078183702292</v>
      </c>
      <c r="V2467">
        <v>87.350999999999999</v>
      </c>
      <c r="W2467">
        <v>302.38299999999998</v>
      </c>
      <c r="X2467">
        <v>100074.82399999999</v>
      </c>
      <c r="Y2467">
        <v>29.563989335539759</v>
      </c>
      <c r="Z2467">
        <v>0</v>
      </c>
      <c r="AA2467">
        <v>302.09100000000001</v>
      </c>
      <c r="AB2467">
        <v>100074.954</v>
      </c>
      <c r="AC2467">
        <v>29.27178206772231</v>
      </c>
      <c r="AD2467">
        <v>244.43299999999999</v>
      </c>
      <c r="AE2467">
        <v>302.89100000000002</v>
      </c>
      <c r="AF2467">
        <v>100074.59600000001</v>
      </c>
      <c r="AG2467">
        <v>30.072347816175299</v>
      </c>
      <c r="AH2467">
        <v>140.691</v>
      </c>
      <c r="AI2467">
        <v>302.57799999999997</v>
      </c>
      <c r="AJ2467">
        <v>100074.736</v>
      </c>
      <c r="AK2467">
        <v>29.759126603910769</v>
      </c>
      <c r="AL2467">
        <v>209.625</v>
      </c>
      <c r="AM2467">
        <v>302.74700000000001</v>
      </c>
      <c r="AN2467">
        <v>100074.66</v>
      </c>
      <c r="AO2467">
        <v>29.928245721344751</v>
      </c>
    </row>
    <row r="2468" spans="1:41" x14ac:dyDescent="0.3">
      <c r="A2468" s="2">
        <v>38147.565972222219</v>
      </c>
      <c r="B2468">
        <v>29.654</v>
      </c>
      <c r="C2468">
        <v>99710</v>
      </c>
      <c r="D2468">
        <v>29.26</v>
      </c>
      <c r="E2468">
        <v>99687.903000000006</v>
      </c>
      <c r="F2468">
        <v>53.017000000000003</v>
      </c>
      <c r="G2468">
        <v>302.38099999999997</v>
      </c>
      <c r="H2468">
        <v>100074.774</v>
      </c>
      <c r="I2468">
        <v>29.56615327550816</v>
      </c>
      <c r="J2468">
        <v>0</v>
      </c>
      <c r="K2468">
        <v>302.19400000000002</v>
      </c>
      <c r="L2468">
        <v>100074.85799999999</v>
      </c>
      <c r="M2468">
        <v>29.3790186335379</v>
      </c>
      <c r="N2468">
        <v>83.143000000000001</v>
      </c>
      <c r="O2468">
        <v>302.51100000000002</v>
      </c>
      <c r="P2468">
        <v>100074.716</v>
      </c>
      <c r="Q2468">
        <v>29.696247166385259</v>
      </c>
      <c r="R2468">
        <v>0</v>
      </c>
      <c r="S2468">
        <v>302.22500000000002</v>
      </c>
      <c r="T2468">
        <v>100074.844</v>
      </c>
      <c r="U2468">
        <v>29.41004089534761</v>
      </c>
      <c r="V2468">
        <v>88.754000000000005</v>
      </c>
      <c r="W2468">
        <v>302.52999999999997</v>
      </c>
      <c r="X2468">
        <v>100074.70699999999</v>
      </c>
      <c r="Y2468">
        <v>29.715260432534478</v>
      </c>
      <c r="Z2468">
        <v>0</v>
      </c>
      <c r="AA2468">
        <v>302.22500000000002</v>
      </c>
      <c r="AB2468">
        <v>100074.84299999999</v>
      </c>
      <c r="AC2468">
        <v>29.410040030673031</v>
      </c>
      <c r="AD2468">
        <v>247.43600000000001</v>
      </c>
      <c r="AE2468">
        <v>303.05799999999999</v>
      </c>
      <c r="AF2468">
        <v>100074.47199999999</v>
      </c>
      <c r="AG2468">
        <v>30.24364179739916</v>
      </c>
      <c r="AH2468">
        <v>141.167</v>
      </c>
      <c r="AI2468">
        <v>302.72699999999998</v>
      </c>
      <c r="AJ2468">
        <v>100074.61900000001</v>
      </c>
      <c r="AK2468">
        <v>29.91240252792829</v>
      </c>
      <c r="AL2468">
        <v>212.613</v>
      </c>
      <c r="AM2468">
        <v>302.91000000000003</v>
      </c>
      <c r="AN2468">
        <v>100074.538</v>
      </c>
      <c r="AO2468">
        <v>30.095535082933399</v>
      </c>
    </row>
    <row r="2469" spans="1:41" x14ac:dyDescent="0.3">
      <c r="A2469" s="2">
        <v>38147.569444444453</v>
      </c>
      <c r="B2469">
        <v>29.675999999999998</v>
      </c>
      <c r="C2469">
        <v>99708</v>
      </c>
      <c r="D2469">
        <v>29.326000000000001</v>
      </c>
      <c r="E2469">
        <v>99683.055999999997</v>
      </c>
      <c r="F2469">
        <v>53.933</v>
      </c>
      <c r="G2469">
        <v>302.51799999999997</v>
      </c>
      <c r="H2469">
        <v>100074.66099999999</v>
      </c>
      <c r="I2469">
        <v>29.707418874379751</v>
      </c>
      <c r="J2469">
        <v>0</v>
      </c>
      <c r="K2469">
        <v>302.32299999999998</v>
      </c>
      <c r="L2469">
        <v>100074.74800000001</v>
      </c>
      <c r="M2469">
        <v>29.51227534065589</v>
      </c>
      <c r="N2469">
        <v>84.397000000000006</v>
      </c>
      <c r="O2469">
        <v>302.65199999999999</v>
      </c>
      <c r="P2469">
        <v>100074.601</v>
      </c>
      <c r="Q2469">
        <v>29.841517265005049</v>
      </c>
      <c r="R2469">
        <v>0</v>
      </c>
      <c r="S2469">
        <v>302.35500000000002</v>
      </c>
      <c r="T2469">
        <v>100074.73299999999</v>
      </c>
      <c r="U2469">
        <v>29.544298276064978</v>
      </c>
      <c r="V2469">
        <v>90.113</v>
      </c>
      <c r="W2469">
        <v>302.67200000000003</v>
      </c>
      <c r="X2469">
        <v>100074.592</v>
      </c>
      <c r="Y2469">
        <v>29.86153190745074</v>
      </c>
      <c r="Z2469">
        <v>0</v>
      </c>
      <c r="AA2469">
        <v>302.35500000000002</v>
      </c>
      <c r="AB2469">
        <v>100074.73299999999</v>
      </c>
      <c r="AC2469">
        <v>29.544298276064978</v>
      </c>
      <c r="AD2469">
        <v>250.32499999999999</v>
      </c>
      <c r="AE2469">
        <v>303.21499999999997</v>
      </c>
      <c r="AF2469">
        <v>100074.349</v>
      </c>
      <c r="AG2469">
        <v>30.404930227218809</v>
      </c>
      <c r="AH2469">
        <v>141.642</v>
      </c>
      <c r="AI2469">
        <v>302.86900000000003</v>
      </c>
      <c r="AJ2469">
        <v>100074.503</v>
      </c>
      <c r="AK2469">
        <v>30.058675777189361</v>
      </c>
      <c r="AL2469">
        <v>215.453</v>
      </c>
      <c r="AM2469">
        <v>303.06400000000002</v>
      </c>
      <c r="AN2469">
        <v>100074.417</v>
      </c>
      <c r="AO2469">
        <v>30.253819905276661</v>
      </c>
    </row>
    <row r="2470" spans="1:41" x14ac:dyDescent="0.3">
      <c r="A2470" s="2">
        <v>38147.572916666657</v>
      </c>
      <c r="B2470">
        <v>29.911999999999999</v>
      </c>
      <c r="C2470">
        <v>99704</v>
      </c>
      <c r="D2470">
        <v>29.385999999999999</v>
      </c>
      <c r="E2470">
        <v>99678.207999999999</v>
      </c>
      <c r="F2470">
        <v>54.816000000000003</v>
      </c>
      <c r="G2470">
        <v>302.64600000000002</v>
      </c>
      <c r="H2470">
        <v>100074.55</v>
      </c>
      <c r="I2470">
        <v>29.839680840834941</v>
      </c>
      <c r="J2470">
        <v>0</v>
      </c>
      <c r="K2470">
        <v>302.44400000000002</v>
      </c>
      <c r="L2470">
        <v>100074.64</v>
      </c>
      <c r="M2470">
        <v>29.63752933168178</v>
      </c>
      <c r="N2470">
        <v>85.584999999999994</v>
      </c>
      <c r="O2470">
        <v>302.78399999999999</v>
      </c>
      <c r="P2470">
        <v>100074.488</v>
      </c>
      <c r="Q2470">
        <v>29.977783841232</v>
      </c>
      <c r="R2470">
        <v>0</v>
      </c>
      <c r="S2470">
        <v>302.47699999999998</v>
      </c>
      <c r="T2470">
        <v>100074.625</v>
      </c>
      <c r="U2470">
        <v>29.67055383323407</v>
      </c>
      <c r="V2470">
        <v>91.4</v>
      </c>
      <c r="W2470">
        <v>302.80399999999997</v>
      </c>
      <c r="X2470">
        <v>100074.47900000001</v>
      </c>
      <c r="Y2470">
        <v>29.997798752205881</v>
      </c>
      <c r="Z2470">
        <v>0</v>
      </c>
      <c r="AA2470">
        <v>302.47699999999998</v>
      </c>
      <c r="AB2470">
        <v>100074.625</v>
      </c>
      <c r="AC2470">
        <v>29.67055383323407</v>
      </c>
      <c r="AD2470">
        <v>253.096</v>
      </c>
      <c r="AE2470">
        <v>303.363</v>
      </c>
      <c r="AF2470">
        <v>100074.23</v>
      </c>
      <c r="AG2470">
        <v>30.557217310304111</v>
      </c>
      <c r="AH2470">
        <v>142.11600000000001</v>
      </c>
      <c r="AI2470">
        <v>303.00200000000001</v>
      </c>
      <c r="AJ2470">
        <v>100074.391</v>
      </c>
      <c r="AK2470">
        <v>30.195947268864131</v>
      </c>
      <c r="AL2470">
        <v>218.173</v>
      </c>
      <c r="AM2470">
        <v>303.20800000000003</v>
      </c>
      <c r="AN2470">
        <v>100074.299</v>
      </c>
      <c r="AO2470">
        <v>30.402101294754171</v>
      </c>
    </row>
    <row r="2471" spans="1:41" x14ac:dyDescent="0.3">
      <c r="A2471" s="2">
        <v>38147.576388888891</v>
      </c>
      <c r="B2471">
        <v>29.86</v>
      </c>
      <c r="C2471">
        <v>99694</v>
      </c>
      <c r="D2471">
        <v>29.526</v>
      </c>
      <c r="E2471">
        <v>99673.361000000004</v>
      </c>
      <c r="F2471">
        <v>55.680999999999997</v>
      </c>
      <c r="G2471">
        <v>302.76900000000001</v>
      </c>
      <c r="H2471">
        <v>100074.44100000001</v>
      </c>
      <c r="I2471">
        <v>29.966941668667399</v>
      </c>
      <c r="J2471">
        <v>0</v>
      </c>
      <c r="K2471">
        <v>302.56099999999998</v>
      </c>
      <c r="L2471">
        <v>100074.534</v>
      </c>
      <c r="M2471">
        <v>29.75878314308687</v>
      </c>
      <c r="N2471">
        <v>86.725999999999999</v>
      </c>
      <c r="O2471">
        <v>302.91000000000003</v>
      </c>
      <c r="P2471">
        <v>100074.378</v>
      </c>
      <c r="Q2471">
        <v>30.10804910523802</v>
      </c>
      <c r="R2471">
        <v>0</v>
      </c>
      <c r="S2471">
        <v>302.59500000000003</v>
      </c>
      <c r="T2471">
        <v>100074.518</v>
      </c>
      <c r="U2471">
        <v>29.792808372541909</v>
      </c>
      <c r="V2471">
        <v>92.638000000000005</v>
      </c>
      <c r="W2471">
        <v>302.93200000000002</v>
      </c>
      <c r="X2471">
        <v>100074.368</v>
      </c>
      <c r="Y2471">
        <v>30.130065716274771</v>
      </c>
      <c r="Z2471">
        <v>0</v>
      </c>
      <c r="AA2471">
        <v>302.59500000000003</v>
      </c>
      <c r="AB2471">
        <v>100074.518</v>
      </c>
      <c r="AC2471">
        <v>29.792808372541909</v>
      </c>
      <c r="AD2471">
        <v>255.75700000000001</v>
      </c>
      <c r="AE2471">
        <v>303.50400000000002</v>
      </c>
      <c r="AF2471">
        <v>100074.114</v>
      </c>
      <c r="AG2471">
        <v>30.70250237138276</v>
      </c>
      <c r="AH2471">
        <v>142.58600000000001</v>
      </c>
      <c r="AI2471">
        <v>303.13</v>
      </c>
      <c r="AJ2471">
        <v>100074.28</v>
      </c>
      <c r="AK2471">
        <v>30.328216893533579</v>
      </c>
      <c r="AL2471">
        <v>220.79400000000001</v>
      </c>
      <c r="AM2471">
        <v>303.346</v>
      </c>
      <c r="AN2471">
        <v>100074.18399999999</v>
      </c>
      <c r="AO2471">
        <v>30.544381700410948</v>
      </c>
    </row>
    <row r="2472" spans="1:41" x14ac:dyDescent="0.3">
      <c r="A2472" s="2">
        <v>38147.579861111109</v>
      </c>
      <c r="B2472">
        <v>30.021999999999998</v>
      </c>
      <c r="C2472">
        <v>99692</v>
      </c>
      <c r="D2472">
        <v>29.87</v>
      </c>
      <c r="E2472">
        <v>99668.513999999996</v>
      </c>
      <c r="F2472">
        <v>56.515000000000001</v>
      </c>
      <c r="G2472">
        <v>302.88499999999999</v>
      </c>
      <c r="H2472">
        <v>100074.333</v>
      </c>
      <c r="I2472">
        <v>30.08719883291781</v>
      </c>
      <c r="J2472">
        <v>0</v>
      </c>
      <c r="K2472">
        <v>302.67099999999999</v>
      </c>
      <c r="L2472">
        <v>100074.429</v>
      </c>
      <c r="M2472">
        <v>29.87303312693723</v>
      </c>
      <c r="N2472">
        <v>87.82</v>
      </c>
      <c r="O2472">
        <v>303.029</v>
      </c>
      <c r="P2472">
        <v>100074.269</v>
      </c>
      <c r="Q2472">
        <v>30.231310788402372</v>
      </c>
      <c r="R2472">
        <v>0</v>
      </c>
      <c r="S2472">
        <v>302.70600000000002</v>
      </c>
      <c r="T2472">
        <v>100074.413</v>
      </c>
      <c r="U2472">
        <v>29.908059977406879</v>
      </c>
      <c r="V2472">
        <v>93.819000000000003</v>
      </c>
      <c r="W2472">
        <v>303.05099999999999</v>
      </c>
      <c r="X2472">
        <v>100074.25900000001</v>
      </c>
      <c r="Y2472">
        <v>30.253327695379649</v>
      </c>
      <c r="Z2472">
        <v>0</v>
      </c>
      <c r="AA2472">
        <v>302.70699999999999</v>
      </c>
      <c r="AB2472">
        <v>100074.413</v>
      </c>
      <c r="AC2472">
        <v>29.90906114044947</v>
      </c>
      <c r="AD2472">
        <v>258.29199999999997</v>
      </c>
      <c r="AE2472">
        <v>303.63499999999999</v>
      </c>
      <c r="AF2472">
        <v>100074</v>
      </c>
      <c r="AG2472">
        <v>30.837781645746759</v>
      </c>
      <c r="AH2472">
        <v>143.05099999999999</v>
      </c>
      <c r="AI2472">
        <v>303.24900000000002</v>
      </c>
      <c r="AJ2472">
        <v>100074.171</v>
      </c>
      <c r="AK2472">
        <v>30.451481536808899</v>
      </c>
      <c r="AL2472">
        <v>222.59</v>
      </c>
      <c r="AM2472">
        <v>303.47500000000002</v>
      </c>
      <c r="AN2472">
        <v>100074.071</v>
      </c>
      <c r="AO2472">
        <v>30.67765739759199</v>
      </c>
    </row>
    <row r="2473" spans="1:41" x14ac:dyDescent="0.3">
      <c r="A2473" s="2">
        <v>38147.583333333343</v>
      </c>
      <c r="B2473">
        <v>30.058</v>
      </c>
      <c r="C2473">
        <v>99688</v>
      </c>
      <c r="D2473">
        <v>29.821999999999999</v>
      </c>
      <c r="E2473">
        <v>99663.667000000001</v>
      </c>
      <c r="F2473">
        <v>57.720999999999997</v>
      </c>
      <c r="G2473">
        <v>302.99599999999998</v>
      </c>
      <c r="H2473">
        <v>100074.228</v>
      </c>
      <c r="I2473">
        <v>30.202456135783109</v>
      </c>
      <c r="J2473">
        <v>0</v>
      </c>
      <c r="K2473">
        <v>302.77699999999999</v>
      </c>
      <c r="L2473">
        <v>100074.325</v>
      </c>
      <c r="M2473">
        <v>29.983282528575842</v>
      </c>
      <c r="N2473">
        <v>90.128</v>
      </c>
      <c r="O2473">
        <v>303.14299999999997</v>
      </c>
      <c r="P2473">
        <v>100074.162</v>
      </c>
      <c r="Q2473">
        <v>30.349571826120101</v>
      </c>
      <c r="R2473">
        <v>0</v>
      </c>
      <c r="S2473">
        <v>302.81299999999999</v>
      </c>
      <c r="T2473">
        <v>100074.30899999999</v>
      </c>
      <c r="U2473">
        <v>30.019311027624841</v>
      </c>
      <c r="V2473">
        <v>96.251000000000005</v>
      </c>
      <c r="W2473">
        <v>303.166</v>
      </c>
      <c r="X2473">
        <v>100074.152</v>
      </c>
      <c r="Y2473">
        <v>30.372590205546889</v>
      </c>
      <c r="Z2473">
        <v>0</v>
      </c>
      <c r="AA2473">
        <v>302.81299999999999</v>
      </c>
      <c r="AB2473">
        <v>100074.30899999999</v>
      </c>
      <c r="AC2473">
        <v>30.019311027624841</v>
      </c>
      <c r="AD2473">
        <v>253.98599999999999</v>
      </c>
      <c r="AE2473">
        <v>303.75799999999998</v>
      </c>
      <c r="AF2473">
        <v>100073.889</v>
      </c>
      <c r="AG2473">
        <v>30.965057948204961</v>
      </c>
      <c r="AH2473">
        <v>135.46700000000001</v>
      </c>
      <c r="AI2473">
        <v>303.36200000000002</v>
      </c>
      <c r="AJ2473">
        <v>100074.064</v>
      </c>
      <c r="AK2473">
        <v>30.56874436151929</v>
      </c>
      <c r="AL2473">
        <v>224.947</v>
      </c>
      <c r="AM2473">
        <v>303.59399999999999</v>
      </c>
      <c r="AN2473">
        <v>100073.962</v>
      </c>
      <c r="AO2473">
        <v>30.800928583368322</v>
      </c>
    </row>
    <row r="2474" spans="1:41" x14ac:dyDescent="0.3">
      <c r="A2474" s="2">
        <v>38147.586805555547</v>
      </c>
      <c r="B2474">
        <v>30.007999999999999</v>
      </c>
      <c r="C2474">
        <v>99682</v>
      </c>
      <c r="D2474">
        <v>29.724</v>
      </c>
      <c r="E2474">
        <v>99663.125</v>
      </c>
      <c r="F2474">
        <v>58.581000000000003</v>
      </c>
      <c r="G2474">
        <v>303.05700000000002</v>
      </c>
      <c r="H2474">
        <v>100074.189</v>
      </c>
      <c r="I2474">
        <v>30.263965997059302</v>
      </c>
      <c r="J2474">
        <v>0</v>
      </c>
      <c r="K2474">
        <v>302.83300000000003</v>
      </c>
      <c r="L2474">
        <v>100074.289</v>
      </c>
      <c r="M2474">
        <v>30.039788798979711</v>
      </c>
      <c r="N2474">
        <v>91.027000000000001</v>
      </c>
      <c r="O2474">
        <v>303.209</v>
      </c>
      <c r="P2474">
        <v>100074.121</v>
      </c>
      <c r="Q2474">
        <v>30.416086041638831</v>
      </c>
      <c r="R2474">
        <v>0</v>
      </c>
      <c r="S2474">
        <v>302.86900000000003</v>
      </c>
      <c r="T2474">
        <v>100074.273</v>
      </c>
      <c r="U2474">
        <v>30.075817347790458</v>
      </c>
      <c r="V2474">
        <v>97.244</v>
      </c>
      <c r="W2474">
        <v>303.233</v>
      </c>
      <c r="X2474">
        <v>100074.111</v>
      </c>
      <c r="Y2474">
        <v>30.440105629939069</v>
      </c>
      <c r="Z2474">
        <v>0</v>
      </c>
      <c r="AA2474">
        <v>302.86900000000003</v>
      </c>
      <c r="AB2474">
        <v>100074.272</v>
      </c>
      <c r="AC2474">
        <v>30.075816481208282</v>
      </c>
      <c r="AD2474">
        <v>255.78200000000001</v>
      </c>
      <c r="AE2474">
        <v>303.80399999999997</v>
      </c>
      <c r="AF2474">
        <v>100073.857</v>
      </c>
      <c r="AG2474">
        <v>31.011557282428271</v>
      </c>
      <c r="AH2474">
        <v>135.91399999999999</v>
      </c>
      <c r="AI2474">
        <v>303.39400000000001</v>
      </c>
      <c r="AJ2474">
        <v>100074.039</v>
      </c>
      <c r="AK2474">
        <v>30.601232731172729</v>
      </c>
      <c r="AL2474">
        <v>226.14699999999999</v>
      </c>
      <c r="AM2474">
        <v>303.661</v>
      </c>
      <c r="AN2474">
        <v>100073.921</v>
      </c>
      <c r="AO2474">
        <v>30.86844458729826</v>
      </c>
    </row>
    <row r="2475" spans="1:41" x14ac:dyDescent="0.3">
      <c r="A2475" s="2">
        <v>38147.590277777781</v>
      </c>
      <c r="B2475">
        <v>29.905999999999999</v>
      </c>
      <c r="C2475">
        <v>99672</v>
      </c>
      <c r="D2475">
        <v>29.808</v>
      </c>
      <c r="E2475">
        <v>99662.582999999999</v>
      </c>
      <c r="F2475">
        <v>58.84</v>
      </c>
      <c r="G2475">
        <v>302.99700000000001</v>
      </c>
      <c r="H2475">
        <v>100074.209</v>
      </c>
      <c r="I2475">
        <v>30.204384489071629</v>
      </c>
      <c r="J2475">
        <v>0</v>
      </c>
      <c r="K2475">
        <v>302.77199999999999</v>
      </c>
      <c r="L2475">
        <v>100074.31</v>
      </c>
      <c r="M2475">
        <v>29.97920659883766</v>
      </c>
      <c r="N2475">
        <v>91.251999999999995</v>
      </c>
      <c r="O2475">
        <v>303.14800000000002</v>
      </c>
      <c r="P2475">
        <v>100074.14200000001</v>
      </c>
      <c r="Q2475">
        <v>30.3555044787127</v>
      </c>
      <c r="R2475">
        <v>0</v>
      </c>
      <c r="S2475">
        <v>302.80799999999999</v>
      </c>
      <c r="T2475">
        <v>100074.29300000001</v>
      </c>
      <c r="U2475">
        <v>30.015234342234859</v>
      </c>
      <c r="V2475">
        <v>97.555999999999997</v>
      </c>
      <c r="W2475">
        <v>303.17200000000003</v>
      </c>
      <c r="X2475">
        <v>100074.132</v>
      </c>
      <c r="Y2475">
        <v>30.379524107560879</v>
      </c>
      <c r="Z2475">
        <v>0</v>
      </c>
      <c r="AA2475">
        <v>302.80900000000003</v>
      </c>
      <c r="AB2475">
        <v>100074.29300000001</v>
      </c>
      <c r="AC2475">
        <v>30.01623552197367</v>
      </c>
      <c r="AD2475">
        <v>256.43099999999998</v>
      </c>
      <c r="AE2475">
        <v>303.74</v>
      </c>
      <c r="AF2475">
        <v>100073.88</v>
      </c>
      <c r="AG2475">
        <v>30.9479749300429</v>
      </c>
      <c r="AH2475">
        <v>136.26</v>
      </c>
      <c r="AI2475">
        <v>303.33</v>
      </c>
      <c r="AJ2475">
        <v>100074.06200000001</v>
      </c>
      <c r="AK2475">
        <v>30.537649680247281</v>
      </c>
      <c r="AL2475">
        <v>225.92099999999999</v>
      </c>
      <c r="AM2475">
        <v>303.59699999999998</v>
      </c>
      <c r="AN2475">
        <v>100073.943</v>
      </c>
      <c r="AO2475">
        <v>30.80486112251225</v>
      </c>
    </row>
    <row r="2476" spans="1:41" x14ac:dyDescent="0.3">
      <c r="A2476" s="2">
        <v>38147.59375</v>
      </c>
      <c r="B2476">
        <v>30.064</v>
      </c>
      <c r="C2476">
        <v>99672</v>
      </c>
      <c r="D2476">
        <v>29.771999999999998</v>
      </c>
      <c r="E2476">
        <v>99662.042000000001</v>
      </c>
      <c r="F2476">
        <v>58.99</v>
      </c>
      <c r="G2476">
        <v>302.916</v>
      </c>
      <c r="H2476">
        <v>100074.242</v>
      </c>
      <c r="I2476">
        <v>30.12378838438423</v>
      </c>
      <c r="J2476">
        <v>0</v>
      </c>
      <c r="K2476">
        <v>302.69499999999999</v>
      </c>
      <c r="L2476">
        <v>100074.341</v>
      </c>
      <c r="M2476">
        <v>29.90261309345891</v>
      </c>
      <c r="N2476">
        <v>91.320999999999998</v>
      </c>
      <c r="O2476">
        <v>303.06400000000002</v>
      </c>
      <c r="P2476">
        <v>100074.17600000001</v>
      </c>
      <c r="Q2476">
        <v>30.271905962716001</v>
      </c>
      <c r="R2476">
        <v>0</v>
      </c>
      <c r="S2476">
        <v>302.73099999999999</v>
      </c>
      <c r="T2476">
        <v>100074.325</v>
      </c>
      <c r="U2476">
        <v>29.93864176592075</v>
      </c>
      <c r="V2476">
        <v>97.703000000000003</v>
      </c>
      <c r="W2476">
        <v>303.08699999999999</v>
      </c>
      <c r="X2476">
        <v>100074.166</v>
      </c>
      <c r="Y2476">
        <v>30.294924452665271</v>
      </c>
      <c r="Z2476">
        <v>0</v>
      </c>
      <c r="AA2476">
        <v>302.73200000000003</v>
      </c>
      <c r="AB2476">
        <v>100074.32399999999</v>
      </c>
      <c r="AC2476">
        <v>29.93964208111294</v>
      </c>
      <c r="AD2476">
        <v>256.58199999999999</v>
      </c>
      <c r="AE2476">
        <v>303.64400000000001</v>
      </c>
      <c r="AF2476">
        <v>100073.91899999999</v>
      </c>
      <c r="AG2476">
        <v>30.852367635994309</v>
      </c>
      <c r="AH2476">
        <v>136.50899999999999</v>
      </c>
      <c r="AI2476">
        <v>303.24299999999999</v>
      </c>
      <c r="AJ2476">
        <v>100074.09699999999</v>
      </c>
      <c r="AK2476">
        <v>30.451048809449389</v>
      </c>
      <c r="AL2476">
        <v>225.203</v>
      </c>
      <c r="AM2476">
        <v>303.5</v>
      </c>
      <c r="AN2476">
        <v>100073.98299999999</v>
      </c>
      <c r="AO2476">
        <v>30.708253260990428</v>
      </c>
    </row>
    <row r="2477" spans="1:41" x14ac:dyDescent="0.3">
      <c r="A2477" s="2">
        <v>38147.597222222219</v>
      </c>
      <c r="B2477">
        <v>30.187999999999999</v>
      </c>
      <c r="C2477">
        <v>99668</v>
      </c>
      <c r="D2477">
        <v>29.745999999999999</v>
      </c>
      <c r="E2477">
        <v>99661.5</v>
      </c>
      <c r="F2477">
        <v>59.115000000000002</v>
      </c>
      <c r="G2477">
        <v>302.83300000000003</v>
      </c>
      <c r="H2477">
        <v>100074.277</v>
      </c>
      <c r="I2477">
        <v>30.04119225341282</v>
      </c>
      <c r="J2477">
        <v>0</v>
      </c>
      <c r="K2477">
        <v>302.61599999999999</v>
      </c>
      <c r="L2477">
        <v>100074.37300000001</v>
      </c>
      <c r="M2477">
        <v>29.824018707577348</v>
      </c>
      <c r="N2477">
        <v>91.34</v>
      </c>
      <c r="O2477">
        <v>302.97699999999998</v>
      </c>
      <c r="P2477">
        <v>100074.212</v>
      </c>
      <c r="Q2477">
        <v>30.18530622906621</v>
      </c>
      <c r="R2477">
        <v>0</v>
      </c>
      <c r="S2477">
        <v>302.65100000000001</v>
      </c>
      <c r="T2477">
        <v>100074.35799999999</v>
      </c>
      <c r="U2477">
        <v>29.859047125922071</v>
      </c>
      <c r="V2477">
        <v>97.793999999999997</v>
      </c>
      <c r="W2477">
        <v>303</v>
      </c>
      <c r="X2477">
        <v>100074.202</v>
      </c>
      <c r="Y2477">
        <v>30.20832475967882</v>
      </c>
      <c r="Z2477">
        <v>0</v>
      </c>
      <c r="AA2477">
        <v>302.65199999999999</v>
      </c>
      <c r="AB2477">
        <v>100074.357</v>
      </c>
      <c r="AC2477">
        <v>29.860047442993501</v>
      </c>
      <c r="AD2477">
        <v>256.553</v>
      </c>
      <c r="AE2477">
        <v>303.54199999999997</v>
      </c>
      <c r="AF2477">
        <v>100073.961</v>
      </c>
      <c r="AG2477">
        <v>30.75075641179399</v>
      </c>
      <c r="AH2477">
        <v>136.67599999999999</v>
      </c>
      <c r="AI2477">
        <v>303.15100000000001</v>
      </c>
      <c r="AJ2477">
        <v>100074.13499999999</v>
      </c>
      <c r="AK2477">
        <v>30.35944521538153</v>
      </c>
      <c r="AL2477">
        <v>224.38800000000001</v>
      </c>
      <c r="AM2477">
        <v>303.399</v>
      </c>
      <c r="AN2477">
        <v>100074.02499999999</v>
      </c>
      <c r="AO2477">
        <v>30.60764295872087</v>
      </c>
    </row>
    <row r="2478" spans="1:41" x14ac:dyDescent="0.3">
      <c r="A2478" s="2">
        <v>38147.600694444453</v>
      </c>
      <c r="B2478">
        <v>30.202000000000002</v>
      </c>
      <c r="C2478">
        <v>99672</v>
      </c>
      <c r="D2478">
        <v>29.783999999999999</v>
      </c>
      <c r="E2478">
        <v>99660.957999999999</v>
      </c>
      <c r="F2478">
        <v>59.213000000000001</v>
      </c>
      <c r="G2478">
        <v>302.74799999999999</v>
      </c>
      <c r="H2478">
        <v>100074.31</v>
      </c>
      <c r="I2478">
        <v>29.95659174929688</v>
      </c>
      <c r="J2478">
        <v>0</v>
      </c>
      <c r="K2478">
        <v>302.53699999999998</v>
      </c>
      <c r="L2478">
        <v>100074.405</v>
      </c>
      <c r="M2478">
        <v>29.745424064563341</v>
      </c>
      <c r="N2478">
        <v>91.301000000000002</v>
      </c>
      <c r="O2478">
        <v>302.887</v>
      </c>
      <c r="P2478">
        <v>100074.24800000001</v>
      </c>
      <c r="Q2478">
        <v>30.09570265708896</v>
      </c>
      <c r="R2478">
        <v>0</v>
      </c>
      <c r="S2478">
        <v>302.57100000000003</v>
      </c>
      <c r="T2478">
        <v>100074.389</v>
      </c>
      <c r="U2478">
        <v>29.779450493569811</v>
      </c>
      <c r="V2478">
        <v>97.828000000000003</v>
      </c>
      <c r="W2478">
        <v>302.90899999999999</v>
      </c>
      <c r="X2478">
        <v>100074.238</v>
      </c>
      <c r="Y2478">
        <v>30.1177200442005</v>
      </c>
      <c r="Z2478">
        <v>0</v>
      </c>
      <c r="AA2478">
        <v>302.572</v>
      </c>
      <c r="AB2478">
        <v>100074.389</v>
      </c>
      <c r="AC2478">
        <v>29.78045167825201</v>
      </c>
      <c r="AD2478">
        <v>256.27699999999999</v>
      </c>
      <c r="AE2478">
        <v>303.43400000000003</v>
      </c>
      <c r="AF2478">
        <v>100074.005</v>
      </c>
      <c r="AG2478">
        <v>30.643139483758262</v>
      </c>
      <c r="AH2478">
        <v>136.76</v>
      </c>
      <c r="AI2478">
        <v>303.05599999999998</v>
      </c>
      <c r="AJ2478">
        <v>100074.173</v>
      </c>
      <c r="AK2478">
        <v>30.264837765980989</v>
      </c>
      <c r="AL2478">
        <v>223.42400000000001</v>
      </c>
      <c r="AM2478">
        <v>303.29199999999997</v>
      </c>
      <c r="AN2478">
        <v>100074.068</v>
      </c>
      <c r="AO2478">
        <v>30.501026086257639</v>
      </c>
    </row>
    <row r="2479" spans="1:41" x14ac:dyDescent="0.3">
      <c r="A2479" s="2">
        <v>38147.604166666657</v>
      </c>
      <c r="B2479">
        <v>30.271999999999998</v>
      </c>
      <c r="C2479">
        <v>99662</v>
      </c>
      <c r="D2479">
        <v>29.754000000000001</v>
      </c>
      <c r="E2479">
        <v>99660.417000000001</v>
      </c>
      <c r="F2479">
        <v>59.185000000000002</v>
      </c>
      <c r="G2479">
        <v>302.65300000000002</v>
      </c>
      <c r="H2479">
        <v>100074.34699999999</v>
      </c>
      <c r="I2479">
        <v>29.861981701014539</v>
      </c>
      <c r="J2479">
        <v>0</v>
      </c>
      <c r="K2479">
        <v>302.45</v>
      </c>
      <c r="L2479">
        <v>100074.43799999999</v>
      </c>
      <c r="M2479">
        <v>29.65881966980459</v>
      </c>
      <c r="N2479">
        <v>91.119</v>
      </c>
      <c r="O2479">
        <v>302.78500000000003</v>
      </c>
      <c r="P2479">
        <v>100074.288</v>
      </c>
      <c r="Q2479">
        <v>29.994087153835039</v>
      </c>
      <c r="R2479">
        <v>0</v>
      </c>
      <c r="S2479">
        <v>302.483</v>
      </c>
      <c r="T2479">
        <v>100074.423</v>
      </c>
      <c r="U2479">
        <v>29.691845837986989</v>
      </c>
      <c r="V2479">
        <v>97.697999999999993</v>
      </c>
      <c r="W2479">
        <v>302.80700000000002</v>
      </c>
      <c r="X2479">
        <v>100074.27800000001</v>
      </c>
      <c r="Y2479">
        <v>30.01610458056825</v>
      </c>
      <c r="Z2479">
        <v>0</v>
      </c>
      <c r="AA2479">
        <v>302.483</v>
      </c>
      <c r="AB2479">
        <v>100074.423</v>
      </c>
      <c r="AC2479">
        <v>29.691845837986989</v>
      </c>
      <c r="AD2479">
        <v>255.583</v>
      </c>
      <c r="AE2479">
        <v>303.30799999999999</v>
      </c>
      <c r="AF2479">
        <v>100074.05499999999</v>
      </c>
      <c r="AG2479">
        <v>30.517505196407971</v>
      </c>
      <c r="AH2479">
        <v>136.75700000000001</v>
      </c>
      <c r="AI2479">
        <v>302.947</v>
      </c>
      <c r="AJ2479">
        <v>100074.215</v>
      </c>
      <c r="AK2479">
        <v>30.156216000057441</v>
      </c>
      <c r="AL2479">
        <v>222.185</v>
      </c>
      <c r="AM2479">
        <v>303.16899999999998</v>
      </c>
      <c r="AN2479">
        <v>100074.11599999999</v>
      </c>
      <c r="AO2479">
        <v>30.378393356712021</v>
      </c>
    </row>
    <row r="2480" spans="1:41" x14ac:dyDescent="0.3">
      <c r="A2480" s="2">
        <v>38147.607638888891</v>
      </c>
      <c r="B2480">
        <v>30.3</v>
      </c>
      <c r="C2480">
        <v>99648</v>
      </c>
      <c r="D2480">
        <v>30</v>
      </c>
      <c r="E2480">
        <v>99659.875</v>
      </c>
      <c r="F2480">
        <v>59.048999999999999</v>
      </c>
      <c r="G2480">
        <v>302.54500000000002</v>
      </c>
      <c r="H2480">
        <v>100074.387</v>
      </c>
      <c r="I2480">
        <v>29.75435936581539</v>
      </c>
      <c r="J2480">
        <v>0</v>
      </c>
      <c r="K2480">
        <v>302.35300000000001</v>
      </c>
      <c r="L2480">
        <v>100074.473</v>
      </c>
      <c r="M2480">
        <v>29.562205710199809</v>
      </c>
      <c r="N2480">
        <v>90.816000000000003</v>
      </c>
      <c r="O2480">
        <v>302.67</v>
      </c>
      <c r="P2480">
        <v>100074.33100000001</v>
      </c>
      <c r="Q2480">
        <v>29.879459342193972</v>
      </c>
      <c r="R2480">
        <v>0</v>
      </c>
      <c r="S2480">
        <v>302.38400000000001</v>
      </c>
      <c r="T2480">
        <v>100074.459</v>
      </c>
      <c r="U2480">
        <v>29.59323042644138</v>
      </c>
      <c r="V2480">
        <v>97.436999999999998</v>
      </c>
      <c r="W2480">
        <v>302.69099999999997</v>
      </c>
      <c r="X2480">
        <v>100074.322</v>
      </c>
      <c r="Y2480">
        <v>29.90047648765443</v>
      </c>
      <c r="Z2480">
        <v>0</v>
      </c>
      <c r="AA2480">
        <v>302.38499999999999</v>
      </c>
      <c r="AB2480">
        <v>100074.459</v>
      </c>
      <c r="AC2480">
        <v>29.5942316144355</v>
      </c>
      <c r="AD2480">
        <v>254.46700000000001</v>
      </c>
      <c r="AE2480">
        <v>303.16300000000001</v>
      </c>
      <c r="AF2480">
        <v>100074.11</v>
      </c>
      <c r="AG2480">
        <v>30.372853140325329</v>
      </c>
      <c r="AH2480">
        <v>136.667</v>
      </c>
      <c r="AI2480">
        <v>302.82499999999999</v>
      </c>
      <c r="AJ2480">
        <v>100074.262</v>
      </c>
      <c r="AK2480">
        <v>30.034583638488641</v>
      </c>
      <c r="AL2480">
        <v>220.614</v>
      </c>
      <c r="AM2480">
        <v>303.02999999999997</v>
      </c>
      <c r="AN2480">
        <v>100074.17</v>
      </c>
      <c r="AO2480">
        <v>30.239747293019722</v>
      </c>
    </row>
    <row r="2481" spans="1:41" x14ac:dyDescent="0.3">
      <c r="A2481" s="2">
        <v>38147.611111111109</v>
      </c>
      <c r="B2481">
        <v>30.238</v>
      </c>
      <c r="C2481">
        <v>99646</v>
      </c>
      <c r="D2481">
        <v>30.024000000000001</v>
      </c>
      <c r="E2481">
        <v>99659.332999999999</v>
      </c>
      <c r="F2481">
        <v>58.814999999999998</v>
      </c>
      <c r="G2481">
        <v>302.42099999999999</v>
      </c>
      <c r="H2481">
        <v>100074.432</v>
      </c>
      <c r="I2481">
        <v>29.63072196810629</v>
      </c>
      <c r="J2481">
        <v>0</v>
      </c>
      <c r="K2481">
        <v>302.24200000000002</v>
      </c>
      <c r="L2481">
        <v>100074.512</v>
      </c>
      <c r="M2481">
        <v>29.451578235940421</v>
      </c>
      <c r="N2481">
        <v>90.347999999999999</v>
      </c>
      <c r="O2481">
        <v>302.53800000000001</v>
      </c>
      <c r="P2481">
        <v>100074.379</v>
      </c>
      <c r="Q2481">
        <v>29.74781525746647</v>
      </c>
      <c r="R2481">
        <v>0</v>
      </c>
      <c r="S2481">
        <v>302.27100000000002</v>
      </c>
      <c r="T2481">
        <v>100074.499</v>
      </c>
      <c r="U2481">
        <v>29.480601493900512</v>
      </c>
      <c r="V2481">
        <v>97.007000000000005</v>
      </c>
      <c r="W2481">
        <v>302.55700000000002</v>
      </c>
      <c r="X2481">
        <v>100074.37</v>
      </c>
      <c r="Y2481">
        <v>29.76683006330984</v>
      </c>
      <c r="Z2481">
        <v>0</v>
      </c>
      <c r="AA2481">
        <v>302.27199999999999</v>
      </c>
      <c r="AB2481">
        <v>100074.499</v>
      </c>
      <c r="AC2481">
        <v>29.48160268356639</v>
      </c>
      <c r="AD2481">
        <v>252.88499999999999</v>
      </c>
      <c r="AE2481">
        <v>302.99700000000001</v>
      </c>
      <c r="AF2481">
        <v>100074.173</v>
      </c>
      <c r="AG2481">
        <v>30.207182563186169</v>
      </c>
      <c r="AH2481">
        <v>136.48500000000001</v>
      </c>
      <c r="AI2481">
        <v>302.68299999999999</v>
      </c>
      <c r="AJ2481">
        <v>100074.314</v>
      </c>
      <c r="AK2481">
        <v>29.892931415398611</v>
      </c>
      <c r="AL2481">
        <v>218.626</v>
      </c>
      <c r="AM2481">
        <v>302.87</v>
      </c>
      <c r="AN2481">
        <v>100074.23</v>
      </c>
      <c r="AO2481">
        <v>30.0800809899938</v>
      </c>
    </row>
    <row r="2482" spans="1:41" x14ac:dyDescent="0.3">
      <c r="A2482" s="2">
        <v>38147.614583333343</v>
      </c>
      <c r="B2482">
        <v>30.295999999999999</v>
      </c>
      <c r="C2482">
        <v>99652</v>
      </c>
      <c r="D2482">
        <v>30.123999999999999</v>
      </c>
      <c r="E2482">
        <v>99658.792000000001</v>
      </c>
      <c r="F2482">
        <v>58.41</v>
      </c>
      <c r="G2482">
        <v>302.28100000000001</v>
      </c>
      <c r="H2482">
        <v>100074.48</v>
      </c>
      <c r="I2482">
        <v>29.491066823312789</v>
      </c>
      <c r="J2482">
        <v>0</v>
      </c>
      <c r="K2482">
        <v>302.11599999999999</v>
      </c>
      <c r="L2482">
        <v>100074.554</v>
      </c>
      <c r="M2482">
        <v>29.325934249269839</v>
      </c>
      <c r="N2482">
        <v>89.658000000000001</v>
      </c>
      <c r="O2482">
        <v>302.38799999999998</v>
      </c>
      <c r="P2482">
        <v>100074.431</v>
      </c>
      <c r="Q2482">
        <v>29.59815188250235</v>
      </c>
      <c r="R2482">
        <v>0</v>
      </c>
      <c r="S2482">
        <v>302.14400000000001</v>
      </c>
      <c r="T2482">
        <v>100074.541</v>
      </c>
      <c r="U2482">
        <v>29.353956369124891</v>
      </c>
      <c r="V2482">
        <v>96.338999999999999</v>
      </c>
      <c r="W2482">
        <v>302.40600000000001</v>
      </c>
      <c r="X2482">
        <v>100074.423</v>
      </c>
      <c r="Y2482">
        <v>29.61616639882709</v>
      </c>
      <c r="Z2482">
        <v>0</v>
      </c>
      <c r="AA2482">
        <v>302.14499999999998</v>
      </c>
      <c r="AB2482">
        <v>100074.541</v>
      </c>
      <c r="AC2482">
        <v>29.354957560465269</v>
      </c>
      <c r="AD2482">
        <v>250.726</v>
      </c>
      <c r="AE2482">
        <v>302.80900000000003</v>
      </c>
      <c r="AF2482">
        <v>100074.242</v>
      </c>
      <c r="AG2482">
        <v>30.019489550774949</v>
      </c>
      <c r="AH2482">
        <v>136.21199999999999</v>
      </c>
      <c r="AI2482">
        <v>302.52300000000002</v>
      </c>
      <c r="AJ2482">
        <v>100074.371</v>
      </c>
      <c r="AK2482">
        <v>29.733260734842251</v>
      </c>
      <c r="AL2482">
        <v>216.166</v>
      </c>
      <c r="AM2482">
        <v>302.68900000000002</v>
      </c>
      <c r="AN2482">
        <v>100074.296</v>
      </c>
      <c r="AO2482">
        <v>29.899393460793871</v>
      </c>
    </row>
    <row r="2483" spans="1:41" x14ac:dyDescent="0.3">
      <c r="A2483" s="2">
        <v>38147.618055555547</v>
      </c>
      <c r="B2483">
        <v>30.356000000000002</v>
      </c>
      <c r="C2483">
        <v>99654</v>
      </c>
      <c r="D2483">
        <v>30.053999999999998</v>
      </c>
      <c r="E2483">
        <v>99658.25</v>
      </c>
      <c r="F2483">
        <v>57.835000000000001</v>
      </c>
      <c r="G2483">
        <v>302.12400000000002</v>
      </c>
      <c r="H2483">
        <v>100074.53</v>
      </c>
      <c r="I2483">
        <v>29.334393526638621</v>
      </c>
      <c r="J2483">
        <v>0</v>
      </c>
      <c r="K2483">
        <v>301.976</v>
      </c>
      <c r="L2483">
        <v>100074.59699999999</v>
      </c>
      <c r="M2483">
        <v>29.186274872937989</v>
      </c>
      <c r="N2483">
        <v>88.724999999999994</v>
      </c>
      <c r="O2483">
        <v>302.221</v>
      </c>
      <c r="P2483">
        <v>100074.486</v>
      </c>
      <c r="Q2483">
        <v>29.431471186160479</v>
      </c>
      <c r="R2483">
        <v>0</v>
      </c>
      <c r="S2483">
        <v>302.00200000000001</v>
      </c>
      <c r="T2483">
        <v>100074.58500000001</v>
      </c>
      <c r="U2483">
        <v>29.212295523105691</v>
      </c>
      <c r="V2483">
        <v>95.43</v>
      </c>
      <c r="W2483">
        <v>302.23700000000002</v>
      </c>
      <c r="X2483">
        <v>100074.47900000001</v>
      </c>
      <c r="Y2483">
        <v>29.447484216513491</v>
      </c>
      <c r="Z2483">
        <v>0</v>
      </c>
      <c r="AA2483">
        <v>302.00200000000001</v>
      </c>
      <c r="AB2483">
        <v>100074.58500000001</v>
      </c>
      <c r="AC2483">
        <v>29.212295523105691</v>
      </c>
      <c r="AD2483">
        <v>247.91</v>
      </c>
      <c r="AE2483">
        <v>302.59699999999998</v>
      </c>
      <c r="AF2483">
        <v>100074.31600000001</v>
      </c>
      <c r="AG2483">
        <v>29.807772467943149</v>
      </c>
      <c r="AH2483">
        <v>135.83199999999999</v>
      </c>
      <c r="AI2483">
        <v>302.34500000000003</v>
      </c>
      <c r="AJ2483">
        <v>100074.43</v>
      </c>
      <c r="AK2483">
        <v>29.55557064070922</v>
      </c>
      <c r="AL2483">
        <v>212.89500000000001</v>
      </c>
      <c r="AM2483">
        <v>302.488</v>
      </c>
      <c r="AN2483">
        <v>100074.36500000001</v>
      </c>
      <c r="AO2483">
        <v>29.698684921946949</v>
      </c>
    </row>
    <row r="2484" spans="1:41" x14ac:dyDescent="0.3">
      <c r="A2484" s="2">
        <v>38147.621527777781</v>
      </c>
      <c r="B2484">
        <v>30.574000000000002</v>
      </c>
      <c r="C2484">
        <v>99648</v>
      </c>
      <c r="D2484">
        <v>29.972000000000001</v>
      </c>
      <c r="E2484">
        <v>99657.707999999999</v>
      </c>
      <c r="F2484">
        <v>57.095999999999997</v>
      </c>
      <c r="G2484">
        <v>301.95699999999999</v>
      </c>
      <c r="H2484">
        <v>100074.57799999999</v>
      </c>
      <c r="I2484">
        <v>29.16770602582778</v>
      </c>
      <c r="J2484">
        <v>0</v>
      </c>
      <c r="K2484">
        <v>301.827</v>
      </c>
      <c r="L2484">
        <v>100074.637</v>
      </c>
      <c r="M2484">
        <v>29.037601686027472</v>
      </c>
      <c r="N2484">
        <v>87.548000000000002</v>
      </c>
      <c r="O2484">
        <v>302.04199999999997</v>
      </c>
      <c r="P2484">
        <v>100074.54</v>
      </c>
      <c r="Q2484">
        <v>29.25277472285461</v>
      </c>
      <c r="R2484">
        <v>0</v>
      </c>
      <c r="S2484">
        <v>301.85000000000002</v>
      </c>
      <c r="T2484">
        <v>100074.62699999999</v>
      </c>
      <c r="U2484">
        <v>29.060620528032871</v>
      </c>
      <c r="V2484">
        <v>94.27</v>
      </c>
      <c r="W2484">
        <v>302.05599999999998</v>
      </c>
      <c r="X2484">
        <v>100074.533</v>
      </c>
      <c r="Y2484">
        <v>29.266785395310311</v>
      </c>
      <c r="Z2484">
        <v>0</v>
      </c>
      <c r="AA2484">
        <v>301.85000000000002</v>
      </c>
      <c r="AB2484">
        <v>100074.626</v>
      </c>
      <c r="AC2484">
        <v>29.060619664355102</v>
      </c>
      <c r="AD2484">
        <v>244.45500000000001</v>
      </c>
      <c r="AE2484">
        <v>302.36900000000003</v>
      </c>
      <c r="AF2484">
        <v>100074.391</v>
      </c>
      <c r="AG2484">
        <v>29.580036399302681</v>
      </c>
      <c r="AH2484">
        <v>135.34800000000001</v>
      </c>
      <c r="AI2484">
        <v>302.15199999999999</v>
      </c>
      <c r="AJ2484">
        <v>100074.489</v>
      </c>
      <c r="AK2484">
        <v>29.36286202091895</v>
      </c>
      <c r="AL2484">
        <v>213.422</v>
      </c>
      <c r="AM2484">
        <v>302.27100000000002</v>
      </c>
      <c r="AN2484">
        <v>100074.435</v>
      </c>
      <c r="AO2484">
        <v>29.48195743965567</v>
      </c>
    </row>
    <row r="2485" spans="1:41" x14ac:dyDescent="0.3">
      <c r="A2485" s="2">
        <v>38147.625</v>
      </c>
      <c r="B2485">
        <v>30.492000000000001</v>
      </c>
      <c r="C2485">
        <v>99648</v>
      </c>
      <c r="D2485">
        <v>30.015999999999998</v>
      </c>
      <c r="E2485">
        <v>99657.167000000001</v>
      </c>
      <c r="F2485">
        <v>57.719000000000001</v>
      </c>
      <c r="G2485">
        <v>301.78300000000002</v>
      </c>
      <c r="H2485">
        <v>100074.618</v>
      </c>
      <c r="I2485">
        <v>28.99400181361619</v>
      </c>
      <c r="J2485">
        <v>0</v>
      </c>
      <c r="K2485">
        <v>301.67399999999998</v>
      </c>
      <c r="L2485">
        <v>100074.66800000001</v>
      </c>
      <c r="M2485">
        <v>28.884914583344141</v>
      </c>
      <c r="N2485">
        <v>84.887</v>
      </c>
      <c r="O2485">
        <v>301.85500000000002</v>
      </c>
      <c r="P2485">
        <v>100074.58500000001</v>
      </c>
      <c r="Q2485">
        <v>29.066059440270639</v>
      </c>
      <c r="R2485">
        <v>0</v>
      </c>
      <c r="S2485">
        <v>301.69400000000002</v>
      </c>
      <c r="T2485">
        <v>100074.659</v>
      </c>
      <c r="U2485">
        <v>28.904930741707862</v>
      </c>
      <c r="V2485">
        <v>91.585999999999999</v>
      </c>
      <c r="W2485">
        <v>301.86700000000002</v>
      </c>
      <c r="X2485">
        <v>100074.58</v>
      </c>
      <c r="Y2485">
        <v>29.078069475254491</v>
      </c>
      <c r="Z2485">
        <v>0</v>
      </c>
      <c r="AA2485">
        <v>301.69400000000002</v>
      </c>
      <c r="AB2485">
        <v>100074.659</v>
      </c>
      <c r="AC2485">
        <v>28.904930741707862</v>
      </c>
      <c r="AD2485">
        <v>239.08</v>
      </c>
      <c r="AE2485">
        <v>302.13</v>
      </c>
      <c r="AF2485">
        <v>100074.46</v>
      </c>
      <c r="AG2485">
        <v>29.34128031737276</v>
      </c>
      <c r="AH2485">
        <v>134.751</v>
      </c>
      <c r="AI2485">
        <v>301.952</v>
      </c>
      <c r="AJ2485">
        <v>100074.541</v>
      </c>
      <c r="AK2485">
        <v>29.163137450658208</v>
      </c>
      <c r="AL2485">
        <v>208.94499999999999</v>
      </c>
      <c r="AM2485">
        <v>302.05200000000002</v>
      </c>
      <c r="AN2485">
        <v>100074.495</v>
      </c>
      <c r="AO2485">
        <v>29.26321729574471</v>
      </c>
    </row>
    <row r="2486" spans="1:41" x14ac:dyDescent="0.3">
      <c r="A2486" s="2">
        <v>38147.628472222219</v>
      </c>
      <c r="B2486">
        <v>30.283999999999999</v>
      </c>
      <c r="C2486">
        <v>99646</v>
      </c>
      <c r="D2486">
        <v>30.274000000000001</v>
      </c>
      <c r="E2486">
        <v>99658.763999999996</v>
      </c>
      <c r="F2486">
        <v>56.734000000000002</v>
      </c>
      <c r="G2486">
        <v>301.49900000000002</v>
      </c>
      <c r="H2486">
        <v>100074.818</v>
      </c>
      <c r="I2486">
        <v>28.708451169857771</v>
      </c>
      <c r="J2486">
        <v>0</v>
      </c>
      <c r="K2486">
        <v>301.40499999999997</v>
      </c>
      <c r="L2486">
        <v>100074.861</v>
      </c>
      <c r="M2486">
        <v>28.614376185019069</v>
      </c>
      <c r="N2486">
        <v>82.894999999999996</v>
      </c>
      <c r="O2486">
        <v>301.55099999999999</v>
      </c>
      <c r="P2486">
        <v>100074.79399999999</v>
      </c>
      <c r="Q2486">
        <v>28.760492457312012</v>
      </c>
      <c r="R2486">
        <v>0</v>
      </c>
      <c r="S2486">
        <v>301.41899999999998</v>
      </c>
      <c r="T2486">
        <v>100074.85400000001</v>
      </c>
      <c r="U2486">
        <v>28.628386840646041</v>
      </c>
      <c r="V2486">
        <v>89.603999999999999</v>
      </c>
      <c r="W2486">
        <v>301.56099999999998</v>
      </c>
      <c r="X2486">
        <v>100074.789</v>
      </c>
      <c r="Y2486">
        <v>28.7705000645235</v>
      </c>
      <c r="Z2486">
        <v>0</v>
      </c>
      <c r="AA2486">
        <v>301.41899999999998</v>
      </c>
      <c r="AB2486">
        <v>100074.85400000001</v>
      </c>
      <c r="AC2486">
        <v>28.628386840646041</v>
      </c>
      <c r="AD2486">
        <v>233.876</v>
      </c>
      <c r="AE2486">
        <v>301.779</v>
      </c>
      <c r="AF2486">
        <v>100074.689</v>
      </c>
      <c r="AG2486">
        <v>28.988673601833629</v>
      </c>
      <c r="AH2486">
        <v>133.959</v>
      </c>
      <c r="AI2486">
        <v>301.63499999999999</v>
      </c>
      <c r="AJ2486">
        <v>100074.75599999999</v>
      </c>
      <c r="AK2486">
        <v>28.844559801228229</v>
      </c>
      <c r="AL2486">
        <v>203.03</v>
      </c>
      <c r="AM2486">
        <v>301.72199999999998</v>
      </c>
      <c r="AN2486">
        <v>100074.716</v>
      </c>
      <c r="AO2486">
        <v>28.93162897603446</v>
      </c>
    </row>
    <row r="2487" spans="1:41" x14ac:dyDescent="0.3">
      <c r="A2487" s="2">
        <v>38147.631944444453</v>
      </c>
      <c r="B2487">
        <v>30.16</v>
      </c>
      <c r="C2487">
        <v>99648</v>
      </c>
      <c r="D2487">
        <v>30.265999999999998</v>
      </c>
      <c r="E2487">
        <v>99660.361000000004</v>
      </c>
      <c r="F2487">
        <v>57.057000000000002</v>
      </c>
      <c r="G2487">
        <v>301.48899999999998</v>
      </c>
      <c r="H2487">
        <v>100074.871</v>
      </c>
      <c r="I2487">
        <v>28.697101592518099</v>
      </c>
      <c r="J2487">
        <v>0</v>
      </c>
      <c r="K2487">
        <v>301.392</v>
      </c>
      <c r="L2487">
        <v>100074.91499999999</v>
      </c>
      <c r="M2487">
        <v>28.600024321987121</v>
      </c>
      <c r="N2487">
        <v>83.111000000000004</v>
      </c>
      <c r="O2487">
        <v>301.54300000000001</v>
      </c>
      <c r="P2487">
        <v>100074.84699999999</v>
      </c>
      <c r="Q2487">
        <v>28.75114502546262</v>
      </c>
      <c r="R2487">
        <v>0</v>
      </c>
      <c r="S2487">
        <v>301.40800000000002</v>
      </c>
      <c r="T2487">
        <v>100074.908</v>
      </c>
      <c r="U2487">
        <v>28.616037291593951</v>
      </c>
      <c r="V2487">
        <v>89.855999999999995</v>
      </c>
      <c r="W2487">
        <v>301.553</v>
      </c>
      <c r="X2487">
        <v>100074.842</v>
      </c>
      <c r="Y2487">
        <v>28.761152588441689</v>
      </c>
      <c r="Z2487">
        <v>0</v>
      </c>
      <c r="AA2487">
        <v>301.40800000000002</v>
      </c>
      <c r="AB2487">
        <v>100074.908</v>
      </c>
      <c r="AC2487">
        <v>28.616037291593951</v>
      </c>
      <c r="AD2487">
        <v>233.78399999999999</v>
      </c>
      <c r="AE2487">
        <v>301.78100000000001</v>
      </c>
      <c r="AF2487">
        <v>100074.738</v>
      </c>
      <c r="AG2487">
        <v>28.98933358142347</v>
      </c>
      <c r="AH2487">
        <v>133.46600000000001</v>
      </c>
      <c r="AI2487">
        <v>301.63400000000001</v>
      </c>
      <c r="AJ2487">
        <v>100074.80499999999</v>
      </c>
      <c r="AK2487">
        <v>28.842216858704031</v>
      </c>
      <c r="AL2487">
        <v>202.32</v>
      </c>
      <c r="AM2487">
        <v>301.71300000000002</v>
      </c>
      <c r="AN2487">
        <v>100074.769</v>
      </c>
      <c r="AO2487">
        <v>28.921279600122091</v>
      </c>
    </row>
    <row r="2488" spans="1:41" x14ac:dyDescent="0.3">
      <c r="A2488" s="2">
        <v>38147.635416666657</v>
      </c>
      <c r="B2488">
        <v>30.161999999999999</v>
      </c>
      <c r="C2488">
        <v>99646</v>
      </c>
      <c r="D2488">
        <v>30.027999999999999</v>
      </c>
      <c r="E2488">
        <v>99661.957999999999</v>
      </c>
      <c r="F2488">
        <v>58.969000000000001</v>
      </c>
      <c r="G2488">
        <v>301.72199999999998</v>
      </c>
      <c r="H2488">
        <v>100074.8</v>
      </c>
      <c r="I2488">
        <v>28.928932634430279</v>
      </c>
      <c r="J2488">
        <v>0</v>
      </c>
      <c r="K2488">
        <v>301.59800000000001</v>
      </c>
      <c r="L2488">
        <v>100074.856</v>
      </c>
      <c r="M2488">
        <v>28.804834269198071</v>
      </c>
      <c r="N2488">
        <v>85.587000000000003</v>
      </c>
      <c r="O2488">
        <v>301.79000000000002</v>
      </c>
      <c r="P2488">
        <v>100074.769</v>
      </c>
      <c r="Q2488">
        <v>28.996986309083638</v>
      </c>
      <c r="R2488">
        <v>0</v>
      </c>
      <c r="S2488">
        <v>301.61700000000002</v>
      </c>
      <c r="T2488">
        <v>100074.848</v>
      </c>
      <c r="U2488">
        <v>28.82384984496565</v>
      </c>
      <c r="V2488">
        <v>92.385000000000005</v>
      </c>
      <c r="W2488">
        <v>301.80500000000001</v>
      </c>
      <c r="X2488">
        <v>100074.76300000001</v>
      </c>
      <c r="Y2488">
        <v>29.011998871303721</v>
      </c>
      <c r="Z2488">
        <v>0</v>
      </c>
      <c r="AA2488">
        <v>301.61700000000002</v>
      </c>
      <c r="AB2488">
        <v>100074.848</v>
      </c>
      <c r="AC2488">
        <v>28.82384984496565</v>
      </c>
      <c r="AD2488">
        <v>239.048</v>
      </c>
      <c r="AE2488">
        <v>302.09699999999998</v>
      </c>
      <c r="AF2488">
        <v>100074.63099999999</v>
      </c>
      <c r="AG2488">
        <v>29.30423017472873</v>
      </c>
      <c r="AH2488">
        <v>133.41</v>
      </c>
      <c r="AI2488">
        <v>301.904</v>
      </c>
      <c r="AJ2488">
        <v>100074.71799999999</v>
      </c>
      <c r="AK2488">
        <v>29.111077104399211</v>
      </c>
      <c r="AL2488">
        <v>207.227</v>
      </c>
      <c r="AM2488">
        <v>302.00700000000001</v>
      </c>
      <c r="AN2488">
        <v>100074.671</v>
      </c>
      <c r="AO2488">
        <v>29.214158314242919</v>
      </c>
    </row>
    <row r="2489" spans="1:41" x14ac:dyDescent="0.3">
      <c r="A2489" s="2">
        <v>38147.638888888891</v>
      </c>
      <c r="B2489">
        <v>30.271999999999998</v>
      </c>
      <c r="C2489">
        <v>99644</v>
      </c>
      <c r="D2489">
        <v>30.312000000000001</v>
      </c>
      <c r="E2489">
        <v>99663.555999999997</v>
      </c>
      <c r="F2489">
        <v>61.091999999999999</v>
      </c>
      <c r="G2489">
        <v>302.00200000000001</v>
      </c>
      <c r="H2489">
        <v>100074.696</v>
      </c>
      <c r="I2489">
        <v>29.207787464786751</v>
      </c>
      <c r="J2489">
        <v>0</v>
      </c>
      <c r="K2489">
        <v>301.84899999999999</v>
      </c>
      <c r="L2489">
        <v>100074.764</v>
      </c>
      <c r="M2489">
        <v>29.054665944909232</v>
      </c>
      <c r="N2489">
        <v>88.308999999999997</v>
      </c>
      <c r="O2489">
        <v>302.084</v>
      </c>
      <c r="P2489">
        <v>100074.659</v>
      </c>
      <c r="Q2489">
        <v>29.289852088385601</v>
      </c>
      <c r="R2489">
        <v>0</v>
      </c>
      <c r="S2489">
        <v>301.86799999999999</v>
      </c>
      <c r="T2489">
        <v>100074.75599999999</v>
      </c>
      <c r="U2489">
        <v>29.073681422725091</v>
      </c>
      <c r="V2489">
        <v>95.152000000000001</v>
      </c>
      <c r="W2489">
        <v>302.101</v>
      </c>
      <c r="X2489">
        <v>100074.651</v>
      </c>
      <c r="Y2489">
        <v>29.306865199173728</v>
      </c>
      <c r="Z2489">
        <v>0</v>
      </c>
      <c r="AA2489">
        <v>301.86799999999999</v>
      </c>
      <c r="AB2489">
        <v>100074.75599999999</v>
      </c>
      <c r="AC2489">
        <v>29.073681422725091</v>
      </c>
      <c r="AD2489">
        <v>244.94200000000001</v>
      </c>
      <c r="AE2489">
        <v>302.45699999999999</v>
      </c>
      <c r="AF2489">
        <v>100074.49099999999</v>
      </c>
      <c r="AG2489">
        <v>29.663146091576891</v>
      </c>
      <c r="AH2489">
        <v>133.60900000000001</v>
      </c>
      <c r="AI2489">
        <v>302.21100000000001</v>
      </c>
      <c r="AJ2489">
        <v>100074.601</v>
      </c>
      <c r="AK2489">
        <v>29.416951540800309</v>
      </c>
      <c r="AL2489">
        <v>212.84200000000001</v>
      </c>
      <c r="AM2489">
        <v>302.35599999999999</v>
      </c>
      <c r="AN2489">
        <v>100074.53599999999</v>
      </c>
      <c r="AO2489">
        <v>29.56206609311602</v>
      </c>
    </row>
    <row r="2490" spans="1:41" x14ac:dyDescent="0.3">
      <c r="A2490" s="2">
        <v>38147.642361111109</v>
      </c>
      <c r="B2490">
        <v>30.202000000000002</v>
      </c>
      <c r="C2490">
        <v>99654</v>
      </c>
      <c r="D2490">
        <v>30.033999999999999</v>
      </c>
      <c r="E2490">
        <v>99665.153000000006</v>
      </c>
      <c r="F2490">
        <v>62.945</v>
      </c>
      <c r="G2490">
        <v>302.25599999999997</v>
      </c>
      <c r="H2490">
        <v>100074.595</v>
      </c>
      <c r="I2490">
        <v>29.46061254626613</v>
      </c>
      <c r="J2490">
        <v>0</v>
      </c>
      <c r="K2490">
        <v>302.07900000000001</v>
      </c>
      <c r="L2490">
        <v>100074.675</v>
      </c>
      <c r="M2490">
        <v>29.283474031630082</v>
      </c>
      <c r="N2490">
        <v>90.63</v>
      </c>
      <c r="O2490">
        <v>302.34699999999998</v>
      </c>
      <c r="P2490">
        <v>100074.554</v>
      </c>
      <c r="Q2490">
        <v>29.551683840863291</v>
      </c>
      <c r="R2490">
        <v>0</v>
      </c>
      <c r="S2490">
        <v>302.09699999999998</v>
      </c>
      <c r="T2490">
        <v>100074.666</v>
      </c>
      <c r="U2490">
        <v>29.301487374403511</v>
      </c>
      <c r="V2490">
        <v>97.513999999999996</v>
      </c>
      <c r="W2490">
        <v>302.36599999999999</v>
      </c>
      <c r="X2490">
        <v>100074.545</v>
      </c>
      <c r="Y2490">
        <v>29.570698343573209</v>
      </c>
      <c r="Z2490">
        <v>0</v>
      </c>
      <c r="AA2490">
        <v>302.09800000000001</v>
      </c>
      <c r="AB2490">
        <v>100074.666</v>
      </c>
      <c r="AC2490">
        <v>29.30248854782587</v>
      </c>
      <c r="AD2490">
        <v>250.005</v>
      </c>
      <c r="AE2490">
        <v>302.76799999999997</v>
      </c>
      <c r="AF2490">
        <v>100074.364</v>
      </c>
      <c r="AG2490">
        <v>29.973013122229531</v>
      </c>
      <c r="AH2490">
        <v>133.96</v>
      </c>
      <c r="AI2490">
        <v>302.48</v>
      </c>
      <c r="AJ2490">
        <v>100074.49400000001</v>
      </c>
      <c r="AK2490">
        <v>29.68478793566095</v>
      </c>
      <c r="AL2490">
        <v>217.38</v>
      </c>
      <c r="AM2490">
        <v>302.66000000000003</v>
      </c>
      <c r="AN2490">
        <v>100074.413</v>
      </c>
      <c r="AO2490">
        <v>29.86492891888048</v>
      </c>
    </row>
    <row r="2491" spans="1:41" x14ac:dyDescent="0.3">
      <c r="A2491" s="2">
        <v>38147.645833333343</v>
      </c>
      <c r="B2491">
        <v>30.021999999999998</v>
      </c>
      <c r="C2491">
        <v>99652</v>
      </c>
      <c r="D2491">
        <v>29.95</v>
      </c>
      <c r="E2491">
        <v>99666.75</v>
      </c>
      <c r="F2491">
        <v>64.584000000000003</v>
      </c>
      <c r="G2491">
        <v>302.49299999999999</v>
      </c>
      <c r="H2491">
        <v>100074.5</v>
      </c>
      <c r="I2491">
        <v>29.69642051064022</v>
      </c>
      <c r="J2491">
        <v>0</v>
      </c>
      <c r="K2491">
        <v>302.291</v>
      </c>
      <c r="L2491">
        <v>100074.59</v>
      </c>
      <c r="M2491">
        <v>29.494262344656359</v>
      </c>
      <c r="N2491">
        <v>92.698999999999998</v>
      </c>
      <c r="O2491">
        <v>302.59500000000003</v>
      </c>
      <c r="P2491">
        <v>100074.454</v>
      </c>
      <c r="Q2491">
        <v>29.798499857043279</v>
      </c>
      <c r="R2491">
        <v>0</v>
      </c>
      <c r="S2491">
        <v>302.31299999999999</v>
      </c>
      <c r="T2491">
        <v>100074.58</v>
      </c>
      <c r="U2491">
        <v>29.51627940442194</v>
      </c>
      <c r="V2491">
        <v>99.606999999999999</v>
      </c>
      <c r="W2491">
        <v>302.61599999999999</v>
      </c>
      <c r="X2491">
        <v>100074.44500000001</v>
      </c>
      <c r="Y2491">
        <v>29.819516597190781</v>
      </c>
      <c r="Z2491">
        <v>0</v>
      </c>
      <c r="AA2491">
        <v>302.31299999999999</v>
      </c>
      <c r="AB2491">
        <v>100074.58</v>
      </c>
      <c r="AC2491">
        <v>29.51627940442194</v>
      </c>
      <c r="AD2491">
        <v>254.767</v>
      </c>
      <c r="AE2491">
        <v>303.06599999999997</v>
      </c>
      <c r="AF2491">
        <v>100074.243</v>
      </c>
      <c r="AG2491">
        <v>30.269867126508021</v>
      </c>
      <c r="AH2491">
        <v>134.41900000000001</v>
      </c>
      <c r="AI2491">
        <v>302.73500000000001</v>
      </c>
      <c r="AJ2491">
        <v>100074.391</v>
      </c>
      <c r="AK2491">
        <v>29.938608839021299</v>
      </c>
      <c r="AL2491">
        <v>221.32300000000001</v>
      </c>
      <c r="AM2491">
        <v>302.94600000000003</v>
      </c>
      <c r="AN2491">
        <v>100074.29700000001</v>
      </c>
      <c r="AO2491">
        <v>30.149773818481549</v>
      </c>
    </row>
    <row r="2492" spans="1:41" x14ac:dyDescent="0.3">
      <c r="A2492" s="2">
        <v>38147.649305555547</v>
      </c>
      <c r="B2492">
        <v>29.925999999999998</v>
      </c>
      <c r="C2492">
        <v>99666</v>
      </c>
      <c r="D2492">
        <v>30.088000000000001</v>
      </c>
      <c r="E2492">
        <v>99668.346999999994</v>
      </c>
      <c r="F2492">
        <v>65.927999999999997</v>
      </c>
      <c r="G2492">
        <v>302.69299999999998</v>
      </c>
      <c r="H2492">
        <v>100074.41800000001</v>
      </c>
      <c r="I2492">
        <v>29.89519441009725</v>
      </c>
      <c r="J2492">
        <v>0</v>
      </c>
      <c r="K2492">
        <v>302.46899999999999</v>
      </c>
      <c r="L2492">
        <v>100074.518</v>
      </c>
      <c r="M2492">
        <v>29.671020320232689</v>
      </c>
      <c r="N2492">
        <v>94.397000000000006</v>
      </c>
      <c r="O2492">
        <v>302.80500000000001</v>
      </c>
      <c r="P2492">
        <v>100074.368</v>
      </c>
      <c r="Q2492">
        <v>30.007281406938318</v>
      </c>
      <c r="R2492">
        <v>0</v>
      </c>
      <c r="S2492">
        <v>302.49200000000002</v>
      </c>
      <c r="T2492">
        <v>100074.507</v>
      </c>
      <c r="U2492">
        <v>29.694037567777571</v>
      </c>
      <c r="V2492">
        <v>101.33</v>
      </c>
      <c r="W2492">
        <v>302.82799999999997</v>
      </c>
      <c r="X2492">
        <v>100074.35799999999</v>
      </c>
      <c r="Y2492">
        <v>30.030299500478119</v>
      </c>
      <c r="Z2492">
        <v>0</v>
      </c>
      <c r="AA2492">
        <v>302.49299999999999</v>
      </c>
      <c r="AB2492">
        <v>100074.507</v>
      </c>
      <c r="AC2492">
        <v>29.6950387315689</v>
      </c>
      <c r="AD2492">
        <v>258.935</v>
      </c>
      <c r="AE2492">
        <v>303.327</v>
      </c>
      <c r="AF2492">
        <v>100074.136</v>
      </c>
      <c r="AG2492">
        <v>30.52968735030316</v>
      </c>
      <c r="AH2492">
        <v>134.90600000000001</v>
      </c>
      <c r="AI2492">
        <v>302.95299999999997</v>
      </c>
      <c r="AJ2492">
        <v>100074.302</v>
      </c>
      <c r="AK2492">
        <v>30.155396379789469</v>
      </c>
      <c r="AL2492">
        <v>224.476</v>
      </c>
      <c r="AM2492">
        <v>303.19499999999999</v>
      </c>
      <c r="AN2492">
        <v>100074.19500000001</v>
      </c>
      <c r="AO2492">
        <v>30.397585052621249</v>
      </c>
    </row>
    <row r="2493" spans="1:41" x14ac:dyDescent="0.3">
      <c r="A2493" s="2">
        <v>38147.652777777781</v>
      </c>
      <c r="B2493">
        <v>29.712</v>
      </c>
      <c r="C2493">
        <v>99668</v>
      </c>
      <c r="D2493">
        <v>30.23</v>
      </c>
      <c r="E2493">
        <v>99669.944000000003</v>
      </c>
      <c r="F2493">
        <v>66.858999999999995</v>
      </c>
      <c r="G2493">
        <v>302.84100000000001</v>
      </c>
      <c r="H2493">
        <v>100074.356</v>
      </c>
      <c r="I2493">
        <v>30.041923486309258</v>
      </c>
      <c r="J2493">
        <v>0</v>
      </c>
      <c r="K2493">
        <v>302.59899999999999</v>
      </c>
      <c r="L2493">
        <v>100074.463</v>
      </c>
      <c r="M2493">
        <v>29.799735703364149</v>
      </c>
      <c r="N2493">
        <v>95.581999999999994</v>
      </c>
      <c r="O2493">
        <v>302.96300000000002</v>
      </c>
      <c r="P2493">
        <v>100074.302</v>
      </c>
      <c r="Q2493">
        <v>30.164018047390929</v>
      </c>
      <c r="R2493">
        <v>0</v>
      </c>
      <c r="S2493">
        <v>302.62299999999999</v>
      </c>
      <c r="T2493">
        <v>100074.45299999999</v>
      </c>
      <c r="U2493">
        <v>29.823754862622589</v>
      </c>
      <c r="V2493">
        <v>102.532</v>
      </c>
      <c r="W2493">
        <v>302.98700000000002</v>
      </c>
      <c r="X2493">
        <v>100074.291</v>
      </c>
      <c r="Y2493">
        <v>30.188036318266199</v>
      </c>
      <c r="Z2493">
        <v>0</v>
      </c>
      <c r="AA2493">
        <v>302.62299999999999</v>
      </c>
      <c r="AB2493">
        <v>100074.452</v>
      </c>
      <c r="AC2493">
        <v>29.823753996762321</v>
      </c>
      <c r="AD2493">
        <v>262.084</v>
      </c>
      <c r="AE2493">
        <v>303.52699999999999</v>
      </c>
      <c r="AF2493">
        <v>100074.05100000001</v>
      </c>
      <c r="AG2493">
        <v>30.728453526739539</v>
      </c>
      <c r="AH2493">
        <v>135.39400000000001</v>
      </c>
      <c r="AI2493">
        <v>303.11700000000002</v>
      </c>
      <c r="AJ2493">
        <v>100074.23299999999</v>
      </c>
      <c r="AK2493">
        <v>30.318136632426331</v>
      </c>
      <c r="AL2493">
        <v>226.477</v>
      </c>
      <c r="AM2493">
        <v>303.38299999999998</v>
      </c>
      <c r="AN2493">
        <v>100074.11500000001</v>
      </c>
      <c r="AO2493">
        <v>30.584342343695539</v>
      </c>
    </row>
    <row r="2494" spans="1:41" x14ac:dyDescent="0.3">
      <c r="A2494" s="2">
        <v>38147.65625</v>
      </c>
      <c r="B2494">
        <v>29.468</v>
      </c>
      <c r="C2494">
        <v>99672</v>
      </c>
      <c r="D2494">
        <v>30.026</v>
      </c>
      <c r="E2494">
        <v>99671.542000000001</v>
      </c>
      <c r="F2494">
        <v>67.483000000000004</v>
      </c>
      <c r="G2494">
        <v>302.93299999999999</v>
      </c>
      <c r="H2494">
        <v>100074.315</v>
      </c>
      <c r="I2494">
        <v>30.132603888140011</v>
      </c>
      <c r="J2494">
        <v>0</v>
      </c>
      <c r="K2494">
        <v>302.67500000000001</v>
      </c>
      <c r="L2494">
        <v>100074.43</v>
      </c>
      <c r="M2494">
        <v>29.874405730425341</v>
      </c>
      <c r="N2494">
        <v>96.328999999999994</v>
      </c>
      <c r="O2494">
        <v>303.06099999999998</v>
      </c>
      <c r="P2494">
        <v>100074.258</v>
      </c>
      <c r="Q2494">
        <v>30.260702182954962</v>
      </c>
      <c r="R2494">
        <v>0</v>
      </c>
      <c r="S2494">
        <v>302.70100000000002</v>
      </c>
      <c r="T2494">
        <v>100074.41800000001</v>
      </c>
      <c r="U2494">
        <v>29.900425351672769</v>
      </c>
      <c r="V2494">
        <v>103.285</v>
      </c>
      <c r="W2494">
        <v>303.08699999999999</v>
      </c>
      <c r="X2494">
        <v>100074.247</v>
      </c>
      <c r="Y2494">
        <v>30.28672264532662</v>
      </c>
      <c r="Z2494">
        <v>0</v>
      </c>
      <c r="AA2494">
        <v>302.70100000000002</v>
      </c>
      <c r="AB2494">
        <v>100074.41800000001</v>
      </c>
      <c r="AC2494">
        <v>29.900425351672769</v>
      </c>
      <c r="AD2494">
        <v>264.36200000000002</v>
      </c>
      <c r="AE2494">
        <v>303.661</v>
      </c>
      <c r="AF2494">
        <v>100073.993</v>
      </c>
      <c r="AG2494">
        <v>30.861164283660631</v>
      </c>
      <c r="AH2494">
        <v>135.85499999999999</v>
      </c>
      <c r="AI2494">
        <v>303.22199999999998</v>
      </c>
      <c r="AJ2494">
        <v>100074.18700000001</v>
      </c>
      <c r="AK2494">
        <v>30.421826363323419</v>
      </c>
      <c r="AL2494">
        <v>227.46799999999999</v>
      </c>
      <c r="AM2494">
        <v>303.50700000000001</v>
      </c>
      <c r="AN2494">
        <v>100074.061</v>
      </c>
      <c r="AO2494">
        <v>30.707045750176349</v>
      </c>
    </row>
    <row r="2495" spans="1:41" x14ac:dyDescent="0.3">
      <c r="A2495" s="2">
        <v>38147.659722222219</v>
      </c>
      <c r="B2495">
        <v>29.29</v>
      </c>
      <c r="C2495">
        <v>99670</v>
      </c>
      <c r="D2495">
        <v>29.788</v>
      </c>
      <c r="E2495">
        <v>99673.138999999996</v>
      </c>
      <c r="F2495">
        <v>67.768000000000001</v>
      </c>
      <c r="G2495">
        <v>302.971</v>
      </c>
      <c r="H2495">
        <v>100074.29700000001</v>
      </c>
      <c r="I2495">
        <v>30.169242195366561</v>
      </c>
      <c r="J2495">
        <v>0</v>
      </c>
      <c r="K2495">
        <v>302.70100000000002</v>
      </c>
      <c r="L2495">
        <v>100074.41800000001</v>
      </c>
      <c r="M2495">
        <v>29.899036646044461</v>
      </c>
      <c r="N2495">
        <v>96.646000000000001</v>
      </c>
      <c r="O2495">
        <v>303.10500000000002</v>
      </c>
      <c r="P2495">
        <v>100074.238</v>
      </c>
      <c r="Q2495">
        <v>30.30334505148608</v>
      </c>
      <c r="R2495">
        <v>0</v>
      </c>
      <c r="S2495">
        <v>302.72699999999998</v>
      </c>
      <c r="T2495">
        <v>100074.406</v>
      </c>
      <c r="U2495">
        <v>29.925056146272599</v>
      </c>
      <c r="V2495">
        <v>103.611</v>
      </c>
      <c r="W2495">
        <v>303.13200000000001</v>
      </c>
      <c r="X2495">
        <v>100074.226</v>
      </c>
      <c r="Y2495">
        <v>30.330365673660818</v>
      </c>
      <c r="Z2495">
        <v>0</v>
      </c>
      <c r="AA2495">
        <v>302.72800000000001</v>
      </c>
      <c r="AB2495">
        <v>100074.406</v>
      </c>
      <c r="AC2495">
        <v>29.926057296008711</v>
      </c>
      <c r="AD2495">
        <v>265.74900000000002</v>
      </c>
      <c r="AE2495">
        <v>303.73500000000001</v>
      </c>
      <c r="AF2495">
        <v>100073.959</v>
      </c>
      <c r="AG2495">
        <v>30.933826621289199</v>
      </c>
      <c r="AH2495">
        <v>136.25399999999999</v>
      </c>
      <c r="AI2495">
        <v>303.27199999999999</v>
      </c>
      <c r="AJ2495">
        <v>100074.164</v>
      </c>
      <c r="AK2495">
        <v>30.470472766535519</v>
      </c>
      <c r="AL2495">
        <v>227.42400000000001</v>
      </c>
      <c r="AM2495">
        <v>303.57100000000003</v>
      </c>
      <c r="AN2495">
        <v>100074.03200000001</v>
      </c>
      <c r="AO2495">
        <v>30.769701679754181</v>
      </c>
    </row>
    <row r="2496" spans="1:41" x14ac:dyDescent="0.3">
      <c r="A2496" s="2">
        <v>38147.663194444453</v>
      </c>
      <c r="B2496">
        <v>29.207999999999998</v>
      </c>
      <c r="C2496">
        <v>99672</v>
      </c>
      <c r="D2496">
        <v>29.84</v>
      </c>
      <c r="E2496">
        <v>99674.736000000004</v>
      </c>
      <c r="F2496">
        <v>67.798000000000002</v>
      </c>
      <c r="G2496">
        <v>302.95999999999998</v>
      </c>
      <c r="H2496">
        <v>100074.30100000001</v>
      </c>
      <c r="I2496">
        <v>30.15684315422709</v>
      </c>
      <c r="J2496">
        <v>0</v>
      </c>
      <c r="K2496">
        <v>302.68</v>
      </c>
      <c r="L2496">
        <v>100074.42600000001</v>
      </c>
      <c r="M2496">
        <v>29.87663084828489</v>
      </c>
      <c r="N2496">
        <v>96.628</v>
      </c>
      <c r="O2496">
        <v>303.09800000000001</v>
      </c>
      <c r="P2496">
        <v>100074.24000000001</v>
      </c>
      <c r="Q2496">
        <v>30.294948243531621</v>
      </c>
      <c r="R2496">
        <v>0</v>
      </c>
      <c r="S2496">
        <v>302.70800000000003</v>
      </c>
      <c r="T2496">
        <v>100074.414</v>
      </c>
      <c r="U2496">
        <v>29.904652520941909</v>
      </c>
      <c r="V2496">
        <v>103.59699999999999</v>
      </c>
      <c r="W2496">
        <v>303.12700000000001</v>
      </c>
      <c r="X2496">
        <v>100074.227</v>
      </c>
      <c r="Y2496">
        <v>30.323970164269841</v>
      </c>
      <c r="Z2496">
        <v>0</v>
      </c>
      <c r="AA2496">
        <v>302.709</v>
      </c>
      <c r="AB2496">
        <v>100074.413</v>
      </c>
      <c r="AC2496">
        <v>29.905652800018569</v>
      </c>
      <c r="AD2496">
        <v>266.37299999999999</v>
      </c>
      <c r="AE2496">
        <v>303.75099999999998</v>
      </c>
      <c r="AF2496">
        <v>100073.95</v>
      </c>
      <c r="AG2496">
        <v>30.94844368270623</v>
      </c>
      <c r="AH2496">
        <v>136.58600000000001</v>
      </c>
      <c r="AI2496">
        <v>303.27</v>
      </c>
      <c r="AJ2496">
        <v>100074.163</v>
      </c>
      <c r="AK2496">
        <v>30.46707831438664</v>
      </c>
      <c r="AL2496">
        <v>240.358</v>
      </c>
      <c r="AM2496">
        <v>303.57799999999997</v>
      </c>
      <c r="AN2496">
        <v>100074.027</v>
      </c>
      <c r="AO2496">
        <v>30.7753126786784</v>
      </c>
    </row>
    <row r="2497" spans="1:41" x14ac:dyDescent="0.3">
      <c r="A2497" s="2">
        <v>38147.666666666657</v>
      </c>
      <c r="B2497">
        <v>29.146000000000001</v>
      </c>
      <c r="C2497">
        <v>99682</v>
      </c>
      <c r="D2497">
        <v>29.632000000000001</v>
      </c>
      <c r="E2497">
        <v>99676.332999999999</v>
      </c>
      <c r="F2497">
        <v>134.71299999999999</v>
      </c>
      <c r="G2497">
        <v>302.91000000000003</v>
      </c>
      <c r="H2497">
        <v>100074.32399999999</v>
      </c>
      <c r="I2497">
        <v>30.105416238424031</v>
      </c>
      <c r="J2497">
        <v>0</v>
      </c>
      <c r="K2497">
        <v>302.62400000000002</v>
      </c>
      <c r="L2497">
        <v>100074.452</v>
      </c>
      <c r="M2497">
        <v>29.819200933604979</v>
      </c>
      <c r="N2497">
        <v>93.796000000000006</v>
      </c>
      <c r="O2497">
        <v>303.05</v>
      </c>
      <c r="P2497">
        <v>100074.261</v>
      </c>
      <c r="Q2497">
        <v>30.245521258878</v>
      </c>
      <c r="R2497">
        <v>0</v>
      </c>
      <c r="S2497">
        <v>302.65199999999999</v>
      </c>
      <c r="T2497">
        <v>100074.44</v>
      </c>
      <c r="U2497">
        <v>29.847222481866481</v>
      </c>
      <c r="V2497">
        <v>100.65300000000001</v>
      </c>
      <c r="W2497">
        <v>303.07900000000001</v>
      </c>
      <c r="X2497">
        <v>100074.24800000001</v>
      </c>
      <c r="Y2497">
        <v>30.274543050159309</v>
      </c>
      <c r="Z2497">
        <v>0</v>
      </c>
      <c r="AA2497">
        <v>302.65300000000002</v>
      </c>
      <c r="AB2497">
        <v>100074.439</v>
      </c>
      <c r="AC2497">
        <v>29.848222756594339</v>
      </c>
      <c r="AD2497">
        <v>263.61900000000003</v>
      </c>
      <c r="AE2497">
        <v>303.72000000000003</v>
      </c>
      <c r="AF2497">
        <v>100073.963</v>
      </c>
      <c r="AG2497">
        <v>30.91602619914352</v>
      </c>
      <c r="AH2497">
        <v>136.86799999999999</v>
      </c>
      <c r="AI2497">
        <v>303.226</v>
      </c>
      <c r="AJ2497">
        <v>100074.182</v>
      </c>
      <c r="AK2497">
        <v>30.421653386464751</v>
      </c>
      <c r="AL2497">
        <v>239.43899999999999</v>
      </c>
      <c r="AM2497">
        <v>303.58699999999999</v>
      </c>
      <c r="AN2497">
        <v>100074.023</v>
      </c>
      <c r="AO2497">
        <v>30.782926789441209</v>
      </c>
    </row>
    <row r="2498" spans="1:41" x14ac:dyDescent="0.3">
      <c r="A2498" s="2">
        <v>38147.670138888891</v>
      </c>
      <c r="B2498">
        <v>28.917999999999999</v>
      </c>
      <c r="C2498">
        <v>99678</v>
      </c>
      <c r="D2498">
        <v>29.8</v>
      </c>
      <c r="E2498">
        <v>99677.305999999997</v>
      </c>
      <c r="F2498">
        <v>137.03399999999999</v>
      </c>
      <c r="G2498">
        <v>303.05700000000002</v>
      </c>
      <c r="H2498">
        <v>100074.27800000001</v>
      </c>
      <c r="I2498">
        <v>30.25169694156688</v>
      </c>
      <c r="J2498">
        <v>0</v>
      </c>
      <c r="K2498">
        <v>302.52699999999999</v>
      </c>
      <c r="L2498">
        <v>100074.514</v>
      </c>
      <c r="M2498">
        <v>29.72129839369563</v>
      </c>
      <c r="N2498">
        <v>93.143000000000001</v>
      </c>
      <c r="O2498">
        <v>302.947</v>
      </c>
      <c r="P2498">
        <v>100074.32399999999</v>
      </c>
      <c r="Q2498">
        <v>30.141611699016551</v>
      </c>
      <c r="R2498">
        <v>0</v>
      </c>
      <c r="S2498">
        <v>302.55500000000001</v>
      </c>
      <c r="T2498">
        <v>100074.501</v>
      </c>
      <c r="U2498">
        <v>29.74931900638137</v>
      </c>
      <c r="V2498">
        <v>99.956999999999994</v>
      </c>
      <c r="W2498">
        <v>302.97500000000002</v>
      </c>
      <c r="X2498">
        <v>100074.311</v>
      </c>
      <c r="Y2498">
        <v>30.169632280844159</v>
      </c>
      <c r="Z2498">
        <v>0</v>
      </c>
      <c r="AA2498">
        <v>302.55500000000001</v>
      </c>
      <c r="AB2498">
        <v>100074.501</v>
      </c>
      <c r="AC2498">
        <v>29.74931900638137</v>
      </c>
      <c r="AD2498">
        <v>262.72500000000002</v>
      </c>
      <c r="AE2498">
        <v>303.625</v>
      </c>
      <c r="AF2498">
        <v>100074.019</v>
      </c>
      <c r="AG2498">
        <v>30.820117988520451</v>
      </c>
      <c r="AH2498">
        <v>136.982</v>
      </c>
      <c r="AI2498">
        <v>303.13600000000002</v>
      </c>
      <c r="AJ2498">
        <v>100074.238</v>
      </c>
      <c r="AK2498">
        <v>30.330752103705208</v>
      </c>
      <c r="AL2498">
        <v>237.13300000000001</v>
      </c>
      <c r="AM2498">
        <v>303.495</v>
      </c>
      <c r="AN2498">
        <v>100074.077</v>
      </c>
      <c r="AO2498">
        <v>30.690020586578559</v>
      </c>
    </row>
    <row r="2499" spans="1:41" x14ac:dyDescent="0.3">
      <c r="A2499" s="2">
        <v>38147.673611111109</v>
      </c>
      <c r="B2499">
        <v>28.751999999999999</v>
      </c>
      <c r="C2499">
        <v>99680</v>
      </c>
      <c r="D2499">
        <v>29.744</v>
      </c>
      <c r="E2499">
        <v>99678.278000000006</v>
      </c>
      <c r="F2499">
        <v>68.465000000000003</v>
      </c>
      <c r="G2499">
        <v>302.86799999999999</v>
      </c>
      <c r="H2499">
        <v>100074.375</v>
      </c>
      <c r="I2499">
        <v>30.06172039757735</v>
      </c>
      <c r="J2499">
        <v>0</v>
      </c>
      <c r="K2499">
        <v>302.34199999999998</v>
      </c>
      <c r="L2499">
        <v>100074.61900000001</v>
      </c>
      <c r="M2499">
        <v>29.53533451660542</v>
      </c>
      <c r="N2499">
        <v>92.075000000000003</v>
      </c>
      <c r="O2499">
        <v>302.75799999999998</v>
      </c>
      <c r="P2499">
        <v>100074.429</v>
      </c>
      <c r="Q2499">
        <v>29.951642336421632</v>
      </c>
      <c r="R2499">
        <v>0</v>
      </c>
      <c r="S2499">
        <v>302.36799999999999</v>
      </c>
      <c r="T2499">
        <v>100074.607</v>
      </c>
      <c r="U2499">
        <v>29.56135366046237</v>
      </c>
      <c r="V2499">
        <v>98.856999999999999</v>
      </c>
      <c r="W2499">
        <v>302.786</v>
      </c>
      <c r="X2499">
        <v>100074.416</v>
      </c>
      <c r="Y2499">
        <v>29.97966285555248</v>
      </c>
      <c r="Z2499">
        <v>0</v>
      </c>
      <c r="AA2499">
        <v>302.36799999999999</v>
      </c>
      <c r="AB2499">
        <v>100074.607</v>
      </c>
      <c r="AC2499">
        <v>29.56135366046237</v>
      </c>
      <c r="AD2499">
        <v>260.91500000000002</v>
      </c>
      <c r="AE2499">
        <v>303.43900000000002</v>
      </c>
      <c r="AF2499">
        <v>100074.121</v>
      </c>
      <c r="AG2499">
        <v>30.633147900420791</v>
      </c>
      <c r="AH2499">
        <v>137.005</v>
      </c>
      <c r="AI2499">
        <v>302.95</v>
      </c>
      <c r="AJ2499">
        <v>100074.341</v>
      </c>
      <c r="AK2499">
        <v>30.14378398778473</v>
      </c>
      <c r="AL2499">
        <v>233.77</v>
      </c>
      <c r="AM2499">
        <v>303.30700000000002</v>
      </c>
      <c r="AN2499">
        <v>100074.18</v>
      </c>
      <c r="AO2499">
        <v>30.501049391616391</v>
      </c>
    </row>
    <row r="2500" spans="1:41" x14ac:dyDescent="0.3">
      <c r="A2500" s="2">
        <v>38147.677083333343</v>
      </c>
      <c r="B2500">
        <v>28.696000000000002</v>
      </c>
      <c r="C2500">
        <v>99670</v>
      </c>
      <c r="D2500">
        <v>29.582000000000001</v>
      </c>
      <c r="E2500">
        <v>99679.25</v>
      </c>
      <c r="F2500">
        <v>67.165999999999997</v>
      </c>
      <c r="G2500">
        <v>302.52499999999998</v>
      </c>
      <c r="H2500">
        <v>100074.55899999999</v>
      </c>
      <c r="I2500">
        <v>29.717645732483501</v>
      </c>
      <c r="J2500">
        <v>0</v>
      </c>
      <c r="K2500">
        <v>302.20499999999998</v>
      </c>
      <c r="L2500">
        <v>100074.712</v>
      </c>
      <c r="M2500">
        <v>29.397415584158072</v>
      </c>
      <c r="N2500">
        <v>91.328000000000003</v>
      </c>
      <c r="O2500">
        <v>302.61399999999998</v>
      </c>
      <c r="P2500">
        <v>100074.523</v>
      </c>
      <c r="Q2500">
        <v>29.806715366433139</v>
      </c>
      <c r="R2500">
        <v>0</v>
      </c>
      <c r="S2500">
        <v>302.23</v>
      </c>
      <c r="T2500">
        <v>100074.7</v>
      </c>
      <c r="U2500">
        <v>29.422433534056669</v>
      </c>
      <c r="V2500">
        <v>98.07</v>
      </c>
      <c r="W2500">
        <v>302.642</v>
      </c>
      <c r="X2500">
        <v>100074.51</v>
      </c>
      <c r="Y2500">
        <v>29.834735820312179</v>
      </c>
      <c r="Z2500">
        <v>0</v>
      </c>
      <c r="AA2500">
        <v>302.23</v>
      </c>
      <c r="AB2500">
        <v>100074.7</v>
      </c>
      <c r="AC2500">
        <v>29.422433534056669</v>
      </c>
      <c r="AD2500">
        <v>259.61599999999999</v>
      </c>
      <c r="AE2500">
        <v>303.29300000000001</v>
      </c>
      <c r="AF2500">
        <v>100074.21400000001</v>
      </c>
      <c r="AG2500">
        <v>30.486216208998432</v>
      </c>
      <c r="AH2500">
        <v>137.01300000000001</v>
      </c>
      <c r="AI2500">
        <v>302.81099999999998</v>
      </c>
      <c r="AJ2500">
        <v>100074.433</v>
      </c>
      <c r="AK2500">
        <v>30.003860498455079</v>
      </c>
      <c r="AL2500">
        <v>230.941</v>
      </c>
      <c r="AM2500">
        <v>303.15699999999998</v>
      </c>
      <c r="AN2500">
        <v>100074.276</v>
      </c>
      <c r="AO2500">
        <v>30.35011608369075</v>
      </c>
    </row>
    <row r="2501" spans="1:41" x14ac:dyDescent="0.3">
      <c r="A2501" s="2">
        <v>38147.680555555547</v>
      </c>
      <c r="B2501">
        <v>28.63</v>
      </c>
      <c r="C2501">
        <v>99676</v>
      </c>
      <c r="D2501">
        <v>29.777999999999999</v>
      </c>
      <c r="E2501">
        <v>99680.221999999994</v>
      </c>
      <c r="F2501">
        <v>66.808000000000007</v>
      </c>
      <c r="G2501">
        <v>302.40199999999999</v>
      </c>
      <c r="H2501">
        <v>100074.655</v>
      </c>
      <c r="I2501">
        <v>29.59374517127031</v>
      </c>
      <c r="J2501">
        <v>0</v>
      </c>
      <c r="K2501">
        <v>302.08699999999999</v>
      </c>
      <c r="L2501">
        <v>100074.798</v>
      </c>
      <c r="M2501">
        <v>29.278512783901078</v>
      </c>
      <c r="N2501">
        <v>90.736999999999995</v>
      </c>
      <c r="O2501">
        <v>302.49299999999999</v>
      </c>
      <c r="P2501">
        <v>100074.61</v>
      </c>
      <c r="Q2501">
        <v>29.68480906479601</v>
      </c>
      <c r="R2501">
        <v>0</v>
      </c>
      <c r="S2501">
        <v>302.11</v>
      </c>
      <c r="T2501">
        <v>100074.787</v>
      </c>
      <c r="U2501">
        <v>29.301529277648338</v>
      </c>
      <c r="V2501">
        <v>97.442999999999998</v>
      </c>
      <c r="W2501">
        <v>302.52100000000002</v>
      </c>
      <c r="X2501">
        <v>100074.59699999999</v>
      </c>
      <c r="Y2501">
        <v>29.71282945200738</v>
      </c>
      <c r="Z2501">
        <v>0</v>
      </c>
      <c r="AA2501">
        <v>302.11099999999999</v>
      </c>
      <c r="AB2501">
        <v>100074.787</v>
      </c>
      <c r="AC2501">
        <v>29.302530408128181</v>
      </c>
      <c r="AD2501">
        <v>258.69400000000002</v>
      </c>
      <c r="AE2501">
        <v>303.173</v>
      </c>
      <c r="AF2501">
        <v>100074.299</v>
      </c>
      <c r="AG2501">
        <v>30.365307682761401</v>
      </c>
      <c r="AH2501">
        <v>137.018</v>
      </c>
      <c r="AI2501">
        <v>302.69299999999998</v>
      </c>
      <c r="AJ2501">
        <v>100074.518</v>
      </c>
      <c r="AK2501">
        <v>29.884955384331018</v>
      </c>
      <c r="AL2501">
        <v>228.57300000000001</v>
      </c>
      <c r="AM2501">
        <v>303.03300000000002</v>
      </c>
      <c r="AN2501">
        <v>100074.363</v>
      </c>
      <c r="AO2501">
        <v>30.2252050995952</v>
      </c>
    </row>
    <row r="2502" spans="1:41" x14ac:dyDescent="0.3">
      <c r="A2502" s="2">
        <v>38147.684027777781</v>
      </c>
      <c r="B2502">
        <v>28.617999999999999</v>
      </c>
      <c r="C2502">
        <v>99670</v>
      </c>
      <c r="D2502">
        <v>29.864000000000001</v>
      </c>
      <c r="E2502">
        <v>99681.194000000003</v>
      </c>
      <c r="F2502">
        <v>66.45</v>
      </c>
      <c r="G2502">
        <v>302.29199999999997</v>
      </c>
      <c r="H2502">
        <v>100074.736</v>
      </c>
      <c r="I2502">
        <v>29.48284692473749</v>
      </c>
      <c r="J2502">
        <v>0</v>
      </c>
      <c r="K2502">
        <v>302.00400000000002</v>
      </c>
      <c r="L2502">
        <v>100074.86900000001</v>
      </c>
      <c r="M2502">
        <v>29.194637112511259</v>
      </c>
      <c r="N2502">
        <v>90.355000000000004</v>
      </c>
      <c r="O2502">
        <v>302.40699999999998</v>
      </c>
      <c r="P2502">
        <v>100074.682</v>
      </c>
      <c r="Q2502">
        <v>29.597929870578181</v>
      </c>
      <c r="R2502">
        <v>0</v>
      </c>
      <c r="S2502">
        <v>302.02600000000001</v>
      </c>
      <c r="T2502">
        <v>100074.85799999999</v>
      </c>
      <c r="U2502">
        <v>29.216652421467639</v>
      </c>
      <c r="V2502">
        <v>97.025000000000006</v>
      </c>
      <c r="W2502">
        <v>302.435</v>
      </c>
      <c r="X2502">
        <v>100074.66899999999</v>
      </c>
      <c r="Y2502">
        <v>29.625950188618159</v>
      </c>
      <c r="Z2502">
        <v>0</v>
      </c>
      <c r="AA2502">
        <v>302.02600000000001</v>
      </c>
      <c r="AB2502">
        <v>100074.85799999999</v>
      </c>
      <c r="AC2502">
        <v>29.216652421467639</v>
      </c>
      <c r="AD2502">
        <v>258.09899999999999</v>
      </c>
      <c r="AE2502">
        <v>303.08699999999999</v>
      </c>
      <c r="AF2502">
        <v>100074.37</v>
      </c>
      <c r="AG2502">
        <v>30.278425940334781</v>
      </c>
      <c r="AH2502">
        <v>137.035</v>
      </c>
      <c r="AI2502">
        <v>302.60899999999998</v>
      </c>
      <c r="AJ2502">
        <v>100074.588</v>
      </c>
      <c r="AK2502">
        <v>29.800076218484211</v>
      </c>
      <c r="AL2502">
        <v>226.577</v>
      </c>
      <c r="AM2502">
        <v>302.94400000000002</v>
      </c>
      <c r="AN2502">
        <v>100074.436</v>
      </c>
      <c r="AO2502">
        <v>30.13532205714256</v>
      </c>
    </row>
    <row r="2503" spans="1:41" x14ac:dyDescent="0.3">
      <c r="A2503" s="2">
        <v>38147.6875</v>
      </c>
      <c r="B2503">
        <v>28.542000000000002</v>
      </c>
      <c r="C2503">
        <v>99678</v>
      </c>
      <c r="D2503">
        <v>29.827999999999999</v>
      </c>
      <c r="E2503">
        <v>99682.167000000001</v>
      </c>
      <c r="F2503">
        <v>66.284999999999997</v>
      </c>
      <c r="G2503">
        <v>302.22300000000001</v>
      </c>
      <c r="H2503">
        <v>100074.799</v>
      </c>
      <c r="I2503">
        <v>29.412978943468151</v>
      </c>
      <c r="J2503">
        <v>0</v>
      </c>
      <c r="K2503">
        <v>301.928</v>
      </c>
      <c r="L2503">
        <v>100074.935</v>
      </c>
      <c r="M2503">
        <v>29.117764571967029</v>
      </c>
      <c r="N2503">
        <v>90.025000000000006</v>
      </c>
      <c r="O2503">
        <v>302.32900000000001</v>
      </c>
      <c r="P2503">
        <v>100074.749</v>
      </c>
      <c r="Q2503">
        <v>29.519054936437271</v>
      </c>
      <c r="R2503">
        <v>0</v>
      </c>
      <c r="S2503">
        <v>301.94799999999998</v>
      </c>
      <c r="T2503">
        <v>100074.925</v>
      </c>
      <c r="U2503">
        <v>29.137778439340369</v>
      </c>
      <c r="V2503">
        <v>96.653999999999996</v>
      </c>
      <c r="W2503">
        <v>302.35700000000003</v>
      </c>
      <c r="X2503">
        <v>100074.736</v>
      </c>
      <c r="Y2503">
        <v>29.547075184527898</v>
      </c>
      <c r="Z2503">
        <v>0</v>
      </c>
      <c r="AA2503">
        <v>301.94900000000001</v>
      </c>
      <c r="AB2503">
        <v>100074.925</v>
      </c>
      <c r="AC2503">
        <v>29.138779564628351</v>
      </c>
      <c r="AD2503">
        <v>257.67899999999997</v>
      </c>
      <c r="AE2503">
        <v>303.01100000000002</v>
      </c>
      <c r="AF2503">
        <v>100074.436</v>
      </c>
      <c r="AG2503">
        <v>30.201550687429179</v>
      </c>
      <c r="AH2503">
        <v>137.06299999999999</v>
      </c>
      <c r="AI2503">
        <v>302.53399999999999</v>
      </c>
      <c r="AJ2503">
        <v>100074.65399999999</v>
      </c>
      <c r="AK2503">
        <v>29.724203287729321</v>
      </c>
      <c r="AL2503">
        <v>224.78399999999999</v>
      </c>
      <c r="AM2503">
        <v>302.86399999999998</v>
      </c>
      <c r="AN2503">
        <v>100074.503</v>
      </c>
      <c r="AO2503">
        <v>30.054443532562001</v>
      </c>
    </row>
    <row r="2504" spans="1:41" x14ac:dyDescent="0.3">
      <c r="A2504" s="2">
        <v>38147.690972222219</v>
      </c>
      <c r="B2504">
        <v>28.437999999999999</v>
      </c>
      <c r="C2504">
        <v>99672</v>
      </c>
      <c r="D2504">
        <v>29.556000000000001</v>
      </c>
      <c r="E2504">
        <v>99683.138999999996</v>
      </c>
      <c r="F2504">
        <v>66.085999999999999</v>
      </c>
      <c r="G2504">
        <v>302.14699999999999</v>
      </c>
      <c r="H2504">
        <v>100074.864</v>
      </c>
      <c r="I2504">
        <v>29.33610607387595</v>
      </c>
      <c r="J2504">
        <v>0</v>
      </c>
      <c r="K2504">
        <v>301.85700000000003</v>
      </c>
      <c r="L2504">
        <v>100074.999</v>
      </c>
      <c r="M2504">
        <v>29.04589719109174</v>
      </c>
      <c r="N2504">
        <v>89.727999999999994</v>
      </c>
      <c r="O2504">
        <v>302.25700000000001</v>
      </c>
      <c r="P2504">
        <v>100074.81299999999</v>
      </c>
      <c r="Q2504">
        <v>29.446185425564519</v>
      </c>
      <c r="R2504">
        <v>0</v>
      </c>
      <c r="S2504">
        <v>301.87599999999998</v>
      </c>
      <c r="T2504">
        <v>100074.99</v>
      </c>
      <c r="U2504">
        <v>29.06491074935639</v>
      </c>
      <c r="V2504">
        <v>96.311000000000007</v>
      </c>
      <c r="W2504">
        <v>302.28500000000003</v>
      </c>
      <c r="X2504">
        <v>100074.8</v>
      </c>
      <c r="Y2504">
        <v>29.474205603323359</v>
      </c>
      <c r="Z2504">
        <v>0</v>
      </c>
      <c r="AA2504">
        <v>301.87599999999998</v>
      </c>
      <c r="AB2504">
        <v>100074.99</v>
      </c>
      <c r="AC2504">
        <v>29.06491074935639</v>
      </c>
      <c r="AD2504">
        <v>257.274</v>
      </c>
      <c r="AE2504">
        <v>302.94099999999997</v>
      </c>
      <c r="AF2504">
        <v>100074.5</v>
      </c>
      <c r="AG2504">
        <v>30.130681705276459</v>
      </c>
      <c r="AH2504">
        <v>137.095</v>
      </c>
      <c r="AI2504">
        <v>302.464</v>
      </c>
      <c r="AJ2504">
        <v>100074.71799999999</v>
      </c>
      <c r="AK2504">
        <v>29.65333550569795</v>
      </c>
      <c r="AL2504">
        <v>223.01</v>
      </c>
      <c r="AM2504">
        <v>302.78899999999999</v>
      </c>
      <c r="AN2504">
        <v>100074.569</v>
      </c>
      <c r="AO2504">
        <v>29.978571045539521</v>
      </c>
    </row>
    <row r="2505" spans="1:41" x14ac:dyDescent="0.3">
      <c r="A2505" s="2">
        <v>38147.694444444453</v>
      </c>
      <c r="B2505">
        <v>28.326000000000001</v>
      </c>
      <c r="C2505">
        <v>99674</v>
      </c>
      <c r="D2505">
        <v>29.234000000000002</v>
      </c>
      <c r="E2505">
        <v>99684.111000000004</v>
      </c>
      <c r="F2505">
        <v>65.897000000000006</v>
      </c>
      <c r="G2505">
        <v>302.07299999999998</v>
      </c>
      <c r="H2505">
        <v>100074.931</v>
      </c>
      <c r="I2505">
        <v>29.261237578549981</v>
      </c>
      <c r="J2505">
        <v>0</v>
      </c>
      <c r="K2505">
        <v>301.78399999999999</v>
      </c>
      <c r="L2505">
        <v>100075.065</v>
      </c>
      <c r="M2505">
        <v>28.972029677541229</v>
      </c>
      <c r="N2505">
        <v>89.432000000000002</v>
      </c>
      <c r="O2505">
        <v>302.18299999999999</v>
      </c>
      <c r="P2505">
        <v>100074.88</v>
      </c>
      <c r="Q2505">
        <v>29.37131665516074</v>
      </c>
      <c r="R2505">
        <v>0</v>
      </c>
      <c r="S2505">
        <v>301.80200000000002</v>
      </c>
      <c r="T2505">
        <v>100075.057</v>
      </c>
      <c r="U2505">
        <v>28.990042931646709</v>
      </c>
      <c r="V2505">
        <v>95.965999999999994</v>
      </c>
      <c r="W2505">
        <v>302.21100000000001</v>
      </c>
      <c r="X2505">
        <v>100074.867</v>
      </c>
      <c r="Y2505">
        <v>29.399336762903602</v>
      </c>
      <c r="Z2505">
        <v>0</v>
      </c>
      <c r="AA2505">
        <v>301.80200000000002</v>
      </c>
      <c r="AB2505">
        <v>100075.057</v>
      </c>
      <c r="AC2505">
        <v>28.990042931646709</v>
      </c>
      <c r="AD2505">
        <v>256.89600000000002</v>
      </c>
      <c r="AE2505">
        <v>302.86900000000003</v>
      </c>
      <c r="AF2505">
        <v>100074.564</v>
      </c>
      <c r="AG2505">
        <v>30.0578108612807</v>
      </c>
      <c r="AH2505">
        <v>137.13200000000001</v>
      </c>
      <c r="AI2505">
        <v>302.392</v>
      </c>
      <c r="AJ2505">
        <v>100074.783</v>
      </c>
      <c r="AK2505">
        <v>29.58046672572209</v>
      </c>
      <c r="AL2505">
        <v>221.29499999999999</v>
      </c>
      <c r="AM2505">
        <v>302.71300000000002</v>
      </c>
      <c r="AN2505">
        <v>100074.636</v>
      </c>
      <c r="AO2505">
        <v>29.901698706436552</v>
      </c>
    </row>
    <row r="2506" spans="1:41" x14ac:dyDescent="0.3">
      <c r="A2506" s="2">
        <v>38147.697916666657</v>
      </c>
      <c r="B2506">
        <v>28.292000000000002</v>
      </c>
      <c r="C2506">
        <v>99676</v>
      </c>
      <c r="D2506">
        <v>29.225999999999999</v>
      </c>
      <c r="E2506">
        <v>99685.082999999999</v>
      </c>
      <c r="F2506">
        <v>65.688999999999993</v>
      </c>
      <c r="G2506">
        <v>301.99799999999999</v>
      </c>
      <c r="H2506">
        <v>100074.99800000001</v>
      </c>
      <c r="I2506">
        <v>29.18536836115118</v>
      </c>
      <c r="J2506">
        <v>0</v>
      </c>
      <c r="K2506">
        <v>301.71100000000001</v>
      </c>
      <c r="L2506">
        <v>100075.13099999999</v>
      </c>
      <c r="M2506">
        <v>28.898162554252451</v>
      </c>
      <c r="N2506">
        <v>89.13</v>
      </c>
      <c r="O2506">
        <v>302.10899999999998</v>
      </c>
      <c r="P2506">
        <v>100074.946</v>
      </c>
      <c r="Q2506">
        <v>29.296447415459799</v>
      </c>
      <c r="R2506">
        <v>0</v>
      </c>
      <c r="S2506">
        <v>301.72800000000001</v>
      </c>
      <c r="T2506">
        <v>100075.12300000001</v>
      </c>
      <c r="U2506">
        <v>28.915174645718309</v>
      </c>
      <c r="V2506">
        <v>95.611000000000004</v>
      </c>
      <c r="W2506">
        <v>302.137</v>
      </c>
      <c r="X2506">
        <v>100074.933</v>
      </c>
      <c r="Y2506">
        <v>29.324467453107619</v>
      </c>
      <c r="Z2506">
        <v>0</v>
      </c>
      <c r="AA2506">
        <v>301.72899999999998</v>
      </c>
      <c r="AB2506">
        <v>100075.12300000001</v>
      </c>
      <c r="AC2506">
        <v>28.916175763197149</v>
      </c>
      <c r="AD2506">
        <v>256.471</v>
      </c>
      <c r="AE2506">
        <v>302.79700000000003</v>
      </c>
      <c r="AF2506">
        <v>100074.63</v>
      </c>
      <c r="AG2506">
        <v>29.984942135850641</v>
      </c>
      <c r="AH2506">
        <v>137.166</v>
      </c>
      <c r="AI2506">
        <v>302.32100000000003</v>
      </c>
      <c r="AJ2506">
        <v>100074.848</v>
      </c>
      <c r="AK2506">
        <v>29.508599447931939</v>
      </c>
      <c r="AL2506">
        <v>219.52500000000001</v>
      </c>
      <c r="AM2506">
        <v>302.637</v>
      </c>
      <c r="AN2506">
        <v>100074.70299999999</v>
      </c>
      <c r="AO2506">
        <v>29.82482677280376</v>
      </c>
    </row>
    <row r="2507" spans="1:41" x14ac:dyDescent="0.3">
      <c r="A2507" s="2">
        <v>38147.701388888891</v>
      </c>
      <c r="B2507">
        <v>28.224</v>
      </c>
      <c r="C2507">
        <v>99678</v>
      </c>
      <c r="D2507">
        <v>29.216000000000001</v>
      </c>
      <c r="E2507">
        <v>99686.055999999997</v>
      </c>
      <c r="F2507">
        <v>65.477999999999994</v>
      </c>
      <c r="G2507">
        <v>301.92399999999998</v>
      </c>
      <c r="H2507">
        <v>100075.065</v>
      </c>
      <c r="I2507">
        <v>29.110499791326671</v>
      </c>
      <c r="J2507">
        <v>0</v>
      </c>
      <c r="K2507">
        <v>301.637</v>
      </c>
      <c r="L2507">
        <v>100075.19899999999</v>
      </c>
      <c r="M2507">
        <v>28.823295565944932</v>
      </c>
      <c r="N2507">
        <v>88.825999999999993</v>
      </c>
      <c r="O2507">
        <v>302.03399999999999</v>
      </c>
      <c r="P2507">
        <v>100075.01300000001</v>
      </c>
      <c r="Q2507">
        <v>29.220577453491099</v>
      </c>
      <c r="R2507">
        <v>0</v>
      </c>
      <c r="S2507">
        <v>301.65300000000002</v>
      </c>
      <c r="T2507">
        <v>100075.19100000001</v>
      </c>
      <c r="U2507">
        <v>28.839306500046352</v>
      </c>
      <c r="V2507">
        <v>95.248000000000005</v>
      </c>
      <c r="W2507">
        <v>302.06200000000001</v>
      </c>
      <c r="X2507">
        <v>100075.001</v>
      </c>
      <c r="Y2507">
        <v>29.24859828529344</v>
      </c>
      <c r="Z2507">
        <v>0</v>
      </c>
      <c r="AA2507">
        <v>301.65300000000002</v>
      </c>
      <c r="AB2507">
        <v>100075.19100000001</v>
      </c>
      <c r="AC2507">
        <v>28.839306500046352</v>
      </c>
      <c r="AD2507">
        <v>256.05799999999999</v>
      </c>
      <c r="AE2507">
        <v>302.72399999999999</v>
      </c>
      <c r="AF2507">
        <v>100074.696</v>
      </c>
      <c r="AG2507">
        <v>29.911071812555122</v>
      </c>
      <c r="AH2507">
        <v>137.20099999999999</v>
      </c>
      <c r="AI2507">
        <v>302.24799999999999</v>
      </c>
      <c r="AJ2507">
        <v>100074.91499999999</v>
      </c>
      <c r="AK2507">
        <v>29.434731183614929</v>
      </c>
      <c r="AL2507">
        <v>217.79300000000001</v>
      </c>
      <c r="AM2507">
        <v>302.55900000000003</v>
      </c>
      <c r="AN2507">
        <v>100074.772</v>
      </c>
      <c r="AO2507">
        <v>29.745953879538892</v>
      </c>
    </row>
    <row r="2508" spans="1:41" x14ac:dyDescent="0.3">
      <c r="A2508" s="2">
        <v>38147.704861111109</v>
      </c>
      <c r="B2508">
        <v>28.225999999999999</v>
      </c>
      <c r="C2508">
        <v>99682</v>
      </c>
      <c r="D2508">
        <v>29.027999999999999</v>
      </c>
      <c r="E2508">
        <v>99687.028000000006</v>
      </c>
      <c r="F2508">
        <v>65.23</v>
      </c>
      <c r="G2508">
        <v>301.84899999999999</v>
      </c>
      <c r="H2508">
        <v>100075.133</v>
      </c>
      <c r="I2508">
        <v>29.034632235626869</v>
      </c>
      <c r="J2508">
        <v>0</v>
      </c>
      <c r="K2508">
        <v>301.56200000000001</v>
      </c>
      <c r="L2508">
        <v>100075.26700000001</v>
      </c>
      <c r="M2508">
        <v>28.747428726513931</v>
      </c>
      <c r="N2508">
        <v>88.507999999999996</v>
      </c>
      <c r="O2508">
        <v>301.959</v>
      </c>
      <c r="P2508">
        <v>100075.08100000001</v>
      </c>
      <c r="Q2508">
        <v>29.144709623402719</v>
      </c>
      <c r="R2508">
        <v>0</v>
      </c>
      <c r="S2508">
        <v>301.57799999999997</v>
      </c>
      <c r="T2508">
        <v>100075.25900000001</v>
      </c>
      <c r="U2508">
        <v>28.76343962079909</v>
      </c>
      <c r="V2508">
        <v>94.864999999999995</v>
      </c>
      <c r="W2508">
        <v>301.98700000000002</v>
      </c>
      <c r="X2508">
        <v>100075.069</v>
      </c>
      <c r="Y2508">
        <v>29.172730385091938</v>
      </c>
      <c r="Z2508">
        <v>0</v>
      </c>
      <c r="AA2508">
        <v>301.57799999999997</v>
      </c>
      <c r="AB2508">
        <v>100075.25900000001</v>
      </c>
      <c r="AC2508">
        <v>28.76343962079909</v>
      </c>
      <c r="AD2508">
        <v>255.583</v>
      </c>
      <c r="AE2508">
        <v>302.65100000000001</v>
      </c>
      <c r="AF2508">
        <v>100074.76300000001</v>
      </c>
      <c r="AG2508">
        <v>29.837203615142979</v>
      </c>
      <c r="AH2508">
        <v>137.232</v>
      </c>
      <c r="AI2508">
        <v>302.17500000000001</v>
      </c>
      <c r="AJ2508">
        <v>100074.982</v>
      </c>
      <c r="AK2508">
        <v>29.36086417747941</v>
      </c>
      <c r="AL2508">
        <v>233.364</v>
      </c>
      <c r="AM2508">
        <v>302.48099999999999</v>
      </c>
      <c r="AN2508">
        <v>100074.841</v>
      </c>
      <c r="AO2508">
        <v>29.667082270469962</v>
      </c>
    </row>
    <row r="2509" spans="1:41" x14ac:dyDescent="0.3">
      <c r="A2509" s="2">
        <v>38147.708333333343</v>
      </c>
      <c r="B2509">
        <v>28.167999999999999</v>
      </c>
      <c r="C2509">
        <v>99680</v>
      </c>
      <c r="D2509">
        <v>29.032</v>
      </c>
      <c r="E2509">
        <v>99688</v>
      </c>
      <c r="F2509">
        <v>132.10599999999999</v>
      </c>
      <c r="G2509">
        <v>301.77199999999999</v>
      </c>
      <c r="H2509">
        <v>100075.202</v>
      </c>
      <c r="I2509">
        <v>28.95676372444581</v>
      </c>
      <c r="J2509">
        <v>0</v>
      </c>
      <c r="K2509">
        <v>301.48599999999999</v>
      </c>
      <c r="L2509">
        <v>100075.336</v>
      </c>
      <c r="M2509">
        <v>28.670562039713499</v>
      </c>
      <c r="N2509">
        <v>84.753</v>
      </c>
      <c r="O2509">
        <v>301.88200000000001</v>
      </c>
      <c r="P2509">
        <v>100075.151</v>
      </c>
      <c r="Q2509">
        <v>29.06684170214044</v>
      </c>
      <c r="R2509">
        <v>0</v>
      </c>
      <c r="S2509">
        <v>301.50099999999998</v>
      </c>
      <c r="T2509">
        <v>100075.329</v>
      </c>
      <c r="U2509">
        <v>28.68557264716458</v>
      </c>
      <c r="V2509">
        <v>90.843000000000004</v>
      </c>
      <c r="W2509">
        <v>301.91000000000003</v>
      </c>
      <c r="X2509">
        <v>100075.13800000001</v>
      </c>
      <c r="Y2509">
        <v>29.094861530175251</v>
      </c>
      <c r="Z2509">
        <v>0</v>
      </c>
      <c r="AA2509">
        <v>301.50099999999998</v>
      </c>
      <c r="AB2509">
        <v>100075.329</v>
      </c>
      <c r="AC2509">
        <v>28.68557264716458</v>
      </c>
      <c r="AD2509">
        <v>218.77</v>
      </c>
      <c r="AE2509">
        <v>302.57499999999999</v>
      </c>
      <c r="AF2509">
        <v>100074.83199999999</v>
      </c>
      <c r="AG2509">
        <v>29.76033421414672</v>
      </c>
      <c r="AH2509">
        <v>107.79600000000001</v>
      </c>
      <c r="AI2509">
        <v>302.10000000000002</v>
      </c>
      <c r="AJ2509">
        <v>100075.05</v>
      </c>
      <c r="AK2509">
        <v>29.284996207717199</v>
      </c>
      <c r="AL2509">
        <v>232.32499999999999</v>
      </c>
      <c r="AM2509">
        <v>302.45999999999998</v>
      </c>
      <c r="AN2509">
        <v>100074.88499999999</v>
      </c>
      <c r="AO2509">
        <v>29.64525262668587</v>
      </c>
    </row>
    <row r="2510" spans="1:41" x14ac:dyDescent="0.3">
      <c r="A2510" s="2">
        <v>38147.711805555547</v>
      </c>
      <c r="B2510">
        <v>28.013999999999999</v>
      </c>
      <c r="C2510">
        <v>99684</v>
      </c>
      <c r="D2510">
        <v>29.122</v>
      </c>
      <c r="E2510">
        <v>99688.957999999999</v>
      </c>
      <c r="F2510">
        <v>66.992999999999995</v>
      </c>
      <c r="G2510">
        <v>301.87200000000001</v>
      </c>
      <c r="H2510">
        <v>100075.25599999999</v>
      </c>
      <c r="I2510">
        <v>29.056090697814</v>
      </c>
      <c r="J2510">
        <v>0</v>
      </c>
      <c r="K2510">
        <v>301.34899999999999</v>
      </c>
      <c r="L2510">
        <v>100075.495</v>
      </c>
      <c r="M2510">
        <v>28.532717935016759</v>
      </c>
      <c r="N2510">
        <v>83.305999999999997</v>
      </c>
      <c r="O2510">
        <v>301.73099999999999</v>
      </c>
      <c r="P2510">
        <v>100075.317</v>
      </c>
      <c r="Q2510">
        <v>28.914987307539381</v>
      </c>
      <c r="R2510">
        <v>0</v>
      </c>
      <c r="S2510">
        <v>301.363</v>
      </c>
      <c r="T2510">
        <v>100075.489</v>
      </c>
      <c r="U2510">
        <v>28.546728265594481</v>
      </c>
      <c r="V2510">
        <v>89.17</v>
      </c>
      <c r="W2510">
        <v>301.75799999999998</v>
      </c>
      <c r="X2510">
        <v>100075.304</v>
      </c>
      <c r="Y2510">
        <v>28.942005970623711</v>
      </c>
      <c r="Z2510">
        <v>0</v>
      </c>
      <c r="AA2510">
        <v>301.363</v>
      </c>
      <c r="AB2510">
        <v>100075.489</v>
      </c>
      <c r="AC2510">
        <v>28.546728265594481</v>
      </c>
      <c r="AD2510">
        <v>215.13200000000001</v>
      </c>
      <c r="AE2510">
        <v>302.31200000000001</v>
      </c>
      <c r="AF2510">
        <v>100075.04700000001</v>
      </c>
      <c r="AG2510">
        <v>29.49639689080578</v>
      </c>
      <c r="AH2510">
        <v>107.703</v>
      </c>
      <c r="AI2510">
        <v>301.86</v>
      </c>
      <c r="AJ2510">
        <v>100075.255</v>
      </c>
      <c r="AK2510">
        <v>29.044076553432891</v>
      </c>
      <c r="AL2510">
        <v>229.61</v>
      </c>
      <c r="AM2510">
        <v>302.31900000000002</v>
      </c>
      <c r="AN2510">
        <v>100075.045</v>
      </c>
      <c r="AO2510">
        <v>29.5034029038485</v>
      </c>
    </row>
    <row r="2511" spans="1:41" x14ac:dyDescent="0.3">
      <c r="A2511" s="2">
        <v>38147.715277777781</v>
      </c>
      <c r="B2511">
        <v>27.931999999999999</v>
      </c>
      <c r="C2511">
        <v>99686</v>
      </c>
      <c r="D2511">
        <v>29.206</v>
      </c>
      <c r="E2511">
        <v>99689.917000000001</v>
      </c>
      <c r="F2511">
        <v>65.748999999999995</v>
      </c>
      <c r="G2511">
        <v>301.57299999999998</v>
      </c>
      <c r="H2511">
        <v>100075.355</v>
      </c>
      <c r="I2511">
        <v>28.756014572743421</v>
      </c>
      <c r="J2511">
        <v>0</v>
      </c>
      <c r="K2511">
        <v>301.28199999999998</v>
      </c>
      <c r="L2511">
        <v>100075.499</v>
      </c>
      <c r="M2511">
        <v>28.464817356894908</v>
      </c>
      <c r="N2511">
        <v>82.358999999999995</v>
      </c>
      <c r="O2511">
        <v>301.65699999999998</v>
      </c>
      <c r="P2511">
        <v>100075.323</v>
      </c>
      <c r="Q2511">
        <v>28.84007971313741</v>
      </c>
      <c r="R2511">
        <v>0</v>
      </c>
      <c r="S2511">
        <v>301.29399999999998</v>
      </c>
      <c r="T2511">
        <v>100075.493</v>
      </c>
      <c r="U2511">
        <v>28.476825440929989</v>
      </c>
      <c r="V2511">
        <v>88.045000000000002</v>
      </c>
      <c r="W2511">
        <v>301.68299999999999</v>
      </c>
      <c r="X2511">
        <v>100075.311</v>
      </c>
      <c r="Y2511">
        <v>28.866098064088359</v>
      </c>
      <c r="Z2511">
        <v>0</v>
      </c>
      <c r="AA2511">
        <v>301.29500000000002</v>
      </c>
      <c r="AB2511">
        <v>100075.493</v>
      </c>
      <c r="AC2511">
        <v>28.477826545583412</v>
      </c>
      <c r="AD2511">
        <v>213.489</v>
      </c>
      <c r="AE2511">
        <v>302.23099999999999</v>
      </c>
      <c r="AF2511">
        <v>100075.06</v>
      </c>
      <c r="AG2511">
        <v>29.414486092965259</v>
      </c>
      <c r="AH2511">
        <v>107.47199999999999</v>
      </c>
      <c r="AI2511">
        <v>301.791</v>
      </c>
      <c r="AJ2511">
        <v>100075.262</v>
      </c>
      <c r="AK2511">
        <v>28.974175002586779</v>
      </c>
      <c r="AL2511">
        <v>188.16399999999999</v>
      </c>
      <c r="AM2511">
        <v>302.24599999999998</v>
      </c>
      <c r="AN2511">
        <v>100075.05100000001</v>
      </c>
      <c r="AO2511">
        <v>29.429494861628999</v>
      </c>
    </row>
    <row r="2512" spans="1:41" x14ac:dyDescent="0.3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60.393999999999998</v>
      </c>
      <c r="G2512">
        <v>300.39800000000002</v>
      </c>
      <c r="H2512">
        <v>100076.011</v>
      </c>
      <c r="I2512">
        <v>27.579454337116029</v>
      </c>
      <c r="J2512">
        <v>0</v>
      </c>
      <c r="K2512">
        <v>300.08800000000002</v>
      </c>
      <c r="L2512">
        <v>100076.158</v>
      </c>
      <c r="M2512">
        <v>27.269238494292381</v>
      </c>
      <c r="N2512">
        <v>74.228999999999999</v>
      </c>
      <c r="O2512">
        <v>300.40899999999999</v>
      </c>
      <c r="P2512">
        <v>100076.004</v>
      </c>
      <c r="Q2512">
        <v>27.59046045808833</v>
      </c>
      <c r="R2512">
        <v>0</v>
      </c>
      <c r="S2512">
        <v>300.08300000000003</v>
      </c>
      <c r="T2512">
        <v>100076.16</v>
      </c>
      <c r="U2512">
        <v>27.26423469233146</v>
      </c>
      <c r="V2512">
        <v>79.712000000000003</v>
      </c>
      <c r="W2512">
        <v>300.43099999999998</v>
      </c>
      <c r="X2512">
        <v>100075.99400000001</v>
      </c>
      <c r="Y2512">
        <v>27.612476136820419</v>
      </c>
      <c r="Z2512">
        <v>0</v>
      </c>
      <c r="AA2512">
        <v>300.084</v>
      </c>
      <c r="AB2512">
        <v>100076.16</v>
      </c>
      <c r="AC2512">
        <v>27.26523579614167</v>
      </c>
      <c r="AD2512">
        <v>197.28700000000001</v>
      </c>
      <c r="AE2512">
        <v>300.91199999999998</v>
      </c>
      <c r="AF2512">
        <v>100075.76700000001</v>
      </c>
      <c r="AG2512">
        <v>28.09381141583361</v>
      </c>
      <c r="AH2512">
        <v>106.67</v>
      </c>
      <c r="AI2512">
        <v>300.524</v>
      </c>
      <c r="AJ2512">
        <v>100075.95</v>
      </c>
      <c r="AK2512">
        <v>27.705540916083461</v>
      </c>
      <c r="AL2512">
        <v>168.785</v>
      </c>
      <c r="AM2512">
        <v>300.827</v>
      </c>
      <c r="AN2512">
        <v>100075.806</v>
      </c>
      <c r="AO2512">
        <v>28.008751253340112</v>
      </c>
    </row>
    <row r="2513" spans="1:41" x14ac:dyDescent="0.3">
      <c r="A2513" s="2">
        <v>38147.722222222219</v>
      </c>
      <c r="B2513">
        <v>27.672000000000001</v>
      </c>
      <c r="C2513">
        <v>99688</v>
      </c>
      <c r="D2513">
        <v>28.946000000000002</v>
      </c>
      <c r="E2513">
        <v>99691.832999999999</v>
      </c>
      <c r="F2513">
        <v>58.283000000000001</v>
      </c>
      <c r="G2513">
        <v>299.99799999999999</v>
      </c>
      <c r="H2513">
        <v>100076.355</v>
      </c>
      <c r="I2513">
        <v>27.178482821701611</v>
      </c>
      <c r="J2513">
        <v>0</v>
      </c>
      <c r="K2513">
        <v>299.745</v>
      </c>
      <c r="L2513">
        <v>100076.478</v>
      </c>
      <c r="M2513">
        <v>26.925309592533779</v>
      </c>
      <c r="N2513">
        <v>70.995999999999995</v>
      </c>
      <c r="O2513">
        <v>300.017</v>
      </c>
      <c r="P2513">
        <v>100076.34699999999</v>
      </c>
      <c r="Q2513">
        <v>27.197496885711811</v>
      </c>
      <c r="R2513">
        <v>0</v>
      </c>
      <c r="S2513">
        <v>299.73099999999999</v>
      </c>
      <c r="T2513">
        <v>100076.485</v>
      </c>
      <c r="U2513">
        <v>26.911300167608889</v>
      </c>
      <c r="V2513">
        <v>76.3</v>
      </c>
      <c r="W2513">
        <v>300.03699999999998</v>
      </c>
      <c r="X2513">
        <v>100076.337</v>
      </c>
      <c r="Y2513">
        <v>27.21751033363137</v>
      </c>
      <c r="Z2513">
        <v>0</v>
      </c>
      <c r="AA2513">
        <v>299.73099999999999</v>
      </c>
      <c r="AB2513">
        <v>100076.484</v>
      </c>
      <c r="AC2513">
        <v>26.911299310089479</v>
      </c>
      <c r="AD2513">
        <v>218.755</v>
      </c>
      <c r="AE2513">
        <v>300.47500000000002</v>
      </c>
      <c r="AF2513">
        <v>100076.13</v>
      </c>
      <c r="AG2513">
        <v>27.65581487175626</v>
      </c>
      <c r="AH2513">
        <v>134.679</v>
      </c>
      <c r="AI2513">
        <v>300.149</v>
      </c>
      <c r="AJ2513">
        <v>100076.285</v>
      </c>
      <c r="AK2513">
        <v>27.329589055687169</v>
      </c>
      <c r="AL2513">
        <v>161.511</v>
      </c>
      <c r="AM2513">
        <v>300.39699999999999</v>
      </c>
      <c r="AN2513">
        <v>100076.16800000001</v>
      </c>
      <c r="AO2513">
        <v>27.57776165408222</v>
      </c>
    </row>
    <row r="2514" spans="1:41" x14ac:dyDescent="0.3">
      <c r="A2514" s="2">
        <v>38147.725694444453</v>
      </c>
      <c r="B2514">
        <v>27.425999999999998</v>
      </c>
      <c r="C2514">
        <v>99688</v>
      </c>
      <c r="D2514">
        <v>28.827999999999999</v>
      </c>
      <c r="E2514">
        <v>99692.792000000001</v>
      </c>
      <c r="F2514">
        <v>56.646999999999998</v>
      </c>
      <c r="G2514">
        <v>299.65699999999998</v>
      </c>
      <c r="H2514">
        <v>100076.648</v>
      </c>
      <c r="I2514">
        <v>26.836533035906999</v>
      </c>
      <c r="J2514">
        <v>0</v>
      </c>
      <c r="K2514">
        <v>299.40600000000001</v>
      </c>
      <c r="L2514">
        <v>100076.768</v>
      </c>
      <c r="M2514">
        <v>26.585359801321321</v>
      </c>
      <c r="N2514">
        <v>68.488</v>
      </c>
      <c r="O2514">
        <v>299.67399999999998</v>
      </c>
      <c r="P2514">
        <v>100076.64</v>
      </c>
      <c r="Q2514">
        <v>26.85354487199589</v>
      </c>
      <c r="R2514">
        <v>0</v>
      </c>
      <c r="S2514">
        <v>299.38</v>
      </c>
      <c r="T2514">
        <v>100076.78</v>
      </c>
      <c r="U2514">
        <v>26.559341478308401</v>
      </c>
      <c r="V2514">
        <v>73.625</v>
      </c>
      <c r="W2514">
        <v>299.69600000000003</v>
      </c>
      <c r="X2514">
        <v>100076.63</v>
      </c>
      <c r="Y2514">
        <v>26.875560490749191</v>
      </c>
      <c r="Z2514">
        <v>0</v>
      </c>
      <c r="AA2514">
        <v>299.38</v>
      </c>
      <c r="AB2514">
        <v>100076.78</v>
      </c>
      <c r="AC2514">
        <v>26.559341478308401</v>
      </c>
      <c r="AD2514">
        <v>233.78700000000001</v>
      </c>
      <c r="AE2514">
        <v>300.23700000000002</v>
      </c>
      <c r="AF2514">
        <v>100076.378</v>
      </c>
      <c r="AG2514">
        <v>27.41693894192758</v>
      </c>
      <c r="AH2514">
        <v>152.23599999999999</v>
      </c>
      <c r="AI2514">
        <v>299.911</v>
      </c>
      <c r="AJ2514">
        <v>100076.53</v>
      </c>
      <c r="AK2514">
        <v>27.09071111219686</v>
      </c>
      <c r="AL2514">
        <v>156.35900000000001</v>
      </c>
      <c r="AM2514">
        <v>300.072</v>
      </c>
      <c r="AN2514">
        <v>100076.454</v>
      </c>
      <c r="AO2514">
        <v>27.25182286422989</v>
      </c>
    </row>
    <row r="2515" spans="1:41" x14ac:dyDescent="0.3">
      <c r="A2515" s="2">
        <v>38147.729166666657</v>
      </c>
      <c r="B2515">
        <v>27.308</v>
      </c>
      <c r="C2515">
        <v>99690</v>
      </c>
      <c r="D2515">
        <v>28.65</v>
      </c>
      <c r="E2515">
        <v>99693.75</v>
      </c>
      <c r="F2515">
        <v>55.292000000000002</v>
      </c>
      <c r="G2515">
        <v>299.38600000000002</v>
      </c>
      <c r="H2515">
        <v>100076.90300000001</v>
      </c>
      <c r="I2515">
        <v>26.564629721902921</v>
      </c>
      <c r="J2515">
        <v>0</v>
      </c>
      <c r="K2515">
        <v>299.15300000000002</v>
      </c>
      <c r="L2515">
        <v>100077.016</v>
      </c>
      <c r="M2515">
        <v>26.331470674675419</v>
      </c>
      <c r="N2515">
        <v>66.421999999999997</v>
      </c>
      <c r="O2515">
        <v>299.39699999999999</v>
      </c>
      <c r="P2515">
        <v>100076.898</v>
      </c>
      <c r="Q2515">
        <v>26.575637513588621</v>
      </c>
      <c r="R2515">
        <v>0</v>
      </c>
      <c r="S2515">
        <v>299.12099999999998</v>
      </c>
      <c r="T2515">
        <v>100077.031</v>
      </c>
      <c r="U2515">
        <v>26.299448375096521</v>
      </c>
      <c r="V2515">
        <v>71.363</v>
      </c>
      <c r="W2515">
        <v>299.41699999999997</v>
      </c>
      <c r="X2515">
        <v>100076.889</v>
      </c>
      <c r="Y2515">
        <v>26.595651757357249</v>
      </c>
      <c r="Z2515">
        <v>0</v>
      </c>
      <c r="AA2515">
        <v>299.12200000000001</v>
      </c>
      <c r="AB2515">
        <v>100077.031</v>
      </c>
      <c r="AC2515">
        <v>26.300449473141779</v>
      </c>
      <c r="AD2515">
        <v>230.01</v>
      </c>
      <c r="AE2515">
        <v>299.97699999999998</v>
      </c>
      <c r="AF2515">
        <v>100076.624</v>
      </c>
      <c r="AG2515">
        <v>27.156039007693661</v>
      </c>
      <c r="AH2515">
        <v>152.09299999999999</v>
      </c>
      <c r="AI2515">
        <v>299.685</v>
      </c>
      <c r="AJ2515">
        <v>100076.762</v>
      </c>
      <c r="AK2515">
        <v>26.863837037199801</v>
      </c>
      <c r="AL2515">
        <v>151.304</v>
      </c>
      <c r="AM2515">
        <v>299.76900000000001</v>
      </c>
      <c r="AN2515">
        <v>100076.72199999999</v>
      </c>
      <c r="AO2515">
        <v>26.94789490347506</v>
      </c>
    </row>
    <row r="2516" spans="1:41" x14ac:dyDescent="0.3">
      <c r="A2516" s="2">
        <v>38147.732638888891</v>
      </c>
      <c r="B2516">
        <v>27.19</v>
      </c>
      <c r="C2516">
        <v>99694</v>
      </c>
      <c r="D2516">
        <v>28.5</v>
      </c>
      <c r="E2516">
        <v>99694.707999999999</v>
      </c>
      <c r="F2516">
        <v>54.057000000000002</v>
      </c>
      <c r="G2516">
        <v>299.13299999999998</v>
      </c>
      <c r="H2516">
        <v>100077.15</v>
      </c>
      <c r="I2516">
        <v>26.310740387731979</v>
      </c>
      <c r="J2516">
        <v>0</v>
      </c>
      <c r="K2516">
        <v>298.911</v>
      </c>
      <c r="L2516">
        <v>100077.257</v>
      </c>
      <c r="M2516">
        <v>26.08858865924395</v>
      </c>
      <c r="N2516">
        <v>64.635999999999996</v>
      </c>
      <c r="O2516">
        <v>299.13799999999998</v>
      </c>
      <c r="P2516">
        <v>100077.148</v>
      </c>
      <c r="Q2516">
        <v>26.3157441542802</v>
      </c>
      <c r="R2516">
        <v>0</v>
      </c>
      <c r="S2516">
        <v>298.87799999999999</v>
      </c>
      <c r="T2516">
        <v>100077.273</v>
      </c>
      <c r="U2516">
        <v>26.055566174284369</v>
      </c>
      <c r="V2516">
        <v>69.378</v>
      </c>
      <c r="W2516">
        <v>299.15699999999998</v>
      </c>
      <c r="X2516">
        <v>100077.139</v>
      </c>
      <c r="Y2516">
        <v>26.334757268428401</v>
      </c>
      <c r="Z2516">
        <v>0</v>
      </c>
      <c r="AA2516">
        <v>298.87799999999999</v>
      </c>
      <c r="AB2516">
        <v>100077.273</v>
      </c>
      <c r="AC2516">
        <v>26.055566174284369</v>
      </c>
      <c r="AD2516">
        <v>226.29</v>
      </c>
      <c r="AE2516">
        <v>299.68700000000001</v>
      </c>
      <c r="AF2516">
        <v>100076.887</v>
      </c>
      <c r="AG2516">
        <v>26.865121877368889</v>
      </c>
      <c r="AH2516">
        <v>151.13800000000001</v>
      </c>
      <c r="AI2516">
        <v>299.42599999999999</v>
      </c>
      <c r="AJ2516">
        <v>100077.01</v>
      </c>
      <c r="AK2516">
        <v>26.603941479533489</v>
      </c>
      <c r="AL2516">
        <v>146.78800000000001</v>
      </c>
      <c r="AM2516">
        <v>299.48700000000002</v>
      </c>
      <c r="AN2516">
        <v>100076.981</v>
      </c>
      <c r="AO2516">
        <v>26.664983441271829</v>
      </c>
    </row>
    <row r="2517" spans="1:41" x14ac:dyDescent="0.3">
      <c r="A2517" s="2">
        <v>38147.736111111109</v>
      </c>
      <c r="B2517">
        <v>26.934000000000001</v>
      </c>
      <c r="C2517">
        <v>99690</v>
      </c>
      <c r="D2517">
        <v>28.302</v>
      </c>
      <c r="E2517">
        <v>99695.667000000001</v>
      </c>
      <c r="F2517">
        <v>52.954999999999998</v>
      </c>
      <c r="G2517">
        <v>298.899</v>
      </c>
      <c r="H2517">
        <v>100077.387</v>
      </c>
      <c r="I2517">
        <v>26.075863465345719</v>
      </c>
      <c r="J2517">
        <v>0</v>
      </c>
      <c r="K2517">
        <v>298.68700000000001</v>
      </c>
      <c r="L2517">
        <v>100077.489</v>
      </c>
      <c r="M2517">
        <v>25.86371879177187</v>
      </c>
      <c r="N2517">
        <v>63.078000000000003</v>
      </c>
      <c r="O2517">
        <v>298.89999999999998</v>
      </c>
      <c r="P2517">
        <v>100077.387</v>
      </c>
      <c r="Q2517">
        <v>26.076864558903939</v>
      </c>
      <c r="R2517">
        <v>0</v>
      </c>
      <c r="S2517">
        <v>298.65300000000002</v>
      </c>
      <c r="T2517">
        <v>100077.50599999999</v>
      </c>
      <c r="U2517">
        <v>25.829696126005839</v>
      </c>
      <c r="V2517">
        <v>67.622</v>
      </c>
      <c r="W2517">
        <v>298.91800000000001</v>
      </c>
      <c r="X2517">
        <v>100077.379</v>
      </c>
      <c r="Y2517">
        <v>26.094877401523551</v>
      </c>
      <c r="Z2517">
        <v>0</v>
      </c>
      <c r="AA2517">
        <v>298.65300000000002</v>
      </c>
      <c r="AB2517">
        <v>100077.50599999999</v>
      </c>
      <c r="AC2517">
        <v>25.829696126005839</v>
      </c>
      <c r="AD2517">
        <v>223.38200000000001</v>
      </c>
      <c r="AE2517">
        <v>299.44299999999998</v>
      </c>
      <c r="AF2517">
        <v>100077.13099999999</v>
      </c>
      <c r="AG2517">
        <v>26.620239050608461</v>
      </c>
      <c r="AH2517">
        <v>150.74600000000001</v>
      </c>
      <c r="AI2517">
        <v>299.19600000000003</v>
      </c>
      <c r="AJ2517">
        <v>100077.247</v>
      </c>
      <c r="AK2517">
        <v>26.37306841573729</v>
      </c>
      <c r="AL2517">
        <v>142.905</v>
      </c>
      <c r="AM2517">
        <v>299.23500000000001</v>
      </c>
      <c r="AN2517">
        <v>100077.228</v>
      </c>
      <c r="AO2517">
        <v>26.41209478324663</v>
      </c>
    </row>
    <row r="2518" spans="1:41" x14ac:dyDescent="0.3">
      <c r="A2518" s="2">
        <v>38147.739583333343</v>
      </c>
      <c r="B2518">
        <v>26.8</v>
      </c>
      <c r="C2518">
        <v>99690</v>
      </c>
      <c r="D2518">
        <v>28.167999999999999</v>
      </c>
      <c r="E2518">
        <v>99696.625</v>
      </c>
      <c r="F2518">
        <v>51.906999999999996</v>
      </c>
      <c r="G2518">
        <v>298.67500000000001</v>
      </c>
      <c r="H2518">
        <v>100077.61900000001</v>
      </c>
      <c r="I2518">
        <v>25.85099502346128</v>
      </c>
      <c r="J2518">
        <v>0</v>
      </c>
      <c r="K2518">
        <v>298.47300000000001</v>
      </c>
      <c r="L2518">
        <v>100077.717</v>
      </c>
      <c r="M2518">
        <v>25.648858228709571</v>
      </c>
      <c r="N2518">
        <v>61.652999999999999</v>
      </c>
      <c r="O2518">
        <v>298.67399999999998</v>
      </c>
      <c r="P2518">
        <v>100077.62</v>
      </c>
      <c r="Q2518">
        <v>25.849994786467221</v>
      </c>
      <c r="R2518">
        <v>0</v>
      </c>
      <c r="S2518">
        <v>298.43900000000002</v>
      </c>
      <c r="T2518">
        <v>100077.734</v>
      </c>
      <c r="U2518">
        <v>25.6148356238362</v>
      </c>
      <c r="V2518">
        <v>66.009</v>
      </c>
      <c r="W2518">
        <v>298.69099999999997</v>
      </c>
      <c r="X2518">
        <v>100077.61199999999</v>
      </c>
      <c r="Y2518">
        <v>25.86700650531526</v>
      </c>
      <c r="Z2518">
        <v>0</v>
      </c>
      <c r="AA2518">
        <v>298.43900000000002</v>
      </c>
      <c r="AB2518">
        <v>100077.73299999999</v>
      </c>
      <c r="AC2518">
        <v>25.61483477003242</v>
      </c>
      <c r="AD2518">
        <v>220.66</v>
      </c>
      <c r="AE2518">
        <v>299.20600000000002</v>
      </c>
      <c r="AF2518">
        <v>100077.36900000001</v>
      </c>
      <c r="AG2518">
        <v>26.382360594547318</v>
      </c>
      <c r="AH2518">
        <v>150.31</v>
      </c>
      <c r="AI2518">
        <v>298.97399999999999</v>
      </c>
      <c r="AJ2518">
        <v>100077.478</v>
      </c>
      <c r="AK2518">
        <v>26.15020077091469</v>
      </c>
      <c r="AL2518">
        <v>139.226</v>
      </c>
      <c r="AM2518">
        <v>298.99200000000002</v>
      </c>
      <c r="AN2518">
        <v>100077.469</v>
      </c>
      <c r="AO2518">
        <v>26.168212711640422</v>
      </c>
    </row>
    <row r="2519" spans="1:41" x14ac:dyDescent="0.3">
      <c r="A2519" s="2">
        <v>38147.743055555547</v>
      </c>
      <c r="B2519">
        <v>26.66</v>
      </c>
      <c r="C2519">
        <v>99690</v>
      </c>
      <c r="D2519">
        <v>28.09</v>
      </c>
      <c r="E2519">
        <v>99697.582999999999</v>
      </c>
      <c r="F2519">
        <v>50.881999999999998</v>
      </c>
      <c r="G2519">
        <v>298.45499999999998</v>
      </c>
      <c r="H2519">
        <v>100077.848</v>
      </c>
      <c r="I2519">
        <v>25.63012932150167</v>
      </c>
      <c r="J2519">
        <v>0</v>
      </c>
      <c r="K2519">
        <v>298.26299999999998</v>
      </c>
      <c r="L2519">
        <v>100077.94100000001</v>
      </c>
      <c r="M2519">
        <v>25.437999518173338</v>
      </c>
      <c r="N2519">
        <v>60.281999999999996</v>
      </c>
      <c r="O2519">
        <v>298.45299999999997</v>
      </c>
      <c r="P2519">
        <v>100077.85</v>
      </c>
      <c r="Q2519">
        <v>25.628128850433772</v>
      </c>
      <c r="R2519">
        <v>0</v>
      </c>
      <c r="S2519">
        <v>298.23</v>
      </c>
      <c r="T2519">
        <v>100077.95699999999</v>
      </c>
      <c r="U2519">
        <v>25.404977211263141</v>
      </c>
      <c r="V2519">
        <v>64.44</v>
      </c>
      <c r="W2519">
        <v>298.46800000000002</v>
      </c>
      <c r="X2519">
        <v>100077.842</v>
      </c>
      <c r="Y2519">
        <v>25.643138360070569</v>
      </c>
      <c r="Z2519">
        <v>0</v>
      </c>
      <c r="AA2519">
        <v>298.23</v>
      </c>
      <c r="AB2519">
        <v>100077.95699999999</v>
      </c>
      <c r="AC2519">
        <v>25.404977211263141</v>
      </c>
      <c r="AD2519">
        <v>217.834</v>
      </c>
      <c r="AE2519">
        <v>298.95999999999998</v>
      </c>
      <c r="AF2519">
        <v>100077.61</v>
      </c>
      <c r="AG2519">
        <v>26.13547589623516</v>
      </c>
      <c r="AH2519">
        <v>149.86000000000001</v>
      </c>
      <c r="AI2519">
        <v>298.74700000000001</v>
      </c>
      <c r="AJ2519">
        <v>100077.71</v>
      </c>
      <c r="AK2519">
        <v>25.92232947275664</v>
      </c>
      <c r="AL2519">
        <v>135.56899999999999</v>
      </c>
      <c r="AM2519">
        <v>298.75099999999998</v>
      </c>
      <c r="AN2519">
        <v>100077.708</v>
      </c>
      <c r="AO2519">
        <v>25.92633211928791</v>
      </c>
    </row>
    <row r="2520" spans="1:41" x14ac:dyDescent="0.3">
      <c r="A2520" s="2">
        <v>38147.746527777781</v>
      </c>
      <c r="B2520">
        <v>26.353999999999999</v>
      </c>
      <c r="C2520">
        <v>99690</v>
      </c>
      <c r="D2520">
        <v>28.038</v>
      </c>
      <c r="E2520">
        <v>99698.542000000001</v>
      </c>
      <c r="F2520">
        <v>49.722000000000001</v>
      </c>
      <c r="G2520">
        <v>298.238</v>
      </c>
      <c r="H2520">
        <v>100078.075</v>
      </c>
      <c r="I2520">
        <v>25.412265249474899</v>
      </c>
      <c r="J2520">
        <v>0</v>
      </c>
      <c r="K2520">
        <v>298.05599999999998</v>
      </c>
      <c r="L2520">
        <v>100078.162</v>
      </c>
      <c r="M2520">
        <v>25.230141551308581</v>
      </c>
      <c r="N2520">
        <v>58.9</v>
      </c>
      <c r="O2520">
        <v>298.23500000000001</v>
      </c>
      <c r="P2520">
        <v>100078.077</v>
      </c>
      <c r="Q2520">
        <v>25.409263694091411</v>
      </c>
      <c r="R2520">
        <v>0</v>
      </c>
      <c r="S2520">
        <v>298.02499999999998</v>
      </c>
      <c r="T2520">
        <v>100078.178</v>
      </c>
      <c r="U2520">
        <v>25.199121480012479</v>
      </c>
      <c r="V2520">
        <v>62.795999999999999</v>
      </c>
      <c r="W2520">
        <v>298.24900000000002</v>
      </c>
      <c r="X2520">
        <v>100078.07</v>
      </c>
      <c r="Y2520">
        <v>25.423272943178631</v>
      </c>
      <c r="Z2520">
        <v>0</v>
      </c>
      <c r="AA2520">
        <v>298.02499999999998</v>
      </c>
      <c r="AB2520">
        <v>100078.178</v>
      </c>
      <c r="AC2520">
        <v>25.199121480012479</v>
      </c>
      <c r="AD2520">
        <v>214.994</v>
      </c>
      <c r="AE2520">
        <v>298.72000000000003</v>
      </c>
      <c r="AF2520">
        <v>100077.848</v>
      </c>
      <c r="AG2520">
        <v>25.894595319091881</v>
      </c>
      <c r="AH2520">
        <v>149.52099999999999</v>
      </c>
      <c r="AI2520">
        <v>298.52300000000002</v>
      </c>
      <c r="AJ2520">
        <v>100077.94</v>
      </c>
      <c r="AK2520">
        <v>25.697459826355612</v>
      </c>
      <c r="AL2520">
        <v>144.82900000000001</v>
      </c>
      <c r="AM2520">
        <v>298.51499999999999</v>
      </c>
      <c r="AN2520">
        <v>100077.943</v>
      </c>
      <c r="AO2520">
        <v>25.689453693330449</v>
      </c>
    </row>
    <row r="2521" spans="1:41" x14ac:dyDescent="0.3">
      <c r="A2521" s="2">
        <v>38147.75</v>
      </c>
      <c r="B2521">
        <v>26.216000000000001</v>
      </c>
      <c r="C2521">
        <v>99690</v>
      </c>
      <c r="D2521">
        <v>28.013999999999999</v>
      </c>
      <c r="E2521">
        <v>99699.5</v>
      </c>
      <c r="F2521">
        <v>48.491</v>
      </c>
      <c r="G2521">
        <v>298.024</v>
      </c>
      <c r="H2521">
        <v>100078.299</v>
      </c>
      <c r="I2521">
        <v>25.197403653151579</v>
      </c>
      <c r="J2521">
        <v>0</v>
      </c>
      <c r="K2521">
        <v>297.85300000000001</v>
      </c>
      <c r="L2521">
        <v>100078.382</v>
      </c>
      <c r="M2521">
        <v>25.026288816504351</v>
      </c>
      <c r="N2521">
        <v>55.164999999999999</v>
      </c>
      <c r="O2521">
        <v>298.02100000000002</v>
      </c>
      <c r="P2521">
        <v>100078.30100000001</v>
      </c>
      <c r="Q2521">
        <v>25.194402102867169</v>
      </c>
      <c r="R2521">
        <v>0</v>
      </c>
      <c r="S2521">
        <v>297.82299999999998</v>
      </c>
      <c r="T2521">
        <v>100078.39599999999</v>
      </c>
      <c r="U2521">
        <v>24.99626818301374</v>
      </c>
      <c r="V2521">
        <v>58.761000000000003</v>
      </c>
      <c r="W2521">
        <v>298.03399999999999</v>
      </c>
      <c r="X2521">
        <v>100078.295</v>
      </c>
      <c r="Y2521">
        <v>25.20741109421078</v>
      </c>
      <c r="Z2521">
        <v>0</v>
      </c>
      <c r="AA2521">
        <v>297.82299999999998</v>
      </c>
      <c r="AB2521">
        <v>100078.39599999999</v>
      </c>
      <c r="AC2521">
        <v>24.99626818301374</v>
      </c>
      <c r="AD2521">
        <v>226.648</v>
      </c>
      <c r="AE2521">
        <v>298.483</v>
      </c>
      <c r="AF2521">
        <v>100078.083</v>
      </c>
      <c r="AG2521">
        <v>25.6567172948088</v>
      </c>
      <c r="AH2521">
        <v>166.03200000000001</v>
      </c>
      <c r="AI2521">
        <v>298.29899999999998</v>
      </c>
      <c r="AJ2521">
        <v>100078.16899999999</v>
      </c>
      <c r="AK2521">
        <v>25.472591130979989</v>
      </c>
      <c r="AL2521">
        <v>141.797</v>
      </c>
      <c r="AM2521">
        <v>298.315</v>
      </c>
      <c r="AN2521">
        <v>100078.162</v>
      </c>
      <c r="AO2521">
        <v>25.48860251351044</v>
      </c>
    </row>
    <row r="2522" spans="1:41" x14ac:dyDescent="0.3">
      <c r="A2522" s="2">
        <v>38147.753472222219</v>
      </c>
      <c r="B2522">
        <v>26.001999999999999</v>
      </c>
      <c r="C2522">
        <v>99690</v>
      </c>
      <c r="D2522">
        <v>27.922000000000001</v>
      </c>
      <c r="E2522">
        <v>99700.319000000003</v>
      </c>
      <c r="F2522">
        <v>47.487000000000002</v>
      </c>
      <c r="G2522">
        <v>297.82100000000003</v>
      </c>
      <c r="H2522">
        <v>100078.511</v>
      </c>
      <c r="I2522">
        <v>24.993663538280369</v>
      </c>
      <c r="J2522">
        <v>0</v>
      </c>
      <c r="K2522">
        <v>297.66000000000003</v>
      </c>
      <c r="L2522">
        <v>100078.588</v>
      </c>
      <c r="M2522">
        <v>24.832554678779669</v>
      </c>
      <c r="N2522">
        <v>53.850999999999999</v>
      </c>
      <c r="O2522">
        <v>297.81099999999998</v>
      </c>
      <c r="P2522">
        <v>100078.516</v>
      </c>
      <c r="Q2522">
        <v>24.983656964103719</v>
      </c>
      <c r="R2522">
        <v>0</v>
      </c>
      <c r="S2522">
        <v>297.63099999999997</v>
      </c>
      <c r="T2522">
        <v>100078.602</v>
      </c>
      <c r="U2522">
        <v>24.803535174066099</v>
      </c>
      <c r="V2522">
        <v>57.222999999999999</v>
      </c>
      <c r="W2522">
        <v>297.822</v>
      </c>
      <c r="X2522">
        <v>100078.511</v>
      </c>
      <c r="Y2522">
        <v>24.99466462169471</v>
      </c>
      <c r="Z2522">
        <v>0</v>
      </c>
      <c r="AA2522">
        <v>297.63200000000001</v>
      </c>
      <c r="AB2522">
        <v>100078.602</v>
      </c>
      <c r="AC2522">
        <v>24.804536257740779</v>
      </c>
      <c r="AD2522">
        <v>224.35900000000001</v>
      </c>
      <c r="AE2522">
        <v>298.28899999999999</v>
      </c>
      <c r="AF2522">
        <v>100078.291</v>
      </c>
      <c r="AG2522">
        <v>25.461982836656428</v>
      </c>
      <c r="AH2522">
        <v>165.66800000000001</v>
      </c>
      <c r="AI2522">
        <v>298.12799999999999</v>
      </c>
      <c r="AJ2522">
        <v>100078.36599999999</v>
      </c>
      <c r="AK2522">
        <v>25.3008724758817</v>
      </c>
      <c r="AL2522">
        <v>138.38399999999999</v>
      </c>
      <c r="AM2522">
        <v>298.089</v>
      </c>
      <c r="AN2522">
        <v>100078.38400000001</v>
      </c>
      <c r="AO2522">
        <v>25.261845589111768</v>
      </c>
    </row>
    <row r="2523" spans="1:41" x14ac:dyDescent="0.3">
      <c r="A2523" s="2">
        <v>38147.756944444453</v>
      </c>
      <c r="B2523">
        <v>25.814</v>
      </c>
      <c r="C2523">
        <v>99692</v>
      </c>
      <c r="D2523">
        <v>27.794</v>
      </c>
      <c r="E2523">
        <v>99701.138999999996</v>
      </c>
      <c r="F2523">
        <v>46.643000000000001</v>
      </c>
      <c r="G2523">
        <v>297.63600000000002</v>
      </c>
      <c r="H2523">
        <v>100078.713</v>
      </c>
      <c r="I2523">
        <v>24.807934238761501</v>
      </c>
      <c r="J2523">
        <v>0</v>
      </c>
      <c r="K2523">
        <v>297.48</v>
      </c>
      <c r="L2523">
        <v>100078.787</v>
      </c>
      <c r="M2523">
        <v>24.65182848049983</v>
      </c>
      <c r="N2523">
        <v>52.749000000000002</v>
      </c>
      <c r="O2523">
        <v>297.625</v>
      </c>
      <c r="P2523">
        <v>100078.71799999999</v>
      </c>
      <c r="Q2523">
        <v>24.79692659803953</v>
      </c>
      <c r="R2523">
        <v>0</v>
      </c>
      <c r="S2523">
        <v>297.45299999999997</v>
      </c>
      <c r="T2523">
        <v>100078.80100000001</v>
      </c>
      <c r="U2523">
        <v>24.62481118408925</v>
      </c>
      <c r="V2523">
        <v>55.906999999999996</v>
      </c>
      <c r="W2523">
        <v>297.63600000000002</v>
      </c>
      <c r="X2523">
        <v>100078.713</v>
      </c>
      <c r="Y2523">
        <v>24.807934238761501</v>
      </c>
      <c r="Z2523">
        <v>0</v>
      </c>
      <c r="AA2523">
        <v>297.45400000000001</v>
      </c>
      <c r="AB2523">
        <v>100078.80100000001</v>
      </c>
      <c r="AC2523">
        <v>24.625812265978482</v>
      </c>
      <c r="AD2523">
        <v>222.10400000000001</v>
      </c>
      <c r="AE2523">
        <v>298.08699999999999</v>
      </c>
      <c r="AF2523">
        <v>100078.5</v>
      </c>
      <c r="AG2523">
        <v>25.259240415029581</v>
      </c>
      <c r="AH2523">
        <v>165.31899999999999</v>
      </c>
      <c r="AI2523">
        <v>297.935</v>
      </c>
      <c r="AJ2523">
        <v>100078.571</v>
      </c>
      <c r="AK2523">
        <v>25.107136615323611</v>
      </c>
      <c r="AL2523">
        <v>135.536</v>
      </c>
      <c r="AM2523">
        <v>297.892</v>
      </c>
      <c r="AN2523">
        <v>100078.592</v>
      </c>
      <c r="AO2523">
        <v>25.064108019057642</v>
      </c>
    </row>
    <row r="2524" spans="1:41" x14ac:dyDescent="0.3">
      <c r="A2524" s="2">
        <v>38147.760416666657</v>
      </c>
      <c r="B2524">
        <v>25.538</v>
      </c>
      <c r="C2524">
        <v>99692</v>
      </c>
      <c r="D2524">
        <v>27.713999999999999</v>
      </c>
      <c r="E2524">
        <v>99701.957999999999</v>
      </c>
      <c r="F2524">
        <v>45.814</v>
      </c>
      <c r="G2524">
        <v>297.459</v>
      </c>
      <c r="H2524">
        <v>100078.91</v>
      </c>
      <c r="I2524">
        <v>24.630210841227839</v>
      </c>
      <c r="J2524">
        <v>0</v>
      </c>
      <c r="K2524">
        <v>297.30700000000002</v>
      </c>
      <c r="L2524">
        <v>100078.98299999999</v>
      </c>
      <c r="M2524">
        <v>24.478108793933071</v>
      </c>
      <c r="N2524">
        <v>51.704000000000001</v>
      </c>
      <c r="O2524">
        <v>297.44799999999998</v>
      </c>
      <c r="P2524">
        <v>100078.916</v>
      </c>
      <c r="Q2524">
        <v>24.619204068577911</v>
      </c>
      <c r="R2524">
        <v>0</v>
      </c>
      <c r="S2524">
        <v>297.28100000000001</v>
      </c>
      <c r="T2524">
        <v>100078.996</v>
      </c>
      <c r="U2524">
        <v>24.45209176853831</v>
      </c>
      <c r="V2524">
        <v>54.652999999999999</v>
      </c>
      <c r="W2524">
        <v>297.459</v>
      </c>
      <c r="X2524">
        <v>100078.91</v>
      </c>
      <c r="Y2524">
        <v>24.630210841227839</v>
      </c>
      <c r="Z2524">
        <v>0</v>
      </c>
      <c r="AA2524">
        <v>297.28100000000001</v>
      </c>
      <c r="AB2524">
        <v>100078.996</v>
      </c>
      <c r="AC2524">
        <v>24.45209176853831</v>
      </c>
      <c r="AD2524">
        <v>220.05099999999999</v>
      </c>
      <c r="AE2524">
        <v>297.90300000000002</v>
      </c>
      <c r="AF2524">
        <v>100078.701</v>
      </c>
      <c r="AG2524">
        <v>25.074512173835441</v>
      </c>
      <c r="AH2524">
        <v>164.995</v>
      </c>
      <c r="AI2524">
        <v>297.75700000000001</v>
      </c>
      <c r="AJ2524">
        <v>100078.77</v>
      </c>
      <c r="AK2524">
        <v>24.928413379668768</v>
      </c>
      <c r="AL2524">
        <v>132.99700000000001</v>
      </c>
      <c r="AM2524">
        <v>297.71300000000002</v>
      </c>
      <c r="AN2524">
        <v>100078.791</v>
      </c>
      <c r="AO2524">
        <v>24.884383769783941</v>
      </c>
    </row>
    <row r="2525" spans="1:41" x14ac:dyDescent="0.3">
      <c r="A2525" s="2">
        <v>38147.763888888891</v>
      </c>
      <c r="B2525">
        <v>25.184000000000001</v>
      </c>
      <c r="C2525">
        <v>99688</v>
      </c>
      <c r="D2525">
        <v>27.584</v>
      </c>
      <c r="E2525">
        <v>99702.778000000006</v>
      </c>
      <c r="F2525">
        <v>44.968000000000004</v>
      </c>
      <c r="G2525">
        <v>297.279</v>
      </c>
      <c r="H2525">
        <v>100079.10799999999</v>
      </c>
      <c r="I2525">
        <v>24.449484845725181</v>
      </c>
      <c r="J2525">
        <v>0</v>
      </c>
      <c r="K2525">
        <v>297.13299999999998</v>
      </c>
      <c r="L2525">
        <v>100079.179</v>
      </c>
      <c r="M2525">
        <v>24.303387801957111</v>
      </c>
      <c r="N2525">
        <v>50.652999999999999</v>
      </c>
      <c r="O2525">
        <v>297.26799999999997</v>
      </c>
      <c r="P2525">
        <v>100079.114</v>
      </c>
      <c r="Q2525">
        <v>24.43847808963756</v>
      </c>
      <c r="R2525">
        <v>0</v>
      </c>
      <c r="S2525">
        <v>297.10599999999999</v>
      </c>
      <c r="T2525">
        <v>100079.192</v>
      </c>
      <c r="U2525">
        <v>24.2763697383931</v>
      </c>
      <c r="V2525">
        <v>53.378</v>
      </c>
      <c r="W2525">
        <v>297.27800000000002</v>
      </c>
      <c r="X2525">
        <v>100079.109</v>
      </c>
      <c r="Y2525">
        <v>24.448484618123299</v>
      </c>
      <c r="Z2525">
        <v>0</v>
      </c>
      <c r="AA2525">
        <v>297.10700000000003</v>
      </c>
      <c r="AB2525">
        <v>100079.192</v>
      </c>
      <c r="AC2525">
        <v>24.277370816694319</v>
      </c>
      <c r="AD2525">
        <v>217.97</v>
      </c>
      <c r="AE2525">
        <v>297.714</v>
      </c>
      <c r="AF2525">
        <v>100078.90300000001</v>
      </c>
      <c r="AG2525">
        <v>24.88477920228792</v>
      </c>
      <c r="AH2525">
        <v>164.68100000000001</v>
      </c>
      <c r="AI2525">
        <v>297.57900000000001</v>
      </c>
      <c r="AJ2525">
        <v>100078.967</v>
      </c>
      <c r="AK2525">
        <v>24.74968822779562</v>
      </c>
      <c r="AL2525">
        <v>130.28700000000001</v>
      </c>
      <c r="AM2525">
        <v>297.524</v>
      </c>
      <c r="AN2525">
        <v>100078.992</v>
      </c>
      <c r="AO2525">
        <v>24.694650235721159</v>
      </c>
    </row>
    <row r="2526" spans="1:41" x14ac:dyDescent="0.3">
      <c r="A2526" s="2">
        <v>38147.767361111109</v>
      </c>
      <c r="B2526">
        <v>24.93</v>
      </c>
      <c r="C2526">
        <v>99692</v>
      </c>
      <c r="D2526">
        <v>27.524000000000001</v>
      </c>
      <c r="E2526">
        <v>99703.596999999994</v>
      </c>
      <c r="F2526">
        <v>44.091000000000001</v>
      </c>
      <c r="G2526">
        <v>297.10000000000002</v>
      </c>
      <c r="H2526">
        <v>100079.307</v>
      </c>
      <c r="I2526">
        <v>24.269762279747109</v>
      </c>
      <c r="J2526">
        <v>0</v>
      </c>
      <c r="K2526">
        <v>296.95800000000003</v>
      </c>
      <c r="L2526">
        <v>100079.375</v>
      </c>
      <c r="M2526">
        <v>24.12766721695084</v>
      </c>
      <c r="N2526">
        <v>49.591000000000001</v>
      </c>
      <c r="O2526">
        <v>297.08800000000002</v>
      </c>
      <c r="P2526">
        <v>100079.31200000001</v>
      </c>
      <c r="Q2526">
        <v>24.257753613968131</v>
      </c>
      <c r="R2526">
        <v>0</v>
      </c>
      <c r="S2526">
        <v>296.93099999999998</v>
      </c>
      <c r="T2526">
        <v>100079.38800000001</v>
      </c>
      <c r="U2526">
        <v>24.10064919519732</v>
      </c>
      <c r="V2526">
        <v>52.08</v>
      </c>
      <c r="W2526">
        <v>297.09699999999998</v>
      </c>
      <c r="X2526">
        <v>100079.308</v>
      </c>
      <c r="Y2526">
        <v>24.266759900850051</v>
      </c>
      <c r="Z2526">
        <v>0</v>
      </c>
      <c r="AA2526">
        <v>296.93200000000002</v>
      </c>
      <c r="AB2526">
        <v>100079.38800000001</v>
      </c>
      <c r="AC2526">
        <v>24.101650271707399</v>
      </c>
      <c r="AD2526">
        <v>215.79</v>
      </c>
      <c r="AE2526">
        <v>297.52499999999998</v>
      </c>
      <c r="AF2526">
        <v>100079.106</v>
      </c>
      <c r="AG2526">
        <v>24.69504861427561</v>
      </c>
      <c r="AH2526">
        <v>164.35400000000001</v>
      </c>
      <c r="AI2526">
        <v>297.39699999999999</v>
      </c>
      <c r="AJ2526">
        <v>100079.166</v>
      </c>
      <c r="AK2526">
        <v>24.566961972086631</v>
      </c>
      <c r="AL2526">
        <v>127.566</v>
      </c>
      <c r="AM2526">
        <v>297.33699999999999</v>
      </c>
      <c r="AN2526">
        <v>100079.194</v>
      </c>
      <c r="AO2526">
        <v>24.506921237098311</v>
      </c>
    </row>
    <row r="2527" spans="1:41" x14ac:dyDescent="0.3">
      <c r="A2527" s="2">
        <v>38147.770833333343</v>
      </c>
      <c r="B2527">
        <v>24.706</v>
      </c>
      <c r="C2527">
        <v>99702</v>
      </c>
      <c r="D2527">
        <v>27.408000000000001</v>
      </c>
      <c r="E2527">
        <v>99704.417000000001</v>
      </c>
      <c r="F2527">
        <v>43.197000000000003</v>
      </c>
      <c r="G2527">
        <v>296.92</v>
      </c>
      <c r="H2527">
        <v>100079.505</v>
      </c>
      <c r="I2527">
        <v>24.089037581713281</v>
      </c>
      <c r="J2527">
        <v>0</v>
      </c>
      <c r="K2527">
        <v>296.78199999999998</v>
      </c>
      <c r="L2527">
        <v>100079.572</v>
      </c>
      <c r="M2527">
        <v>23.950946187320369</v>
      </c>
      <c r="N2527">
        <v>48.531999999999996</v>
      </c>
      <c r="O2527">
        <v>296.90800000000002</v>
      </c>
      <c r="P2527">
        <v>100079.511</v>
      </c>
      <c r="Q2527">
        <v>24.077029784196611</v>
      </c>
      <c r="R2527">
        <v>0</v>
      </c>
      <c r="S2527">
        <v>296.75700000000001</v>
      </c>
      <c r="T2527">
        <v>100079.584</v>
      </c>
      <c r="U2527">
        <v>23.925929507816249</v>
      </c>
      <c r="V2527">
        <v>50.79</v>
      </c>
      <c r="W2527">
        <v>296.91500000000002</v>
      </c>
      <c r="X2527">
        <v>100079.507</v>
      </c>
      <c r="Y2527">
        <v>24.084033908091101</v>
      </c>
      <c r="Z2527">
        <v>0</v>
      </c>
      <c r="AA2527">
        <v>296.75700000000001</v>
      </c>
      <c r="AB2527">
        <v>100079.584</v>
      </c>
      <c r="AC2527">
        <v>23.925929507816249</v>
      </c>
      <c r="AD2527">
        <v>213.24199999999999</v>
      </c>
      <c r="AE2527">
        <v>297.33600000000001</v>
      </c>
      <c r="AF2527">
        <v>100079.308</v>
      </c>
      <c r="AG2527">
        <v>24.505316997625702</v>
      </c>
      <c r="AH2527">
        <v>164.018</v>
      </c>
      <c r="AI2527">
        <v>297.209</v>
      </c>
      <c r="AJ2527">
        <v>100079.368</v>
      </c>
      <c r="AK2527">
        <v>24.378231624330908</v>
      </c>
      <c r="AL2527">
        <v>124.887</v>
      </c>
      <c r="AM2527">
        <v>297.149</v>
      </c>
      <c r="AN2527">
        <v>100079.39599999999</v>
      </c>
      <c r="AO2527">
        <v>24.318190980801489</v>
      </c>
    </row>
    <row r="2528" spans="1:41" x14ac:dyDescent="0.3">
      <c r="A2528" s="2">
        <v>38147.774305555547</v>
      </c>
      <c r="B2528">
        <v>24.521999999999998</v>
      </c>
      <c r="C2528">
        <v>99714</v>
      </c>
      <c r="D2528">
        <v>27.262</v>
      </c>
      <c r="E2528">
        <v>99705.236000000004</v>
      </c>
      <c r="F2528">
        <v>42.258000000000003</v>
      </c>
      <c r="G2528">
        <v>296.73899999999998</v>
      </c>
      <c r="H2528">
        <v>100079.704</v>
      </c>
      <c r="I2528">
        <v>23.90731416211338</v>
      </c>
      <c r="J2528">
        <v>0</v>
      </c>
      <c r="K2528">
        <v>296.60599999999999</v>
      </c>
      <c r="L2528">
        <v>100079.768</v>
      </c>
      <c r="M2528">
        <v>23.774225797714958</v>
      </c>
      <c r="N2528">
        <v>47.445</v>
      </c>
      <c r="O2528">
        <v>296.726</v>
      </c>
      <c r="P2528">
        <v>100079.71</v>
      </c>
      <c r="Q2528">
        <v>23.894305310135959</v>
      </c>
      <c r="R2528">
        <v>0</v>
      </c>
      <c r="S2528">
        <v>296.58199999999999</v>
      </c>
      <c r="T2528">
        <v>100079.78</v>
      </c>
      <c r="U2528">
        <v>23.7502102298327</v>
      </c>
      <c r="V2528">
        <v>49.466999999999999</v>
      </c>
      <c r="W2528">
        <v>296.73399999999998</v>
      </c>
      <c r="X2528">
        <v>100079.70699999999</v>
      </c>
      <c r="Y2528">
        <v>23.902311345254589</v>
      </c>
      <c r="Z2528">
        <v>0</v>
      </c>
      <c r="AA2528">
        <v>296.58300000000003</v>
      </c>
      <c r="AB2528">
        <v>100079.78</v>
      </c>
      <c r="AC2528">
        <v>23.751211302757671</v>
      </c>
      <c r="AD2528">
        <v>212.26499999999999</v>
      </c>
      <c r="AE2528">
        <v>297.14299999999997</v>
      </c>
      <c r="AF2528">
        <v>100079.512</v>
      </c>
      <c r="AG2528">
        <v>24.3115843237386</v>
      </c>
      <c r="AH2528">
        <v>163.68700000000001</v>
      </c>
      <c r="AI2528">
        <v>297.02699999999999</v>
      </c>
      <c r="AJ2528">
        <v>100079.567</v>
      </c>
      <c r="AK2528">
        <v>24.195506688651282</v>
      </c>
      <c r="AL2528">
        <v>122.087</v>
      </c>
      <c r="AM2528">
        <v>296.95699999999999</v>
      </c>
      <c r="AN2528">
        <v>100079.6</v>
      </c>
      <c r="AO2528">
        <v>24.12545966110434</v>
      </c>
    </row>
    <row r="2529" spans="1:41" x14ac:dyDescent="0.3">
      <c r="A2529" s="2">
        <v>38147.777777777781</v>
      </c>
      <c r="B2529">
        <v>24.007999999999999</v>
      </c>
      <c r="C2529">
        <v>99712</v>
      </c>
      <c r="D2529">
        <v>27.16</v>
      </c>
      <c r="E2529">
        <v>99706.055999999997</v>
      </c>
      <c r="F2529">
        <v>41.329000000000001</v>
      </c>
      <c r="G2529">
        <v>296.55799999999999</v>
      </c>
      <c r="H2529">
        <v>100079.90300000001</v>
      </c>
      <c r="I2529">
        <v>23.725590542545149</v>
      </c>
      <c r="J2529">
        <v>0</v>
      </c>
      <c r="K2529">
        <v>296.43099999999998</v>
      </c>
      <c r="L2529">
        <v>100079.965</v>
      </c>
      <c r="M2529">
        <v>23.59850711284054</v>
      </c>
      <c r="N2529">
        <v>46.372999999999998</v>
      </c>
      <c r="O2529">
        <v>296.54399999999998</v>
      </c>
      <c r="P2529">
        <v>100079.91</v>
      </c>
      <c r="Q2529">
        <v>23.71158148805813</v>
      </c>
      <c r="R2529">
        <v>0</v>
      </c>
      <c r="S2529">
        <v>296.40699999999998</v>
      </c>
      <c r="T2529">
        <v>100079.976</v>
      </c>
      <c r="U2529">
        <v>23.574490733944231</v>
      </c>
      <c r="V2529">
        <v>48.152999999999999</v>
      </c>
      <c r="W2529">
        <v>296.55</v>
      </c>
      <c r="X2529">
        <v>100079.90700000001</v>
      </c>
      <c r="Y2529">
        <v>23.717585368621261</v>
      </c>
      <c r="Z2529">
        <v>0</v>
      </c>
      <c r="AA2529">
        <v>296.40800000000002</v>
      </c>
      <c r="AB2529">
        <v>100079.976</v>
      </c>
      <c r="AC2529">
        <v>23.57549180507527</v>
      </c>
      <c r="AD2529">
        <v>211.22399999999999</v>
      </c>
      <c r="AE2529">
        <v>296.95100000000002</v>
      </c>
      <c r="AF2529">
        <v>100079.716</v>
      </c>
      <c r="AG2529">
        <v>24.118852556379519</v>
      </c>
      <c r="AH2529">
        <v>163.33799999999999</v>
      </c>
      <c r="AI2529">
        <v>296.839</v>
      </c>
      <c r="AJ2529">
        <v>100079.769</v>
      </c>
      <c r="AK2529">
        <v>24.006777680141571</v>
      </c>
      <c r="AL2529">
        <v>119.339</v>
      </c>
      <c r="AM2529">
        <v>296.76499999999999</v>
      </c>
      <c r="AN2529">
        <v>100079.804</v>
      </c>
      <c r="AO2529">
        <v>23.932728174538742</v>
      </c>
    </row>
    <row r="2530" spans="1:41" x14ac:dyDescent="0.3">
      <c r="A2530" s="2">
        <v>38147.78125</v>
      </c>
      <c r="B2530">
        <v>23.547999999999998</v>
      </c>
      <c r="C2530">
        <v>99708</v>
      </c>
      <c r="D2530">
        <v>27.026</v>
      </c>
      <c r="E2530">
        <v>99706.875</v>
      </c>
      <c r="F2530">
        <v>40.362000000000002</v>
      </c>
      <c r="G2530">
        <v>296.37400000000002</v>
      </c>
      <c r="H2530">
        <v>100080.105</v>
      </c>
      <c r="I2530">
        <v>23.540867762810759</v>
      </c>
      <c r="J2530">
        <v>0</v>
      </c>
      <c r="K2530">
        <v>296.25299999999999</v>
      </c>
      <c r="L2530">
        <v>100080.164</v>
      </c>
      <c r="M2530">
        <v>23.41978839897666</v>
      </c>
      <c r="N2530">
        <v>45.264000000000003</v>
      </c>
      <c r="O2530">
        <v>296.36</v>
      </c>
      <c r="P2530">
        <v>100080.11199999999</v>
      </c>
      <c r="Q2530">
        <v>23.526858729450741</v>
      </c>
      <c r="R2530">
        <v>0</v>
      </c>
      <c r="S2530">
        <v>296.23</v>
      </c>
      <c r="T2530">
        <v>100080.17600000001</v>
      </c>
      <c r="U2530">
        <v>23.39677397401579</v>
      </c>
      <c r="V2530">
        <v>46.801000000000002</v>
      </c>
      <c r="W2530">
        <v>296.36500000000001</v>
      </c>
      <c r="X2530">
        <v>100080.11</v>
      </c>
      <c r="Y2530">
        <v>23.531862379630638</v>
      </c>
      <c r="Z2530">
        <v>0</v>
      </c>
      <c r="AA2530">
        <v>296.23</v>
      </c>
      <c r="AB2530">
        <v>100080.175</v>
      </c>
      <c r="AC2530">
        <v>23.396773126571471</v>
      </c>
      <c r="AD2530">
        <v>210.07900000000001</v>
      </c>
      <c r="AE2530">
        <v>296.75299999999999</v>
      </c>
      <c r="AF2530">
        <v>100079.924</v>
      </c>
      <c r="AG2530">
        <v>23.920119311613519</v>
      </c>
      <c r="AH2530">
        <v>162.97</v>
      </c>
      <c r="AI2530">
        <v>296.64299999999997</v>
      </c>
      <c r="AJ2530">
        <v>100079.976</v>
      </c>
      <c r="AK2530">
        <v>23.81004589087064</v>
      </c>
      <c r="AL2530">
        <v>116.55500000000001</v>
      </c>
      <c r="AM2530">
        <v>296.57299999999998</v>
      </c>
      <c r="AN2530">
        <v>100080.01</v>
      </c>
      <c r="AO2530">
        <v>23.7399999228283</v>
      </c>
    </row>
    <row r="2531" spans="1:41" x14ac:dyDescent="0.3">
      <c r="A2531" s="2">
        <v>38147.784722222219</v>
      </c>
      <c r="B2531">
        <v>23.373999999999999</v>
      </c>
      <c r="C2531">
        <v>99708</v>
      </c>
      <c r="D2531">
        <v>26.838000000000001</v>
      </c>
      <c r="E2531">
        <v>99707.694000000003</v>
      </c>
      <c r="F2531">
        <v>39.134</v>
      </c>
      <c r="G2531">
        <v>296.154</v>
      </c>
      <c r="H2531">
        <v>100080.33</v>
      </c>
      <c r="I2531">
        <v>23.320126702841659</v>
      </c>
      <c r="J2531">
        <v>0</v>
      </c>
      <c r="K2531">
        <v>296.05399999999997</v>
      </c>
      <c r="L2531">
        <v>100080.379</v>
      </c>
      <c r="M2531">
        <v>23.22006145876605</v>
      </c>
      <c r="N2531">
        <v>43.862000000000002</v>
      </c>
      <c r="O2531">
        <v>296.14600000000002</v>
      </c>
      <c r="P2531">
        <v>100080.334</v>
      </c>
      <c r="Q2531">
        <v>23.31212155212393</v>
      </c>
      <c r="R2531">
        <v>0</v>
      </c>
      <c r="S2531">
        <v>296.036</v>
      </c>
      <c r="T2531">
        <v>100080.38800000001</v>
      </c>
      <c r="U2531">
        <v>23.202049864293031</v>
      </c>
      <c r="V2531">
        <v>45.152999999999999</v>
      </c>
      <c r="W2531">
        <v>296.14999999999998</v>
      </c>
      <c r="X2531">
        <v>100080.33199999999</v>
      </c>
      <c r="Y2531">
        <v>23.316124127505699</v>
      </c>
      <c r="Z2531">
        <v>0</v>
      </c>
      <c r="AA2531">
        <v>296.036</v>
      </c>
      <c r="AB2531">
        <v>100080.38800000001</v>
      </c>
      <c r="AC2531">
        <v>23.202049864293031</v>
      </c>
      <c r="AD2531">
        <v>207.38300000000001</v>
      </c>
      <c r="AE2531">
        <v>296.49900000000002</v>
      </c>
      <c r="AF2531">
        <v>100080.164</v>
      </c>
      <c r="AG2531">
        <v>23.665354166630781</v>
      </c>
      <c r="AH2531">
        <v>162.51599999999999</v>
      </c>
      <c r="AI2531">
        <v>296.40199999999999</v>
      </c>
      <c r="AJ2531">
        <v>100080.21</v>
      </c>
      <c r="AK2531">
        <v>23.56828967596806</v>
      </c>
      <c r="AL2531">
        <v>112.599</v>
      </c>
      <c r="AM2531">
        <v>296.32600000000002</v>
      </c>
      <c r="AN2531">
        <v>100080.246</v>
      </c>
      <c r="AO2531">
        <v>23.49223909439797</v>
      </c>
    </row>
    <row r="2532" spans="1:41" x14ac:dyDescent="0.3">
      <c r="A2532" s="2">
        <v>38147.788194444453</v>
      </c>
      <c r="B2532">
        <v>23.238</v>
      </c>
      <c r="C2532">
        <v>99706</v>
      </c>
      <c r="D2532">
        <v>26.641999999999999</v>
      </c>
      <c r="E2532">
        <v>99708.513999999996</v>
      </c>
      <c r="F2532">
        <v>38.33</v>
      </c>
      <c r="G2532">
        <v>295.971</v>
      </c>
      <c r="H2532">
        <v>100080.538</v>
      </c>
      <c r="I2532">
        <v>23.136410588951609</v>
      </c>
      <c r="J2532">
        <v>0</v>
      </c>
      <c r="K2532">
        <v>295.87700000000001</v>
      </c>
      <c r="L2532">
        <v>100080.584</v>
      </c>
      <c r="M2532">
        <v>23.04234935065972</v>
      </c>
      <c r="N2532">
        <v>43.012999999999998</v>
      </c>
      <c r="O2532">
        <v>295.96600000000001</v>
      </c>
      <c r="P2532">
        <v>100080.541</v>
      </c>
      <c r="Q2532">
        <v>23.131407800596779</v>
      </c>
      <c r="R2532">
        <v>0</v>
      </c>
      <c r="S2532">
        <v>295.86099999999999</v>
      </c>
      <c r="T2532">
        <v>100080.592</v>
      </c>
      <c r="U2532">
        <v>23.026339068720521</v>
      </c>
      <c r="V2532">
        <v>44.06</v>
      </c>
      <c r="W2532">
        <v>295.97000000000003</v>
      </c>
      <c r="X2532">
        <v>100080.539</v>
      </c>
      <c r="Y2532">
        <v>23.13541036996531</v>
      </c>
      <c r="Z2532">
        <v>0</v>
      </c>
      <c r="AA2532">
        <v>295.86099999999999</v>
      </c>
      <c r="AB2532">
        <v>100080.592</v>
      </c>
      <c r="AC2532">
        <v>23.026339068720521</v>
      </c>
      <c r="AD2532">
        <v>192.42400000000001</v>
      </c>
      <c r="AE2532">
        <v>296.31299999999999</v>
      </c>
      <c r="AF2532">
        <v>100080.376</v>
      </c>
      <c r="AG2532">
        <v>23.478637728232631</v>
      </c>
      <c r="AH2532">
        <v>156.404</v>
      </c>
      <c r="AI2532">
        <v>296.226</v>
      </c>
      <c r="AJ2532">
        <v>100080.417</v>
      </c>
      <c r="AK2532">
        <v>23.391579798859421</v>
      </c>
      <c r="AL2532">
        <v>113.212</v>
      </c>
      <c r="AM2532">
        <v>296.13400000000001</v>
      </c>
      <c r="AN2532">
        <v>100080.46</v>
      </c>
      <c r="AO2532">
        <v>23.299518216136221</v>
      </c>
    </row>
    <row r="2533" spans="1:41" x14ac:dyDescent="0.3">
      <c r="A2533" s="2">
        <v>38147.791666666657</v>
      </c>
      <c r="B2533">
        <v>23.242000000000001</v>
      </c>
      <c r="C2533">
        <v>99694</v>
      </c>
      <c r="D2533">
        <v>26.512</v>
      </c>
      <c r="E2533">
        <v>99709.332999999999</v>
      </c>
      <c r="F2533">
        <v>37.356999999999999</v>
      </c>
      <c r="G2533">
        <v>295.815</v>
      </c>
      <c r="H2533">
        <v>100080.73299999999</v>
      </c>
      <c r="I2533">
        <v>22.97971369938108</v>
      </c>
      <c r="J2533">
        <v>0</v>
      </c>
      <c r="K2533">
        <v>295.71600000000001</v>
      </c>
      <c r="L2533">
        <v>100080.78</v>
      </c>
      <c r="M2533">
        <v>22.880648134907229</v>
      </c>
      <c r="N2533">
        <v>40.844000000000001</v>
      </c>
      <c r="O2533">
        <v>295.81099999999998</v>
      </c>
      <c r="P2533">
        <v>100080.735</v>
      </c>
      <c r="Q2533">
        <v>22.975711136306131</v>
      </c>
      <c r="R2533">
        <v>0</v>
      </c>
      <c r="S2533">
        <v>295.70100000000002</v>
      </c>
      <c r="T2533">
        <v>100080.787</v>
      </c>
      <c r="U2533">
        <v>22.865638096036609</v>
      </c>
      <c r="V2533">
        <v>41.668999999999997</v>
      </c>
      <c r="W2533">
        <v>295.81400000000002</v>
      </c>
      <c r="X2533">
        <v>100080.73299999999</v>
      </c>
      <c r="Y2533">
        <v>22.978712635494219</v>
      </c>
      <c r="Z2533">
        <v>0</v>
      </c>
      <c r="AA2533">
        <v>295.70100000000002</v>
      </c>
      <c r="AB2533">
        <v>100080.787</v>
      </c>
      <c r="AC2533">
        <v>22.865638096036609</v>
      </c>
      <c r="AD2533">
        <v>174.785</v>
      </c>
      <c r="AE2533">
        <v>296.14699999999999</v>
      </c>
      <c r="AF2533">
        <v>100080.576</v>
      </c>
      <c r="AG2533">
        <v>23.311933899738559</v>
      </c>
      <c r="AH2533">
        <v>136.98400000000001</v>
      </c>
      <c r="AI2533">
        <v>296.07400000000001</v>
      </c>
      <c r="AJ2533">
        <v>100080.61</v>
      </c>
      <c r="AK2533">
        <v>23.23888506642766</v>
      </c>
      <c r="AL2533">
        <v>111.529</v>
      </c>
      <c r="AM2533">
        <v>295.99</v>
      </c>
      <c r="AN2533">
        <v>100080.65</v>
      </c>
      <c r="AO2533">
        <v>23.15482959944757</v>
      </c>
    </row>
    <row r="2534" spans="1:41" x14ac:dyDescent="0.3">
      <c r="A2534" s="2">
        <v>38147.795138888891</v>
      </c>
      <c r="B2534">
        <v>23.42</v>
      </c>
      <c r="C2534">
        <v>99696</v>
      </c>
      <c r="D2534">
        <v>26.35</v>
      </c>
      <c r="E2534">
        <v>99712.707999999999</v>
      </c>
      <c r="F2534">
        <v>36.655999999999999</v>
      </c>
      <c r="G2534">
        <v>295.71300000000002</v>
      </c>
      <c r="H2534">
        <v>100080.85</v>
      </c>
      <c r="I2534">
        <v>22.874838484930709</v>
      </c>
      <c r="J2534">
        <v>0</v>
      </c>
      <c r="K2534">
        <v>295.60899999999998</v>
      </c>
      <c r="L2534">
        <v>100080.899</v>
      </c>
      <c r="M2534">
        <v>22.77077025054297</v>
      </c>
      <c r="N2534">
        <v>40.063000000000002</v>
      </c>
      <c r="O2534">
        <v>295.70499999999998</v>
      </c>
      <c r="P2534">
        <v>100080.853</v>
      </c>
      <c r="Q2534">
        <v>22.866832586456329</v>
      </c>
      <c r="R2534">
        <v>0</v>
      </c>
      <c r="S2534">
        <v>295.59199999999998</v>
      </c>
      <c r="T2534">
        <v>100080.90700000001</v>
      </c>
      <c r="U2534">
        <v>22.75375908594037</v>
      </c>
      <c r="V2534">
        <v>40.585000000000001</v>
      </c>
      <c r="W2534">
        <v>295.70699999999999</v>
      </c>
      <c r="X2534">
        <v>100080.852</v>
      </c>
      <c r="Y2534">
        <v>22.86883384960532</v>
      </c>
      <c r="Z2534">
        <v>0</v>
      </c>
      <c r="AA2534">
        <v>295.59199999999998</v>
      </c>
      <c r="AB2534">
        <v>100080.90700000001</v>
      </c>
      <c r="AC2534">
        <v>22.75375908594037</v>
      </c>
      <c r="AD2534">
        <v>172.56299999999999</v>
      </c>
      <c r="AE2534">
        <v>296.01900000000001</v>
      </c>
      <c r="AF2534">
        <v>100080.704</v>
      </c>
      <c r="AG2534">
        <v>23.181037535230299</v>
      </c>
      <c r="AH2534">
        <v>136.75700000000001</v>
      </c>
      <c r="AI2534">
        <v>295.94099999999997</v>
      </c>
      <c r="AJ2534">
        <v>100080.74099999999</v>
      </c>
      <c r="AK2534">
        <v>23.10298663860442</v>
      </c>
      <c r="AL2534">
        <v>110.55500000000001</v>
      </c>
      <c r="AM2534">
        <v>295.89499999999998</v>
      </c>
      <c r="AN2534">
        <v>100080.76300000001</v>
      </c>
      <c r="AO2534">
        <v>23.0569567668316</v>
      </c>
    </row>
    <row r="2535" spans="1:41" x14ac:dyDescent="0.3">
      <c r="A2535" s="2">
        <v>38147.798611111109</v>
      </c>
      <c r="B2535">
        <v>23.193999999999999</v>
      </c>
      <c r="C2535">
        <v>99698</v>
      </c>
      <c r="D2535">
        <v>26.18</v>
      </c>
      <c r="E2535">
        <v>99716.082999999999</v>
      </c>
      <c r="F2535">
        <v>35.927</v>
      </c>
      <c r="G2535">
        <v>295.62200000000001</v>
      </c>
      <c r="H2535">
        <v>100080.954</v>
      </c>
      <c r="I2535">
        <v>22.780965804916089</v>
      </c>
      <c r="J2535">
        <v>0</v>
      </c>
      <c r="K2535">
        <v>295.51600000000002</v>
      </c>
      <c r="L2535">
        <v>100081.004</v>
      </c>
      <c r="M2535">
        <v>22.674897289009721</v>
      </c>
      <c r="N2535">
        <v>39.185000000000002</v>
      </c>
      <c r="O2535">
        <v>295.61200000000002</v>
      </c>
      <c r="P2535">
        <v>100080.958</v>
      </c>
      <c r="Q2535">
        <v>22.770958736132801</v>
      </c>
      <c r="R2535">
        <v>0</v>
      </c>
      <c r="S2535">
        <v>295.49700000000001</v>
      </c>
      <c r="T2535">
        <v>100081.01300000001</v>
      </c>
      <c r="U2535">
        <v>22.65588503654919</v>
      </c>
      <c r="V2535">
        <v>39.436999999999998</v>
      </c>
      <c r="W2535">
        <v>295.61399999999998</v>
      </c>
      <c r="X2535">
        <v>100080.95699999999</v>
      </c>
      <c r="Y2535">
        <v>22.772959980776701</v>
      </c>
      <c r="Z2535">
        <v>0</v>
      </c>
      <c r="AA2535">
        <v>295.49799999999999</v>
      </c>
      <c r="AB2535">
        <v>100081.01300000001</v>
      </c>
      <c r="AC2535">
        <v>22.65688608185604</v>
      </c>
      <c r="AD2535">
        <v>170.286</v>
      </c>
      <c r="AE2535">
        <v>295.92899999999997</v>
      </c>
      <c r="AF2535">
        <v>100080.807</v>
      </c>
      <c r="AG2535">
        <v>23.08816221847837</v>
      </c>
      <c r="AH2535">
        <v>136.339</v>
      </c>
      <c r="AI2535">
        <v>295.85000000000002</v>
      </c>
      <c r="AJ2535">
        <v>100080.845</v>
      </c>
      <c r="AK2535">
        <v>23.009111846368739</v>
      </c>
      <c r="AL2535">
        <v>108.86799999999999</v>
      </c>
      <c r="AM2535">
        <v>295.80799999999999</v>
      </c>
      <c r="AN2535">
        <v>100080.86500000001</v>
      </c>
      <c r="AO2535">
        <v>22.967084887878851</v>
      </c>
    </row>
    <row r="2536" spans="1:41" x14ac:dyDescent="0.3">
      <c r="A2536" s="2">
        <v>38147.802083333343</v>
      </c>
      <c r="B2536">
        <v>22.506</v>
      </c>
      <c r="C2536">
        <v>99702</v>
      </c>
      <c r="D2536">
        <v>25.936</v>
      </c>
      <c r="E2536">
        <v>99719.457999999999</v>
      </c>
      <c r="F2536">
        <v>35.371000000000002</v>
      </c>
      <c r="G2536">
        <v>295.53300000000002</v>
      </c>
      <c r="H2536">
        <v>100081.053</v>
      </c>
      <c r="I2536">
        <v>22.68909280168856</v>
      </c>
      <c r="J2536">
        <v>0</v>
      </c>
      <c r="K2536">
        <v>295.42599999999999</v>
      </c>
      <c r="L2536">
        <v>100081.10400000001</v>
      </c>
      <c r="M2536">
        <v>22.58202507895572</v>
      </c>
      <c r="N2536">
        <v>38.545999999999999</v>
      </c>
      <c r="O2536">
        <v>295.52300000000002</v>
      </c>
      <c r="P2536">
        <v>100081.058</v>
      </c>
      <c r="Q2536">
        <v>22.6790866713045</v>
      </c>
      <c r="R2536">
        <v>0</v>
      </c>
      <c r="S2536">
        <v>295.40699999999998</v>
      </c>
      <c r="T2536">
        <v>100081.114</v>
      </c>
      <c r="U2536">
        <v>22.56301384782552</v>
      </c>
      <c r="V2536">
        <v>38.533000000000001</v>
      </c>
      <c r="W2536">
        <v>295.524</v>
      </c>
      <c r="X2536">
        <v>100081.057</v>
      </c>
      <c r="Y2536">
        <v>22.68008686166138</v>
      </c>
      <c r="Z2536">
        <v>0</v>
      </c>
      <c r="AA2536">
        <v>295.40699999999998</v>
      </c>
      <c r="AB2536">
        <v>100081.114</v>
      </c>
      <c r="AC2536">
        <v>22.56301384782552</v>
      </c>
      <c r="AD2536">
        <v>168.87899999999999</v>
      </c>
      <c r="AE2536">
        <v>295.84699999999998</v>
      </c>
      <c r="AF2536">
        <v>100080.90399999999</v>
      </c>
      <c r="AG2536">
        <v>23.00329192066533</v>
      </c>
      <c r="AH2536">
        <v>136.16300000000001</v>
      </c>
      <c r="AI2536">
        <v>295.77100000000002</v>
      </c>
      <c r="AJ2536">
        <v>100080.94</v>
      </c>
      <c r="AK2536">
        <v>22.92724369693758</v>
      </c>
      <c r="AL2536">
        <v>107.657</v>
      </c>
      <c r="AM2536">
        <v>295.72000000000003</v>
      </c>
      <c r="AN2536">
        <v>100080.96400000001</v>
      </c>
      <c r="AO2536">
        <v>22.876211193926</v>
      </c>
    </row>
    <row r="2537" spans="1:41" x14ac:dyDescent="0.3">
      <c r="A2537" s="2">
        <v>38147.805555555547</v>
      </c>
      <c r="B2537">
        <v>22.01</v>
      </c>
      <c r="C2537">
        <v>99710</v>
      </c>
      <c r="D2537">
        <v>25.698</v>
      </c>
      <c r="E2537">
        <v>99722.832999999999</v>
      </c>
      <c r="F2537">
        <v>34.698999999999998</v>
      </c>
      <c r="G2537">
        <v>295.45100000000002</v>
      </c>
      <c r="H2537">
        <v>100081.145</v>
      </c>
      <c r="I2537">
        <v>22.6042228638496</v>
      </c>
      <c r="J2537">
        <v>0</v>
      </c>
      <c r="K2537">
        <v>295.34300000000002</v>
      </c>
      <c r="L2537">
        <v>100081.196</v>
      </c>
      <c r="M2537">
        <v>22.496155110870689</v>
      </c>
      <c r="N2537">
        <v>37.799999999999997</v>
      </c>
      <c r="O2537">
        <v>295.44099999999997</v>
      </c>
      <c r="P2537">
        <v>100081.15</v>
      </c>
      <c r="Q2537">
        <v>22.594216826511911</v>
      </c>
      <c r="R2537">
        <v>0</v>
      </c>
      <c r="S2537">
        <v>295.32400000000001</v>
      </c>
      <c r="T2537">
        <v>100081.20600000001</v>
      </c>
      <c r="U2537">
        <v>22.477144056378449</v>
      </c>
      <c r="V2537">
        <v>37.527999999999999</v>
      </c>
      <c r="W2537">
        <v>295.44099999999997</v>
      </c>
      <c r="X2537">
        <v>100081.149</v>
      </c>
      <c r="Y2537">
        <v>22.594215981369299</v>
      </c>
      <c r="Z2537">
        <v>0</v>
      </c>
      <c r="AA2537">
        <v>295.32400000000001</v>
      </c>
      <c r="AB2537">
        <v>100081.205</v>
      </c>
      <c r="AC2537">
        <v>22.477143211570819</v>
      </c>
      <c r="AD2537">
        <v>167.11699999999999</v>
      </c>
      <c r="AE2537">
        <v>295.76900000000001</v>
      </c>
      <c r="AF2537">
        <v>100080.993</v>
      </c>
      <c r="AG2537">
        <v>22.92242062449446</v>
      </c>
      <c r="AH2537">
        <v>135.94499999999999</v>
      </c>
      <c r="AI2537">
        <v>295.69600000000003</v>
      </c>
      <c r="AJ2537">
        <v>100081.02800000001</v>
      </c>
      <c r="AK2537">
        <v>22.849375341517032</v>
      </c>
      <c r="AL2537">
        <v>106.105</v>
      </c>
      <c r="AM2537">
        <v>295.63799999999998</v>
      </c>
      <c r="AN2537">
        <v>100081.05499999999</v>
      </c>
      <c r="AO2537">
        <v>22.79133866931835</v>
      </c>
    </row>
    <row r="2538" spans="1:41" x14ac:dyDescent="0.3">
      <c r="A2538" s="2">
        <v>38147.809027777781</v>
      </c>
      <c r="B2538">
        <v>22.06</v>
      </c>
      <c r="C2538">
        <v>99704</v>
      </c>
      <c r="D2538">
        <v>25.552</v>
      </c>
      <c r="E2538">
        <v>99726.207999999999</v>
      </c>
      <c r="F2538">
        <v>34.19</v>
      </c>
      <c r="G2538">
        <v>295.37700000000001</v>
      </c>
      <c r="H2538">
        <v>100081.227</v>
      </c>
      <c r="I2538">
        <v>22.52735428045105</v>
      </c>
      <c r="J2538">
        <v>0</v>
      </c>
      <c r="K2538">
        <v>295.26900000000001</v>
      </c>
      <c r="L2538">
        <v>100081.27899999999</v>
      </c>
      <c r="M2538">
        <v>22.419288381959859</v>
      </c>
      <c r="N2538">
        <v>37.277999999999999</v>
      </c>
      <c r="O2538">
        <v>295.36700000000002</v>
      </c>
      <c r="P2538">
        <v>100081.232</v>
      </c>
      <c r="Q2538">
        <v>22.517348336556491</v>
      </c>
      <c r="R2538">
        <v>0</v>
      </c>
      <c r="S2538">
        <v>295.24900000000002</v>
      </c>
      <c r="T2538">
        <v>100081.288</v>
      </c>
      <c r="U2538">
        <v>22.39927564323256</v>
      </c>
      <c r="V2538">
        <v>36.750999999999998</v>
      </c>
      <c r="W2538">
        <v>295.36599999999999</v>
      </c>
      <c r="X2538">
        <v>100081.232</v>
      </c>
      <c r="Y2538">
        <v>22.51634731969159</v>
      </c>
      <c r="Z2538">
        <v>0</v>
      </c>
      <c r="AA2538">
        <v>295.24900000000002</v>
      </c>
      <c r="AB2538">
        <v>100081.288</v>
      </c>
      <c r="AC2538">
        <v>22.39927564323256</v>
      </c>
      <c r="AD2538">
        <v>166.01400000000001</v>
      </c>
      <c r="AE2538">
        <v>295.69799999999998</v>
      </c>
      <c r="AF2538">
        <v>100081.07399999999</v>
      </c>
      <c r="AG2538">
        <v>22.848551271443512</v>
      </c>
      <c r="AH2538">
        <v>135.84299999999999</v>
      </c>
      <c r="AI2538">
        <v>295.62799999999999</v>
      </c>
      <c r="AJ2538">
        <v>100081.107</v>
      </c>
      <c r="AK2538">
        <v>22.77850802963945</v>
      </c>
      <c r="AL2538">
        <v>105.068</v>
      </c>
      <c r="AM2538">
        <v>295.56599999999997</v>
      </c>
      <c r="AN2538">
        <v>100081.136</v>
      </c>
      <c r="AO2538">
        <v>22.716469525458422</v>
      </c>
    </row>
    <row r="2539" spans="1:41" x14ac:dyDescent="0.3">
      <c r="A2539" s="2">
        <v>38147.8125</v>
      </c>
      <c r="B2539">
        <v>22.065999999999999</v>
      </c>
      <c r="C2539">
        <v>99704</v>
      </c>
      <c r="D2539">
        <v>25.315999999999999</v>
      </c>
      <c r="E2539">
        <v>99729.582999999999</v>
      </c>
      <c r="F2539">
        <v>33.651000000000003</v>
      </c>
      <c r="G2539">
        <v>295.31700000000001</v>
      </c>
      <c r="H2539">
        <v>100081.29399999999</v>
      </c>
      <c r="I2539">
        <v>22.464488651448161</v>
      </c>
      <c r="J2539">
        <v>0</v>
      </c>
      <c r="K2539">
        <v>295.20699999999999</v>
      </c>
      <c r="L2539">
        <v>100081.34699999999</v>
      </c>
      <c r="M2539">
        <v>22.35442259871007</v>
      </c>
      <c r="N2539">
        <v>36.704000000000001</v>
      </c>
      <c r="O2539">
        <v>295.30700000000002</v>
      </c>
      <c r="P2539">
        <v>100081.299</v>
      </c>
      <c r="Q2539">
        <v>22.454482801622252</v>
      </c>
      <c r="R2539">
        <v>0</v>
      </c>
      <c r="S2539">
        <v>295.18799999999999</v>
      </c>
      <c r="T2539">
        <v>100081.356</v>
      </c>
      <c r="U2539">
        <v>22.335411055722549</v>
      </c>
      <c r="V2539">
        <v>35.93</v>
      </c>
      <c r="W2539">
        <v>295.30599999999998</v>
      </c>
      <c r="X2539">
        <v>100081.3</v>
      </c>
      <c r="Y2539">
        <v>22.453482638993481</v>
      </c>
      <c r="Z2539">
        <v>0</v>
      </c>
      <c r="AA2539">
        <v>295.18799999999999</v>
      </c>
      <c r="AB2539">
        <v>100081.356</v>
      </c>
      <c r="AC2539">
        <v>22.335411055722549</v>
      </c>
      <c r="AD2539">
        <v>164.797</v>
      </c>
      <c r="AE2539">
        <v>295.64100000000002</v>
      </c>
      <c r="AF2539">
        <v>100081.14</v>
      </c>
      <c r="AG2539">
        <v>22.78868479653573</v>
      </c>
      <c r="AH2539">
        <v>135.78</v>
      </c>
      <c r="AI2539">
        <v>295.572</v>
      </c>
      <c r="AJ2539">
        <v>100081.173</v>
      </c>
      <c r="AK2539">
        <v>22.71964322106334</v>
      </c>
      <c r="AL2539">
        <v>103.863</v>
      </c>
      <c r="AM2539">
        <v>295.50799999999998</v>
      </c>
      <c r="AN2539">
        <v>100081.20299999999</v>
      </c>
      <c r="AO2539">
        <v>22.655604132114089</v>
      </c>
    </row>
    <row r="2540" spans="1:41" x14ac:dyDescent="0.3">
      <c r="A2540" s="2">
        <v>38147.815972222219</v>
      </c>
      <c r="B2540">
        <v>22.033999999999999</v>
      </c>
      <c r="C2540">
        <v>99708</v>
      </c>
      <c r="D2540">
        <v>25.123999999999999</v>
      </c>
      <c r="E2540">
        <v>99732.957999999999</v>
      </c>
      <c r="F2540">
        <v>34.777999999999999</v>
      </c>
      <c r="G2540">
        <v>295.40300000000002</v>
      </c>
      <c r="H2540">
        <v>100081.285</v>
      </c>
      <c r="I2540">
        <v>22.54770575195084</v>
      </c>
      <c r="J2540">
        <v>0</v>
      </c>
      <c r="K2540">
        <v>295.19600000000003</v>
      </c>
      <c r="L2540">
        <v>100081.38</v>
      </c>
      <c r="M2540">
        <v>22.340579460073801</v>
      </c>
      <c r="N2540">
        <v>36.783000000000001</v>
      </c>
      <c r="O2540">
        <v>295.39</v>
      </c>
      <c r="P2540">
        <v>100081.292</v>
      </c>
      <c r="Q2540">
        <v>22.534698697434639</v>
      </c>
      <c r="R2540">
        <v>0</v>
      </c>
      <c r="S2540">
        <v>295.166</v>
      </c>
      <c r="T2540">
        <v>100081.394</v>
      </c>
      <c r="U2540">
        <v>22.31056134335131</v>
      </c>
      <c r="V2540">
        <v>36.713000000000001</v>
      </c>
      <c r="W2540">
        <v>295.387</v>
      </c>
      <c r="X2540">
        <v>100081.29300000001</v>
      </c>
      <c r="Y2540">
        <v>22.53169654941831</v>
      </c>
      <c r="Z2540">
        <v>0</v>
      </c>
      <c r="AA2540">
        <v>295.166</v>
      </c>
      <c r="AB2540">
        <v>100081.394</v>
      </c>
      <c r="AC2540">
        <v>22.31056134335131</v>
      </c>
      <c r="AD2540">
        <v>177.33600000000001</v>
      </c>
      <c r="AE2540">
        <v>296.04399999999998</v>
      </c>
      <c r="AF2540">
        <v>100080.99400000001</v>
      </c>
      <c r="AG2540">
        <v>23.189098807652609</v>
      </c>
      <c r="AH2540">
        <v>136.304</v>
      </c>
      <c r="AI2540">
        <v>295.91000000000003</v>
      </c>
      <c r="AJ2540">
        <v>100081.05499999999</v>
      </c>
      <c r="AK2540">
        <v>23.055016869566661</v>
      </c>
      <c r="AL2540">
        <v>110.928</v>
      </c>
      <c r="AM2540">
        <v>295.77600000000001</v>
      </c>
      <c r="AN2540">
        <v>100081.11599999999</v>
      </c>
      <c r="AO2540">
        <v>22.920934884694251</v>
      </c>
    </row>
    <row r="2541" spans="1:41" x14ac:dyDescent="0.3">
      <c r="A2541" s="2">
        <v>38147.819444444453</v>
      </c>
      <c r="B2541">
        <v>21.821999999999999</v>
      </c>
      <c r="C2541">
        <v>99720</v>
      </c>
      <c r="D2541">
        <v>24.978000000000002</v>
      </c>
      <c r="E2541">
        <v>99736.332999999999</v>
      </c>
      <c r="F2541">
        <v>35.460999999999999</v>
      </c>
      <c r="G2541">
        <v>295.47399999999999</v>
      </c>
      <c r="H2541">
        <v>100081.274</v>
      </c>
      <c r="I2541">
        <v>22.615904797081502</v>
      </c>
      <c r="J2541">
        <v>0</v>
      </c>
      <c r="K2541">
        <v>295.14800000000002</v>
      </c>
      <c r="L2541">
        <v>100081.416</v>
      </c>
      <c r="M2541">
        <v>22.289702621451848</v>
      </c>
      <c r="N2541">
        <v>37.088999999999999</v>
      </c>
      <c r="O2541">
        <v>295.45600000000002</v>
      </c>
      <c r="P2541">
        <v>100081.28200000001</v>
      </c>
      <c r="Q2541">
        <v>22.597893775730309</v>
      </c>
      <c r="R2541">
        <v>0</v>
      </c>
      <c r="S2541">
        <v>295.10899999999998</v>
      </c>
      <c r="T2541">
        <v>100081.43399999999</v>
      </c>
      <c r="U2541">
        <v>22.250679271568291</v>
      </c>
      <c r="V2541">
        <v>37.21</v>
      </c>
      <c r="W2541">
        <v>295.45400000000001</v>
      </c>
      <c r="X2541">
        <v>100081.283</v>
      </c>
      <c r="Y2541">
        <v>22.595892644990041</v>
      </c>
      <c r="Z2541">
        <v>0</v>
      </c>
      <c r="AA2541">
        <v>295.10899999999998</v>
      </c>
      <c r="AB2541">
        <v>100081.43399999999</v>
      </c>
      <c r="AC2541">
        <v>22.250679271568291</v>
      </c>
      <c r="AD2541">
        <v>182.18</v>
      </c>
      <c r="AE2541">
        <v>296.57299999999998</v>
      </c>
      <c r="AF2541">
        <v>100080.80100000001</v>
      </c>
      <c r="AG2541">
        <v>23.715589252694031</v>
      </c>
      <c r="AH2541">
        <v>136.93100000000001</v>
      </c>
      <c r="AI2541">
        <v>296.28399999999999</v>
      </c>
      <c r="AJ2541">
        <v>100080.923</v>
      </c>
      <c r="AK2541">
        <v>23.426407532528739</v>
      </c>
      <c r="AL2541">
        <v>117.33</v>
      </c>
      <c r="AM2541">
        <v>296.10199999999998</v>
      </c>
      <c r="AN2541">
        <v>100081.004</v>
      </c>
      <c r="AO2541">
        <v>23.244296520895769</v>
      </c>
    </row>
    <row r="2542" spans="1:41" x14ac:dyDescent="0.3">
      <c r="A2542" s="2">
        <v>38147.822916666657</v>
      </c>
      <c r="B2542">
        <v>21.622</v>
      </c>
      <c r="C2542">
        <v>99726</v>
      </c>
      <c r="D2542">
        <v>24.844000000000001</v>
      </c>
      <c r="E2542">
        <v>99739.707999999999</v>
      </c>
      <c r="F2542">
        <v>35.436999999999998</v>
      </c>
      <c r="G2542">
        <v>295.46899999999999</v>
      </c>
      <c r="H2542">
        <v>100081.268</v>
      </c>
      <c r="I2542">
        <v>22.608032469437259</v>
      </c>
      <c r="J2542">
        <v>0</v>
      </c>
      <c r="K2542">
        <v>295.065</v>
      </c>
      <c r="L2542">
        <v>100081.452</v>
      </c>
      <c r="M2542">
        <v>22.203792570806002</v>
      </c>
      <c r="N2542">
        <v>37.401000000000003</v>
      </c>
      <c r="O2542">
        <v>295.44499999999999</v>
      </c>
      <c r="P2542">
        <v>100081.27899999999</v>
      </c>
      <c r="Q2542">
        <v>22.584018288492761</v>
      </c>
      <c r="R2542">
        <v>0</v>
      </c>
      <c r="S2542">
        <v>295.02</v>
      </c>
      <c r="T2542">
        <v>100081.473</v>
      </c>
      <c r="U2542">
        <v>22.15876624921378</v>
      </c>
      <c r="V2542">
        <v>37.176000000000002</v>
      </c>
      <c r="W2542">
        <v>295.447</v>
      </c>
      <c r="X2542">
        <v>100081.27899999999</v>
      </c>
      <c r="Y2542">
        <v>22.586020244987481</v>
      </c>
      <c r="Z2542">
        <v>0</v>
      </c>
      <c r="AA2542">
        <v>295.02</v>
      </c>
      <c r="AB2542">
        <v>100081.473</v>
      </c>
      <c r="AC2542">
        <v>22.15876624921378</v>
      </c>
      <c r="AD2542">
        <v>183.559</v>
      </c>
      <c r="AE2542">
        <v>296.791</v>
      </c>
      <c r="AF2542">
        <v>100080.671</v>
      </c>
      <c r="AG2542">
        <v>23.930818839052559</v>
      </c>
      <c r="AH2542">
        <v>137.36099999999999</v>
      </c>
      <c r="AI2542">
        <v>296.41399999999999</v>
      </c>
      <c r="AJ2542">
        <v>100080.83900000001</v>
      </c>
      <c r="AK2542">
        <v>23.553593140545619</v>
      </c>
      <c r="AL2542">
        <v>119.473</v>
      </c>
      <c r="AM2542">
        <v>296.255</v>
      </c>
      <c r="AN2542">
        <v>100080.91499999999</v>
      </c>
      <c r="AO2542">
        <v>23.394502204153181</v>
      </c>
    </row>
    <row r="2543" spans="1:41" x14ac:dyDescent="0.3">
      <c r="A2543" s="2">
        <v>38147.826388888891</v>
      </c>
      <c r="B2543">
        <v>21.564</v>
      </c>
      <c r="C2543">
        <v>99728</v>
      </c>
      <c r="D2543">
        <v>24.542000000000002</v>
      </c>
      <c r="E2543">
        <v>99743.082999999999</v>
      </c>
      <c r="F2543">
        <v>34.930999999999997</v>
      </c>
      <c r="G2543">
        <v>295.43599999999998</v>
      </c>
      <c r="H2543">
        <v>100081.25599999999</v>
      </c>
      <c r="I2543">
        <v>22.57212817468621</v>
      </c>
      <c r="J2543">
        <v>0</v>
      </c>
      <c r="K2543">
        <v>295.00599999999997</v>
      </c>
      <c r="L2543">
        <v>100081.466</v>
      </c>
      <c r="M2543">
        <v>22.14188893007935</v>
      </c>
      <c r="N2543">
        <v>37.390999999999998</v>
      </c>
      <c r="O2543">
        <v>295.411</v>
      </c>
      <c r="P2543">
        <v>100081.268</v>
      </c>
      <c r="Q2543">
        <v>22.547114102405601</v>
      </c>
      <c r="R2543">
        <v>0</v>
      </c>
      <c r="S2543">
        <v>294.95499999999998</v>
      </c>
      <c r="T2543">
        <v>100081.49099999999</v>
      </c>
      <c r="U2543">
        <v>22.090860598753579</v>
      </c>
      <c r="V2543">
        <v>36.823</v>
      </c>
      <c r="W2543">
        <v>295.411</v>
      </c>
      <c r="X2543">
        <v>100081.268</v>
      </c>
      <c r="Y2543">
        <v>22.547114102405601</v>
      </c>
      <c r="Z2543">
        <v>0</v>
      </c>
      <c r="AA2543">
        <v>294.95499999999998</v>
      </c>
      <c r="AB2543">
        <v>100081.49099999999</v>
      </c>
      <c r="AC2543">
        <v>22.090860598753579</v>
      </c>
      <c r="AD2543">
        <v>183.751</v>
      </c>
      <c r="AE2543">
        <v>296.73899999999998</v>
      </c>
      <c r="AF2543">
        <v>100080.63499999999</v>
      </c>
      <c r="AG2543">
        <v>23.875863013616879</v>
      </c>
      <c r="AH2543">
        <v>137.66200000000001</v>
      </c>
      <c r="AI2543">
        <v>296.36799999999999</v>
      </c>
      <c r="AJ2543">
        <v>100080.811</v>
      </c>
      <c r="AK2543">
        <v>23.504653564744899</v>
      </c>
      <c r="AL2543">
        <v>118.992</v>
      </c>
      <c r="AM2543">
        <v>296.24599999999998</v>
      </c>
      <c r="AN2543">
        <v>100080.871</v>
      </c>
      <c r="AO2543">
        <v>23.382586407580561</v>
      </c>
    </row>
    <row r="2544" spans="1:41" x14ac:dyDescent="0.3">
      <c r="A2544" s="2">
        <v>38147.829861111109</v>
      </c>
      <c r="B2544">
        <v>21.571999999999999</v>
      </c>
      <c r="C2544">
        <v>99722</v>
      </c>
      <c r="D2544">
        <v>24.294</v>
      </c>
      <c r="E2544">
        <v>99746.457999999999</v>
      </c>
      <c r="F2544">
        <v>34.459000000000003</v>
      </c>
      <c r="G2544">
        <v>295.40100000000001</v>
      </c>
      <c r="H2544">
        <v>100081.224</v>
      </c>
      <c r="I2544">
        <v>22.534205829293679</v>
      </c>
      <c r="J2544">
        <v>0</v>
      </c>
      <c r="K2544">
        <v>294.95699999999999</v>
      </c>
      <c r="L2544">
        <v>100081.45299999999</v>
      </c>
      <c r="M2544">
        <v>22.089973366395899</v>
      </c>
      <c r="N2544">
        <v>37.380000000000003</v>
      </c>
      <c r="O2544">
        <v>295.37900000000002</v>
      </c>
      <c r="P2544">
        <v>100081.235</v>
      </c>
      <c r="Q2544">
        <v>22.512194031512479</v>
      </c>
      <c r="R2544">
        <v>0</v>
      </c>
      <c r="S2544">
        <v>294.90199999999999</v>
      </c>
      <c r="T2544">
        <v>100081.48299999999</v>
      </c>
      <c r="U2544">
        <v>22.034945907209131</v>
      </c>
      <c r="V2544">
        <v>36.485999999999997</v>
      </c>
      <c r="W2544">
        <v>295.37599999999998</v>
      </c>
      <c r="X2544">
        <v>100081.23699999999</v>
      </c>
      <c r="Y2544">
        <v>22.509192845066249</v>
      </c>
      <c r="Z2544">
        <v>0</v>
      </c>
      <c r="AA2544">
        <v>294.90199999999999</v>
      </c>
      <c r="AB2544">
        <v>100081.48299999999</v>
      </c>
      <c r="AC2544">
        <v>22.034945907209131</v>
      </c>
      <c r="AD2544">
        <v>183.559</v>
      </c>
      <c r="AE2544">
        <v>296.661</v>
      </c>
      <c r="AF2544">
        <v>100080.618</v>
      </c>
      <c r="AG2544">
        <v>23.794899574812121</v>
      </c>
      <c r="AH2544">
        <v>137.88900000000001</v>
      </c>
      <c r="AI2544">
        <v>296.315</v>
      </c>
      <c r="AJ2544">
        <v>100080.783</v>
      </c>
      <c r="AK2544">
        <v>23.448708310682431</v>
      </c>
      <c r="AL2544">
        <v>116.357</v>
      </c>
      <c r="AM2544">
        <v>296.19900000000001</v>
      </c>
      <c r="AN2544">
        <v>100080.837</v>
      </c>
      <c r="AO2544">
        <v>23.332642997693601</v>
      </c>
    </row>
    <row r="2545" spans="1:41" x14ac:dyDescent="0.3">
      <c r="A2545" s="2">
        <v>38147.833333333343</v>
      </c>
      <c r="B2545">
        <v>21.414000000000001</v>
      </c>
      <c r="C2545">
        <v>99720</v>
      </c>
      <c r="D2545">
        <v>24.126000000000001</v>
      </c>
      <c r="E2545">
        <v>99749.832999999999</v>
      </c>
      <c r="F2545">
        <v>33.700000000000003</v>
      </c>
      <c r="G2545">
        <v>295.42500000000001</v>
      </c>
      <c r="H2545">
        <v>100081.136</v>
      </c>
      <c r="I2545">
        <v>22.555292959013801</v>
      </c>
      <c r="J2545">
        <v>0</v>
      </c>
      <c r="K2545">
        <v>294.95999999999998</v>
      </c>
      <c r="L2545">
        <v>100081.389</v>
      </c>
      <c r="M2545">
        <v>22.090065233169408</v>
      </c>
      <c r="N2545">
        <v>0</v>
      </c>
      <c r="O2545">
        <v>295.40600000000001</v>
      </c>
      <c r="P2545">
        <v>100081.14599999999</v>
      </c>
      <c r="Q2545">
        <v>22.536283381989161</v>
      </c>
      <c r="R2545">
        <v>0</v>
      </c>
      <c r="S2545">
        <v>294.899</v>
      </c>
      <c r="T2545">
        <v>100081.425</v>
      </c>
      <c r="U2545">
        <v>22.029037680433252</v>
      </c>
      <c r="V2545">
        <v>0</v>
      </c>
      <c r="W2545">
        <v>295.399</v>
      </c>
      <c r="X2545">
        <v>100081.149</v>
      </c>
      <c r="Y2545">
        <v>22.529279275208982</v>
      </c>
      <c r="Z2545">
        <v>0</v>
      </c>
      <c r="AA2545">
        <v>294.899</v>
      </c>
      <c r="AB2545">
        <v>100081.425</v>
      </c>
      <c r="AC2545">
        <v>22.029037680433252</v>
      </c>
      <c r="AD2545">
        <v>452.64100000000002</v>
      </c>
      <c r="AE2545">
        <v>296.69400000000002</v>
      </c>
      <c r="AF2545">
        <v>100080.52499999999</v>
      </c>
      <c r="AG2545">
        <v>23.824978426017939</v>
      </c>
      <c r="AH2545">
        <v>360.173</v>
      </c>
      <c r="AI2545">
        <v>296.35599999999999</v>
      </c>
      <c r="AJ2545">
        <v>100080.68399999999</v>
      </c>
      <c r="AK2545">
        <v>23.4867931134707</v>
      </c>
      <c r="AL2545">
        <v>115.589</v>
      </c>
      <c r="AM2545">
        <v>296.21800000000002</v>
      </c>
      <c r="AN2545">
        <v>100080.747</v>
      </c>
      <c r="AO2545">
        <v>23.348715740472699</v>
      </c>
    </row>
    <row r="2546" spans="1:41" x14ac:dyDescent="0.3">
      <c r="A2546" s="2">
        <v>38147.836805555547</v>
      </c>
      <c r="B2546">
        <v>20.85</v>
      </c>
      <c r="C2546">
        <v>99728</v>
      </c>
      <c r="D2546">
        <v>23.9</v>
      </c>
      <c r="E2546">
        <v>99750.971999999994</v>
      </c>
      <c r="F2546">
        <v>33.040999999999997</v>
      </c>
      <c r="G2546">
        <v>295.41699999999997</v>
      </c>
      <c r="H2546">
        <v>100081.15399999999</v>
      </c>
      <c r="I2546">
        <v>22.546334924477151</v>
      </c>
      <c r="J2546">
        <v>0</v>
      </c>
      <c r="K2546">
        <v>294.93200000000002</v>
      </c>
      <c r="L2546">
        <v>100081.424</v>
      </c>
      <c r="M2546">
        <v>22.061104103947059</v>
      </c>
      <c r="N2546">
        <v>0</v>
      </c>
      <c r="O2546">
        <v>295.16500000000002</v>
      </c>
      <c r="P2546">
        <v>100081.264</v>
      </c>
      <c r="Q2546">
        <v>22.294189514301369</v>
      </c>
      <c r="R2546">
        <v>0</v>
      </c>
      <c r="S2546">
        <v>294.86500000000001</v>
      </c>
      <c r="T2546">
        <v>100081.467</v>
      </c>
      <c r="U2546">
        <v>21.994076966864501</v>
      </c>
      <c r="V2546">
        <v>0</v>
      </c>
      <c r="W2546">
        <v>295.16199999999998</v>
      </c>
      <c r="X2546">
        <v>100081.265</v>
      </c>
      <c r="Y2546">
        <v>22.291187520948821</v>
      </c>
      <c r="Z2546">
        <v>0</v>
      </c>
      <c r="AA2546">
        <v>294.86599999999999</v>
      </c>
      <c r="AB2546">
        <v>100081.466</v>
      </c>
      <c r="AC2546">
        <v>21.995077069893402</v>
      </c>
      <c r="AD2546">
        <v>154.87799999999999</v>
      </c>
      <c r="AE2546">
        <v>298.16399999999999</v>
      </c>
      <c r="AF2546">
        <v>100079.939</v>
      </c>
      <c r="AG2546">
        <v>25.294896148437662</v>
      </c>
      <c r="AH2546">
        <v>90.718000000000004</v>
      </c>
      <c r="AI2546">
        <v>297.62400000000002</v>
      </c>
      <c r="AJ2546">
        <v>100080.178</v>
      </c>
      <c r="AK2546">
        <v>24.754590888706559</v>
      </c>
      <c r="AL2546">
        <v>115.27200000000001</v>
      </c>
      <c r="AM2546">
        <v>296.22300000000001</v>
      </c>
      <c r="AN2546">
        <v>100080.765</v>
      </c>
      <c r="AO2546">
        <v>23.35276744247329</v>
      </c>
    </row>
    <row r="2547" spans="1:41" x14ac:dyDescent="0.3">
      <c r="A2547" s="2">
        <v>38147.840277777781</v>
      </c>
      <c r="B2547">
        <v>20.76</v>
      </c>
      <c r="C2547">
        <v>99732</v>
      </c>
      <c r="D2547">
        <v>23.666</v>
      </c>
      <c r="E2547">
        <v>99752.111000000004</v>
      </c>
      <c r="F2547">
        <v>32.591999999999999</v>
      </c>
      <c r="G2547">
        <v>295.38600000000002</v>
      </c>
      <c r="H2547">
        <v>100081.201</v>
      </c>
      <c r="I2547">
        <v>22.51437978408876</v>
      </c>
      <c r="J2547">
        <v>0</v>
      </c>
      <c r="K2547">
        <v>294.89400000000001</v>
      </c>
      <c r="L2547">
        <v>100081.47</v>
      </c>
      <c r="M2547">
        <v>22.02214301303081</v>
      </c>
      <c r="N2547">
        <v>0</v>
      </c>
      <c r="O2547">
        <v>295.03199999999998</v>
      </c>
      <c r="P2547">
        <v>100081.371</v>
      </c>
      <c r="Q2547">
        <v>22.160189628043899</v>
      </c>
      <c r="R2547">
        <v>0</v>
      </c>
      <c r="S2547">
        <v>294.82400000000001</v>
      </c>
      <c r="T2547">
        <v>100081.514</v>
      </c>
      <c r="U2547">
        <v>21.952114094679811</v>
      </c>
      <c r="V2547">
        <v>0</v>
      </c>
      <c r="W2547">
        <v>295.03199999999998</v>
      </c>
      <c r="X2547">
        <v>100081.371</v>
      </c>
      <c r="Y2547">
        <v>22.160189628043899</v>
      </c>
      <c r="Z2547">
        <v>0</v>
      </c>
      <c r="AA2547">
        <v>294.82499999999999</v>
      </c>
      <c r="AB2547">
        <v>100081.51300000001</v>
      </c>
      <c r="AC2547">
        <v>21.953114194694759</v>
      </c>
      <c r="AD2547">
        <v>149.05699999999999</v>
      </c>
      <c r="AE2547">
        <v>297.12900000000002</v>
      </c>
      <c r="AF2547">
        <v>100080.326</v>
      </c>
      <c r="AG2547">
        <v>24.258278770060539</v>
      </c>
      <c r="AH2547">
        <v>94.022000000000006</v>
      </c>
      <c r="AI2547">
        <v>296.61</v>
      </c>
      <c r="AJ2547">
        <v>100080.561</v>
      </c>
      <c r="AK2547">
        <v>23.738990327980328</v>
      </c>
      <c r="AL2547">
        <v>114.876</v>
      </c>
      <c r="AM2547">
        <v>296.20100000000002</v>
      </c>
      <c r="AN2547">
        <v>100080.814</v>
      </c>
      <c r="AO2547">
        <v>23.329819977845549</v>
      </c>
    </row>
    <row r="2548" spans="1:41" x14ac:dyDescent="0.3">
      <c r="A2548" s="2">
        <v>38147.84375</v>
      </c>
      <c r="B2548">
        <v>20.736000000000001</v>
      </c>
      <c r="C2548">
        <v>99746</v>
      </c>
      <c r="D2548">
        <v>23.591999999999999</v>
      </c>
      <c r="E2548">
        <v>99753.25</v>
      </c>
      <c r="F2548">
        <v>32.167000000000002</v>
      </c>
      <c r="G2548">
        <v>295.32900000000001</v>
      </c>
      <c r="H2548">
        <v>100081.266</v>
      </c>
      <c r="I2548">
        <v>22.45641563577777</v>
      </c>
      <c r="J2548">
        <v>0</v>
      </c>
      <c r="K2548">
        <v>294.84199999999998</v>
      </c>
      <c r="L2548">
        <v>100081.526</v>
      </c>
      <c r="M2548">
        <v>21.969177447125841</v>
      </c>
      <c r="N2548">
        <v>0</v>
      </c>
      <c r="O2548">
        <v>294.923</v>
      </c>
      <c r="P2548">
        <v>100081.465</v>
      </c>
      <c r="Q2548">
        <v>22.050202135564401</v>
      </c>
      <c r="R2548">
        <v>0</v>
      </c>
      <c r="S2548">
        <v>294.77100000000002</v>
      </c>
      <c r="T2548">
        <v>100081.57</v>
      </c>
      <c r="U2548">
        <v>21.898147799476249</v>
      </c>
      <c r="V2548">
        <v>0</v>
      </c>
      <c r="W2548">
        <v>294.923</v>
      </c>
      <c r="X2548">
        <v>100081.465</v>
      </c>
      <c r="Y2548">
        <v>22.050202135564401</v>
      </c>
      <c r="Z2548">
        <v>0</v>
      </c>
      <c r="AA2548">
        <v>294.77100000000002</v>
      </c>
      <c r="AB2548">
        <v>100081.569</v>
      </c>
      <c r="AC2548">
        <v>21.89814695632629</v>
      </c>
      <c r="AD2548">
        <v>143.97499999999999</v>
      </c>
      <c r="AE2548">
        <v>296.48</v>
      </c>
      <c r="AF2548">
        <v>100080.689</v>
      </c>
      <c r="AG2548">
        <v>23.60800750099304</v>
      </c>
      <c r="AH2548">
        <v>90.977999999999994</v>
      </c>
      <c r="AI2548">
        <v>296.06700000000001</v>
      </c>
      <c r="AJ2548">
        <v>100080.88499999999</v>
      </c>
      <c r="AK2548">
        <v>23.19478621828614</v>
      </c>
      <c r="AL2548">
        <v>114.181</v>
      </c>
      <c r="AM2548">
        <v>296.14400000000001</v>
      </c>
      <c r="AN2548">
        <v>100080.88099999999</v>
      </c>
      <c r="AO2548">
        <v>23.27185507556322</v>
      </c>
    </row>
    <row r="2549" spans="1:41" x14ac:dyDescent="0.3">
      <c r="A2549" s="2">
        <v>38147.847222222219</v>
      </c>
      <c r="B2549">
        <v>20.748000000000001</v>
      </c>
      <c r="C2549">
        <v>99754</v>
      </c>
      <c r="D2549">
        <v>23.536000000000001</v>
      </c>
      <c r="E2549">
        <v>99754.388999999996</v>
      </c>
      <c r="F2549">
        <v>31.663</v>
      </c>
      <c r="G2549">
        <v>295.26600000000002</v>
      </c>
      <c r="H2549">
        <v>100081.334</v>
      </c>
      <c r="I2549">
        <v>22.392448768813491</v>
      </c>
      <c r="J2549">
        <v>0</v>
      </c>
      <c r="K2549">
        <v>294.78699999999998</v>
      </c>
      <c r="L2549">
        <v>100081.586</v>
      </c>
      <c r="M2549">
        <v>21.913212780160279</v>
      </c>
      <c r="N2549">
        <v>0</v>
      </c>
      <c r="O2549">
        <v>294.83999999999997</v>
      </c>
      <c r="P2549">
        <v>100081.54700000001</v>
      </c>
      <c r="Q2549">
        <v>21.966229550247419</v>
      </c>
      <c r="R2549">
        <v>0</v>
      </c>
      <c r="S2549">
        <v>294.71699999999998</v>
      </c>
      <c r="T2549">
        <v>100081.629</v>
      </c>
      <c r="U2549">
        <v>21.843183439464781</v>
      </c>
      <c r="V2549">
        <v>0</v>
      </c>
      <c r="W2549">
        <v>294.84100000000001</v>
      </c>
      <c r="X2549">
        <v>100081.54700000001</v>
      </c>
      <c r="Y2549">
        <v>21.96723048712693</v>
      </c>
      <c r="Z2549">
        <v>0</v>
      </c>
      <c r="AA2549">
        <v>294.71800000000002</v>
      </c>
      <c r="AB2549">
        <v>100081.628</v>
      </c>
      <c r="AC2549">
        <v>21.844183533583649</v>
      </c>
      <c r="AD2549">
        <v>141.15</v>
      </c>
      <c r="AE2549">
        <v>296.23</v>
      </c>
      <c r="AF2549">
        <v>100080.878</v>
      </c>
      <c r="AG2549">
        <v>23.35696495392682</v>
      </c>
      <c r="AH2549">
        <v>91.153000000000006</v>
      </c>
      <c r="AI2549">
        <v>295.839</v>
      </c>
      <c r="AJ2549">
        <v>100081.06</v>
      </c>
      <c r="AK2549">
        <v>22.96575339168476</v>
      </c>
      <c r="AL2549">
        <v>113.339</v>
      </c>
      <c r="AM2549">
        <v>296.07600000000002</v>
      </c>
      <c r="AN2549">
        <v>100080.952</v>
      </c>
      <c r="AO2549">
        <v>23.202883638584129</v>
      </c>
    </row>
    <row r="2550" spans="1:41" x14ac:dyDescent="0.3">
      <c r="A2550" s="2">
        <v>38147.850694444453</v>
      </c>
      <c r="B2550">
        <v>20.524000000000001</v>
      </c>
      <c r="C2550">
        <v>99754</v>
      </c>
      <c r="D2550">
        <v>23.385999999999999</v>
      </c>
      <c r="E2550">
        <v>99755.528000000006</v>
      </c>
      <c r="F2550">
        <v>31.196999999999999</v>
      </c>
      <c r="G2550">
        <v>295.19400000000002</v>
      </c>
      <c r="H2550">
        <v>100081.406</v>
      </c>
      <c r="I2550">
        <v>22.31947728161208</v>
      </c>
      <c r="J2550">
        <v>0</v>
      </c>
      <c r="K2550">
        <v>294.72300000000001</v>
      </c>
      <c r="L2550">
        <v>100081.65300000001</v>
      </c>
      <c r="M2550">
        <v>21.848245963661039</v>
      </c>
      <c r="N2550">
        <v>0</v>
      </c>
      <c r="O2550">
        <v>294.755</v>
      </c>
      <c r="P2550">
        <v>100081.628</v>
      </c>
      <c r="Q2550">
        <v>21.880254771455778</v>
      </c>
      <c r="R2550">
        <v>0</v>
      </c>
      <c r="S2550">
        <v>294.65300000000002</v>
      </c>
      <c r="T2550">
        <v>100081.69500000001</v>
      </c>
      <c r="U2550">
        <v>21.778215987538768</v>
      </c>
      <c r="V2550">
        <v>0</v>
      </c>
      <c r="W2550">
        <v>294.75599999999997</v>
      </c>
      <c r="X2550">
        <v>100081.62699999999</v>
      </c>
      <c r="Y2550">
        <v>21.881254862197181</v>
      </c>
      <c r="Z2550">
        <v>0</v>
      </c>
      <c r="AA2550">
        <v>294.65300000000002</v>
      </c>
      <c r="AB2550">
        <v>100081.694</v>
      </c>
      <c r="AC2550">
        <v>21.778215144732599</v>
      </c>
      <c r="AD2550">
        <v>139.755</v>
      </c>
      <c r="AE2550">
        <v>296.18299999999999</v>
      </c>
      <c r="AF2550">
        <v>100080.95299999999</v>
      </c>
      <c r="AG2550">
        <v>23.30901644884506</v>
      </c>
      <c r="AH2550">
        <v>91.334000000000003</v>
      </c>
      <c r="AI2550">
        <v>295.78800000000001</v>
      </c>
      <c r="AJ2550">
        <v>100081.13400000001</v>
      </c>
      <c r="AK2550">
        <v>22.913801479903331</v>
      </c>
      <c r="AL2550">
        <v>112.398</v>
      </c>
      <c r="AM2550">
        <v>296.00599999999997</v>
      </c>
      <c r="AN2550">
        <v>100081.022</v>
      </c>
      <c r="AO2550">
        <v>23.13190992139943</v>
      </c>
    </row>
    <row r="2551" spans="1:41" x14ac:dyDescent="0.3">
      <c r="A2551" s="2">
        <v>38147.854166666657</v>
      </c>
      <c r="B2551">
        <v>20.274000000000001</v>
      </c>
      <c r="C2551">
        <v>99762</v>
      </c>
      <c r="D2551">
        <v>23.212</v>
      </c>
      <c r="E2551">
        <v>99756.667000000001</v>
      </c>
      <c r="F2551">
        <v>30.747</v>
      </c>
      <c r="G2551">
        <v>295.12900000000002</v>
      </c>
      <c r="H2551">
        <v>100081.474</v>
      </c>
      <c r="I2551">
        <v>22.253509383517951</v>
      </c>
      <c r="J2551">
        <v>0</v>
      </c>
      <c r="K2551">
        <v>294.661</v>
      </c>
      <c r="L2551">
        <v>100081.719</v>
      </c>
      <c r="M2551">
        <v>21.785280573606141</v>
      </c>
      <c r="N2551">
        <v>0</v>
      </c>
      <c r="O2551">
        <v>294.67700000000002</v>
      </c>
      <c r="P2551">
        <v>100081.705</v>
      </c>
      <c r="Q2551">
        <v>21.80128366674785</v>
      </c>
      <c r="R2551">
        <v>0</v>
      </c>
      <c r="S2551">
        <v>294.59100000000001</v>
      </c>
      <c r="T2551">
        <v>100081.761</v>
      </c>
      <c r="U2551">
        <v>21.71525080548702</v>
      </c>
      <c r="V2551">
        <v>0</v>
      </c>
      <c r="W2551">
        <v>294.678</v>
      </c>
      <c r="X2551">
        <v>100081.704</v>
      </c>
      <c r="Y2551">
        <v>21.802283754667261</v>
      </c>
      <c r="Z2551">
        <v>0</v>
      </c>
      <c r="AA2551">
        <v>294.59199999999998</v>
      </c>
      <c r="AB2551">
        <v>100081.76</v>
      </c>
      <c r="AC2551">
        <v>21.716250893812859</v>
      </c>
      <c r="AD2551">
        <v>138.94399999999999</v>
      </c>
      <c r="AE2551">
        <v>296.16800000000001</v>
      </c>
      <c r="AF2551">
        <v>100080.99400000001</v>
      </c>
      <c r="AG2551">
        <v>23.293069165267919</v>
      </c>
      <c r="AH2551">
        <v>91.501999999999995</v>
      </c>
      <c r="AI2551">
        <v>295.76400000000001</v>
      </c>
      <c r="AJ2551">
        <v>100081.18</v>
      </c>
      <c r="AK2551">
        <v>22.888851299183671</v>
      </c>
      <c r="AL2551">
        <v>111.505</v>
      </c>
      <c r="AM2551">
        <v>295.94299999999998</v>
      </c>
      <c r="AN2551">
        <v>100081.08900000001</v>
      </c>
      <c r="AO2551">
        <v>23.067940611368272</v>
      </c>
    </row>
    <row r="2552" spans="1:41" x14ac:dyDescent="0.3">
      <c r="A2552" s="2">
        <v>38147.857638888891</v>
      </c>
      <c r="B2552">
        <v>20.178000000000001</v>
      </c>
      <c r="C2552">
        <v>99758</v>
      </c>
      <c r="D2552">
        <v>23.097999999999999</v>
      </c>
      <c r="E2552">
        <v>99757.805999999997</v>
      </c>
      <c r="F2552">
        <v>30.414999999999999</v>
      </c>
      <c r="G2552">
        <v>295.06299999999999</v>
      </c>
      <c r="H2552">
        <v>100081.541</v>
      </c>
      <c r="I2552">
        <v>22.186540127773981</v>
      </c>
      <c r="J2552">
        <v>0</v>
      </c>
      <c r="K2552">
        <v>294.596</v>
      </c>
      <c r="L2552">
        <v>100081.787</v>
      </c>
      <c r="M2552">
        <v>21.71931448120182</v>
      </c>
      <c r="N2552">
        <v>0</v>
      </c>
      <c r="O2552">
        <v>294.59800000000001</v>
      </c>
      <c r="P2552">
        <v>100081.781</v>
      </c>
      <c r="Q2552">
        <v>21.721311280865621</v>
      </c>
      <c r="R2552">
        <v>0</v>
      </c>
      <c r="S2552">
        <v>294.52600000000001</v>
      </c>
      <c r="T2552">
        <v>100081.829</v>
      </c>
      <c r="U2552">
        <v>21.64928492032135</v>
      </c>
      <c r="V2552">
        <v>0</v>
      </c>
      <c r="W2552">
        <v>294.59899999999999</v>
      </c>
      <c r="X2552">
        <v>100081.781</v>
      </c>
      <c r="Y2552">
        <v>21.722312208608798</v>
      </c>
      <c r="Z2552">
        <v>0</v>
      </c>
      <c r="AA2552">
        <v>294.52699999999999</v>
      </c>
      <c r="AB2552">
        <v>100081.82799999999</v>
      </c>
      <c r="AC2552">
        <v>21.650285005762381</v>
      </c>
      <c r="AD2552">
        <v>138</v>
      </c>
      <c r="AE2552">
        <v>296.12900000000002</v>
      </c>
      <c r="AF2552">
        <v>100081.042</v>
      </c>
      <c r="AG2552">
        <v>23.25310570476552</v>
      </c>
      <c r="AH2552">
        <v>91.653999999999996</v>
      </c>
      <c r="AI2552">
        <v>295.72399999999999</v>
      </c>
      <c r="AJ2552">
        <v>100081.23</v>
      </c>
      <c r="AK2552">
        <v>22.84788984794136</v>
      </c>
      <c r="AL2552">
        <v>110.605</v>
      </c>
      <c r="AM2552">
        <v>295.88099999999997</v>
      </c>
      <c r="AN2552">
        <v>100081.15399999999</v>
      </c>
      <c r="AO2552">
        <v>23.004970936151778</v>
      </c>
    </row>
    <row r="2553" spans="1:41" x14ac:dyDescent="0.3">
      <c r="A2553" s="2">
        <v>38147.861111111109</v>
      </c>
      <c r="B2553">
        <v>20.082000000000001</v>
      </c>
      <c r="C2553">
        <v>99760</v>
      </c>
      <c r="D2553">
        <v>22.943999999999999</v>
      </c>
      <c r="E2553">
        <v>99758.944000000003</v>
      </c>
      <c r="F2553">
        <v>29.992000000000001</v>
      </c>
      <c r="G2553">
        <v>295.00200000000001</v>
      </c>
      <c r="H2553">
        <v>100081.606</v>
      </c>
      <c r="I2553">
        <v>22.12457507076817</v>
      </c>
      <c r="J2553">
        <v>0</v>
      </c>
      <c r="K2553">
        <v>294.53500000000003</v>
      </c>
      <c r="L2553">
        <v>100081.853</v>
      </c>
      <c r="M2553">
        <v>21.65735166116372</v>
      </c>
      <c r="N2553">
        <v>0</v>
      </c>
      <c r="O2553">
        <v>294.52600000000001</v>
      </c>
      <c r="P2553">
        <v>100081.85400000001</v>
      </c>
      <c r="Q2553">
        <v>21.64834418144568</v>
      </c>
      <c r="R2553">
        <v>0</v>
      </c>
      <c r="S2553">
        <v>294.464</v>
      </c>
      <c r="T2553">
        <v>100081.895</v>
      </c>
      <c r="U2553">
        <v>21.586321383395671</v>
      </c>
      <c r="V2553">
        <v>0</v>
      </c>
      <c r="W2553">
        <v>294.52699999999999</v>
      </c>
      <c r="X2553">
        <v>100081.85400000001</v>
      </c>
      <c r="Y2553">
        <v>21.649345106132049</v>
      </c>
      <c r="Z2553">
        <v>0</v>
      </c>
      <c r="AA2553">
        <v>294.46499999999997</v>
      </c>
      <c r="AB2553">
        <v>100081.895</v>
      </c>
      <c r="AC2553">
        <v>21.587322308199301</v>
      </c>
      <c r="AD2553">
        <v>136.97300000000001</v>
      </c>
      <c r="AE2553">
        <v>296.065</v>
      </c>
      <c r="AF2553">
        <v>100081.105</v>
      </c>
      <c r="AG2553">
        <v>23.188132992150031</v>
      </c>
      <c r="AH2553">
        <v>91.757000000000005</v>
      </c>
      <c r="AI2553">
        <v>295.66500000000002</v>
      </c>
      <c r="AJ2553">
        <v>100081.29</v>
      </c>
      <c r="AK2553">
        <v>22.78792042822209</v>
      </c>
      <c r="AL2553">
        <v>109.73099999999999</v>
      </c>
      <c r="AM2553">
        <v>295.822</v>
      </c>
      <c r="AN2553">
        <v>100081.21799999999</v>
      </c>
      <c r="AO2553">
        <v>22.945004428321791</v>
      </c>
    </row>
    <row r="2554" spans="1:41" x14ac:dyDescent="0.3">
      <c r="A2554" s="2">
        <v>38147.864583333343</v>
      </c>
      <c r="B2554">
        <v>20.294</v>
      </c>
      <c r="C2554">
        <v>99762</v>
      </c>
      <c r="D2554">
        <v>22.78</v>
      </c>
      <c r="E2554">
        <v>99760.082999999999</v>
      </c>
      <c r="F2554">
        <v>29.667000000000002</v>
      </c>
      <c r="G2554">
        <v>294.93799999999999</v>
      </c>
      <c r="H2554">
        <v>100081.67200000001</v>
      </c>
      <c r="I2554">
        <v>22.059607637815699</v>
      </c>
      <c r="J2554">
        <v>0</v>
      </c>
      <c r="K2554">
        <v>294.471</v>
      </c>
      <c r="L2554">
        <v>100081.92</v>
      </c>
      <c r="M2554">
        <v>21.592386462676249</v>
      </c>
      <c r="N2554">
        <v>0</v>
      </c>
      <c r="O2554">
        <v>294.45299999999997</v>
      </c>
      <c r="P2554">
        <v>100081.927</v>
      </c>
      <c r="Q2554">
        <v>21.574375769306702</v>
      </c>
      <c r="R2554">
        <v>0</v>
      </c>
      <c r="S2554">
        <v>294.39999999999998</v>
      </c>
      <c r="T2554">
        <v>100081.963</v>
      </c>
      <c r="U2554">
        <v>21.52135723760767</v>
      </c>
      <c r="V2554">
        <v>0</v>
      </c>
      <c r="W2554">
        <v>294.45499999999998</v>
      </c>
      <c r="X2554">
        <v>100081.92600000001</v>
      </c>
      <c r="Y2554">
        <v>21.576376770332899</v>
      </c>
      <c r="Z2554">
        <v>0</v>
      </c>
      <c r="AA2554">
        <v>294.40100000000001</v>
      </c>
      <c r="AB2554">
        <v>100081.963</v>
      </c>
      <c r="AC2554">
        <v>21.5223581593375</v>
      </c>
      <c r="AD2554">
        <v>135.935</v>
      </c>
      <c r="AE2554">
        <v>295.995</v>
      </c>
      <c r="AF2554">
        <v>100081.173</v>
      </c>
      <c r="AG2554">
        <v>23.117158555341401</v>
      </c>
      <c r="AH2554">
        <v>91.912000000000006</v>
      </c>
      <c r="AI2554">
        <v>295.60300000000001</v>
      </c>
      <c r="AJ2554">
        <v>100081.35400000001</v>
      </c>
      <c r="AK2554">
        <v>22.72495116128152</v>
      </c>
      <c r="AL2554">
        <v>108.83499999999999</v>
      </c>
      <c r="AM2554">
        <v>295.76100000000002</v>
      </c>
      <c r="AN2554">
        <v>100081.281</v>
      </c>
      <c r="AO2554">
        <v>22.88303476379269</v>
      </c>
    </row>
    <row r="2555" spans="1:41" x14ac:dyDescent="0.3">
      <c r="A2555" s="2">
        <v>38147.868055555547</v>
      </c>
      <c r="B2555">
        <v>20.143999999999998</v>
      </c>
      <c r="C2555">
        <v>99764</v>
      </c>
      <c r="D2555">
        <v>22.596</v>
      </c>
      <c r="E2555">
        <v>99761.221999999994</v>
      </c>
      <c r="F2555">
        <v>29.288</v>
      </c>
      <c r="G2555">
        <v>294.87799999999999</v>
      </c>
      <c r="H2555">
        <v>100081.735</v>
      </c>
      <c r="I2555">
        <v>21.998641753780191</v>
      </c>
      <c r="J2555">
        <v>0</v>
      </c>
      <c r="K2555">
        <v>294.41000000000003</v>
      </c>
      <c r="L2555">
        <v>100081.985</v>
      </c>
      <c r="M2555">
        <v>21.530422743146801</v>
      </c>
      <c r="N2555">
        <v>0</v>
      </c>
      <c r="O2555">
        <v>294.38499999999999</v>
      </c>
      <c r="P2555">
        <v>100081.99800000001</v>
      </c>
      <c r="Q2555">
        <v>21.50541072635178</v>
      </c>
      <c r="R2555">
        <v>0</v>
      </c>
      <c r="S2555">
        <v>294.33800000000002</v>
      </c>
      <c r="T2555">
        <v>100082.02899999999</v>
      </c>
      <c r="U2555">
        <v>21.458393652536131</v>
      </c>
      <c r="V2555">
        <v>0</v>
      </c>
      <c r="W2555">
        <v>294.387</v>
      </c>
      <c r="X2555">
        <v>100081.997</v>
      </c>
      <c r="Y2555">
        <v>21.50741172144507</v>
      </c>
      <c r="Z2555">
        <v>0</v>
      </c>
      <c r="AA2555">
        <v>294.339</v>
      </c>
      <c r="AB2555">
        <v>100082.02899999999</v>
      </c>
      <c r="AC2555">
        <v>21.459394571186291</v>
      </c>
      <c r="AD2555">
        <v>134.95400000000001</v>
      </c>
      <c r="AE2555">
        <v>295.92399999999998</v>
      </c>
      <c r="AF2555">
        <v>100081.24099999999</v>
      </c>
      <c r="AG2555">
        <v>23.045183646279671</v>
      </c>
      <c r="AH2555">
        <v>91.995999999999995</v>
      </c>
      <c r="AI2555">
        <v>295.541</v>
      </c>
      <c r="AJ2555">
        <v>100081.41899999999</v>
      </c>
      <c r="AK2555">
        <v>22.66198313606202</v>
      </c>
      <c r="AL2555">
        <v>107.949</v>
      </c>
      <c r="AM2555">
        <v>295.70100000000002</v>
      </c>
      <c r="AN2555">
        <v>100081.344</v>
      </c>
      <c r="AO2555">
        <v>22.822066406533391</v>
      </c>
    </row>
    <row r="2556" spans="1:41" x14ac:dyDescent="0.3">
      <c r="A2556" s="2">
        <v>38147.871527777781</v>
      </c>
      <c r="B2556">
        <v>20.28</v>
      </c>
      <c r="C2556">
        <v>99758</v>
      </c>
      <c r="D2556">
        <v>22.507999999999999</v>
      </c>
      <c r="E2556">
        <v>99762.361000000004</v>
      </c>
      <c r="F2556">
        <v>28.962</v>
      </c>
      <c r="G2556">
        <v>294.81599999999997</v>
      </c>
      <c r="H2556">
        <v>100081.799</v>
      </c>
      <c r="I2556">
        <v>21.935675267913549</v>
      </c>
      <c r="J2556">
        <v>0</v>
      </c>
      <c r="K2556">
        <v>294.34699999999998</v>
      </c>
      <c r="L2556">
        <v>100082.05100000001</v>
      </c>
      <c r="M2556">
        <v>21.466458424445818</v>
      </c>
      <c r="N2556">
        <v>0</v>
      </c>
      <c r="O2556">
        <v>294.31700000000001</v>
      </c>
      <c r="P2556">
        <v>100082.068</v>
      </c>
      <c r="Q2556">
        <v>21.436445272151559</v>
      </c>
      <c r="R2556">
        <v>0</v>
      </c>
      <c r="S2556">
        <v>294.27499999999998</v>
      </c>
      <c r="T2556">
        <v>100082.09600000001</v>
      </c>
      <c r="U2556">
        <v>21.39443038920064</v>
      </c>
      <c r="V2556">
        <v>0</v>
      </c>
      <c r="W2556">
        <v>294.31799999999998</v>
      </c>
      <c r="X2556">
        <v>100082.067</v>
      </c>
      <c r="Y2556">
        <v>21.437445345815661</v>
      </c>
      <c r="Z2556">
        <v>0</v>
      </c>
      <c r="AA2556">
        <v>294.27499999999998</v>
      </c>
      <c r="AB2556">
        <v>100082.09600000001</v>
      </c>
      <c r="AC2556">
        <v>21.39443038920064</v>
      </c>
      <c r="AD2556">
        <v>132.45400000000001</v>
      </c>
      <c r="AE2556">
        <v>295.85899999999998</v>
      </c>
      <c r="AF2556">
        <v>100081.306</v>
      </c>
      <c r="AG2556">
        <v>22.979212128708809</v>
      </c>
      <c r="AH2556">
        <v>92.111000000000004</v>
      </c>
      <c r="AI2556">
        <v>295.483</v>
      </c>
      <c r="AJ2556">
        <v>100081.481</v>
      </c>
      <c r="AK2556">
        <v>22.603016626656711</v>
      </c>
      <c r="AL2556">
        <v>95.459000000000003</v>
      </c>
      <c r="AM2556">
        <v>295.64</v>
      </c>
      <c r="AN2556">
        <v>100081.40700000001</v>
      </c>
      <c r="AO2556">
        <v>22.760097520065191</v>
      </c>
    </row>
    <row r="2557" spans="1:41" x14ac:dyDescent="0.3">
      <c r="A2557" s="2">
        <v>38147.875</v>
      </c>
      <c r="B2557">
        <v>20.276</v>
      </c>
      <c r="C2557">
        <v>99770</v>
      </c>
      <c r="D2557">
        <v>22.414000000000001</v>
      </c>
      <c r="E2557">
        <v>99763.5</v>
      </c>
      <c r="F2557">
        <v>27.091000000000001</v>
      </c>
      <c r="G2557">
        <v>294.75700000000001</v>
      </c>
      <c r="H2557">
        <v>100081.86199999999</v>
      </c>
      <c r="I2557">
        <v>21.875711070218411</v>
      </c>
      <c r="J2557">
        <v>0</v>
      </c>
      <c r="K2557">
        <v>294.28699999999998</v>
      </c>
      <c r="L2557">
        <v>100082.11599999999</v>
      </c>
      <c r="M2557">
        <v>21.405496402857239</v>
      </c>
      <c r="N2557">
        <v>0</v>
      </c>
      <c r="O2557">
        <v>294.25099999999998</v>
      </c>
      <c r="P2557">
        <v>100082.136</v>
      </c>
      <c r="Q2557">
        <v>21.369480390499518</v>
      </c>
      <c r="R2557">
        <v>0</v>
      </c>
      <c r="S2557">
        <v>294.21300000000002</v>
      </c>
      <c r="T2557">
        <v>100082.162</v>
      </c>
      <c r="U2557">
        <v>21.33146759822063</v>
      </c>
      <c r="V2557">
        <v>0</v>
      </c>
      <c r="W2557">
        <v>294.25299999999999</v>
      </c>
      <c r="X2557">
        <v>100082.13499999999</v>
      </c>
      <c r="Y2557">
        <v>21.371481373698661</v>
      </c>
      <c r="Z2557">
        <v>0</v>
      </c>
      <c r="AA2557">
        <v>294.214</v>
      </c>
      <c r="AB2557">
        <v>100082.162</v>
      </c>
      <c r="AC2557">
        <v>21.332468510714591</v>
      </c>
      <c r="AD2557">
        <v>308.01799999999997</v>
      </c>
      <c r="AE2557">
        <v>295.78699999999998</v>
      </c>
      <c r="AF2557">
        <v>100081.37300000001</v>
      </c>
      <c r="AG2557">
        <v>22.90623634610165</v>
      </c>
      <c r="AH2557">
        <v>310.41399999999999</v>
      </c>
      <c r="AI2557">
        <v>295.42599999999999</v>
      </c>
      <c r="AJ2557">
        <v>100081.541</v>
      </c>
      <c r="AK2557">
        <v>22.545049710340781</v>
      </c>
      <c r="AL2557">
        <v>93.88</v>
      </c>
      <c r="AM2557">
        <v>295.51400000000001</v>
      </c>
      <c r="AN2557">
        <v>100081.496</v>
      </c>
      <c r="AO2557">
        <v>22.63309181722553</v>
      </c>
    </row>
    <row r="2558" spans="1:41" x14ac:dyDescent="0.3">
      <c r="A2558" s="2">
        <v>38147.878472222219</v>
      </c>
      <c r="B2558">
        <v>20.202000000000002</v>
      </c>
      <c r="C2558">
        <v>99772</v>
      </c>
      <c r="D2558">
        <v>22.27</v>
      </c>
      <c r="E2558">
        <v>99763.305999999997</v>
      </c>
      <c r="F2558">
        <v>26.474</v>
      </c>
      <c r="G2558">
        <v>294.714</v>
      </c>
      <c r="H2558">
        <v>100081.86599999999</v>
      </c>
      <c r="I2558">
        <v>21.83283929810068</v>
      </c>
      <c r="J2558">
        <v>0</v>
      </c>
      <c r="K2558">
        <v>294.24599999999998</v>
      </c>
      <c r="L2558">
        <v>100082.12699999999</v>
      </c>
      <c r="M2558">
        <v>21.364632049809359</v>
      </c>
      <c r="N2558">
        <v>0</v>
      </c>
      <c r="O2558">
        <v>294.20499999999998</v>
      </c>
      <c r="P2558">
        <v>100082.152</v>
      </c>
      <c r="Q2558">
        <v>21.323615656419118</v>
      </c>
      <c r="R2558">
        <v>0</v>
      </c>
      <c r="S2558">
        <v>294.16899999999998</v>
      </c>
      <c r="T2558">
        <v>100082.178</v>
      </c>
      <c r="U2558">
        <v>21.287604664029519</v>
      </c>
      <c r="V2558">
        <v>0</v>
      </c>
      <c r="W2558">
        <v>294.20699999999999</v>
      </c>
      <c r="X2558">
        <v>100082.151</v>
      </c>
      <c r="Y2558">
        <v>21.325616640954308</v>
      </c>
      <c r="Z2558">
        <v>0</v>
      </c>
      <c r="AA2558">
        <v>294.17</v>
      </c>
      <c r="AB2558">
        <v>100082.177</v>
      </c>
      <c r="AC2558">
        <v>21.28860473572297</v>
      </c>
      <c r="AD2558">
        <v>307.56400000000002</v>
      </c>
      <c r="AE2558">
        <v>296.74400000000003</v>
      </c>
      <c r="AF2558">
        <v>100080.96400000001</v>
      </c>
      <c r="AG2558">
        <v>23.86392548183295</v>
      </c>
      <c r="AH2558">
        <v>310.09899999999999</v>
      </c>
      <c r="AI2558">
        <v>296.68200000000002</v>
      </c>
      <c r="AJ2558">
        <v>100081.01</v>
      </c>
      <c r="AK2558">
        <v>23.801908120518188</v>
      </c>
      <c r="AL2558">
        <v>92.841999999999999</v>
      </c>
      <c r="AM2558">
        <v>295.45800000000003</v>
      </c>
      <c r="AN2558">
        <v>100081.504</v>
      </c>
      <c r="AO2558">
        <v>22.577212055335281</v>
      </c>
    </row>
    <row r="2559" spans="1:41" x14ac:dyDescent="0.3">
      <c r="A2559" s="2">
        <v>38147.881944444453</v>
      </c>
      <c r="B2559">
        <v>20.106000000000002</v>
      </c>
      <c r="C2559">
        <v>99762</v>
      </c>
      <c r="D2559">
        <v>22.206</v>
      </c>
      <c r="E2559">
        <v>99763.111000000004</v>
      </c>
      <c r="F2559">
        <v>26.077000000000002</v>
      </c>
      <c r="G2559">
        <v>294.70800000000003</v>
      </c>
      <c r="H2559">
        <v>100081.838</v>
      </c>
      <c r="I2559">
        <v>21.826975121531749</v>
      </c>
      <c r="J2559">
        <v>0</v>
      </c>
      <c r="K2559">
        <v>294.22500000000002</v>
      </c>
      <c r="L2559">
        <v>100082.124</v>
      </c>
      <c r="M2559">
        <v>21.343774982125691</v>
      </c>
      <c r="N2559">
        <v>0</v>
      </c>
      <c r="O2559">
        <v>294.178</v>
      </c>
      <c r="P2559">
        <v>100082.15700000001</v>
      </c>
      <c r="Q2559">
        <v>21.296759814630491</v>
      </c>
      <c r="R2559">
        <v>0</v>
      </c>
      <c r="S2559">
        <v>294.14100000000002</v>
      </c>
      <c r="T2559">
        <v>100082.18700000001</v>
      </c>
      <c r="U2559">
        <v>21.25975125119788</v>
      </c>
      <c r="V2559">
        <v>0</v>
      </c>
      <c r="W2559">
        <v>294.18</v>
      </c>
      <c r="X2559">
        <v>100082.155</v>
      </c>
      <c r="Y2559">
        <v>21.29875995895793</v>
      </c>
      <c r="Z2559">
        <v>0</v>
      </c>
      <c r="AA2559">
        <v>294.142</v>
      </c>
      <c r="AB2559">
        <v>100082.186</v>
      </c>
      <c r="AC2559">
        <v>21.260751323556288</v>
      </c>
      <c r="AD2559">
        <v>307.24799999999999</v>
      </c>
      <c r="AE2559">
        <v>297.19400000000002</v>
      </c>
      <c r="AF2559">
        <v>100080.678</v>
      </c>
      <c r="AG2559">
        <v>24.314257984851341</v>
      </c>
      <c r="AH2559">
        <v>77.468999999999994</v>
      </c>
      <c r="AI2559">
        <v>297.27999999999997</v>
      </c>
      <c r="AJ2559">
        <v>100080.64</v>
      </c>
      <c r="AK2559">
        <v>24.400303878582012</v>
      </c>
      <c r="AL2559">
        <v>92.340999999999994</v>
      </c>
      <c r="AM2559">
        <v>295.46699999999998</v>
      </c>
      <c r="AN2559">
        <v>100081.46400000001</v>
      </c>
      <c r="AO2559">
        <v>22.586351774766001</v>
      </c>
    </row>
    <row r="2560" spans="1:41" x14ac:dyDescent="0.3">
      <c r="A2560" s="2">
        <v>38147.885416666657</v>
      </c>
      <c r="B2560">
        <v>19.908000000000001</v>
      </c>
      <c r="C2560">
        <v>99764</v>
      </c>
      <c r="D2560">
        <v>22.03</v>
      </c>
      <c r="E2560">
        <v>99762.917000000001</v>
      </c>
      <c r="F2560">
        <v>25.812999999999999</v>
      </c>
      <c r="G2560">
        <v>294.72899999999998</v>
      </c>
      <c r="H2560">
        <v>100081.787</v>
      </c>
      <c r="I2560">
        <v>21.84811536017531</v>
      </c>
      <c r="J2560">
        <v>0</v>
      </c>
      <c r="K2560">
        <v>294.20400000000001</v>
      </c>
      <c r="L2560">
        <v>100082.13800000001</v>
      </c>
      <c r="M2560">
        <v>21.32293135304343</v>
      </c>
      <c r="N2560">
        <v>0</v>
      </c>
      <c r="O2560">
        <v>294.13900000000001</v>
      </c>
      <c r="P2560">
        <v>100082.20600000001</v>
      </c>
      <c r="Q2560">
        <v>21.25792914609735</v>
      </c>
      <c r="R2560">
        <v>0</v>
      </c>
      <c r="S2560">
        <v>294.09899999999999</v>
      </c>
      <c r="T2560">
        <v>100082.243</v>
      </c>
      <c r="U2560">
        <v>21.217923698808701</v>
      </c>
      <c r="V2560">
        <v>0</v>
      </c>
      <c r="W2560">
        <v>294.142</v>
      </c>
      <c r="X2560">
        <v>100082.202</v>
      </c>
      <c r="Y2560">
        <v>21.260928523680889</v>
      </c>
      <c r="Z2560">
        <v>0</v>
      </c>
      <c r="AA2560">
        <v>294.10000000000002</v>
      </c>
      <c r="AB2560">
        <v>100082.242</v>
      </c>
      <c r="AC2560">
        <v>21.218923772003961</v>
      </c>
      <c r="AD2560">
        <v>76.704999999999998</v>
      </c>
      <c r="AE2560">
        <v>297.23099999999999</v>
      </c>
      <c r="AF2560">
        <v>100080.568</v>
      </c>
      <c r="AG2560">
        <v>24.35136357060475</v>
      </c>
      <c r="AH2560">
        <v>76.921000000000006</v>
      </c>
      <c r="AI2560">
        <v>296.072</v>
      </c>
      <c r="AJ2560">
        <v>100081.04300000001</v>
      </c>
      <c r="AK2560">
        <v>23.191711590317482</v>
      </c>
      <c r="AL2560">
        <v>92.296000000000006</v>
      </c>
      <c r="AM2560">
        <v>295.52100000000002</v>
      </c>
      <c r="AN2560">
        <v>100081.391</v>
      </c>
      <c r="AO2560">
        <v>22.640503803253068</v>
      </c>
    </row>
    <row r="2561" spans="1:41" x14ac:dyDescent="0.3">
      <c r="A2561" s="2">
        <v>38147.888888888891</v>
      </c>
      <c r="B2561">
        <v>19.84</v>
      </c>
      <c r="C2561">
        <v>99766</v>
      </c>
      <c r="D2561">
        <v>21.872</v>
      </c>
      <c r="E2561">
        <v>99762.721999999994</v>
      </c>
      <c r="F2561">
        <v>25.573</v>
      </c>
      <c r="G2561">
        <v>294.77499999999998</v>
      </c>
      <c r="H2561">
        <v>100081.715</v>
      </c>
      <c r="I2561">
        <v>21.89426159399051</v>
      </c>
      <c r="J2561">
        <v>0</v>
      </c>
      <c r="K2561">
        <v>294.18400000000003</v>
      </c>
      <c r="L2561">
        <v>100082.162</v>
      </c>
      <c r="M2561">
        <v>21.303097872599889</v>
      </c>
      <c r="N2561">
        <v>0</v>
      </c>
      <c r="O2561">
        <v>294.11900000000003</v>
      </c>
      <c r="P2561">
        <v>100082.212</v>
      </c>
      <c r="Q2561">
        <v>21.23808047830579</v>
      </c>
      <c r="R2561">
        <v>0</v>
      </c>
      <c r="S2561">
        <v>294.07799999999997</v>
      </c>
      <c r="T2561">
        <v>100082.24800000001</v>
      </c>
      <c r="U2561">
        <v>21.197073249732629</v>
      </c>
      <c r="V2561">
        <v>0</v>
      </c>
      <c r="W2561">
        <v>294.12200000000001</v>
      </c>
      <c r="X2561">
        <v>100082.21</v>
      </c>
      <c r="Y2561">
        <v>21.241081540380321</v>
      </c>
      <c r="Z2561">
        <v>0</v>
      </c>
      <c r="AA2561">
        <v>294.08</v>
      </c>
      <c r="AB2561">
        <v>100082.247</v>
      </c>
      <c r="AC2561">
        <v>21.199074238530901</v>
      </c>
      <c r="AD2561">
        <v>76.206000000000003</v>
      </c>
      <c r="AE2561">
        <v>296.03800000000001</v>
      </c>
      <c r="AF2561">
        <v>100081.011</v>
      </c>
      <c r="AG2561">
        <v>23.157819165042611</v>
      </c>
      <c r="AH2561">
        <v>76.563000000000002</v>
      </c>
      <c r="AI2561">
        <v>295.58100000000002</v>
      </c>
      <c r="AJ2561">
        <v>100081.26</v>
      </c>
      <c r="AK2561">
        <v>22.700613155779251</v>
      </c>
      <c r="AL2561">
        <v>92.588999999999999</v>
      </c>
      <c r="AM2561">
        <v>295.60399999999998</v>
      </c>
      <c r="AN2561">
        <v>100081.291</v>
      </c>
      <c r="AO2561">
        <v>22.72366034600179</v>
      </c>
    </row>
    <row r="2562" spans="1:41" x14ac:dyDescent="0.3">
      <c r="A2562" s="2">
        <v>38147.892361111109</v>
      </c>
      <c r="B2562">
        <v>19.684000000000001</v>
      </c>
      <c r="C2562">
        <v>99768</v>
      </c>
      <c r="D2562">
        <v>21.648</v>
      </c>
      <c r="E2562">
        <v>99762.528000000006</v>
      </c>
      <c r="F2562">
        <v>25.436</v>
      </c>
      <c r="G2562">
        <v>294.83699999999999</v>
      </c>
      <c r="H2562">
        <v>100081.624</v>
      </c>
      <c r="I2562">
        <v>21.956405612459779</v>
      </c>
      <c r="J2562">
        <v>0</v>
      </c>
      <c r="K2562">
        <v>294.18099999999998</v>
      </c>
      <c r="L2562">
        <v>100082.14599999999</v>
      </c>
      <c r="M2562">
        <v>21.300245426902389</v>
      </c>
      <c r="N2562">
        <v>0</v>
      </c>
      <c r="O2562">
        <v>294.108</v>
      </c>
      <c r="P2562">
        <v>100082.20699999999</v>
      </c>
      <c r="Q2562">
        <v>21.22722992945711</v>
      </c>
      <c r="R2562">
        <v>0</v>
      </c>
      <c r="S2562">
        <v>294.06799999999998</v>
      </c>
      <c r="T2562">
        <v>100082.242</v>
      </c>
      <c r="U2562">
        <v>21.1872227519342</v>
      </c>
      <c r="V2562">
        <v>0</v>
      </c>
      <c r="W2562">
        <v>294.11200000000002</v>
      </c>
      <c r="X2562">
        <v>100082.204</v>
      </c>
      <c r="Y2562">
        <v>21.23123106738797</v>
      </c>
      <c r="Z2562">
        <v>0</v>
      </c>
      <c r="AA2562">
        <v>294.07</v>
      </c>
      <c r="AB2562">
        <v>100082.24000000001</v>
      </c>
      <c r="AC2562">
        <v>21.18922290072118</v>
      </c>
      <c r="AD2562">
        <v>75.915000000000006</v>
      </c>
      <c r="AE2562">
        <v>295.66899999999998</v>
      </c>
      <c r="AF2562">
        <v>100081.15700000001</v>
      </c>
      <c r="AG2562">
        <v>22.78877090711217</v>
      </c>
      <c r="AH2562">
        <v>76.352999999999994</v>
      </c>
      <c r="AI2562">
        <v>295.52199999999999</v>
      </c>
      <c r="AJ2562">
        <v>100081.25</v>
      </c>
      <c r="AK2562">
        <v>22.641715393898782</v>
      </c>
      <c r="AL2562">
        <v>93.099000000000004</v>
      </c>
      <c r="AM2562">
        <v>295.70699999999999</v>
      </c>
      <c r="AN2562">
        <v>100081.16899999999</v>
      </c>
      <c r="AO2562">
        <v>22.826815728321321</v>
      </c>
    </row>
    <row r="2563" spans="1:41" x14ac:dyDescent="0.3">
      <c r="A2563" s="2">
        <v>38147.895833333343</v>
      </c>
      <c r="B2563">
        <v>19.463999999999999</v>
      </c>
      <c r="C2563">
        <v>99758</v>
      </c>
      <c r="D2563">
        <v>21.48</v>
      </c>
      <c r="E2563">
        <v>99762.332999999999</v>
      </c>
      <c r="F2563">
        <v>25.308</v>
      </c>
      <c r="G2563">
        <v>294.91500000000002</v>
      </c>
      <c r="H2563">
        <v>100081.51700000001</v>
      </c>
      <c r="I2563">
        <v>22.03455164220281</v>
      </c>
      <c r="J2563">
        <v>0</v>
      </c>
      <c r="K2563">
        <v>294.18900000000002</v>
      </c>
      <c r="L2563">
        <v>100082.114</v>
      </c>
      <c r="M2563">
        <v>21.30839043256049</v>
      </c>
      <c r="N2563">
        <v>0</v>
      </c>
      <c r="O2563">
        <v>294.10899999999998</v>
      </c>
      <c r="P2563">
        <v>100082.18</v>
      </c>
      <c r="Q2563">
        <v>21.228372697382159</v>
      </c>
      <c r="R2563">
        <v>0</v>
      </c>
      <c r="S2563">
        <v>294.06700000000001</v>
      </c>
      <c r="T2563">
        <v>100082.215</v>
      </c>
      <c r="U2563">
        <v>21.186363668700551</v>
      </c>
      <c r="V2563">
        <v>0</v>
      </c>
      <c r="W2563">
        <v>294.11200000000002</v>
      </c>
      <c r="X2563">
        <v>100082.177</v>
      </c>
      <c r="Y2563">
        <v>21.231372921346239</v>
      </c>
      <c r="Z2563">
        <v>0</v>
      </c>
      <c r="AA2563">
        <v>294.06900000000002</v>
      </c>
      <c r="AB2563">
        <v>100082.21400000001</v>
      </c>
      <c r="AC2563">
        <v>21.188364659572809</v>
      </c>
      <c r="AD2563">
        <v>75.766000000000005</v>
      </c>
      <c r="AE2563">
        <v>295.67200000000003</v>
      </c>
      <c r="AF2563">
        <v>100081.09600000001</v>
      </c>
      <c r="AG2563">
        <v>22.791887495971029</v>
      </c>
      <c r="AH2563">
        <v>76.251000000000005</v>
      </c>
      <c r="AI2563">
        <v>295.64499999999998</v>
      </c>
      <c r="AJ2563">
        <v>100081.12</v>
      </c>
      <c r="AK2563">
        <v>22.764883145680809</v>
      </c>
      <c r="AL2563">
        <v>93.816000000000003</v>
      </c>
      <c r="AM2563">
        <v>295.83100000000002</v>
      </c>
      <c r="AN2563">
        <v>100081.022</v>
      </c>
      <c r="AO2563">
        <v>22.950970014086291</v>
      </c>
    </row>
    <row r="2564" spans="1:41" x14ac:dyDescent="0.3">
      <c r="A2564" s="2">
        <v>38147.899305555547</v>
      </c>
      <c r="B2564">
        <v>19.34</v>
      </c>
      <c r="C2564">
        <v>99760</v>
      </c>
      <c r="D2564">
        <v>21.376000000000001</v>
      </c>
      <c r="E2564">
        <v>99762.138999999996</v>
      </c>
      <c r="F2564">
        <v>25.248999999999999</v>
      </c>
      <c r="G2564">
        <v>295.00200000000001</v>
      </c>
      <c r="H2564">
        <v>100081.402</v>
      </c>
      <c r="I2564">
        <v>22.121698343184221</v>
      </c>
      <c r="J2564">
        <v>0</v>
      </c>
      <c r="K2564">
        <v>294.20299999999997</v>
      </c>
      <c r="L2564">
        <v>100082.065</v>
      </c>
      <c r="M2564">
        <v>21.32252579341116</v>
      </c>
      <c r="N2564">
        <v>0</v>
      </c>
      <c r="O2564">
        <v>294.11799999999999</v>
      </c>
      <c r="P2564">
        <v>100082.13400000001</v>
      </c>
      <c r="Q2564">
        <v>21.23750596982347</v>
      </c>
      <c r="R2564">
        <v>0</v>
      </c>
      <c r="S2564">
        <v>294.07499999999999</v>
      </c>
      <c r="T2564">
        <v>100082.17</v>
      </c>
      <c r="U2564">
        <v>21.194496848929418</v>
      </c>
      <c r="V2564">
        <v>0</v>
      </c>
      <c r="W2564">
        <v>294.12200000000001</v>
      </c>
      <c r="X2564">
        <v>100082.13099999999</v>
      </c>
      <c r="Y2564">
        <v>21.24150711129397</v>
      </c>
      <c r="Z2564">
        <v>0</v>
      </c>
      <c r="AA2564">
        <v>294.07600000000002</v>
      </c>
      <c r="AB2564">
        <v>100082.16899999999</v>
      </c>
      <c r="AC2564">
        <v>21.195496924214691</v>
      </c>
      <c r="AD2564">
        <v>75.709999999999994</v>
      </c>
      <c r="AE2564">
        <v>295.82900000000001</v>
      </c>
      <c r="AF2564">
        <v>100080.93</v>
      </c>
      <c r="AG2564">
        <v>22.949055021510731</v>
      </c>
      <c r="AH2564">
        <v>76.215999999999994</v>
      </c>
      <c r="AI2564">
        <v>295.81599999999997</v>
      </c>
      <c r="AJ2564">
        <v>100080.936</v>
      </c>
      <c r="AK2564">
        <v>22.936048230858152</v>
      </c>
      <c r="AL2564">
        <v>94.725999999999999</v>
      </c>
      <c r="AM2564">
        <v>295.98</v>
      </c>
      <c r="AN2564">
        <v>100080.84699999999</v>
      </c>
      <c r="AO2564">
        <v>23.100122598674151</v>
      </c>
    </row>
    <row r="2565" spans="1:41" x14ac:dyDescent="0.3">
      <c r="A2565" s="2">
        <v>38147.902777777781</v>
      </c>
      <c r="B2565">
        <v>19.622</v>
      </c>
      <c r="C2565">
        <v>99754</v>
      </c>
      <c r="D2565">
        <v>21.206</v>
      </c>
      <c r="E2565">
        <v>99761.944000000003</v>
      </c>
      <c r="F2565">
        <v>25.195</v>
      </c>
      <c r="G2565">
        <v>295.09699999999998</v>
      </c>
      <c r="H2565">
        <v>100081.285</v>
      </c>
      <c r="I2565">
        <v>22.21685155827981</v>
      </c>
      <c r="J2565">
        <v>0</v>
      </c>
      <c r="K2565">
        <v>294.23</v>
      </c>
      <c r="L2565">
        <v>100081.993</v>
      </c>
      <c r="M2565">
        <v>21.34965456923641</v>
      </c>
      <c r="N2565">
        <v>0</v>
      </c>
      <c r="O2565">
        <v>294.14100000000002</v>
      </c>
      <c r="P2565">
        <v>100082.064</v>
      </c>
      <c r="Q2565">
        <v>21.260632736940241</v>
      </c>
      <c r="R2565">
        <v>0</v>
      </c>
      <c r="S2565">
        <v>294.096</v>
      </c>
      <c r="T2565">
        <v>100082.101</v>
      </c>
      <c r="U2565">
        <v>21.215622610627751</v>
      </c>
      <c r="V2565">
        <v>0</v>
      </c>
      <c r="W2565">
        <v>294.14499999999998</v>
      </c>
      <c r="X2565">
        <v>100082.061</v>
      </c>
      <c r="Y2565">
        <v>21.264633879647931</v>
      </c>
      <c r="Z2565">
        <v>0</v>
      </c>
      <c r="AA2565">
        <v>294.09800000000001</v>
      </c>
      <c r="AB2565">
        <v>100082.099</v>
      </c>
      <c r="AC2565">
        <v>21.217622761794932</v>
      </c>
      <c r="AD2565">
        <v>75.712000000000003</v>
      </c>
      <c r="AE2565">
        <v>296.02199999999999</v>
      </c>
      <c r="AF2565">
        <v>100080.713</v>
      </c>
      <c r="AG2565">
        <v>23.142213106403691</v>
      </c>
      <c r="AH2565">
        <v>76.218000000000004</v>
      </c>
      <c r="AI2565">
        <v>295.99599999999998</v>
      </c>
      <c r="AJ2565">
        <v>100080.72199999999</v>
      </c>
      <c r="AK2565">
        <v>23.116196992973929</v>
      </c>
      <c r="AL2565">
        <v>95.882999999999996</v>
      </c>
      <c r="AM2565">
        <v>296.15899999999999</v>
      </c>
      <c r="AN2565">
        <v>100080.636</v>
      </c>
      <c r="AO2565">
        <v>23.279272934918879</v>
      </c>
    </row>
    <row r="2566" spans="1:41" x14ac:dyDescent="0.3">
      <c r="A2566" s="2">
        <v>38147.90625</v>
      </c>
      <c r="B2566">
        <v>19.527999999999999</v>
      </c>
      <c r="C2566">
        <v>99758</v>
      </c>
      <c r="D2566">
        <v>21.152000000000001</v>
      </c>
      <c r="E2566">
        <v>99761.75</v>
      </c>
      <c r="F2566">
        <v>25.202999999999999</v>
      </c>
      <c r="G2566">
        <v>295.20800000000003</v>
      </c>
      <c r="H2566">
        <v>100081.136</v>
      </c>
      <c r="I2566">
        <v>22.327991583825341</v>
      </c>
      <c r="J2566">
        <v>0</v>
      </c>
      <c r="K2566">
        <v>294.27199999999999</v>
      </c>
      <c r="L2566">
        <v>100081.893</v>
      </c>
      <c r="M2566">
        <v>21.391772704903019</v>
      </c>
      <c r="N2566">
        <v>0</v>
      </c>
      <c r="O2566">
        <v>294.17700000000002</v>
      </c>
      <c r="P2566">
        <v>100081.967</v>
      </c>
      <c r="Q2566">
        <v>21.296747879713511</v>
      </c>
      <c r="R2566">
        <v>0</v>
      </c>
      <c r="S2566">
        <v>294.13299999999998</v>
      </c>
      <c r="T2566">
        <v>100082.003</v>
      </c>
      <c r="U2566">
        <v>21.2527378204461</v>
      </c>
      <c r="V2566">
        <v>0</v>
      </c>
      <c r="W2566">
        <v>294.18200000000002</v>
      </c>
      <c r="X2566">
        <v>100081.963</v>
      </c>
      <c r="Y2566">
        <v>21.301749098732959</v>
      </c>
      <c r="Z2566">
        <v>0</v>
      </c>
      <c r="AA2566">
        <v>294.13499999999999</v>
      </c>
      <c r="AB2566">
        <v>100082.001</v>
      </c>
      <c r="AC2566">
        <v>21.254737971952299</v>
      </c>
      <c r="AD2566">
        <v>75.75</v>
      </c>
      <c r="AE2566">
        <v>296.22800000000001</v>
      </c>
      <c r="AF2566">
        <v>100080.462</v>
      </c>
      <c r="AG2566">
        <v>23.348353375084859</v>
      </c>
      <c r="AH2566">
        <v>76.251999999999995</v>
      </c>
      <c r="AI2566">
        <v>296.19</v>
      </c>
      <c r="AJ2566">
        <v>100080.478</v>
      </c>
      <c r="AK2566">
        <v>23.310332249387219</v>
      </c>
      <c r="AL2566">
        <v>97.293999999999997</v>
      </c>
      <c r="AM2566">
        <v>296.37299999999999</v>
      </c>
      <c r="AN2566">
        <v>100080.38499999999</v>
      </c>
      <c r="AO2566">
        <v>23.493420435445561</v>
      </c>
    </row>
    <row r="2567" spans="1:41" x14ac:dyDescent="0.3">
      <c r="A2567" s="2">
        <v>38147.909722222219</v>
      </c>
      <c r="B2567">
        <v>19.126000000000001</v>
      </c>
      <c r="C2567">
        <v>99764</v>
      </c>
      <c r="D2567">
        <v>21.213999999999999</v>
      </c>
      <c r="E2567">
        <v>99761.555999999997</v>
      </c>
      <c r="F2567">
        <v>25.22</v>
      </c>
      <c r="G2567">
        <v>295.33</v>
      </c>
      <c r="H2567">
        <v>100080.969</v>
      </c>
      <c r="I2567">
        <v>22.450126495119601</v>
      </c>
      <c r="J2567">
        <v>0</v>
      </c>
      <c r="K2567">
        <v>294.33100000000002</v>
      </c>
      <c r="L2567">
        <v>100081.761</v>
      </c>
      <c r="M2567">
        <v>21.450879513001329</v>
      </c>
      <c r="N2567">
        <v>0</v>
      </c>
      <c r="O2567">
        <v>294.23200000000003</v>
      </c>
      <c r="P2567">
        <v>100081.837</v>
      </c>
      <c r="Q2567">
        <v>21.35185269800246</v>
      </c>
      <c r="R2567">
        <v>0</v>
      </c>
      <c r="S2567">
        <v>294.18799999999999</v>
      </c>
      <c r="T2567">
        <v>100081.872</v>
      </c>
      <c r="U2567">
        <v>21.307841794849988</v>
      </c>
      <c r="V2567">
        <v>0</v>
      </c>
      <c r="W2567">
        <v>294.23599999999999</v>
      </c>
      <c r="X2567">
        <v>100081.833</v>
      </c>
      <c r="Y2567">
        <v>21.35585300018073</v>
      </c>
      <c r="Z2567">
        <v>0</v>
      </c>
      <c r="AA2567">
        <v>294.19</v>
      </c>
      <c r="AB2567">
        <v>100081.87</v>
      </c>
      <c r="AC2567">
        <v>21.309841946402969</v>
      </c>
      <c r="AD2567">
        <v>75.816000000000003</v>
      </c>
      <c r="AE2567">
        <v>296.452</v>
      </c>
      <c r="AF2567">
        <v>100080.175</v>
      </c>
      <c r="AG2567">
        <v>23.57247947590287</v>
      </c>
      <c r="AH2567">
        <v>76.31</v>
      </c>
      <c r="AI2567">
        <v>296.41399999999999</v>
      </c>
      <c r="AJ2567">
        <v>100080.194</v>
      </c>
      <c r="AK2567">
        <v>23.534460914045891</v>
      </c>
      <c r="AL2567">
        <v>99.01</v>
      </c>
      <c r="AM2567">
        <v>296.62799999999999</v>
      </c>
      <c r="AN2567">
        <v>100080.084</v>
      </c>
      <c r="AO2567">
        <v>23.748562847363701</v>
      </c>
    </row>
    <row r="2568" spans="1:41" x14ac:dyDescent="0.3">
      <c r="A2568" s="2">
        <v>38147.913194444453</v>
      </c>
      <c r="B2568">
        <v>19.006</v>
      </c>
      <c r="C2568">
        <v>99766</v>
      </c>
      <c r="D2568">
        <v>21.082000000000001</v>
      </c>
      <c r="E2568">
        <v>99761.361000000004</v>
      </c>
      <c r="F2568">
        <v>25.298999999999999</v>
      </c>
      <c r="G2568">
        <v>295.46600000000001</v>
      </c>
      <c r="H2568">
        <v>100080.772</v>
      </c>
      <c r="I2568">
        <v>22.586249726261489</v>
      </c>
      <c r="J2568">
        <v>0</v>
      </c>
      <c r="K2568">
        <v>294.40600000000001</v>
      </c>
      <c r="L2568">
        <v>100081.59299999999</v>
      </c>
      <c r="M2568">
        <v>21.525971545776489</v>
      </c>
      <c r="N2568">
        <v>0</v>
      </c>
      <c r="O2568">
        <v>294.30399999999997</v>
      </c>
      <c r="P2568">
        <v>100081.67</v>
      </c>
      <c r="Q2568">
        <v>21.423942829500049</v>
      </c>
      <c r="R2568">
        <v>0</v>
      </c>
      <c r="S2568">
        <v>294.25900000000001</v>
      </c>
      <c r="T2568">
        <v>100081.705</v>
      </c>
      <c r="U2568">
        <v>21.37893101267991</v>
      </c>
      <c r="V2568">
        <v>0</v>
      </c>
      <c r="W2568">
        <v>294.30900000000003</v>
      </c>
      <c r="X2568">
        <v>100081.666</v>
      </c>
      <c r="Y2568">
        <v>21.428944048389209</v>
      </c>
      <c r="Z2568">
        <v>0</v>
      </c>
      <c r="AA2568">
        <v>294.26100000000002</v>
      </c>
      <c r="AB2568">
        <v>100081.70299999999</v>
      </c>
      <c r="AC2568">
        <v>21.380931163987501</v>
      </c>
      <c r="AD2568">
        <v>75.912000000000006</v>
      </c>
      <c r="AE2568">
        <v>296.71300000000002</v>
      </c>
      <c r="AF2568">
        <v>100079.84</v>
      </c>
      <c r="AG2568">
        <v>23.833599320622401</v>
      </c>
      <c r="AH2568">
        <v>76.394999999999996</v>
      </c>
      <c r="AI2568">
        <v>296.67599999999999</v>
      </c>
      <c r="AJ2568">
        <v>100079.86</v>
      </c>
      <c r="AK2568">
        <v>23.79658254878041</v>
      </c>
      <c r="AL2568">
        <v>84.549000000000007</v>
      </c>
      <c r="AM2568">
        <v>296.92899999999997</v>
      </c>
      <c r="AN2568">
        <v>100079.726</v>
      </c>
      <c r="AO2568">
        <v>24.049699488726962</v>
      </c>
    </row>
    <row r="2569" spans="1:41" x14ac:dyDescent="0.3">
      <c r="A2569" s="2">
        <v>38147.916666666657</v>
      </c>
      <c r="B2569">
        <v>18.856000000000002</v>
      </c>
      <c r="C2569">
        <v>99770</v>
      </c>
      <c r="D2569">
        <v>20.984000000000002</v>
      </c>
      <c r="E2569">
        <v>99761.167000000001</v>
      </c>
      <c r="F2569">
        <v>24.071000000000002</v>
      </c>
      <c r="G2569">
        <v>295.62400000000002</v>
      </c>
      <c r="H2569">
        <v>100080.533</v>
      </c>
      <c r="I2569">
        <v>22.744356716164081</v>
      </c>
      <c r="J2569">
        <v>0</v>
      </c>
      <c r="K2569">
        <v>294.5</v>
      </c>
      <c r="L2569">
        <v>100081.382</v>
      </c>
      <c r="M2569">
        <v>21.620043948674891</v>
      </c>
      <c r="N2569">
        <v>0</v>
      </c>
      <c r="O2569">
        <v>294.39499999999998</v>
      </c>
      <c r="P2569">
        <v>100081.46</v>
      </c>
      <c r="Q2569">
        <v>21.515013348536119</v>
      </c>
      <c r="R2569">
        <v>0</v>
      </c>
      <c r="S2569">
        <v>294.34899999999999</v>
      </c>
      <c r="T2569">
        <v>100081.49400000001</v>
      </c>
      <c r="U2569">
        <v>21.46899978366088</v>
      </c>
      <c r="V2569">
        <v>0</v>
      </c>
      <c r="W2569">
        <v>294.39999999999998</v>
      </c>
      <c r="X2569">
        <v>100081.45600000001</v>
      </c>
      <c r="Y2569">
        <v>21.520014566157268</v>
      </c>
      <c r="Z2569">
        <v>0</v>
      </c>
      <c r="AA2569">
        <v>294.351</v>
      </c>
      <c r="AB2569">
        <v>100081.493</v>
      </c>
      <c r="AC2569">
        <v>21.47100077628636</v>
      </c>
      <c r="AD2569">
        <v>19.036000000000001</v>
      </c>
      <c r="AE2569">
        <v>297.017</v>
      </c>
      <c r="AF2569">
        <v>100079.45</v>
      </c>
      <c r="AG2569">
        <v>24.1377105765884</v>
      </c>
      <c r="AH2569">
        <v>19.047000000000001</v>
      </c>
      <c r="AI2569">
        <v>296.983</v>
      </c>
      <c r="AJ2569">
        <v>100079.47100000001</v>
      </c>
      <c r="AK2569">
        <v>24.103697426807511</v>
      </c>
      <c r="AL2569">
        <v>85.899000000000001</v>
      </c>
      <c r="AM2569">
        <v>297.17599999999999</v>
      </c>
      <c r="AN2569">
        <v>100079.34600000001</v>
      </c>
      <c r="AO2569">
        <v>24.29676709176789</v>
      </c>
    </row>
    <row r="2570" spans="1:41" x14ac:dyDescent="0.3">
      <c r="A2570" s="2">
        <v>38147.920138888891</v>
      </c>
      <c r="B2570">
        <v>18.606000000000002</v>
      </c>
      <c r="C2570">
        <v>99764</v>
      </c>
      <c r="D2570">
        <v>20.864000000000001</v>
      </c>
      <c r="E2570">
        <v>99760.611000000004</v>
      </c>
      <c r="F2570">
        <v>23.634</v>
      </c>
      <c r="G2570">
        <v>295.76100000000002</v>
      </c>
      <c r="H2570">
        <v>100080.435</v>
      </c>
      <c r="I2570">
        <v>22.88187096761601</v>
      </c>
      <c r="J2570">
        <v>0</v>
      </c>
      <c r="K2570">
        <v>294.59699999999998</v>
      </c>
      <c r="L2570">
        <v>100081.303</v>
      </c>
      <c r="M2570">
        <v>21.71753633545012</v>
      </c>
      <c r="N2570">
        <v>0</v>
      </c>
      <c r="O2570">
        <v>294.48899999999998</v>
      </c>
      <c r="P2570">
        <v>100081.38099999999</v>
      </c>
      <c r="Q2570">
        <v>21.609502857649769</v>
      </c>
      <c r="R2570">
        <v>0</v>
      </c>
      <c r="S2570">
        <v>294.44099999999997</v>
      </c>
      <c r="T2570">
        <v>100081.41499999999</v>
      </c>
      <c r="U2570">
        <v>21.56148740168771</v>
      </c>
      <c r="V2570">
        <v>0</v>
      </c>
      <c r="W2570">
        <v>294.49400000000003</v>
      </c>
      <c r="X2570">
        <v>100081.378</v>
      </c>
      <c r="Y2570">
        <v>21.614504923376611</v>
      </c>
      <c r="Z2570">
        <v>0</v>
      </c>
      <c r="AA2570">
        <v>294.44400000000002</v>
      </c>
      <c r="AB2570">
        <v>100081.414</v>
      </c>
      <c r="AC2570">
        <v>21.564489315431619</v>
      </c>
      <c r="AD2570">
        <v>19.065999999999999</v>
      </c>
      <c r="AE2570">
        <v>296.83100000000002</v>
      </c>
      <c r="AF2570">
        <v>100079.527</v>
      </c>
      <c r="AG2570">
        <v>23.95207999794707</v>
      </c>
      <c r="AH2570">
        <v>19.074999999999999</v>
      </c>
      <c r="AI2570">
        <v>296.798</v>
      </c>
      <c r="AJ2570">
        <v>100079.545</v>
      </c>
      <c r="AK2570">
        <v>23.919065141759688</v>
      </c>
      <c r="AL2570">
        <v>87.207999999999998</v>
      </c>
      <c r="AM2570">
        <v>297.34699999999998</v>
      </c>
      <c r="AN2570">
        <v>100079.308</v>
      </c>
      <c r="AO2570">
        <v>24.468364970940119</v>
      </c>
    </row>
    <row r="2571" spans="1:41" x14ac:dyDescent="0.3">
      <c r="A2571" s="2">
        <v>38147.923611111109</v>
      </c>
      <c r="B2571">
        <v>18.792000000000002</v>
      </c>
      <c r="C2571">
        <v>99758</v>
      </c>
      <c r="D2571">
        <v>20.742000000000001</v>
      </c>
      <c r="E2571">
        <v>99760.055999999997</v>
      </c>
      <c r="F2571">
        <v>23.579000000000001</v>
      </c>
      <c r="G2571">
        <v>295.875</v>
      </c>
      <c r="H2571">
        <v>100080.391</v>
      </c>
      <c r="I2571">
        <v>22.996409338915161</v>
      </c>
      <c r="J2571">
        <v>0</v>
      </c>
      <c r="K2571">
        <v>294.68200000000002</v>
      </c>
      <c r="L2571">
        <v>100081.273</v>
      </c>
      <c r="M2571">
        <v>21.8030584102342</v>
      </c>
      <c r="N2571">
        <v>0</v>
      </c>
      <c r="O2571">
        <v>294.57</v>
      </c>
      <c r="P2571">
        <v>100081.351</v>
      </c>
      <c r="Q2571">
        <v>21.69102110855863</v>
      </c>
      <c r="R2571">
        <v>0</v>
      </c>
      <c r="S2571">
        <v>294.52300000000002</v>
      </c>
      <c r="T2571">
        <v>100081.38499999999</v>
      </c>
      <c r="U2571">
        <v>21.644006508354721</v>
      </c>
      <c r="V2571">
        <v>0</v>
      </c>
      <c r="W2571">
        <v>294.57499999999999</v>
      </c>
      <c r="X2571">
        <v>100081.348</v>
      </c>
      <c r="Y2571">
        <v>21.696023181119639</v>
      </c>
      <c r="Z2571">
        <v>0</v>
      </c>
      <c r="AA2571">
        <v>294.52600000000001</v>
      </c>
      <c r="AB2571">
        <v>100081.38400000001</v>
      </c>
      <c r="AC2571">
        <v>21.647008426382801</v>
      </c>
      <c r="AD2571">
        <v>19.102</v>
      </c>
      <c r="AE2571">
        <v>296.661</v>
      </c>
      <c r="AF2571">
        <v>100079.769</v>
      </c>
      <c r="AG2571">
        <v>23.782602548064968</v>
      </c>
      <c r="AH2571">
        <v>19.11</v>
      </c>
      <c r="AI2571">
        <v>296.63299999999998</v>
      </c>
      <c r="AJ2571">
        <v>100079.78200000001</v>
      </c>
      <c r="AK2571">
        <v>23.75458794329057</v>
      </c>
      <c r="AL2571">
        <v>87.756</v>
      </c>
      <c r="AM2571">
        <v>297.363</v>
      </c>
      <c r="AN2571">
        <v>100079.46400000001</v>
      </c>
      <c r="AO2571">
        <v>24.4849858307449</v>
      </c>
    </row>
    <row r="2572" spans="1:41" x14ac:dyDescent="0.3">
      <c r="A2572" s="2">
        <v>38147.927083333343</v>
      </c>
      <c r="B2572">
        <v>18.763999999999999</v>
      </c>
      <c r="C2572">
        <v>99764</v>
      </c>
      <c r="D2572">
        <v>20.545999999999999</v>
      </c>
      <c r="E2572">
        <v>99759.5</v>
      </c>
      <c r="F2572">
        <v>23.498000000000001</v>
      </c>
      <c r="G2572">
        <v>295.96300000000002</v>
      </c>
      <c r="H2572">
        <v>100080.379</v>
      </c>
      <c r="I2572">
        <v>23.084952098577901</v>
      </c>
      <c r="J2572">
        <v>0</v>
      </c>
      <c r="K2572">
        <v>294.76400000000001</v>
      </c>
      <c r="L2572">
        <v>100081.273</v>
      </c>
      <c r="M2572">
        <v>21.88560411975681</v>
      </c>
      <c r="N2572">
        <v>0</v>
      </c>
      <c r="O2572">
        <v>294.65199999999999</v>
      </c>
      <c r="P2572">
        <v>100081.353</v>
      </c>
      <c r="Q2572">
        <v>21.77356834338099</v>
      </c>
      <c r="R2572">
        <v>0</v>
      </c>
      <c r="S2572">
        <v>294.60500000000002</v>
      </c>
      <c r="T2572">
        <v>100081.387</v>
      </c>
      <c r="U2572">
        <v>21.726553675941489</v>
      </c>
      <c r="V2572">
        <v>0</v>
      </c>
      <c r="W2572">
        <v>294.65699999999998</v>
      </c>
      <c r="X2572">
        <v>100081.349</v>
      </c>
      <c r="Y2572">
        <v>21.77856958043014</v>
      </c>
      <c r="Z2572">
        <v>0</v>
      </c>
      <c r="AA2572">
        <v>294.60700000000003</v>
      </c>
      <c r="AB2572">
        <v>100081.38499999999</v>
      </c>
      <c r="AC2572">
        <v>21.728553834118092</v>
      </c>
      <c r="AD2572">
        <v>19.138000000000002</v>
      </c>
      <c r="AE2572">
        <v>296.45499999999998</v>
      </c>
      <c r="AF2572">
        <v>100080.054</v>
      </c>
      <c r="AG2572">
        <v>23.57712859664878</v>
      </c>
      <c r="AH2572">
        <v>19.143999999999998</v>
      </c>
      <c r="AI2572">
        <v>296.43200000000002</v>
      </c>
      <c r="AJ2572">
        <v>100080.064</v>
      </c>
      <c r="AK2572">
        <v>23.55411596292436</v>
      </c>
      <c r="AL2572">
        <v>87.061999999999998</v>
      </c>
      <c r="AM2572">
        <v>297.18400000000003</v>
      </c>
      <c r="AN2572">
        <v>100079.735</v>
      </c>
      <c r="AO2572">
        <v>24.306526611649929</v>
      </c>
    </row>
    <row r="2573" spans="1:41" x14ac:dyDescent="0.3">
      <c r="A2573" s="2">
        <v>38147.930555555547</v>
      </c>
      <c r="B2573">
        <v>19.134</v>
      </c>
      <c r="C2573">
        <v>99756</v>
      </c>
      <c r="D2573">
        <v>20.446000000000002</v>
      </c>
      <c r="E2573">
        <v>99758.944000000003</v>
      </c>
      <c r="F2573">
        <v>23.315000000000001</v>
      </c>
      <c r="G2573">
        <v>295.983</v>
      </c>
      <c r="H2573">
        <v>100080.45</v>
      </c>
      <c r="I2573">
        <v>23.1055028155223</v>
      </c>
      <c r="J2573">
        <v>0</v>
      </c>
      <c r="K2573">
        <v>294.834</v>
      </c>
      <c r="L2573">
        <v>100081.29700000001</v>
      </c>
      <c r="M2573">
        <v>21.956159257645819</v>
      </c>
      <c r="N2573">
        <v>0</v>
      </c>
      <c r="O2573">
        <v>294.72399999999999</v>
      </c>
      <c r="P2573">
        <v>100081.37699999999</v>
      </c>
      <c r="Q2573">
        <v>21.846125157646672</v>
      </c>
      <c r="R2573">
        <v>0</v>
      </c>
      <c r="S2573">
        <v>294.678</v>
      </c>
      <c r="T2573">
        <v>100081.41099999999</v>
      </c>
      <c r="U2573">
        <v>21.800111342455811</v>
      </c>
      <c r="V2573">
        <v>0</v>
      </c>
      <c r="W2573">
        <v>294.72899999999998</v>
      </c>
      <c r="X2573">
        <v>100081.374</v>
      </c>
      <c r="Y2573">
        <v>21.851127245205081</v>
      </c>
      <c r="Z2573">
        <v>0</v>
      </c>
      <c r="AA2573">
        <v>294.68099999999998</v>
      </c>
      <c r="AB2573">
        <v>100081.409</v>
      </c>
      <c r="AC2573">
        <v>21.803112426954211</v>
      </c>
      <c r="AD2573">
        <v>19.167999999999999</v>
      </c>
      <c r="AE2573">
        <v>296.23099999999999</v>
      </c>
      <c r="AF2573">
        <v>100080.32399999999</v>
      </c>
      <c r="AG2573">
        <v>23.35362437956303</v>
      </c>
      <c r="AH2573">
        <v>19.173999999999999</v>
      </c>
      <c r="AI2573">
        <v>296.21300000000002</v>
      </c>
      <c r="AJ2573">
        <v>100080.33199999999</v>
      </c>
      <c r="AK2573">
        <v>23.335614592127399</v>
      </c>
      <c r="AL2573">
        <v>85.259</v>
      </c>
      <c r="AM2573">
        <v>296.90100000000001</v>
      </c>
      <c r="AN2573">
        <v>100080.026</v>
      </c>
      <c r="AO2573">
        <v>24.023987914673</v>
      </c>
    </row>
    <row r="2574" spans="1:41" x14ac:dyDescent="0.3">
      <c r="A2574" s="2">
        <v>38147.934027777781</v>
      </c>
      <c r="B2574">
        <v>19.327999999999999</v>
      </c>
      <c r="C2574">
        <v>99754</v>
      </c>
      <c r="D2574">
        <v>20.46</v>
      </c>
      <c r="E2574">
        <v>99758.388999999996</v>
      </c>
      <c r="F2574">
        <v>22.954000000000001</v>
      </c>
      <c r="G2574">
        <v>295.899</v>
      </c>
      <c r="H2574">
        <v>100080.61900000001</v>
      </c>
      <c r="I2574">
        <v>23.022039766329101</v>
      </c>
      <c r="J2574">
        <v>0</v>
      </c>
      <c r="K2574">
        <v>294.88200000000001</v>
      </c>
      <c r="L2574">
        <v>100081.333</v>
      </c>
      <c r="M2574">
        <v>22.00470356257421</v>
      </c>
      <c r="N2574">
        <v>0</v>
      </c>
      <c r="O2574">
        <v>294.774</v>
      </c>
      <c r="P2574">
        <v>100081.41499999999</v>
      </c>
      <c r="Q2574">
        <v>21.89667282346403</v>
      </c>
      <c r="R2574">
        <v>0</v>
      </c>
      <c r="S2574">
        <v>294.72800000000001</v>
      </c>
      <c r="T2574">
        <v>100081.451</v>
      </c>
      <c r="U2574">
        <v>21.850660620944151</v>
      </c>
      <c r="V2574">
        <v>0</v>
      </c>
      <c r="W2574">
        <v>294.779</v>
      </c>
      <c r="X2574">
        <v>100081.41099999999</v>
      </c>
      <c r="Y2574">
        <v>21.901674075935261</v>
      </c>
      <c r="Z2574">
        <v>0</v>
      </c>
      <c r="AA2574">
        <v>294.73099999999999</v>
      </c>
      <c r="AB2574">
        <v>100081.44899999999</v>
      </c>
      <c r="AC2574">
        <v>21.853661710275329</v>
      </c>
      <c r="AD2574">
        <v>19.193999999999999</v>
      </c>
      <c r="AE2574">
        <v>296.00400000000002</v>
      </c>
      <c r="AF2574">
        <v>100080.57399999999</v>
      </c>
      <c r="AG2574">
        <v>23.127098554553871</v>
      </c>
      <c r="AH2574">
        <v>19.198</v>
      </c>
      <c r="AI2574">
        <v>295.988</v>
      </c>
      <c r="AJ2574">
        <v>100080.58100000001</v>
      </c>
      <c r="AK2574">
        <v>23.11108971904093</v>
      </c>
      <c r="AL2574">
        <v>83.135000000000005</v>
      </c>
      <c r="AM2574">
        <v>296.63200000000001</v>
      </c>
      <c r="AN2574">
        <v>100080.29300000001</v>
      </c>
      <c r="AO2574">
        <v>23.75543953916997</v>
      </c>
    </row>
    <row r="2575" spans="1:41" x14ac:dyDescent="0.3">
      <c r="A2575" s="2">
        <v>38147.9375</v>
      </c>
      <c r="B2575">
        <v>19.388000000000002</v>
      </c>
      <c r="C2575">
        <v>99756</v>
      </c>
      <c r="D2575">
        <v>20.364000000000001</v>
      </c>
      <c r="E2575">
        <v>99757.832999999999</v>
      </c>
      <c r="F2575">
        <v>22.42</v>
      </c>
      <c r="G2575">
        <v>295.73899999999998</v>
      </c>
      <c r="H2575">
        <v>100080.825</v>
      </c>
      <c r="I2575">
        <v>22.862538232914289</v>
      </c>
      <c r="J2575">
        <v>0</v>
      </c>
      <c r="K2575">
        <v>294.90499999999997</v>
      </c>
      <c r="L2575">
        <v>100081.327</v>
      </c>
      <c r="M2575">
        <v>22.02819028989148</v>
      </c>
      <c r="N2575">
        <v>0</v>
      </c>
      <c r="O2575">
        <v>294.80399999999997</v>
      </c>
      <c r="P2575">
        <v>100081.40399999999</v>
      </c>
      <c r="Q2575">
        <v>21.927161655869781</v>
      </c>
      <c r="R2575">
        <v>0</v>
      </c>
      <c r="S2575">
        <v>294.75799999999998</v>
      </c>
      <c r="T2575">
        <v>100081.444</v>
      </c>
      <c r="U2575">
        <v>21.88115275695429</v>
      </c>
      <c r="V2575">
        <v>0</v>
      </c>
      <c r="W2575">
        <v>294.80900000000003</v>
      </c>
      <c r="X2575">
        <v>100081.399</v>
      </c>
      <c r="Y2575">
        <v>21.932162072563759</v>
      </c>
      <c r="Z2575">
        <v>0</v>
      </c>
      <c r="AA2575">
        <v>294.76100000000002</v>
      </c>
      <c r="AB2575">
        <v>100081.442</v>
      </c>
      <c r="AC2575">
        <v>21.88415385083761</v>
      </c>
      <c r="AD2575">
        <v>202.994</v>
      </c>
      <c r="AE2575">
        <v>295.79399999999998</v>
      </c>
      <c r="AF2575">
        <v>100080.804</v>
      </c>
      <c r="AG2575">
        <v>22.917571336671021</v>
      </c>
      <c r="AH2575">
        <v>204.12899999999999</v>
      </c>
      <c r="AI2575">
        <v>295.77800000000002</v>
      </c>
      <c r="AJ2575">
        <v>100080.811</v>
      </c>
      <c r="AK2575">
        <v>22.901562460899299</v>
      </c>
      <c r="AL2575">
        <v>81.164000000000001</v>
      </c>
      <c r="AM2575">
        <v>296.411</v>
      </c>
      <c r="AN2575">
        <v>100080.53</v>
      </c>
      <c r="AO2575">
        <v>23.534909675311329</v>
      </c>
    </row>
    <row r="2576" spans="1:41" x14ac:dyDescent="0.3">
      <c r="A2576" s="2">
        <v>38147.940972222219</v>
      </c>
      <c r="B2576">
        <v>19.45</v>
      </c>
      <c r="C2576">
        <v>99760</v>
      </c>
      <c r="D2576">
        <v>20.222000000000001</v>
      </c>
      <c r="E2576">
        <v>99757.278000000006</v>
      </c>
      <c r="F2576">
        <v>21.780999999999999</v>
      </c>
      <c r="G2576">
        <v>295.55</v>
      </c>
      <c r="H2576">
        <v>100081.039</v>
      </c>
      <c r="I2576">
        <v>22.674015032564849</v>
      </c>
      <c r="J2576">
        <v>0</v>
      </c>
      <c r="K2576">
        <v>294.86500000000001</v>
      </c>
      <c r="L2576">
        <v>100081.412</v>
      </c>
      <c r="M2576">
        <v>21.98869453679276</v>
      </c>
      <c r="N2576">
        <v>0</v>
      </c>
      <c r="O2576">
        <v>294.77199999999999</v>
      </c>
      <c r="P2576">
        <v>100081.476</v>
      </c>
      <c r="Q2576">
        <v>21.89566217513152</v>
      </c>
      <c r="R2576">
        <v>0</v>
      </c>
      <c r="S2576">
        <v>294.733</v>
      </c>
      <c r="T2576">
        <v>100081.504</v>
      </c>
      <c r="U2576">
        <v>21.85664957297649</v>
      </c>
      <c r="V2576">
        <v>0</v>
      </c>
      <c r="W2576">
        <v>294.77699999999999</v>
      </c>
      <c r="X2576">
        <v>100081.473</v>
      </c>
      <c r="Y2576">
        <v>21.90066428758735</v>
      </c>
      <c r="Z2576">
        <v>0</v>
      </c>
      <c r="AA2576">
        <v>294.73500000000001</v>
      </c>
      <c r="AB2576">
        <v>100081.501</v>
      </c>
      <c r="AC2576">
        <v>21.858648900795568</v>
      </c>
      <c r="AD2576">
        <v>127.821</v>
      </c>
      <c r="AE2576">
        <v>296.81099999999998</v>
      </c>
      <c r="AF2576">
        <v>100080.567</v>
      </c>
      <c r="AG2576">
        <v>23.935783432489981</v>
      </c>
      <c r="AH2576">
        <v>128.024</v>
      </c>
      <c r="AI2576">
        <v>296.80500000000001</v>
      </c>
      <c r="AJ2576">
        <v>100080.571</v>
      </c>
      <c r="AK2576">
        <v>23.92978127363142</v>
      </c>
      <c r="AL2576">
        <v>79.444000000000003</v>
      </c>
      <c r="AM2576">
        <v>296.226</v>
      </c>
      <c r="AN2576">
        <v>100080.742</v>
      </c>
      <c r="AO2576">
        <v>23.350390126565461</v>
      </c>
    </row>
    <row r="2577" spans="1:41" x14ac:dyDescent="0.3">
      <c r="A2577" s="2">
        <v>38147.944444444453</v>
      </c>
      <c r="B2577">
        <v>19.170000000000002</v>
      </c>
      <c r="C2577">
        <v>99762</v>
      </c>
      <c r="D2577">
        <v>20.132000000000001</v>
      </c>
      <c r="E2577">
        <v>99756.721999999994</v>
      </c>
      <c r="F2577">
        <v>21.11</v>
      </c>
      <c r="G2577">
        <v>295.36500000000001</v>
      </c>
      <c r="H2577">
        <v>100081.24400000001</v>
      </c>
      <c r="I2577">
        <v>22.489487963858782</v>
      </c>
      <c r="J2577">
        <v>0</v>
      </c>
      <c r="K2577">
        <v>294.79000000000002</v>
      </c>
      <c r="L2577">
        <v>100081.538</v>
      </c>
      <c r="M2577">
        <v>21.914201506011469</v>
      </c>
      <c r="N2577">
        <v>0</v>
      </c>
      <c r="O2577">
        <v>294.69400000000002</v>
      </c>
      <c r="P2577">
        <v>100081.606</v>
      </c>
      <c r="Q2577">
        <v>21.818169529416881</v>
      </c>
      <c r="R2577">
        <v>0</v>
      </c>
      <c r="S2577">
        <v>294.65199999999999</v>
      </c>
      <c r="T2577">
        <v>100081.636</v>
      </c>
      <c r="U2577">
        <v>21.776155738605102</v>
      </c>
      <c r="V2577">
        <v>0</v>
      </c>
      <c r="W2577">
        <v>294.7</v>
      </c>
      <c r="X2577">
        <v>100081.602</v>
      </c>
      <c r="Y2577">
        <v>21.82417173978348</v>
      </c>
      <c r="Z2577">
        <v>0</v>
      </c>
      <c r="AA2577">
        <v>294.65499999999997</v>
      </c>
      <c r="AB2577">
        <v>100081.633</v>
      </c>
      <c r="AC2577">
        <v>21.77915600149424</v>
      </c>
      <c r="AD2577">
        <v>126.95699999999999</v>
      </c>
      <c r="AE2577">
        <v>296.767</v>
      </c>
      <c r="AF2577">
        <v>100080.63400000001</v>
      </c>
      <c r="AG2577">
        <v>23.89227306617261</v>
      </c>
      <c r="AH2577">
        <v>127.002</v>
      </c>
      <c r="AI2577">
        <v>296.76100000000002</v>
      </c>
      <c r="AJ2577">
        <v>100080.636</v>
      </c>
      <c r="AK2577">
        <v>23.88626919841295</v>
      </c>
      <c r="AL2577">
        <v>77.81</v>
      </c>
      <c r="AM2577">
        <v>296.05500000000001</v>
      </c>
      <c r="AN2577">
        <v>100080.93799999999</v>
      </c>
      <c r="AO2577">
        <v>23.179870067133891</v>
      </c>
    </row>
    <row r="2578" spans="1:41" x14ac:dyDescent="0.3">
      <c r="A2578" s="2">
        <v>38147.947916666657</v>
      </c>
      <c r="B2578">
        <v>19.004000000000001</v>
      </c>
      <c r="C2578">
        <v>99772</v>
      </c>
      <c r="D2578">
        <v>19.974</v>
      </c>
      <c r="E2578">
        <v>99756.167000000001</v>
      </c>
      <c r="F2578">
        <v>20.454999999999998</v>
      </c>
      <c r="G2578">
        <v>295.19600000000003</v>
      </c>
      <c r="H2578">
        <v>100081.435</v>
      </c>
      <c r="I2578">
        <v>22.320962327383771</v>
      </c>
      <c r="J2578">
        <v>0</v>
      </c>
      <c r="K2578">
        <v>294.70699999999999</v>
      </c>
      <c r="L2578">
        <v>100081.673</v>
      </c>
      <c r="M2578">
        <v>21.83170746946195</v>
      </c>
      <c r="N2578">
        <v>0</v>
      </c>
      <c r="O2578">
        <v>294.62299999999999</v>
      </c>
      <c r="P2578">
        <v>100081.72900000001</v>
      </c>
      <c r="Q2578">
        <v>21.74767636215682</v>
      </c>
      <c r="R2578">
        <v>0</v>
      </c>
      <c r="S2578">
        <v>294.584</v>
      </c>
      <c r="T2578">
        <v>100081.757</v>
      </c>
      <c r="U2578">
        <v>21.70866359553952</v>
      </c>
      <c r="V2578">
        <v>0</v>
      </c>
      <c r="W2578">
        <v>294.62799999999999</v>
      </c>
      <c r="X2578">
        <v>100081.72500000001</v>
      </c>
      <c r="Y2578">
        <v>21.752677652713881</v>
      </c>
      <c r="Z2578">
        <v>0</v>
      </c>
      <c r="AA2578">
        <v>294.58699999999999</v>
      </c>
      <c r="AB2578">
        <v>100081.755</v>
      </c>
      <c r="AC2578">
        <v>21.711664707442139</v>
      </c>
      <c r="AD2578">
        <v>126.80800000000001</v>
      </c>
      <c r="AE2578">
        <v>296.43099999999998</v>
      </c>
      <c r="AF2578">
        <v>100080.849</v>
      </c>
      <c r="AG2578">
        <v>23.5566158108868</v>
      </c>
      <c r="AH2578">
        <v>126.849</v>
      </c>
      <c r="AI2578">
        <v>296.423</v>
      </c>
      <c r="AJ2578">
        <v>100080.852</v>
      </c>
      <c r="AK2578">
        <v>23.548610916259008</v>
      </c>
      <c r="AL2578">
        <v>76.188000000000002</v>
      </c>
      <c r="AM2578">
        <v>295.88900000000001</v>
      </c>
      <c r="AN2578">
        <v>100081.125</v>
      </c>
      <c r="AO2578">
        <v>23.0143454607861</v>
      </c>
    </row>
    <row r="2579" spans="1:41" x14ac:dyDescent="0.3">
      <c r="A2579" s="2">
        <v>38147.951388888891</v>
      </c>
      <c r="B2579">
        <v>19.248000000000001</v>
      </c>
      <c r="C2579">
        <v>99762</v>
      </c>
      <c r="D2579">
        <v>19.891999999999999</v>
      </c>
      <c r="E2579">
        <v>99755.611000000004</v>
      </c>
      <c r="F2579">
        <v>19.817</v>
      </c>
      <c r="G2579">
        <v>295.03899999999999</v>
      </c>
      <c r="H2579">
        <v>100081.613</v>
      </c>
      <c r="I2579">
        <v>22.164437050570371</v>
      </c>
      <c r="J2579">
        <v>0</v>
      </c>
      <c r="K2579">
        <v>294.60399999999998</v>
      </c>
      <c r="L2579">
        <v>100081.819</v>
      </c>
      <c r="M2579">
        <v>21.729204540449981</v>
      </c>
      <c r="N2579">
        <v>0</v>
      </c>
      <c r="O2579">
        <v>294.53500000000003</v>
      </c>
      <c r="P2579">
        <v>100081.86</v>
      </c>
      <c r="Q2579">
        <v>21.660174625220751</v>
      </c>
      <c r="R2579">
        <v>0</v>
      </c>
      <c r="S2579">
        <v>294.50200000000001</v>
      </c>
      <c r="T2579">
        <v>100081.88099999999</v>
      </c>
      <c r="U2579">
        <v>21.627161484209751</v>
      </c>
      <c r="V2579">
        <v>0</v>
      </c>
      <c r="W2579">
        <v>294.54000000000002</v>
      </c>
      <c r="X2579">
        <v>100081.85799999999</v>
      </c>
      <c r="Y2579">
        <v>21.66517761159713</v>
      </c>
      <c r="Z2579">
        <v>0</v>
      </c>
      <c r="AA2579">
        <v>294.505</v>
      </c>
      <c r="AB2579">
        <v>100081.88</v>
      </c>
      <c r="AC2579">
        <v>21.63016344481235</v>
      </c>
      <c r="AD2579">
        <v>126.63500000000001</v>
      </c>
      <c r="AE2579">
        <v>296.10199999999998</v>
      </c>
      <c r="AF2579">
        <v>100081.11199999999</v>
      </c>
      <c r="AG2579">
        <v>23.228005103189499</v>
      </c>
      <c r="AH2579">
        <v>126.676</v>
      </c>
      <c r="AI2579">
        <v>296.09300000000002</v>
      </c>
      <c r="AJ2579">
        <v>100081.11599999999</v>
      </c>
      <c r="AK2579">
        <v>23.219000101746762</v>
      </c>
      <c r="AL2579">
        <v>74.525999999999996</v>
      </c>
      <c r="AM2579">
        <v>295.72399999999999</v>
      </c>
      <c r="AN2579">
        <v>100081.30499999999</v>
      </c>
      <c r="AO2579">
        <v>22.849816011986949</v>
      </c>
    </row>
    <row r="2580" spans="1:41" x14ac:dyDescent="0.3">
      <c r="A2580" s="2">
        <v>38147.954861111109</v>
      </c>
      <c r="B2580">
        <v>19.344000000000001</v>
      </c>
      <c r="C2580">
        <v>99756</v>
      </c>
      <c r="D2580">
        <v>19.866</v>
      </c>
      <c r="E2580">
        <v>99755.055999999997</v>
      </c>
      <c r="F2580">
        <v>19.187000000000001</v>
      </c>
      <c r="G2580">
        <v>294.88799999999998</v>
      </c>
      <c r="H2580">
        <v>100081.783</v>
      </c>
      <c r="I2580">
        <v>22.013909136472648</v>
      </c>
      <c r="J2580">
        <v>0</v>
      </c>
      <c r="K2580">
        <v>294.48099999999999</v>
      </c>
      <c r="L2580">
        <v>100081.974</v>
      </c>
      <c r="M2580">
        <v>21.60668921283315</v>
      </c>
      <c r="N2580">
        <v>0</v>
      </c>
      <c r="O2580">
        <v>294.423</v>
      </c>
      <c r="P2580">
        <v>100082.00599999999</v>
      </c>
      <c r="Q2580">
        <v>21.548661862726188</v>
      </c>
      <c r="R2580">
        <v>0</v>
      </c>
      <c r="S2580">
        <v>294.39699999999999</v>
      </c>
      <c r="T2580">
        <v>100082.02099999999</v>
      </c>
      <c r="U2580">
        <v>21.522650150587939</v>
      </c>
      <c r="V2580">
        <v>0</v>
      </c>
      <c r="W2580">
        <v>294.42700000000002</v>
      </c>
      <c r="X2580">
        <v>100082.004</v>
      </c>
      <c r="Y2580">
        <v>21.552663923521379</v>
      </c>
      <c r="Z2580">
        <v>0</v>
      </c>
      <c r="AA2580">
        <v>294.399</v>
      </c>
      <c r="AB2580">
        <v>100082.02</v>
      </c>
      <c r="AC2580">
        <v>21.524651181151459</v>
      </c>
      <c r="AD2580">
        <v>125.88</v>
      </c>
      <c r="AE2580">
        <v>295.90199999999999</v>
      </c>
      <c r="AF2580">
        <v>100081.321</v>
      </c>
      <c r="AG2580">
        <v>23.02846684797424</v>
      </c>
      <c r="AH2580">
        <v>126.042</v>
      </c>
      <c r="AI2580">
        <v>295.89299999999997</v>
      </c>
      <c r="AJ2580">
        <v>100081.325</v>
      </c>
      <c r="AK2580">
        <v>23.01946182452912</v>
      </c>
      <c r="AL2580">
        <v>58.746000000000002</v>
      </c>
      <c r="AM2580">
        <v>295.56099999999998</v>
      </c>
      <c r="AN2580">
        <v>100081.47900000001</v>
      </c>
      <c r="AO2580">
        <v>22.687281819401331</v>
      </c>
    </row>
    <row r="2581" spans="1:41" x14ac:dyDescent="0.3">
      <c r="A2581" s="2">
        <v>38147.958333333343</v>
      </c>
      <c r="B2581">
        <v>19.327999999999999</v>
      </c>
      <c r="C2581">
        <v>99756</v>
      </c>
      <c r="D2581">
        <v>19.79</v>
      </c>
      <c r="E2581">
        <v>99754.5</v>
      </c>
      <c r="F2581">
        <v>17.474</v>
      </c>
      <c r="G2581">
        <v>294.74099999999999</v>
      </c>
      <c r="H2581">
        <v>100081.946</v>
      </c>
      <c r="I2581">
        <v>21.86737929346879</v>
      </c>
      <c r="J2581">
        <v>0</v>
      </c>
      <c r="K2581">
        <v>294.34399999999999</v>
      </c>
      <c r="L2581">
        <v>100082.132</v>
      </c>
      <c r="M2581">
        <v>21.47016362331232</v>
      </c>
      <c r="N2581">
        <v>0</v>
      </c>
      <c r="O2581">
        <v>294.29000000000002</v>
      </c>
      <c r="P2581">
        <v>100082.16</v>
      </c>
      <c r="Q2581">
        <v>21.416136528156411</v>
      </c>
      <c r="R2581">
        <v>0</v>
      </c>
      <c r="S2581">
        <v>294.26799999999997</v>
      </c>
      <c r="T2581">
        <v>100082.17200000001</v>
      </c>
      <c r="U2581">
        <v>21.39412598569595</v>
      </c>
      <c r="V2581">
        <v>0</v>
      </c>
      <c r="W2581">
        <v>294.29399999999998</v>
      </c>
      <c r="X2581">
        <v>100082.158</v>
      </c>
      <c r="Y2581">
        <v>21.420138597855779</v>
      </c>
      <c r="Z2581">
        <v>0</v>
      </c>
      <c r="AA2581">
        <v>294.27</v>
      </c>
      <c r="AB2581">
        <v>100082.171</v>
      </c>
      <c r="AC2581">
        <v>21.396127020683021</v>
      </c>
      <c r="AD2581">
        <v>109.32599999999999</v>
      </c>
      <c r="AE2581">
        <v>295.76900000000001</v>
      </c>
      <c r="AF2581">
        <v>100081.48299999999</v>
      </c>
      <c r="AG2581">
        <v>22.89595155304983</v>
      </c>
      <c r="AH2581">
        <v>109.551</v>
      </c>
      <c r="AI2581">
        <v>295.76100000000002</v>
      </c>
      <c r="AJ2581">
        <v>100081.48699999999</v>
      </c>
      <c r="AK2581">
        <v>22.887947445943379</v>
      </c>
      <c r="AL2581">
        <v>56.21</v>
      </c>
      <c r="AM2581">
        <v>295.31900000000002</v>
      </c>
      <c r="AN2581">
        <v>100081.679</v>
      </c>
      <c r="AO2581">
        <v>22.445695747006031</v>
      </c>
    </row>
    <row r="2582" spans="1:41" x14ac:dyDescent="0.3">
      <c r="A2582" s="2">
        <v>38147.961805555547</v>
      </c>
      <c r="B2582">
        <v>19.25</v>
      </c>
      <c r="C2582">
        <v>99756</v>
      </c>
      <c r="D2582">
        <v>19.734000000000002</v>
      </c>
      <c r="E2582">
        <v>99753.346999999994</v>
      </c>
      <c r="F2582">
        <v>16.417000000000002</v>
      </c>
      <c r="G2582">
        <v>294.57400000000001</v>
      </c>
      <c r="H2582">
        <v>100082.141</v>
      </c>
      <c r="I2582">
        <v>21.701361693247289</v>
      </c>
      <c r="J2582">
        <v>0</v>
      </c>
      <c r="K2582">
        <v>294.19400000000002</v>
      </c>
      <c r="L2582">
        <v>100082.319</v>
      </c>
      <c r="M2582">
        <v>21.321153683263731</v>
      </c>
      <c r="N2582">
        <v>0</v>
      </c>
      <c r="O2582">
        <v>294.14299999999997</v>
      </c>
      <c r="P2582">
        <v>100082.345</v>
      </c>
      <c r="Q2582">
        <v>21.27012751235748</v>
      </c>
      <c r="R2582">
        <v>0</v>
      </c>
      <c r="S2582">
        <v>294.12200000000001</v>
      </c>
      <c r="T2582">
        <v>100082.356</v>
      </c>
      <c r="U2582">
        <v>21.249116981333831</v>
      </c>
      <c r="V2582">
        <v>0</v>
      </c>
      <c r="W2582">
        <v>294.14600000000002</v>
      </c>
      <c r="X2582">
        <v>100082.34299999999</v>
      </c>
      <c r="Y2582">
        <v>21.2731286560998</v>
      </c>
      <c r="Z2582">
        <v>0</v>
      </c>
      <c r="AA2582">
        <v>294.12400000000002</v>
      </c>
      <c r="AB2582">
        <v>100082.355</v>
      </c>
      <c r="AC2582">
        <v>21.251118024407049</v>
      </c>
      <c r="AD2582">
        <v>102.754</v>
      </c>
      <c r="AE2582">
        <v>295.54500000000002</v>
      </c>
      <c r="AF2582">
        <v>100081.7</v>
      </c>
      <c r="AG2582">
        <v>22.672903152143761</v>
      </c>
      <c r="AH2582">
        <v>102.804</v>
      </c>
      <c r="AI2582">
        <v>295.53800000000001</v>
      </c>
      <c r="AJ2582">
        <v>100081.70299999999</v>
      </c>
      <c r="AK2582">
        <v>22.66589910602033</v>
      </c>
      <c r="AL2582">
        <v>53.94</v>
      </c>
      <c r="AM2582">
        <v>295.10199999999998</v>
      </c>
      <c r="AN2582">
        <v>100081.9</v>
      </c>
      <c r="AO2582">
        <v>22.229655414983771</v>
      </c>
    </row>
    <row r="2583" spans="1:41" x14ac:dyDescent="0.3">
      <c r="A2583" s="2">
        <v>38147.965277777781</v>
      </c>
      <c r="B2583">
        <v>18.88</v>
      </c>
      <c r="C2583">
        <v>99760</v>
      </c>
      <c r="D2583">
        <v>19.744</v>
      </c>
      <c r="E2583">
        <v>99752.194000000003</v>
      </c>
      <c r="F2583">
        <v>15.696</v>
      </c>
      <c r="G2583">
        <v>294.39600000000002</v>
      </c>
      <c r="H2583">
        <v>100082.344</v>
      </c>
      <c r="I2583">
        <v>21.524339153734669</v>
      </c>
      <c r="J2583">
        <v>0</v>
      </c>
      <c r="K2583">
        <v>294.03899999999999</v>
      </c>
      <c r="L2583">
        <v>100082.511</v>
      </c>
      <c r="M2583">
        <v>21.167142081052528</v>
      </c>
      <c r="N2583">
        <v>0</v>
      </c>
      <c r="O2583">
        <v>293.99099999999999</v>
      </c>
      <c r="P2583">
        <v>100082.535</v>
      </c>
      <c r="Q2583">
        <v>21.119116858100259</v>
      </c>
      <c r="R2583">
        <v>0</v>
      </c>
      <c r="S2583">
        <v>293.97000000000003</v>
      </c>
      <c r="T2583">
        <v>100082.546</v>
      </c>
      <c r="U2583">
        <v>21.09810624141312</v>
      </c>
      <c r="V2583">
        <v>0</v>
      </c>
      <c r="W2583">
        <v>293.99400000000003</v>
      </c>
      <c r="X2583">
        <v>100082.534</v>
      </c>
      <c r="Y2583">
        <v>21.122118855190141</v>
      </c>
      <c r="Z2583">
        <v>0</v>
      </c>
      <c r="AA2583">
        <v>293.97199999999998</v>
      </c>
      <c r="AB2583">
        <v>100082.545</v>
      </c>
      <c r="AC2583">
        <v>21.100107292624099</v>
      </c>
      <c r="AD2583">
        <v>102.58799999999999</v>
      </c>
      <c r="AE2583">
        <v>295.31299999999999</v>
      </c>
      <c r="AF2583">
        <v>100081.927</v>
      </c>
      <c r="AG2583">
        <v>22.441853899380249</v>
      </c>
      <c r="AH2583">
        <v>102.63800000000001</v>
      </c>
      <c r="AI2583">
        <v>295.30599999999998</v>
      </c>
      <c r="AJ2583">
        <v>100081.93</v>
      </c>
      <c r="AK2583">
        <v>22.43484982356307</v>
      </c>
      <c r="AL2583">
        <v>51.811</v>
      </c>
      <c r="AM2583">
        <v>294.899</v>
      </c>
      <c r="AN2583">
        <v>100082.118</v>
      </c>
      <c r="AO2583">
        <v>22.02762408496994</v>
      </c>
    </row>
    <row r="2584" spans="1:41" x14ac:dyDescent="0.3">
      <c r="A2584" s="2">
        <v>38147.96875</v>
      </c>
      <c r="B2584">
        <v>18.577999999999999</v>
      </c>
      <c r="C2584">
        <v>99760</v>
      </c>
      <c r="D2584">
        <v>19.716000000000001</v>
      </c>
      <c r="E2584">
        <v>99751.042000000001</v>
      </c>
      <c r="F2584">
        <v>14.994</v>
      </c>
      <c r="G2584">
        <v>294.214</v>
      </c>
      <c r="H2584">
        <v>100082.548</v>
      </c>
      <c r="I2584">
        <v>21.3433114447169</v>
      </c>
      <c r="J2584">
        <v>0</v>
      </c>
      <c r="K2584">
        <v>293.88200000000001</v>
      </c>
      <c r="L2584">
        <v>100082.704</v>
      </c>
      <c r="M2584">
        <v>21.011127395760411</v>
      </c>
      <c r="N2584">
        <v>0</v>
      </c>
      <c r="O2584">
        <v>293.83600000000001</v>
      </c>
      <c r="P2584">
        <v>100082.726</v>
      </c>
      <c r="Q2584">
        <v>20.965102195658119</v>
      </c>
      <c r="R2584">
        <v>0</v>
      </c>
      <c r="S2584">
        <v>293.81700000000001</v>
      </c>
      <c r="T2584">
        <v>100082.736</v>
      </c>
      <c r="U2584">
        <v>20.946092552569439</v>
      </c>
      <c r="V2584">
        <v>0</v>
      </c>
      <c r="W2584">
        <v>293.839</v>
      </c>
      <c r="X2584">
        <v>100082.72500000001</v>
      </c>
      <c r="Y2584">
        <v>20.96810420474679</v>
      </c>
      <c r="Z2584">
        <v>0</v>
      </c>
      <c r="AA2584">
        <v>293.81900000000002</v>
      </c>
      <c r="AB2584">
        <v>100082.735</v>
      </c>
      <c r="AC2584">
        <v>20.94809361191551</v>
      </c>
      <c r="AD2584">
        <v>102.435</v>
      </c>
      <c r="AE2584">
        <v>295.12200000000001</v>
      </c>
      <c r="AF2584">
        <v>100082.137</v>
      </c>
      <c r="AG2584">
        <v>22.251826505065651</v>
      </c>
      <c r="AH2584">
        <v>102.48399999999999</v>
      </c>
      <c r="AI2584">
        <v>295.11399999999998</v>
      </c>
      <c r="AJ2584">
        <v>100082.141</v>
      </c>
      <c r="AK2584">
        <v>22.24382229621909</v>
      </c>
      <c r="AL2584">
        <v>49.741</v>
      </c>
      <c r="AM2584">
        <v>294.70400000000001</v>
      </c>
      <c r="AN2584">
        <v>100082.32799999999</v>
      </c>
      <c r="AO2584">
        <v>21.833591174338778</v>
      </c>
    </row>
    <row r="2585" spans="1:41" x14ac:dyDescent="0.3">
      <c r="A2585" s="2">
        <v>38147.972222222219</v>
      </c>
      <c r="B2585">
        <v>18.224</v>
      </c>
      <c r="C2585">
        <v>99758</v>
      </c>
      <c r="D2585">
        <v>19.706</v>
      </c>
      <c r="E2585">
        <v>99749.888999999996</v>
      </c>
      <c r="F2585">
        <v>14.295999999999999</v>
      </c>
      <c r="G2585">
        <v>294.03100000000001</v>
      </c>
      <c r="H2585">
        <v>100082.749</v>
      </c>
      <c r="I2585">
        <v>21.16127970271884</v>
      </c>
      <c r="J2585">
        <v>0</v>
      </c>
      <c r="K2585">
        <v>293.72000000000003</v>
      </c>
      <c r="L2585">
        <v>100082.895</v>
      </c>
      <c r="M2585">
        <v>20.85010590869388</v>
      </c>
      <c r="N2585">
        <v>0</v>
      </c>
      <c r="O2585">
        <v>293.67700000000002</v>
      </c>
      <c r="P2585">
        <v>100082.916</v>
      </c>
      <c r="Q2585">
        <v>20.807082542205588</v>
      </c>
      <c r="R2585">
        <v>0</v>
      </c>
      <c r="S2585">
        <v>293.65899999999999</v>
      </c>
      <c r="T2585">
        <v>100082.925</v>
      </c>
      <c r="U2585">
        <v>20.78907293515778</v>
      </c>
      <c r="V2585">
        <v>0</v>
      </c>
      <c r="W2585">
        <v>293.68</v>
      </c>
      <c r="X2585">
        <v>100082.91499999999</v>
      </c>
      <c r="Y2585">
        <v>20.810084563304709</v>
      </c>
      <c r="Z2585">
        <v>0</v>
      </c>
      <c r="AA2585">
        <v>293.661</v>
      </c>
      <c r="AB2585">
        <v>100082.924</v>
      </c>
      <c r="AC2585">
        <v>20.791074002653371</v>
      </c>
      <c r="AD2585">
        <v>102.289</v>
      </c>
      <c r="AE2585">
        <v>294.94900000000001</v>
      </c>
      <c r="AF2585">
        <v>100082.334</v>
      </c>
      <c r="AG2585">
        <v>22.079804650052669</v>
      </c>
      <c r="AH2585">
        <v>102.33499999999999</v>
      </c>
      <c r="AI2585">
        <v>294.94200000000001</v>
      </c>
      <c r="AJ2585">
        <v>100082.337</v>
      </c>
      <c r="AK2585">
        <v>22.07280051666709</v>
      </c>
      <c r="AL2585">
        <v>47.668999999999997</v>
      </c>
      <c r="AM2585">
        <v>294.50900000000001</v>
      </c>
      <c r="AN2585">
        <v>100082.53200000001</v>
      </c>
      <c r="AO2585">
        <v>21.639552546243809</v>
      </c>
    </row>
    <row r="2586" spans="1:41" x14ac:dyDescent="0.3">
      <c r="A2586" s="2">
        <v>38147.975694444453</v>
      </c>
      <c r="B2586">
        <v>18.582000000000001</v>
      </c>
      <c r="C2586">
        <v>99760</v>
      </c>
      <c r="D2586">
        <v>19.706</v>
      </c>
      <c r="E2586">
        <v>99748.736000000004</v>
      </c>
      <c r="F2586">
        <v>13.624000000000001</v>
      </c>
      <c r="G2586">
        <v>293.85199999999998</v>
      </c>
      <c r="H2586">
        <v>100082.94500000001</v>
      </c>
      <c r="I2586">
        <v>20.983246180383329</v>
      </c>
      <c r="J2586">
        <v>0</v>
      </c>
      <c r="K2586">
        <v>293.55799999999999</v>
      </c>
      <c r="L2586">
        <v>100083.084</v>
      </c>
      <c r="M2586">
        <v>20.68908150842611</v>
      </c>
      <c r="N2586">
        <v>0</v>
      </c>
      <c r="O2586">
        <v>293.51600000000002</v>
      </c>
      <c r="P2586">
        <v>100083.105</v>
      </c>
      <c r="Q2586">
        <v>20.647058924266279</v>
      </c>
      <c r="R2586">
        <v>0</v>
      </c>
      <c r="S2586">
        <v>293.49900000000002</v>
      </c>
      <c r="T2586">
        <v>100083.113</v>
      </c>
      <c r="U2586">
        <v>20.630049361866948</v>
      </c>
      <c r="V2586">
        <v>0</v>
      </c>
      <c r="W2586">
        <v>293.51900000000001</v>
      </c>
      <c r="X2586">
        <v>100083.103</v>
      </c>
      <c r="Y2586">
        <v>20.650060117802749</v>
      </c>
      <c r="Z2586">
        <v>0</v>
      </c>
      <c r="AA2586">
        <v>293.50099999999998</v>
      </c>
      <c r="AB2586">
        <v>100083.11199999999</v>
      </c>
      <c r="AC2586">
        <v>20.632050437512021</v>
      </c>
      <c r="AD2586">
        <v>102.149</v>
      </c>
      <c r="AE2586">
        <v>294.78699999999998</v>
      </c>
      <c r="AF2586">
        <v>100082.52099999999</v>
      </c>
      <c r="AG2586">
        <v>21.918783553613078</v>
      </c>
      <c r="AH2586">
        <v>102.19199999999999</v>
      </c>
      <c r="AI2586">
        <v>294.77999999999997</v>
      </c>
      <c r="AJ2586">
        <v>100082.524</v>
      </c>
      <c r="AK2586">
        <v>21.911779391934999</v>
      </c>
      <c r="AL2586">
        <v>45.606999999999999</v>
      </c>
      <c r="AM2586">
        <v>294.31700000000001</v>
      </c>
      <c r="AN2586">
        <v>100082.73299999999</v>
      </c>
      <c r="AO2586">
        <v>21.448512759386741</v>
      </c>
    </row>
    <row r="2587" spans="1:41" x14ac:dyDescent="0.3">
      <c r="A2587" s="2">
        <v>38147.979166666657</v>
      </c>
      <c r="B2587">
        <v>18.582000000000001</v>
      </c>
      <c r="C2587">
        <v>99754</v>
      </c>
      <c r="D2587">
        <v>19.728000000000002</v>
      </c>
      <c r="E2587">
        <v>99747.582999999999</v>
      </c>
      <c r="F2587">
        <v>12.961</v>
      </c>
      <c r="G2587">
        <v>293.67599999999999</v>
      </c>
      <c r="H2587">
        <v>100083.137</v>
      </c>
      <c r="I2587">
        <v>20.80821081083991</v>
      </c>
      <c r="J2587">
        <v>0</v>
      </c>
      <c r="K2587">
        <v>293.39699999999999</v>
      </c>
      <c r="L2587">
        <v>100083.27</v>
      </c>
      <c r="M2587">
        <v>20.529054319822539</v>
      </c>
      <c r="N2587">
        <v>0</v>
      </c>
      <c r="O2587">
        <v>293.35599999999999</v>
      </c>
      <c r="P2587">
        <v>100083.29</v>
      </c>
      <c r="Q2587">
        <v>20.488031686994649</v>
      </c>
      <c r="R2587">
        <v>0</v>
      </c>
      <c r="S2587">
        <v>293.33999999999997</v>
      </c>
      <c r="T2587">
        <v>100083.298</v>
      </c>
      <c r="U2587">
        <v>20.472023017117412</v>
      </c>
      <c r="V2587">
        <v>0</v>
      </c>
      <c r="W2587">
        <v>293.35899999999998</v>
      </c>
      <c r="X2587">
        <v>100083.289</v>
      </c>
      <c r="Y2587">
        <v>20.49103373207225</v>
      </c>
      <c r="Z2587">
        <v>0</v>
      </c>
      <c r="AA2587">
        <v>293.34100000000001</v>
      </c>
      <c r="AB2587">
        <v>100083.29700000001</v>
      </c>
      <c r="AC2587">
        <v>20.473023139474719</v>
      </c>
      <c r="AD2587">
        <v>102.008</v>
      </c>
      <c r="AE2587">
        <v>294.62299999999999</v>
      </c>
      <c r="AF2587">
        <v>100082.704</v>
      </c>
      <c r="AG2587">
        <v>21.755755936671449</v>
      </c>
      <c r="AH2587">
        <v>102.05</v>
      </c>
      <c r="AI2587">
        <v>294.61599999999999</v>
      </c>
      <c r="AJ2587">
        <v>100082.708</v>
      </c>
      <c r="AK2587">
        <v>21.748752589476851</v>
      </c>
      <c r="AL2587">
        <v>43.567</v>
      </c>
      <c r="AM2587">
        <v>294.12700000000001</v>
      </c>
      <c r="AN2587">
        <v>100082.93</v>
      </c>
      <c r="AO2587">
        <v>21.259470051938251</v>
      </c>
    </row>
    <row r="2588" spans="1:41" x14ac:dyDescent="0.3">
      <c r="A2588" s="2">
        <v>38147.982638888891</v>
      </c>
      <c r="B2588">
        <v>18.716000000000001</v>
      </c>
      <c r="C2588">
        <v>99750</v>
      </c>
      <c r="D2588">
        <v>19.71</v>
      </c>
      <c r="E2588">
        <v>99746.430999999997</v>
      </c>
      <c r="F2588">
        <v>12.346</v>
      </c>
      <c r="G2588">
        <v>293.50599999999997</v>
      </c>
      <c r="H2588">
        <v>100083.323</v>
      </c>
      <c r="I2588">
        <v>20.639174007779101</v>
      </c>
      <c r="J2588">
        <v>0</v>
      </c>
      <c r="K2588">
        <v>293.24</v>
      </c>
      <c r="L2588">
        <v>100083.451</v>
      </c>
      <c r="M2588">
        <v>20.373024734867901</v>
      </c>
      <c r="N2588">
        <v>0</v>
      </c>
      <c r="O2588">
        <v>293.19900000000001</v>
      </c>
      <c r="P2588">
        <v>100083.47100000001</v>
      </c>
      <c r="Q2588">
        <v>20.33200193630876</v>
      </c>
      <c r="R2588">
        <v>0</v>
      </c>
      <c r="S2588">
        <v>293.18400000000003</v>
      </c>
      <c r="T2588">
        <v>100083.47900000001</v>
      </c>
      <c r="U2588">
        <v>20.316994166912931</v>
      </c>
      <c r="V2588">
        <v>0</v>
      </c>
      <c r="W2588">
        <v>293.202</v>
      </c>
      <c r="X2588">
        <v>100083.47</v>
      </c>
      <c r="Y2588">
        <v>20.335003993305751</v>
      </c>
      <c r="Z2588">
        <v>0</v>
      </c>
      <c r="AA2588">
        <v>293.185</v>
      </c>
      <c r="AB2588">
        <v>100083.478</v>
      </c>
      <c r="AC2588">
        <v>20.317994293538732</v>
      </c>
      <c r="AD2588">
        <v>101.869</v>
      </c>
      <c r="AE2588">
        <v>294.46199999999999</v>
      </c>
      <c r="AF2588">
        <v>100082.88499999999</v>
      </c>
      <c r="AG2588">
        <v>21.595727438961489</v>
      </c>
      <c r="AH2588">
        <v>101.90900000000001</v>
      </c>
      <c r="AI2588">
        <v>294.45499999999998</v>
      </c>
      <c r="AJ2588">
        <v>100082.88800000001</v>
      </c>
      <c r="AK2588">
        <v>21.58872322090917</v>
      </c>
      <c r="AL2588">
        <v>41.591000000000001</v>
      </c>
      <c r="AM2588">
        <v>293.94200000000001</v>
      </c>
      <c r="AN2588">
        <v>100083.122</v>
      </c>
      <c r="AO2588">
        <v>21.075425661883511</v>
      </c>
    </row>
    <row r="2589" spans="1:41" x14ac:dyDescent="0.3">
      <c r="A2589" s="2">
        <v>38147.986111111109</v>
      </c>
      <c r="B2589">
        <v>18.716000000000001</v>
      </c>
      <c r="C2589">
        <v>99746</v>
      </c>
      <c r="D2589">
        <v>19.704000000000001</v>
      </c>
      <c r="E2589">
        <v>99745.278000000006</v>
      </c>
      <c r="F2589">
        <v>11.744999999999999</v>
      </c>
      <c r="G2589">
        <v>293.33999999999997</v>
      </c>
      <c r="H2589">
        <v>100083.50599999999</v>
      </c>
      <c r="I2589">
        <v>20.474138114191419</v>
      </c>
      <c r="J2589">
        <v>0</v>
      </c>
      <c r="K2589">
        <v>293.08600000000001</v>
      </c>
      <c r="L2589">
        <v>100083.629</v>
      </c>
      <c r="M2589">
        <v>20.21999519751466</v>
      </c>
      <c r="N2589">
        <v>0</v>
      </c>
      <c r="O2589">
        <v>293.04599999999999</v>
      </c>
      <c r="P2589">
        <v>100083.649</v>
      </c>
      <c r="Q2589">
        <v>20.179973202668009</v>
      </c>
      <c r="R2589">
        <v>0</v>
      </c>
      <c r="S2589">
        <v>293.02999999999997</v>
      </c>
      <c r="T2589">
        <v>100083.65700000001</v>
      </c>
      <c r="U2589">
        <v>20.16396440344721</v>
      </c>
      <c r="V2589">
        <v>0</v>
      </c>
      <c r="W2589">
        <v>293.04899999999998</v>
      </c>
      <c r="X2589">
        <v>100083.647</v>
      </c>
      <c r="Y2589">
        <v>20.18297443332472</v>
      </c>
      <c r="Z2589">
        <v>0</v>
      </c>
      <c r="AA2589">
        <v>293.03199999999998</v>
      </c>
      <c r="AB2589">
        <v>100083.656</v>
      </c>
      <c r="AC2589">
        <v>20.165965503389881</v>
      </c>
      <c r="AD2589">
        <v>85.344999999999999</v>
      </c>
      <c r="AE2589">
        <v>294.30099999999999</v>
      </c>
      <c r="AF2589">
        <v>100083.06299999999</v>
      </c>
      <c r="AG2589">
        <v>21.435696044410179</v>
      </c>
      <c r="AH2589">
        <v>85.807000000000002</v>
      </c>
      <c r="AI2589">
        <v>294.29399999999998</v>
      </c>
      <c r="AJ2589">
        <v>100083.06600000001</v>
      </c>
      <c r="AK2589">
        <v>21.428691798253169</v>
      </c>
      <c r="AL2589">
        <v>39.631</v>
      </c>
      <c r="AM2589">
        <v>293.76</v>
      </c>
      <c r="AN2589">
        <v>100083.311</v>
      </c>
      <c r="AO2589">
        <v>20.894381087132899</v>
      </c>
    </row>
    <row r="2590" spans="1:41" x14ac:dyDescent="0.3">
      <c r="A2590" s="2">
        <v>38147.989583333343</v>
      </c>
      <c r="B2590">
        <v>18.690000000000001</v>
      </c>
      <c r="C2590">
        <v>99750</v>
      </c>
      <c r="D2590">
        <v>19.675999999999998</v>
      </c>
      <c r="E2590">
        <v>99744.125</v>
      </c>
      <c r="F2590">
        <v>11.178000000000001</v>
      </c>
      <c r="G2590">
        <v>293.17700000000002</v>
      </c>
      <c r="H2590">
        <v>100083.685</v>
      </c>
      <c r="I2590">
        <v>20.312100526398581</v>
      </c>
      <c r="J2590">
        <v>0</v>
      </c>
      <c r="K2590">
        <v>292.93599999999998</v>
      </c>
      <c r="L2590">
        <v>100083.803</v>
      </c>
      <c r="M2590">
        <v>20.070965038888229</v>
      </c>
      <c r="N2590">
        <v>0</v>
      </c>
      <c r="O2590">
        <v>292.89600000000002</v>
      </c>
      <c r="P2590">
        <v>100083.823</v>
      </c>
      <c r="Q2590">
        <v>20.03094288321768</v>
      </c>
      <c r="R2590">
        <v>0</v>
      </c>
      <c r="S2590">
        <v>292.88099999999997</v>
      </c>
      <c r="T2590">
        <v>100083.83</v>
      </c>
      <c r="U2590">
        <v>20.015934154784532</v>
      </c>
      <c r="V2590">
        <v>0</v>
      </c>
      <c r="W2590">
        <v>292.899</v>
      </c>
      <c r="X2590">
        <v>100083.821</v>
      </c>
      <c r="Y2590">
        <v>20.03394412614983</v>
      </c>
      <c r="Z2590">
        <v>0</v>
      </c>
      <c r="AA2590">
        <v>292.88299999999998</v>
      </c>
      <c r="AB2590">
        <v>100083.829</v>
      </c>
      <c r="AC2590">
        <v>20.01793526275975</v>
      </c>
      <c r="AD2590">
        <v>74.584000000000003</v>
      </c>
      <c r="AE2590">
        <v>294.05099999999999</v>
      </c>
      <c r="AF2590">
        <v>100083.27499999999</v>
      </c>
      <c r="AG2590">
        <v>21.186605597922441</v>
      </c>
      <c r="AH2590">
        <v>85.16</v>
      </c>
      <c r="AI2590">
        <v>294.04700000000003</v>
      </c>
      <c r="AJ2590">
        <v>100083.277</v>
      </c>
      <c r="AK2590">
        <v>21.182603394987609</v>
      </c>
      <c r="AL2590">
        <v>37.728000000000002</v>
      </c>
      <c r="AM2590">
        <v>293.58100000000002</v>
      </c>
      <c r="AN2590">
        <v>100083.496</v>
      </c>
      <c r="AO2590">
        <v>20.716334683078571</v>
      </c>
    </row>
    <row r="2591" spans="1:41" x14ac:dyDescent="0.3">
      <c r="A2591" s="2">
        <v>38147.993055555547</v>
      </c>
      <c r="B2591">
        <v>18.431999999999999</v>
      </c>
      <c r="C2591">
        <v>99752</v>
      </c>
      <c r="D2591">
        <v>19.622</v>
      </c>
      <c r="E2591">
        <v>99742.971999999994</v>
      </c>
      <c r="F2591">
        <v>10.612</v>
      </c>
      <c r="G2591">
        <v>293.017</v>
      </c>
      <c r="H2591">
        <v>100083.86</v>
      </c>
      <c r="I2591">
        <v>20.15306128434128</v>
      </c>
      <c r="J2591">
        <v>0</v>
      </c>
      <c r="K2591">
        <v>292.78800000000001</v>
      </c>
      <c r="L2591">
        <v>100083.973</v>
      </c>
      <c r="M2591">
        <v>19.92393235660705</v>
      </c>
      <c r="N2591">
        <v>0</v>
      </c>
      <c r="O2591">
        <v>292.74900000000002</v>
      </c>
      <c r="P2591">
        <v>100083.993</v>
      </c>
      <c r="Q2591">
        <v>19.88491101732507</v>
      </c>
      <c r="R2591">
        <v>0</v>
      </c>
      <c r="S2591">
        <v>292.73399999999998</v>
      </c>
      <c r="T2591">
        <v>100084.001</v>
      </c>
      <c r="U2591">
        <v>19.869903066361189</v>
      </c>
      <c r="V2591">
        <v>0</v>
      </c>
      <c r="W2591">
        <v>292.75200000000001</v>
      </c>
      <c r="X2591">
        <v>100083.992</v>
      </c>
      <c r="Y2591">
        <v>19.887913109866421</v>
      </c>
      <c r="Z2591">
        <v>0</v>
      </c>
      <c r="AA2591">
        <v>292.73599999999999</v>
      </c>
      <c r="AB2591">
        <v>100084</v>
      </c>
      <c r="AC2591">
        <v>19.871904182352012</v>
      </c>
      <c r="AD2591">
        <v>74.352000000000004</v>
      </c>
      <c r="AE2591">
        <v>293.79500000000002</v>
      </c>
      <c r="AF2591">
        <v>100083.493</v>
      </c>
      <c r="AG2591">
        <v>20.93151240004255</v>
      </c>
      <c r="AH2591">
        <v>76.88</v>
      </c>
      <c r="AI2591">
        <v>293.84899999999999</v>
      </c>
      <c r="AJ2591">
        <v>100083.47100000001</v>
      </c>
      <c r="AK2591">
        <v>20.985546569916831</v>
      </c>
      <c r="AL2591">
        <v>35.838000000000001</v>
      </c>
      <c r="AM2591">
        <v>293.40600000000001</v>
      </c>
      <c r="AN2591">
        <v>100083.677</v>
      </c>
      <c r="AO2591">
        <v>20.542287466101019</v>
      </c>
    </row>
    <row r="2592" spans="1:41" x14ac:dyDescent="0.3">
      <c r="A2592" s="2">
        <v>38147.996527777781</v>
      </c>
      <c r="B2592">
        <v>18.423999999999999</v>
      </c>
      <c r="C2592">
        <v>99752</v>
      </c>
      <c r="D2592">
        <v>19.544</v>
      </c>
      <c r="E2592">
        <v>99741.819000000003</v>
      </c>
      <c r="F2592">
        <v>10.074999999999999</v>
      </c>
      <c r="G2592">
        <v>292.86200000000002</v>
      </c>
      <c r="H2592">
        <v>100084.03200000001</v>
      </c>
      <c r="I2592">
        <v>19.999023225577499</v>
      </c>
      <c r="J2592">
        <v>0</v>
      </c>
      <c r="K2592">
        <v>292.64400000000001</v>
      </c>
      <c r="L2592">
        <v>100084.14</v>
      </c>
      <c r="M2592">
        <v>19.780899976297011</v>
      </c>
      <c r="N2592">
        <v>0</v>
      </c>
      <c r="O2592">
        <v>292.60500000000002</v>
      </c>
      <c r="P2592">
        <v>100084.16</v>
      </c>
      <c r="Q2592">
        <v>19.741878481118761</v>
      </c>
      <c r="R2592">
        <v>0</v>
      </c>
      <c r="S2592">
        <v>292.59100000000001</v>
      </c>
      <c r="T2592">
        <v>100084.16800000001</v>
      </c>
      <c r="U2592">
        <v>19.727871450520752</v>
      </c>
      <c r="V2592">
        <v>0</v>
      </c>
      <c r="W2592">
        <v>292.608</v>
      </c>
      <c r="X2592">
        <v>100084.159</v>
      </c>
      <c r="Y2592">
        <v>19.74488058543136</v>
      </c>
      <c r="Z2592">
        <v>0</v>
      </c>
      <c r="AA2592">
        <v>292.59300000000002</v>
      </c>
      <c r="AB2592">
        <v>100084.167</v>
      </c>
      <c r="AC2592">
        <v>19.729872574492841</v>
      </c>
      <c r="AD2592">
        <v>74.137</v>
      </c>
      <c r="AE2592">
        <v>293.60700000000003</v>
      </c>
      <c r="AF2592">
        <v>100083.683</v>
      </c>
      <c r="AG2592">
        <v>20.744460270376631</v>
      </c>
      <c r="AH2592">
        <v>74.444999999999993</v>
      </c>
      <c r="AI2592">
        <v>293.64100000000002</v>
      </c>
      <c r="AJ2592">
        <v>100083.666</v>
      </c>
      <c r="AK2592">
        <v>20.77847927972357</v>
      </c>
      <c r="AL2592">
        <v>24.739000000000001</v>
      </c>
      <c r="AM2592">
        <v>293.233</v>
      </c>
      <c r="AN2592">
        <v>100083.855</v>
      </c>
      <c r="AO2592">
        <v>20.370238367740679</v>
      </c>
    </row>
    <row r="2593" spans="1:41" x14ac:dyDescent="0.3">
      <c r="A2593" s="2">
        <v>38148</v>
      </c>
      <c r="B2593">
        <v>18.212</v>
      </c>
      <c r="C2593">
        <v>99748</v>
      </c>
      <c r="D2593">
        <v>19.506</v>
      </c>
      <c r="E2593">
        <v>99740.667000000001</v>
      </c>
      <c r="F2593">
        <v>9.3089999999999993</v>
      </c>
      <c r="G2593">
        <v>292.709</v>
      </c>
      <c r="H2593">
        <v>100084.2</v>
      </c>
      <c r="I2593">
        <v>19.846981782093739</v>
      </c>
      <c r="J2593">
        <v>0</v>
      </c>
      <c r="K2593">
        <v>292.50299999999999</v>
      </c>
      <c r="L2593">
        <v>100084.304</v>
      </c>
      <c r="M2593">
        <v>19.640866123361828</v>
      </c>
      <c r="N2593">
        <v>0</v>
      </c>
      <c r="O2593">
        <v>292.464</v>
      </c>
      <c r="P2593">
        <v>100084.32399999999</v>
      </c>
      <c r="Q2593">
        <v>19.601844472903849</v>
      </c>
      <c r="R2593">
        <v>0</v>
      </c>
      <c r="S2593">
        <v>292.45</v>
      </c>
      <c r="T2593">
        <v>100084.33199999999</v>
      </c>
      <c r="U2593">
        <v>19.58783738623492</v>
      </c>
      <c r="V2593">
        <v>0</v>
      </c>
      <c r="W2593">
        <v>292.46800000000002</v>
      </c>
      <c r="X2593">
        <v>100084.323</v>
      </c>
      <c r="Y2593">
        <v>19.605847573146779</v>
      </c>
      <c r="Z2593">
        <v>0</v>
      </c>
      <c r="AA2593">
        <v>292.452</v>
      </c>
      <c r="AB2593">
        <v>100084.33100000001</v>
      </c>
      <c r="AC2593">
        <v>19.589838518159809</v>
      </c>
      <c r="AD2593">
        <v>73.933999999999997</v>
      </c>
      <c r="AE2593">
        <v>293.45400000000001</v>
      </c>
      <c r="AF2593">
        <v>100083.852</v>
      </c>
      <c r="AG2593">
        <v>20.592422639771431</v>
      </c>
      <c r="AH2593">
        <v>74.231999999999999</v>
      </c>
      <c r="AI2593">
        <v>293.46199999999999</v>
      </c>
      <c r="AJ2593">
        <v>100083.84600000001</v>
      </c>
      <c r="AK2593">
        <v>20.600425466074679</v>
      </c>
      <c r="AL2593">
        <v>22.33</v>
      </c>
      <c r="AM2593">
        <v>293.00799999999998</v>
      </c>
      <c r="AN2593">
        <v>100084.053</v>
      </c>
      <c r="AO2593">
        <v>20.146152749329591</v>
      </c>
    </row>
    <row r="2594" spans="1:41" x14ac:dyDescent="0.3">
      <c r="A2594" s="2">
        <v>38148.003472222219</v>
      </c>
      <c r="B2594">
        <v>17.952000000000002</v>
      </c>
      <c r="C2594">
        <v>99748</v>
      </c>
      <c r="D2594">
        <v>19.425999999999998</v>
      </c>
      <c r="E2594">
        <v>99738</v>
      </c>
      <c r="F2594">
        <v>8.82</v>
      </c>
      <c r="G2594">
        <v>292.613</v>
      </c>
      <c r="H2594">
        <v>100084.236</v>
      </c>
      <c r="I2594">
        <v>19.753157448511502</v>
      </c>
      <c r="J2594">
        <v>0</v>
      </c>
      <c r="K2594">
        <v>292.41399999999999</v>
      </c>
      <c r="L2594">
        <v>100084.342</v>
      </c>
      <c r="M2594">
        <v>19.55404877989497</v>
      </c>
      <c r="N2594">
        <v>0</v>
      </c>
      <c r="O2594">
        <v>292.37400000000002</v>
      </c>
      <c r="P2594">
        <v>100084.363</v>
      </c>
      <c r="Q2594">
        <v>19.514026666025529</v>
      </c>
      <c r="R2594">
        <v>0</v>
      </c>
      <c r="S2594">
        <v>292.36</v>
      </c>
      <c r="T2594">
        <v>100084.371</v>
      </c>
      <c r="U2594">
        <v>19.500019468613001</v>
      </c>
      <c r="V2594">
        <v>0</v>
      </c>
      <c r="W2594">
        <v>292.37700000000001</v>
      </c>
      <c r="X2594">
        <v>100084.361</v>
      </c>
      <c r="Y2594">
        <v>19.517027969295611</v>
      </c>
      <c r="Z2594">
        <v>0</v>
      </c>
      <c r="AA2594">
        <v>292.36200000000002</v>
      </c>
      <c r="AB2594">
        <v>100084.37</v>
      </c>
      <c r="AC2594">
        <v>19.502020616322451</v>
      </c>
      <c r="AD2594">
        <v>73.751000000000005</v>
      </c>
      <c r="AE2594">
        <v>293.38499999999999</v>
      </c>
      <c r="AF2594">
        <v>100083.86599999999</v>
      </c>
      <c r="AG2594">
        <v>20.52561246332397</v>
      </c>
      <c r="AH2594">
        <v>74.039000000000001</v>
      </c>
      <c r="AI2594">
        <v>293.38</v>
      </c>
      <c r="AJ2594">
        <v>100083.867</v>
      </c>
      <c r="AK2594">
        <v>20.52060834976891</v>
      </c>
      <c r="AL2594">
        <v>20.556999999999999</v>
      </c>
      <c r="AM2594">
        <v>292.875</v>
      </c>
      <c r="AN2594">
        <v>100084.103</v>
      </c>
      <c r="AO2594">
        <v>20.01530582940018</v>
      </c>
    </row>
    <row r="2595" spans="1:41" x14ac:dyDescent="0.3">
      <c r="A2595" s="2">
        <v>38148.006944444453</v>
      </c>
      <c r="B2595">
        <v>17.826000000000001</v>
      </c>
      <c r="C2595">
        <v>99752</v>
      </c>
      <c r="D2595">
        <v>19.39</v>
      </c>
      <c r="E2595">
        <v>99735.332999999999</v>
      </c>
      <c r="F2595">
        <v>8.4670000000000005</v>
      </c>
      <c r="G2595">
        <v>292.57400000000001</v>
      </c>
      <c r="H2595">
        <v>100084.224</v>
      </c>
      <c r="I2595">
        <v>19.716348495875199</v>
      </c>
      <c r="J2595">
        <v>0</v>
      </c>
      <c r="K2595">
        <v>292.37099999999998</v>
      </c>
      <c r="L2595">
        <v>100084.341</v>
      </c>
      <c r="M2595">
        <v>19.51324350082831</v>
      </c>
      <c r="N2595">
        <v>0</v>
      </c>
      <c r="O2595">
        <v>292.32799999999997</v>
      </c>
      <c r="P2595">
        <v>100084.367</v>
      </c>
      <c r="Q2595">
        <v>19.470222260479719</v>
      </c>
      <c r="R2595">
        <v>0</v>
      </c>
      <c r="S2595">
        <v>292.31299999999999</v>
      </c>
      <c r="T2595">
        <v>100084.37699999999</v>
      </c>
      <c r="U2595">
        <v>19.455215627359792</v>
      </c>
      <c r="V2595">
        <v>0</v>
      </c>
      <c r="W2595">
        <v>292.33199999999999</v>
      </c>
      <c r="X2595">
        <v>100084.36500000001</v>
      </c>
      <c r="Y2595">
        <v>19.47422458663317</v>
      </c>
      <c r="Z2595">
        <v>0</v>
      </c>
      <c r="AA2595">
        <v>292.315</v>
      </c>
      <c r="AB2595">
        <v>100084.375</v>
      </c>
      <c r="AC2595">
        <v>19.457215954391302</v>
      </c>
      <c r="AD2595">
        <v>73.591999999999999</v>
      </c>
      <c r="AE2595">
        <v>293.387</v>
      </c>
      <c r="AF2595">
        <v>100083.817</v>
      </c>
      <c r="AG2595">
        <v>20.52981930684825</v>
      </c>
      <c r="AH2595">
        <v>73.875</v>
      </c>
      <c r="AI2595">
        <v>293.38099999999997</v>
      </c>
      <c r="AJ2595">
        <v>100083.82</v>
      </c>
      <c r="AK2595">
        <v>20.523815836069161</v>
      </c>
      <c r="AL2595">
        <v>19.395</v>
      </c>
      <c r="AM2595">
        <v>292.82299999999998</v>
      </c>
      <c r="AN2595">
        <v>100084.09</v>
      </c>
      <c r="AO2595">
        <v>19.965485064813208</v>
      </c>
    </row>
    <row r="2596" spans="1:41" x14ac:dyDescent="0.3">
      <c r="A2596" s="2">
        <v>38148.010416666657</v>
      </c>
      <c r="B2596">
        <v>17.675999999999998</v>
      </c>
      <c r="C2596">
        <v>99744</v>
      </c>
      <c r="D2596">
        <v>19.318000000000001</v>
      </c>
      <c r="E2596">
        <v>99732.667000000001</v>
      </c>
      <c r="F2596">
        <v>8.2189999999999994</v>
      </c>
      <c r="G2596">
        <v>292.56799999999998</v>
      </c>
      <c r="H2596">
        <v>100084.19</v>
      </c>
      <c r="I2596">
        <v>19.712553000482501</v>
      </c>
      <c r="J2596">
        <v>0</v>
      </c>
      <c r="K2596">
        <v>292.34300000000002</v>
      </c>
      <c r="L2596">
        <v>100084.345</v>
      </c>
      <c r="M2596">
        <v>19.487456090844599</v>
      </c>
      <c r="N2596">
        <v>0</v>
      </c>
      <c r="O2596">
        <v>292.29000000000002</v>
      </c>
      <c r="P2596">
        <v>100084.39</v>
      </c>
      <c r="Q2596">
        <v>19.434440331626831</v>
      </c>
      <c r="R2596">
        <v>0</v>
      </c>
      <c r="S2596">
        <v>292.27</v>
      </c>
      <c r="T2596">
        <v>100084.409</v>
      </c>
      <c r="U2596">
        <v>19.41443606903448</v>
      </c>
      <c r="V2596">
        <v>0</v>
      </c>
      <c r="W2596">
        <v>292.29399999999998</v>
      </c>
      <c r="X2596">
        <v>100084.38499999999</v>
      </c>
      <c r="Y2596">
        <v>19.43844018056728</v>
      </c>
      <c r="Z2596">
        <v>0</v>
      </c>
      <c r="AA2596">
        <v>292.27300000000002</v>
      </c>
      <c r="AB2596">
        <v>100084.405</v>
      </c>
      <c r="AC2596">
        <v>19.417435747119331</v>
      </c>
      <c r="AD2596">
        <v>73.459000000000003</v>
      </c>
      <c r="AE2596">
        <v>293.44200000000001</v>
      </c>
      <c r="AF2596">
        <v>100083.73</v>
      </c>
      <c r="AG2596">
        <v>20.587046813823921</v>
      </c>
      <c r="AH2596">
        <v>73.739000000000004</v>
      </c>
      <c r="AI2596">
        <v>293.43799999999999</v>
      </c>
      <c r="AJ2596">
        <v>100083.732</v>
      </c>
      <c r="AK2596">
        <v>20.583044470695601</v>
      </c>
      <c r="AL2596">
        <v>18.864999999999998</v>
      </c>
      <c r="AM2596">
        <v>292.82600000000002</v>
      </c>
      <c r="AN2596">
        <v>100084.04</v>
      </c>
      <c r="AO2596">
        <v>19.97068710783077</v>
      </c>
    </row>
    <row r="2597" spans="1:41" x14ac:dyDescent="0.3">
      <c r="A2597" s="2">
        <v>38148.013888888891</v>
      </c>
      <c r="B2597">
        <v>17.908000000000001</v>
      </c>
      <c r="C2597">
        <v>99748</v>
      </c>
      <c r="D2597">
        <v>19.228000000000002</v>
      </c>
      <c r="E2597">
        <v>99730</v>
      </c>
      <c r="F2597">
        <v>8.0229999999999997</v>
      </c>
      <c r="G2597">
        <v>292.58300000000003</v>
      </c>
      <c r="H2597">
        <v>100084.15399999999</v>
      </c>
      <c r="I2597">
        <v>19.729777958140399</v>
      </c>
      <c r="J2597">
        <v>0</v>
      </c>
      <c r="K2597">
        <v>292.31200000000001</v>
      </c>
      <c r="L2597">
        <v>100084.389</v>
      </c>
      <c r="M2597">
        <v>19.45869956928243</v>
      </c>
      <c r="N2597">
        <v>0</v>
      </c>
      <c r="O2597">
        <v>292.25299999999999</v>
      </c>
      <c r="P2597">
        <v>100084.436</v>
      </c>
      <c r="Q2597">
        <v>19.399678975057611</v>
      </c>
      <c r="R2597">
        <v>0</v>
      </c>
      <c r="S2597">
        <v>292.23200000000003</v>
      </c>
      <c r="T2597">
        <v>100084.454</v>
      </c>
      <c r="U2597">
        <v>19.378672703696338</v>
      </c>
      <c r="V2597">
        <v>0</v>
      </c>
      <c r="W2597">
        <v>292.25799999999998</v>
      </c>
      <c r="X2597">
        <v>100084.432</v>
      </c>
      <c r="Y2597">
        <v>19.404680706777189</v>
      </c>
      <c r="Z2597">
        <v>0</v>
      </c>
      <c r="AA2597">
        <v>292.23500000000001</v>
      </c>
      <c r="AB2597">
        <v>100084.451</v>
      </c>
      <c r="AC2597">
        <v>19.381673241479859</v>
      </c>
      <c r="AD2597">
        <v>73.352999999999994</v>
      </c>
      <c r="AE2597">
        <v>293.53399999999999</v>
      </c>
      <c r="AF2597">
        <v>100083.613</v>
      </c>
      <c r="AG2597">
        <v>20.681288340555799</v>
      </c>
      <c r="AH2597">
        <v>73.63</v>
      </c>
      <c r="AI2597">
        <v>293.53100000000001</v>
      </c>
      <c r="AJ2597">
        <v>100083.614</v>
      </c>
      <c r="AK2597">
        <v>20.678286141832249</v>
      </c>
      <c r="AL2597">
        <v>18.734999999999999</v>
      </c>
      <c r="AM2597">
        <v>292.86799999999999</v>
      </c>
      <c r="AN2597">
        <v>100083.962</v>
      </c>
      <c r="AO2597">
        <v>20.014906196823691</v>
      </c>
    </row>
    <row r="2598" spans="1:41" x14ac:dyDescent="0.3">
      <c r="A2598" s="2">
        <v>38148.017361111109</v>
      </c>
      <c r="B2598">
        <v>17.63</v>
      </c>
      <c r="C2598">
        <v>99744</v>
      </c>
      <c r="D2598">
        <v>19.084</v>
      </c>
      <c r="E2598">
        <v>99727.332999999999</v>
      </c>
      <c r="F2598">
        <v>7.8769999999999998</v>
      </c>
      <c r="G2598">
        <v>292.601</v>
      </c>
      <c r="H2598">
        <v>100084.139</v>
      </c>
      <c r="I2598">
        <v>19.750023861416992</v>
      </c>
      <c r="J2598">
        <v>0</v>
      </c>
      <c r="K2598">
        <v>292.31200000000001</v>
      </c>
      <c r="L2598">
        <v>100084.376</v>
      </c>
      <c r="M2598">
        <v>19.460926688098478</v>
      </c>
      <c r="N2598">
        <v>0</v>
      </c>
      <c r="O2598">
        <v>292.24599999999998</v>
      </c>
      <c r="P2598">
        <v>100084.43</v>
      </c>
      <c r="Q2598">
        <v>19.394904337123361</v>
      </c>
      <c r="R2598">
        <v>0</v>
      </c>
      <c r="S2598">
        <v>292.22300000000001</v>
      </c>
      <c r="T2598">
        <v>100084.448</v>
      </c>
      <c r="U2598">
        <v>19.371895859428719</v>
      </c>
      <c r="V2598">
        <v>0</v>
      </c>
      <c r="W2598">
        <v>292.25099999999998</v>
      </c>
      <c r="X2598">
        <v>100084.425</v>
      </c>
      <c r="Y2598">
        <v>19.399905271105411</v>
      </c>
      <c r="Z2598">
        <v>0</v>
      </c>
      <c r="AA2598">
        <v>292.22699999999998</v>
      </c>
      <c r="AB2598">
        <v>100084.44500000001</v>
      </c>
      <c r="AC2598">
        <v>19.375897443013461</v>
      </c>
      <c r="AD2598">
        <v>73.27</v>
      </c>
      <c r="AE2598">
        <v>293.64800000000002</v>
      </c>
      <c r="AF2598">
        <v>100083.47</v>
      </c>
      <c r="AG2598">
        <v>20.797531892863329</v>
      </c>
      <c r="AH2598">
        <v>73.543999999999997</v>
      </c>
      <c r="AI2598">
        <v>293.64499999999998</v>
      </c>
      <c r="AJ2598">
        <v>100083.47199999999</v>
      </c>
      <c r="AK2598">
        <v>20.794530512711962</v>
      </c>
      <c r="AL2598">
        <v>18.91</v>
      </c>
      <c r="AM2598">
        <v>292.93200000000002</v>
      </c>
      <c r="AN2598">
        <v>100083.867</v>
      </c>
      <c r="AO2598">
        <v>20.08113420817801</v>
      </c>
    </row>
    <row r="2599" spans="1:41" x14ac:dyDescent="0.3">
      <c r="A2599" s="2">
        <v>38148.020833333343</v>
      </c>
      <c r="B2599">
        <v>17.693999999999999</v>
      </c>
      <c r="C2599">
        <v>99742</v>
      </c>
      <c r="D2599">
        <v>19.052</v>
      </c>
      <c r="E2599">
        <v>99724.667000000001</v>
      </c>
      <c r="F2599">
        <v>7.75</v>
      </c>
      <c r="G2599">
        <v>292.63799999999998</v>
      </c>
      <c r="H2599">
        <v>100084.07399999999</v>
      </c>
      <c r="I2599">
        <v>19.789246982116079</v>
      </c>
      <c r="J2599">
        <v>0</v>
      </c>
      <c r="K2599">
        <v>292.33199999999999</v>
      </c>
      <c r="L2599">
        <v>100084.326</v>
      </c>
      <c r="M2599">
        <v>19.483142709092309</v>
      </c>
      <c r="N2599">
        <v>0</v>
      </c>
      <c r="O2599">
        <v>292.25900000000001</v>
      </c>
      <c r="P2599">
        <v>100084.386</v>
      </c>
      <c r="Q2599">
        <v>19.410117669914651</v>
      </c>
      <c r="R2599">
        <v>0</v>
      </c>
      <c r="S2599">
        <v>292.23500000000001</v>
      </c>
      <c r="T2599">
        <v>100084.406</v>
      </c>
      <c r="U2599">
        <v>19.38610966140493</v>
      </c>
      <c r="V2599">
        <v>0</v>
      </c>
      <c r="W2599">
        <v>292.26499999999999</v>
      </c>
      <c r="X2599">
        <v>100084.38099999999</v>
      </c>
      <c r="Y2599">
        <v>19.416119671612648</v>
      </c>
      <c r="Z2599">
        <v>0</v>
      </c>
      <c r="AA2599">
        <v>292.23899999999998</v>
      </c>
      <c r="AB2599">
        <v>100084.402</v>
      </c>
      <c r="AC2599">
        <v>19.39011043904128</v>
      </c>
      <c r="AD2599">
        <v>73.209000000000003</v>
      </c>
      <c r="AE2599">
        <v>293.78199999999998</v>
      </c>
      <c r="AF2599">
        <v>100083.302</v>
      </c>
      <c r="AG2599">
        <v>20.933775865700571</v>
      </c>
      <c r="AH2599">
        <v>73.48</v>
      </c>
      <c r="AI2599">
        <v>293.779</v>
      </c>
      <c r="AJ2599">
        <v>100083.304</v>
      </c>
      <c r="AK2599">
        <v>20.930774464811918</v>
      </c>
      <c r="AL2599">
        <v>19.187999999999999</v>
      </c>
      <c r="AM2599">
        <v>293.00900000000001</v>
      </c>
      <c r="AN2599">
        <v>100083.766</v>
      </c>
      <c r="AO2599">
        <v>20.160370741684059</v>
      </c>
    </row>
    <row r="2600" spans="1:41" x14ac:dyDescent="0.3">
      <c r="A2600" s="2">
        <v>38148.024305555547</v>
      </c>
      <c r="B2600">
        <v>17.18</v>
      </c>
      <c r="C2600">
        <v>99740</v>
      </c>
      <c r="D2600">
        <v>19.068000000000001</v>
      </c>
      <c r="E2600">
        <v>99722</v>
      </c>
      <c r="F2600">
        <v>7.6580000000000004</v>
      </c>
      <c r="G2600">
        <v>292.68799999999999</v>
      </c>
      <c r="H2600">
        <v>100083.989</v>
      </c>
      <c r="I2600">
        <v>19.841468306341081</v>
      </c>
      <c r="J2600">
        <v>0</v>
      </c>
      <c r="K2600">
        <v>292.35700000000003</v>
      </c>
      <c r="L2600">
        <v>100084.261</v>
      </c>
      <c r="M2600">
        <v>19.51035258981409</v>
      </c>
      <c r="N2600">
        <v>0</v>
      </c>
      <c r="O2600">
        <v>292.27999999999997</v>
      </c>
      <c r="P2600">
        <v>100084.323</v>
      </c>
      <c r="Q2600">
        <v>19.433324531008619</v>
      </c>
      <c r="R2600">
        <v>0</v>
      </c>
      <c r="S2600">
        <v>292.25299999999999</v>
      </c>
      <c r="T2600">
        <v>100084.344</v>
      </c>
      <c r="U2600">
        <v>19.406314066872081</v>
      </c>
      <c r="V2600">
        <v>0</v>
      </c>
      <c r="W2600">
        <v>292.286</v>
      </c>
      <c r="X2600">
        <v>100084.318</v>
      </c>
      <c r="Y2600">
        <v>19.43932657723127</v>
      </c>
      <c r="Z2600">
        <v>0</v>
      </c>
      <c r="AA2600">
        <v>292.25700000000001</v>
      </c>
      <c r="AB2600">
        <v>100084.341</v>
      </c>
      <c r="AC2600">
        <v>19.410315710210231</v>
      </c>
      <c r="AD2600">
        <v>73.171000000000006</v>
      </c>
      <c r="AE2600">
        <v>293.93900000000002</v>
      </c>
      <c r="AF2600">
        <v>100083.10400000001</v>
      </c>
      <c r="AG2600">
        <v>21.09302124551505</v>
      </c>
      <c r="AH2600">
        <v>73.438999999999993</v>
      </c>
      <c r="AI2600">
        <v>293.93599999999998</v>
      </c>
      <c r="AJ2600">
        <v>100083.106</v>
      </c>
      <c r="AK2600">
        <v>21.09001982426895</v>
      </c>
      <c r="AL2600">
        <v>19.620999999999999</v>
      </c>
      <c r="AM2600">
        <v>293.10000000000002</v>
      </c>
      <c r="AN2600">
        <v>100083.644</v>
      </c>
      <c r="AO2600">
        <v>20.253606222121789</v>
      </c>
    </row>
    <row r="2601" spans="1:41" x14ac:dyDescent="0.3">
      <c r="A2601" s="2">
        <v>38148.027777777781</v>
      </c>
      <c r="B2601">
        <v>17.420000000000002</v>
      </c>
      <c r="C2601">
        <v>99732</v>
      </c>
      <c r="D2601">
        <v>19.056000000000001</v>
      </c>
      <c r="E2601">
        <v>99719.332999999999</v>
      </c>
      <c r="F2601">
        <v>7.5730000000000004</v>
      </c>
      <c r="G2601">
        <v>292.74700000000001</v>
      </c>
      <c r="H2601">
        <v>100083.883</v>
      </c>
      <c r="I2601">
        <v>19.902682260099819</v>
      </c>
      <c r="J2601">
        <v>0</v>
      </c>
      <c r="K2601">
        <v>292.39299999999997</v>
      </c>
      <c r="L2601">
        <v>100084.17</v>
      </c>
      <c r="M2601">
        <v>19.548552669347998</v>
      </c>
      <c r="N2601">
        <v>0</v>
      </c>
      <c r="O2601">
        <v>292.31</v>
      </c>
      <c r="P2601">
        <v>100084.236</v>
      </c>
      <c r="Q2601">
        <v>19.46552112141563</v>
      </c>
      <c r="R2601">
        <v>0</v>
      </c>
      <c r="S2601">
        <v>292.28300000000002</v>
      </c>
      <c r="T2601">
        <v>100084.258</v>
      </c>
      <c r="U2601">
        <v>19.43851129530691</v>
      </c>
      <c r="V2601">
        <v>0</v>
      </c>
      <c r="W2601">
        <v>292.31700000000001</v>
      </c>
      <c r="X2601">
        <v>100084.231</v>
      </c>
      <c r="Y2601">
        <v>19.47252425680438</v>
      </c>
      <c r="Z2601">
        <v>0</v>
      </c>
      <c r="AA2601">
        <v>292.28800000000001</v>
      </c>
      <c r="AB2601">
        <v>100084.254</v>
      </c>
      <c r="AC2601">
        <v>19.443513177147569</v>
      </c>
      <c r="AD2601">
        <v>73.158000000000001</v>
      </c>
      <c r="AE2601">
        <v>294.125</v>
      </c>
      <c r="AF2601">
        <v>100082.871</v>
      </c>
      <c r="AG2601">
        <v>21.281269678515969</v>
      </c>
      <c r="AH2601">
        <v>73.423000000000002</v>
      </c>
      <c r="AI2601">
        <v>294.12099999999998</v>
      </c>
      <c r="AJ2601">
        <v>100082.87300000001</v>
      </c>
      <c r="AK2601">
        <v>21.27726719608194</v>
      </c>
      <c r="AL2601">
        <v>20.123000000000001</v>
      </c>
      <c r="AM2601">
        <v>293.202</v>
      </c>
      <c r="AN2601">
        <v>100083.512</v>
      </c>
      <c r="AO2601">
        <v>20.357846195478832</v>
      </c>
    </row>
    <row r="2602" spans="1:41" x14ac:dyDescent="0.3">
      <c r="A2602" s="2">
        <v>38148.03125</v>
      </c>
      <c r="B2602">
        <v>17.675999999999998</v>
      </c>
      <c r="C2602">
        <v>99730</v>
      </c>
      <c r="D2602">
        <v>19.052</v>
      </c>
      <c r="E2602">
        <v>99716.667000000001</v>
      </c>
      <c r="F2602">
        <v>7.5330000000000004</v>
      </c>
      <c r="G2602">
        <v>292.82</v>
      </c>
      <c r="H2602">
        <v>100083.75199999999</v>
      </c>
      <c r="I2602">
        <v>19.97789009701097</v>
      </c>
      <c r="J2602">
        <v>0</v>
      </c>
      <c r="K2602">
        <v>292.447</v>
      </c>
      <c r="L2602">
        <v>100084.049</v>
      </c>
      <c r="M2602">
        <v>19.604746363587878</v>
      </c>
      <c r="N2602">
        <v>0</v>
      </c>
      <c r="O2602">
        <v>292.36099999999999</v>
      </c>
      <c r="P2602">
        <v>100084.117</v>
      </c>
      <c r="Q2602">
        <v>19.518712734885639</v>
      </c>
      <c r="R2602">
        <v>0</v>
      </c>
      <c r="S2602">
        <v>292.33199999999999</v>
      </c>
      <c r="T2602">
        <v>100084.139</v>
      </c>
      <c r="U2602">
        <v>19.489700609521659</v>
      </c>
      <c r="V2602">
        <v>0</v>
      </c>
      <c r="W2602">
        <v>292.36799999999999</v>
      </c>
      <c r="X2602">
        <v>100084.11199999999</v>
      </c>
      <c r="Y2602">
        <v>19.52571592070694</v>
      </c>
      <c r="Z2602">
        <v>0</v>
      </c>
      <c r="AA2602">
        <v>292.33699999999999</v>
      </c>
      <c r="AB2602">
        <v>100084.13499999999</v>
      </c>
      <c r="AC2602">
        <v>19.494702527342891</v>
      </c>
      <c r="AD2602">
        <v>73.171999999999997</v>
      </c>
      <c r="AE2602">
        <v>294.34399999999999</v>
      </c>
      <c r="AF2602">
        <v>100082.595</v>
      </c>
      <c r="AG2602">
        <v>21.50251832786341</v>
      </c>
      <c r="AH2602">
        <v>73.433000000000007</v>
      </c>
      <c r="AI2602">
        <v>294.33999999999997</v>
      </c>
      <c r="AJ2602">
        <v>100082.598</v>
      </c>
      <c r="AK2602">
        <v>21.498516661238678</v>
      </c>
      <c r="AL2602">
        <v>20.783000000000001</v>
      </c>
      <c r="AM2602">
        <v>293.32100000000003</v>
      </c>
      <c r="AN2602">
        <v>100083.348</v>
      </c>
      <c r="AO2602">
        <v>20.479077893420651</v>
      </c>
    </row>
    <row r="2603" spans="1:41" x14ac:dyDescent="0.3">
      <c r="A2603" s="2">
        <v>38148.034722222219</v>
      </c>
      <c r="B2603">
        <v>17.617999999999999</v>
      </c>
      <c r="C2603">
        <v>99728</v>
      </c>
      <c r="D2603">
        <v>19.006</v>
      </c>
      <c r="E2603">
        <v>99714</v>
      </c>
      <c r="F2603">
        <v>7.5220000000000002</v>
      </c>
      <c r="G2603">
        <v>292.91199999999998</v>
      </c>
      <c r="H2603">
        <v>100083.58500000001</v>
      </c>
      <c r="I2603">
        <v>20.072089864296</v>
      </c>
      <c r="J2603">
        <v>0</v>
      </c>
      <c r="K2603">
        <v>292.52199999999999</v>
      </c>
      <c r="L2603">
        <v>100083.891</v>
      </c>
      <c r="M2603">
        <v>19.681933052955401</v>
      </c>
      <c r="N2603">
        <v>0</v>
      </c>
      <c r="O2603">
        <v>292.43200000000002</v>
      </c>
      <c r="P2603">
        <v>100083.96</v>
      </c>
      <c r="Q2603">
        <v>19.591895417348439</v>
      </c>
      <c r="R2603">
        <v>0</v>
      </c>
      <c r="S2603">
        <v>292.40300000000002</v>
      </c>
      <c r="T2603">
        <v>100083.98299999999</v>
      </c>
      <c r="U2603">
        <v>19.562883924028029</v>
      </c>
      <c r="V2603">
        <v>0</v>
      </c>
      <c r="W2603">
        <v>292.43900000000002</v>
      </c>
      <c r="X2603">
        <v>100083.955</v>
      </c>
      <c r="Y2603">
        <v>19.59889865257605</v>
      </c>
      <c r="Z2603">
        <v>0</v>
      </c>
      <c r="AA2603">
        <v>292.40800000000002</v>
      </c>
      <c r="AB2603">
        <v>100083.97900000001</v>
      </c>
      <c r="AC2603">
        <v>19.567885877063699</v>
      </c>
      <c r="AD2603">
        <v>73.212999999999994</v>
      </c>
      <c r="AE2603">
        <v>294.60000000000002</v>
      </c>
      <c r="AF2603">
        <v>100082.273</v>
      </c>
      <c r="AG2603">
        <v>21.760771172560791</v>
      </c>
      <c r="AH2603">
        <v>73.471999999999994</v>
      </c>
      <c r="AI2603">
        <v>294.59500000000003</v>
      </c>
      <c r="AJ2603">
        <v>100082.276</v>
      </c>
      <c r="AK2603">
        <v>21.75576842631239</v>
      </c>
      <c r="AL2603">
        <v>21.58</v>
      </c>
      <c r="AM2603">
        <v>293.459</v>
      </c>
      <c r="AN2603">
        <v>100083.152</v>
      </c>
      <c r="AO2603">
        <v>20.61930544796877</v>
      </c>
    </row>
    <row r="2604" spans="1:41" x14ac:dyDescent="0.3">
      <c r="A2604" s="2">
        <v>38148.038194444453</v>
      </c>
      <c r="B2604">
        <v>17.364000000000001</v>
      </c>
      <c r="C2604">
        <v>99732</v>
      </c>
      <c r="D2604">
        <v>18.972000000000001</v>
      </c>
      <c r="E2604">
        <v>99711.332999999999</v>
      </c>
      <c r="F2604">
        <v>7.5609999999999999</v>
      </c>
      <c r="G2604">
        <v>293.024</v>
      </c>
      <c r="H2604">
        <v>100083.379</v>
      </c>
      <c r="I2604">
        <v>20.186279652556149</v>
      </c>
      <c r="J2604">
        <v>0</v>
      </c>
      <c r="K2604">
        <v>292.61799999999999</v>
      </c>
      <c r="L2604">
        <v>100083.692</v>
      </c>
      <c r="M2604">
        <v>19.780108979037038</v>
      </c>
      <c r="N2604">
        <v>0</v>
      </c>
      <c r="O2604">
        <v>292.52300000000002</v>
      </c>
      <c r="P2604">
        <v>100083.76300000001</v>
      </c>
      <c r="Q2604">
        <v>19.685067064523761</v>
      </c>
      <c r="R2604">
        <v>0</v>
      </c>
      <c r="S2604">
        <v>292.49200000000002</v>
      </c>
      <c r="T2604">
        <v>100083.78599999999</v>
      </c>
      <c r="U2604">
        <v>19.6540532378778</v>
      </c>
      <c r="V2604">
        <v>0</v>
      </c>
      <c r="W2604">
        <v>292.53100000000001</v>
      </c>
      <c r="X2604">
        <v>100083.757</v>
      </c>
      <c r="Y2604">
        <v>19.693070578038661</v>
      </c>
      <c r="Z2604">
        <v>0</v>
      </c>
      <c r="AA2604">
        <v>292.49799999999999</v>
      </c>
      <c r="AB2604">
        <v>100083.78200000001</v>
      </c>
      <c r="AC2604">
        <v>19.660056292202061</v>
      </c>
      <c r="AD2604">
        <v>73.286000000000001</v>
      </c>
      <c r="AE2604">
        <v>294.89400000000001</v>
      </c>
      <c r="AF2604">
        <v>100081.9</v>
      </c>
      <c r="AG2604">
        <v>22.057024857362929</v>
      </c>
      <c r="AH2604">
        <v>73.540000000000006</v>
      </c>
      <c r="AI2604">
        <v>294.88900000000001</v>
      </c>
      <c r="AJ2604">
        <v>100081.90399999999</v>
      </c>
      <c r="AK2604">
        <v>22.052022924297258</v>
      </c>
      <c r="AL2604">
        <v>20.881</v>
      </c>
      <c r="AM2604">
        <v>293.61700000000002</v>
      </c>
      <c r="AN2604">
        <v>100082.91899999999</v>
      </c>
      <c r="AO2604">
        <v>20.779525248029469</v>
      </c>
    </row>
    <row r="2605" spans="1:41" x14ac:dyDescent="0.3">
      <c r="A2605" s="2">
        <v>38148.041666666657</v>
      </c>
      <c r="B2605">
        <v>17.251999999999999</v>
      </c>
      <c r="C2605">
        <v>99724</v>
      </c>
      <c r="D2605">
        <v>18.957999999999998</v>
      </c>
      <c r="E2605">
        <v>99708.667000000001</v>
      </c>
      <c r="F2605">
        <v>7.5119999999999996</v>
      </c>
      <c r="G2605">
        <v>293.15699999999998</v>
      </c>
      <c r="H2605">
        <v>100083.126</v>
      </c>
      <c r="I2605">
        <v>20.321453369446999</v>
      </c>
      <c r="J2605">
        <v>0</v>
      </c>
      <c r="K2605">
        <v>292.733</v>
      </c>
      <c r="L2605">
        <v>100083.44500000001</v>
      </c>
      <c r="M2605">
        <v>19.89726570413205</v>
      </c>
      <c r="N2605">
        <v>0</v>
      </c>
      <c r="O2605">
        <v>292.63499999999999</v>
      </c>
      <c r="P2605">
        <v>100083.51700000001</v>
      </c>
      <c r="Q2605">
        <v>19.79922076927835</v>
      </c>
      <c r="R2605">
        <v>0</v>
      </c>
      <c r="S2605">
        <v>292.60199999999998</v>
      </c>
      <c r="T2605">
        <v>100083.541</v>
      </c>
      <c r="U2605">
        <v>19.76620542407181</v>
      </c>
      <c r="V2605">
        <v>0</v>
      </c>
      <c r="W2605">
        <v>292.642</v>
      </c>
      <c r="X2605">
        <v>100083.511</v>
      </c>
      <c r="Y2605">
        <v>19.806223262688601</v>
      </c>
      <c r="Z2605">
        <v>0</v>
      </c>
      <c r="AA2605">
        <v>292.608</v>
      </c>
      <c r="AB2605">
        <v>100083.537</v>
      </c>
      <c r="AC2605">
        <v>19.772208518831519</v>
      </c>
      <c r="AD2605">
        <v>73.387</v>
      </c>
      <c r="AE2605">
        <v>295.22199999999998</v>
      </c>
      <c r="AF2605">
        <v>100081.489</v>
      </c>
      <c r="AG2605">
        <v>22.38728586352903</v>
      </c>
      <c r="AH2605">
        <v>73.638999999999996</v>
      </c>
      <c r="AI2605">
        <v>295.21499999999997</v>
      </c>
      <c r="AJ2605">
        <v>100081.49400000001</v>
      </c>
      <c r="AK2605">
        <v>22.380282610437291</v>
      </c>
      <c r="AL2605">
        <v>21.931000000000001</v>
      </c>
      <c r="AM2605">
        <v>293.79000000000002</v>
      </c>
      <c r="AN2605">
        <v>100082.644</v>
      </c>
      <c r="AO2605">
        <v>20.954727259921189</v>
      </c>
    </row>
    <row r="2606" spans="1:41" x14ac:dyDescent="0.3">
      <c r="A2606" s="2">
        <v>38148.045138888891</v>
      </c>
      <c r="B2606">
        <v>17.481999999999999</v>
      </c>
      <c r="C2606">
        <v>99724</v>
      </c>
      <c r="D2606">
        <v>18.934000000000001</v>
      </c>
      <c r="E2606">
        <v>99707.319000000003</v>
      </c>
      <c r="F2606">
        <v>7.5609999999999999</v>
      </c>
      <c r="G2606">
        <v>293.29500000000002</v>
      </c>
      <c r="H2606">
        <v>100082.978</v>
      </c>
      <c r="I2606">
        <v>20.460612482516069</v>
      </c>
      <c r="J2606">
        <v>0</v>
      </c>
      <c r="K2606">
        <v>292.85399999999998</v>
      </c>
      <c r="L2606">
        <v>100083.302</v>
      </c>
      <c r="M2606">
        <v>20.019409362527881</v>
      </c>
      <c r="N2606">
        <v>0</v>
      </c>
      <c r="O2606">
        <v>292.75099999999998</v>
      </c>
      <c r="P2606">
        <v>100083.375</v>
      </c>
      <c r="Q2606">
        <v>19.91635956499556</v>
      </c>
      <c r="R2606">
        <v>0</v>
      </c>
      <c r="S2606">
        <v>292.71800000000002</v>
      </c>
      <c r="T2606">
        <v>100083.399</v>
      </c>
      <c r="U2606">
        <v>19.883344113522298</v>
      </c>
      <c r="V2606">
        <v>0</v>
      </c>
      <c r="W2606">
        <v>292.76</v>
      </c>
      <c r="X2606">
        <v>100083.36900000001</v>
      </c>
      <c r="Y2606">
        <v>19.925364235063451</v>
      </c>
      <c r="Z2606">
        <v>0</v>
      </c>
      <c r="AA2606">
        <v>292.72399999999999</v>
      </c>
      <c r="AB2606">
        <v>100083.395</v>
      </c>
      <c r="AC2606">
        <v>19.889347227725349</v>
      </c>
      <c r="AD2606">
        <v>73.504999999999995</v>
      </c>
      <c r="AE2606">
        <v>295.495</v>
      </c>
      <c r="AF2606">
        <v>100081.28</v>
      </c>
      <c r="AG2606">
        <v>22.66154451719234</v>
      </c>
      <c r="AH2606">
        <v>73.753</v>
      </c>
      <c r="AI2606">
        <v>295.48899999999998</v>
      </c>
      <c r="AJ2606">
        <v>100081.284</v>
      </c>
      <c r="AK2606">
        <v>22.65554147105075</v>
      </c>
      <c r="AL2606">
        <v>23.132000000000001</v>
      </c>
      <c r="AM2606">
        <v>293.96800000000002</v>
      </c>
      <c r="AN2606">
        <v>100082.474</v>
      </c>
      <c r="AO2606">
        <v>21.1339128503331</v>
      </c>
    </row>
    <row r="2607" spans="1:41" x14ac:dyDescent="0.3">
      <c r="A2607" s="2">
        <v>38148.048611111109</v>
      </c>
      <c r="B2607">
        <v>17.45</v>
      </c>
      <c r="C2607">
        <v>99720</v>
      </c>
      <c r="D2607">
        <v>18.872</v>
      </c>
      <c r="E2607">
        <v>99705.971999999994</v>
      </c>
      <c r="F2607">
        <v>7.6390000000000002</v>
      </c>
      <c r="G2607">
        <v>293.42599999999999</v>
      </c>
      <c r="H2607">
        <v>100082.868</v>
      </c>
      <c r="I2607">
        <v>20.592796063885832</v>
      </c>
      <c r="J2607">
        <v>0</v>
      </c>
      <c r="K2607">
        <v>292.96899999999999</v>
      </c>
      <c r="L2607">
        <v>100083.197</v>
      </c>
      <c r="M2607">
        <v>20.135578400939721</v>
      </c>
      <c r="N2607">
        <v>0</v>
      </c>
      <c r="O2607">
        <v>292.86500000000001</v>
      </c>
      <c r="P2607">
        <v>100083.27099999999</v>
      </c>
      <c r="Q2607">
        <v>20.031528017253549</v>
      </c>
      <c r="R2607">
        <v>0</v>
      </c>
      <c r="S2607">
        <v>292.83100000000002</v>
      </c>
      <c r="T2607">
        <v>100083.296</v>
      </c>
      <c r="U2607">
        <v>19.997512212713328</v>
      </c>
      <c r="V2607">
        <v>0</v>
      </c>
      <c r="W2607">
        <v>292.87299999999999</v>
      </c>
      <c r="X2607">
        <v>100083.266</v>
      </c>
      <c r="Y2607">
        <v>20.03953247451847</v>
      </c>
      <c r="Z2607">
        <v>0</v>
      </c>
      <c r="AA2607">
        <v>292.83699999999999</v>
      </c>
      <c r="AB2607">
        <v>100083.291</v>
      </c>
      <c r="AC2607">
        <v>20.003514509326241</v>
      </c>
      <c r="AD2607">
        <v>73.623000000000005</v>
      </c>
      <c r="AE2607">
        <v>295.67399999999998</v>
      </c>
      <c r="AF2607">
        <v>100081.205</v>
      </c>
      <c r="AG2607">
        <v>22.841816467251139</v>
      </c>
      <c r="AH2607">
        <v>73.867000000000004</v>
      </c>
      <c r="AI2607">
        <v>295.66800000000001</v>
      </c>
      <c r="AJ2607">
        <v>100081.208</v>
      </c>
      <c r="AK2607">
        <v>22.835812555420151</v>
      </c>
      <c r="AL2607">
        <v>24.312000000000001</v>
      </c>
      <c r="AM2607">
        <v>294.14299999999997</v>
      </c>
      <c r="AN2607">
        <v>100082.34</v>
      </c>
      <c r="AO2607">
        <v>21.310125878037979</v>
      </c>
    </row>
    <row r="2608" spans="1:41" x14ac:dyDescent="0.3">
      <c r="A2608" s="2">
        <v>38148.052083333343</v>
      </c>
      <c r="B2608">
        <v>17.462</v>
      </c>
      <c r="C2608">
        <v>99718</v>
      </c>
      <c r="D2608">
        <v>18.79</v>
      </c>
      <c r="E2608">
        <v>99704.625</v>
      </c>
      <c r="F2608">
        <v>7.7229999999999999</v>
      </c>
      <c r="G2608">
        <v>293.55799999999999</v>
      </c>
      <c r="H2608">
        <v>100082.78200000001</v>
      </c>
      <c r="I2608">
        <v>20.726001833310079</v>
      </c>
      <c r="J2608">
        <v>0</v>
      </c>
      <c r="K2608">
        <v>293.08800000000002</v>
      </c>
      <c r="L2608">
        <v>100083.118</v>
      </c>
      <c r="M2608">
        <v>20.255774414990132</v>
      </c>
      <c r="N2608">
        <v>0</v>
      </c>
      <c r="O2608">
        <v>292.98200000000003</v>
      </c>
      <c r="P2608">
        <v>100083.193</v>
      </c>
      <c r="Q2608">
        <v>20.1497223472619</v>
      </c>
      <c r="R2608">
        <v>0</v>
      </c>
      <c r="S2608">
        <v>292.94799999999998</v>
      </c>
      <c r="T2608">
        <v>100083.21799999999</v>
      </c>
      <c r="U2608">
        <v>20.115706427256729</v>
      </c>
      <c r="V2608">
        <v>0</v>
      </c>
      <c r="W2608">
        <v>292.99</v>
      </c>
      <c r="X2608">
        <v>100083.18700000001</v>
      </c>
      <c r="Y2608">
        <v>20.157725993830699</v>
      </c>
      <c r="Z2608">
        <v>0</v>
      </c>
      <c r="AA2608">
        <v>292.95400000000001</v>
      </c>
      <c r="AB2608">
        <v>100083.213</v>
      </c>
      <c r="AC2608">
        <v>20.121708744046771</v>
      </c>
      <c r="AD2608">
        <v>73.725999999999999</v>
      </c>
      <c r="AE2608">
        <v>295.71100000000001</v>
      </c>
      <c r="AF2608">
        <v>100081.261</v>
      </c>
      <c r="AG2608">
        <v>22.880047412283549</v>
      </c>
      <c r="AH2608">
        <v>73.965999999999994</v>
      </c>
      <c r="AI2608">
        <v>295.70699999999999</v>
      </c>
      <c r="AJ2608">
        <v>100081.26300000001</v>
      </c>
      <c r="AK2608">
        <v>22.876044788512559</v>
      </c>
      <c r="AL2608">
        <v>25.454000000000001</v>
      </c>
      <c r="AM2608">
        <v>294.31200000000001</v>
      </c>
      <c r="AN2608">
        <v>100082.227</v>
      </c>
      <c r="AO2608">
        <v>21.480351335386789</v>
      </c>
    </row>
    <row r="2609" spans="1:41" x14ac:dyDescent="0.3">
      <c r="A2609" s="2">
        <v>38148.055555555547</v>
      </c>
      <c r="B2609">
        <v>17.372</v>
      </c>
      <c r="C2609">
        <v>99708</v>
      </c>
      <c r="D2609">
        <v>18.673999999999999</v>
      </c>
      <c r="E2609">
        <v>99703.278000000006</v>
      </c>
      <c r="F2609">
        <v>7.782</v>
      </c>
      <c r="G2609">
        <v>293.68</v>
      </c>
      <c r="H2609">
        <v>100082.717</v>
      </c>
      <c r="I2609">
        <v>20.849215352171829</v>
      </c>
      <c r="J2609">
        <v>0</v>
      </c>
      <c r="K2609">
        <v>293.20600000000002</v>
      </c>
      <c r="L2609">
        <v>100083.06</v>
      </c>
      <c r="M2609">
        <v>20.374987841600049</v>
      </c>
      <c r="N2609">
        <v>0</v>
      </c>
      <c r="O2609">
        <v>293.09800000000001</v>
      </c>
      <c r="P2609">
        <v>100083.136</v>
      </c>
      <c r="Q2609">
        <v>20.266934069216749</v>
      </c>
      <c r="R2609">
        <v>0</v>
      </c>
      <c r="S2609">
        <v>293.06400000000002</v>
      </c>
      <c r="T2609">
        <v>100083.16099999999</v>
      </c>
      <c r="U2609">
        <v>20.232918031627431</v>
      </c>
      <c r="V2609">
        <v>0</v>
      </c>
      <c r="W2609">
        <v>293.10599999999999</v>
      </c>
      <c r="X2609">
        <v>100083.13</v>
      </c>
      <c r="Y2609">
        <v>20.27493774341298</v>
      </c>
      <c r="Z2609">
        <v>0</v>
      </c>
      <c r="AA2609">
        <v>293.07</v>
      </c>
      <c r="AB2609">
        <v>100083.15700000001</v>
      </c>
      <c r="AC2609">
        <v>20.238921207365419</v>
      </c>
      <c r="AD2609">
        <v>73.8</v>
      </c>
      <c r="AE2609">
        <v>295.62299999999999</v>
      </c>
      <c r="AF2609">
        <v>100081.389</v>
      </c>
      <c r="AG2609">
        <v>22.79320419863916</v>
      </c>
      <c r="AH2609">
        <v>74.037000000000006</v>
      </c>
      <c r="AI2609">
        <v>295.62</v>
      </c>
      <c r="AJ2609">
        <v>100081.39</v>
      </c>
      <c r="AK2609">
        <v>22.790201794888329</v>
      </c>
      <c r="AL2609">
        <v>26.414999999999999</v>
      </c>
      <c r="AM2609">
        <v>294.46100000000001</v>
      </c>
      <c r="AN2609">
        <v>100082.13099999999</v>
      </c>
      <c r="AO2609">
        <v>21.63057062580663</v>
      </c>
    </row>
    <row r="2610" spans="1:41" x14ac:dyDescent="0.3">
      <c r="A2610" s="2">
        <v>38148.059027777781</v>
      </c>
      <c r="B2610">
        <v>17.327999999999999</v>
      </c>
      <c r="C2610">
        <v>99710</v>
      </c>
      <c r="D2610">
        <v>18.602</v>
      </c>
      <c r="E2610">
        <v>99701.930999999997</v>
      </c>
      <c r="F2610">
        <v>7.8129999999999997</v>
      </c>
      <c r="G2610">
        <v>293.78300000000002</v>
      </c>
      <c r="H2610">
        <v>100082.667</v>
      </c>
      <c r="I2610">
        <v>20.953421673376791</v>
      </c>
      <c r="J2610">
        <v>0</v>
      </c>
      <c r="K2610">
        <v>293.31099999999998</v>
      </c>
      <c r="L2610">
        <v>100083.019</v>
      </c>
      <c r="M2610">
        <v>20.481202234508199</v>
      </c>
      <c r="N2610">
        <v>0</v>
      </c>
      <c r="O2610">
        <v>293.20600000000002</v>
      </c>
      <c r="P2610">
        <v>100083.09600000001</v>
      </c>
      <c r="Q2610">
        <v>20.37615219461378</v>
      </c>
      <c r="R2610">
        <v>0</v>
      </c>
      <c r="S2610">
        <v>293.17099999999999</v>
      </c>
      <c r="T2610">
        <v>100083.121</v>
      </c>
      <c r="U2610">
        <v>20.34113494523638</v>
      </c>
      <c r="V2610">
        <v>0</v>
      </c>
      <c r="W2610">
        <v>293.214</v>
      </c>
      <c r="X2610">
        <v>100083.09</v>
      </c>
      <c r="Y2610">
        <v>20.384155896964899</v>
      </c>
      <c r="Z2610">
        <v>0</v>
      </c>
      <c r="AA2610">
        <v>293.17700000000002</v>
      </c>
      <c r="AB2610">
        <v>100083.11599999999</v>
      </c>
      <c r="AC2610">
        <v>20.347137303553499</v>
      </c>
      <c r="AD2610">
        <v>73.855000000000004</v>
      </c>
      <c r="AE2610">
        <v>295.48899999999998</v>
      </c>
      <c r="AF2610">
        <v>100081.53</v>
      </c>
      <c r="AG2610">
        <v>22.660321229940621</v>
      </c>
      <c r="AH2610">
        <v>74.087999999999994</v>
      </c>
      <c r="AI2610">
        <v>295.48599999999999</v>
      </c>
      <c r="AJ2610">
        <v>100081.53200000001</v>
      </c>
      <c r="AK2610">
        <v>22.65731965831424</v>
      </c>
      <c r="AL2610">
        <v>27.140999999999998</v>
      </c>
      <c r="AM2610">
        <v>294.58100000000002</v>
      </c>
      <c r="AN2610">
        <v>100082.046</v>
      </c>
      <c r="AO2610">
        <v>21.75176869905323</v>
      </c>
    </row>
    <row r="2611" spans="1:41" x14ac:dyDescent="0.3">
      <c r="A2611" s="2">
        <v>38148.0625</v>
      </c>
      <c r="B2611">
        <v>17.22</v>
      </c>
      <c r="C2611">
        <v>99704</v>
      </c>
      <c r="D2611">
        <v>18.544</v>
      </c>
      <c r="E2611">
        <v>99700.582999999999</v>
      </c>
      <c r="F2611">
        <v>7.8019999999999996</v>
      </c>
      <c r="G2611">
        <v>293.863</v>
      </c>
      <c r="H2611">
        <v>100082.629</v>
      </c>
      <c r="I2611">
        <v>21.034614542139419</v>
      </c>
      <c r="J2611">
        <v>0</v>
      </c>
      <c r="K2611">
        <v>293.39100000000002</v>
      </c>
      <c r="L2611">
        <v>100082.99099999999</v>
      </c>
      <c r="M2611">
        <v>20.562401802433332</v>
      </c>
      <c r="N2611">
        <v>0</v>
      </c>
      <c r="O2611">
        <v>293.29199999999997</v>
      </c>
      <c r="P2611">
        <v>100083.067</v>
      </c>
      <c r="Q2611">
        <v>20.46335711749299</v>
      </c>
      <c r="R2611">
        <v>0</v>
      </c>
      <c r="S2611">
        <v>293.25700000000001</v>
      </c>
      <c r="T2611">
        <v>100083.09299999999</v>
      </c>
      <c r="U2611">
        <v>20.4283405807052</v>
      </c>
      <c r="V2611">
        <v>0</v>
      </c>
      <c r="W2611">
        <v>293.30099999999999</v>
      </c>
      <c r="X2611">
        <v>100083.061</v>
      </c>
      <c r="Y2611">
        <v>20.472361944325201</v>
      </c>
      <c r="Z2611">
        <v>0</v>
      </c>
      <c r="AA2611">
        <v>293.26299999999998</v>
      </c>
      <c r="AB2611">
        <v>100083.08900000001</v>
      </c>
      <c r="AC2611">
        <v>20.43434379947502</v>
      </c>
      <c r="AD2611">
        <v>73.905000000000001</v>
      </c>
      <c r="AE2611">
        <v>295.36799999999999</v>
      </c>
      <c r="AF2611">
        <v>100081.662</v>
      </c>
      <c r="AG2611">
        <v>22.54044457250615</v>
      </c>
      <c r="AH2611">
        <v>74.135000000000005</v>
      </c>
      <c r="AI2611">
        <v>295.36500000000001</v>
      </c>
      <c r="AJ2611">
        <v>100081.664</v>
      </c>
      <c r="AK2611">
        <v>22.537442987446351</v>
      </c>
      <c r="AL2611">
        <v>27.518999999999998</v>
      </c>
      <c r="AM2611">
        <v>294.649</v>
      </c>
      <c r="AN2611">
        <v>100082.026</v>
      </c>
      <c r="AO2611">
        <v>21.82096648661576</v>
      </c>
    </row>
    <row r="2612" spans="1:41" x14ac:dyDescent="0.3">
      <c r="A2612" s="2">
        <v>38148.065972222219</v>
      </c>
      <c r="B2612">
        <v>17.116</v>
      </c>
      <c r="C2612">
        <v>99702</v>
      </c>
      <c r="D2612">
        <v>18.547999999999998</v>
      </c>
      <c r="E2612">
        <v>99699.236000000004</v>
      </c>
      <c r="F2612">
        <v>7.7590000000000003</v>
      </c>
      <c r="G2612">
        <v>293.916</v>
      </c>
      <c r="H2612">
        <v>100082.60400000001</v>
      </c>
      <c r="I2612">
        <v>21.088788467730009</v>
      </c>
      <c r="J2612">
        <v>0</v>
      </c>
      <c r="K2612">
        <v>293.44499999999999</v>
      </c>
      <c r="L2612">
        <v>100082.97500000001</v>
      </c>
      <c r="M2612">
        <v>20.61758264665934</v>
      </c>
      <c r="N2612">
        <v>0</v>
      </c>
      <c r="O2612">
        <v>293.34399999999999</v>
      </c>
      <c r="P2612">
        <v>100083.053</v>
      </c>
      <c r="Q2612">
        <v>20.516537074641121</v>
      </c>
      <c r="R2612">
        <v>0</v>
      </c>
      <c r="S2612">
        <v>293.30799999999999</v>
      </c>
      <c r="T2612">
        <v>100083.079</v>
      </c>
      <c r="U2612">
        <v>20.48051930822766</v>
      </c>
      <c r="V2612">
        <v>0</v>
      </c>
      <c r="W2612">
        <v>293.35300000000001</v>
      </c>
      <c r="X2612">
        <v>100083.04700000001</v>
      </c>
      <c r="Y2612">
        <v>20.52554193501464</v>
      </c>
      <c r="Z2612">
        <v>0</v>
      </c>
      <c r="AA2612">
        <v>293.31400000000002</v>
      </c>
      <c r="AB2612">
        <v>100083.075</v>
      </c>
      <c r="AC2612">
        <v>20.486522549369909</v>
      </c>
      <c r="AD2612">
        <v>73.959000000000003</v>
      </c>
      <c r="AE2612">
        <v>295.274</v>
      </c>
      <c r="AF2612">
        <v>100081.781</v>
      </c>
      <c r="AG2612">
        <v>22.44758466805018</v>
      </c>
      <c r="AH2612">
        <v>74.185000000000002</v>
      </c>
      <c r="AI2612">
        <v>295.27</v>
      </c>
      <c r="AJ2612">
        <v>100081.783</v>
      </c>
      <c r="AK2612">
        <v>22.44358197394655</v>
      </c>
      <c r="AL2612">
        <v>27.591000000000001</v>
      </c>
      <c r="AM2612">
        <v>294.666</v>
      </c>
      <c r="AN2612">
        <v>100082.06200000001</v>
      </c>
      <c r="AO2612">
        <v>21.839155250264579</v>
      </c>
    </row>
    <row r="2613" spans="1:41" x14ac:dyDescent="0.3">
      <c r="A2613" s="2">
        <v>38148.069444444453</v>
      </c>
      <c r="B2613">
        <v>16.966000000000001</v>
      </c>
      <c r="C2613">
        <v>99698</v>
      </c>
      <c r="D2613">
        <v>18.437999999999999</v>
      </c>
      <c r="E2613">
        <v>99697.888999999996</v>
      </c>
      <c r="F2613">
        <v>7.6820000000000004</v>
      </c>
      <c r="G2613">
        <v>293.93799999999999</v>
      </c>
      <c r="H2613">
        <v>100082.611</v>
      </c>
      <c r="I2613">
        <v>21.111955561046841</v>
      </c>
      <c r="J2613">
        <v>0</v>
      </c>
      <c r="K2613">
        <v>293.46600000000001</v>
      </c>
      <c r="L2613">
        <v>100082.982</v>
      </c>
      <c r="M2613">
        <v>20.639746829920231</v>
      </c>
      <c r="N2613">
        <v>0</v>
      </c>
      <c r="O2613">
        <v>293.35700000000003</v>
      </c>
      <c r="P2613">
        <v>100083.06200000001</v>
      </c>
      <c r="Q2613">
        <v>20.5306937213212</v>
      </c>
      <c r="R2613">
        <v>0</v>
      </c>
      <c r="S2613">
        <v>293.32100000000003</v>
      </c>
      <c r="T2613">
        <v>100083.08900000001</v>
      </c>
      <c r="U2613">
        <v>20.494676654897599</v>
      </c>
      <c r="V2613">
        <v>0</v>
      </c>
      <c r="W2613">
        <v>293.36599999999999</v>
      </c>
      <c r="X2613">
        <v>100083.05499999999</v>
      </c>
      <c r="Y2613">
        <v>20.539697777243529</v>
      </c>
      <c r="Z2613">
        <v>0</v>
      </c>
      <c r="AA2613">
        <v>293.32799999999997</v>
      </c>
      <c r="AB2613">
        <v>100083.084</v>
      </c>
      <c r="AC2613">
        <v>20.501680183591361</v>
      </c>
      <c r="AD2613">
        <v>74.015000000000001</v>
      </c>
      <c r="AE2613">
        <v>295.19400000000002</v>
      </c>
      <c r="AF2613">
        <v>100081.89200000001</v>
      </c>
      <c r="AG2613">
        <v>22.368732638190469</v>
      </c>
      <c r="AH2613">
        <v>74.236999999999995</v>
      </c>
      <c r="AI2613">
        <v>295.19</v>
      </c>
      <c r="AJ2613">
        <v>100081.894</v>
      </c>
      <c r="AK2613">
        <v>22.364729926890849</v>
      </c>
      <c r="AL2613">
        <v>27.376999999999999</v>
      </c>
      <c r="AM2613">
        <v>294.637</v>
      </c>
      <c r="AN2613">
        <v>100082.141</v>
      </c>
      <c r="AO2613">
        <v>21.811329783439131</v>
      </c>
    </row>
    <row r="2614" spans="1:41" x14ac:dyDescent="0.3">
      <c r="A2614" s="2">
        <v>38148.072916666657</v>
      </c>
      <c r="B2614">
        <v>16.814</v>
      </c>
      <c r="C2614">
        <v>99698</v>
      </c>
      <c r="D2614">
        <v>18.388000000000002</v>
      </c>
      <c r="E2614">
        <v>99696.542000000001</v>
      </c>
      <c r="F2614">
        <v>7.6050000000000004</v>
      </c>
      <c r="G2614">
        <v>293.95299999999997</v>
      </c>
      <c r="H2614">
        <v>100082.63099999999</v>
      </c>
      <c r="I2614">
        <v>21.128126035408059</v>
      </c>
      <c r="J2614">
        <v>0</v>
      </c>
      <c r="K2614">
        <v>293.47800000000001</v>
      </c>
      <c r="L2614">
        <v>100083.00199999999</v>
      </c>
      <c r="M2614">
        <v>20.65291214714955</v>
      </c>
      <c r="N2614">
        <v>0</v>
      </c>
      <c r="O2614">
        <v>293.37400000000002</v>
      </c>
      <c r="P2614">
        <v>100083.08199999999</v>
      </c>
      <c r="Q2614">
        <v>20.548864150345249</v>
      </c>
      <c r="R2614">
        <v>0</v>
      </c>
      <c r="S2614">
        <v>293.33999999999997</v>
      </c>
      <c r="T2614">
        <v>100083.10799999999</v>
      </c>
      <c r="U2614">
        <v>20.51484831964342</v>
      </c>
      <c r="V2614">
        <v>0</v>
      </c>
      <c r="W2614">
        <v>293.38299999999998</v>
      </c>
      <c r="X2614">
        <v>100083.075</v>
      </c>
      <c r="Y2614">
        <v>20.55786824123572</v>
      </c>
      <c r="Z2614">
        <v>0</v>
      </c>
      <c r="AA2614">
        <v>293.346</v>
      </c>
      <c r="AB2614">
        <v>100083.103</v>
      </c>
      <c r="AC2614">
        <v>20.520850768111131</v>
      </c>
      <c r="AD2614">
        <v>74.069000000000003</v>
      </c>
      <c r="AE2614">
        <v>295.11500000000001</v>
      </c>
      <c r="AF2614">
        <v>100082.001</v>
      </c>
      <c r="AG2614">
        <v>22.290879374792439</v>
      </c>
      <c r="AH2614">
        <v>74.287999999999997</v>
      </c>
      <c r="AI2614">
        <v>295.11200000000002</v>
      </c>
      <c r="AJ2614">
        <v>100082.003</v>
      </c>
      <c r="AK2614">
        <v>22.287877750576289</v>
      </c>
      <c r="AL2614">
        <v>26.896999999999998</v>
      </c>
      <c r="AM2614">
        <v>294.57</v>
      </c>
      <c r="AN2614">
        <v>100082.24400000001</v>
      </c>
      <c r="AO2614">
        <v>21.745482339283459</v>
      </c>
    </row>
    <row r="2615" spans="1:41" x14ac:dyDescent="0.3">
      <c r="A2615" s="2">
        <v>38148.076388888891</v>
      </c>
      <c r="B2615">
        <v>16.696000000000002</v>
      </c>
      <c r="C2615">
        <v>99700</v>
      </c>
      <c r="D2615">
        <v>18.32</v>
      </c>
      <c r="E2615">
        <v>99695.194000000003</v>
      </c>
      <c r="F2615">
        <v>7.5170000000000003</v>
      </c>
      <c r="G2615">
        <v>293.95800000000003</v>
      </c>
      <c r="H2615">
        <v>100082.65300000001</v>
      </c>
      <c r="I2615">
        <v>21.134288073832639</v>
      </c>
      <c r="J2615">
        <v>0</v>
      </c>
      <c r="K2615">
        <v>293.49</v>
      </c>
      <c r="L2615">
        <v>100083.02899999999</v>
      </c>
      <c r="M2615">
        <v>20.666084298648968</v>
      </c>
      <c r="N2615">
        <v>0</v>
      </c>
      <c r="O2615">
        <v>293.39100000000002</v>
      </c>
      <c r="P2615">
        <v>100083.107</v>
      </c>
      <c r="Q2615">
        <v>20.567039771952409</v>
      </c>
      <c r="R2615">
        <v>0</v>
      </c>
      <c r="S2615">
        <v>293.358</v>
      </c>
      <c r="T2615">
        <v>100083.133</v>
      </c>
      <c r="U2615">
        <v>20.534024919893799</v>
      </c>
      <c r="V2615">
        <v>0</v>
      </c>
      <c r="W2615">
        <v>293.399</v>
      </c>
      <c r="X2615">
        <v>100083.1</v>
      </c>
      <c r="Y2615">
        <v>20.575042786705751</v>
      </c>
      <c r="Z2615">
        <v>0</v>
      </c>
      <c r="AA2615">
        <v>293.36399999999998</v>
      </c>
      <c r="AB2615">
        <v>100083.128</v>
      </c>
      <c r="AC2615">
        <v>20.540027391745529</v>
      </c>
      <c r="AD2615">
        <v>74.122</v>
      </c>
      <c r="AE2615">
        <v>295.03199999999998</v>
      </c>
      <c r="AF2615">
        <v>100082.11199999999</v>
      </c>
      <c r="AG2615">
        <v>22.20902357306613</v>
      </c>
      <c r="AH2615">
        <v>74.337000000000003</v>
      </c>
      <c r="AI2615">
        <v>295.029</v>
      </c>
      <c r="AJ2615">
        <v>100082.113</v>
      </c>
      <c r="AK2615">
        <v>22.206021091788561</v>
      </c>
      <c r="AL2615">
        <v>26.190999999999999</v>
      </c>
      <c r="AM2615">
        <v>294.48099999999999</v>
      </c>
      <c r="AN2615">
        <v>100082.359</v>
      </c>
      <c r="AO2615">
        <v>21.65762091260029</v>
      </c>
    </row>
    <row r="2616" spans="1:41" x14ac:dyDescent="0.3">
      <c r="A2616" s="2">
        <v>38148.079861111109</v>
      </c>
      <c r="B2616">
        <v>16.594000000000001</v>
      </c>
      <c r="C2616">
        <v>99698</v>
      </c>
      <c r="D2616">
        <v>18.263999999999999</v>
      </c>
      <c r="E2616">
        <v>99693.846999999994</v>
      </c>
      <c r="F2616">
        <v>7.4089999999999998</v>
      </c>
      <c r="G2616">
        <v>293.94499999999999</v>
      </c>
      <c r="H2616">
        <v>100082.704</v>
      </c>
      <c r="I2616">
        <v>21.122453663622711</v>
      </c>
      <c r="J2616">
        <v>0</v>
      </c>
      <c r="K2616">
        <v>293.49799999999999</v>
      </c>
      <c r="L2616">
        <v>100083.056</v>
      </c>
      <c r="M2616">
        <v>20.67525126189679</v>
      </c>
      <c r="N2616">
        <v>0</v>
      </c>
      <c r="O2616">
        <v>293.40199999999999</v>
      </c>
      <c r="P2616">
        <v>100083.132</v>
      </c>
      <c r="Q2616">
        <v>20.579208013538789</v>
      </c>
      <c r="R2616">
        <v>0</v>
      </c>
      <c r="S2616">
        <v>293.37</v>
      </c>
      <c r="T2616">
        <v>100083.15700000001</v>
      </c>
      <c r="U2616">
        <v>20.54719330837645</v>
      </c>
      <c r="V2616">
        <v>0</v>
      </c>
      <c r="W2616">
        <v>293.41000000000003</v>
      </c>
      <c r="X2616">
        <v>100083.126</v>
      </c>
      <c r="Y2616">
        <v>20.5872118989613</v>
      </c>
      <c r="Z2616">
        <v>0</v>
      </c>
      <c r="AA2616">
        <v>293.37599999999998</v>
      </c>
      <c r="AB2616">
        <v>100083.15300000001</v>
      </c>
      <c r="AC2616">
        <v>20.553196642957399</v>
      </c>
      <c r="AD2616">
        <v>74.174999999999997</v>
      </c>
      <c r="AE2616">
        <v>294.94499999999999</v>
      </c>
      <c r="AF2616">
        <v>100082.224</v>
      </c>
      <c r="AG2616">
        <v>22.123162642712661</v>
      </c>
      <c r="AH2616">
        <v>74.384</v>
      </c>
      <c r="AI2616">
        <v>294.94200000000001</v>
      </c>
      <c r="AJ2616">
        <v>100082.226</v>
      </c>
      <c r="AK2616">
        <v>22.12016099240083</v>
      </c>
      <c r="AL2616">
        <v>24.478999999999999</v>
      </c>
      <c r="AM2616">
        <v>294.38400000000001</v>
      </c>
      <c r="AN2616">
        <v>100082.478</v>
      </c>
      <c r="AO2616">
        <v>21.561752375278051</v>
      </c>
    </row>
    <row r="2617" spans="1:41" x14ac:dyDescent="0.3">
      <c r="A2617" s="2">
        <v>38148.083333333343</v>
      </c>
      <c r="B2617">
        <v>16.417999999999999</v>
      </c>
      <c r="C2617">
        <v>99690</v>
      </c>
      <c r="D2617">
        <v>18.166</v>
      </c>
      <c r="E2617">
        <v>99692.5</v>
      </c>
      <c r="F2617">
        <v>7.2130000000000001</v>
      </c>
      <c r="G2617">
        <v>293.90699999999998</v>
      </c>
      <c r="H2617">
        <v>100082.78</v>
      </c>
      <c r="I2617">
        <v>21.085612239287119</v>
      </c>
      <c r="J2617">
        <v>0</v>
      </c>
      <c r="K2617">
        <v>293.5</v>
      </c>
      <c r="L2617">
        <v>100083.065</v>
      </c>
      <c r="M2617">
        <v>20.678396480750848</v>
      </c>
      <c r="N2617">
        <v>0</v>
      </c>
      <c r="O2617">
        <v>293.40199999999999</v>
      </c>
      <c r="P2617">
        <v>100083.15399999999</v>
      </c>
      <c r="Q2617">
        <v>20.580361532804829</v>
      </c>
      <c r="R2617">
        <v>0</v>
      </c>
      <c r="S2617">
        <v>293.36900000000003</v>
      </c>
      <c r="T2617">
        <v>100083.18399999999</v>
      </c>
      <c r="U2617">
        <v>20.547349779068838</v>
      </c>
      <c r="V2617">
        <v>0</v>
      </c>
      <c r="W2617">
        <v>293.411</v>
      </c>
      <c r="X2617">
        <v>100083.145</v>
      </c>
      <c r="Y2617">
        <v>20.58936405060609</v>
      </c>
      <c r="Z2617">
        <v>0</v>
      </c>
      <c r="AA2617">
        <v>293.375</v>
      </c>
      <c r="AB2617">
        <v>100083.179</v>
      </c>
      <c r="AC2617">
        <v>20.553352298030521</v>
      </c>
      <c r="AD2617">
        <v>74.227999999999994</v>
      </c>
      <c r="AE2617">
        <v>294.85500000000002</v>
      </c>
      <c r="AF2617">
        <v>100082.338</v>
      </c>
      <c r="AG2617">
        <v>22.034299340588799</v>
      </c>
      <c r="AH2617">
        <v>74.430999999999997</v>
      </c>
      <c r="AI2617">
        <v>294.85199999999998</v>
      </c>
      <c r="AJ2617">
        <v>100082.33900000001</v>
      </c>
      <c r="AK2617">
        <v>22.031296833659042</v>
      </c>
      <c r="AL2617">
        <v>23.56</v>
      </c>
      <c r="AM2617">
        <v>294.28199999999998</v>
      </c>
      <c r="AN2617">
        <v>100082.598</v>
      </c>
      <c r="AO2617">
        <v>21.460878295986451</v>
      </c>
    </row>
    <row r="2618" spans="1:41" x14ac:dyDescent="0.3">
      <c r="A2618" s="2">
        <v>38148.086805555547</v>
      </c>
      <c r="B2618">
        <v>16.064</v>
      </c>
      <c r="C2618">
        <v>99692</v>
      </c>
      <c r="D2618">
        <v>18.192</v>
      </c>
      <c r="E2618">
        <v>99693.167000000001</v>
      </c>
      <c r="F2618">
        <v>7.12</v>
      </c>
      <c r="G2618">
        <v>293.93299999999999</v>
      </c>
      <c r="H2618">
        <v>100082.63099999999</v>
      </c>
      <c r="I2618">
        <v>21.110952948251221</v>
      </c>
      <c r="J2618">
        <v>0</v>
      </c>
      <c r="K2618">
        <v>293.51799999999997</v>
      </c>
      <c r="L2618">
        <v>100082.966</v>
      </c>
      <c r="M2618">
        <v>20.695771216535491</v>
      </c>
      <c r="N2618">
        <v>0</v>
      </c>
      <c r="O2618">
        <v>293.40300000000002</v>
      </c>
      <c r="P2618">
        <v>100083.09600000001</v>
      </c>
      <c r="Q2618">
        <v>20.580751914637631</v>
      </c>
      <c r="R2618">
        <v>0</v>
      </c>
      <c r="S2618">
        <v>293.36500000000001</v>
      </c>
      <c r="T2618">
        <v>100083.129</v>
      </c>
      <c r="U2618">
        <v>20.542737161649029</v>
      </c>
      <c r="V2618">
        <v>0</v>
      </c>
      <c r="W2618">
        <v>293.41300000000001</v>
      </c>
      <c r="X2618">
        <v>100083.087</v>
      </c>
      <c r="Y2618">
        <v>20.59075553073535</v>
      </c>
      <c r="Z2618">
        <v>0</v>
      </c>
      <c r="AA2618">
        <v>293.37200000000001</v>
      </c>
      <c r="AB2618">
        <v>100083.12300000001</v>
      </c>
      <c r="AC2618">
        <v>20.549739946103671</v>
      </c>
      <c r="AD2618">
        <v>74.302000000000007</v>
      </c>
      <c r="AE2618">
        <v>294.91199999999998</v>
      </c>
      <c r="AF2618">
        <v>100082.148</v>
      </c>
      <c r="AG2618">
        <v>22.090637754133869</v>
      </c>
      <c r="AH2618">
        <v>74.5</v>
      </c>
      <c r="AI2618">
        <v>294.90800000000002</v>
      </c>
      <c r="AJ2618">
        <v>100082.149</v>
      </c>
      <c r="AK2618">
        <v>22.086634140382781</v>
      </c>
      <c r="AL2618">
        <v>23.206</v>
      </c>
      <c r="AM2618">
        <v>294.30399999999997</v>
      </c>
      <c r="AN2618">
        <v>100082.435</v>
      </c>
      <c r="AO2618">
        <v>21.482201865096439</v>
      </c>
    </row>
    <row r="2619" spans="1:41" x14ac:dyDescent="0.3">
      <c r="A2619" s="2">
        <v>38148.090277777781</v>
      </c>
      <c r="B2619">
        <v>15.78</v>
      </c>
      <c r="C2619">
        <v>99686</v>
      </c>
      <c r="D2619">
        <v>18.181999999999999</v>
      </c>
      <c r="E2619">
        <v>99693.832999999999</v>
      </c>
      <c r="F2619">
        <v>7.0609999999999999</v>
      </c>
      <c r="G2619">
        <v>293.97000000000003</v>
      </c>
      <c r="H2619">
        <v>100082.54</v>
      </c>
      <c r="I2619">
        <v>21.147355410082181</v>
      </c>
      <c r="J2619">
        <v>0</v>
      </c>
      <c r="K2619">
        <v>293.53100000000001</v>
      </c>
      <c r="L2619">
        <v>100082.887</v>
      </c>
      <c r="M2619">
        <v>20.70815794354127</v>
      </c>
      <c r="N2619">
        <v>0</v>
      </c>
      <c r="O2619">
        <v>293.41800000000001</v>
      </c>
      <c r="P2619">
        <v>100082.996</v>
      </c>
      <c r="Q2619">
        <v>20.595123494451119</v>
      </c>
      <c r="R2619">
        <v>0</v>
      </c>
      <c r="S2619">
        <v>293.38099999999997</v>
      </c>
      <c r="T2619">
        <v>100083.027</v>
      </c>
      <c r="U2619">
        <v>20.558108262750689</v>
      </c>
      <c r="V2619">
        <v>0</v>
      </c>
      <c r="W2619">
        <v>293.428</v>
      </c>
      <c r="X2619">
        <v>100082.98699999999</v>
      </c>
      <c r="Y2619">
        <v>20.605127088183451</v>
      </c>
      <c r="Z2619">
        <v>0</v>
      </c>
      <c r="AA2619">
        <v>293.38799999999998</v>
      </c>
      <c r="AB2619">
        <v>100083.022</v>
      </c>
      <c r="AC2619">
        <v>20.565111870833221</v>
      </c>
      <c r="AD2619">
        <v>74.412000000000006</v>
      </c>
      <c r="AE2619">
        <v>295.11099999999999</v>
      </c>
      <c r="AF2619">
        <v>100081.82799999999</v>
      </c>
      <c r="AG2619">
        <v>22.289024875504541</v>
      </c>
      <c r="AH2619">
        <v>74.605999999999995</v>
      </c>
      <c r="AI2619">
        <v>295.10700000000003</v>
      </c>
      <c r="AJ2619">
        <v>100081.83</v>
      </c>
      <c r="AK2619">
        <v>22.285022117889241</v>
      </c>
      <c r="AL2619">
        <v>23.506</v>
      </c>
      <c r="AM2619">
        <v>294.43099999999998</v>
      </c>
      <c r="AN2619">
        <v>100082.179</v>
      </c>
      <c r="AO2619">
        <v>21.60856468850676</v>
      </c>
    </row>
    <row r="2620" spans="1:41" x14ac:dyDescent="0.3">
      <c r="A2620" s="2">
        <v>38148.09375</v>
      </c>
      <c r="B2620">
        <v>15.494</v>
      </c>
      <c r="C2620">
        <v>99694</v>
      </c>
      <c r="D2620">
        <v>18.181999999999999</v>
      </c>
      <c r="E2620">
        <v>99694.5</v>
      </c>
      <c r="F2620">
        <v>7.0430000000000001</v>
      </c>
      <c r="G2620">
        <v>294.02</v>
      </c>
      <c r="H2620">
        <v>100082.398</v>
      </c>
      <c r="I2620">
        <v>21.196728421835189</v>
      </c>
      <c r="J2620">
        <v>0</v>
      </c>
      <c r="K2620">
        <v>293.56400000000002</v>
      </c>
      <c r="L2620">
        <v>100082.75</v>
      </c>
      <c r="M2620">
        <v>20.740517315062849</v>
      </c>
      <c r="N2620">
        <v>0</v>
      </c>
      <c r="O2620">
        <v>293.447</v>
      </c>
      <c r="P2620">
        <v>100082.85</v>
      </c>
      <c r="Q2620">
        <v>20.623471131201882</v>
      </c>
      <c r="R2620">
        <v>0</v>
      </c>
      <c r="S2620">
        <v>293.41000000000003</v>
      </c>
      <c r="T2620">
        <v>100082.88</v>
      </c>
      <c r="U2620">
        <v>20.586455148991551</v>
      </c>
      <c r="V2620">
        <v>0</v>
      </c>
      <c r="W2620">
        <v>293.45800000000003</v>
      </c>
      <c r="X2620">
        <v>100082.842</v>
      </c>
      <c r="Y2620">
        <v>20.634476652902379</v>
      </c>
      <c r="Z2620">
        <v>0</v>
      </c>
      <c r="AA2620">
        <v>293.41699999999997</v>
      </c>
      <c r="AB2620">
        <v>100082.875</v>
      </c>
      <c r="AC2620">
        <v>20.59345874030981</v>
      </c>
      <c r="AD2620">
        <v>74.563000000000002</v>
      </c>
      <c r="AE2620">
        <v>295.411</v>
      </c>
      <c r="AF2620">
        <v>100081.431</v>
      </c>
      <c r="AG2620">
        <v>22.58845693253005</v>
      </c>
      <c r="AH2620">
        <v>74.753</v>
      </c>
      <c r="AI2620">
        <v>295.40699999999998</v>
      </c>
      <c r="AJ2620">
        <v>100081.433</v>
      </c>
      <c r="AK2620">
        <v>22.584454188838212</v>
      </c>
      <c r="AL2620">
        <v>24.192</v>
      </c>
      <c r="AM2620">
        <v>294.57100000000003</v>
      </c>
      <c r="AN2620">
        <v>100081.995</v>
      </c>
      <c r="AO2620">
        <v>21.748001103560568</v>
      </c>
    </row>
    <row r="2621" spans="1:41" x14ac:dyDescent="0.3">
      <c r="A2621" s="2">
        <v>38148.097222222219</v>
      </c>
      <c r="B2621">
        <v>15.666</v>
      </c>
      <c r="C2621">
        <v>99690</v>
      </c>
      <c r="D2621">
        <v>18.12</v>
      </c>
      <c r="E2621">
        <v>99695.167000000001</v>
      </c>
      <c r="F2621">
        <v>7.0780000000000003</v>
      </c>
      <c r="G2621">
        <v>294.096</v>
      </c>
      <c r="H2621">
        <v>100082.204</v>
      </c>
      <c r="I2621">
        <v>21.272086288125021</v>
      </c>
      <c r="J2621">
        <v>0</v>
      </c>
      <c r="K2621">
        <v>293.62299999999999</v>
      </c>
      <c r="L2621">
        <v>100082.55899999999</v>
      </c>
      <c r="M2621">
        <v>20.798860038021079</v>
      </c>
      <c r="N2621">
        <v>0</v>
      </c>
      <c r="O2621">
        <v>293.50099999999998</v>
      </c>
      <c r="P2621">
        <v>100082.655</v>
      </c>
      <c r="Q2621">
        <v>20.676805250060909</v>
      </c>
      <c r="R2621">
        <v>0</v>
      </c>
      <c r="S2621">
        <v>293.46199999999999</v>
      </c>
      <c r="T2621">
        <v>100082.68399999999</v>
      </c>
      <c r="U2621">
        <v>20.637786304148388</v>
      </c>
      <c r="V2621">
        <v>0</v>
      </c>
      <c r="W2621">
        <v>293.51100000000002</v>
      </c>
      <c r="X2621">
        <v>100082.647</v>
      </c>
      <c r="Y2621">
        <v>20.686809633278809</v>
      </c>
      <c r="Z2621">
        <v>0</v>
      </c>
      <c r="AA2621">
        <v>293.47000000000003</v>
      </c>
      <c r="AB2621">
        <v>100082.679</v>
      </c>
      <c r="AC2621">
        <v>20.64579098752472</v>
      </c>
      <c r="AD2621">
        <v>74.748999999999995</v>
      </c>
      <c r="AE2621">
        <v>295.767</v>
      </c>
      <c r="AF2621">
        <v>100080.986</v>
      </c>
      <c r="AG2621">
        <v>22.943908453039001</v>
      </c>
      <c r="AH2621">
        <v>74.935000000000002</v>
      </c>
      <c r="AI2621">
        <v>295.762</v>
      </c>
      <c r="AJ2621">
        <v>100080.989</v>
      </c>
      <c r="AK2621">
        <v>22.938905464973569</v>
      </c>
      <c r="AL2621">
        <v>25.192</v>
      </c>
      <c r="AM2621">
        <v>294.74299999999999</v>
      </c>
      <c r="AN2621">
        <v>100081.74400000001</v>
      </c>
      <c r="AO2621">
        <v>21.919415789919238</v>
      </c>
    </row>
    <row r="2622" spans="1:41" x14ac:dyDescent="0.3">
      <c r="A2622" s="2">
        <v>38148.100694444453</v>
      </c>
      <c r="B2622">
        <v>15.6</v>
      </c>
      <c r="C2622">
        <v>99690</v>
      </c>
      <c r="D2622">
        <v>18.024000000000001</v>
      </c>
      <c r="E2622">
        <v>99695.832999999999</v>
      </c>
      <c r="F2622">
        <v>7.16</v>
      </c>
      <c r="G2622">
        <v>294.20100000000002</v>
      </c>
      <c r="H2622">
        <v>100081.955</v>
      </c>
      <c r="I2622">
        <v>21.376430420816799</v>
      </c>
      <c r="J2622">
        <v>0</v>
      </c>
      <c r="K2622">
        <v>293.70600000000002</v>
      </c>
      <c r="L2622">
        <v>100082.31299999999</v>
      </c>
      <c r="M2622">
        <v>20.881183682023391</v>
      </c>
      <c r="N2622">
        <v>0</v>
      </c>
      <c r="O2622">
        <v>293.58</v>
      </c>
      <c r="P2622">
        <v>100082.406</v>
      </c>
      <c r="Q2622">
        <v>20.755122286628531</v>
      </c>
      <c r="R2622">
        <v>0</v>
      </c>
      <c r="S2622">
        <v>293.54000000000002</v>
      </c>
      <c r="T2622">
        <v>100082.435</v>
      </c>
      <c r="U2622">
        <v>20.71510234212019</v>
      </c>
      <c r="V2622">
        <v>0</v>
      </c>
      <c r="W2622">
        <v>293.59199999999998</v>
      </c>
      <c r="X2622">
        <v>100082.398</v>
      </c>
      <c r="Y2622">
        <v>20.767128856623462</v>
      </c>
      <c r="Z2622">
        <v>0</v>
      </c>
      <c r="AA2622">
        <v>293.548</v>
      </c>
      <c r="AB2622">
        <v>100082.429</v>
      </c>
      <c r="AC2622">
        <v>20.723106163596189</v>
      </c>
      <c r="AD2622">
        <v>74.956999999999994</v>
      </c>
      <c r="AE2622">
        <v>296.14800000000002</v>
      </c>
      <c r="AF2622">
        <v>100080.515</v>
      </c>
      <c r="AG2622">
        <v>23.32436408330835</v>
      </c>
      <c r="AH2622">
        <v>75.138999999999996</v>
      </c>
      <c r="AI2622">
        <v>296.142</v>
      </c>
      <c r="AJ2622">
        <v>100080.518</v>
      </c>
      <c r="AK2622">
        <v>23.318360012778331</v>
      </c>
      <c r="AL2622">
        <v>26.382000000000001</v>
      </c>
      <c r="AM2622">
        <v>294.93599999999998</v>
      </c>
      <c r="AN2622">
        <v>100081.442</v>
      </c>
      <c r="AO2622">
        <v>22.111810592118669</v>
      </c>
    </row>
    <row r="2623" spans="1:41" x14ac:dyDescent="0.3">
      <c r="A2623" s="2">
        <v>38148.104166666657</v>
      </c>
      <c r="B2623">
        <v>15.385999999999999</v>
      </c>
      <c r="C2623">
        <v>99688</v>
      </c>
      <c r="D2623">
        <v>17.963999999999999</v>
      </c>
      <c r="E2623">
        <v>99696.5</v>
      </c>
      <c r="F2623">
        <v>7.2709999999999999</v>
      </c>
      <c r="G2623">
        <v>294.32799999999997</v>
      </c>
      <c r="H2623">
        <v>100081.651</v>
      </c>
      <c r="I2623">
        <v>21.502751128736069</v>
      </c>
      <c r="J2623">
        <v>0</v>
      </c>
      <c r="K2623">
        <v>293.81200000000001</v>
      </c>
      <c r="L2623">
        <v>100082.012</v>
      </c>
      <c r="M2623">
        <v>20.986485228237999</v>
      </c>
      <c r="N2623">
        <v>0</v>
      </c>
      <c r="O2623">
        <v>293.68400000000003</v>
      </c>
      <c r="P2623">
        <v>100082.102</v>
      </c>
      <c r="Q2623">
        <v>20.858419481071788</v>
      </c>
      <c r="R2623">
        <v>0</v>
      </c>
      <c r="S2623">
        <v>293.64299999999997</v>
      </c>
      <c r="T2623">
        <v>100082.13</v>
      </c>
      <c r="U2623">
        <v>20.817397711812529</v>
      </c>
      <c r="V2623">
        <v>0</v>
      </c>
      <c r="W2623">
        <v>293.69499999999999</v>
      </c>
      <c r="X2623">
        <v>100082.094</v>
      </c>
      <c r="Y2623">
        <v>20.869424910629899</v>
      </c>
      <c r="Z2623">
        <v>0</v>
      </c>
      <c r="AA2623">
        <v>293.65100000000001</v>
      </c>
      <c r="AB2623">
        <v>100082.125</v>
      </c>
      <c r="AC2623">
        <v>20.825402349294279</v>
      </c>
      <c r="AD2623">
        <v>75.185000000000002</v>
      </c>
      <c r="AE2623">
        <v>296.56</v>
      </c>
      <c r="AF2623">
        <v>100079.973</v>
      </c>
      <c r="AG2623">
        <v>23.735790207162609</v>
      </c>
      <c r="AH2623">
        <v>75.363</v>
      </c>
      <c r="AI2623">
        <v>296.553</v>
      </c>
      <c r="AJ2623">
        <v>100079.981</v>
      </c>
      <c r="AK2623">
        <v>23.728789304371499</v>
      </c>
      <c r="AL2623">
        <v>27.7</v>
      </c>
      <c r="AM2623">
        <v>295.15300000000002</v>
      </c>
      <c r="AN2623">
        <v>100081.087</v>
      </c>
      <c r="AO2623">
        <v>22.32818517361142</v>
      </c>
    </row>
    <row r="2624" spans="1:41" x14ac:dyDescent="0.3">
      <c r="A2624" s="2">
        <v>38148.107638888891</v>
      </c>
      <c r="B2624">
        <v>15.436</v>
      </c>
      <c r="C2624">
        <v>99690</v>
      </c>
      <c r="D2624">
        <v>17.878</v>
      </c>
      <c r="E2624">
        <v>99697.167000000001</v>
      </c>
      <c r="F2624">
        <v>7.4139999999999997</v>
      </c>
      <c r="G2624">
        <v>294.47800000000001</v>
      </c>
      <c r="H2624">
        <v>100081.289</v>
      </c>
      <c r="I2624">
        <v>21.652047585776931</v>
      </c>
      <c r="J2624">
        <v>0</v>
      </c>
      <c r="K2624">
        <v>293.93799999999999</v>
      </c>
      <c r="L2624">
        <v>100081.652</v>
      </c>
      <c r="M2624">
        <v>21.111758610279029</v>
      </c>
      <c r="N2624">
        <v>0</v>
      </c>
      <c r="O2624">
        <v>293.81200000000001</v>
      </c>
      <c r="P2624">
        <v>100081.739</v>
      </c>
      <c r="Q2624">
        <v>20.985692954414279</v>
      </c>
      <c r="R2624">
        <v>0</v>
      </c>
      <c r="S2624">
        <v>293.77100000000002</v>
      </c>
      <c r="T2624">
        <v>100081.76700000001</v>
      </c>
      <c r="U2624">
        <v>20.9446713165384</v>
      </c>
      <c r="V2624">
        <v>0</v>
      </c>
      <c r="W2624">
        <v>293.82400000000001</v>
      </c>
      <c r="X2624">
        <v>100081.731</v>
      </c>
      <c r="Y2624">
        <v>20.997699450222338</v>
      </c>
      <c r="Z2624">
        <v>0</v>
      </c>
      <c r="AA2624">
        <v>293.779</v>
      </c>
      <c r="AB2624">
        <v>100081.761</v>
      </c>
      <c r="AC2624">
        <v>20.9526750881077</v>
      </c>
      <c r="AD2624">
        <v>75.427000000000007</v>
      </c>
      <c r="AE2624">
        <v>296.96800000000002</v>
      </c>
      <c r="AF2624">
        <v>100079.47199999999</v>
      </c>
      <c r="AG2624">
        <v>24.14324393234563</v>
      </c>
      <c r="AH2624">
        <v>75.600999999999999</v>
      </c>
      <c r="AI2624">
        <v>296.95999999999998</v>
      </c>
      <c r="AJ2624">
        <v>100079.478</v>
      </c>
      <c r="AK2624">
        <v>24.135240267985751</v>
      </c>
      <c r="AL2624">
        <v>29.137</v>
      </c>
      <c r="AM2624">
        <v>295.39499999999998</v>
      </c>
      <c r="AN2624">
        <v>100080.67600000001</v>
      </c>
      <c r="AO2624">
        <v>22.569538634495188</v>
      </c>
    </row>
    <row r="2625" spans="1:41" x14ac:dyDescent="0.3">
      <c r="A2625" s="2">
        <v>38148.111111111109</v>
      </c>
      <c r="B2625">
        <v>15.73</v>
      </c>
      <c r="C2625">
        <v>99696</v>
      </c>
      <c r="D2625">
        <v>17.802</v>
      </c>
      <c r="E2625">
        <v>99697.832999999999</v>
      </c>
      <c r="F2625">
        <v>7.5880000000000001</v>
      </c>
      <c r="G2625">
        <v>294.64800000000002</v>
      </c>
      <c r="H2625">
        <v>100080.86199999999</v>
      </c>
      <c r="I2625">
        <v>21.821311167283849</v>
      </c>
      <c r="J2625">
        <v>0</v>
      </c>
      <c r="K2625">
        <v>294.089</v>
      </c>
      <c r="L2625">
        <v>100081.227</v>
      </c>
      <c r="M2625">
        <v>21.26200487577853</v>
      </c>
      <c r="N2625">
        <v>0</v>
      </c>
      <c r="O2625">
        <v>293.96199999999999</v>
      </c>
      <c r="P2625">
        <v>100081.311</v>
      </c>
      <c r="Q2625">
        <v>21.134936030281949</v>
      </c>
      <c r="R2625">
        <v>0</v>
      </c>
      <c r="S2625">
        <v>293.92</v>
      </c>
      <c r="T2625">
        <v>100081.338</v>
      </c>
      <c r="U2625">
        <v>21.092912593573491</v>
      </c>
      <c r="V2625">
        <v>0</v>
      </c>
      <c r="W2625">
        <v>293.97399999999999</v>
      </c>
      <c r="X2625">
        <v>100081.303</v>
      </c>
      <c r="Y2625">
        <v>21.146942485004502</v>
      </c>
      <c r="Z2625">
        <v>0</v>
      </c>
      <c r="AA2625">
        <v>293.92899999999997</v>
      </c>
      <c r="AB2625">
        <v>100081.333</v>
      </c>
      <c r="AC2625">
        <v>21.101918276960529</v>
      </c>
      <c r="AD2625">
        <v>75.686000000000007</v>
      </c>
      <c r="AE2625">
        <v>297.399</v>
      </c>
      <c r="AF2625">
        <v>100078.899</v>
      </c>
      <c r="AG2625">
        <v>24.573659638004639</v>
      </c>
      <c r="AH2625">
        <v>75.855999999999995</v>
      </c>
      <c r="AI2625">
        <v>297.39</v>
      </c>
      <c r="AJ2625">
        <v>100078.906</v>
      </c>
      <c r="AK2625">
        <v>24.56465576858125</v>
      </c>
      <c r="AL2625">
        <v>30.765000000000001</v>
      </c>
      <c r="AM2625">
        <v>295.66699999999997</v>
      </c>
      <c r="AN2625">
        <v>100080.202</v>
      </c>
      <c r="AO2625">
        <v>22.840871031631711</v>
      </c>
    </row>
    <row r="2626" spans="1:41" x14ac:dyDescent="0.3">
      <c r="A2626" s="2">
        <v>38148.114583333343</v>
      </c>
      <c r="B2626">
        <v>15.804</v>
      </c>
      <c r="C2626">
        <v>99690</v>
      </c>
      <c r="D2626">
        <v>17.724</v>
      </c>
      <c r="E2626">
        <v>99698.5</v>
      </c>
      <c r="F2626">
        <v>7.798</v>
      </c>
      <c r="G2626">
        <v>294.84500000000003</v>
      </c>
      <c r="H2626">
        <v>100080.36199999999</v>
      </c>
      <c r="I2626">
        <v>22.017540807889699</v>
      </c>
      <c r="J2626">
        <v>0</v>
      </c>
      <c r="K2626">
        <v>294.26</v>
      </c>
      <c r="L2626">
        <v>100080.73</v>
      </c>
      <c r="M2626">
        <v>21.4322106490186</v>
      </c>
      <c r="N2626">
        <v>0</v>
      </c>
      <c r="O2626">
        <v>294.13099999999997</v>
      </c>
      <c r="P2626">
        <v>100080.811</v>
      </c>
      <c r="Q2626">
        <v>21.303137553748911</v>
      </c>
      <c r="R2626">
        <v>0</v>
      </c>
      <c r="S2626">
        <v>294.08699999999999</v>
      </c>
      <c r="T2626">
        <v>100080.838</v>
      </c>
      <c r="U2626">
        <v>21.259112080069428</v>
      </c>
      <c r="V2626">
        <v>0</v>
      </c>
      <c r="W2626">
        <v>294.14400000000001</v>
      </c>
      <c r="X2626">
        <v>100080.803</v>
      </c>
      <c r="Y2626">
        <v>21.31614505963682</v>
      </c>
      <c r="Z2626">
        <v>0</v>
      </c>
      <c r="AA2626">
        <v>294.09699999999998</v>
      </c>
      <c r="AB2626">
        <v>100080.83199999999</v>
      </c>
      <c r="AC2626">
        <v>21.269117984869979</v>
      </c>
      <c r="AD2626">
        <v>75.959000000000003</v>
      </c>
      <c r="AE2626">
        <v>297.851</v>
      </c>
      <c r="AF2626">
        <v>100078.272</v>
      </c>
      <c r="AG2626">
        <v>25.025048267542271</v>
      </c>
      <c r="AH2626">
        <v>76.126000000000005</v>
      </c>
      <c r="AI2626">
        <v>297.84199999999998</v>
      </c>
      <c r="AJ2626">
        <v>100078.27899999999</v>
      </c>
      <c r="AK2626">
        <v>25.01604444056915</v>
      </c>
      <c r="AL2626">
        <v>32.561999999999998</v>
      </c>
      <c r="AM2626">
        <v>295.96899999999999</v>
      </c>
      <c r="AN2626">
        <v>100079.65700000001</v>
      </c>
      <c r="AO2626">
        <v>23.142173452181851</v>
      </c>
    </row>
    <row r="2627" spans="1:41" x14ac:dyDescent="0.3">
      <c r="A2627" s="2">
        <v>38148.118055555547</v>
      </c>
      <c r="B2627">
        <v>15.651999999999999</v>
      </c>
      <c r="C2627">
        <v>99698</v>
      </c>
      <c r="D2627">
        <v>17.675999999999998</v>
      </c>
      <c r="E2627">
        <v>99699.167000000001</v>
      </c>
      <c r="F2627">
        <v>8.0440000000000005</v>
      </c>
      <c r="G2627">
        <v>295.06400000000002</v>
      </c>
      <c r="H2627">
        <v>100079.781</v>
      </c>
      <c r="I2627">
        <v>22.23572475361971</v>
      </c>
      <c r="J2627">
        <v>0</v>
      </c>
      <c r="K2627">
        <v>294.45</v>
      </c>
      <c r="L2627">
        <v>100080.15</v>
      </c>
      <c r="M2627">
        <v>21.62136611042655</v>
      </c>
      <c r="N2627">
        <v>0</v>
      </c>
      <c r="O2627">
        <v>294.32299999999998</v>
      </c>
      <c r="P2627">
        <v>100080.22900000001</v>
      </c>
      <c r="Q2627">
        <v>21.494294019751859</v>
      </c>
      <c r="R2627">
        <v>0</v>
      </c>
      <c r="S2627">
        <v>294.28100000000001</v>
      </c>
      <c r="T2627">
        <v>100080.255</v>
      </c>
      <c r="U2627">
        <v>21.452270060037279</v>
      </c>
      <c r="V2627">
        <v>0</v>
      </c>
      <c r="W2627">
        <v>294.33600000000001</v>
      </c>
      <c r="X2627">
        <v>100080.22100000001</v>
      </c>
      <c r="Y2627">
        <v>21.507301474684251</v>
      </c>
      <c r="Z2627">
        <v>0</v>
      </c>
      <c r="AA2627">
        <v>294.29000000000002</v>
      </c>
      <c r="AB2627">
        <v>100080.25</v>
      </c>
      <c r="AC2627">
        <v>21.461275675881041</v>
      </c>
      <c r="AD2627">
        <v>76.248000000000005</v>
      </c>
      <c r="AE2627">
        <v>298.32799999999997</v>
      </c>
      <c r="AF2627">
        <v>100077.579</v>
      </c>
      <c r="AG2627">
        <v>25.501404324892579</v>
      </c>
      <c r="AH2627">
        <v>76.411000000000001</v>
      </c>
      <c r="AI2627">
        <v>298.31799999999998</v>
      </c>
      <c r="AJ2627">
        <v>100077.587</v>
      </c>
      <c r="AK2627">
        <v>25.4914003119485</v>
      </c>
      <c r="AL2627">
        <v>34.555999999999997</v>
      </c>
      <c r="AM2627">
        <v>296.30799999999999</v>
      </c>
      <c r="AN2627">
        <v>100079.02899999999</v>
      </c>
      <c r="AO2627">
        <v>23.480443692740948</v>
      </c>
    </row>
    <row r="2628" spans="1:41" x14ac:dyDescent="0.3">
      <c r="A2628" s="2">
        <v>38148.121527777781</v>
      </c>
      <c r="B2628">
        <v>14.96</v>
      </c>
      <c r="C2628">
        <v>99706</v>
      </c>
      <c r="D2628">
        <v>17.597999999999999</v>
      </c>
      <c r="E2628">
        <v>99699.832999999999</v>
      </c>
      <c r="F2628">
        <v>8.3190000000000008</v>
      </c>
      <c r="G2628">
        <v>295.30200000000002</v>
      </c>
      <c r="H2628">
        <v>100079.25</v>
      </c>
      <c r="I2628">
        <v>22.472970874494081</v>
      </c>
      <c r="J2628">
        <v>0</v>
      </c>
      <c r="K2628">
        <v>294.661</v>
      </c>
      <c r="L2628">
        <v>100079.622</v>
      </c>
      <c r="M2628">
        <v>21.831587743658361</v>
      </c>
      <c r="N2628">
        <v>0</v>
      </c>
      <c r="O2628">
        <v>294.53500000000003</v>
      </c>
      <c r="P2628">
        <v>100079.69899999999</v>
      </c>
      <c r="Q2628">
        <v>21.705515538512319</v>
      </c>
      <c r="R2628">
        <v>0</v>
      </c>
      <c r="S2628">
        <v>294.49200000000002</v>
      </c>
      <c r="T2628">
        <v>100079.72500000001</v>
      </c>
      <c r="U2628">
        <v>21.662490650335091</v>
      </c>
      <c r="V2628">
        <v>0</v>
      </c>
      <c r="W2628">
        <v>294.548</v>
      </c>
      <c r="X2628">
        <v>100079.69100000001</v>
      </c>
      <c r="Y2628">
        <v>21.718522944005489</v>
      </c>
      <c r="Z2628">
        <v>0</v>
      </c>
      <c r="AA2628">
        <v>294.50099999999998</v>
      </c>
      <c r="AB2628">
        <v>100079.719</v>
      </c>
      <c r="AC2628">
        <v>21.67149538977554</v>
      </c>
      <c r="AD2628">
        <v>76.549000000000007</v>
      </c>
      <c r="AE2628">
        <v>298.815</v>
      </c>
      <c r="AF2628">
        <v>100076.95</v>
      </c>
      <c r="AG2628">
        <v>25.987823039557838</v>
      </c>
      <c r="AH2628">
        <v>76.709000000000003</v>
      </c>
      <c r="AI2628">
        <v>298.803</v>
      </c>
      <c r="AJ2628">
        <v>100076.958</v>
      </c>
      <c r="AK2628">
        <v>25.975816914163829</v>
      </c>
      <c r="AL2628">
        <v>36.32</v>
      </c>
      <c r="AM2628">
        <v>296.67700000000002</v>
      </c>
      <c r="AN2628">
        <v>100078.45</v>
      </c>
      <c r="AO2628">
        <v>23.848786396586721</v>
      </c>
    </row>
    <row r="2629" spans="1:41" x14ac:dyDescent="0.3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8.7789999999999999</v>
      </c>
      <c r="G2629">
        <v>295.55099999999999</v>
      </c>
      <c r="H2629">
        <v>100078.905</v>
      </c>
      <c r="I2629">
        <v>22.721383704193329</v>
      </c>
      <c r="J2629">
        <v>0</v>
      </c>
      <c r="K2629">
        <v>294.87900000000002</v>
      </c>
      <c r="L2629">
        <v>100079.28</v>
      </c>
      <c r="M2629">
        <v>22.048971592113499</v>
      </c>
      <c r="N2629">
        <v>0</v>
      </c>
      <c r="O2629">
        <v>294.75200000000001</v>
      </c>
      <c r="P2629">
        <v>100079.355</v>
      </c>
      <c r="Q2629">
        <v>21.92189702785981</v>
      </c>
      <c r="R2629">
        <v>0</v>
      </c>
      <c r="S2629">
        <v>294.70699999999999</v>
      </c>
      <c r="T2629">
        <v>100079.38</v>
      </c>
      <c r="U2629">
        <v>21.876869266641791</v>
      </c>
      <c r="V2629">
        <v>0</v>
      </c>
      <c r="W2629">
        <v>294.76499999999999</v>
      </c>
      <c r="X2629">
        <v>100079.34699999999</v>
      </c>
      <c r="Y2629">
        <v>21.93490439068859</v>
      </c>
      <c r="Z2629">
        <v>0</v>
      </c>
      <c r="AA2629">
        <v>294.71699999999998</v>
      </c>
      <c r="AB2629">
        <v>100079.375</v>
      </c>
      <c r="AC2629">
        <v>21.886875904766949</v>
      </c>
      <c r="AD2629">
        <v>93.597999999999999</v>
      </c>
      <c r="AE2629">
        <v>299.28100000000001</v>
      </c>
      <c r="AF2629">
        <v>100076.515</v>
      </c>
      <c r="AG2629">
        <v>26.45338077947628</v>
      </c>
      <c r="AH2629">
        <v>93.751000000000005</v>
      </c>
      <c r="AI2629">
        <v>299.26900000000001</v>
      </c>
      <c r="AJ2629">
        <v>100076.524</v>
      </c>
      <c r="AK2629">
        <v>26.44137555885089</v>
      </c>
      <c r="AL2629">
        <v>38.468000000000004</v>
      </c>
      <c r="AM2629">
        <v>297.05700000000002</v>
      </c>
      <c r="AN2629">
        <v>100078.054</v>
      </c>
      <c r="AO2629">
        <v>24.228293030467459</v>
      </c>
    </row>
    <row r="2630" spans="1:41" x14ac:dyDescent="0.3">
      <c r="A2630" s="2">
        <v>38148.128472222219</v>
      </c>
      <c r="B2630">
        <v>15.17</v>
      </c>
      <c r="C2630">
        <v>99710</v>
      </c>
      <c r="D2630">
        <v>17.41</v>
      </c>
      <c r="E2630">
        <v>99702.542000000001</v>
      </c>
      <c r="F2630">
        <v>9.1549999999999994</v>
      </c>
      <c r="G2630">
        <v>295.803</v>
      </c>
      <c r="H2630">
        <v>100078.637</v>
      </c>
      <c r="I2630">
        <v>22.971695514917311</v>
      </c>
      <c r="J2630">
        <v>0</v>
      </c>
      <c r="K2630">
        <v>295.096</v>
      </c>
      <c r="L2630">
        <v>100079.018</v>
      </c>
      <c r="M2630">
        <v>22.26425544679643</v>
      </c>
      <c r="N2630">
        <v>0</v>
      </c>
      <c r="O2630">
        <v>294.97000000000003</v>
      </c>
      <c r="P2630">
        <v>100079.09</v>
      </c>
      <c r="Q2630">
        <v>22.138180315887329</v>
      </c>
      <c r="R2630">
        <v>0</v>
      </c>
      <c r="S2630">
        <v>294.92599999999999</v>
      </c>
      <c r="T2630">
        <v>100079.11500000001</v>
      </c>
      <c r="U2630">
        <v>22.09415394692854</v>
      </c>
      <c r="V2630">
        <v>0</v>
      </c>
      <c r="W2630">
        <v>294.98399999999998</v>
      </c>
      <c r="X2630">
        <v>100079.083</v>
      </c>
      <c r="Y2630">
        <v>22.152189510227799</v>
      </c>
      <c r="Z2630">
        <v>0</v>
      </c>
      <c r="AA2630">
        <v>294.93599999999998</v>
      </c>
      <c r="AB2630">
        <v>100079.109</v>
      </c>
      <c r="AC2630">
        <v>22.104159671957859</v>
      </c>
      <c r="AD2630">
        <v>93.97</v>
      </c>
      <c r="AE2630">
        <v>299.85599999999999</v>
      </c>
      <c r="AF2630">
        <v>100076.101</v>
      </c>
      <c r="AG2630">
        <v>27.026886685299701</v>
      </c>
      <c r="AH2630">
        <v>94.119</v>
      </c>
      <c r="AI2630">
        <v>299.84399999999999</v>
      </c>
      <c r="AJ2630">
        <v>100076.11</v>
      </c>
      <c r="AK2630">
        <v>27.014881564036731</v>
      </c>
      <c r="AL2630">
        <v>40.597000000000001</v>
      </c>
      <c r="AM2630">
        <v>297.44299999999998</v>
      </c>
      <c r="AN2630">
        <v>100077.734</v>
      </c>
      <c r="AO2630">
        <v>24.61269404009937</v>
      </c>
    </row>
    <row r="2631" spans="1:41" x14ac:dyDescent="0.3">
      <c r="A2631" s="2">
        <v>38148.131944444453</v>
      </c>
      <c r="B2631">
        <v>15.204000000000001</v>
      </c>
      <c r="C2631">
        <v>99706</v>
      </c>
      <c r="D2631">
        <v>17.366</v>
      </c>
      <c r="E2631">
        <v>99704.582999999999</v>
      </c>
      <c r="F2631">
        <v>9.4879999999999995</v>
      </c>
      <c r="G2631">
        <v>296.05799999999999</v>
      </c>
      <c r="H2631">
        <v>100078.42600000001</v>
      </c>
      <c r="I2631">
        <v>23.225056371384259</v>
      </c>
      <c r="J2631">
        <v>0</v>
      </c>
      <c r="K2631">
        <v>295.31799999999998</v>
      </c>
      <c r="L2631">
        <v>100078.81200000001</v>
      </c>
      <c r="M2631">
        <v>22.484589997935931</v>
      </c>
      <c r="N2631">
        <v>0</v>
      </c>
      <c r="O2631">
        <v>295.18900000000002</v>
      </c>
      <c r="P2631">
        <v>100078.882</v>
      </c>
      <c r="Q2631">
        <v>22.355510819548101</v>
      </c>
      <c r="R2631">
        <v>0</v>
      </c>
      <c r="S2631">
        <v>295.14299999999997</v>
      </c>
      <c r="T2631">
        <v>100078.906</v>
      </c>
      <c r="U2631">
        <v>22.3094817612693</v>
      </c>
      <c r="V2631">
        <v>0</v>
      </c>
      <c r="W2631">
        <v>295.20400000000001</v>
      </c>
      <c r="X2631">
        <v>100078.875</v>
      </c>
      <c r="Y2631">
        <v>22.37052099135644</v>
      </c>
      <c r="Z2631">
        <v>0</v>
      </c>
      <c r="AA2631">
        <v>295.154</v>
      </c>
      <c r="AB2631">
        <v>100078.901</v>
      </c>
      <c r="AC2631">
        <v>22.32048933466962</v>
      </c>
      <c r="AD2631">
        <v>94.328999999999994</v>
      </c>
      <c r="AE2631">
        <v>300.33600000000001</v>
      </c>
      <c r="AF2631">
        <v>100075.74099999999</v>
      </c>
      <c r="AG2631">
        <v>27.505330802250629</v>
      </c>
      <c r="AH2631">
        <v>94.474000000000004</v>
      </c>
      <c r="AI2631">
        <v>300.32499999999999</v>
      </c>
      <c r="AJ2631">
        <v>100075.751</v>
      </c>
      <c r="AK2631">
        <v>27.494327698473342</v>
      </c>
      <c r="AL2631">
        <v>42.671999999999997</v>
      </c>
      <c r="AM2631">
        <v>297.82400000000001</v>
      </c>
      <c r="AN2631">
        <v>100077.46400000001</v>
      </c>
      <c r="AO2631">
        <v>24.992127981011151</v>
      </c>
    </row>
    <row r="2632" spans="1:41" x14ac:dyDescent="0.3">
      <c r="A2632" s="2">
        <v>38148.135416666657</v>
      </c>
      <c r="B2632">
        <v>15.326000000000001</v>
      </c>
      <c r="C2632">
        <v>99696</v>
      </c>
      <c r="D2632">
        <v>17.312000000000001</v>
      </c>
      <c r="E2632">
        <v>99706.625</v>
      </c>
      <c r="F2632">
        <v>9.82</v>
      </c>
      <c r="G2632">
        <v>296.30900000000003</v>
      </c>
      <c r="H2632">
        <v>100078.25900000001</v>
      </c>
      <c r="I2632">
        <v>23.47444616782531</v>
      </c>
      <c r="J2632">
        <v>0</v>
      </c>
      <c r="K2632">
        <v>295.53800000000001</v>
      </c>
      <c r="L2632">
        <v>100078.65300000001</v>
      </c>
      <c r="M2632">
        <v>22.702958490066919</v>
      </c>
      <c r="N2632">
        <v>0</v>
      </c>
      <c r="O2632">
        <v>295.411</v>
      </c>
      <c r="P2632">
        <v>100078.72</v>
      </c>
      <c r="Q2632">
        <v>22.575879767034621</v>
      </c>
      <c r="R2632">
        <v>0</v>
      </c>
      <c r="S2632">
        <v>295.36599999999999</v>
      </c>
      <c r="T2632">
        <v>100078.74400000001</v>
      </c>
      <c r="U2632">
        <v>22.530852080921079</v>
      </c>
      <c r="V2632">
        <v>0</v>
      </c>
      <c r="W2632">
        <v>295.42599999999999</v>
      </c>
      <c r="X2632">
        <v>100078.713</v>
      </c>
      <c r="Y2632">
        <v>22.590889839518919</v>
      </c>
      <c r="Z2632">
        <v>0</v>
      </c>
      <c r="AA2632">
        <v>295.37700000000001</v>
      </c>
      <c r="AB2632">
        <v>100078.739</v>
      </c>
      <c r="AC2632">
        <v>22.541859581553581</v>
      </c>
      <c r="AD2632">
        <v>94.665999999999997</v>
      </c>
      <c r="AE2632">
        <v>300.70600000000002</v>
      </c>
      <c r="AF2632">
        <v>100075.435</v>
      </c>
      <c r="AG2632">
        <v>27.873697745902231</v>
      </c>
      <c r="AH2632">
        <v>94.808000000000007</v>
      </c>
      <c r="AI2632">
        <v>300.69600000000003</v>
      </c>
      <c r="AJ2632">
        <v>100075.444</v>
      </c>
      <c r="AK2632">
        <v>27.863694923092229</v>
      </c>
      <c r="AL2632">
        <v>44.673999999999999</v>
      </c>
      <c r="AM2632">
        <v>298.19</v>
      </c>
      <c r="AN2632">
        <v>100077.23299999999</v>
      </c>
      <c r="AO2632">
        <v>25.356573405970721</v>
      </c>
    </row>
    <row r="2633" spans="1:41" x14ac:dyDescent="0.3">
      <c r="A2633" s="2">
        <v>38148.138888888891</v>
      </c>
      <c r="B2633">
        <v>15.417999999999999</v>
      </c>
      <c r="C2633">
        <v>99686</v>
      </c>
      <c r="D2633">
        <v>17.231999999999999</v>
      </c>
      <c r="E2633">
        <v>99708.667000000001</v>
      </c>
      <c r="F2633">
        <v>10.129</v>
      </c>
      <c r="G2633">
        <v>296.548</v>
      </c>
      <c r="H2633">
        <v>100078.129</v>
      </c>
      <c r="I2633">
        <v>23.711851518659049</v>
      </c>
      <c r="J2633">
        <v>0</v>
      </c>
      <c r="K2633">
        <v>295.75</v>
      </c>
      <c r="L2633">
        <v>100078.531</v>
      </c>
      <c r="M2633">
        <v>22.913347078850109</v>
      </c>
      <c r="N2633">
        <v>0</v>
      </c>
      <c r="O2633">
        <v>295.63400000000001</v>
      </c>
      <c r="P2633">
        <v>100078.599</v>
      </c>
      <c r="Q2633">
        <v>22.797281687506711</v>
      </c>
      <c r="R2633">
        <v>0</v>
      </c>
      <c r="S2633">
        <v>295.59199999999998</v>
      </c>
      <c r="T2633">
        <v>100078.62300000001</v>
      </c>
      <c r="U2633">
        <v>22.755257475324921</v>
      </c>
      <c r="V2633">
        <v>0</v>
      </c>
      <c r="W2633">
        <v>295.64800000000002</v>
      </c>
      <c r="X2633">
        <v>100078.591</v>
      </c>
      <c r="Y2633">
        <v>22.81128975695162</v>
      </c>
      <c r="Z2633">
        <v>0</v>
      </c>
      <c r="AA2633">
        <v>295.60300000000001</v>
      </c>
      <c r="AB2633">
        <v>100078.617</v>
      </c>
      <c r="AC2633">
        <v>22.766264058784319</v>
      </c>
      <c r="AD2633">
        <v>94.977000000000004</v>
      </c>
      <c r="AE2633">
        <v>300.86900000000003</v>
      </c>
      <c r="AF2633">
        <v>100075.38400000001</v>
      </c>
      <c r="AG2633">
        <v>28.035061938869092</v>
      </c>
      <c r="AH2633">
        <v>95.117000000000004</v>
      </c>
      <c r="AI2633">
        <v>300.86200000000002</v>
      </c>
      <c r="AJ2633">
        <v>100075.386</v>
      </c>
      <c r="AK2633">
        <v>28.0280563068319</v>
      </c>
      <c r="AL2633">
        <v>46.53</v>
      </c>
      <c r="AM2633">
        <v>298.529</v>
      </c>
      <c r="AN2633">
        <v>100077.034</v>
      </c>
      <c r="AO2633">
        <v>25.694012943883308</v>
      </c>
    </row>
    <row r="2634" spans="1:41" x14ac:dyDescent="0.3">
      <c r="A2634" s="2">
        <v>38148.142361111109</v>
      </c>
      <c r="B2634">
        <v>15.412000000000001</v>
      </c>
      <c r="C2634">
        <v>99690</v>
      </c>
      <c r="D2634">
        <v>17.228000000000002</v>
      </c>
      <c r="E2634">
        <v>99710.707999999999</v>
      </c>
      <c r="F2634">
        <v>10.442</v>
      </c>
      <c r="G2634">
        <v>296.76900000000001</v>
      </c>
      <c r="H2634">
        <v>100078.03</v>
      </c>
      <c r="I2634">
        <v>23.931262168755499</v>
      </c>
      <c r="J2634">
        <v>0</v>
      </c>
      <c r="K2634">
        <v>295.94200000000001</v>
      </c>
      <c r="L2634">
        <v>100078.442</v>
      </c>
      <c r="M2634">
        <v>23.103740802872839</v>
      </c>
      <c r="N2634">
        <v>0</v>
      </c>
      <c r="O2634">
        <v>295.83800000000002</v>
      </c>
      <c r="P2634">
        <v>100078.51</v>
      </c>
      <c r="Q2634">
        <v>22.999688800877149</v>
      </c>
      <c r="R2634">
        <v>0</v>
      </c>
      <c r="S2634">
        <v>295.80099999999999</v>
      </c>
      <c r="T2634">
        <v>100078.535</v>
      </c>
      <c r="U2634">
        <v>22.962670973885452</v>
      </c>
      <c r="V2634">
        <v>0</v>
      </c>
      <c r="W2634">
        <v>295.85000000000002</v>
      </c>
      <c r="X2634">
        <v>100078.50199999999</v>
      </c>
      <c r="Y2634">
        <v>23.011694672964889</v>
      </c>
      <c r="Z2634">
        <v>0</v>
      </c>
      <c r="AA2634">
        <v>295.81</v>
      </c>
      <c r="AB2634">
        <v>100078.52899999999</v>
      </c>
      <c r="AC2634">
        <v>22.971675379282491</v>
      </c>
      <c r="AD2634">
        <v>95.262</v>
      </c>
      <c r="AE2634">
        <v>300.80399999999997</v>
      </c>
      <c r="AF2634">
        <v>100075.548</v>
      </c>
      <c r="AG2634">
        <v>27.96837195833626</v>
      </c>
      <c r="AH2634">
        <v>95.399000000000001</v>
      </c>
      <c r="AI2634">
        <v>300.80099999999999</v>
      </c>
      <c r="AJ2634">
        <v>100075.549</v>
      </c>
      <c r="AK2634">
        <v>27.965369683559231</v>
      </c>
      <c r="AL2634">
        <v>48.247999999999998</v>
      </c>
      <c r="AM2634">
        <v>298.83499999999998</v>
      </c>
      <c r="AN2634">
        <v>100076.861</v>
      </c>
      <c r="AO2634">
        <v>25.998436644046141</v>
      </c>
    </row>
    <row r="2635" spans="1:41" x14ac:dyDescent="0.3">
      <c r="A2635" s="2">
        <v>38148.145833333343</v>
      </c>
      <c r="B2635">
        <v>15.38</v>
      </c>
      <c r="C2635">
        <v>99692</v>
      </c>
      <c r="D2635">
        <v>17.196000000000002</v>
      </c>
      <c r="E2635">
        <v>99712.75</v>
      </c>
      <c r="F2635">
        <v>10.742000000000001</v>
      </c>
      <c r="G2635">
        <v>296.97000000000003</v>
      </c>
      <c r="H2635">
        <v>100077.95699999999</v>
      </c>
      <c r="I2635">
        <v>24.130670464746458</v>
      </c>
      <c r="J2635">
        <v>0</v>
      </c>
      <c r="K2635">
        <v>296.11799999999999</v>
      </c>
      <c r="L2635">
        <v>100078.38099999999</v>
      </c>
      <c r="M2635">
        <v>23.27813833806556</v>
      </c>
      <c r="N2635">
        <v>0</v>
      </c>
      <c r="O2635">
        <v>296.00700000000001</v>
      </c>
      <c r="P2635">
        <v>100078.447</v>
      </c>
      <c r="Q2635">
        <v>23.167077971515479</v>
      </c>
      <c r="R2635">
        <v>0</v>
      </c>
      <c r="S2635">
        <v>295.96499999999997</v>
      </c>
      <c r="T2635">
        <v>100078.47100000001</v>
      </c>
      <c r="U2635">
        <v>23.125054295381801</v>
      </c>
      <c r="V2635">
        <v>0</v>
      </c>
      <c r="W2635">
        <v>296.02100000000002</v>
      </c>
      <c r="X2635">
        <v>100078.439</v>
      </c>
      <c r="Y2635">
        <v>23.181085862277708</v>
      </c>
      <c r="Z2635">
        <v>0</v>
      </c>
      <c r="AA2635">
        <v>295.976</v>
      </c>
      <c r="AB2635">
        <v>100078.465</v>
      </c>
      <c r="AC2635">
        <v>23.136060738749901</v>
      </c>
      <c r="AD2635">
        <v>95.534999999999997</v>
      </c>
      <c r="AE2635">
        <v>300.608</v>
      </c>
      <c r="AF2635">
        <v>100075.751</v>
      </c>
      <c r="AG2635">
        <v>27.770579196794639</v>
      </c>
      <c r="AH2635">
        <v>95.668000000000006</v>
      </c>
      <c r="AI2635">
        <v>300.60599999999999</v>
      </c>
      <c r="AJ2635">
        <v>100075.75199999999</v>
      </c>
      <c r="AK2635">
        <v>27.768577977123751</v>
      </c>
      <c r="AL2635">
        <v>49.829000000000001</v>
      </c>
      <c r="AM2635">
        <v>299.09899999999999</v>
      </c>
      <c r="AN2635">
        <v>100076.712</v>
      </c>
      <c r="AO2635">
        <v>26.260832394185741</v>
      </c>
    </row>
    <row r="2636" spans="1:41" x14ac:dyDescent="0.3">
      <c r="A2636" s="2">
        <v>38148.149305555547</v>
      </c>
      <c r="B2636">
        <v>15.074</v>
      </c>
      <c r="C2636">
        <v>99694</v>
      </c>
      <c r="D2636">
        <v>17.178000000000001</v>
      </c>
      <c r="E2636">
        <v>99714.792000000001</v>
      </c>
      <c r="F2636">
        <v>11.02</v>
      </c>
      <c r="G2636">
        <v>297.14699999999999</v>
      </c>
      <c r="H2636">
        <v>100077.908</v>
      </c>
      <c r="I2636">
        <v>24.306071806375598</v>
      </c>
      <c r="J2636">
        <v>0</v>
      </c>
      <c r="K2636">
        <v>296.27600000000001</v>
      </c>
      <c r="L2636">
        <v>100078.344</v>
      </c>
      <c r="M2636">
        <v>23.43453539238925</v>
      </c>
      <c r="N2636">
        <v>0</v>
      </c>
      <c r="O2636">
        <v>296.14499999999998</v>
      </c>
      <c r="P2636">
        <v>100078.405</v>
      </c>
      <c r="Q2636">
        <v>23.303450650595551</v>
      </c>
      <c r="R2636">
        <v>0</v>
      </c>
      <c r="S2636">
        <v>296.09399999999999</v>
      </c>
      <c r="T2636">
        <v>100078.428</v>
      </c>
      <c r="U2636">
        <v>23.252417013476531</v>
      </c>
      <c r="V2636">
        <v>0</v>
      </c>
      <c r="W2636">
        <v>296.16199999999998</v>
      </c>
      <c r="X2636">
        <v>100078.398</v>
      </c>
      <c r="Y2636">
        <v>23.320462426303951</v>
      </c>
      <c r="Z2636">
        <v>0</v>
      </c>
      <c r="AA2636">
        <v>296.108</v>
      </c>
      <c r="AB2636">
        <v>100078.42200000001</v>
      </c>
      <c r="AC2636">
        <v>23.26642651361681</v>
      </c>
      <c r="AD2636">
        <v>95.817999999999998</v>
      </c>
      <c r="AE2636">
        <v>300.40800000000002</v>
      </c>
      <c r="AF2636">
        <v>100075.939</v>
      </c>
      <c r="AG2636">
        <v>27.56877152081967</v>
      </c>
      <c r="AH2636">
        <v>95.947999999999993</v>
      </c>
      <c r="AI2636">
        <v>300.40600000000001</v>
      </c>
      <c r="AJ2636">
        <v>100075.94</v>
      </c>
      <c r="AK2636">
        <v>27.56677031122069</v>
      </c>
      <c r="AL2636">
        <v>51.218000000000004</v>
      </c>
      <c r="AM2636">
        <v>299.31599999999997</v>
      </c>
      <c r="AN2636">
        <v>100076.58500000001</v>
      </c>
      <c r="AO2636">
        <v>26.476195003852521</v>
      </c>
    </row>
    <row r="2637" spans="1:41" x14ac:dyDescent="0.3">
      <c r="A2637" s="2">
        <v>38148.152777777781</v>
      </c>
      <c r="B2637">
        <v>14.656000000000001</v>
      </c>
      <c r="C2637">
        <v>99704</v>
      </c>
      <c r="D2637">
        <v>17.155999999999999</v>
      </c>
      <c r="E2637">
        <v>99716.832999999999</v>
      </c>
      <c r="F2637">
        <v>11.278</v>
      </c>
      <c r="G2637">
        <v>297.29599999999999</v>
      </c>
      <c r="H2637">
        <v>100077.878</v>
      </c>
      <c r="I2637">
        <v>24.453459126431142</v>
      </c>
      <c r="J2637">
        <v>0</v>
      </c>
      <c r="K2637">
        <v>296.40300000000002</v>
      </c>
      <c r="L2637">
        <v>100078.326</v>
      </c>
      <c r="M2637">
        <v>23.559915470587729</v>
      </c>
      <c r="N2637">
        <v>0</v>
      </c>
      <c r="O2637">
        <v>296.27300000000002</v>
      </c>
      <c r="P2637">
        <v>100078.383</v>
      </c>
      <c r="Q2637">
        <v>23.429829170488009</v>
      </c>
      <c r="R2637">
        <v>0</v>
      </c>
      <c r="S2637">
        <v>296.22300000000001</v>
      </c>
      <c r="T2637">
        <v>100078.405</v>
      </c>
      <c r="U2637">
        <v>23.379796032033308</v>
      </c>
      <c r="V2637">
        <v>0</v>
      </c>
      <c r="W2637">
        <v>296.29199999999997</v>
      </c>
      <c r="X2637">
        <v>100078.376</v>
      </c>
      <c r="Y2637">
        <v>23.448842914197201</v>
      </c>
      <c r="Z2637">
        <v>0</v>
      </c>
      <c r="AA2637">
        <v>296.23599999999999</v>
      </c>
      <c r="AB2637">
        <v>100078.39999999999</v>
      </c>
      <c r="AC2637">
        <v>23.39280525879974</v>
      </c>
      <c r="AD2637">
        <v>96.122</v>
      </c>
      <c r="AE2637">
        <v>300.25299999999999</v>
      </c>
      <c r="AF2637">
        <v>100076.105</v>
      </c>
      <c r="AG2637">
        <v>27.411994297003961</v>
      </c>
      <c r="AH2637">
        <v>96.247</v>
      </c>
      <c r="AI2637">
        <v>300.25</v>
      </c>
      <c r="AJ2637">
        <v>100076.106</v>
      </c>
      <c r="AK2637">
        <v>27.408992068609681</v>
      </c>
      <c r="AL2637">
        <v>52.363999999999997</v>
      </c>
      <c r="AM2637">
        <v>299.47500000000002</v>
      </c>
      <c r="AN2637">
        <v>100076.499</v>
      </c>
      <c r="AO2637">
        <v>26.63353119733506</v>
      </c>
    </row>
    <row r="2638" spans="1:41" x14ac:dyDescent="0.3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11.513999999999999</v>
      </c>
      <c r="G2638">
        <v>297.42</v>
      </c>
      <c r="H2638">
        <v>100077.863</v>
      </c>
      <c r="I2638">
        <v>24.57583092342929</v>
      </c>
      <c r="J2638">
        <v>0</v>
      </c>
      <c r="K2638">
        <v>296.50700000000001</v>
      </c>
      <c r="L2638">
        <v>100078.325</v>
      </c>
      <c r="M2638">
        <v>23.662283981854959</v>
      </c>
      <c r="N2638">
        <v>0</v>
      </c>
      <c r="O2638">
        <v>296.40100000000001</v>
      </c>
      <c r="P2638">
        <v>100078.382</v>
      </c>
      <c r="Q2638">
        <v>23.556223175296338</v>
      </c>
      <c r="R2638">
        <v>0</v>
      </c>
      <c r="S2638">
        <v>296.35899999999998</v>
      </c>
      <c r="T2638">
        <v>100078.40399999999</v>
      </c>
      <c r="U2638">
        <v>23.51419857668412</v>
      </c>
      <c r="V2638">
        <v>0</v>
      </c>
      <c r="W2638">
        <v>296.42200000000003</v>
      </c>
      <c r="X2638">
        <v>100078.376</v>
      </c>
      <c r="Y2638">
        <v>23.577239712495501</v>
      </c>
      <c r="Z2638">
        <v>0</v>
      </c>
      <c r="AA2638">
        <v>296.36900000000003</v>
      </c>
      <c r="AB2638">
        <v>100078.398</v>
      </c>
      <c r="AC2638">
        <v>23.524203788015541</v>
      </c>
      <c r="AD2638">
        <v>96.441000000000003</v>
      </c>
      <c r="AE2638">
        <v>300.13099999999997</v>
      </c>
      <c r="AF2638">
        <v>100076.257</v>
      </c>
      <c r="AG2638">
        <v>27.288239687978258</v>
      </c>
      <c r="AH2638">
        <v>96.563000000000002</v>
      </c>
      <c r="AI2638">
        <v>300.12799999999999</v>
      </c>
      <c r="AJ2638">
        <v>100076.258</v>
      </c>
      <c r="AK2638">
        <v>27.285237475512471</v>
      </c>
      <c r="AL2638">
        <v>53.113</v>
      </c>
      <c r="AM2638">
        <v>299.54700000000003</v>
      </c>
      <c r="AN2638">
        <v>100076.519</v>
      </c>
      <c r="AO2638">
        <v>26.703866370685031</v>
      </c>
    </row>
    <row r="2639" spans="1:41" x14ac:dyDescent="0.3">
      <c r="A2639" s="2">
        <v>38148.159722222219</v>
      </c>
      <c r="B2639">
        <v>14.974</v>
      </c>
      <c r="C2639">
        <v>99704</v>
      </c>
      <c r="D2639">
        <v>17.126000000000001</v>
      </c>
      <c r="E2639">
        <v>99720.917000000001</v>
      </c>
      <c r="F2639">
        <v>11.742000000000001</v>
      </c>
      <c r="G2639">
        <v>297.52199999999999</v>
      </c>
      <c r="H2639">
        <v>100077.86199999999</v>
      </c>
      <c r="I2639">
        <v>24.676190725376561</v>
      </c>
      <c r="J2639">
        <v>0</v>
      </c>
      <c r="K2639">
        <v>296.60500000000002</v>
      </c>
      <c r="L2639">
        <v>100078.34</v>
      </c>
      <c r="M2639">
        <v>23.758658752380541</v>
      </c>
      <c r="N2639">
        <v>0</v>
      </c>
      <c r="O2639">
        <v>296.52199999999999</v>
      </c>
      <c r="P2639">
        <v>100078.399</v>
      </c>
      <c r="Q2639">
        <v>23.675623825634489</v>
      </c>
      <c r="R2639">
        <v>0</v>
      </c>
      <c r="S2639">
        <v>296.49099999999999</v>
      </c>
      <c r="T2639">
        <v>100078.423</v>
      </c>
      <c r="U2639">
        <v>23.64461243919169</v>
      </c>
      <c r="V2639">
        <v>0</v>
      </c>
      <c r="W2639">
        <v>296.536</v>
      </c>
      <c r="X2639">
        <v>100078.39200000001</v>
      </c>
      <c r="Y2639">
        <v>23.68963222286601</v>
      </c>
      <c r="Z2639">
        <v>0</v>
      </c>
      <c r="AA2639">
        <v>296.5</v>
      </c>
      <c r="AB2639">
        <v>100078.417</v>
      </c>
      <c r="AC2639">
        <v>23.65361656620416</v>
      </c>
      <c r="AD2639">
        <v>96.724999999999994</v>
      </c>
      <c r="AE2639">
        <v>300.02</v>
      </c>
      <c r="AF2639">
        <v>100076.402</v>
      </c>
      <c r="AG2639">
        <v>27.175491640896269</v>
      </c>
      <c r="AH2639">
        <v>96.866</v>
      </c>
      <c r="AI2639">
        <v>300.017</v>
      </c>
      <c r="AJ2639">
        <v>100076.40399999999</v>
      </c>
      <c r="AK2639">
        <v>27.17249030271665</v>
      </c>
      <c r="AL2639">
        <v>53.423000000000002</v>
      </c>
      <c r="AM2639">
        <v>299.53199999999998</v>
      </c>
      <c r="AN2639">
        <v>100076.60799999999</v>
      </c>
      <c r="AO2639">
        <v>26.687171257925169</v>
      </c>
    </row>
    <row r="2640" spans="1:41" x14ac:dyDescent="0.3">
      <c r="A2640" s="2">
        <v>38148.163194444453</v>
      </c>
      <c r="B2640">
        <v>15.135999999999999</v>
      </c>
      <c r="C2640">
        <v>99708</v>
      </c>
      <c r="D2640">
        <v>17.084</v>
      </c>
      <c r="E2640">
        <v>99722.957999999999</v>
      </c>
      <c r="F2640">
        <v>11.942</v>
      </c>
      <c r="G2640">
        <v>297.608</v>
      </c>
      <c r="H2640">
        <v>100077.874</v>
      </c>
      <c r="I2640">
        <v>24.760545034044359</v>
      </c>
      <c r="J2640">
        <v>0</v>
      </c>
      <c r="K2640">
        <v>296.68900000000002</v>
      </c>
      <c r="L2640">
        <v>100078.36900000001</v>
      </c>
      <c r="M2640">
        <v>23.841030910406971</v>
      </c>
      <c r="N2640">
        <v>0</v>
      </c>
      <c r="O2640">
        <v>296.61700000000002</v>
      </c>
      <c r="P2640">
        <v>100078.431</v>
      </c>
      <c r="Q2640">
        <v>23.769010222470111</v>
      </c>
      <c r="R2640">
        <v>0</v>
      </c>
      <c r="S2640">
        <v>296.589</v>
      </c>
      <c r="T2640">
        <v>100078.45699999999</v>
      </c>
      <c r="U2640">
        <v>23.741003772871469</v>
      </c>
      <c r="V2640">
        <v>0</v>
      </c>
      <c r="W2640">
        <v>296.62</v>
      </c>
      <c r="X2640">
        <v>100078.42200000001</v>
      </c>
      <c r="Y2640">
        <v>23.77200564023417</v>
      </c>
      <c r="Z2640">
        <v>0</v>
      </c>
      <c r="AA2640">
        <v>296.59800000000001</v>
      </c>
      <c r="AB2640">
        <v>100078.45</v>
      </c>
      <c r="AC2640">
        <v>23.750006997904279</v>
      </c>
      <c r="AD2640">
        <v>97.001000000000005</v>
      </c>
      <c r="AE2640">
        <v>299.90600000000001</v>
      </c>
      <c r="AF2640">
        <v>100076.548</v>
      </c>
      <c r="AG2640">
        <v>27.059743528474829</v>
      </c>
      <c r="AH2640">
        <v>97.14</v>
      </c>
      <c r="AI2640">
        <v>299.90300000000002</v>
      </c>
      <c r="AJ2640">
        <v>100076.549</v>
      </c>
      <c r="AK2640">
        <v>27.056741348022111</v>
      </c>
      <c r="AL2640">
        <v>57.698999999999998</v>
      </c>
      <c r="AM2640">
        <v>299.44200000000001</v>
      </c>
      <c r="AN2640">
        <v>100076.743</v>
      </c>
      <c r="AO2640">
        <v>26.595440631194212</v>
      </c>
    </row>
    <row r="2641" spans="1:41" x14ac:dyDescent="0.3">
      <c r="A2641" s="2">
        <v>38148.166666666657</v>
      </c>
      <c r="B2641">
        <v>15.092000000000001</v>
      </c>
      <c r="C2641">
        <v>99708</v>
      </c>
      <c r="D2641">
        <v>17.036000000000001</v>
      </c>
      <c r="E2641">
        <v>99725</v>
      </c>
      <c r="F2641">
        <v>12.907999999999999</v>
      </c>
      <c r="G2641">
        <v>297.67500000000001</v>
      </c>
      <c r="H2641">
        <v>100077.895</v>
      </c>
      <c r="I2641">
        <v>24.825885991424229</v>
      </c>
      <c r="J2641">
        <v>0</v>
      </c>
      <c r="K2641">
        <v>296.74900000000002</v>
      </c>
      <c r="L2641">
        <v>100078.408</v>
      </c>
      <c r="M2641">
        <v>23.899385487012299</v>
      </c>
      <c r="N2641">
        <v>0</v>
      </c>
      <c r="O2641">
        <v>296.66800000000001</v>
      </c>
      <c r="P2641">
        <v>100078.47100000001</v>
      </c>
      <c r="Q2641">
        <v>23.81835696021966</v>
      </c>
      <c r="R2641">
        <v>0</v>
      </c>
      <c r="S2641">
        <v>296.63200000000001</v>
      </c>
      <c r="T2641">
        <v>100078.49800000001</v>
      </c>
      <c r="U2641">
        <v>23.78234342370553</v>
      </c>
      <c r="V2641">
        <v>0</v>
      </c>
      <c r="W2641">
        <v>296.67</v>
      </c>
      <c r="X2641">
        <v>100078.46</v>
      </c>
      <c r="Y2641">
        <v>23.820349649726609</v>
      </c>
      <c r="Z2641">
        <v>0</v>
      </c>
      <c r="AA2641">
        <v>296.64299999999997</v>
      </c>
      <c r="AB2641">
        <v>100078.49099999999</v>
      </c>
      <c r="AC2641">
        <v>23.79334862119293</v>
      </c>
      <c r="AD2641">
        <v>96.194000000000003</v>
      </c>
      <c r="AE2641">
        <v>299.786</v>
      </c>
      <c r="AF2641">
        <v>100076.696</v>
      </c>
      <c r="AG2641">
        <v>26.93799151187028</v>
      </c>
      <c r="AH2641">
        <v>96.331000000000003</v>
      </c>
      <c r="AI2641">
        <v>299.78300000000002</v>
      </c>
      <c r="AJ2641">
        <v>100076.697</v>
      </c>
      <c r="AK2641">
        <v>26.934989347384771</v>
      </c>
      <c r="AL2641">
        <v>57.459000000000003</v>
      </c>
      <c r="AM2641">
        <v>299.34100000000001</v>
      </c>
      <c r="AN2641">
        <v>100076.88800000001</v>
      </c>
      <c r="AO2641">
        <v>26.49270765152772</v>
      </c>
    </row>
    <row r="2642" spans="1:41" x14ac:dyDescent="0.3">
      <c r="A2642" s="2">
        <v>38148.170138888891</v>
      </c>
      <c r="B2642">
        <v>15.048</v>
      </c>
      <c r="C2642">
        <v>99702</v>
      </c>
      <c r="D2642">
        <v>17.021999999999998</v>
      </c>
      <c r="E2642">
        <v>99727.971999999994</v>
      </c>
      <c r="F2642">
        <v>13.622</v>
      </c>
      <c r="G2642">
        <v>297.73399999999998</v>
      </c>
      <c r="H2642">
        <v>100077.86599999999</v>
      </c>
      <c r="I2642">
        <v>24.882380718050911</v>
      </c>
      <c r="J2642">
        <v>0</v>
      </c>
      <c r="K2642">
        <v>296.791</v>
      </c>
      <c r="L2642">
        <v>100078.39999999999</v>
      </c>
      <c r="M2642">
        <v>23.93888904118484</v>
      </c>
      <c r="N2642">
        <v>0</v>
      </c>
      <c r="O2642">
        <v>296.69299999999998</v>
      </c>
      <c r="P2642">
        <v>100078.46</v>
      </c>
      <c r="Q2642">
        <v>23.84084160229764</v>
      </c>
      <c r="R2642">
        <v>0</v>
      </c>
      <c r="S2642">
        <v>296.64499999999998</v>
      </c>
      <c r="T2642">
        <v>100078.485</v>
      </c>
      <c r="U2642">
        <v>23.792814631235611</v>
      </c>
      <c r="V2642">
        <v>0</v>
      </c>
      <c r="W2642">
        <v>296.69799999999998</v>
      </c>
      <c r="X2642">
        <v>100078.448</v>
      </c>
      <c r="Y2642">
        <v>23.845836436747621</v>
      </c>
      <c r="Z2642">
        <v>0</v>
      </c>
      <c r="AA2642">
        <v>296.66399999999999</v>
      </c>
      <c r="AB2642">
        <v>100078.47900000001</v>
      </c>
      <c r="AC2642">
        <v>23.8118286142813</v>
      </c>
      <c r="AD2642">
        <v>96.465999999999994</v>
      </c>
      <c r="AE2642">
        <v>299.745</v>
      </c>
      <c r="AF2642">
        <v>100076.674</v>
      </c>
      <c r="AG2642">
        <v>26.894373986969409</v>
      </c>
      <c r="AH2642">
        <v>96.600999999999999</v>
      </c>
      <c r="AI2642">
        <v>299.74200000000002</v>
      </c>
      <c r="AJ2642">
        <v>100076.675</v>
      </c>
      <c r="AK2642">
        <v>26.891371848143539</v>
      </c>
      <c r="AL2642">
        <v>57.268999999999998</v>
      </c>
      <c r="AM2642">
        <v>299.29199999999997</v>
      </c>
      <c r="AN2642">
        <v>100076.875</v>
      </c>
      <c r="AO2642">
        <v>26.44109363844041</v>
      </c>
    </row>
    <row r="2643" spans="1:41" x14ac:dyDescent="0.3">
      <c r="A2643" s="2">
        <v>38148.173611111109</v>
      </c>
      <c r="B2643">
        <v>14.922000000000001</v>
      </c>
      <c r="C2643">
        <v>99708</v>
      </c>
      <c r="D2643">
        <v>16.942</v>
      </c>
      <c r="E2643">
        <v>99730.944000000003</v>
      </c>
      <c r="F2643">
        <v>13.888</v>
      </c>
      <c r="G2643">
        <v>297.786</v>
      </c>
      <c r="H2643">
        <v>100077.817</v>
      </c>
      <c r="I2643">
        <v>24.931850533992929</v>
      </c>
      <c r="J2643">
        <v>0</v>
      </c>
      <c r="K2643">
        <v>296.81799999999998</v>
      </c>
      <c r="L2643">
        <v>100078.37300000001</v>
      </c>
      <c r="M2643">
        <v>23.96336091425707</v>
      </c>
      <c r="N2643">
        <v>0</v>
      </c>
      <c r="O2643">
        <v>296.702</v>
      </c>
      <c r="P2643">
        <v>100078.429</v>
      </c>
      <c r="Q2643">
        <v>23.84729301352235</v>
      </c>
      <c r="R2643">
        <v>0</v>
      </c>
      <c r="S2643">
        <v>296.65199999999999</v>
      </c>
      <c r="T2643">
        <v>100078.452</v>
      </c>
      <c r="U2643">
        <v>23.797262768844011</v>
      </c>
      <c r="V2643">
        <v>0</v>
      </c>
      <c r="W2643">
        <v>296.71800000000002</v>
      </c>
      <c r="X2643">
        <v>100078.41800000001</v>
      </c>
      <c r="Y2643">
        <v>23.863299600824689</v>
      </c>
      <c r="Z2643">
        <v>0</v>
      </c>
      <c r="AA2643">
        <v>296.66800000000001</v>
      </c>
      <c r="AB2643">
        <v>100078.447</v>
      </c>
      <c r="AC2643">
        <v>23.8132744506695</v>
      </c>
      <c r="AD2643">
        <v>96.748999999999995</v>
      </c>
      <c r="AE2643">
        <v>299.78699999999998</v>
      </c>
      <c r="AF2643">
        <v>100076.59299999999</v>
      </c>
      <c r="AG2643">
        <v>26.933788851704829</v>
      </c>
      <c r="AH2643">
        <v>96.881</v>
      </c>
      <c r="AI2643">
        <v>299.78399999999999</v>
      </c>
      <c r="AJ2643">
        <v>100076.594</v>
      </c>
      <c r="AK2643">
        <v>26.93078673928181</v>
      </c>
      <c r="AL2643">
        <v>57.308999999999997</v>
      </c>
      <c r="AM2643">
        <v>299.31299999999999</v>
      </c>
      <c r="AN2643">
        <v>100076.808</v>
      </c>
      <c r="AO2643">
        <v>26.459503680775189</v>
      </c>
    </row>
    <row r="2644" spans="1:41" x14ac:dyDescent="0.3">
      <c r="A2644" s="2">
        <v>38148.177083333343</v>
      </c>
      <c r="B2644">
        <v>14.512</v>
      </c>
      <c r="C2644">
        <v>99718</v>
      </c>
      <c r="D2644">
        <v>16.916</v>
      </c>
      <c r="E2644">
        <v>99733.917000000001</v>
      </c>
      <c r="F2644">
        <v>14.12</v>
      </c>
      <c r="G2644">
        <v>297.82</v>
      </c>
      <c r="H2644">
        <v>100077.765</v>
      </c>
      <c r="I2644">
        <v>24.963298408528889</v>
      </c>
      <c r="J2644">
        <v>0</v>
      </c>
      <c r="K2644">
        <v>296.82600000000002</v>
      </c>
      <c r="L2644">
        <v>100078.33900000001</v>
      </c>
      <c r="M2644">
        <v>23.968806881038571</v>
      </c>
      <c r="N2644">
        <v>0</v>
      </c>
      <c r="O2644">
        <v>296.726</v>
      </c>
      <c r="P2644">
        <v>100078.393</v>
      </c>
      <c r="Q2644">
        <v>23.86875407072381</v>
      </c>
      <c r="R2644">
        <v>0</v>
      </c>
      <c r="S2644">
        <v>296.685</v>
      </c>
      <c r="T2644">
        <v>100078.416</v>
      </c>
      <c r="U2644">
        <v>23.8277331394338</v>
      </c>
      <c r="V2644">
        <v>0</v>
      </c>
      <c r="W2644">
        <v>296.75</v>
      </c>
      <c r="X2644">
        <v>100078.38400000001</v>
      </c>
      <c r="Y2644">
        <v>23.892770109571298</v>
      </c>
      <c r="Z2644">
        <v>0</v>
      </c>
      <c r="AA2644">
        <v>296.69600000000003</v>
      </c>
      <c r="AB2644">
        <v>100078.41</v>
      </c>
      <c r="AC2644">
        <v>23.838738900579472</v>
      </c>
      <c r="AD2644">
        <v>97.028000000000006</v>
      </c>
      <c r="AE2644">
        <v>299.87599999999998</v>
      </c>
      <c r="AF2644">
        <v>100076.49800000001</v>
      </c>
      <c r="AG2644">
        <v>27.020236327203289</v>
      </c>
      <c r="AH2644">
        <v>97.164000000000001</v>
      </c>
      <c r="AI2644">
        <v>299.87400000000002</v>
      </c>
      <c r="AJ2644">
        <v>100076.5</v>
      </c>
      <c r="AK2644">
        <v>27.018236080466519</v>
      </c>
      <c r="AL2644">
        <v>57.578000000000003</v>
      </c>
      <c r="AM2644">
        <v>299.38200000000001</v>
      </c>
      <c r="AN2644">
        <v>100076.72500000001</v>
      </c>
      <c r="AO2644">
        <v>26.525946024321339</v>
      </c>
    </row>
    <row r="2645" spans="1:41" x14ac:dyDescent="0.3">
      <c r="A2645" s="2">
        <v>38148.180555555547</v>
      </c>
      <c r="B2645">
        <v>14.564</v>
      </c>
      <c r="C2645">
        <v>99724</v>
      </c>
      <c r="D2645">
        <v>16.88</v>
      </c>
      <c r="E2645">
        <v>99736.888999999996</v>
      </c>
      <c r="F2645">
        <v>14.291</v>
      </c>
      <c r="G2645">
        <v>297.80599999999998</v>
      </c>
      <c r="H2645">
        <v>100078.327</v>
      </c>
      <c r="I2645">
        <v>24.947222853224329</v>
      </c>
      <c r="J2645">
        <v>0</v>
      </c>
      <c r="K2645">
        <v>296.81</v>
      </c>
      <c r="L2645">
        <v>100078.91800000001</v>
      </c>
      <c r="M2645">
        <v>23.950750652866532</v>
      </c>
      <c r="N2645">
        <v>0</v>
      </c>
      <c r="O2645">
        <v>296.73500000000001</v>
      </c>
      <c r="P2645">
        <v>100078.973</v>
      </c>
      <c r="Q2645">
        <v>23.875723869270981</v>
      </c>
      <c r="R2645">
        <v>0</v>
      </c>
      <c r="S2645">
        <v>296.70400000000001</v>
      </c>
      <c r="T2645">
        <v>100078.996</v>
      </c>
      <c r="U2645">
        <v>23.844713018148749</v>
      </c>
      <c r="V2645">
        <v>0</v>
      </c>
      <c r="W2645">
        <v>296.75900000000001</v>
      </c>
      <c r="X2645">
        <v>100078.96400000001</v>
      </c>
      <c r="Y2645">
        <v>23.899739743062071</v>
      </c>
      <c r="Z2645">
        <v>0</v>
      </c>
      <c r="AA2645">
        <v>296.71100000000001</v>
      </c>
      <c r="AB2645">
        <v>100078.99</v>
      </c>
      <c r="AC2645">
        <v>23.85171478427964</v>
      </c>
      <c r="AD2645">
        <v>97.123000000000005</v>
      </c>
      <c r="AE2645">
        <v>299.12799999999999</v>
      </c>
      <c r="AF2645">
        <v>100078.18399999999</v>
      </c>
      <c r="AG2645">
        <v>26.270393268546972</v>
      </c>
      <c r="AH2645">
        <v>97.259</v>
      </c>
      <c r="AI2645">
        <v>299.12700000000001</v>
      </c>
      <c r="AJ2645">
        <v>100078.18399999999</v>
      </c>
      <c r="AK2645">
        <v>26.269392291061539</v>
      </c>
      <c r="AL2645">
        <v>55.679000000000002</v>
      </c>
      <c r="AM2645">
        <v>298.82900000000001</v>
      </c>
      <c r="AN2645">
        <v>100078.226</v>
      </c>
      <c r="AO2645">
        <v>25.971136902747901</v>
      </c>
    </row>
    <row r="2646" spans="1:41" x14ac:dyDescent="0.3">
      <c r="A2646" s="2">
        <v>38148.184027777781</v>
      </c>
      <c r="B2646">
        <v>14.606</v>
      </c>
      <c r="C2646">
        <v>99724</v>
      </c>
      <c r="D2646">
        <v>16.914000000000001</v>
      </c>
      <c r="E2646">
        <v>99739.861000000004</v>
      </c>
      <c r="F2646">
        <v>13.863</v>
      </c>
      <c r="G2646">
        <v>297.28699999999998</v>
      </c>
      <c r="H2646">
        <v>100080.26700000001</v>
      </c>
      <c r="I2646">
        <v>24.42682907762719</v>
      </c>
      <c r="J2646">
        <v>0</v>
      </c>
      <c r="K2646">
        <v>296.65800000000002</v>
      </c>
      <c r="L2646">
        <v>100080.402</v>
      </c>
      <c r="M2646">
        <v>23.79733041641509</v>
      </c>
      <c r="N2646">
        <v>0</v>
      </c>
      <c r="O2646">
        <v>296.57900000000001</v>
      </c>
      <c r="P2646">
        <v>100080.43700000001</v>
      </c>
      <c r="Q2646">
        <v>23.71828306038498</v>
      </c>
      <c r="R2646">
        <v>0</v>
      </c>
      <c r="S2646">
        <v>296.54599999999999</v>
      </c>
      <c r="T2646">
        <v>100080.451</v>
      </c>
      <c r="U2646">
        <v>23.685262747926</v>
      </c>
      <c r="V2646">
        <v>0</v>
      </c>
      <c r="W2646">
        <v>296.59300000000002</v>
      </c>
      <c r="X2646">
        <v>100080.43700000001</v>
      </c>
      <c r="Y2646">
        <v>23.73229671598045</v>
      </c>
      <c r="Z2646">
        <v>0</v>
      </c>
      <c r="AA2646">
        <v>296.55700000000002</v>
      </c>
      <c r="AB2646">
        <v>100080.44500000001</v>
      </c>
      <c r="AC2646">
        <v>23.696268387975579</v>
      </c>
      <c r="AD2646">
        <v>96.924000000000007</v>
      </c>
      <c r="AE2646">
        <v>297.16899999999998</v>
      </c>
      <c r="AF2646">
        <v>100080.82</v>
      </c>
      <c r="AG2646">
        <v>24.30918411435556</v>
      </c>
      <c r="AH2646">
        <v>97.058000000000007</v>
      </c>
      <c r="AI2646">
        <v>297.16800000000001</v>
      </c>
      <c r="AJ2646">
        <v>100080.82</v>
      </c>
      <c r="AK2646">
        <v>24.30818313786034</v>
      </c>
      <c r="AL2646">
        <v>48.374000000000002</v>
      </c>
      <c r="AM2646">
        <v>297.048</v>
      </c>
      <c r="AN2646">
        <v>100080.833</v>
      </c>
      <c r="AO2646">
        <v>24.188077004532659</v>
      </c>
    </row>
    <row r="2647" spans="1:41" x14ac:dyDescent="0.3">
      <c r="A2647" s="2">
        <v>38148.1875</v>
      </c>
      <c r="B2647">
        <v>14.481999999999999</v>
      </c>
      <c r="C2647">
        <v>99728</v>
      </c>
      <c r="D2647">
        <v>16.96</v>
      </c>
      <c r="E2647">
        <v>99742.832999999999</v>
      </c>
      <c r="F2647">
        <v>11.228999999999999</v>
      </c>
      <c r="G2647">
        <v>295.005</v>
      </c>
      <c r="H2647">
        <v>100082.929</v>
      </c>
      <c r="I2647">
        <v>22.142334177079761</v>
      </c>
      <c r="J2647">
        <v>0</v>
      </c>
      <c r="K2647">
        <v>294.98200000000003</v>
      </c>
      <c r="L2647">
        <v>100082.96</v>
      </c>
      <c r="M2647">
        <v>22.119337932016439</v>
      </c>
      <c r="N2647">
        <v>0</v>
      </c>
      <c r="O2647">
        <v>294.92700000000002</v>
      </c>
      <c r="P2647">
        <v>100082.973</v>
      </c>
      <c r="Q2647">
        <v>22.06429532423698</v>
      </c>
      <c r="R2647">
        <v>0</v>
      </c>
      <c r="S2647">
        <v>294.911</v>
      </c>
      <c r="T2647">
        <v>100082.977</v>
      </c>
      <c r="U2647">
        <v>22.048283112529418</v>
      </c>
      <c r="V2647">
        <v>0</v>
      </c>
      <c r="W2647">
        <v>294.93900000000002</v>
      </c>
      <c r="X2647">
        <v>100082.97</v>
      </c>
      <c r="Y2647">
        <v>22.076304482777349</v>
      </c>
      <c r="Z2647">
        <v>0</v>
      </c>
      <c r="AA2647">
        <v>294.91800000000001</v>
      </c>
      <c r="AB2647">
        <v>100082.97500000001</v>
      </c>
      <c r="AC2647">
        <v>22.055288244299732</v>
      </c>
      <c r="AD2647">
        <v>96.447999999999993</v>
      </c>
      <c r="AE2647">
        <v>294.95299999999997</v>
      </c>
      <c r="AF2647">
        <v>100082.955</v>
      </c>
      <c r="AG2647">
        <v>22.090305465076138</v>
      </c>
      <c r="AH2647">
        <v>96.58</v>
      </c>
      <c r="AI2647">
        <v>294.952</v>
      </c>
      <c r="AJ2647">
        <v>100082.955</v>
      </c>
      <c r="AK2647">
        <v>22.08930449100416</v>
      </c>
      <c r="AL2647">
        <v>35.695</v>
      </c>
      <c r="AM2647">
        <v>294.71699999999998</v>
      </c>
      <c r="AN2647">
        <v>100083.05100000001</v>
      </c>
      <c r="AO2647">
        <v>21.854156513235409</v>
      </c>
    </row>
    <row r="2648" spans="1:41" x14ac:dyDescent="0.3">
      <c r="A2648" s="2">
        <v>38148.190972222219</v>
      </c>
      <c r="B2648">
        <v>14.398</v>
      </c>
      <c r="C2648">
        <v>99730</v>
      </c>
      <c r="D2648">
        <v>16.904</v>
      </c>
      <c r="E2648">
        <v>99745.805999999997</v>
      </c>
      <c r="F2648">
        <v>7.8959999999999999</v>
      </c>
      <c r="G2648">
        <v>293.04300000000001</v>
      </c>
      <c r="H2648">
        <v>100084.50599999999</v>
      </c>
      <c r="I2648">
        <v>20.177244564799139</v>
      </c>
      <c r="J2648">
        <v>0</v>
      </c>
      <c r="K2648">
        <v>292.94499999999999</v>
      </c>
      <c r="L2648">
        <v>100084.56200000001</v>
      </c>
      <c r="M2648">
        <v>20.079196431106311</v>
      </c>
      <c r="N2648">
        <v>0</v>
      </c>
      <c r="O2648">
        <v>292.92700000000002</v>
      </c>
      <c r="P2648">
        <v>100084.57</v>
      </c>
      <c r="Q2648">
        <v>20.061185671665381</v>
      </c>
      <c r="R2648">
        <v>0</v>
      </c>
      <c r="S2648">
        <v>292.92099999999999</v>
      </c>
      <c r="T2648">
        <v>100084.573</v>
      </c>
      <c r="U2648">
        <v>20.05518236428799</v>
      </c>
      <c r="V2648">
        <v>0</v>
      </c>
      <c r="W2648">
        <v>292.93299999999999</v>
      </c>
      <c r="X2648">
        <v>100084.568</v>
      </c>
      <c r="Y2648">
        <v>20.06718981683224</v>
      </c>
      <c r="Z2648">
        <v>0</v>
      </c>
      <c r="AA2648">
        <v>292.92399999999998</v>
      </c>
      <c r="AB2648">
        <v>100084.572</v>
      </c>
      <c r="AC2648">
        <v>20.05818443692289</v>
      </c>
      <c r="AD2648">
        <v>95.935000000000002</v>
      </c>
      <c r="AE2648">
        <v>293.58800000000002</v>
      </c>
      <c r="AF2648">
        <v>100084.265</v>
      </c>
      <c r="AG2648">
        <v>20.722570817615289</v>
      </c>
      <c r="AH2648">
        <v>96.064999999999998</v>
      </c>
      <c r="AI2648">
        <v>293.58499999999998</v>
      </c>
      <c r="AJ2648">
        <v>100084.266</v>
      </c>
      <c r="AK2648">
        <v>20.719568749515759</v>
      </c>
      <c r="AL2648">
        <v>23.773</v>
      </c>
      <c r="AM2648">
        <v>293.21699999999998</v>
      </c>
      <c r="AN2648">
        <v>100084.423</v>
      </c>
      <c r="AO2648">
        <v>20.351343727997119</v>
      </c>
    </row>
    <row r="2649" spans="1:41" x14ac:dyDescent="0.3">
      <c r="A2649" s="2">
        <v>38148.194444444453</v>
      </c>
      <c r="B2649">
        <v>14.324</v>
      </c>
      <c r="C2649">
        <v>99728</v>
      </c>
      <c r="D2649">
        <v>16.986000000000001</v>
      </c>
      <c r="E2649">
        <v>99748.778000000006</v>
      </c>
      <c r="F2649">
        <v>6.3639999999999999</v>
      </c>
      <c r="G2649">
        <v>292.08</v>
      </c>
      <c r="H2649">
        <v>100085.395</v>
      </c>
      <c r="I2649">
        <v>19.211561837363089</v>
      </c>
      <c r="J2649">
        <v>0</v>
      </c>
      <c r="K2649">
        <v>291.91699999999997</v>
      </c>
      <c r="L2649">
        <v>100085.467</v>
      </c>
      <c r="M2649">
        <v>19.048464825337192</v>
      </c>
      <c r="N2649">
        <v>0</v>
      </c>
      <c r="O2649">
        <v>291.90600000000001</v>
      </c>
      <c r="P2649">
        <v>100085.473</v>
      </c>
      <c r="Q2649">
        <v>19.03745922885048</v>
      </c>
      <c r="R2649">
        <v>0</v>
      </c>
      <c r="S2649">
        <v>291.89999999999998</v>
      </c>
      <c r="T2649">
        <v>100085.47500000001</v>
      </c>
      <c r="U2649">
        <v>19.031455113429899</v>
      </c>
      <c r="V2649">
        <v>0</v>
      </c>
      <c r="W2649">
        <v>291.90899999999999</v>
      </c>
      <c r="X2649">
        <v>100085.47100000001</v>
      </c>
      <c r="Y2649">
        <v>19.0404604515839</v>
      </c>
      <c r="Z2649">
        <v>0</v>
      </c>
      <c r="AA2649">
        <v>291.90199999999999</v>
      </c>
      <c r="AB2649">
        <v>100085.474</v>
      </c>
      <c r="AC2649">
        <v>19.03345620693403</v>
      </c>
      <c r="AD2649">
        <v>95.5</v>
      </c>
      <c r="AE2649">
        <v>292.86900000000003</v>
      </c>
      <c r="AF2649">
        <v>100085.05</v>
      </c>
      <c r="AG2649">
        <v>20.0010334185265</v>
      </c>
      <c r="AH2649">
        <v>95.629000000000005</v>
      </c>
      <c r="AI2649">
        <v>292.86599999999999</v>
      </c>
      <c r="AJ2649">
        <v>100085.052</v>
      </c>
      <c r="AK2649">
        <v>19.998032204902469</v>
      </c>
      <c r="AL2649">
        <v>15.215999999999999</v>
      </c>
      <c r="AM2649">
        <v>292.37799999999999</v>
      </c>
      <c r="AN2649">
        <v>100085.264</v>
      </c>
      <c r="AO2649">
        <v>19.509739551577638</v>
      </c>
    </row>
    <row r="2650" spans="1:41" x14ac:dyDescent="0.3">
      <c r="A2650" s="2">
        <v>38148.197916666657</v>
      </c>
      <c r="B2650">
        <v>14.38</v>
      </c>
      <c r="C2650">
        <v>99740</v>
      </c>
      <c r="D2650">
        <v>16.937999999999999</v>
      </c>
      <c r="E2650">
        <v>99751.75</v>
      </c>
      <c r="F2650">
        <v>5.673</v>
      </c>
      <c r="G2650">
        <v>291.58600000000001</v>
      </c>
      <c r="H2650">
        <v>100085.93</v>
      </c>
      <c r="I2650">
        <v>18.715044779691201</v>
      </c>
      <c r="J2650">
        <v>0</v>
      </c>
      <c r="K2650">
        <v>291.41899999999998</v>
      </c>
      <c r="L2650">
        <v>100086.004</v>
      </c>
      <c r="M2650">
        <v>18.547946644342911</v>
      </c>
      <c r="N2650">
        <v>0</v>
      </c>
      <c r="O2650">
        <v>291.40499999999997</v>
      </c>
      <c r="P2650">
        <v>100086.01</v>
      </c>
      <c r="Q2650">
        <v>18.533938244519899</v>
      </c>
      <c r="R2650">
        <v>0</v>
      </c>
      <c r="S2650">
        <v>291.399</v>
      </c>
      <c r="T2650">
        <v>100086.01300000001</v>
      </c>
      <c r="U2650">
        <v>18.52793500165518</v>
      </c>
      <c r="V2650">
        <v>0</v>
      </c>
      <c r="W2650">
        <v>291.40800000000002</v>
      </c>
      <c r="X2650">
        <v>100086.00900000001</v>
      </c>
      <c r="Y2650">
        <v>18.536940282667562</v>
      </c>
      <c r="Z2650">
        <v>0</v>
      </c>
      <c r="AA2650">
        <v>291.40100000000001</v>
      </c>
      <c r="AB2650">
        <v>100086.012</v>
      </c>
      <c r="AC2650">
        <v>18.529936082621528</v>
      </c>
      <c r="AD2650">
        <v>95.128</v>
      </c>
      <c r="AE2650">
        <v>292.45400000000001</v>
      </c>
      <c r="AF2650">
        <v>100085.546</v>
      </c>
      <c r="AG2650">
        <v>19.583554230223911</v>
      </c>
      <c r="AH2650">
        <v>95.256</v>
      </c>
      <c r="AI2650">
        <v>292.45100000000002</v>
      </c>
      <c r="AJ2650">
        <v>100085.54700000001</v>
      </c>
      <c r="AK2650">
        <v>19.58055219904384</v>
      </c>
      <c r="AL2650">
        <v>9.4369999999999994</v>
      </c>
      <c r="AM2650">
        <v>291.84899999999999</v>
      </c>
      <c r="AN2650">
        <v>100085.811</v>
      </c>
      <c r="AO2650">
        <v>18.978197130339371</v>
      </c>
    </row>
    <row r="2651" spans="1:41" x14ac:dyDescent="0.3">
      <c r="A2651" s="2">
        <v>38148.201388888891</v>
      </c>
      <c r="B2651">
        <v>14.496</v>
      </c>
      <c r="C2651">
        <v>99748</v>
      </c>
      <c r="D2651">
        <v>16.934000000000001</v>
      </c>
      <c r="E2651">
        <v>99754.721999999994</v>
      </c>
      <c r="F2651">
        <v>5.3410000000000002</v>
      </c>
      <c r="G2651">
        <v>291.27499999999998</v>
      </c>
      <c r="H2651">
        <v>100086.27800000001</v>
      </c>
      <c r="I2651">
        <v>18.401552778227479</v>
      </c>
      <c r="J2651">
        <v>0</v>
      </c>
      <c r="K2651">
        <v>291.12700000000001</v>
      </c>
      <c r="L2651">
        <v>100086.345</v>
      </c>
      <c r="M2651">
        <v>18.25346804932229</v>
      </c>
      <c r="N2651">
        <v>0</v>
      </c>
      <c r="O2651">
        <v>291.10899999999998</v>
      </c>
      <c r="P2651">
        <v>100086.353</v>
      </c>
      <c r="Q2651">
        <v>18.235457616813221</v>
      </c>
      <c r="R2651">
        <v>0</v>
      </c>
      <c r="S2651">
        <v>291.101</v>
      </c>
      <c r="T2651">
        <v>100086.356</v>
      </c>
      <c r="U2651">
        <v>18.227452517311178</v>
      </c>
      <c r="V2651">
        <v>0</v>
      </c>
      <c r="W2651">
        <v>291.11200000000002</v>
      </c>
      <c r="X2651">
        <v>100086.352</v>
      </c>
      <c r="Y2651">
        <v>18.238459633172681</v>
      </c>
      <c r="Z2651">
        <v>0</v>
      </c>
      <c r="AA2651">
        <v>291.10399999999998</v>
      </c>
      <c r="AB2651">
        <v>100086.355</v>
      </c>
      <c r="AC2651">
        <v>18.230454533719129</v>
      </c>
      <c r="AD2651">
        <v>94.798000000000002</v>
      </c>
      <c r="AE2651">
        <v>292.17200000000003</v>
      </c>
      <c r="AF2651">
        <v>100085.87300000001</v>
      </c>
      <c r="AG2651">
        <v>19.29906598757918</v>
      </c>
      <c r="AH2651">
        <v>94.923000000000002</v>
      </c>
      <c r="AI2651">
        <v>292.16899999999998</v>
      </c>
      <c r="AJ2651">
        <v>100085.875</v>
      </c>
      <c r="AK2651">
        <v>19.29606481404284</v>
      </c>
      <c r="AL2651">
        <v>5.61</v>
      </c>
      <c r="AM2651">
        <v>291.47500000000002</v>
      </c>
      <c r="AN2651">
        <v>100086.185</v>
      </c>
      <c r="AO2651">
        <v>18.60166513615496</v>
      </c>
    </row>
    <row r="2652" spans="1:41" x14ac:dyDescent="0.3">
      <c r="A2652" s="2">
        <v>38148.204861111109</v>
      </c>
      <c r="B2652">
        <v>14.744</v>
      </c>
      <c r="C2652">
        <v>99742</v>
      </c>
      <c r="D2652">
        <v>16.986000000000001</v>
      </c>
      <c r="E2652">
        <v>99757.694000000003</v>
      </c>
      <c r="F2652">
        <v>5.0659999999999998</v>
      </c>
      <c r="G2652">
        <v>291.03899999999999</v>
      </c>
      <c r="H2652">
        <v>100086.52</v>
      </c>
      <c r="I2652">
        <v>18.163047958253461</v>
      </c>
      <c r="J2652">
        <v>0</v>
      </c>
      <c r="K2652">
        <v>290.90699999999998</v>
      </c>
      <c r="L2652">
        <v>100086.58</v>
      </c>
      <c r="M2652">
        <v>18.0309735879394</v>
      </c>
      <c r="N2652">
        <v>0</v>
      </c>
      <c r="O2652">
        <v>290.88499999999999</v>
      </c>
      <c r="P2652">
        <v>100086.58900000001</v>
      </c>
      <c r="Q2652">
        <v>18.00896035648606</v>
      </c>
      <c r="R2652">
        <v>0</v>
      </c>
      <c r="S2652">
        <v>290.87700000000001</v>
      </c>
      <c r="T2652">
        <v>100086.59299999999</v>
      </c>
      <c r="U2652">
        <v>18.000956149837521</v>
      </c>
      <c r="V2652">
        <v>0</v>
      </c>
      <c r="W2652">
        <v>290.88799999999998</v>
      </c>
      <c r="X2652">
        <v>100086.588</v>
      </c>
      <c r="Y2652">
        <v>18.011962349933409</v>
      </c>
      <c r="Z2652">
        <v>0</v>
      </c>
      <c r="AA2652">
        <v>290.88</v>
      </c>
      <c r="AB2652">
        <v>100086.592</v>
      </c>
      <c r="AC2652">
        <v>18.003958143342121</v>
      </c>
      <c r="AD2652">
        <v>94.474000000000004</v>
      </c>
      <c r="AE2652">
        <v>291.95600000000002</v>
      </c>
      <c r="AF2652">
        <v>100086.099</v>
      </c>
      <c r="AG2652">
        <v>19.080559863300891</v>
      </c>
      <c r="AH2652">
        <v>94.6</v>
      </c>
      <c r="AI2652">
        <v>291.95299999999997</v>
      </c>
      <c r="AJ2652">
        <v>100086.101</v>
      </c>
      <c r="AK2652">
        <v>19.077558712158861</v>
      </c>
      <c r="AL2652">
        <v>13.073</v>
      </c>
      <c r="AM2652">
        <v>291.18700000000001</v>
      </c>
      <c r="AN2652">
        <v>100086.45</v>
      </c>
      <c r="AO2652">
        <v>18.31112901781637</v>
      </c>
    </row>
    <row r="2653" spans="1:41" x14ac:dyDescent="0.3">
      <c r="A2653" s="2">
        <v>38148.208333333343</v>
      </c>
      <c r="B2653">
        <v>15.048</v>
      </c>
      <c r="C2653">
        <v>99746</v>
      </c>
      <c r="D2653">
        <v>17.117999999999999</v>
      </c>
      <c r="E2653">
        <v>99760.667000000001</v>
      </c>
      <c r="F2653">
        <v>5.3010000000000002</v>
      </c>
      <c r="G2653">
        <v>290.83699999999999</v>
      </c>
      <c r="H2653">
        <v>100086.69500000001</v>
      </c>
      <c r="I2653">
        <v>17.958522108559691</v>
      </c>
      <c r="J2653">
        <v>0</v>
      </c>
      <c r="K2653">
        <v>290.71100000000001</v>
      </c>
      <c r="L2653">
        <v>100086.753</v>
      </c>
      <c r="M2653">
        <v>17.832452702737161</v>
      </c>
      <c r="N2653">
        <v>0</v>
      </c>
      <c r="O2653">
        <v>290.68599999999998</v>
      </c>
      <c r="P2653">
        <v>100086.765</v>
      </c>
      <c r="Q2653">
        <v>17.807439335877969</v>
      </c>
      <c r="R2653">
        <v>0</v>
      </c>
      <c r="S2653">
        <v>290.67700000000002</v>
      </c>
      <c r="T2653">
        <v>100086.769</v>
      </c>
      <c r="U2653">
        <v>17.798434257343221</v>
      </c>
      <c r="V2653">
        <v>0</v>
      </c>
      <c r="W2653">
        <v>290.68900000000002</v>
      </c>
      <c r="X2653">
        <v>100086.76300000001</v>
      </c>
      <c r="Y2653">
        <v>17.810440474393491</v>
      </c>
      <c r="Z2653">
        <v>0</v>
      </c>
      <c r="AA2653">
        <v>290.68</v>
      </c>
      <c r="AB2653">
        <v>100086.76700000001</v>
      </c>
      <c r="AC2653">
        <v>17.801435395944569</v>
      </c>
      <c r="AD2653">
        <v>376.03300000000002</v>
      </c>
      <c r="AE2653">
        <v>291.779</v>
      </c>
      <c r="AF2653">
        <v>100086.25900000001</v>
      </c>
      <c r="AG2653">
        <v>18.90103768749157</v>
      </c>
      <c r="AH2653">
        <v>373.69299999999998</v>
      </c>
      <c r="AI2653">
        <v>291.77600000000001</v>
      </c>
      <c r="AJ2653">
        <v>100086.261</v>
      </c>
      <c r="AK2653">
        <v>18.898036559541939</v>
      </c>
      <c r="AL2653">
        <v>10.897</v>
      </c>
      <c r="AM2653">
        <v>291.01600000000002</v>
      </c>
      <c r="AN2653">
        <v>100086.61599999999</v>
      </c>
      <c r="AO2653">
        <v>18.137623464368229</v>
      </c>
    </row>
    <row r="2654" spans="1:41" x14ac:dyDescent="0.3">
      <c r="A2654" s="2">
        <v>38148.211805555547</v>
      </c>
      <c r="B2654">
        <v>15.194000000000001</v>
      </c>
      <c r="C2654">
        <v>99748</v>
      </c>
      <c r="D2654">
        <v>17.16</v>
      </c>
      <c r="E2654">
        <v>99764.805999999997</v>
      </c>
      <c r="F2654">
        <v>5.6790000000000003</v>
      </c>
      <c r="G2654">
        <v>290.66699999999997</v>
      </c>
      <c r="H2654">
        <v>100086.825</v>
      </c>
      <c r="I2654">
        <v>17.78501930954144</v>
      </c>
      <c r="J2654">
        <v>0</v>
      </c>
      <c r="K2654">
        <v>290.54300000000001</v>
      </c>
      <c r="L2654">
        <v>100086.883</v>
      </c>
      <c r="M2654">
        <v>17.660953169014991</v>
      </c>
      <c r="N2654">
        <v>0</v>
      </c>
      <c r="O2654">
        <v>290.51499999999999</v>
      </c>
      <c r="P2654">
        <v>100086.897</v>
      </c>
      <c r="Q2654">
        <v>17.632938978866662</v>
      </c>
      <c r="R2654">
        <v>0</v>
      </c>
      <c r="S2654">
        <v>290.50599999999997</v>
      </c>
      <c r="T2654">
        <v>100086.9</v>
      </c>
      <c r="U2654">
        <v>17.623933170933981</v>
      </c>
      <c r="V2654">
        <v>0</v>
      </c>
      <c r="W2654">
        <v>290.51799999999997</v>
      </c>
      <c r="X2654">
        <v>100086.895</v>
      </c>
      <c r="Y2654">
        <v>17.635940083884119</v>
      </c>
      <c r="Z2654">
        <v>0</v>
      </c>
      <c r="AA2654">
        <v>290.50900000000001</v>
      </c>
      <c r="AB2654">
        <v>100086.899</v>
      </c>
      <c r="AC2654">
        <v>17.62693510692873</v>
      </c>
      <c r="AD2654">
        <v>381.84</v>
      </c>
      <c r="AE2654">
        <v>293.19099999999997</v>
      </c>
      <c r="AF2654">
        <v>100085.74</v>
      </c>
      <c r="AG2654">
        <v>20.310436795409711</v>
      </c>
      <c r="AH2654">
        <v>379.57100000000003</v>
      </c>
      <c r="AI2654">
        <v>293.17399999999998</v>
      </c>
      <c r="AJ2654">
        <v>100085.747</v>
      </c>
      <c r="AK2654">
        <v>20.293427042446641</v>
      </c>
      <c r="AL2654">
        <v>9.2059999999999995</v>
      </c>
      <c r="AM2654">
        <v>290.84699999999998</v>
      </c>
      <c r="AN2654">
        <v>100086.742</v>
      </c>
      <c r="AO2654">
        <v>17.965116239616751</v>
      </c>
    </row>
    <row r="2655" spans="1:41" x14ac:dyDescent="0.3">
      <c r="A2655" s="2">
        <v>38148.215277777781</v>
      </c>
      <c r="B2655">
        <v>15.343999999999999</v>
      </c>
      <c r="C2655">
        <v>99752</v>
      </c>
      <c r="D2655">
        <v>17.100000000000001</v>
      </c>
      <c r="E2655">
        <v>99768.944000000003</v>
      </c>
      <c r="F2655">
        <v>5.5019999999999998</v>
      </c>
      <c r="G2655">
        <v>290.53899999999999</v>
      </c>
      <c r="H2655">
        <v>100086.91899999999</v>
      </c>
      <c r="I2655">
        <v>17.653529766426121</v>
      </c>
      <c r="J2655">
        <v>0</v>
      </c>
      <c r="K2655">
        <v>290.41500000000002</v>
      </c>
      <c r="L2655">
        <v>100086.97900000001</v>
      </c>
      <c r="M2655">
        <v>17.529466704243191</v>
      </c>
      <c r="N2655">
        <v>0</v>
      </c>
      <c r="O2655">
        <v>290.38499999999999</v>
      </c>
      <c r="P2655">
        <v>100086.993</v>
      </c>
      <c r="Q2655">
        <v>17.499451012203281</v>
      </c>
      <c r="R2655">
        <v>0</v>
      </c>
      <c r="S2655">
        <v>290.37700000000001</v>
      </c>
      <c r="T2655">
        <v>100086.99800000001</v>
      </c>
      <c r="U2655">
        <v>17.491447879235238</v>
      </c>
      <c r="V2655">
        <v>0</v>
      </c>
      <c r="W2655">
        <v>290.38900000000001</v>
      </c>
      <c r="X2655">
        <v>100086.992</v>
      </c>
      <c r="Y2655">
        <v>17.503453824421001</v>
      </c>
      <c r="Z2655">
        <v>0</v>
      </c>
      <c r="AA2655">
        <v>290.38</v>
      </c>
      <c r="AB2655">
        <v>100086.996</v>
      </c>
      <c r="AC2655">
        <v>17.494448950310019</v>
      </c>
      <c r="AD2655">
        <v>99.183999999999997</v>
      </c>
      <c r="AE2655">
        <v>293.81799999999998</v>
      </c>
      <c r="AF2655">
        <v>100085.421</v>
      </c>
      <c r="AG2655">
        <v>20.9342563710515</v>
      </c>
      <c r="AH2655">
        <v>96.137</v>
      </c>
      <c r="AI2655">
        <v>293.79700000000003</v>
      </c>
      <c r="AJ2655">
        <v>100085.431</v>
      </c>
      <c r="AK2655">
        <v>20.91324574398914</v>
      </c>
      <c r="AL2655">
        <v>7.6639999999999997</v>
      </c>
      <c r="AM2655">
        <v>290.7</v>
      </c>
      <c r="AN2655">
        <v>100086.84</v>
      </c>
      <c r="AO2655">
        <v>17.81461067011907</v>
      </c>
    </row>
    <row r="2656" spans="1:41" x14ac:dyDescent="0.3">
      <c r="A2656" s="2">
        <v>38148.21875</v>
      </c>
      <c r="B2656">
        <v>15.757999999999999</v>
      </c>
      <c r="C2656">
        <v>99750</v>
      </c>
      <c r="D2656">
        <v>17.181999999999999</v>
      </c>
      <c r="E2656">
        <v>99773.082999999999</v>
      </c>
      <c r="F2656">
        <v>5.3579999999999997</v>
      </c>
      <c r="G2656">
        <v>290.447</v>
      </c>
      <c r="H2656">
        <v>100086.985</v>
      </c>
      <c r="I2656">
        <v>17.558051642571339</v>
      </c>
      <c r="J2656">
        <v>0</v>
      </c>
      <c r="K2656">
        <v>290.33</v>
      </c>
      <c r="L2656">
        <v>100087.045</v>
      </c>
      <c r="M2656">
        <v>17.44099630588369</v>
      </c>
      <c r="N2656">
        <v>0</v>
      </c>
      <c r="O2656">
        <v>290.29899999999998</v>
      </c>
      <c r="P2656">
        <v>100087.06</v>
      </c>
      <c r="Q2656">
        <v>17.409980892171632</v>
      </c>
      <c r="R2656">
        <v>0</v>
      </c>
      <c r="S2656">
        <v>290.29000000000002</v>
      </c>
      <c r="T2656">
        <v>100087.065</v>
      </c>
      <c r="U2656">
        <v>17.40097695237154</v>
      </c>
      <c r="V2656">
        <v>1E-3</v>
      </c>
      <c r="W2656">
        <v>290.303</v>
      </c>
      <c r="X2656">
        <v>100087.058</v>
      </c>
      <c r="Y2656">
        <v>17.413982827620089</v>
      </c>
      <c r="Z2656">
        <v>0</v>
      </c>
      <c r="AA2656">
        <v>290.29399999999998</v>
      </c>
      <c r="AB2656">
        <v>100087.06299999999</v>
      </c>
      <c r="AC2656">
        <v>17.404978887928731</v>
      </c>
      <c r="AD2656">
        <v>94.537999999999997</v>
      </c>
      <c r="AE2656">
        <v>292.21499999999997</v>
      </c>
      <c r="AF2656">
        <v>100086.042</v>
      </c>
      <c r="AG2656">
        <v>19.32685258460873</v>
      </c>
      <c r="AH2656">
        <v>94.045000000000002</v>
      </c>
      <c r="AI2656">
        <v>292.19099999999997</v>
      </c>
      <c r="AJ2656">
        <v>100086.053</v>
      </c>
      <c r="AK2656">
        <v>19.302840270969739</v>
      </c>
      <c r="AL2656">
        <v>6.51</v>
      </c>
      <c r="AM2656">
        <v>290.57499999999999</v>
      </c>
      <c r="AN2656">
        <v>100086.91899999999</v>
      </c>
      <c r="AO2656">
        <v>17.686111837500501</v>
      </c>
    </row>
    <row r="2657" spans="1:41" x14ac:dyDescent="0.3">
      <c r="A2657" s="2">
        <v>38148.222222222219</v>
      </c>
      <c r="B2657">
        <v>15.896000000000001</v>
      </c>
      <c r="C2657">
        <v>99750</v>
      </c>
      <c r="D2657">
        <v>17.295999999999999</v>
      </c>
      <c r="E2657">
        <v>99777.221999999994</v>
      </c>
      <c r="F2657">
        <v>5.3</v>
      </c>
      <c r="G2657">
        <v>290.39100000000002</v>
      </c>
      <c r="H2657">
        <v>100087.023</v>
      </c>
      <c r="I2657">
        <v>17.498584532624651</v>
      </c>
      <c r="J2657">
        <v>0</v>
      </c>
      <c r="K2657">
        <v>290.27999999999997</v>
      </c>
      <c r="L2657">
        <v>100087.083</v>
      </c>
      <c r="M2657">
        <v>17.38753588554863</v>
      </c>
      <c r="N2657">
        <v>0</v>
      </c>
      <c r="O2657">
        <v>290.24900000000002</v>
      </c>
      <c r="P2657">
        <v>100087.1</v>
      </c>
      <c r="Q2657">
        <v>17.35652249454165</v>
      </c>
      <c r="R2657">
        <v>0</v>
      </c>
      <c r="S2657">
        <v>290.23899999999998</v>
      </c>
      <c r="T2657">
        <v>100087.105</v>
      </c>
      <c r="U2657">
        <v>17.346517772558681</v>
      </c>
      <c r="V2657">
        <v>1E-3</v>
      </c>
      <c r="W2657">
        <v>290.25299999999999</v>
      </c>
      <c r="X2657">
        <v>100087.09699999999</v>
      </c>
      <c r="Y2657">
        <v>17.360523553117559</v>
      </c>
      <c r="Z2657">
        <v>0</v>
      </c>
      <c r="AA2657">
        <v>290.24299999999999</v>
      </c>
      <c r="AB2657">
        <v>100087.103</v>
      </c>
      <c r="AC2657">
        <v>17.350519661386159</v>
      </c>
      <c r="AD2657">
        <v>373.68599999999998</v>
      </c>
      <c r="AE2657">
        <v>291.45</v>
      </c>
      <c r="AF2657">
        <v>100086.46</v>
      </c>
      <c r="AG2657">
        <v>18.55805459798302</v>
      </c>
      <c r="AH2657">
        <v>93.206999999999994</v>
      </c>
      <c r="AI2657">
        <v>291.43799999999999</v>
      </c>
      <c r="AJ2657">
        <v>100086.466</v>
      </c>
      <c r="AK2657">
        <v>18.546048974166691</v>
      </c>
      <c r="AL2657">
        <v>5.7649999999999997</v>
      </c>
      <c r="AM2657">
        <v>290.48700000000002</v>
      </c>
      <c r="AN2657">
        <v>100086.97100000001</v>
      </c>
      <c r="AO2657">
        <v>17.594626485215709</v>
      </c>
    </row>
    <row r="2658" spans="1:41" x14ac:dyDescent="0.3">
      <c r="A2658" s="2">
        <v>38148.225694444453</v>
      </c>
      <c r="B2658">
        <v>15.907999999999999</v>
      </c>
      <c r="C2658">
        <v>99748</v>
      </c>
      <c r="D2658">
        <v>17.327999999999999</v>
      </c>
      <c r="E2658">
        <v>99781.361000000004</v>
      </c>
      <c r="F2658">
        <v>5.2480000000000002</v>
      </c>
      <c r="G2658">
        <v>290.37</v>
      </c>
      <c r="H2658">
        <v>100087.035</v>
      </c>
      <c r="I2658">
        <v>17.474127965764978</v>
      </c>
      <c r="J2658">
        <v>0</v>
      </c>
      <c r="K2658">
        <v>290.26400000000001</v>
      </c>
      <c r="L2658">
        <v>100087.095</v>
      </c>
      <c r="M2658">
        <v>17.368085005505861</v>
      </c>
      <c r="N2658">
        <v>0</v>
      </c>
      <c r="O2658">
        <v>290.23200000000003</v>
      </c>
      <c r="P2658">
        <v>100087.113</v>
      </c>
      <c r="Q2658">
        <v>17.336071935248011</v>
      </c>
      <c r="R2658">
        <v>0</v>
      </c>
      <c r="S2658">
        <v>290.22199999999998</v>
      </c>
      <c r="T2658">
        <v>100087.118</v>
      </c>
      <c r="U2658">
        <v>17.326067331342362</v>
      </c>
      <c r="V2658">
        <v>1E-3</v>
      </c>
      <c r="W2658">
        <v>290.23700000000002</v>
      </c>
      <c r="X2658">
        <v>100087.11</v>
      </c>
      <c r="Y2658">
        <v>17.34107382205292</v>
      </c>
      <c r="Z2658">
        <v>0</v>
      </c>
      <c r="AA2658">
        <v>290.226</v>
      </c>
      <c r="AB2658">
        <v>100087.11599999999</v>
      </c>
      <c r="AC2658">
        <v>17.33006917293898</v>
      </c>
      <c r="AD2658">
        <v>94.17</v>
      </c>
      <c r="AE2658">
        <v>292.65800000000002</v>
      </c>
      <c r="AF2658">
        <v>100086.007</v>
      </c>
      <c r="AG2658">
        <v>19.763269947717841</v>
      </c>
      <c r="AH2658">
        <v>92.754000000000005</v>
      </c>
      <c r="AI2658">
        <v>291.25299999999999</v>
      </c>
      <c r="AJ2658">
        <v>100086.592</v>
      </c>
      <c r="AK2658">
        <v>18.357531741540011</v>
      </c>
      <c r="AL2658">
        <v>5.6059999999999999</v>
      </c>
      <c r="AM2658">
        <v>290.43799999999999</v>
      </c>
      <c r="AN2658">
        <v>100086.995</v>
      </c>
      <c r="AO2658">
        <v>17.54215425218888</v>
      </c>
    </row>
    <row r="2659" spans="1:41" x14ac:dyDescent="0.3">
      <c r="A2659" s="2">
        <v>38148.229166666657</v>
      </c>
      <c r="B2659">
        <v>16.071999999999999</v>
      </c>
      <c r="C2659">
        <v>99750</v>
      </c>
      <c r="D2659">
        <v>17.306000000000001</v>
      </c>
      <c r="E2659">
        <v>99785.5</v>
      </c>
      <c r="F2659">
        <v>5.2850000000000001</v>
      </c>
      <c r="G2659">
        <v>290.37700000000001</v>
      </c>
      <c r="H2659">
        <v>100087.022</v>
      </c>
      <c r="I2659">
        <v>17.47767549176956</v>
      </c>
      <c r="J2659">
        <v>0</v>
      </c>
      <c r="K2659">
        <v>290.27300000000002</v>
      </c>
      <c r="L2659">
        <v>100087.083</v>
      </c>
      <c r="M2659">
        <v>17.373636351731928</v>
      </c>
      <c r="N2659">
        <v>0</v>
      </c>
      <c r="O2659">
        <v>290.24099999999999</v>
      </c>
      <c r="P2659">
        <v>100087.102</v>
      </c>
      <c r="Q2659">
        <v>17.341624492896131</v>
      </c>
      <c r="R2659">
        <v>0</v>
      </c>
      <c r="S2659">
        <v>290.23099999999999</v>
      </c>
      <c r="T2659">
        <v>100087.10799999999</v>
      </c>
      <c r="U2659">
        <v>17.331620838174729</v>
      </c>
      <c r="V2659">
        <v>0</v>
      </c>
      <c r="W2659">
        <v>290.24599999999998</v>
      </c>
      <c r="X2659">
        <v>100087.099</v>
      </c>
      <c r="Y2659">
        <v>17.346626320128049</v>
      </c>
      <c r="Z2659">
        <v>0</v>
      </c>
      <c r="AA2659">
        <v>290.23500000000001</v>
      </c>
      <c r="AB2659">
        <v>100087.105</v>
      </c>
      <c r="AC2659">
        <v>17.335621802065081</v>
      </c>
      <c r="AD2659">
        <v>93.513999999999996</v>
      </c>
      <c r="AE2659">
        <v>291.90499999999997</v>
      </c>
      <c r="AF2659">
        <v>100086.234</v>
      </c>
      <c r="AG2659">
        <v>19.006336719734971</v>
      </c>
      <c r="AH2659">
        <v>92.462000000000003</v>
      </c>
      <c r="AI2659">
        <v>291.29599999999999</v>
      </c>
      <c r="AJ2659">
        <v>100086.571</v>
      </c>
      <c r="AK2659">
        <v>18.397093113346902</v>
      </c>
      <c r="AL2659">
        <v>5.8650000000000002</v>
      </c>
      <c r="AM2659">
        <v>290.43099999999998</v>
      </c>
      <c r="AN2659">
        <v>100086.99</v>
      </c>
      <c r="AO2659">
        <v>17.531695528609191</v>
      </c>
    </row>
    <row r="2660" spans="1:41" x14ac:dyDescent="0.3">
      <c r="A2660" s="2">
        <v>38148.232638888891</v>
      </c>
      <c r="B2660">
        <v>16.116</v>
      </c>
      <c r="C2660">
        <v>99764</v>
      </c>
      <c r="D2660">
        <v>17.507999999999999</v>
      </c>
      <c r="E2660">
        <v>99789.638999999996</v>
      </c>
      <c r="F2660">
        <v>5.3529999999999998</v>
      </c>
      <c r="G2660">
        <v>290.41000000000003</v>
      </c>
      <c r="H2660">
        <v>100086.985</v>
      </c>
      <c r="I2660">
        <v>17.50722523733344</v>
      </c>
      <c r="J2660">
        <v>0</v>
      </c>
      <c r="K2660">
        <v>290.30399999999997</v>
      </c>
      <c r="L2660">
        <v>100087.048</v>
      </c>
      <c r="M2660">
        <v>17.401187305817189</v>
      </c>
      <c r="N2660">
        <v>0</v>
      </c>
      <c r="O2660">
        <v>290.27199999999999</v>
      </c>
      <c r="P2660">
        <v>100087.068</v>
      </c>
      <c r="Q2660">
        <v>17.369176661781179</v>
      </c>
      <c r="R2660">
        <v>0</v>
      </c>
      <c r="S2660">
        <v>290.262</v>
      </c>
      <c r="T2660">
        <v>100087.075</v>
      </c>
      <c r="U2660">
        <v>17.3591739573688</v>
      </c>
      <c r="V2660">
        <v>0</v>
      </c>
      <c r="W2660">
        <v>290.27699999999999</v>
      </c>
      <c r="X2660">
        <v>100087.065</v>
      </c>
      <c r="Y2660">
        <v>17.374178428925291</v>
      </c>
      <c r="Z2660">
        <v>0</v>
      </c>
      <c r="AA2660">
        <v>290.26600000000002</v>
      </c>
      <c r="AB2660">
        <v>100087.072</v>
      </c>
      <c r="AC2660">
        <v>17.3631748731529</v>
      </c>
      <c r="AD2660">
        <v>93.022999999999996</v>
      </c>
      <c r="AE2660">
        <v>291.51400000000001</v>
      </c>
      <c r="AF2660">
        <v>100086.394</v>
      </c>
      <c r="AG2660">
        <v>18.611672343150019</v>
      </c>
      <c r="AH2660">
        <v>92.251999999999995</v>
      </c>
      <c r="AI2660">
        <v>291.38</v>
      </c>
      <c r="AJ2660">
        <v>100086.5</v>
      </c>
      <c r="AK2660">
        <v>18.477646829270672</v>
      </c>
      <c r="AL2660">
        <v>6.5810000000000004</v>
      </c>
      <c r="AM2660">
        <v>290.45699999999999</v>
      </c>
      <c r="AN2660">
        <v>100086.95699999999</v>
      </c>
      <c r="AO2660">
        <v>17.554241988936891</v>
      </c>
    </row>
    <row r="2661" spans="1:41" x14ac:dyDescent="0.3">
      <c r="A2661" s="2">
        <v>38148.236111111109</v>
      </c>
      <c r="B2661">
        <v>16.178000000000001</v>
      </c>
      <c r="C2661">
        <v>99780</v>
      </c>
      <c r="D2661">
        <v>17.658000000000001</v>
      </c>
      <c r="E2661">
        <v>99793.778000000006</v>
      </c>
      <c r="F2661">
        <v>5.4509999999999996</v>
      </c>
      <c r="G2661">
        <v>290.45999999999998</v>
      </c>
      <c r="H2661">
        <v>100086.928</v>
      </c>
      <c r="I2661">
        <v>17.553772031567629</v>
      </c>
      <c r="J2661">
        <v>0</v>
      </c>
      <c r="K2661">
        <v>290.351</v>
      </c>
      <c r="L2661">
        <v>100086.995</v>
      </c>
      <c r="M2661">
        <v>17.444736187389651</v>
      </c>
      <c r="N2661">
        <v>0</v>
      </c>
      <c r="O2661">
        <v>290.32</v>
      </c>
      <c r="P2661">
        <v>100087.015</v>
      </c>
      <c r="Q2661">
        <v>17.413726770125379</v>
      </c>
      <c r="R2661">
        <v>0</v>
      </c>
      <c r="S2661">
        <v>290.30900000000003</v>
      </c>
      <c r="T2661">
        <v>100087.022</v>
      </c>
      <c r="U2661">
        <v>17.402723347314971</v>
      </c>
      <c r="V2661">
        <v>0</v>
      </c>
      <c r="W2661">
        <v>290.32499999999999</v>
      </c>
      <c r="X2661">
        <v>100087.012</v>
      </c>
      <c r="Y2661">
        <v>17.418728476767061</v>
      </c>
      <c r="Z2661">
        <v>0</v>
      </c>
      <c r="AA2661">
        <v>290.31400000000002</v>
      </c>
      <c r="AB2661">
        <v>100087.019</v>
      </c>
      <c r="AC2661">
        <v>17.407725054151172</v>
      </c>
      <c r="AD2661">
        <v>92.671000000000006</v>
      </c>
      <c r="AE2661">
        <v>291.41199999999998</v>
      </c>
      <c r="AF2661">
        <v>100086.429</v>
      </c>
      <c r="AG2661">
        <v>18.50615513497365</v>
      </c>
      <c r="AH2661">
        <v>92.09</v>
      </c>
      <c r="AI2661">
        <v>291.45400000000001</v>
      </c>
      <c r="AJ2661">
        <v>100086.41800000001</v>
      </c>
      <c r="AK2661">
        <v>18.548181155137339</v>
      </c>
      <c r="AL2661">
        <v>7.5140000000000002</v>
      </c>
      <c r="AM2661">
        <v>290.51299999999998</v>
      </c>
      <c r="AN2661">
        <v>100086.898</v>
      </c>
      <c r="AO2661">
        <v>17.606791587181529</v>
      </c>
    </row>
    <row r="2662" spans="1:41" x14ac:dyDescent="0.3">
      <c r="A2662" s="2">
        <v>38148.239583333343</v>
      </c>
      <c r="B2662">
        <v>16.468</v>
      </c>
      <c r="C2662">
        <v>99780</v>
      </c>
      <c r="D2662">
        <v>17.853999999999999</v>
      </c>
      <c r="E2662">
        <v>99797.917000000001</v>
      </c>
      <c r="F2662">
        <v>4.992</v>
      </c>
      <c r="G2662">
        <v>290.613</v>
      </c>
      <c r="H2662">
        <v>100086.799</v>
      </c>
      <c r="I2662">
        <v>17.703343171183519</v>
      </c>
      <c r="J2662">
        <v>0</v>
      </c>
      <c r="K2662">
        <v>290.536</v>
      </c>
      <c r="L2662">
        <v>100086.849</v>
      </c>
      <c r="M2662">
        <v>17.626321035475371</v>
      </c>
      <c r="N2662">
        <v>0</v>
      </c>
      <c r="O2662">
        <v>290.51299999999998</v>
      </c>
      <c r="P2662">
        <v>100086.86500000001</v>
      </c>
      <c r="Q2662">
        <v>17.603315304019421</v>
      </c>
      <c r="R2662">
        <v>0</v>
      </c>
      <c r="S2662">
        <v>290.50400000000002</v>
      </c>
      <c r="T2662">
        <v>100086.871</v>
      </c>
      <c r="U2662">
        <v>17.594312843970211</v>
      </c>
      <c r="V2662">
        <v>0</v>
      </c>
      <c r="W2662">
        <v>290.517</v>
      </c>
      <c r="X2662">
        <v>100086.86199999999</v>
      </c>
      <c r="Y2662">
        <v>17.607316120327368</v>
      </c>
      <c r="Z2662">
        <v>0</v>
      </c>
      <c r="AA2662">
        <v>290.50799999999998</v>
      </c>
      <c r="AB2662">
        <v>100086.868</v>
      </c>
      <c r="AC2662">
        <v>17.598313660424079</v>
      </c>
      <c r="AD2662">
        <v>366.685</v>
      </c>
      <c r="AE2662">
        <v>291.173</v>
      </c>
      <c r="AF2662">
        <v>100086.501</v>
      </c>
      <c r="AG2662">
        <v>18.2635581521393</v>
      </c>
      <c r="AH2662">
        <v>91.965999999999994</v>
      </c>
      <c r="AI2662">
        <v>291.51799999999997</v>
      </c>
      <c r="AJ2662">
        <v>100086.338</v>
      </c>
      <c r="AK2662">
        <v>18.608707285832342</v>
      </c>
      <c r="AL2662">
        <v>2.778</v>
      </c>
      <c r="AM2662">
        <v>290.66000000000003</v>
      </c>
      <c r="AN2662">
        <v>100086.772</v>
      </c>
      <c r="AO2662">
        <v>17.750359597340829</v>
      </c>
    </row>
    <row r="2663" spans="1:41" x14ac:dyDescent="0.3">
      <c r="A2663" s="2">
        <v>38148.243055555547</v>
      </c>
      <c r="B2663">
        <v>16.754000000000001</v>
      </c>
      <c r="C2663">
        <v>99780</v>
      </c>
      <c r="D2663">
        <v>17.943999999999999</v>
      </c>
      <c r="E2663">
        <v>99802.055999999997</v>
      </c>
      <c r="F2663">
        <v>4.6020000000000003</v>
      </c>
      <c r="G2663">
        <v>290.68900000000002</v>
      </c>
      <c r="H2663">
        <v>100086.70699999999</v>
      </c>
      <c r="I2663">
        <v>17.77587877267035</v>
      </c>
      <c r="J2663">
        <v>0</v>
      </c>
      <c r="K2663">
        <v>290.64800000000002</v>
      </c>
      <c r="L2663">
        <v>100086.731</v>
      </c>
      <c r="M2663">
        <v>17.734865311328061</v>
      </c>
      <c r="N2663">
        <v>0</v>
      </c>
      <c r="O2663">
        <v>290.63600000000002</v>
      </c>
      <c r="P2663">
        <v>100086.739</v>
      </c>
      <c r="Q2663">
        <v>17.722862181260609</v>
      </c>
      <c r="R2663">
        <v>0</v>
      </c>
      <c r="S2663">
        <v>290.63099999999997</v>
      </c>
      <c r="T2663">
        <v>100086.742</v>
      </c>
      <c r="U2663">
        <v>17.717860599849871</v>
      </c>
      <c r="V2663">
        <v>0</v>
      </c>
      <c r="W2663">
        <v>290.63900000000001</v>
      </c>
      <c r="X2663">
        <v>100086.73699999999</v>
      </c>
      <c r="Y2663">
        <v>17.725862963829002</v>
      </c>
      <c r="Z2663">
        <v>0</v>
      </c>
      <c r="AA2663">
        <v>290.63299999999998</v>
      </c>
      <c r="AB2663">
        <v>100086.74099999999</v>
      </c>
      <c r="AC2663">
        <v>17.71986139865783</v>
      </c>
      <c r="AD2663">
        <v>91.591999999999999</v>
      </c>
      <c r="AE2663">
        <v>291.56700000000001</v>
      </c>
      <c r="AF2663">
        <v>100086.265</v>
      </c>
      <c r="AG2663">
        <v>18.654225686674121</v>
      </c>
      <c r="AH2663">
        <v>91.444000000000003</v>
      </c>
      <c r="AI2663">
        <v>291.19099999999997</v>
      </c>
      <c r="AJ2663">
        <v>100086.43799999999</v>
      </c>
      <c r="AK2663">
        <v>18.27806383267318</v>
      </c>
      <c r="AL2663">
        <v>1.615</v>
      </c>
      <c r="AM2663">
        <v>290.70699999999999</v>
      </c>
      <c r="AN2663">
        <v>100086.696</v>
      </c>
      <c r="AO2663">
        <v>17.793884295475831</v>
      </c>
    </row>
    <row r="2664" spans="1:41" x14ac:dyDescent="0.3">
      <c r="A2664" s="2">
        <v>38148.246527777781</v>
      </c>
      <c r="B2664">
        <v>16.846</v>
      </c>
      <c r="C2664">
        <v>99780</v>
      </c>
      <c r="D2664">
        <v>18.047999999999998</v>
      </c>
      <c r="E2664">
        <v>99806.194000000003</v>
      </c>
      <c r="F2664">
        <v>4.6180000000000003</v>
      </c>
      <c r="G2664">
        <v>290.77999999999997</v>
      </c>
      <c r="H2664">
        <v>100086.613</v>
      </c>
      <c r="I2664">
        <v>17.863423927686089</v>
      </c>
      <c r="J2664">
        <v>0</v>
      </c>
      <c r="K2664">
        <v>290.75299999999999</v>
      </c>
      <c r="L2664">
        <v>100086.628</v>
      </c>
      <c r="M2664">
        <v>17.836414725923021</v>
      </c>
      <c r="N2664">
        <v>0</v>
      </c>
      <c r="O2664">
        <v>290.745</v>
      </c>
      <c r="P2664">
        <v>100086.633</v>
      </c>
      <c r="Q2664">
        <v>17.828412460961829</v>
      </c>
      <c r="R2664">
        <v>0</v>
      </c>
      <c r="S2664">
        <v>290.74099999999999</v>
      </c>
      <c r="T2664">
        <v>100086.63499999999</v>
      </c>
      <c r="U2664">
        <v>17.824410912662021</v>
      </c>
      <c r="V2664">
        <v>0</v>
      </c>
      <c r="W2664">
        <v>290.74700000000001</v>
      </c>
      <c r="X2664">
        <v>100086.632</v>
      </c>
      <c r="Y2664">
        <v>17.830413235094511</v>
      </c>
      <c r="Z2664">
        <v>0</v>
      </c>
      <c r="AA2664">
        <v>290.74299999999999</v>
      </c>
      <c r="AB2664">
        <v>100086.63400000001</v>
      </c>
      <c r="AC2664">
        <v>17.826411686817661</v>
      </c>
      <c r="AD2664">
        <v>362.80599999999998</v>
      </c>
      <c r="AE2664">
        <v>291.11900000000003</v>
      </c>
      <c r="AF2664">
        <v>100086.43</v>
      </c>
      <c r="AG2664">
        <v>18.202543703952468</v>
      </c>
      <c r="AH2664">
        <v>90.83</v>
      </c>
      <c r="AI2664">
        <v>291.01499999999999</v>
      </c>
      <c r="AJ2664">
        <v>100086.485</v>
      </c>
      <c r="AK2664">
        <v>18.098506046090961</v>
      </c>
      <c r="AL2664">
        <v>8.5640000000000001</v>
      </c>
      <c r="AM2664">
        <v>290.79000000000002</v>
      </c>
      <c r="AN2664">
        <v>100086.60799999999</v>
      </c>
      <c r="AO2664">
        <v>17.873427797162091</v>
      </c>
    </row>
    <row r="2665" spans="1:41" x14ac:dyDescent="0.3">
      <c r="A2665" s="2">
        <v>38148.25</v>
      </c>
      <c r="B2665">
        <v>16.934000000000001</v>
      </c>
      <c r="C2665">
        <v>99788</v>
      </c>
      <c r="D2665">
        <v>18.173999999999999</v>
      </c>
      <c r="E2665">
        <v>99810.332999999999</v>
      </c>
      <c r="F2665">
        <v>4.9889999999999999</v>
      </c>
      <c r="G2665">
        <v>290.863</v>
      </c>
      <c r="H2665">
        <v>100086.52099999999</v>
      </c>
      <c r="I2665">
        <v>17.94296156431955</v>
      </c>
      <c r="J2665">
        <v>0</v>
      </c>
      <c r="K2665">
        <v>290.83699999999999</v>
      </c>
      <c r="L2665">
        <v>100086.535</v>
      </c>
      <c r="M2665">
        <v>17.91695265249291</v>
      </c>
      <c r="N2665">
        <v>0</v>
      </c>
      <c r="O2665">
        <v>290.83</v>
      </c>
      <c r="P2665">
        <v>100086.539</v>
      </c>
      <c r="Q2665">
        <v>17.909950444732491</v>
      </c>
      <c r="R2665">
        <v>0</v>
      </c>
      <c r="S2665">
        <v>290.82600000000002</v>
      </c>
      <c r="T2665">
        <v>100086.541</v>
      </c>
      <c r="U2665">
        <v>17.905948945454551</v>
      </c>
      <c r="V2665">
        <v>0</v>
      </c>
      <c r="W2665">
        <v>290.83100000000002</v>
      </c>
      <c r="X2665">
        <v>100086.538</v>
      </c>
      <c r="Y2665">
        <v>17.91095040368759</v>
      </c>
      <c r="Z2665">
        <v>0</v>
      </c>
      <c r="AA2665">
        <v>290.82799999999997</v>
      </c>
      <c r="AB2665">
        <v>100086.54</v>
      </c>
      <c r="AC2665">
        <v>17.907949695099209</v>
      </c>
      <c r="AD2665">
        <v>488.37900000000002</v>
      </c>
      <c r="AE2665">
        <v>291.62799999999999</v>
      </c>
      <c r="AF2665">
        <v>100086.14599999999</v>
      </c>
      <c r="AG2665">
        <v>18.70825363905902</v>
      </c>
      <c r="AH2665">
        <v>487.88900000000001</v>
      </c>
      <c r="AI2665">
        <v>291.07299999999998</v>
      </c>
      <c r="AJ2665">
        <v>100086.413</v>
      </c>
      <c r="AK2665">
        <v>18.153037694166759</v>
      </c>
      <c r="AL2665">
        <v>11.603</v>
      </c>
      <c r="AM2665">
        <v>290.88900000000001</v>
      </c>
      <c r="AN2665">
        <v>100086.508</v>
      </c>
      <c r="AO2665">
        <v>17.968971305943739</v>
      </c>
    </row>
    <row r="2666" spans="1:41" x14ac:dyDescent="0.3">
      <c r="A2666" s="2">
        <v>38148.253472222219</v>
      </c>
      <c r="B2666">
        <v>17.056000000000001</v>
      </c>
      <c r="C2666">
        <v>99786</v>
      </c>
      <c r="D2666">
        <v>18.29</v>
      </c>
      <c r="E2666">
        <v>99811.957999999999</v>
      </c>
      <c r="F2666">
        <v>5.1580000000000004</v>
      </c>
      <c r="G2666">
        <v>291.00799999999998</v>
      </c>
      <c r="H2666">
        <v>100086.334</v>
      </c>
      <c r="I2666">
        <v>18.086564492432441</v>
      </c>
      <c r="J2666">
        <v>0</v>
      </c>
      <c r="K2666">
        <v>290.98</v>
      </c>
      <c r="L2666">
        <v>100086.349</v>
      </c>
      <c r="M2666">
        <v>18.05855498264685</v>
      </c>
      <c r="N2666">
        <v>0</v>
      </c>
      <c r="O2666">
        <v>290.97199999999998</v>
      </c>
      <c r="P2666">
        <v>100086.353</v>
      </c>
      <c r="Q2666">
        <v>18.050552027376568</v>
      </c>
      <c r="R2666">
        <v>0</v>
      </c>
      <c r="S2666">
        <v>290.96800000000002</v>
      </c>
      <c r="T2666">
        <v>100086.355</v>
      </c>
      <c r="U2666">
        <v>18.046550549672819</v>
      </c>
      <c r="V2666">
        <v>0</v>
      </c>
      <c r="W2666">
        <v>290.97399999999999</v>
      </c>
      <c r="X2666">
        <v>100086.353</v>
      </c>
      <c r="Y2666">
        <v>18.05255359833205</v>
      </c>
      <c r="Z2666">
        <v>0</v>
      </c>
      <c r="AA2666">
        <v>290.97000000000003</v>
      </c>
      <c r="AB2666">
        <v>100086.355</v>
      </c>
      <c r="AC2666">
        <v>18.04855212063978</v>
      </c>
      <c r="AD2666">
        <v>122.849</v>
      </c>
      <c r="AE2666">
        <v>292.25200000000001</v>
      </c>
      <c r="AF2666">
        <v>100085.72</v>
      </c>
      <c r="AG2666">
        <v>19.331028391767351</v>
      </c>
      <c r="AH2666">
        <v>122.078</v>
      </c>
      <c r="AI2666">
        <v>292.13799999999998</v>
      </c>
      <c r="AJ2666">
        <v>100085.78200000001</v>
      </c>
      <c r="AK2666">
        <v>19.21699085176618</v>
      </c>
      <c r="AL2666">
        <v>12.356</v>
      </c>
      <c r="AM2666">
        <v>291.04500000000002</v>
      </c>
      <c r="AN2666">
        <v>100086.315</v>
      </c>
      <c r="AO2666">
        <v>18.12357773894308</v>
      </c>
    </row>
    <row r="2667" spans="1:41" x14ac:dyDescent="0.3">
      <c r="A2667" s="2">
        <v>38148.256944444453</v>
      </c>
      <c r="B2667">
        <v>17.234000000000002</v>
      </c>
      <c r="C2667">
        <v>99796</v>
      </c>
      <c r="D2667">
        <v>18.416</v>
      </c>
      <c r="E2667">
        <v>99813.582999999999</v>
      </c>
      <c r="F2667">
        <v>5.484</v>
      </c>
      <c r="G2667">
        <v>291.16800000000001</v>
      </c>
      <c r="H2667">
        <v>100086.13499999999</v>
      </c>
      <c r="I2667">
        <v>18.245167655074791</v>
      </c>
      <c r="J2667">
        <v>0</v>
      </c>
      <c r="K2667">
        <v>291.13600000000002</v>
      </c>
      <c r="L2667">
        <v>100086.15300000001</v>
      </c>
      <c r="M2667">
        <v>18.213157675317689</v>
      </c>
      <c r="N2667">
        <v>0</v>
      </c>
      <c r="O2667">
        <v>291.12799999999999</v>
      </c>
      <c r="P2667">
        <v>100086.15700000001</v>
      </c>
      <c r="Q2667">
        <v>18.205154763584119</v>
      </c>
      <c r="R2667">
        <v>0</v>
      </c>
      <c r="S2667">
        <v>291.12400000000002</v>
      </c>
      <c r="T2667">
        <v>100086.159</v>
      </c>
      <c r="U2667">
        <v>18.20115330764872</v>
      </c>
      <c r="V2667">
        <v>0</v>
      </c>
      <c r="W2667">
        <v>291.13</v>
      </c>
      <c r="X2667">
        <v>100086.156</v>
      </c>
      <c r="Y2667">
        <v>18.20715549153476</v>
      </c>
      <c r="Z2667">
        <v>0</v>
      </c>
      <c r="AA2667">
        <v>291.12599999999998</v>
      </c>
      <c r="AB2667">
        <v>100086.158</v>
      </c>
      <c r="AC2667">
        <v>18.203154035622159</v>
      </c>
      <c r="AD2667">
        <v>122.792</v>
      </c>
      <c r="AE2667">
        <v>291.64999999999998</v>
      </c>
      <c r="AF2667">
        <v>100085.87300000001</v>
      </c>
      <c r="AG2667">
        <v>18.727325187133658</v>
      </c>
      <c r="AH2667">
        <v>122.236</v>
      </c>
      <c r="AI2667">
        <v>291.714</v>
      </c>
      <c r="AJ2667">
        <v>100085.83900000001</v>
      </c>
      <c r="AK2667">
        <v>18.79134670759959</v>
      </c>
      <c r="AL2667">
        <v>15.103999999999999</v>
      </c>
      <c r="AM2667">
        <v>291.21300000000002</v>
      </c>
      <c r="AN2667">
        <v>100086.11199999999</v>
      </c>
      <c r="AO2667">
        <v>18.29018360938522</v>
      </c>
    </row>
    <row r="2668" spans="1:41" x14ac:dyDescent="0.3">
      <c r="A2668" s="2">
        <v>38148.260416666657</v>
      </c>
      <c r="B2668">
        <v>17.494</v>
      </c>
      <c r="C2668">
        <v>99802</v>
      </c>
      <c r="D2668">
        <v>18.521999999999998</v>
      </c>
      <c r="E2668">
        <v>99815.207999999999</v>
      </c>
      <c r="F2668">
        <v>5.6070000000000002</v>
      </c>
      <c r="G2668">
        <v>291.32799999999997</v>
      </c>
      <c r="H2668">
        <v>100085.935</v>
      </c>
      <c r="I2668">
        <v>18.403768341053478</v>
      </c>
      <c r="J2668">
        <v>0</v>
      </c>
      <c r="K2668">
        <v>291.29199999999997</v>
      </c>
      <c r="L2668">
        <v>100085.954</v>
      </c>
      <c r="M2668">
        <v>18.367756269866899</v>
      </c>
      <c r="N2668">
        <v>0</v>
      </c>
      <c r="O2668">
        <v>291.28399999999999</v>
      </c>
      <c r="P2668">
        <v>100085.959</v>
      </c>
      <c r="Q2668">
        <v>18.359754234739849</v>
      </c>
      <c r="R2668">
        <v>0</v>
      </c>
      <c r="S2668">
        <v>291.27999999999997</v>
      </c>
      <c r="T2668">
        <v>100085.961</v>
      </c>
      <c r="U2668">
        <v>18.355752800595209</v>
      </c>
      <c r="V2668">
        <v>0</v>
      </c>
      <c r="W2668">
        <v>291.286</v>
      </c>
      <c r="X2668">
        <v>100085.958</v>
      </c>
      <c r="Y2668">
        <v>18.361754951794978</v>
      </c>
      <c r="Z2668">
        <v>0</v>
      </c>
      <c r="AA2668">
        <v>291.28199999999998</v>
      </c>
      <c r="AB2668">
        <v>100085.96</v>
      </c>
      <c r="AC2668">
        <v>18.357753517673249</v>
      </c>
      <c r="AD2668">
        <v>122.459</v>
      </c>
      <c r="AE2668">
        <v>291.64699999999999</v>
      </c>
      <c r="AF2668">
        <v>100085.765</v>
      </c>
      <c r="AG2668">
        <v>18.72287376726149</v>
      </c>
      <c r="AH2668">
        <v>121.932</v>
      </c>
      <c r="AI2668">
        <v>291.67599999999999</v>
      </c>
      <c r="AJ2668">
        <v>100085.749</v>
      </c>
      <c r="AK2668">
        <v>18.751882881096549</v>
      </c>
      <c r="AL2668">
        <v>15.901</v>
      </c>
      <c r="AM2668">
        <v>291.38200000000001</v>
      </c>
      <c r="AN2668">
        <v>100085.906</v>
      </c>
      <c r="AO2668">
        <v>18.457786023852751</v>
      </c>
    </row>
    <row r="2669" spans="1:41" x14ac:dyDescent="0.3">
      <c r="A2669" s="2">
        <v>38148.263888888891</v>
      </c>
      <c r="B2669">
        <v>17.666</v>
      </c>
      <c r="C2669">
        <v>99806</v>
      </c>
      <c r="D2669">
        <v>18.54</v>
      </c>
      <c r="E2669">
        <v>99816.832999999999</v>
      </c>
      <c r="F2669">
        <v>5.9029999999999996</v>
      </c>
      <c r="G2669">
        <v>291.49099999999999</v>
      </c>
      <c r="H2669">
        <v>100085.732</v>
      </c>
      <c r="I2669">
        <v>18.565367191054069</v>
      </c>
      <c r="J2669">
        <v>0</v>
      </c>
      <c r="K2669">
        <v>291.45400000000001</v>
      </c>
      <c r="L2669">
        <v>100085.753</v>
      </c>
      <c r="M2669">
        <v>18.52835621451425</v>
      </c>
      <c r="N2669">
        <v>0</v>
      </c>
      <c r="O2669">
        <v>291.44600000000003</v>
      </c>
      <c r="P2669">
        <v>100085.757</v>
      </c>
      <c r="Q2669">
        <v>18.52035339010342</v>
      </c>
      <c r="R2669">
        <v>0</v>
      </c>
      <c r="S2669">
        <v>291.44200000000001</v>
      </c>
      <c r="T2669">
        <v>100085.75900000001</v>
      </c>
      <c r="U2669">
        <v>18.516351977829292</v>
      </c>
      <c r="V2669">
        <v>0</v>
      </c>
      <c r="W2669">
        <v>291.44799999999998</v>
      </c>
      <c r="X2669">
        <v>100085.75599999999</v>
      </c>
      <c r="Y2669">
        <v>18.522354096223179</v>
      </c>
      <c r="Z2669">
        <v>0</v>
      </c>
      <c r="AA2669">
        <v>291.44299999999998</v>
      </c>
      <c r="AB2669">
        <v>100085.75900000001</v>
      </c>
      <c r="AC2669">
        <v>18.517352747628991</v>
      </c>
      <c r="AD2669">
        <v>122.086</v>
      </c>
      <c r="AE2669">
        <v>291.84800000000001</v>
      </c>
      <c r="AF2669">
        <v>100085.549</v>
      </c>
      <c r="AG2669">
        <v>18.922489247861449</v>
      </c>
      <c r="AH2669">
        <v>121.539</v>
      </c>
      <c r="AI2669">
        <v>291.83800000000002</v>
      </c>
      <c r="AJ2669">
        <v>100085.552</v>
      </c>
      <c r="AK2669">
        <v>18.91248405962364</v>
      </c>
      <c r="AL2669">
        <v>18.295999999999999</v>
      </c>
      <c r="AM2669">
        <v>291.55099999999999</v>
      </c>
      <c r="AN2669">
        <v>100085.7</v>
      </c>
      <c r="AO2669">
        <v>18.62538669399083</v>
      </c>
    </row>
    <row r="2670" spans="1:41" x14ac:dyDescent="0.3">
      <c r="A2670" s="2">
        <v>38148.267361111109</v>
      </c>
      <c r="B2670">
        <v>17.878</v>
      </c>
      <c r="C2670">
        <v>99806</v>
      </c>
      <c r="D2670">
        <v>18.707999999999998</v>
      </c>
      <c r="E2670">
        <v>99818.457999999999</v>
      </c>
      <c r="F2670">
        <v>6.0460000000000003</v>
      </c>
      <c r="G2670">
        <v>291.654</v>
      </c>
      <c r="H2670">
        <v>100085.52800000001</v>
      </c>
      <c r="I2670">
        <v>18.726963528480269</v>
      </c>
      <c r="J2670">
        <v>0</v>
      </c>
      <c r="K2670">
        <v>291.61500000000001</v>
      </c>
      <c r="L2670">
        <v>100085.55</v>
      </c>
      <c r="M2670">
        <v>18.6879520605263</v>
      </c>
      <c r="N2670">
        <v>0</v>
      </c>
      <c r="O2670">
        <v>291.60700000000003</v>
      </c>
      <c r="P2670">
        <v>100085.55499999999</v>
      </c>
      <c r="Q2670">
        <v>18.67995011378736</v>
      </c>
      <c r="R2670">
        <v>0</v>
      </c>
      <c r="S2670">
        <v>291.60300000000001</v>
      </c>
      <c r="T2670">
        <v>100085.557</v>
      </c>
      <c r="U2670">
        <v>18.67594872337764</v>
      </c>
      <c r="V2670">
        <v>0</v>
      </c>
      <c r="W2670">
        <v>291.60899999999998</v>
      </c>
      <c r="X2670">
        <v>100085.554</v>
      </c>
      <c r="Y2670">
        <v>18.681950808975049</v>
      </c>
      <c r="Z2670">
        <v>0</v>
      </c>
      <c r="AA2670">
        <v>291.60500000000002</v>
      </c>
      <c r="AB2670">
        <v>100085.556</v>
      </c>
      <c r="AC2670">
        <v>18.677949418588181</v>
      </c>
      <c r="AD2670">
        <v>121.768</v>
      </c>
      <c r="AE2670">
        <v>292.07400000000001</v>
      </c>
      <c r="AF2670">
        <v>100085.31299999999</v>
      </c>
      <c r="AG2670">
        <v>19.14710502975856</v>
      </c>
      <c r="AH2670">
        <v>121.148</v>
      </c>
      <c r="AI2670">
        <v>292.06099999999998</v>
      </c>
      <c r="AJ2670">
        <v>100085.319</v>
      </c>
      <c r="AK2670">
        <v>19.134100110836641</v>
      </c>
      <c r="AL2670">
        <v>19.344999999999999</v>
      </c>
      <c r="AM2670">
        <v>291.72199999999998</v>
      </c>
      <c r="AN2670">
        <v>100085.492</v>
      </c>
      <c r="AO2670">
        <v>18.79498548011594</v>
      </c>
    </row>
    <row r="2671" spans="1:41" x14ac:dyDescent="0.3">
      <c r="A2671" s="2">
        <v>38148.270833333343</v>
      </c>
      <c r="B2671">
        <v>18.231999999999999</v>
      </c>
      <c r="C2671">
        <v>99818</v>
      </c>
      <c r="D2671">
        <v>18.966000000000001</v>
      </c>
      <c r="E2671">
        <v>99820.082999999999</v>
      </c>
      <c r="F2671">
        <v>6.3319999999999999</v>
      </c>
      <c r="G2671">
        <v>291.834</v>
      </c>
      <c r="H2671">
        <v>100085.31600000001</v>
      </c>
      <c r="I2671">
        <v>18.905564416998399</v>
      </c>
      <c r="J2671">
        <v>0</v>
      </c>
      <c r="K2671">
        <v>291.79500000000002</v>
      </c>
      <c r="L2671">
        <v>100085.338</v>
      </c>
      <c r="M2671">
        <v>18.866553165674532</v>
      </c>
      <c r="N2671">
        <v>0</v>
      </c>
      <c r="O2671">
        <v>291.78800000000001</v>
      </c>
      <c r="P2671">
        <v>100085.34299999999</v>
      </c>
      <c r="Q2671">
        <v>18.859552022913139</v>
      </c>
      <c r="R2671">
        <v>0</v>
      </c>
      <c r="S2671">
        <v>291.78300000000002</v>
      </c>
      <c r="T2671">
        <v>100085.345</v>
      </c>
      <c r="U2671">
        <v>18.854549895299559</v>
      </c>
      <c r="V2671">
        <v>0</v>
      </c>
      <c r="W2671">
        <v>291.791</v>
      </c>
      <c r="X2671">
        <v>100085.341</v>
      </c>
      <c r="Y2671">
        <v>18.86255263189878</v>
      </c>
      <c r="Z2671">
        <v>0</v>
      </c>
      <c r="AA2671">
        <v>291.78500000000003</v>
      </c>
      <c r="AB2671">
        <v>100085.344</v>
      </c>
      <c r="AC2671">
        <v>18.8565505794665</v>
      </c>
      <c r="AD2671">
        <v>121.46899999999999</v>
      </c>
      <c r="AE2671">
        <v>292.27699999999999</v>
      </c>
      <c r="AF2671">
        <v>100085.087</v>
      </c>
      <c r="AG2671">
        <v>19.34870934265086</v>
      </c>
      <c r="AH2671">
        <v>120.789</v>
      </c>
      <c r="AI2671">
        <v>292.27199999999999</v>
      </c>
      <c r="AJ2671">
        <v>100085.09</v>
      </c>
      <c r="AK2671">
        <v>19.343708057318452</v>
      </c>
      <c r="AL2671">
        <v>21.728999999999999</v>
      </c>
      <c r="AM2671">
        <v>291.90300000000002</v>
      </c>
      <c r="AN2671">
        <v>100085.27800000001</v>
      </c>
      <c r="AO2671">
        <v>18.974585081710071</v>
      </c>
    </row>
    <row r="2672" spans="1:41" x14ac:dyDescent="0.3">
      <c r="A2672" s="2">
        <v>38148.274305555547</v>
      </c>
      <c r="B2672">
        <v>18.388000000000002</v>
      </c>
      <c r="C2672">
        <v>99824</v>
      </c>
      <c r="D2672">
        <v>19.184000000000001</v>
      </c>
      <c r="E2672">
        <v>99821.707999999999</v>
      </c>
      <c r="F2672">
        <v>6.5129999999999999</v>
      </c>
      <c r="G2672">
        <v>292.02100000000002</v>
      </c>
      <c r="H2672">
        <v>100085.099</v>
      </c>
      <c r="I2672">
        <v>19.091164541863069</v>
      </c>
      <c r="J2672">
        <v>0</v>
      </c>
      <c r="K2672">
        <v>291.98099999999999</v>
      </c>
      <c r="L2672">
        <v>100085.122</v>
      </c>
      <c r="M2672">
        <v>19.051153589151681</v>
      </c>
      <c r="N2672">
        <v>0</v>
      </c>
      <c r="O2672">
        <v>291.97399999999999</v>
      </c>
      <c r="P2672">
        <v>100085.126</v>
      </c>
      <c r="Q2672">
        <v>19.044151651011759</v>
      </c>
      <c r="R2672">
        <v>0</v>
      </c>
      <c r="S2672">
        <v>291.97000000000003</v>
      </c>
      <c r="T2672">
        <v>100085.129</v>
      </c>
      <c r="U2672">
        <v>19.040151139826381</v>
      </c>
      <c r="V2672">
        <v>0</v>
      </c>
      <c r="W2672">
        <v>291.97800000000001</v>
      </c>
      <c r="X2672">
        <v>100085.124</v>
      </c>
      <c r="Y2672">
        <v>19.04815299710447</v>
      </c>
      <c r="Z2672">
        <v>0</v>
      </c>
      <c r="AA2672">
        <v>291.97300000000001</v>
      </c>
      <c r="AB2672">
        <v>100085.12699999999</v>
      </c>
      <c r="AC2672">
        <v>19.043151731962329</v>
      </c>
      <c r="AD2672">
        <v>121.229</v>
      </c>
      <c r="AE2672">
        <v>292.452</v>
      </c>
      <c r="AF2672">
        <v>100084.876</v>
      </c>
      <c r="AG2672">
        <v>19.522302985291962</v>
      </c>
      <c r="AH2672">
        <v>120.501</v>
      </c>
      <c r="AI2672">
        <v>292.45499999999998</v>
      </c>
      <c r="AJ2672">
        <v>100084.874</v>
      </c>
      <c r="AK2672">
        <v>19.525303572497531</v>
      </c>
      <c r="AL2672">
        <v>23.311</v>
      </c>
      <c r="AM2672">
        <v>292.09800000000001</v>
      </c>
      <c r="AN2672">
        <v>100085.058</v>
      </c>
      <c r="AO2672">
        <v>19.16818834668106</v>
      </c>
    </row>
    <row r="2673" spans="1:41" x14ac:dyDescent="0.3">
      <c r="A2673" s="2">
        <v>38148.277777777781</v>
      </c>
      <c r="B2673">
        <v>18.457999999999998</v>
      </c>
      <c r="C2673">
        <v>99824</v>
      </c>
      <c r="D2673">
        <v>19.228000000000002</v>
      </c>
      <c r="E2673">
        <v>99823.332999999999</v>
      </c>
      <c r="F2673">
        <v>6.7939999999999996</v>
      </c>
      <c r="G2673">
        <v>292.21300000000002</v>
      </c>
      <c r="H2673">
        <v>100084.879</v>
      </c>
      <c r="I2673">
        <v>19.281763958281029</v>
      </c>
      <c r="J2673">
        <v>0</v>
      </c>
      <c r="K2673">
        <v>292.17200000000003</v>
      </c>
      <c r="L2673">
        <v>100084.90300000001</v>
      </c>
      <c r="M2673">
        <v>19.240753316491752</v>
      </c>
      <c r="N2673">
        <v>0</v>
      </c>
      <c r="O2673">
        <v>292.166</v>
      </c>
      <c r="P2673">
        <v>100084.906</v>
      </c>
      <c r="Q2673">
        <v>19.234751330739702</v>
      </c>
      <c r="R2673">
        <v>0</v>
      </c>
      <c r="S2673">
        <v>292.161</v>
      </c>
      <c r="T2673">
        <v>100084.909</v>
      </c>
      <c r="U2673">
        <v>19.229750093616019</v>
      </c>
      <c r="V2673">
        <v>0</v>
      </c>
      <c r="W2673">
        <v>292.16899999999998</v>
      </c>
      <c r="X2673">
        <v>100084.905</v>
      </c>
      <c r="Y2673">
        <v>19.237752741388359</v>
      </c>
      <c r="Z2673">
        <v>0</v>
      </c>
      <c r="AA2673">
        <v>292.16399999999999</v>
      </c>
      <c r="AB2673">
        <v>100084.908</v>
      </c>
      <c r="AC2673">
        <v>19.232751504304701</v>
      </c>
      <c r="AD2673">
        <v>120.995</v>
      </c>
      <c r="AE2673">
        <v>292.62400000000002</v>
      </c>
      <c r="AF2673">
        <v>100084.666</v>
      </c>
      <c r="AG2673">
        <v>19.692893408609731</v>
      </c>
      <c r="AH2673">
        <v>120.23</v>
      </c>
      <c r="AI2673">
        <v>292.62799999999999</v>
      </c>
      <c r="AJ2673">
        <v>100084.664</v>
      </c>
      <c r="AK2673">
        <v>19.696894727088079</v>
      </c>
      <c r="AL2673">
        <v>25.81</v>
      </c>
      <c r="AM2673">
        <v>292.29599999999999</v>
      </c>
      <c r="AN2673">
        <v>100084.834</v>
      </c>
      <c r="AO2673">
        <v>19.364788481123469</v>
      </c>
    </row>
    <row r="2674" spans="1:41" x14ac:dyDescent="0.3">
      <c r="A2674" s="2">
        <v>38148.28125</v>
      </c>
      <c r="B2674">
        <v>18.544</v>
      </c>
      <c r="C2674">
        <v>99826</v>
      </c>
      <c r="D2674">
        <v>19.402000000000001</v>
      </c>
      <c r="E2674">
        <v>99824.957999999999</v>
      </c>
      <c r="F2674">
        <v>7.0289999999999999</v>
      </c>
      <c r="G2674">
        <v>292.40100000000001</v>
      </c>
      <c r="H2674">
        <v>100084.66099999999</v>
      </c>
      <c r="I2674">
        <v>19.46836007283105</v>
      </c>
      <c r="J2674">
        <v>0</v>
      </c>
      <c r="K2674">
        <v>292.358</v>
      </c>
      <c r="L2674">
        <v>100084.685</v>
      </c>
      <c r="M2674">
        <v>19.42534817360502</v>
      </c>
      <c r="N2674">
        <v>0</v>
      </c>
      <c r="O2674">
        <v>292.35300000000001</v>
      </c>
      <c r="P2674">
        <v>100084.68799999999</v>
      </c>
      <c r="Q2674">
        <v>19.420346964576542</v>
      </c>
      <c r="R2674">
        <v>0</v>
      </c>
      <c r="S2674">
        <v>292.34800000000001</v>
      </c>
      <c r="T2674">
        <v>100084.69100000001</v>
      </c>
      <c r="U2674">
        <v>19.41534575546228</v>
      </c>
      <c r="V2674">
        <v>0</v>
      </c>
      <c r="W2674">
        <v>292.35599999999999</v>
      </c>
      <c r="X2674">
        <v>100084.686</v>
      </c>
      <c r="Y2674">
        <v>19.42334752279351</v>
      </c>
      <c r="Z2674">
        <v>0</v>
      </c>
      <c r="AA2674">
        <v>292.351</v>
      </c>
      <c r="AB2674">
        <v>100084.689</v>
      </c>
      <c r="AC2674">
        <v>19.41834631373365</v>
      </c>
      <c r="AD2674">
        <v>120.809</v>
      </c>
      <c r="AE2674">
        <v>292.80099999999999</v>
      </c>
      <c r="AF2674">
        <v>100084.45299999999</v>
      </c>
      <c r="AG2674">
        <v>19.868483254395411</v>
      </c>
      <c r="AH2674">
        <v>120.00700000000001</v>
      </c>
      <c r="AI2674">
        <v>292.80399999999997</v>
      </c>
      <c r="AJ2674">
        <v>100084.452</v>
      </c>
      <c r="AK2674">
        <v>19.871484645365459</v>
      </c>
      <c r="AL2674">
        <v>27.625</v>
      </c>
      <c r="AM2674">
        <v>292.49200000000002</v>
      </c>
      <c r="AN2674">
        <v>100084.611</v>
      </c>
      <c r="AO2674">
        <v>19.559385896811701</v>
      </c>
    </row>
    <row r="2675" spans="1:41" x14ac:dyDescent="0.3">
      <c r="A2675" s="2">
        <v>38148.284722222219</v>
      </c>
      <c r="B2675">
        <v>18.829999999999998</v>
      </c>
      <c r="C2675">
        <v>99822</v>
      </c>
      <c r="D2675">
        <v>19.474</v>
      </c>
      <c r="E2675">
        <v>99826.582999999999</v>
      </c>
      <c r="F2675">
        <v>7.3559999999999999</v>
      </c>
      <c r="G2675">
        <v>292.589</v>
      </c>
      <c r="H2675">
        <v>100084.442</v>
      </c>
      <c r="I2675">
        <v>19.654953394368651</v>
      </c>
      <c r="J2675">
        <v>0</v>
      </c>
      <c r="K2675">
        <v>292.54500000000002</v>
      </c>
      <c r="L2675">
        <v>100084.466</v>
      </c>
      <c r="M2675">
        <v>19.610940997106638</v>
      </c>
      <c r="N2675">
        <v>0</v>
      </c>
      <c r="O2675">
        <v>292.54000000000002</v>
      </c>
      <c r="P2675">
        <v>100084.469</v>
      </c>
      <c r="Q2675">
        <v>19.605939816101401</v>
      </c>
      <c r="R2675">
        <v>0</v>
      </c>
      <c r="S2675">
        <v>292.53500000000003</v>
      </c>
      <c r="T2675">
        <v>100084.47199999999</v>
      </c>
      <c r="U2675">
        <v>19.600938635010319</v>
      </c>
      <c r="V2675">
        <v>0</v>
      </c>
      <c r="W2675">
        <v>292.54300000000001</v>
      </c>
      <c r="X2675">
        <v>100084.46799999999</v>
      </c>
      <c r="Y2675">
        <v>19.608941193981931</v>
      </c>
      <c r="Z2675">
        <v>0</v>
      </c>
      <c r="AA2675">
        <v>292.53800000000001</v>
      </c>
      <c r="AB2675">
        <v>100084.47</v>
      </c>
      <c r="AC2675">
        <v>19.60393917636134</v>
      </c>
      <c r="AD2675">
        <v>120.634</v>
      </c>
      <c r="AE2675">
        <v>292.98500000000001</v>
      </c>
      <c r="AF2675">
        <v>100084.23699999999</v>
      </c>
      <c r="AG2675">
        <v>20.051073914129059</v>
      </c>
      <c r="AH2675">
        <v>119.797</v>
      </c>
      <c r="AI2675">
        <v>292.98500000000001</v>
      </c>
      <c r="AJ2675">
        <v>100084.23699999999</v>
      </c>
      <c r="AK2675">
        <v>20.051073914129059</v>
      </c>
      <c r="AL2675">
        <v>30.026</v>
      </c>
      <c r="AM2675">
        <v>292.68700000000001</v>
      </c>
      <c r="AN2675">
        <v>100084.389</v>
      </c>
      <c r="AO2675">
        <v>19.752981365186031</v>
      </c>
    </row>
    <row r="2676" spans="1:41" x14ac:dyDescent="0.3">
      <c r="A2676" s="2">
        <v>38148.288194444453</v>
      </c>
      <c r="B2676">
        <v>19.123999999999999</v>
      </c>
      <c r="C2676">
        <v>99826</v>
      </c>
      <c r="D2676">
        <v>19.55</v>
      </c>
      <c r="E2676">
        <v>99828.207999999999</v>
      </c>
      <c r="F2676">
        <v>7.5890000000000004</v>
      </c>
      <c r="G2676">
        <v>292.77199999999999</v>
      </c>
      <c r="H2676">
        <v>100084.22500000001</v>
      </c>
      <c r="I2676">
        <v>19.836542769106931</v>
      </c>
      <c r="J2676">
        <v>0</v>
      </c>
      <c r="K2676">
        <v>292.726</v>
      </c>
      <c r="L2676">
        <v>100084.25</v>
      </c>
      <c r="M2676">
        <v>19.79052998801194</v>
      </c>
      <c r="N2676">
        <v>0</v>
      </c>
      <c r="O2676">
        <v>292.721</v>
      </c>
      <c r="P2676">
        <v>100084.253</v>
      </c>
      <c r="Q2676">
        <v>19.785528834934951</v>
      </c>
      <c r="R2676">
        <v>0</v>
      </c>
      <c r="S2676">
        <v>292.71699999999998</v>
      </c>
      <c r="T2676">
        <v>100084.25599999999</v>
      </c>
      <c r="U2676">
        <v>19.781528414658851</v>
      </c>
      <c r="V2676">
        <v>0</v>
      </c>
      <c r="W2676">
        <v>292.72399999999999</v>
      </c>
      <c r="X2676">
        <v>100084.251</v>
      </c>
      <c r="Y2676">
        <v>19.78852935937169</v>
      </c>
      <c r="Z2676">
        <v>0</v>
      </c>
      <c r="AA2676">
        <v>292.72000000000003</v>
      </c>
      <c r="AB2676">
        <v>100084.254</v>
      </c>
      <c r="AC2676">
        <v>19.784528939144248</v>
      </c>
      <c r="AD2676">
        <v>120.482</v>
      </c>
      <c r="AE2676">
        <v>293.16899999999998</v>
      </c>
      <c r="AF2676">
        <v>100084.02099999999</v>
      </c>
      <c r="AG2676">
        <v>20.23366266201748</v>
      </c>
      <c r="AH2676">
        <v>119.608</v>
      </c>
      <c r="AI2676">
        <v>293.16699999999997</v>
      </c>
      <c r="AJ2676">
        <v>100084.02099999999</v>
      </c>
      <c r="AK2676">
        <v>20.231661197588039</v>
      </c>
      <c r="AL2676">
        <v>32.698</v>
      </c>
      <c r="AM2676">
        <v>292.87900000000002</v>
      </c>
      <c r="AN2676">
        <v>100084.16800000001</v>
      </c>
      <c r="AO2676">
        <v>19.943573438582121</v>
      </c>
    </row>
    <row r="2677" spans="1:41" x14ac:dyDescent="0.3">
      <c r="A2677" s="2">
        <v>38148.291666666657</v>
      </c>
      <c r="B2677">
        <v>19.186</v>
      </c>
      <c r="C2677">
        <v>99824</v>
      </c>
      <c r="D2677">
        <v>19.992000000000001</v>
      </c>
      <c r="E2677">
        <v>99829.832999999999</v>
      </c>
      <c r="F2677">
        <v>16.312000000000001</v>
      </c>
      <c r="G2677">
        <v>292.95499999999998</v>
      </c>
      <c r="H2677">
        <v>100084.008</v>
      </c>
      <c r="I2677">
        <v>20.0181302415258</v>
      </c>
      <c r="J2677">
        <v>0</v>
      </c>
      <c r="K2677">
        <v>292.90699999999998</v>
      </c>
      <c r="L2677">
        <v>100084.035</v>
      </c>
      <c r="M2677">
        <v>19.970117936360619</v>
      </c>
      <c r="N2677">
        <v>0</v>
      </c>
      <c r="O2677">
        <v>292.90300000000002</v>
      </c>
      <c r="P2677">
        <v>100084.037</v>
      </c>
      <c r="Q2677">
        <v>19.96611670119341</v>
      </c>
      <c r="R2677">
        <v>0</v>
      </c>
      <c r="S2677">
        <v>292.89800000000002</v>
      </c>
      <c r="T2677">
        <v>100084.04</v>
      </c>
      <c r="U2677">
        <v>19.961115575966911</v>
      </c>
      <c r="V2677">
        <v>0</v>
      </c>
      <c r="W2677">
        <v>292.90499999999997</v>
      </c>
      <c r="X2677">
        <v>100084.03599999999</v>
      </c>
      <c r="Y2677">
        <v>19.968117318782731</v>
      </c>
      <c r="Z2677">
        <v>0</v>
      </c>
      <c r="AA2677">
        <v>292.90100000000001</v>
      </c>
      <c r="AB2677">
        <v>100084.038</v>
      </c>
      <c r="AC2677">
        <v>19.964116083592611</v>
      </c>
      <c r="AD2677">
        <v>401.69799999999998</v>
      </c>
      <c r="AE2677">
        <v>293.35300000000001</v>
      </c>
      <c r="AF2677">
        <v>100083.804</v>
      </c>
      <c r="AG2677">
        <v>20.416248659219779</v>
      </c>
      <c r="AH2677">
        <v>400.34399999999999</v>
      </c>
      <c r="AI2677">
        <v>293.35000000000002</v>
      </c>
      <c r="AJ2677">
        <v>100083.80499999999</v>
      </c>
      <c r="AK2677">
        <v>20.413247317301629</v>
      </c>
      <c r="AL2677">
        <v>35.04</v>
      </c>
      <c r="AM2677">
        <v>293.072</v>
      </c>
      <c r="AN2677">
        <v>100083.94500000001</v>
      </c>
      <c r="AO2677">
        <v>20.1351625614281</v>
      </c>
    </row>
    <row r="2678" spans="1:41" x14ac:dyDescent="0.3">
      <c r="A2678" s="2">
        <v>38148.295138888891</v>
      </c>
      <c r="B2678">
        <v>19.384</v>
      </c>
      <c r="C2678">
        <v>99824</v>
      </c>
      <c r="D2678">
        <v>20.134</v>
      </c>
      <c r="E2678">
        <v>99828.180999999997</v>
      </c>
      <c r="F2678">
        <v>7.9530000000000003</v>
      </c>
      <c r="G2678">
        <v>293.16699999999997</v>
      </c>
      <c r="H2678">
        <v>100083.774</v>
      </c>
      <c r="I2678">
        <v>20.23147681462649</v>
      </c>
      <c r="J2678">
        <v>0</v>
      </c>
      <c r="K2678">
        <v>293.08600000000001</v>
      </c>
      <c r="L2678">
        <v>100083.817</v>
      </c>
      <c r="M2678">
        <v>20.150453596064381</v>
      </c>
      <c r="N2678">
        <v>0</v>
      </c>
      <c r="O2678">
        <v>293.08300000000003</v>
      </c>
      <c r="P2678">
        <v>100083.82</v>
      </c>
      <c r="Q2678">
        <v>20.147453915322728</v>
      </c>
      <c r="R2678">
        <v>0</v>
      </c>
      <c r="S2678">
        <v>293.07799999999997</v>
      </c>
      <c r="T2678">
        <v>100083.822</v>
      </c>
      <c r="U2678">
        <v>20.142451932963748</v>
      </c>
      <c r="V2678">
        <v>0</v>
      </c>
      <c r="W2678">
        <v>293.08499999999998</v>
      </c>
      <c r="X2678">
        <v>100083.818</v>
      </c>
      <c r="Y2678">
        <v>20.149453702489549</v>
      </c>
      <c r="Z2678">
        <v>0</v>
      </c>
      <c r="AA2678">
        <v>293.08100000000002</v>
      </c>
      <c r="AB2678">
        <v>100083.821</v>
      </c>
      <c r="AC2678">
        <v>20.14545329001049</v>
      </c>
      <c r="AD2678">
        <v>406.83800000000002</v>
      </c>
      <c r="AE2678">
        <v>294.29599999999999</v>
      </c>
      <c r="AF2678">
        <v>100083.22500000001</v>
      </c>
      <c r="AG2678">
        <v>21.36084073718132</v>
      </c>
      <c r="AH2678">
        <v>402.52499999999998</v>
      </c>
      <c r="AI2678">
        <v>294.29199999999997</v>
      </c>
      <c r="AJ2678">
        <v>100083.227</v>
      </c>
      <c r="AK2678">
        <v>21.35683950029625</v>
      </c>
      <c r="AL2678">
        <v>37.542999999999999</v>
      </c>
      <c r="AM2678">
        <v>293.26400000000001</v>
      </c>
      <c r="AN2678">
        <v>100083.72100000001</v>
      </c>
      <c r="AO2678">
        <v>20.328503330198711</v>
      </c>
    </row>
    <row r="2679" spans="1:41" x14ac:dyDescent="0.3">
      <c r="A2679" s="2">
        <v>38148.298611111109</v>
      </c>
      <c r="B2679">
        <v>19.756</v>
      </c>
      <c r="C2679">
        <v>99824</v>
      </c>
      <c r="D2679">
        <v>20.242000000000001</v>
      </c>
      <c r="E2679">
        <v>99826.528000000006</v>
      </c>
      <c r="F2679">
        <v>8.1359999999999992</v>
      </c>
      <c r="G2679">
        <v>293.33499999999998</v>
      </c>
      <c r="H2679">
        <v>100083.558</v>
      </c>
      <c r="I2679">
        <v>20.400808711224439</v>
      </c>
      <c r="J2679">
        <v>0</v>
      </c>
      <c r="K2679">
        <v>293.27499999999998</v>
      </c>
      <c r="L2679">
        <v>100083.59299999999</v>
      </c>
      <c r="M2679">
        <v>20.340793922678639</v>
      </c>
      <c r="N2679">
        <v>0</v>
      </c>
      <c r="O2679">
        <v>293.27199999999999</v>
      </c>
      <c r="P2679">
        <v>100083.595</v>
      </c>
      <c r="Q2679">
        <v>20.33779339260445</v>
      </c>
      <c r="R2679">
        <v>0</v>
      </c>
      <c r="S2679">
        <v>293.267</v>
      </c>
      <c r="T2679">
        <v>100083.598</v>
      </c>
      <c r="U2679">
        <v>20.33279222951785</v>
      </c>
      <c r="V2679">
        <v>0</v>
      </c>
      <c r="W2679">
        <v>293.27499999999998</v>
      </c>
      <c r="X2679">
        <v>100083.594</v>
      </c>
      <c r="Y2679">
        <v>20.340794761361281</v>
      </c>
      <c r="Z2679">
        <v>0</v>
      </c>
      <c r="AA2679">
        <v>293.27</v>
      </c>
      <c r="AB2679">
        <v>100083.59600000001</v>
      </c>
      <c r="AC2679">
        <v>20.335792759646381</v>
      </c>
      <c r="AD2679">
        <v>105.108</v>
      </c>
      <c r="AE2679">
        <v>294.654</v>
      </c>
      <c r="AF2679">
        <v>100082.901</v>
      </c>
      <c r="AG2679">
        <v>21.72022550239279</v>
      </c>
      <c r="AH2679">
        <v>100.96299999999999</v>
      </c>
      <c r="AI2679">
        <v>294.64299999999997</v>
      </c>
      <c r="AJ2679">
        <v>100082.906</v>
      </c>
      <c r="AK2679">
        <v>21.709221643273452</v>
      </c>
      <c r="AL2679">
        <v>40.393999999999998</v>
      </c>
      <c r="AM2679">
        <v>293.46699999999998</v>
      </c>
      <c r="AN2679">
        <v>100083.489</v>
      </c>
      <c r="AO2679">
        <v>20.532847917579829</v>
      </c>
    </row>
    <row r="2680" spans="1:41" x14ac:dyDescent="0.3">
      <c r="A2680" s="2">
        <v>38148.302083333343</v>
      </c>
      <c r="B2680">
        <v>19.858000000000001</v>
      </c>
      <c r="C2680">
        <v>99828</v>
      </c>
      <c r="D2680">
        <v>20.440000000000001</v>
      </c>
      <c r="E2680">
        <v>99824.875</v>
      </c>
      <c r="F2680">
        <v>8.3339999999999996</v>
      </c>
      <c r="G2680">
        <v>293.52699999999999</v>
      </c>
      <c r="H2680">
        <v>100083.33</v>
      </c>
      <c r="I2680">
        <v>20.59414970327197</v>
      </c>
      <c r="J2680">
        <v>0</v>
      </c>
      <c r="K2680">
        <v>293.471</v>
      </c>
      <c r="L2680">
        <v>100083.363</v>
      </c>
      <c r="M2680">
        <v>20.53813596997372</v>
      </c>
      <c r="N2680">
        <v>0</v>
      </c>
      <c r="O2680">
        <v>293.46800000000002</v>
      </c>
      <c r="P2680">
        <v>100083.364</v>
      </c>
      <c r="Q2680">
        <v>20.535134589546601</v>
      </c>
      <c r="R2680">
        <v>0</v>
      </c>
      <c r="S2680">
        <v>293.464</v>
      </c>
      <c r="T2680">
        <v>100083.367</v>
      </c>
      <c r="U2680">
        <v>20.531134147664321</v>
      </c>
      <c r="V2680">
        <v>0</v>
      </c>
      <c r="W2680">
        <v>293.471</v>
      </c>
      <c r="X2680">
        <v>100083.363</v>
      </c>
      <c r="Y2680">
        <v>20.53813596997372</v>
      </c>
      <c r="Z2680">
        <v>0</v>
      </c>
      <c r="AA2680">
        <v>293.46699999999998</v>
      </c>
      <c r="AB2680">
        <v>100083.36500000001</v>
      </c>
      <c r="AC2680">
        <v>20.534134688891701</v>
      </c>
      <c r="AD2680">
        <v>102.604</v>
      </c>
      <c r="AE2680">
        <v>293.92899999999997</v>
      </c>
      <c r="AF2680">
        <v>100083.10400000001</v>
      </c>
      <c r="AG2680">
        <v>20.996257134368079</v>
      </c>
      <c r="AH2680">
        <v>100.762</v>
      </c>
      <c r="AI2680">
        <v>293.91800000000001</v>
      </c>
      <c r="AJ2680">
        <v>100083.11</v>
      </c>
      <c r="AK2680">
        <v>20.98525404690599</v>
      </c>
      <c r="AL2680">
        <v>43.064</v>
      </c>
      <c r="AM2680">
        <v>293.67500000000001</v>
      </c>
      <c r="AN2680">
        <v>100083.251</v>
      </c>
      <c r="AO2680">
        <v>20.74219284613071</v>
      </c>
    </row>
    <row r="2681" spans="1:41" x14ac:dyDescent="0.3">
      <c r="A2681" s="2">
        <v>38148.305555555547</v>
      </c>
      <c r="B2681">
        <v>19.978000000000002</v>
      </c>
      <c r="C2681">
        <v>99830</v>
      </c>
      <c r="D2681">
        <v>20.5</v>
      </c>
      <c r="E2681">
        <v>99823.221999999994</v>
      </c>
      <c r="F2681">
        <v>8.6189999999999998</v>
      </c>
      <c r="G2681">
        <v>293.73099999999999</v>
      </c>
      <c r="H2681">
        <v>100083.09299999999</v>
      </c>
      <c r="I2681">
        <v>20.799493658971759</v>
      </c>
      <c r="J2681">
        <v>0</v>
      </c>
      <c r="K2681">
        <v>293.67500000000001</v>
      </c>
      <c r="L2681">
        <v>100083.125</v>
      </c>
      <c r="M2681">
        <v>20.74347887781272</v>
      </c>
      <c r="N2681">
        <v>0</v>
      </c>
      <c r="O2681">
        <v>293.67399999999998</v>
      </c>
      <c r="P2681">
        <v>100083.126</v>
      </c>
      <c r="Q2681">
        <v>20.742478973699289</v>
      </c>
      <c r="R2681">
        <v>0</v>
      </c>
      <c r="S2681">
        <v>293.67</v>
      </c>
      <c r="T2681">
        <v>100083.129</v>
      </c>
      <c r="U2681">
        <v>20.738478517365309</v>
      </c>
      <c r="V2681">
        <v>0</v>
      </c>
      <c r="W2681">
        <v>293.67700000000002</v>
      </c>
      <c r="X2681">
        <v>100083.125</v>
      </c>
      <c r="Y2681">
        <v>20.745480365708371</v>
      </c>
      <c r="Z2681">
        <v>0</v>
      </c>
      <c r="AA2681">
        <v>293.67200000000003</v>
      </c>
      <c r="AB2681">
        <v>100083.12699999999</v>
      </c>
      <c r="AC2681">
        <v>20.740478325626611</v>
      </c>
      <c r="AD2681">
        <v>129.096</v>
      </c>
      <c r="AE2681">
        <v>293.96800000000002</v>
      </c>
      <c r="AF2681">
        <v>100082.965</v>
      </c>
      <c r="AG2681">
        <v>21.036562346426312</v>
      </c>
      <c r="AH2681">
        <v>127.485</v>
      </c>
      <c r="AI2681">
        <v>293.96300000000002</v>
      </c>
      <c r="AJ2681">
        <v>100082.967</v>
      </c>
      <c r="AK2681">
        <v>21.03156031029863</v>
      </c>
      <c r="AL2681">
        <v>45.911999999999999</v>
      </c>
      <c r="AM2681">
        <v>293.887</v>
      </c>
      <c r="AN2681">
        <v>100083.01</v>
      </c>
      <c r="AO2681">
        <v>20.955539943709478</v>
      </c>
    </row>
    <row r="2682" spans="1:41" x14ac:dyDescent="0.3">
      <c r="A2682" s="2">
        <v>38148.309027777781</v>
      </c>
      <c r="B2682">
        <v>20.16</v>
      </c>
      <c r="C2682">
        <v>99826</v>
      </c>
      <c r="D2682">
        <v>20.783999999999999</v>
      </c>
      <c r="E2682">
        <v>99821.569000000003</v>
      </c>
      <c r="F2682">
        <v>8.8710000000000004</v>
      </c>
      <c r="G2682">
        <v>293.93900000000002</v>
      </c>
      <c r="H2682">
        <v>100082.852</v>
      </c>
      <c r="I2682">
        <v>21.008838928555289</v>
      </c>
      <c r="J2682">
        <v>0</v>
      </c>
      <c r="K2682">
        <v>293.88400000000001</v>
      </c>
      <c r="L2682">
        <v>100082.883</v>
      </c>
      <c r="M2682">
        <v>20.953823847344211</v>
      </c>
      <c r="N2682">
        <v>0</v>
      </c>
      <c r="O2682">
        <v>293.88400000000001</v>
      </c>
      <c r="P2682">
        <v>100082.883</v>
      </c>
      <c r="Q2682">
        <v>20.953823847344211</v>
      </c>
      <c r="R2682">
        <v>0</v>
      </c>
      <c r="S2682">
        <v>293.88</v>
      </c>
      <c r="T2682">
        <v>100082.886</v>
      </c>
      <c r="U2682">
        <v>20.9498233766497</v>
      </c>
      <c r="V2682">
        <v>0</v>
      </c>
      <c r="W2682">
        <v>293.88600000000002</v>
      </c>
      <c r="X2682">
        <v>100082.882</v>
      </c>
      <c r="Y2682">
        <v>20.955824502888671</v>
      </c>
      <c r="Z2682">
        <v>0</v>
      </c>
      <c r="AA2682">
        <v>293.88200000000001</v>
      </c>
      <c r="AB2682">
        <v>100082.88400000001</v>
      </c>
      <c r="AC2682">
        <v>20.951823191788211</v>
      </c>
      <c r="AD2682">
        <v>147.80699999999999</v>
      </c>
      <c r="AE2682">
        <v>294.27999999999997</v>
      </c>
      <c r="AF2682">
        <v>100082.681</v>
      </c>
      <c r="AG2682">
        <v>21.34995005564576</v>
      </c>
      <c r="AH2682">
        <v>146.15899999999999</v>
      </c>
      <c r="AI2682">
        <v>294.27699999999999</v>
      </c>
      <c r="AJ2682">
        <v>100082.683</v>
      </c>
      <c r="AK2682">
        <v>21.346949496523791</v>
      </c>
      <c r="AL2682">
        <v>48.628999999999998</v>
      </c>
      <c r="AM2682">
        <v>294.09899999999999</v>
      </c>
      <c r="AN2682">
        <v>100082.76700000001</v>
      </c>
      <c r="AO2682">
        <v>21.16888710388713</v>
      </c>
    </row>
    <row r="2683" spans="1:41" x14ac:dyDescent="0.3">
      <c r="A2683" s="2">
        <v>38148.3125</v>
      </c>
      <c r="B2683">
        <v>20.558</v>
      </c>
      <c r="C2683">
        <v>99832</v>
      </c>
      <c r="D2683">
        <v>21.064</v>
      </c>
      <c r="E2683">
        <v>99819.917000000001</v>
      </c>
      <c r="F2683">
        <v>9.1709999999999994</v>
      </c>
      <c r="G2683">
        <v>294.14999999999998</v>
      </c>
      <c r="H2683">
        <v>100082.60799999999</v>
      </c>
      <c r="I2683">
        <v>21.221184799323229</v>
      </c>
      <c r="J2683">
        <v>0</v>
      </c>
      <c r="K2683">
        <v>294.09699999999998</v>
      </c>
      <c r="L2683">
        <v>100082.637</v>
      </c>
      <c r="M2683">
        <v>21.16816933680207</v>
      </c>
      <c r="N2683">
        <v>0</v>
      </c>
      <c r="O2683">
        <v>294.09800000000001</v>
      </c>
      <c r="P2683">
        <v>100082.637</v>
      </c>
      <c r="Q2683">
        <v>21.16917008883064</v>
      </c>
      <c r="R2683">
        <v>0</v>
      </c>
      <c r="S2683">
        <v>294.09399999999999</v>
      </c>
      <c r="T2683">
        <v>100082.639</v>
      </c>
      <c r="U2683">
        <v>21.16516876280917</v>
      </c>
      <c r="V2683">
        <v>0</v>
      </c>
      <c r="W2683">
        <v>294.10000000000002</v>
      </c>
      <c r="X2683">
        <v>100082.63499999999</v>
      </c>
      <c r="Y2683">
        <v>21.171169910760739</v>
      </c>
      <c r="Z2683">
        <v>0</v>
      </c>
      <c r="AA2683">
        <v>294.096</v>
      </c>
      <c r="AB2683">
        <v>100082.63800000001</v>
      </c>
      <c r="AC2683">
        <v>21.167169425825701</v>
      </c>
      <c r="AD2683">
        <v>148.959</v>
      </c>
      <c r="AE2683">
        <v>294.63099999999997</v>
      </c>
      <c r="AF2683">
        <v>100082.37</v>
      </c>
      <c r="AG2683">
        <v>21.702345950414671</v>
      </c>
      <c r="AH2683">
        <v>145.739</v>
      </c>
      <c r="AI2683">
        <v>294.62599999999998</v>
      </c>
      <c r="AJ2683">
        <v>100082.37300000001</v>
      </c>
      <c r="AK2683">
        <v>21.69734472179789</v>
      </c>
      <c r="AL2683">
        <v>51.485999999999997</v>
      </c>
      <c r="AM2683">
        <v>294.31299999999999</v>
      </c>
      <c r="AN2683">
        <v>100082.522</v>
      </c>
      <c r="AO2683">
        <v>21.384234982571058</v>
      </c>
    </row>
    <row r="2684" spans="1:41" x14ac:dyDescent="0.3">
      <c r="A2684" s="2">
        <v>38148.315972222219</v>
      </c>
      <c r="B2684">
        <v>20.835999999999999</v>
      </c>
      <c r="C2684">
        <v>99836</v>
      </c>
      <c r="D2684">
        <v>21.257999999999999</v>
      </c>
      <c r="E2684">
        <v>99818.263999999996</v>
      </c>
      <c r="F2684">
        <v>9.4619999999999997</v>
      </c>
      <c r="G2684">
        <v>294.36200000000002</v>
      </c>
      <c r="H2684">
        <v>100082.36199999999</v>
      </c>
      <c r="I2684">
        <v>21.43453231830301</v>
      </c>
      <c r="J2684">
        <v>0</v>
      </c>
      <c r="K2684">
        <v>294.31099999999998</v>
      </c>
      <c r="L2684">
        <v>100082.39</v>
      </c>
      <c r="M2684">
        <v>21.383517330060268</v>
      </c>
      <c r="N2684">
        <v>0</v>
      </c>
      <c r="O2684">
        <v>294.31299999999999</v>
      </c>
      <c r="P2684">
        <v>100082.389</v>
      </c>
      <c r="Q2684">
        <v>21.3855180005059</v>
      </c>
      <c r="R2684">
        <v>0</v>
      </c>
      <c r="S2684">
        <v>294.31</v>
      </c>
      <c r="T2684">
        <v>100082.391</v>
      </c>
      <c r="U2684">
        <v>21.382517415667959</v>
      </c>
      <c r="V2684">
        <v>0</v>
      </c>
      <c r="W2684">
        <v>294.315</v>
      </c>
      <c r="X2684">
        <v>100082.387</v>
      </c>
      <c r="Y2684">
        <v>21.3875178292563</v>
      </c>
      <c r="Z2684">
        <v>0</v>
      </c>
      <c r="AA2684">
        <v>294.31200000000001</v>
      </c>
      <c r="AB2684">
        <v>100082.39</v>
      </c>
      <c r="AC2684">
        <v>21.384518086122171</v>
      </c>
      <c r="AD2684">
        <v>149.64400000000001</v>
      </c>
      <c r="AE2684">
        <v>294.86599999999999</v>
      </c>
      <c r="AF2684">
        <v>100082.109</v>
      </c>
      <c r="AG2684">
        <v>21.938699988222989</v>
      </c>
      <c r="AH2684">
        <v>145.77699999999999</v>
      </c>
      <c r="AI2684">
        <v>294.85599999999999</v>
      </c>
      <c r="AJ2684">
        <v>100082.114</v>
      </c>
      <c r="AK2684">
        <v>21.928696651803591</v>
      </c>
      <c r="AL2684">
        <v>54.311</v>
      </c>
      <c r="AM2684">
        <v>294.52800000000002</v>
      </c>
      <c r="AN2684">
        <v>100082.27499999999</v>
      </c>
      <c r="AO2684">
        <v>21.600584531756908</v>
      </c>
    </row>
    <row r="2685" spans="1:41" x14ac:dyDescent="0.3">
      <c r="A2685" s="2">
        <v>38148.319444444453</v>
      </c>
      <c r="B2685">
        <v>21.256</v>
      </c>
      <c r="C2685">
        <v>99834</v>
      </c>
      <c r="D2685">
        <v>21.552</v>
      </c>
      <c r="E2685">
        <v>99816.611000000004</v>
      </c>
      <c r="F2685">
        <v>9.7739999999999991</v>
      </c>
      <c r="G2685">
        <v>294.577</v>
      </c>
      <c r="H2685">
        <v>100082.114</v>
      </c>
      <c r="I2685">
        <v>21.65088217121945</v>
      </c>
      <c r="J2685">
        <v>0</v>
      </c>
      <c r="K2685">
        <v>294.52800000000002</v>
      </c>
      <c r="L2685">
        <v>100082.141</v>
      </c>
      <c r="M2685">
        <v>21.601867672672999</v>
      </c>
      <c r="N2685">
        <v>0</v>
      </c>
      <c r="O2685">
        <v>294.52999999999997</v>
      </c>
      <c r="P2685">
        <v>100082.139</v>
      </c>
      <c r="Q2685">
        <v>21.603867508243749</v>
      </c>
      <c r="R2685">
        <v>0</v>
      </c>
      <c r="S2685">
        <v>294.52699999999999</v>
      </c>
      <c r="T2685">
        <v>100082.141</v>
      </c>
      <c r="U2685">
        <v>21.600866912583339</v>
      </c>
      <c r="V2685">
        <v>0</v>
      </c>
      <c r="W2685">
        <v>294.53300000000002</v>
      </c>
      <c r="X2685">
        <v>100082.13800000001</v>
      </c>
      <c r="Y2685">
        <v>21.606868946182711</v>
      </c>
      <c r="Z2685">
        <v>0</v>
      </c>
      <c r="AA2685">
        <v>294.529</v>
      </c>
      <c r="AB2685">
        <v>100082.14</v>
      </c>
      <c r="AC2685">
        <v>21.602867590461241</v>
      </c>
      <c r="AD2685">
        <v>150.67599999999999</v>
      </c>
      <c r="AE2685">
        <v>295.03800000000001</v>
      </c>
      <c r="AF2685">
        <v>100081.88099999999</v>
      </c>
      <c r="AG2685">
        <v>22.112035941355881</v>
      </c>
      <c r="AH2685">
        <v>145.751</v>
      </c>
      <c r="AI2685">
        <v>295.02600000000001</v>
      </c>
      <c r="AJ2685">
        <v>100081.887</v>
      </c>
      <c r="AK2685">
        <v>22.1000318915485</v>
      </c>
      <c r="AL2685">
        <v>57.243000000000002</v>
      </c>
      <c r="AM2685">
        <v>294.74599999999998</v>
      </c>
      <c r="AN2685">
        <v>100082.027</v>
      </c>
      <c r="AO2685">
        <v>21.819937279070981</v>
      </c>
    </row>
    <row r="2686" spans="1:41" x14ac:dyDescent="0.3">
      <c r="A2686" s="2">
        <v>38148.322916666657</v>
      </c>
      <c r="B2686">
        <v>21.448</v>
      </c>
      <c r="C2686">
        <v>99840</v>
      </c>
      <c r="D2686">
        <v>21.722000000000001</v>
      </c>
      <c r="E2686">
        <v>99814.957999999999</v>
      </c>
      <c r="F2686">
        <v>10.082000000000001</v>
      </c>
      <c r="G2686">
        <v>294.79300000000001</v>
      </c>
      <c r="H2686">
        <v>100081.86500000001</v>
      </c>
      <c r="I2686">
        <v>21.868233705674299</v>
      </c>
      <c r="J2686">
        <v>0</v>
      </c>
      <c r="K2686">
        <v>294.745</v>
      </c>
      <c r="L2686">
        <v>100081.89</v>
      </c>
      <c r="M2686">
        <v>21.820218104859858</v>
      </c>
      <c r="N2686">
        <v>0</v>
      </c>
      <c r="O2686">
        <v>294.74900000000002</v>
      </c>
      <c r="P2686">
        <v>100081.88800000001</v>
      </c>
      <c r="Q2686">
        <v>21.824219475434688</v>
      </c>
      <c r="R2686">
        <v>0</v>
      </c>
      <c r="S2686">
        <v>294.74599999999998</v>
      </c>
      <c r="T2686">
        <v>100081.89</v>
      </c>
      <c r="U2686">
        <v>21.821218868971531</v>
      </c>
      <c r="V2686">
        <v>0</v>
      </c>
      <c r="W2686">
        <v>294.75099999999998</v>
      </c>
      <c r="X2686">
        <v>100081.887</v>
      </c>
      <c r="Y2686">
        <v>21.82622016070491</v>
      </c>
      <c r="Z2686">
        <v>0</v>
      </c>
      <c r="AA2686">
        <v>294.74799999999999</v>
      </c>
      <c r="AB2686">
        <v>100081.889</v>
      </c>
      <c r="AC2686">
        <v>21.823219554261811</v>
      </c>
      <c r="AD2686">
        <v>151.59700000000001</v>
      </c>
      <c r="AE2686">
        <v>295.221</v>
      </c>
      <c r="AF2686">
        <v>100081.65</v>
      </c>
      <c r="AG2686">
        <v>22.29637919325739</v>
      </c>
      <c r="AH2686">
        <v>145.72200000000001</v>
      </c>
      <c r="AI2686">
        <v>295.20699999999999</v>
      </c>
      <c r="AJ2686">
        <v>100081.656</v>
      </c>
      <c r="AK2686">
        <v>22.282373570785921</v>
      </c>
      <c r="AL2686">
        <v>60.213999999999999</v>
      </c>
      <c r="AM2686">
        <v>294.96499999999997</v>
      </c>
      <c r="AN2686">
        <v>100081.776</v>
      </c>
      <c r="AO2686">
        <v>22.040290044272179</v>
      </c>
    </row>
    <row r="2687" spans="1:41" x14ac:dyDescent="0.3">
      <c r="A2687" s="2">
        <v>38148.326388888891</v>
      </c>
      <c r="B2687">
        <v>21.792000000000002</v>
      </c>
      <c r="C2687">
        <v>99836</v>
      </c>
      <c r="D2687">
        <v>21.826000000000001</v>
      </c>
      <c r="E2687">
        <v>99813.305999999997</v>
      </c>
      <c r="F2687">
        <v>10.397</v>
      </c>
      <c r="G2687">
        <v>295.01</v>
      </c>
      <c r="H2687">
        <v>100081.614</v>
      </c>
      <c r="I2687">
        <v>22.08658524229838</v>
      </c>
      <c r="J2687">
        <v>0</v>
      </c>
      <c r="K2687">
        <v>294.964</v>
      </c>
      <c r="L2687">
        <v>100081.63800000001</v>
      </c>
      <c r="M2687">
        <v>22.040570156914551</v>
      </c>
      <c r="N2687">
        <v>0</v>
      </c>
      <c r="O2687">
        <v>294.96800000000002</v>
      </c>
      <c r="P2687">
        <v>100081.636</v>
      </c>
      <c r="Q2687">
        <v>22.044571542291578</v>
      </c>
      <c r="R2687">
        <v>0</v>
      </c>
      <c r="S2687">
        <v>294.96600000000001</v>
      </c>
      <c r="T2687">
        <v>100081.637</v>
      </c>
      <c r="U2687">
        <v>22.042570849608751</v>
      </c>
      <c r="V2687">
        <v>0</v>
      </c>
      <c r="W2687">
        <v>294.97000000000003</v>
      </c>
      <c r="X2687">
        <v>100081.63499999999</v>
      </c>
      <c r="Y2687">
        <v>22.04657223496292</v>
      </c>
      <c r="Z2687">
        <v>0</v>
      </c>
      <c r="AA2687">
        <v>294.96699999999998</v>
      </c>
      <c r="AB2687">
        <v>100081.636</v>
      </c>
      <c r="AC2687">
        <v>22.043570774169101</v>
      </c>
      <c r="AD2687">
        <v>152.655</v>
      </c>
      <c r="AE2687">
        <v>295.42700000000002</v>
      </c>
      <c r="AF2687">
        <v>100081.406</v>
      </c>
      <c r="AG2687">
        <v>22.50372978782173</v>
      </c>
      <c r="AH2687">
        <v>145.69200000000001</v>
      </c>
      <c r="AI2687">
        <v>295.41199999999998</v>
      </c>
      <c r="AJ2687">
        <v>100081.413</v>
      </c>
      <c r="AK2687">
        <v>22.48872418972422</v>
      </c>
      <c r="AL2687">
        <v>63.238999999999997</v>
      </c>
      <c r="AM2687">
        <v>295.18700000000001</v>
      </c>
      <c r="AN2687">
        <v>100081.524</v>
      </c>
      <c r="AO2687">
        <v>22.263645211327461</v>
      </c>
    </row>
    <row r="2688" spans="1:41" x14ac:dyDescent="0.3">
      <c r="A2688" s="2">
        <v>38148.329861111109</v>
      </c>
      <c r="B2688">
        <v>22.026</v>
      </c>
      <c r="C2688">
        <v>99824</v>
      </c>
      <c r="D2688">
        <v>22.085999999999999</v>
      </c>
      <c r="E2688">
        <v>99811.653000000006</v>
      </c>
      <c r="F2688">
        <v>10.721</v>
      </c>
      <c r="G2688">
        <v>295.23200000000003</v>
      </c>
      <c r="H2688">
        <v>100081.36</v>
      </c>
      <c r="I2688">
        <v>22.309940724708671</v>
      </c>
      <c r="J2688">
        <v>0</v>
      </c>
      <c r="K2688">
        <v>295.18599999999998</v>
      </c>
      <c r="L2688">
        <v>100081.38499999999</v>
      </c>
      <c r="M2688">
        <v>22.263926314261312</v>
      </c>
      <c r="N2688">
        <v>0</v>
      </c>
      <c r="O2688">
        <v>295.19099999999997</v>
      </c>
      <c r="P2688">
        <v>100081.382</v>
      </c>
      <c r="Q2688">
        <v>22.268927642351681</v>
      </c>
      <c r="R2688">
        <v>0</v>
      </c>
      <c r="S2688">
        <v>295.18799999999999</v>
      </c>
      <c r="T2688">
        <v>100081.383</v>
      </c>
      <c r="U2688">
        <v>22.2659261701458</v>
      </c>
      <c r="V2688">
        <v>0</v>
      </c>
      <c r="W2688">
        <v>295.19299999999998</v>
      </c>
      <c r="X2688">
        <v>100081.38099999999</v>
      </c>
      <c r="Y2688">
        <v>22.27092834240722</v>
      </c>
      <c r="Z2688">
        <v>0</v>
      </c>
      <c r="AA2688">
        <v>295.19</v>
      </c>
      <c r="AB2688">
        <v>100081.382</v>
      </c>
      <c r="AC2688">
        <v>22.26792687021555</v>
      </c>
      <c r="AD2688">
        <v>154.36199999999999</v>
      </c>
      <c r="AE2688">
        <v>295.65699999999998</v>
      </c>
      <c r="AF2688">
        <v>100081.149</v>
      </c>
      <c r="AG2688">
        <v>22.735090445928218</v>
      </c>
      <c r="AH2688">
        <v>145.66499999999999</v>
      </c>
      <c r="AI2688">
        <v>295.63900000000001</v>
      </c>
      <c r="AJ2688">
        <v>100081.158</v>
      </c>
      <c r="AK2688">
        <v>22.717084168915221</v>
      </c>
      <c r="AL2688">
        <v>52.784999999999997</v>
      </c>
      <c r="AM2688">
        <v>295.41399999999999</v>
      </c>
      <c r="AN2688">
        <v>100081.268</v>
      </c>
      <c r="AO2688">
        <v>22.492003515905079</v>
      </c>
    </row>
    <row r="2689" spans="1:41" x14ac:dyDescent="0.3">
      <c r="A2689" s="2">
        <v>38148.333333333343</v>
      </c>
      <c r="B2689">
        <v>22.282</v>
      </c>
      <c r="C2689">
        <v>99828</v>
      </c>
      <c r="D2689">
        <v>22.244</v>
      </c>
      <c r="E2689">
        <v>99810</v>
      </c>
      <c r="F2689">
        <v>10.916</v>
      </c>
      <c r="G2689">
        <v>295.46600000000001</v>
      </c>
      <c r="H2689">
        <v>100081.102</v>
      </c>
      <c r="I2689">
        <v>22.54530394963928</v>
      </c>
      <c r="J2689">
        <v>0</v>
      </c>
      <c r="K2689">
        <v>295.416</v>
      </c>
      <c r="L2689">
        <v>100081.12699999999</v>
      </c>
      <c r="M2689">
        <v>22.49528626736452</v>
      </c>
      <c r="N2689">
        <v>0.74199999999999999</v>
      </c>
      <c r="O2689">
        <v>295.423</v>
      </c>
      <c r="P2689">
        <v>100081.124</v>
      </c>
      <c r="Q2689">
        <v>22.50228916575367</v>
      </c>
      <c r="R2689">
        <v>0</v>
      </c>
      <c r="S2689">
        <v>295.42</v>
      </c>
      <c r="T2689">
        <v>100081.125</v>
      </c>
      <c r="U2689">
        <v>22.4992876822098</v>
      </c>
      <c r="V2689">
        <v>0</v>
      </c>
      <c r="W2689">
        <v>295.42500000000001</v>
      </c>
      <c r="X2689">
        <v>100081.12300000001</v>
      </c>
      <c r="Y2689">
        <v>22.504289873144842</v>
      </c>
      <c r="Z2689">
        <v>0</v>
      </c>
      <c r="AA2689">
        <v>295.42200000000003</v>
      </c>
      <c r="AB2689">
        <v>100081.124</v>
      </c>
      <c r="AC2689">
        <v>22.50128838961518</v>
      </c>
      <c r="AD2689">
        <v>165.673</v>
      </c>
      <c r="AE2689">
        <v>295.92</v>
      </c>
      <c r="AF2689">
        <v>100080.87699999999</v>
      </c>
      <c r="AG2689">
        <v>22.999465869932241</v>
      </c>
      <c r="AH2689">
        <v>596.27700000000004</v>
      </c>
      <c r="AI2689">
        <v>295.89699999999999</v>
      </c>
      <c r="AJ2689">
        <v>100080.88800000001</v>
      </c>
      <c r="AK2689">
        <v>22.976457343602871</v>
      </c>
      <c r="AL2689">
        <v>55.664000000000001</v>
      </c>
      <c r="AM2689">
        <v>295.625</v>
      </c>
      <c r="AN2689">
        <v>100081.02</v>
      </c>
      <c r="AO2689">
        <v>22.704358018083269</v>
      </c>
    </row>
    <row r="2690" spans="1:41" x14ac:dyDescent="0.3">
      <c r="A2690" s="2">
        <v>38148.336805555547</v>
      </c>
      <c r="B2690">
        <v>22.552</v>
      </c>
      <c r="C2690">
        <v>99824</v>
      </c>
      <c r="D2690">
        <v>22.364000000000001</v>
      </c>
      <c r="E2690">
        <v>99808.028000000006</v>
      </c>
      <c r="F2690">
        <v>11.118</v>
      </c>
      <c r="G2690">
        <v>295.53899999999999</v>
      </c>
      <c r="H2690">
        <v>100081.09299999999</v>
      </c>
      <c r="I2690">
        <v>22.620024302772659</v>
      </c>
      <c r="J2690">
        <v>0</v>
      </c>
      <c r="K2690">
        <v>295.49</v>
      </c>
      <c r="L2690">
        <v>100081.118</v>
      </c>
      <c r="M2690">
        <v>22.57100712614573</v>
      </c>
      <c r="N2690">
        <v>3.0760000000000001</v>
      </c>
      <c r="O2690">
        <v>295.49900000000002</v>
      </c>
      <c r="P2690">
        <v>100081.113</v>
      </c>
      <c r="Q2690">
        <v>22.580009936622279</v>
      </c>
      <c r="R2690">
        <v>0</v>
      </c>
      <c r="S2690">
        <v>295.49400000000003</v>
      </c>
      <c r="T2690">
        <v>100081.11500000001</v>
      </c>
      <c r="U2690">
        <v>22.57500771798755</v>
      </c>
      <c r="V2690">
        <v>1.706</v>
      </c>
      <c r="W2690">
        <v>295.49900000000002</v>
      </c>
      <c r="X2690">
        <v>100081.113</v>
      </c>
      <c r="Y2690">
        <v>22.580009936622279</v>
      </c>
      <c r="Z2690">
        <v>0</v>
      </c>
      <c r="AA2690">
        <v>295.49599999999998</v>
      </c>
      <c r="AB2690">
        <v>100081.11500000001</v>
      </c>
      <c r="AC2690">
        <v>22.57700928152326</v>
      </c>
      <c r="AD2690">
        <v>171.28100000000001</v>
      </c>
      <c r="AE2690">
        <v>296.036</v>
      </c>
      <c r="AF2690">
        <v>100080.855</v>
      </c>
      <c r="AG2690">
        <v>23.117211310067489</v>
      </c>
      <c r="AH2690">
        <v>604.96199999999999</v>
      </c>
      <c r="AI2690">
        <v>297.24099999999999</v>
      </c>
      <c r="AJ2690">
        <v>100080.295</v>
      </c>
      <c r="AK2690">
        <v>24.32267639530744</v>
      </c>
      <c r="AL2690">
        <v>58.476999999999997</v>
      </c>
      <c r="AM2690">
        <v>295.70499999999998</v>
      </c>
      <c r="AN2690">
        <v>100081.01300000001</v>
      </c>
      <c r="AO2690">
        <v>22.786086410448771</v>
      </c>
    </row>
    <row r="2691" spans="1:41" x14ac:dyDescent="0.3">
      <c r="A2691" s="2">
        <v>38148.340277777781</v>
      </c>
      <c r="B2691">
        <v>23.05</v>
      </c>
      <c r="C2691">
        <v>99820</v>
      </c>
      <c r="D2691">
        <v>22.617999999999999</v>
      </c>
      <c r="E2691">
        <v>99806.055999999997</v>
      </c>
      <c r="F2691">
        <v>11.47</v>
      </c>
      <c r="G2691">
        <v>295.60599999999999</v>
      </c>
      <c r="H2691">
        <v>100081.106</v>
      </c>
      <c r="I2691">
        <v>22.688759395269361</v>
      </c>
      <c r="J2691">
        <v>0</v>
      </c>
      <c r="K2691">
        <v>295.55599999999998</v>
      </c>
      <c r="L2691">
        <v>100081.13</v>
      </c>
      <c r="M2691">
        <v>22.638740311881861</v>
      </c>
      <c r="N2691">
        <v>8.2789999999999999</v>
      </c>
      <c r="O2691">
        <v>295.57400000000001</v>
      </c>
      <c r="P2691">
        <v>100081.121</v>
      </c>
      <c r="Q2691">
        <v>22.65674687837668</v>
      </c>
      <c r="R2691">
        <v>0</v>
      </c>
      <c r="S2691">
        <v>295.56099999999998</v>
      </c>
      <c r="T2691">
        <v>100081.12699999999</v>
      </c>
      <c r="U2691">
        <v>22.64374171335902</v>
      </c>
      <c r="V2691">
        <v>4.5</v>
      </c>
      <c r="W2691">
        <v>295.57100000000003</v>
      </c>
      <c r="X2691">
        <v>100081.122</v>
      </c>
      <c r="Y2691">
        <v>22.653745361368809</v>
      </c>
      <c r="Z2691">
        <v>0</v>
      </c>
      <c r="AA2691">
        <v>295.56299999999999</v>
      </c>
      <c r="AB2691">
        <v>100081.126</v>
      </c>
      <c r="AC2691">
        <v>22.645742442983931</v>
      </c>
      <c r="AD2691">
        <v>171.32599999999999</v>
      </c>
      <c r="AE2691">
        <v>296.13099999999997</v>
      </c>
      <c r="AF2691">
        <v>100080.85799999999</v>
      </c>
      <c r="AG2691">
        <v>23.213962743887919</v>
      </c>
      <c r="AH2691">
        <v>151.12200000000001</v>
      </c>
      <c r="AI2691">
        <v>297.11099999999999</v>
      </c>
      <c r="AJ2691">
        <v>100080.38</v>
      </c>
      <c r="AK2691">
        <v>24.19432753194582</v>
      </c>
      <c r="AL2691">
        <v>61.415999999999997</v>
      </c>
      <c r="AM2691">
        <v>295.78500000000003</v>
      </c>
      <c r="AN2691">
        <v>100081.02099999999</v>
      </c>
      <c r="AO2691">
        <v>22.867828435748439</v>
      </c>
    </row>
    <row r="2692" spans="1:41" x14ac:dyDescent="0.3">
      <c r="A2692" s="2">
        <v>38148.34375</v>
      </c>
      <c r="B2692">
        <v>23.152000000000001</v>
      </c>
      <c r="C2692">
        <v>99814</v>
      </c>
      <c r="D2692">
        <v>22.75</v>
      </c>
      <c r="E2692">
        <v>99804.082999999999</v>
      </c>
      <c r="F2692">
        <v>11.988</v>
      </c>
      <c r="G2692">
        <v>295.70600000000002</v>
      </c>
      <c r="H2692">
        <v>100081.098</v>
      </c>
      <c r="I2692">
        <v>22.79050455340121</v>
      </c>
      <c r="J2692">
        <v>0</v>
      </c>
      <c r="K2692">
        <v>295.65300000000002</v>
      </c>
      <c r="L2692">
        <v>100081.12300000001</v>
      </c>
      <c r="M2692">
        <v>22.73748366147203</v>
      </c>
      <c r="N2692">
        <v>11.021000000000001</v>
      </c>
      <c r="O2692">
        <v>295.69400000000002</v>
      </c>
      <c r="P2692">
        <v>100081.10400000001</v>
      </c>
      <c r="Q2692">
        <v>22.778500111025661</v>
      </c>
      <c r="R2692">
        <v>0</v>
      </c>
      <c r="S2692">
        <v>295.66000000000003</v>
      </c>
      <c r="T2692">
        <v>100081.12</v>
      </c>
      <c r="U2692">
        <v>22.74448667648511</v>
      </c>
      <c r="V2692">
        <v>7.3339999999999996</v>
      </c>
      <c r="W2692">
        <v>295.68200000000002</v>
      </c>
      <c r="X2692">
        <v>100081.11</v>
      </c>
      <c r="Y2692">
        <v>22.766495668238122</v>
      </c>
      <c r="Z2692">
        <v>0</v>
      </c>
      <c r="AA2692">
        <v>295.66199999999998</v>
      </c>
      <c r="AB2692">
        <v>100081.11900000001</v>
      </c>
      <c r="AC2692">
        <v>22.746487417098479</v>
      </c>
      <c r="AD2692">
        <v>175.81700000000001</v>
      </c>
      <c r="AE2692">
        <v>296.26</v>
      </c>
      <c r="AF2692">
        <v>100080.838</v>
      </c>
      <c r="AG2692">
        <v>23.344723598375591</v>
      </c>
      <c r="AH2692">
        <v>151.96</v>
      </c>
      <c r="AI2692">
        <v>296.01600000000002</v>
      </c>
      <c r="AJ2692">
        <v>100080.93</v>
      </c>
      <c r="AK2692">
        <v>23.10060816626293</v>
      </c>
      <c r="AL2692">
        <v>64.742999999999995</v>
      </c>
      <c r="AM2692">
        <v>295.90300000000002</v>
      </c>
      <c r="AN2692">
        <v>100081.00599999999</v>
      </c>
      <c r="AO2692">
        <v>22.98758292423355</v>
      </c>
    </row>
    <row r="2693" spans="1:41" x14ac:dyDescent="0.3">
      <c r="A2693" s="2">
        <v>38148.347222222219</v>
      </c>
      <c r="B2693">
        <v>23.312000000000001</v>
      </c>
      <c r="C2693">
        <v>99814</v>
      </c>
      <c r="D2693">
        <v>22.687999999999999</v>
      </c>
      <c r="E2693">
        <v>99802.111000000004</v>
      </c>
      <c r="F2693">
        <v>12.798999999999999</v>
      </c>
      <c r="G2693">
        <v>295.84100000000001</v>
      </c>
      <c r="H2693">
        <v>100081.067</v>
      </c>
      <c r="I2693">
        <v>22.927258525832031</v>
      </c>
      <c r="J2693">
        <v>0</v>
      </c>
      <c r="K2693">
        <v>295.78300000000002</v>
      </c>
      <c r="L2693">
        <v>100081.094</v>
      </c>
      <c r="M2693">
        <v>22.869235047136669</v>
      </c>
      <c r="N2693">
        <v>13.548999999999999</v>
      </c>
      <c r="O2693">
        <v>295.83800000000002</v>
      </c>
      <c r="P2693">
        <v>100081.068</v>
      </c>
      <c r="Q2693">
        <v>22.924256976119519</v>
      </c>
      <c r="R2693">
        <v>0</v>
      </c>
      <c r="S2693">
        <v>295.791</v>
      </c>
      <c r="T2693">
        <v>100081.09</v>
      </c>
      <c r="U2693">
        <v>22.87723805274408</v>
      </c>
      <c r="V2693">
        <v>9.4380000000000006</v>
      </c>
      <c r="W2693">
        <v>295.82499999999999</v>
      </c>
      <c r="X2693">
        <v>100081.07399999999</v>
      </c>
      <c r="Y2693">
        <v>22.9112516705822</v>
      </c>
      <c r="Z2693">
        <v>0</v>
      </c>
      <c r="AA2693">
        <v>295.79300000000001</v>
      </c>
      <c r="AB2693">
        <v>100081.08900000001</v>
      </c>
      <c r="AC2693">
        <v>22.879238804117389</v>
      </c>
      <c r="AD2693">
        <v>177.541</v>
      </c>
      <c r="AE2693">
        <v>296.44099999999997</v>
      </c>
      <c r="AF2693">
        <v>100080.787</v>
      </c>
      <c r="AG2693">
        <v>23.52750029830889</v>
      </c>
      <c r="AH2693">
        <v>149.62799999999999</v>
      </c>
      <c r="AI2693">
        <v>296.25</v>
      </c>
      <c r="AJ2693">
        <v>100080.886</v>
      </c>
      <c r="AK2693">
        <v>23.336431798073821</v>
      </c>
      <c r="AL2693">
        <v>68.305000000000007</v>
      </c>
      <c r="AM2693">
        <v>296.05700000000002</v>
      </c>
      <c r="AN2693">
        <v>100080.966</v>
      </c>
      <c r="AO2693">
        <v>23.143345505336921</v>
      </c>
    </row>
    <row r="2694" spans="1:41" x14ac:dyDescent="0.3">
      <c r="A2694" s="2">
        <v>38148.350694444453</v>
      </c>
      <c r="B2694">
        <v>23.608000000000001</v>
      </c>
      <c r="C2694">
        <v>99808</v>
      </c>
      <c r="D2694">
        <v>23.085999999999999</v>
      </c>
      <c r="E2694">
        <v>99800.138999999996</v>
      </c>
      <c r="F2694">
        <v>13.596</v>
      </c>
      <c r="G2694">
        <v>295.98700000000002</v>
      </c>
      <c r="H2694">
        <v>100081.024</v>
      </c>
      <c r="I2694">
        <v>23.075012731176741</v>
      </c>
      <c r="J2694">
        <v>0</v>
      </c>
      <c r="K2694">
        <v>295.92599999999999</v>
      </c>
      <c r="L2694">
        <v>100081.053</v>
      </c>
      <c r="M2694">
        <v>23.01398822305157</v>
      </c>
      <c r="N2694">
        <v>16.047999999999998</v>
      </c>
      <c r="O2694">
        <v>295.99200000000002</v>
      </c>
      <c r="P2694">
        <v>100081.02099999999</v>
      </c>
      <c r="Q2694">
        <v>23.080014212242759</v>
      </c>
      <c r="R2694">
        <v>0</v>
      </c>
      <c r="S2694">
        <v>295.93400000000003</v>
      </c>
      <c r="T2694">
        <v>100081.049</v>
      </c>
      <c r="U2694">
        <v>23.021991271310529</v>
      </c>
      <c r="V2694">
        <v>12.377000000000001</v>
      </c>
      <c r="W2694">
        <v>295.97699999999998</v>
      </c>
      <c r="X2694">
        <v>100081.02800000001</v>
      </c>
      <c r="Y2694">
        <v>23.065008075809089</v>
      </c>
      <c r="Z2694">
        <v>0</v>
      </c>
      <c r="AA2694">
        <v>295.93599999999998</v>
      </c>
      <c r="AB2694">
        <v>100081.048</v>
      </c>
      <c r="AC2694">
        <v>23.023992033346591</v>
      </c>
      <c r="AD2694">
        <v>179.751</v>
      </c>
      <c r="AE2694">
        <v>296.62099999999998</v>
      </c>
      <c r="AF2694">
        <v>100080.72900000001</v>
      </c>
      <c r="AG2694">
        <v>23.70927229323269</v>
      </c>
      <c r="AH2694">
        <v>149.881</v>
      </c>
      <c r="AI2694">
        <v>296.58</v>
      </c>
      <c r="AJ2694">
        <v>100080.769</v>
      </c>
      <c r="AK2694">
        <v>23.668273287008159</v>
      </c>
      <c r="AL2694">
        <v>71.84</v>
      </c>
      <c r="AM2694">
        <v>296.22000000000003</v>
      </c>
      <c r="AN2694">
        <v>100080.91499999999</v>
      </c>
      <c r="AO2694">
        <v>23.308107750926411</v>
      </c>
    </row>
    <row r="2695" spans="1:41" x14ac:dyDescent="0.3">
      <c r="A2695" s="2">
        <v>38148.354166666657</v>
      </c>
      <c r="B2695">
        <v>23.835999999999999</v>
      </c>
      <c r="C2695">
        <v>99796</v>
      </c>
      <c r="D2695">
        <v>23.254000000000001</v>
      </c>
      <c r="E2695">
        <v>99798.167000000001</v>
      </c>
      <c r="F2695">
        <v>14.74</v>
      </c>
      <c r="G2695">
        <v>296.137</v>
      </c>
      <c r="H2695">
        <v>100080.97500000001</v>
      </c>
      <c r="I2695">
        <v>23.22676675115946</v>
      </c>
      <c r="J2695">
        <v>0</v>
      </c>
      <c r="K2695">
        <v>296.072</v>
      </c>
      <c r="L2695">
        <v>100081.00599999999</v>
      </c>
      <c r="M2695">
        <v>23.161740373772719</v>
      </c>
      <c r="N2695">
        <v>19.285</v>
      </c>
      <c r="O2695">
        <v>296.149</v>
      </c>
      <c r="P2695">
        <v>100080.969</v>
      </c>
      <c r="Q2695">
        <v>23.238771385019849</v>
      </c>
      <c r="R2695">
        <v>0</v>
      </c>
      <c r="S2695">
        <v>296.08199999999999</v>
      </c>
      <c r="T2695">
        <v>100081.001</v>
      </c>
      <c r="U2695">
        <v>23.171744237168699</v>
      </c>
      <c r="V2695">
        <v>15.635</v>
      </c>
      <c r="W2695">
        <v>296.13600000000002</v>
      </c>
      <c r="X2695">
        <v>100080.97500000001</v>
      </c>
      <c r="Y2695">
        <v>23.22576594151144</v>
      </c>
      <c r="Z2695">
        <v>0</v>
      </c>
      <c r="AA2695">
        <v>296.084</v>
      </c>
      <c r="AB2695">
        <v>100081</v>
      </c>
      <c r="AC2695">
        <v>23.173745009813558</v>
      </c>
      <c r="AD2695">
        <v>180.43100000000001</v>
      </c>
      <c r="AE2695">
        <v>296.79500000000002</v>
      </c>
      <c r="AF2695">
        <v>100080.66899999999</v>
      </c>
      <c r="AG2695">
        <v>23.885039756221719</v>
      </c>
      <c r="AH2695">
        <v>150.06</v>
      </c>
      <c r="AI2695">
        <v>296.73099999999999</v>
      </c>
      <c r="AJ2695">
        <v>100080.704</v>
      </c>
      <c r="AK2695">
        <v>23.821017697586569</v>
      </c>
      <c r="AL2695">
        <v>76.293999999999997</v>
      </c>
      <c r="AM2695">
        <v>296.38499999999999</v>
      </c>
      <c r="AN2695">
        <v>100080.859</v>
      </c>
      <c r="AO2695">
        <v>23.474869215163039</v>
      </c>
    </row>
    <row r="2696" spans="1:41" x14ac:dyDescent="0.3">
      <c r="A2696" s="2">
        <v>38148.357638888891</v>
      </c>
      <c r="B2696">
        <v>23.952000000000002</v>
      </c>
      <c r="C2696">
        <v>99798</v>
      </c>
      <c r="D2696">
        <v>23.15</v>
      </c>
      <c r="E2696">
        <v>99796.194000000003</v>
      </c>
      <c r="F2696">
        <v>15.778</v>
      </c>
      <c r="G2696">
        <v>296.28699999999998</v>
      </c>
      <c r="H2696">
        <v>100080.923</v>
      </c>
      <c r="I2696">
        <v>23.37852077559495</v>
      </c>
      <c r="J2696">
        <v>0</v>
      </c>
      <c r="K2696">
        <v>296.21699999999998</v>
      </c>
      <c r="L2696">
        <v>100080.95600000001</v>
      </c>
      <c r="M2696">
        <v>23.308491671644219</v>
      </c>
      <c r="N2696">
        <v>22.95</v>
      </c>
      <c r="O2696">
        <v>296.30900000000003</v>
      </c>
      <c r="P2696">
        <v>100080.913</v>
      </c>
      <c r="Q2696">
        <v>23.40053023458734</v>
      </c>
      <c r="R2696">
        <v>0</v>
      </c>
      <c r="S2696">
        <v>296.22899999999998</v>
      </c>
      <c r="T2696">
        <v>100080.95</v>
      </c>
      <c r="U2696">
        <v>23.320496371356398</v>
      </c>
      <c r="V2696">
        <v>18.600999999999999</v>
      </c>
      <c r="W2696">
        <v>296.29599999999999</v>
      </c>
      <c r="X2696">
        <v>100080.91899999999</v>
      </c>
      <c r="Y2696">
        <v>23.387524722372291</v>
      </c>
      <c r="Z2696">
        <v>0</v>
      </c>
      <c r="AA2696">
        <v>296.23099999999999</v>
      </c>
      <c r="AB2696">
        <v>100080.95</v>
      </c>
      <c r="AC2696">
        <v>23.322498001827281</v>
      </c>
      <c r="AD2696">
        <v>182.255</v>
      </c>
      <c r="AE2696">
        <v>296.95999999999998</v>
      </c>
      <c r="AF2696">
        <v>100080.611</v>
      </c>
      <c r="AG2696">
        <v>24.05180439184727</v>
      </c>
      <c r="AH2696">
        <v>150.256</v>
      </c>
      <c r="AI2696">
        <v>296.86500000000001</v>
      </c>
      <c r="AJ2696">
        <v>100080.652</v>
      </c>
      <c r="AK2696">
        <v>23.956761847258459</v>
      </c>
      <c r="AL2696">
        <v>81.093000000000004</v>
      </c>
      <c r="AM2696">
        <v>296.553</v>
      </c>
      <c r="AN2696">
        <v>100080.799</v>
      </c>
      <c r="AO2696">
        <v>23.64463243744893</v>
      </c>
    </row>
    <row r="2697" spans="1:41" x14ac:dyDescent="0.3">
      <c r="A2697" s="2">
        <v>38148.361111111109</v>
      </c>
      <c r="B2697">
        <v>24.052</v>
      </c>
      <c r="C2697">
        <v>99802</v>
      </c>
      <c r="D2697">
        <v>23.526</v>
      </c>
      <c r="E2697">
        <v>99794.221999999994</v>
      </c>
      <c r="F2697">
        <v>17.001000000000001</v>
      </c>
      <c r="G2697">
        <v>296.43900000000002</v>
      </c>
      <c r="H2697">
        <v>100080.868</v>
      </c>
      <c r="I2697">
        <v>23.53227474280089</v>
      </c>
      <c r="J2697">
        <v>0</v>
      </c>
      <c r="K2697">
        <v>296.36500000000001</v>
      </c>
      <c r="L2697">
        <v>100080.90300000001</v>
      </c>
      <c r="M2697">
        <v>23.45824368067008</v>
      </c>
      <c r="N2697">
        <v>26.545999999999999</v>
      </c>
      <c r="O2697">
        <v>296.47399999999999</v>
      </c>
      <c r="P2697">
        <v>100080.851</v>
      </c>
      <c r="Q2697">
        <v>23.567289051056829</v>
      </c>
      <c r="R2697">
        <v>0</v>
      </c>
      <c r="S2697">
        <v>296.37799999999999</v>
      </c>
      <c r="T2697">
        <v>100080.89599999999</v>
      </c>
      <c r="U2697">
        <v>23.47124841695523</v>
      </c>
      <c r="V2697">
        <v>21.62</v>
      </c>
      <c r="W2697">
        <v>296.45800000000003</v>
      </c>
      <c r="X2697">
        <v>100080.859</v>
      </c>
      <c r="Y2697">
        <v>23.55128270436353</v>
      </c>
      <c r="Z2697">
        <v>0</v>
      </c>
      <c r="AA2697">
        <v>296.38</v>
      </c>
      <c r="AB2697">
        <v>100080.895</v>
      </c>
      <c r="AC2697">
        <v>23.473249210772622</v>
      </c>
      <c r="AD2697">
        <v>184.96199999999999</v>
      </c>
      <c r="AE2697">
        <v>297.12700000000001</v>
      </c>
      <c r="AF2697">
        <v>100080.549</v>
      </c>
      <c r="AG2697">
        <v>24.220568270422579</v>
      </c>
      <c r="AH2697">
        <v>150.49199999999999</v>
      </c>
      <c r="AI2697">
        <v>297.02100000000002</v>
      </c>
      <c r="AJ2697">
        <v>100080.598</v>
      </c>
      <c r="AK2697">
        <v>24.11452300259759</v>
      </c>
      <c r="AL2697">
        <v>86.138000000000005</v>
      </c>
      <c r="AM2697">
        <v>296.72199999999998</v>
      </c>
      <c r="AN2697">
        <v>100080.736</v>
      </c>
      <c r="AO2697">
        <v>23.815394968851361</v>
      </c>
    </row>
    <row r="2698" spans="1:41" x14ac:dyDescent="0.3">
      <c r="A2698" s="2">
        <v>38148.364583333343</v>
      </c>
      <c r="B2698">
        <v>24.178000000000001</v>
      </c>
      <c r="C2698">
        <v>99812</v>
      </c>
      <c r="D2698">
        <v>23.556000000000001</v>
      </c>
      <c r="E2698">
        <v>99792.25</v>
      </c>
      <c r="F2698">
        <v>18.061</v>
      </c>
      <c r="G2698">
        <v>296.59300000000002</v>
      </c>
      <c r="H2698">
        <v>100080.808</v>
      </c>
      <c r="I2698">
        <v>23.688027834687201</v>
      </c>
      <c r="J2698">
        <v>0</v>
      </c>
      <c r="K2698">
        <v>296.51400000000001</v>
      </c>
      <c r="L2698">
        <v>100080.845</v>
      </c>
      <c r="M2698">
        <v>23.608993947169271</v>
      </c>
      <c r="N2698">
        <v>28.213999999999999</v>
      </c>
      <c r="O2698">
        <v>296.64</v>
      </c>
      <c r="P2698">
        <v>100080.787</v>
      </c>
      <c r="Q2698">
        <v>23.73504884682416</v>
      </c>
      <c r="R2698">
        <v>0</v>
      </c>
      <c r="S2698">
        <v>296.529</v>
      </c>
      <c r="T2698">
        <v>100080.838</v>
      </c>
      <c r="U2698">
        <v>23.624000404265299</v>
      </c>
      <c r="V2698">
        <v>23.550999999999998</v>
      </c>
      <c r="W2698">
        <v>296.62099999999998</v>
      </c>
      <c r="X2698">
        <v>100080.795</v>
      </c>
      <c r="Y2698">
        <v>23.71603993808543</v>
      </c>
      <c r="Z2698">
        <v>0</v>
      </c>
      <c r="AA2698">
        <v>296.53100000000001</v>
      </c>
      <c r="AB2698">
        <v>100080.838</v>
      </c>
      <c r="AC2698">
        <v>23.62600205672021</v>
      </c>
      <c r="AD2698">
        <v>186.77699999999999</v>
      </c>
      <c r="AE2698">
        <v>297.29300000000001</v>
      </c>
      <c r="AF2698">
        <v>100080.484</v>
      </c>
      <c r="AG2698">
        <v>24.388330644976751</v>
      </c>
      <c r="AH2698">
        <v>150.73400000000001</v>
      </c>
      <c r="AI2698">
        <v>297.173</v>
      </c>
      <c r="AJ2698">
        <v>100080.541</v>
      </c>
      <c r="AK2698">
        <v>24.268280065294789</v>
      </c>
      <c r="AL2698">
        <v>91.32</v>
      </c>
      <c r="AM2698">
        <v>296.89100000000002</v>
      </c>
      <c r="AN2698">
        <v>100080.67</v>
      </c>
      <c r="AO2698">
        <v>23.986156845790958</v>
      </c>
    </row>
    <row r="2699" spans="1:41" x14ac:dyDescent="0.3">
      <c r="A2699" s="2">
        <v>38148.368055555547</v>
      </c>
      <c r="B2699">
        <v>24.2</v>
      </c>
      <c r="C2699">
        <v>99800</v>
      </c>
      <c r="D2699">
        <v>23.584</v>
      </c>
      <c r="E2699">
        <v>99790.278000000006</v>
      </c>
      <c r="F2699">
        <v>19.189</v>
      </c>
      <c r="G2699">
        <v>296.75099999999998</v>
      </c>
      <c r="H2699">
        <v>100080.745</v>
      </c>
      <c r="I2699">
        <v>23.847783438226319</v>
      </c>
      <c r="J2699">
        <v>0</v>
      </c>
      <c r="K2699">
        <v>296.66699999999997</v>
      </c>
      <c r="L2699">
        <v>100080.784</v>
      </c>
      <c r="M2699">
        <v>23.76374667335585</v>
      </c>
      <c r="N2699">
        <v>29.960999999999999</v>
      </c>
      <c r="O2699">
        <v>296.80200000000002</v>
      </c>
      <c r="P2699">
        <v>100080.72</v>
      </c>
      <c r="Q2699">
        <v>23.89880462888101</v>
      </c>
      <c r="R2699">
        <v>0</v>
      </c>
      <c r="S2699">
        <v>296.68400000000003</v>
      </c>
      <c r="T2699">
        <v>100080.776</v>
      </c>
      <c r="U2699">
        <v>23.780754024463992</v>
      </c>
      <c r="V2699">
        <v>25.532</v>
      </c>
      <c r="W2699">
        <v>296.78500000000003</v>
      </c>
      <c r="X2699">
        <v>100080.72900000001</v>
      </c>
      <c r="Y2699">
        <v>23.88179813202407</v>
      </c>
      <c r="Z2699">
        <v>0</v>
      </c>
      <c r="AA2699">
        <v>296.68599999999998</v>
      </c>
      <c r="AB2699">
        <v>100080.77499999999</v>
      </c>
      <c r="AC2699">
        <v>23.782754839334761</v>
      </c>
      <c r="AD2699">
        <v>188.53800000000001</v>
      </c>
      <c r="AE2699">
        <v>297.45800000000003</v>
      </c>
      <c r="AF2699">
        <v>100080.417</v>
      </c>
      <c r="AG2699">
        <v>24.555092345603779</v>
      </c>
      <c r="AH2699">
        <v>150.97999999999999</v>
      </c>
      <c r="AI2699">
        <v>297.32600000000002</v>
      </c>
      <c r="AJ2699">
        <v>100080.47900000001</v>
      </c>
      <c r="AK2699">
        <v>24.42303541910422</v>
      </c>
      <c r="AL2699">
        <v>96.888999999999996</v>
      </c>
      <c r="AM2699">
        <v>297.065</v>
      </c>
      <c r="AN2699">
        <v>100080.598</v>
      </c>
      <c r="AO2699">
        <v>24.161919671092729</v>
      </c>
    </row>
    <row r="2700" spans="1:41" x14ac:dyDescent="0.3">
      <c r="A2700" s="2">
        <v>38148.371527777781</v>
      </c>
      <c r="B2700">
        <v>24.655999999999999</v>
      </c>
      <c r="C2700">
        <v>99804</v>
      </c>
      <c r="D2700">
        <v>23.756</v>
      </c>
      <c r="E2700">
        <v>99788.305999999997</v>
      </c>
      <c r="F2700">
        <v>20.361999999999998</v>
      </c>
      <c r="G2700">
        <v>296.90600000000001</v>
      </c>
      <c r="H2700">
        <v>100080.679</v>
      </c>
      <c r="I2700">
        <v>24.004535755488799</v>
      </c>
      <c r="J2700">
        <v>0</v>
      </c>
      <c r="K2700">
        <v>296.81900000000002</v>
      </c>
      <c r="L2700">
        <v>100080.72</v>
      </c>
      <c r="M2700">
        <v>23.917497735080641</v>
      </c>
      <c r="N2700">
        <v>31.626000000000001</v>
      </c>
      <c r="O2700">
        <v>296.96300000000002</v>
      </c>
      <c r="P2700">
        <v>100080.652</v>
      </c>
      <c r="Q2700">
        <v>24.061560537192289</v>
      </c>
      <c r="R2700">
        <v>0</v>
      </c>
      <c r="S2700">
        <v>296.83699999999999</v>
      </c>
      <c r="T2700">
        <v>100080.711</v>
      </c>
      <c r="U2700">
        <v>23.935505163919629</v>
      </c>
      <c r="V2700">
        <v>27.498000000000001</v>
      </c>
      <c r="W2700">
        <v>296.947</v>
      </c>
      <c r="X2700">
        <v>100080.66</v>
      </c>
      <c r="Y2700">
        <v>24.04555393941143</v>
      </c>
      <c r="Z2700">
        <v>0</v>
      </c>
      <c r="AA2700">
        <v>296.839</v>
      </c>
      <c r="AB2700">
        <v>100080.71</v>
      </c>
      <c r="AC2700">
        <v>23.937505989288979</v>
      </c>
      <c r="AD2700">
        <v>190.15700000000001</v>
      </c>
      <c r="AE2700">
        <v>297.62</v>
      </c>
      <c r="AF2700">
        <v>100080.349</v>
      </c>
      <c r="AG2700">
        <v>24.718852532061589</v>
      </c>
      <c r="AH2700">
        <v>151.238</v>
      </c>
      <c r="AI2700">
        <v>297.48399999999998</v>
      </c>
      <c r="AJ2700">
        <v>100080.412</v>
      </c>
      <c r="AK2700">
        <v>24.582792419176261</v>
      </c>
      <c r="AL2700">
        <v>98.436000000000007</v>
      </c>
      <c r="AM2700">
        <v>297.238</v>
      </c>
      <c r="AN2700">
        <v>100080.52499999999</v>
      </c>
      <c r="AO2700">
        <v>24.336682748388849</v>
      </c>
    </row>
    <row r="2701" spans="1:41" x14ac:dyDescent="0.3">
      <c r="A2701" s="2">
        <v>38148.375</v>
      </c>
      <c r="B2701">
        <v>24.641999999999999</v>
      </c>
      <c r="C2701">
        <v>99800</v>
      </c>
      <c r="D2701">
        <v>23.878</v>
      </c>
      <c r="E2701">
        <v>99786.332999999999</v>
      </c>
      <c r="F2701">
        <v>21.645</v>
      </c>
      <c r="G2701">
        <v>297.06400000000002</v>
      </c>
      <c r="H2701">
        <v>100080.609</v>
      </c>
      <c r="I2701">
        <v>24.164289791071209</v>
      </c>
      <c r="J2701">
        <v>0</v>
      </c>
      <c r="K2701">
        <v>296.97199999999998</v>
      </c>
      <c r="L2701">
        <v>100080.652</v>
      </c>
      <c r="M2701">
        <v>24.072248799871488</v>
      </c>
      <c r="N2701">
        <v>33.375999999999998</v>
      </c>
      <c r="O2701">
        <v>297.12599999999998</v>
      </c>
      <c r="P2701">
        <v>100080.58100000001</v>
      </c>
      <c r="Q2701">
        <v>24.226318234142639</v>
      </c>
      <c r="R2701">
        <v>0</v>
      </c>
      <c r="S2701">
        <v>296.99299999999999</v>
      </c>
      <c r="T2701">
        <v>100080.643</v>
      </c>
      <c r="U2701">
        <v>24.093258851023219</v>
      </c>
      <c r="V2701">
        <v>29.478999999999999</v>
      </c>
      <c r="W2701">
        <v>297.11</v>
      </c>
      <c r="X2701">
        <v>100080.588</v>
      </c>
      <c r="Y2701">
        <v>24.210310703063779</v>
      </c>
      <c r="Z2701">
        <v>0</v>
      </c>
      <c r="AA2701">
        <v>296.995</v>
      </c>
      <c r="AB2701">
        <v>100080.64200000001</v>
      </c>
      <c r="AC2701">
        <v>24.095259686871319</v>
      </c>
      <c r="AD2701">
        <v>191.84899999999999</v>
      </c>
      <c r="AE2701">
        <v>297.78100000000001</v>
      </c>
      <c r="AF2701">
        <v>100080.27800000001</v>
      </c>
      <c r="AG2701">
        <v>24.881611987881339</v>
      </c>
      <c r="AH2701">
        <v>151.49</v>
      </c>
      <c r="AI2701">
        <v>297.63600000000002</v>
      </c>
      <c r="AJ2701">
        <v>100080.345</v>
      </c>
      <c r="AK2701">
        <v>24.736546991334482</v>
      </c>
      <c r="AL2701">
        <v>104.033</v>
      </c>
      <c r="AM2701">
        <v>297.39800000000002</v>
      </c>
      <c r="AN2701">
        <v>100080.455</v>
      </c>
      <c r="AO2701">
        <v>24.4984402102865</v>
      </c>
    </row>
    <row r="2702" spans="1:41" x14ac:dyDescent="0.3">
      <c r="A2702" s="2">
        <v>38148.378472222219</v>
      </c>
      <c r="B2702">
        <v>24.666</v>
      </c>
      <c r="C2702">
        <v>99794</v>
      </c>
      <c r="D2702">
        <v>24.042000000000002</v>
      </c>
      <c r="E2702">
        <v>99785.486000000004</v>
      </c>
      <c r="F2702">
        <v>22.72</v>
      </c>
      <c r="G2702">
        <v>297.298</v>
      </c>
      <c r="H2702">
        <v>100080.41800000001</v>
      </c>
      <c r="I2702">
        <v>24.3990468729084</v>
      </c>
      <c r="J2702">
        <v>0</v>
      </c>
      <c r="K2702">
        <v>297.20100000000002</v>
      </c>
      <c r="L2702">
        <v>100080.463</v>
      </c>
      <c r="M2702">
        <v>24.30200321465497</v>
      </c>
      <c r="N2702">
        <v>35.241999999999997</v>
      </c>
      <c r="O2702">
        <v>297.36399999999998</v>
      </c>
      <c r="P2702">
        <v>100080.387</v>
      </c>
      <c r="Q2702">
        <v>24.465076239826999</v>
      </c>
      <c r="R2702">
        <v>0</v>
      </c>
      <c r="S2702">
        <v>297.22399999999999</v>
      </c>
      <c r="T2702">
        <v>100080.452</v>
      </c>
      <c r="U2702">
        <v>24.32501328842778</v>
      </c>
      <c r="V2702">
        <v>31.588000000000001</v>
      </c>
      <c r="W2702">
        <v>297.34899999999999</v>
      </c>
      <c r="X2702">
        <v>100080.394</v>
      </c>
      <c r="Y2702">
        <v>24.45006952789862</v>
      </c>
      <c r="Z2702">
        <v>0</v>
      </c>
      <c r="AA2702">
        <v>297.226</v>
      </c>
      <c r="AB2702">
        <v>100080.451</v>
      </c>
      <c r="AC2702">
        <v>24.327014127378732</v>
      </c>
      <c r="AD2702">
        <v>193.64500000000001</v>
      </c>
      <c r="AE2702">
        <v>298.02</v>
      </c>
      <c r="AF2702">
        <v>100080.084</v>
      </c>
      <c r="AG2702">
        <v>25.121371857796699</v>
      </c>
      <c r="AH2702">
        <v>151.785</v>
      </c>
      <c r="AI2702">
        <v>297.87</v>
      </c>
      <c r="AJ2702">
        <v>100080.15300000001</v>
      </c>
      <c r="AK2702">
        <v>24.971304120984769</v>
      </c>
      <c r="AL2702">
        <v>108.563</v>
      </c>
      <c r="AM2702">
        <v>297.64800000000002</v>
      </c>
      <c r="AN2702">
        <v>100080.255</v>
      </c>
      <c r="AO2702">
        <v>24.749203659641012</v>
      </c>
    </row>
    <row r="2703" spans="1:41" x14ac:dyDescent="0.3">
      <c r="A2703" s="2">
        <v>38148.381944444453</v>
      </c>
      <c r="B2703">
        <v>24.93</v>
      </c>
      <c r="C2703">
        <v>99790</v>
      </c>
      <c r="D2703">
        <v>24.108000000000001</v>
      </c>
      <c r="E2703">
        <v>99784.638999999996</v>
      </c>
      <c r="F2703">
        <v>23.603000000000002</v>
      </c>
      <c r="G2703">
        <v>297.45600000000002</v>
      </c>
      <c r="H2703">
        <v>100080.24400000001</v>
      </c>
      <c r="I2703">
        <v>24.557754986299191</v>
      </c>
      <c r="J2703">
        <v>0</v>
      </c>
      <c r="K2703">
        <v>297.35399999999998</v>
      </c>
      <c r="L2703">
        <v>100080.292</v>
      </c>
      <c r="M2703">
        <v>24.45570948007742</v>
      </c>
      <c r="N2703">
        <v>36.585999999999999</v>
      </c>
      <c r="O2703">
        <v>297.52699999999999</v>
      </c>
      <c r="P2703">
        <v>100080.211</v>
      </c>
      <c r="Q2703">
        <v>24.6287869960554</v>
      </c>
      <c r="R2703">
        <v>0</v>
      </c>
      <c r="S2703">
        <v>297.37900000000002</v>
      </c>
      <c r="T2703">
        <v>100080.28</v>
      </c>
      <c r="U2703">
        <v>24.48072043602809</v>
      </c>
      <c r="V2703">
        <v>33.134999999999998</v>
      </c>
      <c r="W2703">
        <v>297.51299999999998</v>
      </c>
      <c r="X2703">
        <v>100080.217</v>
      </c>
      <c r="Y2703">
        <v>24.614780253879079</v>
      </c>
      <c r="Z2703">
        <v>0</v>
      </c>
      <c r="AA2703">
        <v>297.38099999999997</v>
      </c>
      <c r="AB2703">
        <v>100080.27899999999</v>
      </c>
      <c r="AC2703">
        <v>24.482721278408061</v>
      </c>
      <c r="AD2703">
        <v>187.39500000000001</v>
      </c>
      <c r="AE2703">
        <v>298.185</v>
      </c>
      <c r="AF2703">
        <v>100079.90700000001</v>
      </c>
      <c r="AG2703">
        <v>25.28708457342367</v>
      </c>
      <c r="AH2703">
        <v>146.45599999999999</v>
      </c>
      <c r="AI2703">
        <v>298.02600000000001</v>
      </c>
      <c r="AJ2703">
        <v>100079.98</v>
      </c>
      <c r="AK2703">
        <v>25.128012380102799</v>
      </c>
      <c r="AL2703">
        <v>112.04</v>
      </c>
      <c r="AM2703">
        <v>297.82100000000003</v>
      </c>
      <c r="AN2703">
        <v>100080.07399999999</v>
      </c>
      <c r="AO2703">
        <v>24.922919100841341</v>
      </c>
    </row>
    <row r="2704" spans="1:41" x14ac:dyDescent="0.3">
      <c r="A2704" s="2">
        <v>38148.385416666657</v>
      </c>
      <c r="B2704">
        <v>25.004000000000001</v>
      </c>
      <c r="C2704">
        <v>99790</v>
      </c>
      <c r="D2704">
        <v>24.478000000000002</v>
      </c>
      <c r="E2704">
        <v>99783.792000000001</v>
      </c>
      <c r="F2704">
        <v>24.390999999999998</v>
      </c>
      <c r="G2704">
        <v>297.59899999999999</v>
      </c>
      <c r="H2704">
        <v>100080.08199999999</v>
      </c>
      <c r="I2704">
        <v>24.70146120689742</v>
      </c>
      <c r="J2704">
        <v>0</v>
      </c>
      <c r="K2704">
        <v>297.495</v>
      </c>
      <c r="L2704">
        <v>100080.13099999999</v>
      </c>
      <c r="M2704">
        <v>24.597414673831452</v>
      </c>
      <c r="N2704">
        <v>37.737000000000002</v>
      </c>
      <c r="O2704">
        <v>297.673</v>
      </c>
      <c r="P2704">
        <v>100080.04700000001</v>
      </c>
      <c r="Q2704">
        <v>24.775494184595122</v>
      </c>
      <c r="R2704">
        <v>0</v>
      </c>
      <c r="S2704">
        <v>297.52</v>
      </c>
      <c r="T2704">
        <v>100080.11900000001</v>
      </c>
      <c r="U2704">
        <v>24.622425674137109</v>
      </c>
      <c r="V2704">
        <v>34.506999999999998</v>
      </c>
      <c r="W2704">
        <v>297.661</v>
      </c>
      <c r="X2704">
        <v>100080.053</v>
      </c>
      <c r="Y2704">
        <v>24.763489113981169</v>
      </c>
      <c r="Z2704">
        <v>0</v>
      </c>
      <c r="AA2704">
        <v>297.52199999999999</v>
      </c>
      <c r="AB2704">
        <v>100080.118</v>
      </c>
      <c r="AC2704">
        <v>24.624426520049269</v>
      </c>
      <c r="AD2704">
        <v>177.315</v>
      </c>
      <c r="AE2704">
        <v>298.3</v>
      </c>
      <c r="AF2704">
        <v>100079.757</v>
      </c>
      <c r="AG2704">
        <v>25.402778600650041</v>
      </c>
      <c r="AH2704">
        <v>133.62799999999999</v>
      </c>
      <c r="AI2704">
        <v>298.14600000000002</v>
      </c>
      <c r="AJ2704">
        <v>100079.82799999999</v>
      </c>
      <c r="AK2704">
        <v>25.2487086459987</v>
      </c>
      <c r="AL2704">
        <v>114.858</v>
      </c>
      <c r="AM2704">
        <v>297.97300000000001</v>
      </c>
      <c r="AN2704">
        <v>100079.908</v>
      </c>
      <c r="AO2704">
        <v>25.07563019070551</v>
      </c>
    </row>
    <row r="2705" spans="1:41" x14ac:dyDescent="0.3">
      <c r="A2705" s="2">
        <v>38148.388888888891</v>
      </c>
      <c r="B2705">
        <v>25.384</v>
      </c>
      <c r="C2705">
        <v>99786</v>
      </c>
      <c r="D2705">
        <v>24.454000000000001</v>
      </c>
      <c r="E2705">
        <v>99782.944000000003</v>
      </c>
      <c r="F2705">
        <v>25.199000000000002</v>
      </c>
      <c r="G2705">
        <v>297.73099999999999</v>
      </c>
      <c r="H2705">
        <v>100079.928</v>
      </c>
      <c r="I2705">
        <v>24.834166310242779</v>
      </c>
      <c r="J2705">
        <v>0</v>
      </c>
      <c r="K2705">
        <v>297.62299999999999</v>
      </c>
      <c r="L2705">
        <v>100079.97900000001</v>
      </c>
      <c r="M2705">
        <v>24.726117889293391</v>
      </c>
      <c r="N2705">
        <v>38.835999999999999</v>
      </c>
      <c r="O2705">
        <v>297.80799999999999</v>
      </c>
      <c r="P2705">
        <v>100079.893</v>
      </c>
      <c r="Q2705">
        <v>24.911201972696919</v>
      </c>
      <c r="R2705">
        <v>0</v>
      </c>
      <c r="S2705">
        <v>297.64999999999998</v>
      </c>
      <c r="T2705">
        <v>100079.966</v>
      </c>
      <c r="U2705">
        <v>24.75312978465541</v>
      </c>
      <c r="V2705">
        <v>35.798999999999999</v>
      </c>
      <c r="W2705">
        <v>297.79599999999999</v>
      </c>
      <c r="X2705">
        <v>100079.898</v>
      </c>
      <c r="Y2705">
        <v>24.899196028771769</v>
      </c>
      <c r="Z2705">
        <v>0</v>
      </c>
      <c r="AA2705">
        <v>297.65199999999999</v>
      </c>
      <c r="AB2705">
        <v>100079.965</v>
      </c>
      <c r="AC2705">
        <v>24.755130634182819</v>
      </c>
      <c r="AD2705">
        <v>178.143</v>
      </c>
      <c r="AE2705">
        <v>298.392</v>
      </c>
      <c r="AF2705">
        <v>100079.621</v>
      </c>
      <c r="AG2705">
        <v>25.495466363274371</v>
      </c>
      <c r="AH2705">
        <v>133.733</v>
      </c>
      <c r="AI2705">
        <v>298.226</v>
      </c>
      <c r="AJ2705">
        <v>100079.698</v>
      </c>
      <c r="AK2705">
        <v>25.329391034893039</v>
      </c>
      <c r="AL2705">
        <v>117.68300000000001</v>
      </c>
      <c r="AM2705">
        <v>298.11200000000002</v>
      </c>
      <c r="AN2705">
        <v>100079.751</v>
      </c>
      <c r="AO2705">
        <v>25.21533936371333</v>
      </c>
    </row>
    <row r="2706" spans="1:41" x14ac:dyDescent="0.3">
      <c r="A2706" s="2">
        <v>38148.392361111109</v>
      </c>
      <c r="B2706">
        <v>25.577999999999999</v>
      </c>
      <c r="C2706">
        <v>99786</v>
      </c>
      <c r="D2706">
        <v>24.527999999999999</v>
      </c>
      <c r="E2706">
        <v>99782.096999999994</v>
      </c>
      <c r="F2706">
        <v>26.035</v>
      </c>
      <c r="G2706">
        <v>297.86099999999999</v>
      </c>
      <c r="H2706">
        <v>100079.776</v>
      </c>
      <c r="I2706">
        <v>24.964871091417479</v>
      </c>
      <c r="J2706">
        <v>0</v>
      </c>
      <c r="K2706">
        <v>297.75</v>
      </c>
      <c r="L2706">
        <v>100079.827</v>
      </c>
      <c r="M2706">
        <v>24.853819916741319</v>
      </c>
      <c r="N2706">
        <v>39.823999999999998</v>
      </c>
      <c r="O2706">
        <v>297.93900000000002</v>
      </c>
      <c r="P2706">
        <v>100079.739</v>
      </c>
      <c r="Q2706">
        <v>25.042906042279409</v>
      </c>
      <c r="R2706">
        <v>0</v>
      </c>
      <c r="S2706">
        <v>297.77699999999999</v>
      </c>
      <c r="T2706">
        <v>100079.815</v>
      </c>
      <c r="U2706">
        <v>24.880832712896449</v>
      </c>
      <c r="V2706">
        <v>37.020000000000003</v>
      </c>
      <c r="W2706">
        <v>297.928</v>
      </c>
      <c r="X2706">
        <v>100079.74400000001</v>
      </c>
      <c r="Y2706">
        <v>25.031900928593469</v>
      </c>
      <c r="Z2706">
        <v>0</v>
      </c>
      <c r="AA2706">
        <v>297.77800000000002</v>
      </c>
      <c r="AB2706">
        <v>100079.814</v>
      </c>
      <c r="AC2706">
        <v>24.881832713630729</v>
      </c>
      <c r="AD2706">
        <v>179.029</v>
      </c>
      <c r="AE2706">
        <v>298.52</v>
      </c>
      <c r="AF2706">
        <v>100079.47100000001</v>
      </c>
      <c r="AG2706">
        <v>25.624172352849879</v>
      </c>
      <c r="AH2706">
        <v>133.88</v>
      </c>
      <c r="AI2706">
        <v>298.35199999999998</v>
      </c>
      <c r="AJ2706">
        <v>100079.549</v>
      </c>
      <c r="AK2706">
        <v>25.456095870775979</v>
      </c>
      <c r="AL2706">
        <v>120.166</v>
      </c>
      <c r="AM2706">
        <v>298.24799999999999</v>
      </c>
      <c r="AN2706">
        <v>100079.59600000001</v>
      </c>
      <c r="AO2706">
        <v>25.352047390385451</v>
      </c>
    </row>
    <row r="2707" spans="1:41" x14ac:dyDescent="0.3">
      <c r="A2707" s="2">
        <v>38148.395833333343</v>
      </c>
      <c r="B2707">
        <v>25.834</v>
      </c>
      <c r="C2707">
        <v>99780</v>
      </c>
      <c r="D2707">
        <v>24.704000000000001</v>
      </c>
      <c r="E2707">
        <v>99781.25</v>
      </c>
      <c r="F2707">
        <v>26.632000000000001</v>
      </c>
      <c r="G2707">
        <v>297.99200000000002</v>
      </c>
      <c r="H2707">
        <v>100079.621</v>
      </c>
      <c r="I2707">
        <v>25.096574695821971</v>
      </c>
      <c r="J2707">
        <v>0</v>
      </c>
      <c r="K2707">
        <v>297.87799999999999</v>
      </c>
      <c r="L2707">
        <v>100079.674</v>
      </c>
      <c r="M2707">
        <v>24.982522460531641</v>
      </c>
      <c r="N2707">
        <v>40.835000000000001</v>
      </c>
      <c r="O2707">
        <v>298.07100000000003</v>
      </c>
      <c r="P2707">
        <v>100079.584</v>
      </c>
      <c r="Q2707">
        <v>25.175610641848269</v>
      </c>
      <c r="R2707">
        <v>0</v>
      </c>
      <c r="S2707">
        <v>297.90499999999997</v>
      </c>
      <c r="T2707">
        <v>100079.662</v>
      </c>
      <c r="U2707">
        <v>25.00953530604664</v>
      </c>
      <c r="V2707">
        <v>38.167999999999999</v>
      </c>
      <c r="W2707">
        <v>298.06099999999998</v>
      </c>
      <c r="X2707">
        <v>100079.58900000001</v>
      </c>
      <c r="Y2707">
        <v>25.16560636242286</v>
      </c>
      <c r="Z2707">
        <v>0</v>
      </c>
      <c r="AA2707">
        <v>297.90699999999998</v>
      </c>
      <c r="AB2707">
        <v>100079.66099999999</v>
      </c>
      <c r="AC2707">
        <v>25.01153616281886</v>
      </c>
      <c r="AD2707">
        <v>179.98400000000001</v>
      </c>
      <c r="AE2707">
        <v>298.64999999999998</v>
      </c>
      <c r="AF2707">
        <v>100079.318</v>
      </c>
      <c r="AG2707">
        <v>25.754878006090621</v>
      </c>
      <c r="AH2707">
        <v>134.035</v>
      </c>
      <c r="AI2707">
        <v>298.47699999999998</v>
      </c>
      <c r="AJ2707">
        <v>100079.397</v>
      </c>
      <c r="AK2707">
        <v>25.581797803976709</v>
      </c>
      <c r="AL2707">
        <v>122.798</v>
      </c>
      <c r="AM2707">
        <v>298.38600000000002</v>
      </c>
      <c r="AN2707">
        <v>100079.439</v>
      </c>
      <c r="AO2707">
        <v>25.490755965197369</v>
      </c>
    </row>
    <row r="2708" spans="1:41" x14ac:dyDescent="0.3">
      <c r="A2708" s="2">
        <v>38148.399305555547</v>
      </c>
      <c r="B2708">
        <v>25.925999999999998</v>
      </c>
      <c r="C2708">
        <v>99780</v>
      </c>
      <c r="D2708">
        <v>24.744</v>
      </c>
      <c r="E2708">
        <v>99780.403000000006</v>
      </c>
      <c r="F2708">
        <v>27.152999999999999</v>
      </c>
      <c r="G2708">
        <v>298.12200000000001</v>
      </c>
      <c r="H2708">
        <v>100079.467</v>
      </c>
      <c r="I2708">
        <v>25.227278824194912</v>
      </c>
      <c r="J2708">
        <v>0</v>
      </c>
      <c r="K2708">
        <v>298.00599999999997</v>
      </c>
      <c r="L2708">
        <v>100079.52099999999</v>
      </c>
      <c r="M2708">
        <v>25.11122552145099</v>
      </c>
      <c r="N2708">
        <v>41.741</v>
      </c>
      <c r="O2708">
        <v>298.20299999999997</v>
      </c>
      <c r="P2708">
        <v>100079.43</v>
      </c>
      <c r="Q2708">
        <v>25.308316625879119</v>
      </c>
      <c r="R2708">
        <v>0</v>
      </c>
      <c r="S2708">
        <v>298.03300000000002</v>
      </c>
      <c r="T2708">
        <v>100079.50900000001</v>
      </c>
      <c r="U2708">
        <v>25.138238416326601</v>
      </c>
      <c r="V2708">
        <v>39.241999999999997</v>
      </c>
      <c r="W2708">
        <v>298.19299999999998</v>
      </c>
      <c r="X2708">
        <v>100079.43399999999</v>
      </c>
      <c r="Y2708">
        <v>25.29831147557837</v>
      </c>
      <c r="Z2708">
        <v>0</v>
      </c>
      <c r="AA2708">
        <v>298.03500000000003</v>
      </c>
      <c r="AB2708">
        <v>100079.508</v>
      </c>
      <c r="AC2708">
        <v>25.140239276714109</v>
      </c>
      <c r="AD2708">
        <v>180.851</v>
      </c>
      <c r="AE2708">
        <v>298.779</v>
      </c>
      <c r="AF2708">
        <v>100079.164</v>
      </c>
      <c r="AG2708">
        <v>25.884582474458281</v>
      </c>
      <c r="AH2708">
        <v>134.209</v>
      </c>
      <c r="AI2708">
        <v>298.60500000000002</v>
      </c>
      <c r="AJ2708">
        <v>100079.24400000001</v>
      </c>
      <c r="AK2708">
        <v>25.71050195598832</v>
      </c>
      <c r="AL2708">
        <v>125.187</v>
      </c>
      <c r="AM2708">
        <v>298.52199999999999</v>
      </c>
      <c r="AN2708">
        <v>100079.28200000001</v>
      </c>
      <c r="AO2708">
        <v>25.627463382290671</v>
      </c>
    </row>
    <row r="2709" spans="1:41" x14ac:dyDescent="0.3">
      <c r="A2709" s="2">
        <v>38148.402777777781</v>
      </c>
      <c r="B2709">
        <v>25.931999999999999</v>
      </c>
      <c r="C2709">
        <v>99784</v>
      </c>
      <c r="D2709">
        <v>24.931999999999999</v>
      </c>
      <c r="E2709">
        <v>99779.555999999997</v>
      </c>
      <c r="F2709">
        <v>27.722999999999999</v>
      </c>
      <c r="G2709">
        <v>298.25299999999999</v>
      </c>
      <c r="H2709">
        <v>100079.31299999999</v>
      </c>
      <c r="I2709">
        <v>25.35898433520725</v>
      </c>
      <c r="J2709">
        <v>0</v>
      </c>
      <c r="K2709">
        <v>298.13400000000001</v>
      </c>
      <c r="L2709">
        <v>100079.368</v>
      </c>
      <c r="M2709">
        <v>25.239929099508739</v>
      </c>
      <c r="N2709">
        <v>42.709000000000003</v>
      </c>
      <c r="O2709">
        <v>298.33499999999998</v>
      </c>
      <c r="P2709">
        <v>100079.27499999999</v>
      </c>
      <c r="Q2709">
        <v>25.441022288935759</v>
      </c>
      <c r="R2709">
        <v>0</v>
      </c>
      <c r="S2709">
        <v>298.161</v>
      </c>
      <c r="T2709">
        <v>100079.355</v>
      </c>
      <c r="U2709">
        <v>25.266941190949691</v>
      </c>
      <c r="V2709">
        <v>40.351999999999997</v>
      </c>
      <c r="W2709">
        <v>298.32600000000002</v>
      </c>
      <c r="X2709">
        <v>100079.27899999999</v>
      </c>
      <c r="Y2709">
        <v>25.43201797847399</v>
      </c>
      <c r="Z2709">
        <v>0</v>
      </c>
      <c r="AA2709">
        <v>298.16300000000001</v>
      </c>
      <c r="AB2709">
        <v>100079.355</v>
      </c>
      <c r="AC2709">
        <v>25.268942907748279</v>
      </c>
      <c r="AD2709">
        <v>181.81399999999999</v>
      </c>
      <c r="AE2709">
        <v>298.90699999999998</v>
      </c>
      <c r="AF2709">
        <v>100079.01</v>
      </c>
      <c r="AG2709">
        <v>26.01328660580975</v>
      </c>
      <c r="AH2709">
        <v>134.4</v>
      </c>
      <c r="AI2709">
        <v>298.73099999999999</v>
      </c>
      <c r="AJ2709">
        <v>100079.092</v>
      </c>
      <c r="AK2709">
        <v>25.83720576429096</v>
      </c>
      <c r="AL2709">
        <v>127.66500000000001</v>
      </c>
      <c r="AM2709">
        <v>298.65899999999999</v>
      </c>
      <c r="AN2709">
        <v>100079.125</v>
      </c>
      <c r="AO2709">
        <v>25.76517220301508</v>
      </c>
    </row>
    <row r="2710" spans="1:41" x14ac:dyDescent="0.3">
      <c r="A2710" s="2">
        <v>38148.40625</v>
      </c>
      <c r="B2710">
        <v>25.948</v>
      </c>
      <c r="C2710">
        <v>99784</v>
      </c>
      <c r="D2710">
        <v>25.062000000000001</v>
      </c>
      <c r="E2710">
        <v>99778.707999999999</v>
      </c>
      <c r="F2710">
        <v>28.242999999999999</v>
      </c>
      <c r="G2710">
        <v>298.38099999999997</v>
      </c>
      <c r="H2710">
        <v>100079.159</v>
      </c>
      <c r="I2710">
        <v>25.4876886497604</v>
      </c>
      <c r="J2710">
        <v>0</v>
      </c>
      <c r="K2710">
        <v>298.26</v>
      </c>
      <c r="L2710">
        <v>100079.215</v>
      </c>
      <c r="M2710">
        <v>25.366632329507642</v>
      </c>
      <c r="N2710">
        <v>43.573999999999998</v>
      </c>
      <c r="O2710">
        <v>298.464</v>
      </c>
      <c r="P2710">
        <v>100079.12</v>
      </c>
      <c r="Q2710">
        <v>25.570726759325279</v>
      </c>
      <c r="R2710">
        <v>0</v>
      </c>
      <c r="S2710">
        <v>298.28800000000001</v>
      </c>
      <c r="T2710">
        <v>100079.202</v>
      </c>
      <c r="U2710">
        <v>25.394645330487489</v>
      </c>
      <c r="V2710">
        <v>41.38</v>
      </c>
      <c r="W2710">
        <v>298.45600000000002</v>
      </c>
      <c r="X2710">
        <v>100079.124</v>
      </c>
      <c r="Y2710">
        <v>25.562723292618099</v>
      </c>
      <c r="Z2710">
        <v>0</v>
      </c>
      <c r="AA2710">
        <v>298.28899999999999</v>
      </c>
      <c r="AB2710">
        <v>100079.202</v>
      </c>
      <c r="AC2710">
        <v>25.395646190881909</v>
      </c>
      <c r="AD2710">
        <v>182.67599999999999</v>
      </c>
      <c r="AE2710">
        <v>299.03399999999999</v>
      </c>
      <c r="AF2710">
        <v>100078.85799999999</v>
      </c>
      <c r="AG2710">
        <v>26.14099296265255</v>
      </c>
      <c r="AH2710">
        <v>134.6</v>
      </c>
      <c r="AI2710">
        <v>298.85700000000003</v>
      </c>
      <c r="AJ2710">
        <v>100078.939</v>
      </c>
      <c r="AK2710">
        <v>25.963910085084759</v>
      </c>
      <c r="AL2710">
        <v>129.983</v>
      </c>
      <c r="AM2710">
        <v>298.79300000000001</v>
      </c>
      <c r="AN2710">
        <v>100078.96799999999</v>
      </c>
      <c r="AO2710">
        <v>25.89987985161321</v>
      </c>
    </row>
    <row r="2711" spans="1:41" x14ac:dyDescent="0.3">
      <c r="A2711" s="2">
        <v>38148.409722222219</v>
      </c>
      <c r="B2711">
        <v>26.256</v>
      </c>
      <c r="C2711">
        <v>99780</v>
      </c>
      <c r="D2711">
        <v>24.962</v>
      </c>
      <c r="E2711">
        <v>99777.861000000004</v>
      </c>
      <c r="F2711">
        <v>28.818000000000001</v>
      </c>
      <c r="G2711">
        <v>298.51</v>
      </c>
      <c r="H2711">
        <v>100079.005</v>
      </c>
      <c r="I2711">
        <v>25.617393487373992</v>
      </c>
      <c r="J2711">
        <v>0</v>
      </c>
      <c r="K2711">
        <v>298.387</v>
      </c>
      <c r="L2711">
        <v>100079.06200000001</v>
      </c>
      <c r="M2711">
        <v>25.49433607583768</v>
      </c>
      <c r="N2711">
        <v>44.518999999999998</v>
      </c>
      <c r="O2711">
        <v>298.59500000000003</v>
      </c>
      <c r="P2711">
        <v>100078.965</v>
      </c>
      <c r="Q2711">
        <v>25.702432617808999</v>
      </c>
      <c r="R2711">
        <v>0</v>
      </c>
      <c r="S2711">
        <v>298.41500000000002</v>
      </c>
      <c r="T2711">
        <v>100079.049</v>
      </c>
      <c r="U2711">
        <v>25.52234912784019</v>
      </c>
      <c r="V2711">
        <v>42.457000000000001</v>
      </c>
      <c r="W2711">
        <v>298.58800000000002</v>
      </c>
      <c r="X2711">
        <v>100078.969</v>
      </c>
      <c r="Y2711">
        <v>25.695429998878009</v>
      </c>
      <c r="Z2711">
        <v>0</v>
      </c>
      <c r="AA2711">
        <v>298.416</v>
      </c>
      <c r="AB2711">
        <v>100079.048</v>
      </c>
      <c r="AC2711">
        <v>25.52334913669586</v>
      </c>
      <c r="AD2711">
        <v>183.661</v>
      </c>
      <c r="AE2711">
        <v>299.16399999999999</v>
      </c>
      <c r="AF2711">
        <v>100078.704</v>
      </c>
      <c r="AG2711">
        <v>26.271699848792249</v>
      </c>
      <c r="AH2711">
        <v>134.81</v>
      </c>
      <c r="AI2711">
        <v>298.98</v>
      </c>
      <c r="AJ2711">
        <v>100078.788</v>
      </c>
      <c r="AK2711">
        <v>26.087613183475579</v>
      </c>
      <c r="AL2711">
        <v>132.345</v>
      </c>
      <c r="AM2711">
        <v>298.92599999999999</v>
      </c>
      <c r="AN2711">
        <v>100078.81299999999</v>
      </c>
      <c r="AO2711">
        <v>26.033588029687731</v>
      </c>
    </row>
    <row r="2712" spans="1:41" x14ac:dyDescent="0.3">
      <c r="A2712" s="2">
        <v>38148.413194444453</v>
      </c>
      <c r="B2712">
        <v>26.17</v>
      </c>
      <c r="C2712">
        <v>99782</v>
      </c>
      <c r="D2712">
        <v>25.245999999999999</v>
      </c>
      <c r="E2712">
        <v>99777.013999999996</v>
      </c>
      <c r="F2712">
        <v>29.335000000000001</v>
      </c>
      <c r="G2712">
        <v>298.637</v>
      </c>
      <c r="H2712">
        <v>100078.852</v>
      </c>
      <c r="I2712">
        <v>25.74509797106316</v>
      </c>
      <c r="J2712">
        <v>0</v>
      </c>
      <c r="K2712">
        <v>298.51299999999998</v>
      </c>
      <c r="L2712">
        <v>100078.909</v>
      </c>
      <c r="M2712">
        <v>25.621039470933169</v>
      </c>
      <c r="N2712">
        <v>45.360999999999997</v>
      </c>
      <c r="O2712">
        <v>298.72399999999999</v>
      </c>
      <c r="P2712">
        <v>100078.811</v>
      </c>
      <c r="Q2712">
        <v>25.83213813005602</v>
      </c>
      <c r="R2712">
        <v>0</v>
      </c>
      <c r="S2712">
        <v>298.541</v>
      </c>
      <c r="T2712">
        <v>100078.89599999999</v>
      </c>
      <c r="U2712">
        <v>25.64905257399624</v>
      </c>
      <c r="V2712">
        <v>43.48</v>
      </c>
      <c r="W2712">
        <v>298.71699999999998</v>
      </c>
      <c r="X2712">
        <v>100078.815</v>
      </c>
      <c r="Y2712">
        <v>25.825135498686851</v>
      </c>
      <c r="Z2712">
        <v>0</v>
      </c>
      <c r="AA2712">
        <v>298.54199999999997</v>
      </c>
      <c r="AB2712">
        <v>100078.89599999999</v>
      </c>
      <c r="AC2712">
        <v>25.65005343837527</v>
      </c>
      <c r="AD2712">
        <v>184.52199999999999</v>
      </c>
      <c r="AE2712">
        <v>299.29199999999997</v>
      </c>
      <c r="AF2712">
        <v>100078.55</v>
      </c>
      <c r="AG2712">
        <v>26.40040553255659</v>
      </c>
      <c r="AH2712">
        <v>135.017</v>
      </c>
      <c r="AI2712">
        <v>299.10700000000003</v>
      </c>
      <c r="AJ2712">
        <v>100078.63499999999</v>
      </c>
      <c r="AK2712">
        <v>26.215318524071112</v>
      </c>
      <c r="AL2712">
        <v>134.85499999999999</v>
      </c>
      <c r="AM2712">
        <v>299.06</v>
      </c>
      <c r="AN2712">
        <v>100078.65700000001</v>
      </c>
      <c r="AO2712">
        <v>26.168296751650761</v>
      </c>
    </row>
    <row r="2713" spans="1:41" x14ac:dyDescent="0.3">
      <c r="A2713" s="2">
        <v>38148.416666666657</v>
      </c>
      <c r="B2713">
        <v>26.248000000000001</v>
      </c>
      <c r="C2713">
        <v>99784</v>
      </c>
      <c r="D2713">
        <v>25.382000000000001</v>
      </c>
      <c r="E2713">
        <v>99776.167000000001</v>
      </c>
      <c r="F2713">
        <v>30.015000000000001</v>
      </c>
      <c r="G2713">
        <v>298.76499999999999</v>
      </c>
      <c r="H2713">
        <v>100078.698</v>
      </c>
      <c r="I2713">
        <v>25.873802979655981</v>
      </c>
      <c r="J2713">
        <v>0</v>
      </c>
      <c r="K2713">
        <v>298.63900000000001</v>
      </c>
      <c r="L2713">
        <v>100078.75599999999</v>
      </c>
      <c r="M2713">
        <v>25.747743375234961</v>
      </c>
      <c r="N2713">
        <v>48.712000000000003</v>
      </c>
      <c r="O2713">
        <v>298.85300000000001</v>
      </c>
      <c r="P2713">
        <v>100078.65700000001</v>
      </c>
      <c r="Q2713">
        <v>25.961844162724109</v>
      </c>
      <c r="R2713">
        <v>0</v>
      </c>
      <c r="S2713">
        <v>298.66699999999997</v>
      </c>
      <c r="T2713">
        <v>100078.743</v>
      </c>
      <c r="U2713">
        <v>25.775756529359111</v>
      </c>
      <c r="V2713">
        <v>47.09</v>
      </c>
      <c r="W2713">
        <v>298.84699999999998</v>
      </c>
      <c r="X2713">
        <v>100078.66</v>
      </c>
      <c r="Y2713">
        <v>25.95584153028301</v>
      </c>
      <c r="Z2713">
        <v>0</v>
      </c>
      <c r="AA2713">
        <v>298.66899999999998</v>
      </c>
      <c r="AB2713">
        <v>100078.742</v>
      </c>
      <c r="AC2713">
        <v>25.77775740784114</v>
      </c>
      <c r="AD2713">
        <v>89.512</v>
      </c>
      <c r="AE2713">
        <v>299.42</v>
      </c>
      <c r="AF2713">
        <v>100078.39599999999</v>
      </c>
      <c r="AG2713">
        <v>26.529111732775899</v>
      </c>
      <c r="AH2713">
        <v>37.768000000000001</v>
      </c>
      <c r="AI2713">
        <v>299.23099999999999</v>
      </c>
      <c r="AJ2713">
        <v>100078.48299999999</v>
      </c>
      <c r="AK2713">
        <v>26.340022636866308</v>
      </c>
      <c r="AL2713">
        <v>137.19</v>
      </c>
      <c r="AM2713">
        <v>299.19499999999999</v>
      </c>
      <c r="AN2713">
        <v>100078.499</v>
      </c>
      <c r="AO2713">
        <v>26.304005166537589</v>
      </c>
    </row>
    <row r="2714" spans="1:41" x14ac:dyDescent="0.3">
      <c r="A2714" s="2">
        <v>38148.420138888891</v>
      </c>
      <c r="B2714">
        <v>26.556000000000001</v>
      </c>
      <c r="C2714">
        <v>99788</v>
      </c>
      <c r="D2714">
        <v>25.396000000000001</v>
      </c>
      <c r="E2714">
        <v>99774.138999999996</v>
      </c>
      <c r="F2714">
        <v>30.271000000000001</v>
      </c>
      <c r="G2714">
        <v>298.89400000000001</v>
      </c>
      <c r="H2714">
        <v>100078.541</v>
      </c>
      <c r="I2714">
        <v>26.004519530115431</v>
      </c>
      <c r="J2714">
        <v>0</v>
      </c>
      <c r="K2714">
        <v>298.76600000000002</v>
      </c>
      <c r="L2714">
        <v>100078.6</v>
      </c>
      <c r="M2714">
        <v>25.876458381914741</v>
      </c>
      <c r="N2714">
        <v>49.637999999999998</v>
      </c>
      <c r="O2714">
        <v>298.99200000000002</v>
      </c>
      <c r="P2714">
        <v>100078.495</v>
      </c>
      <c r="Q2714">
        <v>26.10256560928735</v>
      </c>
      <c r="R2714">
        <v>0</v>
      </c>
      <c r="S2714">
        <v>298.79300000000001</v>
      </c>
      <c r="T2714">
        <v>100078.587</v>
      </c>
      <c r="U2714">
        <v>25.903470809912559</v>
      </c>
      <c r="V2714">
        <v>48.206000000000003</v>
      </c>
      <c r="W2714">
        <v>298.98700000000002</v>
      </c>
      <c r="X2714">
        <v>100078.49800000001</v>
      </c>
      <c r="Y2714">
        <v>26.097563817416638</v>
      </c>
      <c r="Z2714">
        <v>0</v>
      </c>
      <c r="AA2714">
        <v>298.79500000000002</v>
      </c>
      <c r="AB2714">
        <v>100078.586</v>
      </c>
      <c r="AC2714">
        <v>25.90547169877226</v>
      </c>
      <c r="AD2714">
        <v>88.867000000000004</v>
      </c>
      <c r="AE2714">
        <v>299.20999999999998</v>
      </c>
      <c r="AF2714">
        <v>100078.38800000001</v>
      </c>
      <c r="AG2714">
        <v>26.320664019775961</v>
      </c>
      <c r="AH2714">
        <v>37.784999999999997</v>
      </c>
      <c r="AI2714">
        <v>299.012</v>
      </c>
      <c r="AJ2714">
        <v>100078.47900000001</v>
      </c>
      <c r="AK2714">
        <v>26.122569354918539</v>
      </c>
      <c r="AL2714">
        <v>139.21799999999999</v>
      </c>
      <c r="AM2714">
        <v>299.33100000000002</v>
      </c>
      <c r="AN2714">
        <v>100078.33900000001</v>
      </c>
      <c r="AO2714">
        <v>26.441727479936389</v>
      </c>
    </row>
    <row r="2715" spans="1:41" x14ac:dyDescent="0.3">
      <c r="A2715" s="2">
        <v>38148.423611111109</v>
      </c>
      <c r="B2715">
        <v>26.652000000000001</v>
      </c>
      <c r="C2715">
        <v>99786</v>
      </c>
      <c r="D2715">
        <v>25.698</v>
      </c>
      <c r="E2715">
        <v>99772.111000000004</v>
      </c>
      <c r="F2715">
        <v>30.869</v>
      </c>
      <c r="G2715">
        <v>299.02100000000002</v>
      </c>
      <c r="H2715">
        <v>100078.38400000001</v>
      </c>
      <c r="I2715">
        <v>26.13323575561736</v>
      </c>
      <c r="J2715">
        <v>0</v>
      </c>
      <c r="K2715">
        <v>298.88900000000001</v>
      </c>
      <c r="L2715">
        <v>100078.44500000001</v>
      </c>
      <c r="M2715">
        <v>26.001172143133029</v>
      </c>
      <c r="N2715">
        <v>50.540999999999997</v>
      </c>
      <c r="O2715">
        <v>299.12099999999998</v>
      </c>
      <c r="P2715">
        <v>100078.337</v>
      </c>
      <c r="Q2715">
        <v>26.233283242130369</v>
      </c>
      <c r="R2715">
        <v>0</v>
      </c>
      <c r="S2715">
        <v>298.91800000000001</v>
      </c>
      <c r="T2715">
        <v>100078.432</v>
      </c>
      <c r="U2715">
        <v>26.030186465842579</v>
      </c>
      <c r="V2715">
        <v>49.298000000000002</v>
      </c>
      <c r="W2715">
        <v>299.11700000000002</v>
      </c>
      <c r="X2715">
        <v>100078.33900000001</v>
      </c>
      <c r="Y2715">
        <v>26.229281445852909</v>
      </c>
      <c r="Z2715">
        <v>0</v>
      </c>
      <c r="AA2715">
        <v>298.91899999999998</v>
      </c>
      <c r="AB2715">
        <v>100078.431</v>
      </c>
      <c r="AC2715">
        <v>26.03118648797329</v>
      </c>
      <c r="AD2715">
        <v>89.619</v>
      </c>
      <c r="AE2715">
        <v>299.33</v>
      </c>
      <c r="AF2715">
        <v>100078.246</v>
      </c>
      <c r="AG2715">
        <v>26.442388592149431</v>
      </c>
      <c r="AH2715">
        <v>37.871000000000002</v>
      </c>
      <c r="AI2715">
        <v>299.13</v>
      </c>
      <c r="AJ2715">
        <v>100078.338</v>
      </c>
      <c r="AK2715">
        <v>26.242291989341819</v>
      </c>
      <c r="AL2715">
        <v>141.15299999999999</v>
      </c>
      <c r="AM2715">
        <v>299.46300000000002</v>
      </c>
      <c r="AN2715">
        <v>100078.18</v>
      </c>
      <c r="AO2715">
        <v>26.575448646168351</v>
      </c>
    </row>
    <row r="2716" spans="1:41" x14ac:dyDescent="0.3">
      <c r="A2716" s="2">
        <v>38148.427083333343</v>
      </c>
      <c r="B2716">
        <v>26.786000000000001</v>
      </c>
      <c r="C2716">
        <v>99782</v>
      </c>
      <c r="D2716">
        <v>25.713999999999999</v>
      </c>
      <c r="E2716">
        <v>99770.082999999999</v>
      </c>
      <c r="F2716">
        <v>31.297000000000001</v>
      </c>
      <c r="G2716">
        <v>299.149</v>
      </c>
      <c r="H2716">
        <v>100078.227</v>
      </c>
      <c r="I2716">
        <v>26.262954271055261</v>
      </c>
      <c r="J2716">
        <v>0</v>
      </c>
      <c r="K2716">
        <v>299.01499999999999</v>
      </c>
      <c r="L2716">
        <v>100078.289</v>
      </c>
      <c r="M2716">
        <v>26.12888906271797</v>
      </c>
      <c r="N2716">
        <v>51.405999999999999</v>
      </c>
      <c r="O2716">
        <v>299.25099999999998</v>
      </c>
      <c r="P2716">
        <v>100078.18</v>
      </c>
      <c r="Q2716">
        <v>26.36500404145789</v>
      </c>
      <c r="R2716">
        <v>0</v>
      </c>
      <c r="S2716">
        <v>299.04300000000001</v>
      </c>
      <c r="T2716">
        <v>100078.276</v>
      </c>
      <c r="U2716">
        <v>26.156902653971368</v>
      </c>
      <c r="V2716">
        <v>50.334000000000003</v>
      </c>
      <c r="W2716">
        <v>299.24799999999999</v>
      </c>
      <c r="X2716">
        <v>100078.181</v>
      </c>
      <c r="Y2716">
        <v>26.362002250744869</v>
      </c>
      <c r="Z2716">
        <v>0</v>
      </c>
      <c r="AA2716">
        <v>299.04500000000002</v>
      </c>
      <c r="AB2716">
        <v>100078.27499999999</v>
      </c>
      <c r="AC2716">
        <v>26.158903563598759</v>
      </c>
      <c r="AD2716">
        <v>90.194000000000003</v>
      </c>
      <c r="AE2716">
        <v>299.44900000000001</v>
      </c>
      <c r="AF2716">
        <v>100078.092</v>
      </c>
      <c r="AG2716">
        <v>26.56310334733007</v>
      </c>
      <c r="AH2716">
        <v>37.951000000000001</v>
      </c>
      <c r="AI2716">
        <v>299.24599999999998</v>
      </c>
      <c r="AJ2716">
        <v>100078.186</v>
      </c>
      <c r="AK2716">
        <v>26.360004765954049</v>
      </c>
      <c r="AL2716">
        <v>143.024</v>
      </c>
      <c r="AM2716">
        <v>299.59699999999998</v>
      </c>
      <c r="AN2716">
        <v>100078.02099999999</v>
      </c>
      <c r="AO2716">
        <v>26.71117303573158</v>
      </c>
    </row>
    <row r="2717" spans="1:41" x14ac:dyDescent="0.3">
      <c r="A2717" s="2">
        <v>38148.430555555547</v>
      </c>
      <c r="B2717">
        <v>26.712</v>
      </c>
      <c r="C2717">
        <v>99784</v>
      </c>
      <c r="D2717">
        <v>25.725999999999999</v>
      </c>
      <c r="E2717">
        <v>99768.055999999997</v>
      </c>
      <c r="F2717">
        <v>31.870999999999999</v>
      </c>
      <c r="G2717">
        <v>299.27800000000002</v>
      </c>
      <c r="H2717">
        <v>100078.069</v>
      </c>
      <c r="I2717">
        <v>26.393673377882578</v>
      </c>
      <c r="J2717">
        <v>0</v>
      </c>
      <c r="K2717">
        <v>299.142</v>
      </c>
      <c r="L2717">
        <v>100078.132</v>
      </c>
      <c r="M2717">
        <v>26.257606553887229</v>
      </c>
      <c r="N2717">
        <v>52.271999999999998</v>
      </c>
      <c r="O2717">
        <v>299.38099999999997</v>
      </c>
      <c r="P2717">
        <v>100078.022</v>
      </c>
      <c r="Q2717">
        <v>26.496724565357109</v>
      </c>
      <c r="R2717">
        <v>0</v>
      </c>
      <c r="S2717">
        <v>299.17</v>
      </c>
      <c r="T2717">
        <v>100078.11900000001</v>
      </c>
      <c r="U2717">
        <v>26.285620290609302</v>
      </c>
      <c r="V2717">
        <v>51.392000000000003</v>
      </c>
      <c r="W2717">
        <v>299.37799999999999</v>
      </c>
      <c r="X2717">
        <v>100078.023</v>
      </c>
      <c r="Y2717">
        <v>26.493722758930289</v>
      </c>
      <c r="Z2717">
        <v>0</v>
      </c>
      <c r="AA2717">
        <v>299.17099999999999</v>
      </c>
      <c r="AB2717">
        <v>100078.118</v>
      </c>
      <c r="AC2717">
        <v>26.28662032274633</v>
      </c>
      <c r="AD2717">
        <v>92.858999999999995</v>
      </c>
      <c r="AE2717">
        <v>299.57799999999997</v>
      </c>
      <c r="AF2717">
        <v>100077.932</v>
      </c>
      <c r="AG2717">
        <v>26.693822298928069</v>
      </c>
      <c r="AH2717">
        <v>38.031999999999996</v>
      </c>
      <c r="AI2717">
        <v>299.36799999999999</v>
      </c>
      <c r="AJ2717">
        <v>100078.02899999999</v>
      </c>
      <c r="AK2717">
        <v>26.483719020808341</v>
      </c>
      <c r="AL2717">
        <v>144.87</v>
      </c>
      <c r="AM2717">
        <v>299.73200000000003</v>
      </c>
      <c r="AN2717">
        <v>100077.86</v>
      </c>
      <c r="AO2717">
        <v>26.847897219102489</v>
      </c>
    </row>
    <row r="2718" spans="1:41" x14ac:dyDescent="0.3">
      <c r="A2718" s="2">
        <v>38148.434027777781</v>
      </c>
      <c r="B2718">
        <v>27.026</v>
      </c>
      <c r="C2718">
        <v>99776</v>
      </c>
      <c r="D2718">
        <v>25.7</v>
      </c>
      <c r="E2718">
        <v>99766.028000000006</v>
      </c>
      <c r="F2718">
        <v>32.363999999999997</v>
      </c>
      <c r="G2718">
        <v>299.40600000000001</v>
      </c>
      <c r="H2718">
        <v>100077.912</v>
      </c>
      <c r="I2718">
        <v>26.52339473475206</v>
      </c>
      <c r="J2718">
        <v>0</v>
      </c>
      <c r="K2718">
        <v>299.267</v>
      </c>
      <c r="L2718">
        <v>100077.976</v>
      </c>
      <c r="M2718">
        <v>26.384325380120689</v>
      </c>
      <c r="N2718">
        <v>53.112000000000002</v>
      </c>
      <c r="O2718">
        <v>299.51100000000002</v>
      </c>
      <c r="P2718">
        <v>100077.864</v>
      </c>
      <c r="Q2718">
        <v>26.62844738702211</v>
      </c>
      <c r="R2718">
        <v>0</v>
      </c>
      <c r="S2718">
        <v>299.29500000000002</v>
      </c>
      <c r="T2718">
        <v>100077.963</v>
      </c>
      <c r="U2718">
        <v>26.41233926255023</v>
      </c>
      <c r="V2718">
        <v>52.423000000000002</v>
      </c>
      <c r="W2718">
        <v>299.50900000000001</v>
      </c>
      <c r="X2718">
        <v>100077.864</v>
      </c>
      <c r="Y2718">
        <v>26.62644560112852</v>
      </c>
      <c r="Z2718">
        <v>0</v>
      </c>
      <c r="AA2718">
        <v>299.29700000000003</v>
      </c>
      <c r="AB2718">
        <v>100077.962</v>
      </c>
      <c r="AC2718">
        <v>26.414340192923589</v>
      </c>
      <c r="AD2718">
        <v>95.099000000000004</v>
      </c>
      <c r="AE2718">
        <v>299.71300000000002</v>
      </c>
      <c r="AF2718">
        <v>100077.77099999999</v>
      </c>
      <c r="AG2718">
        <v>26.830548035479008</v>
      </c>
      <c r="AH2718">
        <v>38.107999999999997</v>
      </c>
      <c r="AI2718">
        <v>299.495</v>
      </c>
      <c r="AJ2718">
        <v>100077.871</v>
      </c>
      <c r="AK2718">
        <v>26.612439096447989</v>
      </c>
      <c r="AL2718">
        <v>146.62700000000001</v>
      </c>
      <c r="AM2718">
        <v>299.86700000000002</v>
      </c>
      <c r="AN2718">
        <v>100077.7</v>
      </c>
      <c r="AO2718">
        <v>26.984624610315901</v>
      </c>
    </row>
    <row r="2719" spans="1:41" x14ac:dyDescent="0.3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32.887999999999998</v>
      </c>
      <c r="G2719">
        <v>299.53300000000002</v>
      </c>
      <c r="H2719">
        <v>100077.755</v>
      </c>
      <c r="I2719">
        <v>26.65211661166677</v>
      </c>
      <c r="J2719">
        <v>0</v>
      </c>
      <c r="K2719">
        <v>299.392</v>
      </c>
      <c r="L2719">
        <v>100077.82</v>
      </c>
      <c r="M2719">
        <v>26.511045593341411</v>
      </c>
      <c r="N2719">
        <v>53.953000000000003</v>
      </c>
      <c r="O2719">
        <v>299.64100000000002</v>
      </c>
      <c r="P2719">
        <v>100077.70600000001</v>
      </c>
      <c r="Q2719">
        <v>26.760171647924949</v>
      </c>
      <c r="R2719">
        <v>0</v>
      </c>
      <c r="S2719">
        <v>299.42099999999999</v>
      </c>
      <c r="T2719">
        <v>100077.807</v>
      </c>
      <c r="U2719">
        <v>26.540060520085088</v>
      </c>
      <c r="V2719">
        <v>53.454000000000001</v>
      </c>
      <c r="W2719">
        <v>299.63900000000001</v>
      </c>
      <c r="X2719">
        <v>100077.70600000001</v>
      </c>
      <c r="Y2719">
        <v>26.758169851297339</v>
      </c>
      <c r="Z2719">
        <v>0</v>
      </c>
      <c r="AA2719">
        <v>299.42200000000003</v>
      </c>
      <c r="AB2719">
        <v>100077.806</v>
      </c>
      <c r="AC2719">
        <v>26.541060562237821</v>
      </c>
      <c r="AD2719">
        <v>289.55500000000001</v>
      </c>
      <c r="AE2719">
        <v>299.84300000000002</v>
      </c>
      <c r="AF2719">
        <v>100077.613</v>
      </c>
      <c r="AG2719">
        <v>26.962273345383888</v>
      </c>
      <c r="AH2719">
        <v>230.59100000000001</v>
      </c>
      <c r="AI2719">
        <v>299.61500000000001</v>
      </c>
      <c r="AJ2719">
        <v>100077.717</v>
      </c>
      <c r="AK2719">
        <v>26.734157718795469</v>
      </c>
      <c r="AL2719">
        <v>148.33699999999999</v>
      </c>
      <c r="AM2719">
        <v>300</v>
      </c>
      <c r="AN2719">
        <v>100077.541</v>
      </c>
      <c r="AO2719">
        <v>27.119352555346321</v>
      </c>
    </row>
    <row r="2720" spans="1:41" x14ac:dyDescent="0.3">
      <c r="A2720" s="2">
        <v>38148.440972222219</v>
      </c>
      <c r="B2720">
        <v>27.234000000000002</v>
      </c>
      <c r="C2720">
        <v>99772</v>
      </c>
      <c r="D2720">
        <v>26.526</v>
      </c>
      <c r="E2720">
        <v>99761.971999999994</v>
      </c>
      <c r="F2720">
        <v>33.408999999999999</v>
      </c>
      <c r="G2720">
        <v>299.66000000000003</v>
      </c>
      <c r="H2720">
        <v>100077.598</v>
      </c>
      <c r="I2720">
        <v>26.780839896398788</v>
      </c>
      <c r="J2720">
        <v>0</v>
      </c>
      <c r="K2720">
        <v>299.517</v>
      </c>
      <c r="L2720">
        <v>100077.66499999999</v>
      </c>
      <c r="M2720">
        <v>26.637768050333928</v>
      </c>
      <c r="N2720">
        <v>54.774000000000001</v>
      </c>
      <c r="O2720">
        <v>299.76900000000001</v>
      </c>
      <c r="P2720">
        <v>100077.549</v>
      </c>
      <c r="Q2720">
        <v>26.889896398212041</v>
      </c>
      <c r="R2720">
        <v>0</v>
      </c>
      <c r="S2720">
        <v>299.54500000000002</v>
      </c>
      <c r="T2720">
        <v>100077.652</v>
      </c>
      <c r="U2720">
        <v>26.665782224270689</v>
      </c>
      <c r="V2720">
        <v>54.463999999999999</v>
      </c>
      <c r="W2720">
        <v>299.76799999999997</v>
      </c>
      <c r="X2720">
        <v>100077.549</v>
      </c>
      <c r="Y2720">
        <v>26.888895494528189</v>
      </c>
      <c r="Z2720">
        <v>0</v>
      </c>
      <c r="AA2720">
        <v>299.54599999999999</v>
      </c>
      <c r="AB2720">
        <v>100077.651</v>
      </c>
      <c r="AC2720">
        <v>26.666782271438422</v>
      </c>
      <c r="AD2720">
        <v>298.35300000000001</v>
      </c>
      <c r="AE2720">
        <v>300.67700000000002</v>
      </c>
      <c r="AF2720">
        <v>100077.147</v>
      </c>
      <c r="AG2720">
        <v>27.798371203992421</v>
      </c>
      <c r="AH2720">
        <v>927.05200000000002</v>
      </c>
      <c r="AI2720">
        <v>300.45600000000002</v>
      </c>
      <c r="AJ2720">
        <v>100077.249</v>
      </c>
      <c r="AK2720">
        <v>27.577259404458061</v>
      </c>
      <c r="AL2720">
        <v>149.958</v>
      </c>
      <c r="AM2720">
        <v>300.13200000000001</v>
      </c>
      <c r="AN2720">
        <v>100077.382</v>
      </c>
      <c r="AO2720">
        <v>27.25308106794898</v>
      </c>
    </row>
    <row r="2721" spans="1:41" x14ac:dyDescent="0.3">
      <c r="A2721" s="2">
        <v>38148.444444444453</v>
      </c>
      <c r="B2721">
        <v>27.303999999999998</v>
      </c>
      <c r="C2721">
        <v>99768</v>
      </c>
      <c r="D2721">
        <v>26.574000000000002</v>
      </c>
      <c r="E2721">
        <v>99759.944000000003</v>
      </c>
      <c r="F2721">
        <v>33.936999999999998</v>
      </c>
      <c r="G2721">
        <v>299.786</v>
      </c>
      <c r="H2721">
        <v>100077.443</v>
      </c>
      <c r="I2721">
        <v>26.908565394818709</v>
      </c>
      <c r="J2721">
        <v>0</v>
      </c>
      <c r="K2721">
        <v>299.64</v>
      </c>
      <c r="L2721">
        <v>100077.51</v>
      </c>
      <c r="M2721">
        <v>26.762490076371591</v>
      </c>
      <c r="N2721">
        <v>55.594999999999999</v>
      </c>
      <c r="O2721">
        <v>299.89600000000002</v>
      </c>
      <c r="P2721">
        <v>100077.39200000001</v>
      </c>
      <c r="Q2721">
        <v>27.018621658076139</v>
      </c>
      <c r="R2721">
        <v>0</v>
      </c>
      <c r="S2721">
        <v>299.66800000000001</v>
      </c>
      <c r="T2721">
        <v>100077.497</v>
      </c>
      <c r="U2721">
        <v>26.790504396182431</v>
      </c>
      <c r="V2721">
        <v>55.469000000000001</v>
      </c>
      <c r="W2721">
        <v>299.89600000000002</v>
      </c>
      <c r="X2721">
        <v>100077.39200000001</v>
      </c>
      <c r="Y2721">
        <v>27.018621658076139</v>
      </c>
      <c r="Z2721">
        <v>0</v>
      </c>
      <c r="AA2721">
        <v>299.67</v>
      </c>
      <c r="AB2721">
        <v>100077.496</v>
      </c>
      <c r="AC2721">
        <v>26.79250535771979</v>
      </c>
      <c r="AD2721">
        <v>300.63299999999998</v>
      </c>
      <c r="AE2721">
        <v>300.83600000000001</v>
      </c>
      <c r="AF2721">
        <v>100076.95299999999</v>
      </c>
      <c r="AG2721">
        <v>27.95909840560995</v>
      </c>
      <c r="AH2721">
        <v>943.68200000000002</v>
      </c>
      <c r="AI2721">
        <v>303.154</v>
      </c>
      <c r="AJ2721">
        <v>100075.948</v>
      </c>
      <c r="AK2721">
        <v>30.278331202985559</v>
      </c>
      <c r="AL2721">
        <v>151.52799999999999</v>
      </c>
      <c r="AM2721">
        <v>300.26299999999998</v>
      </c>
      <c r="AN2721">
        <v>100077.224</v>
      </c>
      <c r="AO2721">
        <v>27.385810990960241</v>
      </c>
    </row>
    <row r="2722" spans="1:41" x14ac:dyDescent="0.3">
      <c r="A2722" s="2">
        <v>38148.447916666657</v>
      </c>
      <c r="B2722">
        <v>27.417999999999999</v>
      </c>
      <c r="C2722">
        <v>99770</v>
      </c>
      <c r="D2722">
        <v>26.364000000000001</v>
      </c>
      <c r="E2722">
        <v>99757.917000000001</v>
      </c>
      <c r="F2722">
        <v>34.459000000000003</v>
      </c>
      <c r="G2722">
        <v>299.91000000000003</v>
      </c>
      <c r="H2722">
        <v>100077.287</v>
      </c>
      <c r="I2722">
        <v>27.0342887442701</v>
      </c>
      <c r="J2722">
        <v>0</v>
      </c>
      <c r="K2722">
        <v>299.762</v>
      </c>
      <c r="L2722">
        <v>100077.356</v>
      </c>
      <c r="M2722">
        <v>26.886212551276969</v>
      </c>
      <c r="N2722">
        <v>56.398000000000003</v>
      </c>
      <c r="O2722">
        <v>300.02199999999999</v>
      </c>
      <c r="P2722">
        <v>100077.236</v>
      </c>
      <c r="Q2722">
        <v>27.146347408717698</v>
      </c>
      <c r="R2722">
        <v>0</v>
      </c>
      <c r="S2722">
        <v>299.78899999999999</v>
      </c>
      <c r="T2722">
        <v>100077.34299999999</v>
      </c>
      <c r="U2722">
        <v>26.913226102272631</v>
      </c>
      <c r="V2722">
        <v>56.453000000000003</v>
      </c>
      <c r="W2722">
        <v>300.02300000000002</v>
      </c>
      <c r="X2722">
        <v>100077.236</v>
      </c>
      <c r="Y2722">
        <v>27.147348323142069</v>
      </c>
      <c r="Z2722">
        <v>0</v>
      </c>
      <c r="AA2722">
        <v>299.79199999999997</v>
      </c>
      <c r="AB2722">
        <v>100077.342</v>
      </c>
      <c r="AC2722">
        <v>26.916227988937521</v>
      </c>
      <c r="AD2722">
        <v>302.47199999999998</v>
      </c>
      <c r="AE2722">
        <v>300.94200000000001</v>
      </c>
      <c r="AF2722">
        <v>100076.808</v>
      </c>
      <c r="AG2722">
        <v>28.066820249139251</v>
      </c>
      <c r="AH2722">
        <v>943.48599999999999</v>
      </c>
      <c r="AI2722">
        <v>303.02999999999997</v>
      </c>
      <c r="AJ2722">
        <v>100075.822</v>
      </c>
      <c r="AK2722">
        <v>30.155872351441989</v>
      </c>
      <c r="AL2722">
        <v>153.02000000000001</v>
      </c>
      <c r="AM2722">
        <v>300.39299999999997</v>
      </c>
      <c r="AN2722">
        <v>100077.067</v>
      </c>
      <c r="AO2722">
        <v>27.51754144748384</v>
      </c>
    </row>
    <row r="2723" spans="1:41" x14ac:dyDescent="0.3">
      <c r="A2723" s="2">
        <v>38148.451388888891</v>
      </c>
      <c r="B2723">
        <v>27.463999999999999</v>
      </c>
      <c r="C2723">
        <v>99770</v>
      </c>
      <c r="D2723">
        <v>26.611999999999998</v>
      </c>
      <c r="E2723">
        <v>99755.888999999996</v>
      </c>
      <c r="F2723">
        <v>34.988</v>
      </c>
      <c r="G2723">
        <v>300.03399999999999</v>
      </c>
      <c r="H2723">
        <v>100077.133</v>
      </c>
      <c r="I2723">
        <v>27.160016046892508</v>
      </c>
      <c r="J2723">
        <v>0</v>
      </c>
      <c r="K2723">
        <v>299.88299999999998</v>
      </c>
      <c r="L2723">
        <v>100077.202</v>
      </c>
      <c r="M2723">
        <v>27.00893632224393</v>
      </c>
      <c r="N2723">
        <v>57.198</v>
      </c>
      <c r="O2723">
        <v>300.14600000000002</v>
      </c>
      <c r="P2723">
        <v>100077.08100000001</v>
      </c>
      <c r="Q2723">
        <v>27.272074436855799</v>
      </c>
      <c r="R2723">
        <v>0</v>
      </c>
      <c r="S2723">
        <v>299.91000000000003</v>
      </c>
      <c r="T2723">
        <v>100077.19</v>
      </c>
      <c r="U2723">
        <v>27.035950871767</v>
      </c>
      <c r="V2723">
        <v>57.427</v>
      </c>
      <c r="W2723">
        <v>300.14800000000002</v>
      </c>
      <c r="X2723">
        <v>100077.08</v>
      </c>
      <c r="Y2723">
        <v>27.274075417905689</v>
      </c>
      <c r="Z2723">
        <v>0</v>
      </c>
      <c r="AA2723">
        <v>299.91199999999998</v>
      </c>
      <c r="AB2723">
        <v>100077.189</v>
      </c>
      <c r="AC2723">
        <v>27.037951854116159</v>
      </c>
      <c r="AD2723">
        <v>263.72800000000001</v>
      </c>
      <c r="AE2723">
        <v>301.07900000000001</v>
      </c>
      <c r="AF2723">
        <v>100076.655</v>
      </c>
      <c r="AG2723">
        <v>28.205565732930889</v>
      </c>
      <c r="AH2723">
        <v>203.63399999999999</v>
      </c>
      <c r="AI2723">
        <v>302.79300000000001</v>
      </c>
      <c r="AJ2723">
        <v>100075.853</v>
      </c>
      <c r="AK2723">
        <v>29.920445552525852</v>
      </c>
      <c r="AL2723">
        <v>154.453</v>
      </c>
      <c r="AM2723">
        <v>300.52100000000002</v>
      </c>
      <c r="AN2723">
        <v>100076.91</v>
      </c>
      <c r="AO2723">
        <v>27.6472723672677</v>
      </c>
    </row>
    <row r="2724" spans="1:41" x14ac:dyDescent="0.3">
      <c r="A2724" s="2">
        <v>38148.454861111109</v>
      </c>
      <c r="B2724">
        <v>27.794</v>
      </c>
      <c r="C2724">
        <v>99768</v>
      </c>
      <c r="D2724">
        <v>26.797999999999998</v>
      </c>
      <c r="E2724">
        <v>99753.861000000004</v>
      </c>
      <c r="F2724">
        <v>35.512999999999998</v>
      </c>
      <c r="G2724">
        <v>300.15600000000001</v>
      </c>
      <c r="H2724">
        <v>100076.97900000001</v>
      </c>
      <c r="I2724">
        <v>27.283742876846361</v>
      </c>
      <c r="J2724">
        <v>0</v>
      </c>
      <c r="K2724">
        <v>300.00299999999999</v>
      </c>
      <c r="L2724">
        <v>100077.05</v>
      </c>
      <c r="M2724">
        <v>27.13066222966</v>
      </c>
      <c r="N2724">
        <v>57.981999999999999</v>
      </c>
      <c r="O2724">
        <v>300.26900000000001</v>
      </c>
      <c r="P2724">
        <v>100076.927</v>
      </c>
      <c r="Q2724">
        <v>27.396802776003369</v>
      </c>
      <c r="R2724">
        <v>0</v>
      </c>
      <c r="S2724">
        <v>300.029</v>
      </c>
      <c r="T2724">
        <v>100077.037</v>
      </c>
      <c r="U2724">
        <v>27.156675136672451</v>
      </c>
      <c r="V2724">
        <v>58.381</v>
      </c>
      <c r="W2724">
        <v>300.27199999999999</v>
      </c>
      <c r="X2724">
        <v>100076.92600000001</v>
      </c>
      <c r="Y2724">
        <v>27.399804692630649</v>
      </c>
      <c r="Z2724">
        <v>0</v>
      </c>
      <c r="AA2724">
        <v>300.03199999999998</v>
      </c>
      <c r="AB2724">
        <v>100077.03599999999</v>
      </c>
      <c r="AC2724">
        <v>27.159677054930849</v>
      </c>
      <c r="AD2724">
        <v>250.57300000000001</v>
      </c>
      <c r="AE2724">
        <v>301.07100000000003</v>
      </c>
      <c r="AF2724">
        <v>100076.56</v>
      </c>
      <c r="AG2724">
        <v>28.1992287103152</v>
      </c>
      <c r="AH2724">
        <v>184.31700000000001</v>
      </c>
      <c r="AI2724">
        <v>300.89400000000001</v>
      </c>
      <c r="AJ2724">
        <v>100076.606</v>
      </c>
      <c r="AK2724">
        <v>28.022104731203399</v>
      </c>
      <c r="AL2724">
        <v>155.27500000000001</v>
      </c>
      <c r="AM2724">
        <v>300.64699999999999</v>
      </c>
      <c r="AN2724">
        <v>100076.755</v>
      </c>
      <c r="AO2724">
        <v>27.77500457651729</v>
      </c>
    </row>
    <row r="2725" spans="1:41" x14ac:dyDescent="0.3">
      <c r="A2725" s="2">
        <v>38148.458333333343</v>
      </c>
      <c r="B2725">
        <v>27.802</v>
      </c>
      <c r="C2725">
        <v>99764</v>
      </c>
      <c r="D2725">
        <v>26.728000000000002</v>
      </c>
      <c r="E2725">
        <v>99751.832999999999</v>
      </c>
      <c r="F2725">
        <v>35.866</v>
      </c>
      <c r="G2725">
        <v>300.27699999999999</v>
      </c>
      <c r="H2725">
        <v>100076.826</v>
      </c>
      <c r="I2725">
        <v>27.406470991551661</v>
      </c>
      <c r="J2725">
        <v>0</v>
      </c>
      <c r="K2725">
        <v>300.12099999999998</v>
      </c>
      <c r="L2725">
        <v>100076.898</v>
      </c>
      <c r="M2725">
        <v>27.250387611627961</v>
      </c>
      <c r="N2725">
        <v>58.759</v>
      </c>
      <c r="O2725">
        <v>300.39100000000002</v>
      </c>
      <c r="P2725">
        <v>100076.774</v>
      </c>
      <c r="Q2725">
        <v>27.52053241115232</v>
      </c>
      <c r="R2725">
        <v>0</v>
      </c>
      <c r="S2725">
        <v>300.14699999999999</v>
      </c>
      <c r="T2725">
        <v>100076.886</v>
      </c>
      <c r="U2725">
        <v>27.276401512746421</v>
      </c>
      <c r="V2725">
        <v>59.320999999999998</v>
      </c>
      <c r="W2725">
        <v>300.39400000000001</v>
      </c>
      <c r="X2725">
        <v>100076.773</v>
      </c>
      <c r="Y2725">
        <v>27.523534343571331</v>
      </c>
      <c r="Z2725">
        <v>0</v>
      </c>
      <c r="AA2725">
        <v>300.149</v>
      </c>
      <c r="AB2725">
        <v>100076.88499999999</v>
      </c>
      <c r="AC2725">
        <v>27.27840251594586</v>
      </c>
      <c r="AD2725">
        <v>251.489</v>
      </c>
      <c r="AE2725">
        <v>301.15100000000001</v>
      </c>
      <c r="AF2725">
        <v>100076.429</v>
      </c>
      <c r="AG2725">
        <v>28.28094244377246</v>
      </c>
      <c r="AH2725">
        <v>179.35</v>
      </c>
      <c r="AI2725">
        <v>300.98</v>
      </c>
      <c r="AJ2725">
        <v>100076.52499999999</v>
      </c>
      <c r="AK2725">
        <v>28.109866137134588</v>
      </c>
      <c r="AL2725">
        <v>156.54900000000001</v>
      </c>
      <c r="AM2725">
        <v>300.76900000000001</v>
      </c>
      <c r="AN2725">
        <v>100076.601</v>
      </c>
      <c r="AO2725">
        <v>27.898735324750419</v>
      </c>
    </row>
    <row r="2726" spans="1:41" x14ac:dyDescent="0.3">
      <c r="A2726" s="2">
        <v>38148.461805555547</v>
      </c>
      <c r="B2726">
        <v>27.952000000000002</v>
      </c>
      <c r="C2726">
        <v>99766</v>
      </c>
      <c r="D2726">
        <v>26.815999999999999</v>
      </c>
      <c r="E2726">
        <v>99748.944000000003</v>
      </c>
      <c r="F2726">
        <v>36.201000000000001</v>
      </c>
      <c r="G2726">
        <v>300.37299999999999</v>
      </c>
      <c r="H2726">
        <v>100076.709</v>
      </c>
      <c r="I2726">
        <v>27.504950192137638</v>
      </c>
      <c r="J2726">
        <v>0</v>
      </c>
      <c r="K2726">
        <v>300.21600000000001</v>
      </c>
      <c r="L2726">
        <v>100076.781</v>
      </c>
      <c r="M2726">
        <v>27.347864652496408</v>
      </c>
      <c r="N2726">
        <v>59.459000000000003</v>
      </c>
      <c r="O2726">
        <v>300.48899999999998</v>
      </c>
      <c r="P2726">
        <v>100076.656</v>
      </c>
      <c r="Q2726">
        <v>27.62101352155759</v>
      </c>
      <c r="R2726">
        <v>0</v>
      </c>
      <c r="S2726">
        <v>300.24200000000002</v>
      </c>
      <c r="T2726">
        <v>100076.769</v>
      </c>
      <c r="U2726">
        <v>27.37387875712335</v>
      </c>
      <c r="V2726">
        <v>60.188000000000002</v>
      </c>
      <c r="W2726">
        <v>300.49200000000002</v>
      </c>
      <c r="X2726">
        <v>100076.65399999999</v>
      </c>
      <c r="Y2726">
        <v>27.624014617993851</v>
      </c>
      <c r="Z2726">
        <v>0</v>
      </c>
      <c r="AA2726">
        <v>300.24400000000003</v>
      </c>
      <c r="AB2726">
        <v>100076.768</v>
      </c>
      <c r="AC2726">
        <v>27.375879775955699</v>
      </c>
      <c r="AD2726">
        <v>238.964</v>
      </c>
      <c r="AE2726">
        <v>301.25400000000002</v>
      </c>
      <c r="AF2726">
        <v>100076.31</v>
      </c>
      <c r="AG2726">
        <v>28.386433325257538</v>
      </c>
      <c r="AH2726">
        <v>165.74</v>
      </c>
      <c r="AI2726">
        <v>301.04899999999998</v>
      </c>
      <c r="AJ2726">
        <v>100076.42</v>
      </c>
      <c r="AK2726">
        <v>28.18133585900307</v>
      </c>
      <c r="AL2726">
        <v>157.68600000000001</v>
      </c>
      <c r="AM2726">
        <v>300.86799999999999</v>
      </c>
      <c r="AN2726">
        <v>100076.48299999999</v>
      </c>
      <c r="AO2726">
        <v>28.000220329714072</v>
      </c>
    </row>
    <row r="2727" spans="1:41" x14ac:dyDescent="0.3">
      <c r="A2727" s="2">
        <v>38148.465277777781</v>
      </c>
      <c r="B2727">
        <v>27.896000000000001</v>
      </c>
      <c r="C2727">
        <v>99764</v>
      </c>
      <c r="D2727">
        <v>27.16</v>
      </c>
      <c r="E2727">
        <v>99746.055999999997</v>
      </c>
      <c r="F2727">
        <v>36.689</v>
      </c>
      <c r="G2727">
        <v>300.46100000000001</v>
      </c>
      <c r="H2727">
        <v>100076.599</v>
      </c>
      <c r="I2727">
        <v>27.595428592373761</v>
      </c>
      <c r="J2727">
        <v>0</v>
      </c>
      <c r="K2727">
        <v>300.303</v>
      </c>
      <c r="L2727">
        <v>100076.67200000001</v>
      </c>
      <c r="M2727">
        <v>27.43734173171481</v>
      </c>
      <c r="N2727">
        <v>60.15</v>
      </c>
      <c r="O2727">
        <v>300.577</v>
      </c>
      <c r="P2727">
        <v>100076.546</v>
      </c>
      <c r="Q2727">
        <v>27.711492832992921</v>
      </c>
      <c r="R2727">
        <v>0</v>
      </c>
      <c r="S2727">
        <v>300.32799999999997</v>
      </c>
      <c r="T2727">
        <v>100076.66</v>
      </c>
      <c r="U2727">
        <v>27.462355093838479</v>
      </c>
      <c r="V2727">
        <v>61.073999999999998</v>
      </c>
      <c r="W2727">
        <v>300.58199999999999</v>
      </c>
      <c r="X2727">
        <v>100076.54399999999</v>
      </c>
      <c r="Y2727">
        <v>27.716495845797969</v>
      </c>
      <c r="Z2727">
        <v>0</v>
      </c>
      <c r="AA2727">
        <v>300.33</v>
      </c>
      <c r="AB2727">
        <v>100076.659</v>
      </c>
      <c r="AC2727">
        <v>27.464356128370241</v>
      </c>
      <c r="AD2727">
        <v>231.52</v>
      </c>
      <c r="AE2727">
        <v>301.29599999999999</v>
      </c>
      <c r="AF2727">
        <v>100076.22</v>
      </c>
      <c r="AG2727">
        <v>28.430892391124701</v>
      </c>
      <c r="AH2727">
        <v>157.19800000000001</v>
      </c>
      <c r="AI2727">
        <v>301.06400000000002</v>
      </c>
      <c r="AJ2727">
        <v>100076.33</v>
      </c>
      <c r="AK2727">
        <v>28.198767754067319</v>
      </c>
      <c r="AL2727">
        <v>158.745</v>
      </c>
      <c r="AM2727">
        <v>300.95800000000003</v>
      </c>
      <c r="AN2727">
        <v>100076.37300000001</v>
      </c>
      <c r="AO2727">
        <v>28.092704510285959</v>
      </c>
    </row>
    <row r="2728" spans="1:41" x14ac:dyDescent="0.3">
      <c r="A2728" s="2">
        <v>38148.46875</v>
      </c>
      <c r="B2728">
        <v>28.114000000000001</v>
      </c>
      <c r="C2728">
        <v>99760</v>
      </c>
      <c r="D2728">
        <v>27.013999999999999</v>
      </c>
      <c r="E2728">
        <v>99743.167000000001</v>
      </c>
      <c r="F2728">
        <v>37.155999999999999</v>
      </c>
      <c r="G2728">
        <v>300.54399999999998</v>
      </c>
      <c r="H2728">
        <v>100076.492</v>
      </c>
      <c r="I2728">
        <v>27.680907155776879</v>
      </c>
      <c r="J2728">
        <v>0</v>
      </c>
      <c r="K2728">
        <v>300.38400000000001</v>
      </c>
      <c r="L2728">
        <v>100076.565</v>
      </c>
      <c r="M2728">
        <v>27.520817141639441</v>
      </c>
      <c r="N2728">
        <v>60.814999999999998</v>
      </c>
      <c r="O2728">
        <v>300.661</v>
      </c>
      <c r="P2728">
        <v>100076.43799999999</v>
      </c>
      <c r="Q2728">
        <v>27.79797240413831</v>
      </c>
      <c r="R2728">
        <v>0</v>
      </c>
      <c r="S2728">
        <v>300.40899999999999</v>
      </c>
      <c r="T2728">
        <v>100076.554</v>
      </c>
      <c r="U2728">
        <v>27.545831559859039</v>
      </c>
      <c r="V2728">
        <v>61.917000000000002</v>
      </c>
      <c r="W2728">
        <v>300.666</v>
      </c>
      <c r="X2728">
        <v>100076.436</v>
      </c>
      <c r="Y2728">
        <v>27.8029754563604</v>
      </c>
      <c r="Z2728">
        <v>0</v>
      </c>
      <c r="AA2728">
        <v>300.411</v>
      </c>
      <c r="AB2728">
        <v>100076.553</v>
      </c>
      <c r="AC2728">
        <v>27.547832610128069</v>
      </c>
      <c r="AD2728">
        <v>232.41200000000001</v>
      </c>
      <c r="AE2728">
        <v>301.34899999999999</v>
      </c>
      <c r="AF2728">
        <v>100076.126</v>
      </c>
      <c r="AG2728">
        <v>28.486360129525679</v>
      </c>
      <c r="AH2728">
        <v>157.20099999999999</v>
      </c>
      <c r="AI2728">
        <v>301.11200000000002</v>
      </c>
      <c r="AJ2728">
        <v>100076.234</v>
      </c>
      <c r="AK2728">
        <v>28.249227156574481</v>
      </c>
      <c r="AL2728">
        <v>159.667</v>
      </c>
      <c r="AM2728">
        <v>301.04300000000001</v>
      </c>
      <c r="AN2728">
        <v>100076.265</v>
      </c>
      <c r="AO2728">
        <v>28.18018803387287</v>
      </c>
    </row>
    <row r="2729" spans="1:41" x14ac:dyDescent="0.3">
      <c r="A2729" s="2">
        <v>38148.472222222219</v>
      </c>
      <c r="B2729">
        <v>28.2</v>
      </c>
      <c r="C2729">
        <v>99758</v>
      </c>
      <c r="D2729">
        <v>27.44</v>
      </c>
      <c r="E2729">
        <v>99740.278000000006</v>
      </c>
      <c r="F2729">
        <v>37.637999999999998</v>
      </c>
      <c r="G2729">
        <v>300.62700000000001</v>
      </c>
      <c r="H2729">
        <v>100076.38400000001</v>
      </c>
      <c r="I2729">
        <v>27.76638627606258</v>
      </c>
      <c r="J2729">
        <v>0</v>
      </c>
      <c r="K2729">
        <v>300.46499999999997</v>
      </c>
      <c r="L2729">
        <v>100076.459</v>
      </c>
      <c r="M2729">
        <v>27.60429479591977</v>
      </c>
      <c r="N2729">
        <v>61.475999999999999</v>
      </c>
      <c r="O2729">
        <v>300.745</v>
      </c>
      <c r="P2729">
        <v>100076.33100000001</v>
      </c>
      <c r="Q2729">
        <v>27.884454267942431</v>
      </c>
      <c r="R2729">
        <v>0</v>
      </c>
      <c r="S2729">
        <v>300.48899999999998</v>
      </c>
      <c r="T2729">
        <v>100076.447</v>
      </c>
      <c r="U2729">
        <v>27.62830758886065</v>
      </c>
      <c r="V2729">
        <v>62.76</v>
      </c>
      <c r="W2729">
        <v>300.75</v>
      </c>
      <c r="X2729">
        <v>100076.32799999999</v>
      </c>
      <c r="Y2729">
        <v>27.889456499281209</v>
      </c>
      <c r="Z2729">
        <v>0</v>
      </c>
      <c r="AA2729">
        <v>300.49099999999999</v>
      </c>
      <c r="AB2729">
        <v>100076.446</v>
      </c>
      <c r="AC2729">
        <v>27.630308654864681</v>
      </c>
      <c r="AD2729">
        <v>233.619</v>
      </c>
      <c r="AE2729">
        <v>301.43400000000003</v>
      </c>
      <c r="AF2729">
        <v>100076.019</v>
      </c>
      <c r="AG2729">
        <v>28.573848371719119</v>
      </c>
      <c r="AH2729">
        <v>157.22300000000001</v>
      </c>
      <c r="AI2729">
        <v>301.17399999999998</v>
      </c>
      <c r="AJ2729">
        <v>100076.137</v>
      </c>
      <c r="AK2729">
        <v>28.31370002544088</v>
      </c>
      <c r="AL2729">
        <v>160.565</v>
      </c>
      <c r="AM2729">
        <v>301.12700000000001</v>
      </c>
      <c r="AN2729">
        <v>100076.15700000001</v>
      </c>
      <c r="AO2729">
        <v>28.26667204393766</v>
      </c>
    </row>
    <row r="2730" spans="1:41" x14ac:dyDescent="0.3">
      <c r="A2730" s="2">
        <v>38148.475694444453</v>
      </c>
      <c r="B2730">
        <v>28.574000000000002</v>
      </c>
      <c r="C2730">
        <v>99750</v>
      </c>
      <c r="D2730">
        <v>27.774000000000001</v>
      </c>
      <c r="E2730">
        <v>99737.388999999996</v>
      </c>
      <c r="F2730">
        <v>38.11</v>
      </c>
      <c r="G2730">
        <v>300.709</v>
      </c>
      <c r="H2730">
        <v>100076.277</v>
      </c>
      <c r="I2730">
        <v>27.850866702399909</v>
      </c>
      <c r="J2730">
        <v>0</v>
      </c>
      <c r="K2730">
        <v>300.54500000000002</v>
      </c>
      <c r="L2730">
        <v>100076.352</v>
      </c>
      <c r="M2730">
        <v>27.686772005065279</v>
      </c>
      <c r="N2730">
        <v>62.13</v>
      </c>
      <c r="O2730">
        <v>300.827</v>
      </c>
      <c r="P2730">
        <v>100076.223</v>
      </c>
      <c r="Q2730">
        <v>27.968934763250729</v>
      </c>
      <c r="R2730">
        <v>0</v>
      </c>
      <c r="S2730">
        <v>300.56900000000002</v>
      </c>
      <c r="T2730">
        <v>100076.341</v>
      </c>
      <c r="U2730">
        <v>27.710785846638661</v>
      </c>
      <c r="V2730">
        <v>63.597999999999999</v>
      </c>
      <c r="W2730">
        <v>300.834</v>
      </c>
      <c r="X2730">
        <v>100076.22</v>
      </c>
      <c r="Y2730">
        <v>27.975938974642929</v>
      </c>
      <c r="Z2730">
        <v>0</v>
      </c>
      <c r="AA2730">
        <v>300.57100000000003</v>
      </c>
      <c r="AB2730">
        <v>100076.34</v>
      </c>
      <c r="AC2730">
        <v>27.712786928383931</v>
      </c>
      <c r="AD2730">
        <v>234.803</v>
      </c>
      <c r="AE2730">
        <v>301.517</v>
      </c>
      <c r="AF2730">
        <v>100075.91099999999</v>
      </c>
      <c r="AG2730">
        <v>28.659335261405719</v>
      </c>
      <c r="AH2730">
        <v>157.26</v>
      </c>
      <c r="AI2730">
        <v>301.24799999999999</v>
      </c>
      <c r="AJ2730">
        <v>100076.033</v>
      </c>
      <c r="AK2730">
        <v>28.39017958645184</v>
      </c>
      <c r="AL2730">
        <v>161.40700000000001</v>
      </c>
      <c r="AM2730">
        <v>301.21100000000001</v>
      </c>
      <c r="AN2730">
        <v>100076.049</v>
      </c>
      <c r="AO2730">
        <v>28.353157486557048</v>
      </c>
    </row>
    <row r="2731" spans="1:41" x14ac:dyDescent="0.3">
      <c r="A2731" s="2">
        <v>38148.479166666657</v>
      </c>
      <c r="B2731">
        <v>28.49</v>
      </c>
      <c r="C2731">
        <v>99748</v>
      </c>
      <c r="D2731">
        <v>27.81</v>
      </c>
      <c r="E2731">
        <v>99734.5</v>
      </c>
      <c r="F2731">
        <v>38.646999999999998</v>
      </c>
      <c r="G2731">
        <v>300.791</v>
      </c>
      <c r="H2731">
        <v>100076.17</v>
      </c>
      <c r="I2731">
        <v>27.93534852977416</v>
      </c>
      <c r="J2731">
        <v>0</v>
      </c>
      <c r="K2731">
        <v>300.62400000000002</v>
      </c>
      <c r="L2731">
        <v>100076.247</v>
      </c>
      <c r="M2731">
        <v>27.768251324398019</v>
      </c>
      <c r="N2731">
        <v>62.811</v>
      </c>
      <c r="O2731">
        <v>300.90899999999999</v>
      </c>
      <c r="P2731">
        <v>100076.11599999999</v>
      </c>
      <c r="Q2731">
        <v>28.053417519933419</v>
      </c>
      <c r="R2731">
        <v>0</v>
      </c>
      <c r="S2731">
        <v>300.64800000000002</v>
      </c>
      <c r="T2731">
        <v>100076.235</v>
      </c>
      <c r="U2731">
        <v>27.792264495171931</v>
      </c>
      <c r="V2731">
        <v>64.478999999999999</v>
      </c>
      <c r="W2731">
        <v>300.91699999999997</v>
      </c>
      <c r="X2731">
        <v>100076.113</v>
      </c>
      <c r="Y2731">
        <v>28.061422764921819</v>
      </c>
      <c r="Z2731">
        <v>0</v>
      </c>
      <c r="AA2731">
        <v>300.64999999999998</v>
      </c>
      <c r="AB2731">
        <v>100076.235</v>
      </c>
      <c r="AC2731">
        <v>27.79426645270695</v>
      </c>
      <c r="AD2731">
        <v>236.06100000000001</v>
      </c>
      <c r="AE2731">
        <v>301.60000000000002</v>
      </c>
      <c r="AF2731">
        <v>100075.803</v>
      </c>
      <c r="AG2731">
        <v>28.744823567854841</v>
      </c>
      <c r="AH2731">
        <v>157.303</v>
      </c>
      <c r="AI2731">
        <v>301.31799999999998</v>
      </c>
      <c r="AJ2731">
        <v>100075.931</v>
      </c>
      <c r="AK2731">
        <v>28.46265823454593</v>
      </c>
      <c r="AL2731">
        <v>162.203</v>
      </c>
      <c r="AM2731">
        <v>301.29399999999998</v>
      </c>
      <c r="AN2731">
        <v>100075.94100000001</v>
      </c>
      <c r="AO2731">
        <v>28.43864338388698</v>
      </c>
    </row>
    <row r="2732" spans="1:41" x14ac:dyDescent="0.3">
      <c r="A2732" s="2">
        <v>38148.482638888891</v>
      </c>
      <c r="B2732">
        <v>28.327999999999999</v>
      </c>
      <c r="C2732">
        <v>99752</v>
      </c>
      <c r="D2732">
        <v>27.757999999999999</v>
      </c>
      <c r="E2732">
        <v>99731.611000000004</v>
      </c>
      <c r="F2732">
        <v>39.116</v>
      </c>
      <c r="G2732">
        <v>300.87200000000001</v>
      </c>
      <c r="H2732">
        <v>100076.064</v>
      </c>
      <c r="I2732">
        <v>28.018831632385972</v>
      </c>
      <c r="J2732">
        <v>0</v>
      </c>
      <c r="K2732">
        <v>300.70299999999997</v>
      </c>
      <c r="L2732">
        <v>100076.141</v>
      </c>
      <c r="M2732">
        <v>27.84973113760952</v>
      </c>
      <c r="N2732">
        <v>63.465000000000003</v>
      </c>
      <c r="O2732">
        <v>300.99099999999999</v>
      </c>
      <c r="P2732">
        <v>100076.01</v>
      </c>
      <c r="Q2732">
        <v>28.137902538798301</v>
      </c>
      <c r="R2732">
        <v>0</v>
      </c>
      <c r="S2732">
        <v>300.72699999999998</v>
      </c>
      <c r="T2732">
        <v>100076.13</v>
      </c>
      <c r="U2732">
        <v>27.87374535760091</v>
      </c>
      <c r="V2732">
        <v>65.281999999999996</v>
      </c>
      <c r="W2732">
        <v>300.99900000000002</v>
      </c>
      <c r="X2732">
        <v>100076.00599999999</v>
      </c>
      <c r="Y2732">
        <v>28.145906985924402</v>
      </c>
      <c r="Z2732">
        <v>0</v>
      </c>
      <c r="AA2732">
        <v>300.72800000000001</v>
      </c>
      <c r="AB2732">
        <v>100076.13</v>
      </c>
      <c r="AC2732">
        <v>27.874746344360911</v>
      </c>
      <c r="AD2732">
        <v>237.27600000000001</v>
      </c>
      <c r="AE2732">
        <v>301.68200000000002</v>
      </c>
      <c r="AF2732">
        <v>100075.697</v>
      </c>
      <c r="AG2732">
        <v>28.829314031647751</v>
      </c>
      <c r="AH2732">
        <v>157.35599999999999</v>
      </c>
      <c r="AI2732">
        <v>301.39800000000002</v>
      </c>
      <c r="AJ2732">
        <v>100075.825</v>
      </c>
      <c r="AK2732">
        <v>28.545144504531208</v>
      </c>
      <c r="AL2732">
        <v>162.93799999999999</v>
      </c>
      <c r="AM2732">
        <v>301.37599999999998</v>
      </c>
      <c r="AN2732">
        <v>100075.83500000001</v>
      </c>
      <c r="AO2732">
        <v>28.52313143632125</v>
      </c>
    </row>
    <row r="2733" spans="1:41" x14ac:dyDescent="0.3">
      <c r="A2733" s="2">
        <v>38148.486111111109</v>
      </c>
      <c r="B2733">
        <v>28.638000000000002</v>
      </c>
      <c r="C2733">
        <v>99746</v>
      </c>
      <c r="D2733">
        <v>27.803999999999991</v>
      </c>
      <c r="E2733">
        <v>99728.721999999994</v>
      </c>
      <c r="F2733">
        <v>39.578000000000003</v>
      </c>
      <c r="G2733">
        <v>300.952</v>
      </c>
      <c r="H2733">
        <v>100075.959</v>
      </c>
      <c r="I2733">
        <v>28.10131598706505</v>
      </c>
      <c r="J2733">
        <v>0</v>
      </c>
      <c r="K2733">
        <v>300.78100000000001</v>
      </c>
      <c r="L2733">
        <v>100076.037</v>
      </c>
      <c r="M2733">
        <v>27.930213030603682</v>
      </c>
      <c r="N2733">
        <v>64.113</v>
      </c>
      <c r="O2733">
        <v>301.07100000000003</v>
      </c>
      <c r="P2733">
        <v>100075.90399999999</v>
      </c>
      <c r="Q2733">
        <v>28.220386970568882</v>
      </c>
      <c r="R2733">
        <v>0</v>
      </c>
      <c r="S2733">
        <v>300.80399999999997</v>
      </c>
      <c r="T2733">
        <v>100076.026</v>
      </c>
      <c r="U2733">
        <v>27.953226445193931</v>
      </c>
      <c r="V2733">
        <v>66.075999999999993</v>
      </c>
      <c r="W2733">
        <v>301.08</v>
      </c>
      <c r="X2733">
        <v>100075.9</v>
      </c>
      <c r="Y2733">
        <v>28.229392475062411</v>
      </c>
      <c r="Z2733">
        <v>0</v>
      </c>
      <c r="AA2733">
        <v>300.80599999999998</v>
      </c>
      <c r="AB2733">
        <v>100076.02499999999</v>
      </c>
      <c r="AC2733">
        <v>27.955227574198322</v>
      </c>
      <c r="AD2733">
        <v>238.49</v>
      </c>
      <c r="AE2733">
        <v>301.76299999999998</v>
      </c>
      <c r="AF2733">
        <v>100075.591</v>
      </c>
      <c r="AG2733">
        <v>28.912804903856799</v>
      </c>
      <c r="AH2733">
        <v>157.41300000000001</v>
      </c>
      <c r="AI2733">
        <v>301.47000000000003</v>
      </c>
      <c r="AJ2733">
        <v>100075.723</v>
      </c>
      <c r="AK2733">
        <v>28.619627643013079</v>
      </c>
      <c r="AL2733">
        <v>163.62899999999999</v>
      </c>
      <c r="AM2733">
        <v>301.45600000000002</v>
      </c>
      <c r="AN2733">
        <v>100075.72900000001</v>
      </c>
      <c r="AO2733">
        <v>28.605618902778701</v>
      </c>
    </row>
    <row r="2734" spans="1:41" x14ac:dyDescent="0.3">
      <c r="A2734" s="2">
        <v>38148.489583333343</v>
      </c>
      <c r="B2734">
        <v>28.584</v>
      </c>
      <c r="C2734">
        <v>99742</v>
      </c>
      <c r="D2734">
        <v>27.6</v>
      </c>
      <c r="E2734">
        <v>99725.832999999999</v>
      </c>
      <c r="F2734">
        <v>40.036000000000001</v>
      </c>
      <c r="G2734">
        <v>301.02999999999997</v>
      </c>
      <c r="H2734">
        <v>100075.85400000001</v>
      </c>
      <c r="I2734">
        <v>28.181799706906421</v>
      </c>
      <c r="J2734">
        <v>0</v>
      </c>
      <c r="K2734">
        <v>300.858</v>
      </c>
      <c r="L2734">
        <v>100075.933</v>
      </c>
      <c r="M2734">
        <v>28.009695259529849</v>
      </c>
      <c r="N2734">
        <v>64.751000000000005</v>
      </c>
      <c r="O2734">
        <v>301.14999999999998</v>
      </c>
      <c r="P2734">
        <v>100075.799</v>
      </c>
      <c r="Q2734">
        <v>28.301872631280901</v>
      </c>
      <c r="R2734">
        <v>0</v>
      </c>
      <c r="S2734">
        <v>300.88099999999997</v>
      </c>
      <c r="T2734">
        <v>100075.92200000001</v>
      </c>
      <c r="U2734">
        <v>28.032708855517281</v>
      </c>
      <c r="V2734">
        <v>66.858999999999995</v>
      </c>
      <c r="W2734">
        <v>301.15899999999999</v>
      </c>
      <c r="X2734">
        <v>100075.795</v>
      </c>
      <c r="Y2734">
        <v>28.310878206776639</v>
      </c>
      <c r="Z2734">
        <v>0</v>
      </c>
      <c r="AA2734">
        <v>300.88200000000001</v>
      </c>
      <c r="AB2734">
        <v>100075.92200000001</v>
      </c>
      <c r="AC2734">
        <v>28.033709858268761</v>
      </c>
      <c r="AD2734">
        <v>239.68899999999999</v>
      </c>
      <c r="AE2734">
        <v>301.84300000000002</v>
      </c>
      <c r="AF2734">
        <v>100075.486</v>
      </c>
      <c r="AG2734">
        <v>28.99529702407585</v>
      </c>
      <c r="AH2734">
        <v>157.47800000000001</v>
      </c>
      <c r="AI2734">
        <v>301.548</v>
      </c>
      <c r="AJ2734">
        <v>100075.61900000001</v>
      </c>
      <c r="AK2734">
        <v>28.700116311388062</v>
      </c>
      <c r="AL2734">
        <v>164.28399999999999</v>
      </c>
      <c r="AM2734">
        <v>301.53500000000003</v>
      </c>
      <c r="AN2734">
        <v>100075.625</v>
      </c>
      <c r="AO2734">
        <v>28.68710846249849</v>
      </c>
    </row>
    <row r="2735" spans="1:41" x14ac:dyDescent="0.3">
      <c r="A2735" s="2">
        <v>38148.493055555547</v>
      </c>
      <c r="B2735">
        <v>28.795999999999999</v>
      </c>
      <c r="C2735">
        <v>99734</v>
      </c>
      <c r="D2735">
        <v>27.8</v>
      </c>
      <c r="E2735">
        <v>99722.944000000003</v>
      </c>
      <c r="F2735">
        <v>40.494999999999997</v>
      </c>
      <c r="G2735">
        <v>301.10899999999998</v>
      </c>
      <c r="H2735">
        <v>100075.75</v>
      </c>
      <c r="I2735">
        <v>28.26328663706937</v>
      </c>
      <c r="J2735">
        <v>0</v>
      </c>
      <c r="K2735">
        <v>300.93400000000003</v>
      </c>
      <c r="L2735">
        <v>100075.829</v>
      </c>
      <c r="M2735">
        <v>28.088177800476441</v>
      </c>
      <c r="N2735">
        <v>65.39</v>
      </c>
      <c r="O2735">
        <v>301.22800000000001</v>
      </c>
      <c r="P2735">
        <v>100075.69500000001</v>
      </c>
      <c r="Q2735">
        <v>28.38235949773474</v>
      </c>
      <c r="R2735">
        <v>0</v>
      </c>
      <c r="S2735">
        <v>300.95600000000002</v>
      </c>
      <c r="T2735">
        <v>100075.819</v>
      </c>
      <c r="U2735">
        <v>28.110191428103288</v>
      </c>
      <c r="V2735">
        <v>67.632999999999996</v>
      </c>
      <c r="W2735">
        <v>301.238</v>
      </c>
      <c r="X2735">
        <v>100075.69100000001</v>
      </c>
      <c r="Y2735">
        <v>28.39236615465688</v>
      </c>
      <c r="Z2735">
        <v>0</v>
      </c>
      <c r="AA2735">
        <v>300.95800000000003</v>
      </c>
      <c r="AB2735">
        <v>100075.819</v>
      </c>
      <c r="AC2735">
        <v>28.11219344960432</v>
      </c>
      <c r="AD2735">
        <v>240.89400000000001</v>
      </c>
      <c r="AE2735">
        <v>301.92200000000003</v>
      </c>
      <c r="AF2735">
        <v>100075.382</v>
      </c>
      <c r="AG2735">
        <v>29.0767903691148</v>
      </c>
      <c r="AH2735">
        <v>157.54599999999999</v>
      </c>
      <c r="AI2735">
        <v>301.62</v>
      </c>
      <c r="AJ2735">
        <v>100075.518</v>
      </c>
      <c r="AK2735">
        <v>28.774602848036238</v>
      </c>
      <c r="AL2735">
        <v>164.9</v>
      </c>
      <c r="AM2735">
        <v>301.613</v>
      </c>
      <c r="AN2735">
        <v>100075.52099999999</v>
      </c>
      <c r="AO2735">
        <v>28.767598367308441</v>
      </c>
    </row>
    <row r="2736" spans="1:41" x14ac:dyDescent="0.3">
      <c r="A2736" s="2">
        <v>38148.496527777781</v>
      </c>
      <c r="B2736">
        <v>28.7</v>
      </c>
      <c r="C2736">
        <v>99738</v>
      </c>
      <c r="D2736">
        <v>27.891999999999999</v>
      </c>
      <c r="E2736">
        <v>99720.055999999997</v>
      </c>
      <c r="F2736">
        <v>40.947000000000003</v>
      </c>
      <c r="G2736">
        <v>301.18599999999998</v>
      </c>
      <c r="H2736">
        <v>100075.64599999999</v>
      </c>
      <c r="I2736">
        <v>28.3427720203569</v>
      </c>
      <c r="J2736">
        <v>0</v>
      </c>
      <c r="K2736">
        <v>301.00900000000001</v>
      </c>
      <c r="L2736">
        <v>100075.727</v>
      </c>
      <c r="M2736">
        <v>28.16566148756959</v>
      </c>
      <c r="N2736">
        <v>66.022999999999996</v>
      </c>
      <c r="O2736">
        <v>301.30500000000001</v>
      </c>
      <c r="P2736">
        <v>100075.592</v>
      </c>
      <c r="Q2736">
        <v>28.461846681680019</v>
      </c>
      <c r="R2736">
        <v>0</v>
      </c>
      <c r="S2736">
        <v>301.03100000000001</v>
      </c>
      <c r="T2736">
        <v>100075.717</v>
      </c>
      <c r="U2736">
        <v>28.187675288959269</v>
      </c>
      <c r="V2736">
        <v>68.394999999999996</v>
      </c>
      <c r="W2736">
        <v>301.31599999999997</v>
      </c>
      <c r="X2736">
        <v>100075.587</v>
      </c>
      <c r="Y2736">
        <v>28.472853574045981</v>
      </c>
      <c r="Z2736">
        <v>0</v>
      </c>
      <c r="AA2736">
        <v>301.03300000000002</v>
      </c>
      <c r="AB2736">
        <v>100075.716</v>
      </c>
      <c r="AC2736">
        <v>28.18967646527955</v>
      </c>
      <c r="AD2736">
        <v>242.09100000000001</v>
      </c>
      <c r="AE2736">
        <v>301.99900000000002</v>
      </c>
      <c r="AF2736">
        <v>100075.27800000001</v>
      </c>
      <c r="AG2736">
        <v>29.15628216729618</v>
      </c>
      <c r="AH2736">
        <v>157.61699999999999</v>
      </c>
      <c r="AI2736">
        <v>301.69600000000003</v>
      </c>
      <c r="AJ2736">
        <v>100075.41499999999</v>
      </c>
      <c r="AK2736">
        <v>28.853092108354758</v>
      </c>
      <c r="AL2736">
        <v>164.62899999999999</v>
      </c>
      <c r="AM2736">
        <v>301.69</v>
      </c>
      <c r="AN2736">
        <v>100075.41800000001</v>
      </c>
      <c r="AO2736">
        <v>28.847088590221571</v>
      </c>
    </row>
    <row r="2737" spans="1:41" x14ac:dyDescent="0.3">
      <c r="A2737" s="2">
        <v>38148.5</v>
      </c>
      <c r="B2737">
        <v>28.63</v>
      </c>
      <c r="C2737">
        <v>99740</v>
      </c>
      <c r="D2737">
        <v>28.044</v>
      </c>
      <c r="E2737">
        <v>99717.167000000001</v>
      </c>
      <c r="F2737">
        <v>41.265999999999998</v>
      </c>
      <c r="G2737">
        <v>301.262</v>
      </c>
      <c r="H2737">
        <v>100075.54399999999</v>
      </c>
      <c r="I2737">
        <v>28.421260288228101</v>
      </c>
      <c r="J2737">
        <v>0</v>
      </c>
      <c r="K2737">
        <v>301.08300000000003</v>
      </c>
      <c r="L2737">
        <v>100075.626</v>
      </c>
      <c r="M2737">
        <v>28.242147165000631</v>
      </c>
      <c r="N2737">
        <v>66.643000000000001</v>
      </c>
      <c r="O2737">
        <v>301.38099999999997</v>
      </c>
      <c r="P2737">
        <v>100075.49</v>
      </c>
      <c r="Q2737">
        <v>28.54033588969207</v>
      </c>
      <c r="R2737">
        <v>0</v>
      </c>
      <c r="S2737">
        <v>301.10399999999998</v>
      </c>
      <c r="T2737">
        <v>100075.61599999999</v>
      </c>
      <c r="U2737">
        <v>28.263160113559081</v>
      </c>
      <c r="V2737">
        <v>69.135999999999996</v>
      </c>
      <c r="W2737">
        <v>301.392</v>
      </c>
      <c r="X2737">
        <v>100075.485</v>
      </c>
      <c r="Y2737">
        <v>28.551342868959861</v>
      </c>
      <c r="Z2737">
        <v>0</v>
      </c>
      <c r="AA2737">
        <v>301.10599999999999</v>
      </c>
      <c r="AB2737">
        <v>100075.61500000001</v>
      </c>
      <c r="AC2737">
        <v>28.26516130567359</v>
      </c>
      <c r="AD2737">
        <v>251.12299999999999</v>
      </c>
      <c r="AE2737">
        <v>302.07499999999999</v>
      </c>
      <c r="AF2737">
        <v>100075.17600000001</v>
      </c>
      <c r="AG2737">
        <v>29.234776858348479</v>
      </c>
      <c r="AH2737">
        <v>165.53100000000001</v>
      </c>
      <c r="AI2737">
        <v>301.76600000000002</v>
      </c>
      <c r="AJ2737">
        <v>100075.315</v>
      </c>
      <c r="AK2737">
        <v>28.925579976736859</v>
      </c>
      <c r="AL2737">
        <v>165.066</v>
      </c>
      <c r="AM2737">
        <v>301.762</v>
      </c>
      <c r="AN2737">
        <v>100075.317</v>
      </c>
      <c r="AO2737">
        <v>28.92157759970922</v>
      </c>
    </row>
    <row r="2738" spans="1:41" x14ac:dyDescent="0.3">
      <c r="A2738" s="2">
        <v>38148.503472222219</v>
      </c>
      <c r="B2738">
        <v>28.591999999999999</v>
      </c>
      <c r="C2738">
        <v>99732</v>
      </c>
      <c r="D2738">
        <v>28.224</v>
      </c>
      <c r="E2738">
        <v>99714.346999999994</v>
      </c>
      <c r="F2738">
        <v>41.658999999999999</v>
      </c>
      <c r="G2738">
        <v>301.36500000000001</v>
      </c>
      <c r="H2738">
        <v>100075.399</v>
      </c>
      <c r="I2738">
        <v>28.52668102129849</v>
      </c>
      <c r="J2738">
        <v>0</v>
      </c>
      <c r="K2738">
        <v>301.185</v>
      </c>
      <c r="L2738">
        <v>100075.481</v>
      </c>
      <c r="M2738">
        <v>28.34656551338605</v>
      </c>
      <c r="N2738">
        <v>67.34</v>
      </c>
      <c r="O2738">
        <v>301.48500000000001</v>
      </c>
      <c r="P2738">
        <v>100075.344</v>
      </c>
      <c r="Q2738">
        <v>28.646757692137101</v>
      </c>
      <c r="R2738">
        <v>0</v>
      </c>
      <c r="S2738">
        <v>301.20600000000002</v>
      </c>
      <c r="T2738">
        <v>100075.47100000001</v>
      </c>
      <c r="U2738">
        <v>28.367578620263942</v>
      </c>
      <c r="V2738">
        <v>69.945999999999998</v>
      </c>
      <c r="W2738">
        <v>301.49700000000001</v>
      </c>
      <c r="X2738">
        <v>100075.33900000001</v>
      </c>
      <c r="Y2738">
        <v>28.658765788404651</v>
      </c>
      <c r="Z2738">
        <v>0</v>
      </c>
      <c r="AA2738">
        <v>301.20699999999999</v>
      </c>
      <c r="AB2738">
        <v>100075.47100000001</v>
      </c>
      <c r="AC2738">
        <v>28.368579654700849</v>
      </c>
      <c r="AD2738">
        <v>252.74600000000001</v>
      </c>
      <c r="AE2738">
        <v>302.20699999999999</v>
      </c>
      <c r="AF2738">
        <v>100075.018</v>
      </c>
      <c r="AG2738">
        <v>29.369222448247339</v>
      </c>
      <c r="AH2738">
        <v>165.642</v>
      </c>
      <c r="AI2738">
        <v>301.89699999999999</v>
      </c>
      <c r="AJ2738">
        <v>100075.158</v>
      </c>
      <c r="AK2738">
        <v>29.059023088208111</v>
      </c>
      <c r="AL2738">
        <v>165.441</v>
      </c>
      <c r="AM2738">
        <v>301.86500000000001</v>
      </c>
      <c r="AN2738">
        <v>100075.17200000001</v>
      </c>
      <c r="AO2738">
        <v>29.027002104958459</v>
      </c>
    </row>
    <row r="2739" spans="1:41" x14ac:dyDescent="0.3">
      <c r="A2739" s="2">
        <v>38148.506944444453</v>
      </c>
      <c r="B2739">
        <v>28.754000000000001</v>
      </c>
      <c r="C2739">
        <v>99732</v>
      </c>
      <c r="D2739">
        <v>28.556000000000001</v>
      </c>
      <c r="E2739">
        <v>99711.528000000006</v>
      </c>
      <c r="F2739">
        <v>42.372999999999998</v>
      </c>
      <c r="G2739">
        <v>301.54300000000001</v>
      </c>
      <c r="H2739">
        <v>100075.216</v>
      </c>
      <c r="I2739">
        <v>28.70714791991259</v>
      </c>
      <c r="J2739">
        <v>0</v>
      </c>
      <c r="K2739">
        <v>301.358</v>
      </c>
      <c r="L2739">
        <v>100075.30100000001</v>
      </c>
      <c r="M2739">
        <v>28.522028467964159</v>
      </c>
      <c r="N2739">
        <v>68.38</v>
      </c>
      <c r="O2739">
        <v>301.666</v>
      </c>
      <c r="P2739">
        <v>100075.16</v>
      </c>
      <c r="Q2739">
        <v>28.830227732665261</v>
      </c>
      <c r="R2739">
        <v>0</v>
      </c>
      <c r="S2739">
        <v>301.37799999999999</v>
      </c>
      <c r="T2739">
        <v>100075.291</v>
      </c>
      <c r="U2739">
        <v>28.54204068695503</v>
      </c>
      <c r="V2739">
        <v>71.102000000000004</v>
      </c>
      <c r="W2739">
        <v>301.67899999999997</v>
      </c>
      <c r="X2739">
        <v>100075.15399999999</v>
      </c>
      <c r="Y2739">
        <v>28.84323609568861</v>
      </c>
      <c r="Z2739">
        <v>0</v>
      </c>
      <c r="AA2739">
        <v>301.38</v>
      </c>
      <c r="AB2739">
        <v>100075.291</v>
      </c>
      <c r="AC2739">
        <v>28.544042770987009</v>
      </c>
      <c r="AD2739">
        <v>254.95</v>
      </c>
      <c r="AE2739">
        <v>302.40699999999998</v>
      </c>
      <c r="AF2739">
        <v>100074.825</v>
      </c>
      <c r="AG2739">
        <v>29.57170976832521</v>
      </c>
      <c r="AH2739">
        <v>165.81200000000001</v>
      </c>
      <c r="AI2739">
        <v>302.08300000000003</v>
      </c>
      <c r="AJ2739">
        <v>100074.97100000001</v>
      </c>
      <c r="AK2739">
        <v>29.247498761663909</v>
      </c>
      <c r="AL2739">
        <v>166.666</v>
      </c>
      <c r="AM2739">
        <v>302.05399999999997</v>
      </c>
      <c r="AN2739">
        <v>100074.984</v>
      </c>
      <c r="AO2739">
        <v>29.218479803386568</v>
      </c>
    </row>
    <row r="2740" spans="1:41" x14ac:dyDescent="0.3">
      <c r="A2740" s="2">
        <v>38148.510416666657</v>
      </c>
      <c r="B2740">
        <v>28.896000000000001</v>
      </c>
      <c r="C2740">
        <v>99720</v>
      </c>
      <c r="D2740">
        <v>28.507999999999999</v>
      </c>
      <c r="E2740">
        <v>99708.707999999999</v>
      </c>
      <c r="F2740">
        <v>43.118000000000002</v>
      </c>
      <c r="G2740">
        <v>301.73</v>
      </c>
      <c r="H2740">
        <v>100075.026</v>
      </c>
      <c r="I2740">
        <v>28.89662186790974</v>
      </c>
      <c r="J2740">
        <v>0</v>
      </c>
      <c r="K2740">
        <v>301.53500000000003</v>
      </c>
      <c r="L2740">
        <v>100075.11500000001</v>
      </c>
      <c r="M2740">
        <v>28.701494019328891</v>
      </c>
      <c r="N2740">
        <v>69.447000000000003</v>
      </c>
      <c r="O2740">
        <v>301.858</v>
      </c>
      <c r="P2740">
        <v>100074.96799999999</v>
      </c>
      <c r="Q2740">
        <v>29.024706098162259</v>
      </c>
      <c r="R2740">
        <v>0</v>
      </c>
      <c r="S2740">
        <v>301.55599999999998</v>
      </c>
      <c r="T2740">
        <v>100075.105</v>
      </c>
      <c r="U2740">
        <v>28.722507434055562</v>
      </c>
      <c r="V2740">
        <v>72.281999999999996</v>
      </c>
      <c r="W2740">
        <v>301.87099999999998</v>
      </c>
      <c r="X2740">
        <v>100074.961</v>
      </c>
      <c r="Y2740">
        <v>29.037713692353179</v>
      </c>
      <c r="Z2740">
        <v>0</v>
      </c>
      <c r="AA2740">
        <v>301.55700000000002</v>
      </c>
      <c r="AB2740">
        <v>100075.10400000001</v>
      </c>
      <c r="AC2740">
        <v>28.723507620926281</v>
      </c>
      <c r="AD2740">
        <v>257.39100000000002</v>
      </c>
      <c r="AE2740">
        <v>302.62700000000001</v>
      </c>
      <c r="AF2740">
        <v>100074.621</v>
      </c>
      <c r="AG2740">
        <v>29.794212501171732</v>
      </c>
      <c r="AH2740">
        <v>166.01900000000001</v>
      </c>
      <c r="AI2740">
        <v>302.286</v>
      </c>
      <c r="AJ2740">
        <v>100074.774</v>
      </c>
      <c r="AK2740">
        <v>29.452987380384911</v>
      </c>
      <c r="AL2740">
        <v>168.059</v>
      </c>
      <c r="AM2740">
        <v>302.26</v>
      </c>
      <c r="AN2740">
        <v>100074.78599999999</v>
      </c>
      <c r="AO2740">
        <v>29.42697049258237</v>
      </c>
    </row>
    <row r="2741" spans="1:41" x14ac:dyDescent="0.3">
      <c r="A2741" s="2">
        <v>38148.513888888891</v>
      </c>
      <c r="B2741">
        <v>29.064</v>
      </c>
      <c r="C2741">
        <v>99720</v>
      </c>
      <c r="D2741">
        <v>28.376000000000001</v>
      </c>
      <c r="E2741">
        <v>99705.888999999996</v>
      </c>
      <c r="F2741">
        <v>43.798999999999999</v>
      </c>
      <c r="G2741">
        <v>301.90300000000002</v>
      </c>
      <c r="H2741">
        <v>100074.83900000001</v>
      </c>
      <c r="I2741">
        <v>29.07208565447036</v>
      </c>
      <c r="J2741">
        <v>0</v>
      </c>
      <c r="K2741">
        <v>301.70100000000002</v>
      </c>
      <c r="L2741">
        <v>100074.931</v>
      </c>
      <c r="M2741">
        <v>28.86995156575847</v>
      </c>
      <c r="N2741">
        <v>70.418999999999997</v>
      </c>
      <c r="O2741">
        <v>302.036</v>
      </c>
      <c r="P2741">
        <v>100074.77899999999</v>
      </c>
      <c r="Q2741">
        <v>29.205174378729851</v>
      </c>
      <c r="R2741">
        <v>0</v>
      </c>
      <c r="S2741">
        <v>301.721</v>
      </c>
      <c r="T2741">
        <v>100074.92200000001</v>
      </c>
      <c r="U2741">
        <v>28.889964940624221</v>
      </c>
      <c r="V2741">
        <v>73.364999999999995</v>
      </c>
      <c r="W2741">
        <v>302.05</v>
      </c>
      <c r="X2741">
        <v>100074.772</v>
      </c>
      <c r="Y2741">
        <v>29.219183124221502</v>
      </c>
      <c r="Z2741">
        <v>0</v>
      </c>
      <c r="AA2741">
        <v>301.72300000000001</v>
      </c>
      <c r="AB2741">
        <v>100074.921</v>
      </c>
      <c r="AC2741">
        <v>28.891966191734809</v>
      </c>
      <c r="AD2741">
        <v>259.642</v>
      </c>
      <c r="AE2741">
        <v>302.83</v>
      </c>
      <c r="AF2741">
        <v>100074.42</v>
      </c>
      <c r="AG2741">
        <v>29.999702408477621</v>
      </c>
      <c r="AH2741">
        <v>166.24799999999999</v>
      </c>
      <c r="AI2741">
        <v>302.47000000000003</v>
      </c>
      <c r="AJ2741">
        <v>100074.58199999999</v>
      </c>
      <c r="AK2741">
        <v>29.639462534741138</v>
      </c>
      <c r="AL2741">
        <v>169.15199999999999</v>
      </c>
      <c r="AM2741">
        <v>302.45100000000002</v>
      </c>
      <c r="AN2741">
        <v>100074.591</v>
      </c>
      <c r="AO2741">
        <v>29.620450254838431</v>
      </c>
    </row>
    <row r="2742" spans="1:41" x14ac:dyDescent="0.3">
      <c r="A2742" s="2">
        <v>38148.517361111109</v>
      </c>
      <c r="B2742">
        <v>29.558</v>
      </c>
      <c r="C2742">
        <v>99722</v>
      </c>
      <c r="D2742">
        <v>28.422000000000001</v>
      </c>
      <c r="E2742">
        <v>99703.069000000003</v>
      </c>
      <c r="F2742">
        <v>44.429000000000002</v>
      </c>
      <c r="G2742">
        <v>302.05099999999999</v>
      </c>
      <c r="H2742">
        <v>100074.663</v>
      </c>
      <c r="I2742">
        <v>29.222535903755329</v>
      </c>
      <c r="J2742">
        <v>0</v>
      </c>
      <c r="K2742">
        <v>301.84199999999998</v>
      </c>
      <c r="L2742">
        <v>100074.75900000001</v>
      </c>
      <c r="M2742">
        <v>29.013396321481711</v>
      </c>
      <c r="N2742">
        <v>71.277000000000001</v>
      </c>
      <c r="O2742">
        <v>302.18700000000001</v>
      </c>
      <c r="P2742">
        <v>100074.601</v>
      </c>
      <c r="Q2742">
        <v>29.3586270761013</v>
      </c>
      <c r="R2742">
        <v>0</v>
      </c>
      <c r="S2742">
        <v>301.86200000000002</v>
      </c>
      <c r="T2742">
        <v>100074.75</v>
      </c>
      <c r="U2742">
        <v>29.033409844756932</v>
      </c>
      <c r="V2742">
        <v>74.317999999999998</v>
      </c>
      <c r="W2742">
        <v>302.202</v>
      </c>
      <c r="X2742">
        <v>100074.594</v>
      </c>
      <c r="Y2742">
        <v>29.373636989061819</v>
      </c>
      <c r="Z2742">
        <v>0</v>
      </c>
      <c r="AA2742">
        <v>301.86399999999998</v>
      </c>
      <c r="AB2742">
        <v>100074.749</v>
      </c>
      <c r="AC2742">
        <v>29.035411110667269</v>
      </c>
      <c r="AD2742">
        <v>256.19799999999998</v>
      </c>
      <c r="AE2742">
        <v>303.005</v>
      </c>
      <c r="AF2742">
        <v>100074.231</v>
      </c>
      <c r="AG2742">
        <v>30.177176956782429</v>
      </c>
      <c r="AH2742">
        <v>166.49</v>
      </c>
      <c r="AI2742">
        <v>302.62900000000002</v>
      </c>
      <c r="AJ2742">
        <v>100074.4</v>
      </c>
      <c r="AK2742">
        <v>29.800923485757892</v>
      </c>
      <c r="AL2742">
        <v>169.99199999999999</v>
      </c>
      <c r="AM2742">
        <v>302.61200000000002</v>
      </c>
      <c r="AN2742">
        <v>100074.408</v>
      </c>
      <c r="AO2742">
        <v>29.783912327876521</v>
      </c>
    </row>
    <row r="2743" spans="1:41" x14ac:dyDescent="0.3">
      <c r="A2743" s="2">
        <v>38148.520833333343</v>
      </c>
      <c r="B2743">
        <v>29.175999999999998</v>
      </c>
      <c r="C2743">
        <v>99720</v>
      </c>
      <c r="D2743">
        <v>28.577999999999999</v>
      </c>
      <c r="E2743">
        <v>99700.25</v>
      </c>
      <c r="F2743">
        <v>44.953000000000003</v>
      </c>
      <c r="G2743">
        <v>302.17700000000002</v>
      </c>
      <c r="H2743">
        <v>100074.49800000001</v>
      </c>
      <c r="I2743">
        <v>29.350973542846361</v>
      </c>
      <c r="J2743">
        <v>0</v>
      </c>
      <c r="K2743">
        <v>301.96199999999999</v>
      </c>
      <c r="L2743">
        <v>100074.598</v>
      </c>
      <c r="M2743">
        <v>29.13582942386256</v>
      </c>
      <c r="N2743">
        <v>71.986000000000004</v>
      </c>
      <c r="O2743">
        <v>302.31599999999997</v>
      </c>
      <c r="P2743">
        <v>100074.43399999999</v>
      </c>
      <c r="Q2743">
        <v>29.490067215130519</v>
      </c>
      <c r="R2743">
        <v>0</v>
      </c>
      <c r="S2743">
        <v>301.98200000000003</v>
      </c>
      <c r="T2743">
        <v>100074.58900000001</v>
      </c>
      <c r="U2743">
        <v>29.155843096666221</v>
      </c>
      <c r="V2743">
        <v>75.117999999999995</v>
      </c>
      <c r="W2743">
        <v>302.33199999999999</v>
      </c>
      <c r="X2743">
        <v>100074.427</v>
      </c>
      <c r="Y2743">
        <v>29.50607831163995</v>
      </c>
      <c r="Z2743">
        <v>0</v>
      </c>
      <c r="AA2743">
        <v>301.98399999999998</v>
      </c>
      <c r="AB2743">
        <v>100074.588</v>
      </c>
      <c r="AC2743">
        <v>29.157844377494261</v>
      </c>
      <c r="AD2743">
        <v>256.95400000000001</v>
      </c>
      <c r="AE2743">
        <v>303.13499999999999</v>
      </c>
      <c r="AF2743">
        <v>100074.06200000001</v>
      </c>
      <c r="AG2743">
        <v>30.309622523643551</v>
      </c>
      <c r="AH2743">
        <v>166.73500000000001</v>
      </c>
      <c r="AI2743">
        <v>302.76299999999998</v>
      </c>
      <c r="AJ2743">
        <v>100074.23</v>
      </c>
      <c r="AK2743">
        <v>29.937369674157541</v>
      </c>
      <c r="AL2743">
        <v>170.42400000000001</v>
      </c>
      <c r="AM2743">
        <v>302.74900000000002</v>
      </c>
      <c r="AN2743">
        <v>100074.23699999999</v>
      </c>
      <c r="AO2743">
        <v>29.923360738075761</v>
      </c>
    </row>
    <row r="2744" spans="1:41" x14ac:dyDescent="0.3">
      <c r="A2744" s="2">
        <v>38148.524305555547</v>
      </c>
      <c r="B2744">
        <v>29.04</v>
      </c>
      <c r="C2744">
        <v>99712</v>
      </c>
      <c r="D2744">
        <v>28.728000000000002</v>
      </c>
      <c r="E2744">
        <v>99697.430999999997</v>
      </c>
      <c r="F2744">
        <v>45.448</v>
      </c>
      <c r="G2744">
        <v>302.28300000000002</v>
      </c>
      <c r="H2744">
        <v>100074.344</v>
      </c>
      <c r="I2744">
        <v>29.45940110737342</v>
      </c>
      <c r="J2744">
        <v>0</v>
      </c>
      <c r="K2744">
        <v>302.06299999999999</v>
      </c>
      <c r="L2744">
        <v>100074.446</v>
      </c>
      <c r="M2744">
        <v>29.239251701742258</v>
      </c>
      <c r="N2744">
        <v>72.617999999999995</v>
      </c>
      <c r="O2744">
        <v>302.42399999999998</v>
      </c>
      <c r="P2744">
        <v>100074.27899999999</v>
      </c>
      <c r="Q2744">
        <v>29.600497117741899</v>
      </c>
      <c r="R2744">
        <v>0</v>
      </c>
      <c r="S2744">
        <v>302.08199999999999</v>
      </c>
      <c r="T2744">
        <v>100074.43700000001</v>
      </c>
      <c r="U2744">
        <v>29.258264445032012</v>
      </c>
      <c r="V2744">
        <v>75.823999999999998</v>
      </c>
      <c r="W2744">
        <v>302.44</v>
      </c>
      <c r="X2744">
        <v>100074.27099999999</v>
      </c>
      <c r="Y2744">
        <v>29.61650746919446</v>
      </c>
      <c r="Z2744">
        <v>0</v>
      </c>
      <c r="AA2744">
        <v>302.08499999999998</v>
      </c>
      <c r="AB2744">
        <v>100074.436</v>
      </c>
      <c r="AC2744">
        <v>29.261266820936839</v>
      </c>
      <c r="AD2744">
        <v>258.57</v>
      </c>
      <c r="AE2744">
        <v>303.25700000000001</v>
      </c>
      <c r="AF2744">
        <v>100073.899</v>
      </c>
      <c r="AG2744">
        <v>30.434066733924851</v>
      </c>
      <c r="AH2744">
        <v>166.97900000000001</v>
      </c>
      <c r="AI2744">
        <v>302.87599999999998</v>
      </c>
      <c r="AJ2744">
        <v>100074.071</v>
      </c>
      <c r="AK2744">
        <v>30.052804861543681</v>
      </c>
      <c r="AL2744">
        <v>170.70400000000001</v>
      </c>
      <c r="AM2744">
        <v>302.863</v>
      </c>
      <c r="AN2744">
        <v>100074.077</v>
      </c>
      <c r="AO2744">
        <v>30.03979603335836</v>
      </c>
    </row>
    <row r="2745" spans="1:41" x14ac:dyDescent="0.3">
      <c r="A2745" s="2">
        <v>38148.527777777781</v>
      </c>
      <c r="B2745">
        <v>29.367999999999999</v>
      </c>
      <c r="C2745">
        <v>99706</v>
      </c>
      <c r="D2745">
        <v>28.443999999999999</v>
      </c>
      <c r="E2745">
        <v>99694.611000000004</v>
      </c>
      <c r="F2745">
        <v>45.899000000000001</v>
      </c>
      <c r="G2745">
        <v>302.37799999999999</v>
      </c>
      <c r="H2745">
        <v>100074.197</v>
      </c>
      <c r="I2745">
        <v>29.556825343667299</v>
      </c>
      <c r="J2745">
        <v>0</v>
      </c>
      <c r="K2745">
        <v>302.15499999999997</v>
      </c>
      <c r="L2745">
        <v>100074.302</v>
      </c>
      <c r="M2745">
        <v>29.33367360751993</v>
      </c>
      <c r="N2745">
        <v>73.152000000000001</v>
      </c>
      <c r="O2745">
        <v>302.52</v>
      </c>
      <c r="P2745">
        <v>100074.13099999999</v>
      </c>
      <c r="Q2745">
        <v>29.69892264022474</v>
      </c>
      <c r="R2745">
        <v>0</v>
      </c>
      <c r="S2745">
        <v>302.173</v>
      </c>
      <c r="T2745">
        <v>100074.29300000001</v>
      </c>
      <c r="U2745">
        <v>29.35168540667576</v>
      </c>
      <c r="V2745">
        <v>76.436000000000007</v>
      </c>
      <c r="W2745">
        <v>302.536</v>
      </c>
      <c r="X2745">
        <v>100074.12300000001</v>
      </c>
      <c r="Y2745">
        <v>29.71493311221883</v>
      </c>
      <c r="Z2745">
        <v>0</v>
      </c>
      <c r="AA2745">
        <v>302.17599999999999</v>
      </c>
      <c r="AB2745">
        <v>100074.292</v>
      </c>
      <c r="AC2745">
        <v>29.354687805372119</v>
      </c>
      <c r="AD2745">
        <v>258.49400000000003</v>
      </c>
      <c r="AE2745">
        <v>303.36500000000001</v>
      </c>
      <c r="AF2745">
        <v>100073.743</v>
      </c>
      <c r="AG2745">
        <v>30.544504633260321</v>
      </c>
      <c r="AH2745">
        <v>167.227</v>
      </c>
      <c r="AI2745">
        <v>302.97399999999999</v>
      </c>
      <c r="AJ2745">
        <v>100073.921</v>
      </c>
      <c r="AK2745">
        <v>30.153234234157541</v>
      </c>
      <c r="AL2745">
        <v>170.66900000000001</v>
      </c>
      <c r="AM2745">
        <v>302.96199999999999</v>
      </c>
      <c r="AN2745">
        <v>100073.92600000001</v>
      </c>
      <c r="AO2745">
        <v>30.141225527919801</v>
      </c>
    </row>
    <row r="2746" spans="1:41" x14ac:dyDescent="0.3">
      <c r="A2746" s="2">
        <v>38148.53125</v>
      </c>
      <c r="B2746">
        <v>29.667999999999999</v>
      </c>
      <c r="C2746">
        <v>99708</v>
      </c>
      <c r="D2746">
        <v>28.92</v>
      </c>
      <c r="E2746">
        <v>99691.792000000001</v>
      </c>
      <c r="F2746">
        <v>46.414000000000001</v>
      </c>
      <c r="G2746">
        <v>302.46199999999999</v>
      </c>
      <c r="H2746">
        <v>100074.056</v>
      </c>
      <c r="I2746">
        <v>29.643243402547679</v>
      </c>
      <c r="J2746">
        <v>0</v>
      </c>
      <c r="K2746">
        <v>302.23700000000002</v>
      </c>
      <c r="L2746">
        <v>100074.163</v>
      </c>
      <c r="M2746">
        <v>29.418089515507461</v>
      </c>
      <c r="N2746">
        <v>73.682000000000002</v>
      </c>
      <c r="O2746">
        <v>302.60399999999998</v>
      </c>
      <c r="P2746">
        <v>100073.99</v>
      </c>
      <c r="Q2746">
        <v>29.785341775070041</v>
      </c>
      <c r="R2746">
        <v>0</v>
      </c>
      <c r="S2746">
        <v>302.255</v>
      </c>
      <c r="T2746">
        <v>100074.15399999999</v>
      </c>
      <c r="U2746">
        <v>29.436101451050551</v>
      </c>
      <c r="V2746">
        <v>77.027000000000001</v>
      </c>
      <c r="W2746">
        <v>302.62099999999998</v>
      </c>
      <c r="X2746">
        <v>100073.981</v>
      </c>
      <c r="Y2746">
        <v>29.80235259730193</v>
      </c>
      <c r="Z2746">
        <v>0</v>
      </c>
      <c r="AA2746">
        <v>302.25700000000001</v>
      </c>
      <c r="AB2746">
        <v>100074.15300000001</v>
      </c>
      <c r="AC2746">
        <v>29.438102777164829</v>
      </c>
      <c r="AD2746">
        <v>252.43199999999999</v>
      </c>
      <c r="AE2746">
        <v>303.45100000000002</v>
      </c>
      <c r="AF2746">
        <v>100073.598</v>
      </c>
      <c r="AG2746">
        <v>30.63292888701784</v>
      </c>
      <c r="AH2746">
        <v>161.61600000000001</v>
      </c>
      <c r="AI2746">
        <v>303.05900000000003</v>
      </c>
      <c r="AJ2746">
        <v>100073.77800000001</v>
      </c>
      <c r="AK2746">
        <v>30.240656169560278</v>
      </c>
      <c r="AL2746">
        <v>170.59700000000001</v>
      </c>
      <c r="AM2746">
        <v>303.04599999999999</v>
      </c>
      <c r="AN2746">
        <v>100073.784</v>
      </c>
      <c r="AO2746">
        <v>30.227647144979979</v>
      </c>
    </row>
    <row r="2747" spans="1:41" x14ac:dyDescent="0.3">
      <c r="A2747" s="2">
        <v>38148.534722222219</v>
      </c>
      <c r="B2747">
        <v>29.994</v>
      </c>
      <c r="C2747">
        <v>99698</v>
      </c>
      <c r="D2747">
        <v>29.116</v>
      </c>
      <c r="E2747">
        <v>99688.971999999994</v>
      </c>
      <c r="F2747">
        <v>47.027999999999999</v>
      </c>
      <c r="G2747">
        <v>302.54199999999997</v>
      </c>
      <c r="H2747">
        <v>100073.92</v>
      </c>
      <c r="I2747">
        <v>29.725663626206941</v>
      </c>
      <c r="J2747">
        <v>0</v>
      </c>
      <c r="K2747">
        <v>302.315</v>
      </c>
      <c r="L2747">
        <v>100074.02800000001</v>
      </c>
      <c r="M2747">
        <v>29.498506688324259</v>
      </c>
      <c r="N2747">
        <v>74.102999999999994</v>
      </c>
      <c r="O2747">
        <v>302.68299999999999</v>
      </c>
      <c r="P2747">
        <v>100073.853</v>
      </c>
      <c r="Q2747">
        <v>29.866761109264299</v>
      </c>
      <c r="R2747">
        <v>0</v>
      </c>
      <c r="S2747">
        <v>302.33300000000003</v>
      </c>
      <c r="T2747">
        <v>100074.019</v>
      </c>
      <c r="U2747">
        <v>29.51651876062073</v>
      </c>
      <c r="V2747">
        <v>77.537999999999997</v>
      </c>
      <c r="W2747">
        <v>302.70100000000002</v>
      </c>
      <c r="X2747">
        <v>100073.845</v>
      </c>
      <c r="Y2747">
        <v>29.884774029102971</v>
      </c>
      <c r="Z2747">
        <v>0</v>
      </c>
      <c r="AA2747">
        <v>302.33499999999998</v>
      </c>
      <c r="AB2747">
        <v>100074.018</v>
      </c>
      <c r="AC2747">
        <v>29.51852010192971</v>
      </c>
      <c r="AD2747">
        <v>253.30799999999999</v>
      </c>
      <c r="AE2747">
        <v>303.50700000000001</v>
      </c>
      <c r="AF2747">
        <v>100073.46799999999</v>
      </c>
      <c r="AG2747">
        <v>30.691335400202949</v>
      </c>
      <c r="AH2747">
        <v>155.95099999999999</v>
      </c>
      <c r="AI2747">
        <v>303.11399999999998</v>
      </c>
      <c r="AJ2747">
        <v>100073.65</v>
      </c>
      <c r="AK2747">
        <v>30.298060316288289</v>
      </c>
      <c r="AL2747">
        <v>170.316</v>
      </c>
      <c r="AM2747">
        <v>303.12299999999999</v>
      </c>
      <c r="AN2747">
        <v>100073.647</v>
      </c>
      <c r="AO2747">
        <v>30.307067633394581</v>
      </c>
    </row>
    <row r="2748" spans="1:41" x14ac:dyDescent="0.3">
      <c r="A2748" s="2">
        <v>38148.538194444453</v>
      </c>
      <c r="B2748">
        <v>29.71</v>
      </c>
      <c r="C2748">
        <v>99696</v>
      </c>
      <c r="D2748">
        <v>28.818000000000001</v>
      </c>
      <c r="E2748">
        <v>99686.153000000006</v>
      </c>
      <c r="F2748">
        <v>47.59</v>
      </c>
      <c r="G2748">
        <v>302.61700000000002</v>
      </c>
      <c r="H2748">
        <v>100073.787</v>
      </c>
      <c r="I2748">
        <v>29.803081345977152</v>
      </c>
      <c r="J2748">
        <v>0</v>
      </c>
      <c r="K2748">
        <v>302.39</v>
      </c>
      <c r="L2748">
        <v>100073.897</v>
      </c>
      <c r="M2748">
        <v>29.575924410885818</v>
      </c>
      <c r="N2748">
        <v>74.588999999999999</v>
      </c>
      <c r="O2748">
        <v>302.75599999999997</v>
      </c>
      <c r="P2748">
        <v>100073.72100000001</v>
      </c>
      <c r="Q2748">
        <v>29.94217854751702</v>
      </c>
      <c r="R2748">
        <v>0</v>
      </c>
      <c r="S2748">
        <v>302.40699999999998</v>
      </c>
      <c r="T2748">
        <v>100073.88800000001</v>
      </c>
      <c r="U2748">
        <v>29.59293550930045</v>
      </c>
      <c r="V2748">
        <v>78.093000000000004</v>
      </c>
      <c r="W2748">
        <v>302.774</v>
      </c>
      <c r="X2748">
        <v>100073.713</v>
      </c>
      <c r="Y2748">
        <v>29.96019160456245</v>
      </c>
      <c r="Z2748">
        <v>0</v>
      </c>
      <c r="AA2748">
        <v>302.40899999999999</v>
      </c>
      <c r="AB2748">
        <v>100073.887</v>
      </c>
      <c r="AC2748">
        <v>29.594936865833461</v>
      </c>
      <c r="AD2748">
        <v>254.5</v>
      </c>
      <c r="AE2748">
        <v>303.57900000000001</v>
      </c>
      <c r="AF2748">
        <v>100073.33500000001</v>
      </c>
      <c r="AG2748">
        <v>30.765757137544309</v>
      </c>
      <c r="AH2748">
        <v>155.08500000000001</v>
      </c>
      <c r="AI2748">
        <v>303.16399999999999</v>
      </c>
      <c r="AJ2748">
        <v>100073.52800000001</v>
      </c>
      <c r="AK2748">
        <v>30.35046418542322</v>
      </c>
      <c r="AL2748">
        <v>168.59899999999999</v>
      </c>
      <c r="AM2748">
        <v>303.19099999999997</v>
      </c>
      <c r="AN2748">
        <v>100073.516</v>
      </c>
      <c r="AO2748">
        <v>30.377483741751011</v>
      </c>
    </row>
    <row r="2749" spans="1:41" x14ac:dyDescent="0.3">
      <c r="A2749" s="2">
        <v>38148.541666666657</v>
      </c>
      <c r="B2749">
        <v>29.925999999999998</v>
      </c>
      <c r="C2749">
        <v>99690</v>
      </c>
      <c r="D2749">
        <v>28.946000000000002</v>
      </c>
      <c r="E2749">
        <v>99683.332999999999</v>
      </c>
      <c r="F2749">
        <v>48.04</v>
      </c>
      <c r="G2749">
        <v>302.69099999999997</v>
      </c>
      <c r="H2749">
        <v>100073.65700000001</v>
      </c>
      <c r="I2749">
        <v>29.87950265950559</v>
      </c>
      <c r="J2749">
        <v>0</v>
      </c>
      <c r="K2749">
        <v>302.464</v>
      </c>
      <c r="L2749">
        <v>100073.76700000001</v>
      </c>
      <c r="M2749">
        <v>29.652343994355139</v>
      </c>
      <c r="N2749">
        <v>75.099000000000004</v>
      </c>
      <c r="O2749">
        <v>302.82799999999997</v>
      </c>
      <c r="P2749">
        <v>100073.592</v>
      </c>
      <c r="Q2749">
        <v>30.01659955089281</v>
      </c>
      <c r="R2749">
        <v>0</v>
      </c>
      <c r="S2749">
        <v>302.48</v>
      </c>
      <c r="T2749">
        <v>100073.75900000001</v>
      </c>
      <c r="U2749">
        <v>29.668354968988691</v>
      </c>
      <c r="V2749">
        <v>78.697999999999993</v>
      </c>
      <c r="W2749">
        <v>302.846</v>
      </c>
      <c r="X2749">
        <v>100073.583</v>
      </c>
      <c r="Y2749">
        <v>30.034611878908951</v>
      </c>
      <c r="Z2749">
        <v>0</v>
      </c>
      <c r="AA2749">
        <v>302.48200000000003</v>
      </c>
      <c r="AB2749">
        <v>100073.758</v>
      </c>
      <c r="AC2749">
        <v>29.670356340766379</v>
      </c>
      <c r="AD2749">
        <v>252.12700000000001</v>
      </c>
      <c r="AE2749">
        <v>303.64499999999998</v>
      </c>
      <c r="AF2749">
        <v>100073.20600000001</v>
      </c>
      <c r="AG2749">
        <v>30.83417771857853</v>
      </c>
      <c r="AH2749">
        <v>152.00200000000001</v>
      </c>
      <c r="AI2749">
        <v>303.22500000000002</v>
      </c>
      <c r="AJ2749">
        <v>100073.40300000001</v>
      </c>
      <c r="AK2749">
        <v>30.413879478557821</v>
      </c>
      <c r="AL2749">
        <v>168.131</v>
      </c>
      <c r="AM2749">
        <v>303.25299999999999</v>
      </c>
      <c r="AN2749">
        <v>100073.39</v>
      </c>
      <c r="AO2749">
        <v>30.441899491647799</v>
      </c>
    </row>
    <row r="2750" spans="1:41" x14ac:dyDescent="0.3">
      <c r="A2750" s="2">
        <v>38148.545138888891</v>
      </c>
      <c r="B2750">
        <v>29.75</v>
      </c>
      <c r="C2750">
        <v>99690</v>
      </c>
      <c r="D2750">
        <v>29.103999999999999</v>
      </c>
      <c r="E2750">
        <v>99680.055999999997</v>
      </c>
      <c r="F2750">
        <v>48.341000000000001</v>
      </c>
      <c r="G2750">
        <v>302.70699999999999</v>
      </c>
      <c r="H2750">
        <v>100073.61199999999</v>
      </c>
      <c r="I2750">
        <v>29.898330870950531</v>
      </c>
      <c r="J2750">
        <v>0</v>
      </c>
      <c r="K2750">
        <v>302.48</v>
      </c>
      <c r="L2750">
        <v>100073.72199999999</v>
      </c>
      <c r="M2750">
        <v>29.671170104303201</v>
      </c>
      <c r="N2750">
        <v>75.450999999999993</v>
      </c>
      <c r="O2750">
        <v>302.84100000000001</v>
      </c>
      <c r="P2750">
        <v>100073.54700000001</v>
      </c>
      <c r="Q2750">
        <v>30.032425648489781</v>
      </c>
      <c r="R2750">
        <v>0</v>
      </c>
      <c r="S2750">
        <v>302.495</v>
      </c>
      <c r="T2750">
        <v>100073.71400000001</v>
      </c>
      <c r="U2750">
        <v>29.686180099159799</v>
      </c>
      <c r="V2750">
        <v>79.182000000000002</v>
      </c>
      <c r="W2750">
        <v>302.85899999999998</v>
      </c>
      <c r="X2750">
        <v>100073.539</v>
      </c>
      <c r="Y2750">
        <v>30.050439009722538</v>
      </c>
      <c r="Z2750">
        <v>0</v>
      </c>
      <c r="AA2750">
        <v>302.49700000000001</v>
      </c>
      <c r="AB2750">
        <v>100073.713</v>
      </c>
      <c r="AC2750">
        <v>29.688181489454109</v>
      </c>
      <c r="AD2750">
        <v>252.761</v>
      </c>
      <c r="AE2750">
        <v>303.64100000000002</v>
      </c>
      <c r="AF2750">
        <v>100073.167</v>
      </c>
      <c r="AG2750">
        <v>30.832997448905811</v>
      </c>
      <c r="AH2750">
        <v>152.298</v>
      </c>
      <c r="AI2750">
        <v>303.21699999999998</v>
      </c>
      <c r="AJ2750">
        <v>100073.367</v>
      </c>
      <c r="AK2750">
        <v>30.408693396901359</v>
      </c>
      <c r="AL2750">
        <v>167.898</v>
      </c>
      <c r="AM2750">
        <v>303.25799999999998</v>
      </c>
      <c r="AN2750">
        <v>100073.348</v>
      </c>
      <c r="AO2750">
        <v>30.449723114036431</v>
      </c>
    </row>
    <row r="2751" spans="1:41" x14ac:dyDescent="0.3">
      <c r="A2751" s="2">
        <v>38148.548611111109</v>
      </c>
      <c r="B2751">
        <v>29.713999999999999</v>
      </c>
      <c r="C2751">
        <v>99694</v>
      </c>
      <c r="D2751">
        <v>29.123999999999999</v>
      </c>
      <c r="E2751">
        <v>99676.778000000006</v>
      </c>
      <c r="F2751">
        <v>48.578000000000003</v>
      </c>
      <c r="G2751">
        <v>302.68599999999998</v>
      </c>
      <c r="H2751">
        <v>100073.592</v>
      </c>
      <c r="I2751">
        <v>29.880139954874149</v>
      </c>
      <c r="J2751">
        <v>0</v>
      </c>
      <c r="K2751">
        <v>302.46300000000002</v>
      </c>
      <c r="L2751">
        <v>100073.701</v>
      </c>
      <c r="M2751">
        <v>29.656980741773051</v>
      </c>
      <c r="N2751">
        <v>75.637</v>
      </c>
      <c r="O2751">
        <v>302.81700000000001</v>
      </c>
      <c r="P2751">
        <v>100073.52800000001</v>
      </c>
      <c r="Q2751">
        <v>30.011233445954989</v>
      </c>
      <c r="R2751">
        <v>0</v>
      </c>
      <c r="S2751">
        <v>302.47699999999998</v>
      </c>
      <c r="T2751">
        <v>100073.694</v>
      </c>
      <c r="U2751">
        <v>29.670990605478611</v>
      </c>
      <c r="V2751">
        <v>79.501000000000005</v>
      </c>
      <c r="W2751">
        <v>302.83600000000001</v>
      </c>
      <c r="X2751">
        <v>100073.519</v>
      </c>
      <c r="Y2751">
        <v>30.03024724646917</v>
      </c>
      <c r="Z2751">
        <v>0</v>
      </c>
      <c r="AA2751">
        <v>302.47899999999998</v>
      </c>
      <c r="AB2751">
        <v>100073.693</v>
      </c>
      <c r="AC2751">
        <v>29.67299201453358</v>
      </c>
      <c r="AD2751">
        <v>253.16200000000001</v>
      </c>
      <c r="AE2751">
        <v>303.60399999999998</v>
      </c>
      <c r="AF2751">
        <v>100073.15300000001</v>
      </c>
      <c r="AG2751">
        <v>30.798802338012312</v>
      </c>
      <c r="AH2751">
        <v>152.57499999999999</v>
      </c>
      <c r="AI2751">
        <v>303.18400000000003</v>
      </c>
      <c r="AJ2751">
        <v>100073.352</v>
      </c>
      <c r="AK2751">
        <v>30.378497968723991</v>
      </c>
      <c r="AL2751">
        <v>167.27699999999999</v>
      </c>
      <c r="AM2751">
        <v>303.22399999999999</v>
      </c>
      <c r="AN2751">
        <v>100073.333</v>
      </c>
      <c r="AO2751">
        <v>30.418526935578711</v>
      </c>
    </row>
    <row r="2752" spans="1:41" x14ac:dyDescent="0.3">
      <c r="A2752" s="2">
        <v>38148.552083333343</v>
      </c>
      <c r="B2752">
        <v>29.841999999999999</v>
      </c>
      <c r="C2752">
        <v>99692</v>
      </c>
      <c r="D2752">
        <v>29.096</v>
      </c>
      <c r="E2752">
        <v>99673.5</v>
      </c>
      <c r="F2752">
        <v>48.877000000000002</v>
      </c>
      <c r="G2752">
        <v>302.69299999999998</v>
      </c>
      <c r="H2752">
        <v>100073.56200000001</v>
      </c>
      <c r="I2752">
        <v>29.88997220211775</v>
      </c>
      <c r="J2752">
        <v>0</v>
      </c>
      <c r="K2752">
        <v>302.47199999999998</v>
      </c>
      <c r="L2752">
        <v>100073.67</v>
      </c>
      <c r="M2752">
        <v>29.668812339165019</v>
      </c>
      <c r="N2752">
        <v>75.950999999999993</v>
      </c>
      <c r="O2752">
        <v>302.82299999999998</v>
      </c>
      <c r="P2752">
        <v>100073.499</v>
      </c>
      <c r="Q2752">
        <v>30.02006663401238</v>
      </c>
      <c r="R2752">
        <v>0</v>
      </c>
      <c r="S2752">
        <v>302.48599999999999</v>
      </c>
      <c r="T2752">
        <v>100073.663</v>
      </c>
      <c r="U2752">
        <v>29.68282233321958</v>
      </c>
      <c r="V2752">
        <v>80.007000000000005</v>
      </c>
      <c r="W2752">
        <v>302.84100000000001</v>
      </c>
      <c r="X2752">
        <v>100073.49</v>
      </c>
      <c r="Y2752">
        <v>30.038079465553491</v>
      </c>
      <c r="Z2752">
        <v>0</v>
      </c>
      <c r="AA2752">
        <v>302.48700000000002</v>
      </c>
      <c r="AB2752">
        <v>100073.662</v>
      </c>
      <c r="AC2752">
        <v>29.68382261432555</v>
      </c>
      <c r="AD2752">
        <v>253.86500000000001</v>
      </c>
      <c r="AE2752">
        <v>303.59899999999999</v>
      </c>
      <c r="AF2752">
        <v>100073.128</v>
      </c>
      <c r="AG2752">
        <v>30.79663374115222</v>
      </c>
      <c r="AH2752">
        <v>152.845</v>
      </c>
      <c r="AI2752">
        <v>303.18200000000002</v>
      </c>
      <c r="AJ2752">
        <v>100073.326</v>
      </c>
      <c r="AK2752">
        <v>30.379328015219759</v>
      </c>
      <c r="AL2752">
        <v>167.02500000000001</v>
      </c>
      <c r="AM2752">
        <v>303.221</v>
      </c>
      <c r="AN2752">
        <v>100073.308</v>
      </c>
      <c r="AO2752">
        <v>30.418357077719069</v>
      </c>
    </row>
    <row r="2753" spans="1:41" x14ac:dyDescent="0.3">
      <c r="A2753" s="2">
        <v>38148.555555555547</v>
      </c>
      <c r="B2753">
        <v>30.14</v>
      </c>
      <c r="C2753">
        <v>99690</v>
      </c>
      <c r="D2753">
        <v>29.472000000000001</v>
      </c>
      <c r="E2753">
        <v>99670.221999999994</v>
      </c>
      <c r="F2753">
        <v>49.228999999999999</v>
      </c>
      <c r="G2753">
        <v>302.71499999999997</v>
      </c>
      <c r="H2753">
        <v>100073.52499999999</v>
      </c>
      <c r="I2753">
        <v>29.914815971374139</v>
      </c>
      <c r="J2753">
        <v>0</v>
      </c>
      <c r="K2753">
        <v>302.49200000000002</v>
      </c>
      <c r="L2753">
        <v>100073.633</v>
      </c>
      <c r="M2753">
        <v>29.691651746604862</v>
      </c>
      <c r="N2753">
        <v>76.361999999999995</v>
      </c>
      <c r="O2753">
        <v>302.84300000000002</v>
      </c>
      <c r="P2753">
        <v>100073.462</v>
      </c>
      <c r="Q2753">
        <v>30.042909298363501</v>
      </c>
      <c r="R2753">
        <v>0</v>
      </c>
      <c r="S2753">
        <v>302.505</v>
      </c>
      <c r="T2753">
        <v>100073.626</v>
      </c>
      <c r="U2753">
        <v>29.704660714668989</v>
      </c>
      <c r="V2753">
        <v>80.638999999999996</v>
      </c>
      <c r="W2753">
        <v>302.863</v>
      </c>
      <c r="X2753">
        <v>100073.45299999999</v>
      </c>
      <c r="Y2753">
        <v>30.062924607688561</v>
      </c>
      <c r="Z2753">
        <v>0</v>
      </c>
      <c r="AA2753">
        <v>302.50700000000001</v>
      </c>
      <c r="AB2753">
        <v>100073.625</v>
      </c>
      <c r="AC2753">
        <v>29.70666216090433</v>
      </c>
      <c r="AD2753">
        <v>254.83699999999999</v>
      </c>
      <c r="AE2753">
        <v>303.62</v>
      </c>
      <c r="AF2753">
        <v>100073.092</v>
      </c>
      <c r="AG2753">
        <v>30.82048562949274</v>
      </c>
      <c r="AH2753">
        <v>153.11600000000001</v>
      </c>
      <c r="AI2753">
        <v>303.20100000000002</v>
      </c>
      <c r="AJ2753">
        <v>100073.29</v>
      </c>
      <c r="AK2753">
        <v>30.40117372343531</v>
      </c>
      <c r="AL2753">
        <v>167.047</v>
      </c>
      <c r="AM2753">
        <v>303.23899999999998</v>
      </c>
      <c r="AN2753">
        <v>100073.272</v>
      </c>
      <c r="AO2753">
        <v>30.439201993170631</v>
      </c>
    </row>
    <row r="2754" spans="1:41" x14ac:dyDescent="0.3">
      <c r="A2754" s="2">
        <v>38148.559027777781</v>
      </c>
      <c r="B2754">
        <v>30.431999999999999</v>
      </c>
      <c r="C2754">
        <v>99684</v>
      </c>
      <c r="D2754">
        <v>30.158000000000001</v>
      </c>
      <c r="E2754">
        <v>99666.944000000003</v>
      </c>
      <c r="F2754">
        <v>49.612000000000002</v>
      </c>
      <c r="G2754">
        <v>302.75599999999997</v>
      </c>
      <c r="H2754">
        <v>100073.477</v>
      </c>
      <c r="I2754">
        <v>29.958672874699801</v>
      </c>
      <c r="J2754">
        <v>0</v>
      </c>
      <c r="K2754">
        <v>302.53100000000001</v>
      </c>
      <c r="L2754">
        <v>100073.586</v>
      </c>
      <c r="M2754">
        <v>29.733505129351389</v>
      </c>
      <c r="N2754">
        <v>76.864999999999995</v>
      </c>
      <c r="O2754">
        <v>302.88600000000002</v>
      </c>
      <c r="P2754">
        <v>100073.41499999999</v>
      </c>
      <c r="Q2754">
        <v>30.088770577600489</v>
      </c>
      <c r="R2754">
        <v>0</v>
      </c>
      <c r="S2754">
        <v>302.54500000000002</v>
      </c>
      <c r="T2754">
        <v>100073.58</v>
      </c>
      <c r="U2754">
        <v>29.74751624806709</v>
      </c>
      <c r="V2754">
        <v>81.341999999999999</v>
      </c>
      <c r="W2754">
        <v>302.90600000000001</v>
      </c>
      <c r="X2754">
        <v>100073.405</v>
      </c>
      <c r="Y2754">
        <v>30.108785204712149</v>
      </c>
      <c r="Z2754">
        <v>0</v>
      </c>
      <c r="AA2754">
        <v>302.54700000000003</v>
      </c>
      <c r="AB2754">
        <v>100073.579</v>
      </c>
      <c r="AC2754">
        <v>29.74951771275062</v>
      </c>
      <c r="AD2754">
        <v>255.97300000000001</v>
      </c>
      <c r="AE2754">
        <v>303.666</v>
      </c>
      <c r="AF2754">
        <v>100073.04300000001</v>
      </c>
      <c r="AG2754">
        <v>30.869355825920479</v>
      </c>
      <c r="AH2754">
        <v>153.386</v>
      </c>
      <c r="AI2754">
        <v>303.24299999999999</v>
      </c>
      <c r="AJ2754">
        <v>100073.243</v>
      </c>
      <c r="AK2754">
        <v>30.446037139054109</v>
      </c>
      <c r="AL2754">
        <v>167.256</v>
      </c>
      <c r="AM2754">
        <v>303.27999999999997</v>
      </c>
      <c r="AN2754">
        <v>100073.22500000001</v>
      </c>
      <c r="AO2754">
        <v>30.483064595062331</v>
      </c>
    </row>
    <row r="2755" spans="1:41" x14ac:dyDescent="0.3">
      <c r="A2755" s="2">
        <v>38148.5625</v>
      </c>
      <c r="B2755">
        <v>30.154</v>
      </c>
      <c r="C2755">
        <v>99686</v>
      </c>
      <c r="D2755">
        <v>30.196000000000002</v>
      </c>
      <c r="E2755">
        <v>99663.667000000001</v>
      </c>
      <c r="F2755">
        <v>50.024000000000001</v>
      </c>
      <c r="G2755">
        <v>302.798</v>
      </c>
      <c r="H2755">
        <v>100073.428</v>
      </c>
      <c r="I2755">
        <v>30.00353009661109</v>
      </c>
      <c r="J2755">
        <v>0</v>
      </c>
      <c r="K2755">
        <v>302.57</v>
      </c>
      <c r="L2755">
        <v>100073.539</v>
      </c>
      <c r="M2755">
        <v>29.775358486597209</v>
      </c>
      <c r="N2755">
        <v>77.411000000000001</v>
      </c>
      <c r="O2755">
        <v>302.928</v>
      </c>
      <c r="P2755">
        <v>100073.36599999999</v>
      </c>
      <c r="Q2755">
        <v>30.13362899722074</v>
      </c>
      <c r="R2755">
        <v>0</v>
      </c>
      <c r="S2755">
        <v>302.584</v>
      </c>
      <c r="T2755">
        <v>100073.533</v>
      </c>
      <c r="U2755">
        <v>29.789369734515841</v>
      </c>
      <c r="V2755">
        <v>82.061000000000007</v>
      </c>
      <c r="W2755">
        <v>302.95</v>
      </c>
      <c r="X2755">
        <v>100073.355</v>
      </c>
      <c r="Y2755">
        <v>30.155645289604418</v>
      </c>
      <c r="Z2755">
        <v>0</v>
      </c>
      <c r="AA2755">
        <v>302.58600000000001</v>
      </c>
      <c r="AB2755">
        <v>100073.53200000001</v>
      </c>
      <c r="AC2755">
        <v>29.791371217639831</v>
      </c>
      <c r="AD2755">
        <v>257.20800000000003</v>
      </c>
      <c r="AE2755">
        <v>303.71300000000002</v>
      </c>
      <c r="AF2755">
        <v>100072.992</v>
      </c>
      <c r="AG2755">
        <v>30.91922555831599</v>
      </c>
      <c r="AH2755">
        <v>153.66</v>
      </c>
      <c r="AI2755">
        <v>303.28500000000003</v>
      </c>
      <c r="AJ2755">
        <v>100073.19500000001</v>
      </c>
      <c r="AK2755">
        <v>30.490899715319362</v>
      </c>
      <c r="AL2755">
        <v>167.58199999999999</v>
      </c>
      <c r="AM2755">
        <v>303.32299999999998</v>
      </c>
      <c r="AN2755">
        <v>100073.177</v>
      </c>
      <c r="AO2755">
        <v>30.528928685705239</v>
      </c>
    </row>
    <row r="2756" spans="1:41" x14ac:dyDescent="0.3">
      <c r="A2756" s="2">
        <v>38148.565972222219</v>
      </c>
      <c r="B2756">
        <v>30.245999999999999</v>
      </c>
      <c r="C2756">
        <v>99678</v>
      </c>
      <c r="D2756">
        <v>30.856000000000002</v>
      </c>
      <c r="E2756">
        <v>99660.388999999996</v>
      </c>
      <c r="F2756">
        <v>50.412999999999997</v>
      </c>
      <c r="G2756">
        <v>302.84199999999998</v>
      </c>
      <c r="H2756">
        <v>100073.379</v>
      </c>
      <c r="I2756">
        <v>30.050391454284409</v>
      </c>
      <c r="J2756">
        <v>0</v>
      </c>
      <c r="K2756">
        <v>302.61099999999999</v>
      </c>
      <c r="L2756">
        <v>100073.49099999999</v>
      </c>
      <c r="M2756">
        <v>29.819215058474871</v>
      </c>
      <c r="N2756">
        <v>77.927999999999997</v>
      </c>
      <c r="O2756">
        <v>302.97199999999998</v>
      </c>
      <c r="P2756">
        <v>100073.31600000001</v>
      </c>
      <c r="Q2756">
        <v>30.180490685783241</v>
      </c>
      <c r="R2756">
        <v>0</v>
      </c>
      <c r="S2756">
        <v>302.62400000000002</v>
      </c>
      <c r="T2756">
        <v>100073.485</v>
      </c>
      <c r="U2756">
        <v>29.832225251837261</v>
      </c>
      <c r="V2756">
        <v>82.733999999999995</v>
      </c>
      <c r="W2756">
        <v>302.995</v>
      </c>
      <c r="X2756">
        <v>100073.306</v>
      </c>
      <c r="Y2756">
        <v>30.203509230907681</v>
      </c>
      <c r="Z2756">
        <v>0</v>
      </c>
      <c r="AA2756">
        <v>302.62700000000001</v>
      </c>
      <c r="AB2756">
        <v>100073.484</v>
      </c>
      <c r="AC2756">
        <v>29.835227937127168</v>
      </c>
      <c r="AD2756">
        <v>258.36500000000001</v>
      </c>
      <c r="AE2756">
        <v>303.76100000000002</v>
      </c>
      <c r="AF2756">
        <v>100072.94100000001</v>
      </c>
      <c r="AG2756">
        <v>30.970098336970921</v>
      </c>
      <c r="AH2756">
        <v>153.916</v>
      </c>
      <c r="AI2756">
        <v>303.32900000000001</v>
      </c>
      <c r="AJ2756">
        <v>100073.145</v>
      </c>
      <c r="AK2756">
        <v>30.537764692042629</v>
      </c>
      <c r="AL2756">
        <v>167.86199999999999</v>
      </c>
      <c r="AM2756">
        <v>303.36700000000002</v>
      </c>
      <c r="AN2756">
        <v>100073.128</v>
      </c>
      <c r="AO2756">
        <v>30.575794880476678</v>
      </c>
    </row>
    <row r="2757" spans="1:41" x14ac:dyDescent="0.3">
      <c r="A2757" s="2">
        <v>38148.569444444453</v>
      </c>
      <c r="B2757">
        <v>30.54</v>
      </c>
      <c r="C2757">
        <v>99674</v>
      </c>
      <c r="D2757">
        <v>31.47</v>
      </c>
      <c r="E2757">
        <v>99657.111000000004</v>
      </c>
      <c r="F2757">
        <v>50.819000000000003</v>
      </c>
      <c r="G2757">
        <v>302.88200000000001</v>
      </c>
      <c r="H2757">
        <v>100073.33199999999</v>
      </c>
      <c r="I2757">
        <v>30.09325071070845</v>
      </c>
      <c r="J2757">
        <v>0</v>
      </c>
      <c r="K2757">
        <v>302.649</v>
      </c>
      <c r="L2757">
        <v>100073.44500000001</v>
      </c>
      <c r="M2757">
        <v>29.8600706639964</v>
      </c>
      <c r="N2757">
        <v>78.459999999999994</v>
      </c>
      <c r="O2757">
        <v>303.01299999999998</v>
      </c>
      <c r="P2757">
        <v>100073.269</v>
      </c>
      <c r="Q2757">
        <v>30.22435233389945</v>
      </c>
      <c r="R2757">
        <v>0</v>
      </c>
      <c r="S2757">
        <v>302.66199999999998</v>
      </c>
      <c r="T2757">
        <v>100073.439</v>
      </c>
      <c r="U2757">
        <v>29.873080977383442</v>
      </c>
      <c r="V2757">
        <v>83.435000000000002</v>
      </c>
      <c r="W2757">
        <v>303.036</v>
      </c>
      <c r="X2757">
        <v>100073.258</v>
      </c>
      <c r="Y2757">
        <v>30.247370224214141</v>
      </c>
      <c r="Z2757">
        <v>0</v>
      </c>
      <c r="AA2757">
        <v>302.66399999999999</v>
      </c>
      <c r="AB2757">
        <v>100073.43700000001</v>
      </c>
      <c r="AC2757">
        <v>29.875081631386369</v>
      </c>
      <c r="AD2757">
        <v>259.55599999999998</v>
      </c>
      <c r="AE2757">
        <v>303.80599999999998</v>
      </c>
      <c r="AF2757">
        <v>100072.89200000001</v>
      </c>
      <c r="AG2757">
        <v>31.017970290154491</v>
      </c>
      <c r="AH2757">
        <v>154.16499999999999</v>
      </c>
      <c r="AI2757">
        <v>303.36900000000003</v>
      </c>
      <c r="AJ2757">
        <v>100073.098</v>
      </c>
      <c r="AK2757">
        <v>30.580628440954339</v>
      </c>
      <c r="AL2757">
        <v>168.203</v>
      </c>
      <c r="AM2757">
        <v>303.40800000000002</v>
      </c>
      <c r="AN2757">
        <v>100073.08</v>
      </c>
      <c r="AO2757">
        <v>30.619659303932171</v>
      </c>
    </row>
    <row r="2758" spans="1:41" x14ac:dyDescent="0.3">
      <c r="A2758" s="2">
        <v>38148.572916666657</v>
      </c>
      <c r="B2758">
        <v>30.408000000000001</v>
      </c>
      <c r="C2758">
        <v>99678</v>
      </c>
      <c r="D2758">
        <v>31.367999999999999</v>
      </c>
      <c r="E2758">
        <v>99653.832999999999</v>
      </c>
      <c r="F2758">
        <v>51.195</v>
      </c>
      <c r="G2758">
        <v>302.923</v>
      </c>
      <c r="H2758">
        <v>100073.284</v>
      </c>
      <c r="I2758">
        <v>30.137111164977849</v>
      </c>
      <c r="J2758">
        <v>0</v>
      </c>
      <c r="K2758">
        <v>302.68799999999999</v>
      </c>
      <c r="L2758">
        <v>100073.398</v>
      </c>
      <c r="M2758">
        <v>29.90192743136873</v>
      </c>
      <c r="N2758">
        <v>78.962999999999994</v>
      </c>
      <c r="O2758">
        <v>303.05500000000001</v>
      </c>
      <c r="P2758">
        <v>100073.22</v>
      </c>
      <c r="Q2758">
        <v>30.269214330778599</v>
      </c>
      <c r="R2758">
        <v>0</v>
      </c>
      <c r="S2758">
        <v>302.70100000000002</v>
      </c>
      <c r="T2758">
        <v>100073.39200000001</v>
      </c>
      <c r="U2758">
        <v>29.914937864731261</v>
      </c>
      <c r="V2758">
        <v>84.099000000000004</v>
      </c>
      <c r="W2758">
        <v>303.07900000000001</v>
      </c>
      <c r="X2758">
        <v>100073.209</v>
      </c>
      <c r="Y2758">
        <v>30.293233634862819</v>
      </c>
      <c r="Z2758">
        <v>0</v>
      </c>
      <c r="AA2758">
        <v>302.70299999999997</v>
      </c>
      <c r="AB2758">
        <v>100073.391</v>
      </c>
      <c r="AC2758">
        <v>29.916939403198342</v>
      </c>
      <c r="AD2758">
        <v>260.65199999999999</v>
      </c>
      <c r="AE2758">
        <v>303.85300000000001</v>
      </c>
      <c r="AF2758">
        <v>100072.842</v>
      </c>
      <c r="AG2758">
        <v>31.06784473064204</v>
      </c>
      <c r="AH2758">
        <v>154.40299999999999</v>
      </c>
      <c r="AI2758">
        <v>303.411</v>
      </c>
      <c r="AJ2758">
        <v>100073.05</v>
      </c>
      <c r="AK2758">
        <v>30.625494587162049</v>
      </c>
      <c r="AL2758">
        <v>168.47200000000001</v>
      </c>
      <c r="AM2758">
        <v>303.45</v>
      </c>
      <c r="AN2758">
        <v>100073.03200000001</v>
      </c>
      <c r="AO2758">
        <v>30.664525809799098</v>
      </c>
    </row>
    <row r="2759" spans="1:41" x14ac:dyDescent="0.3">
      <c r="A2759" s="2">
        <v>38148.576388888891</v>
      </c>
      <c r="B2759">
        <v>30.276</v>
      </c>
      <c r="C2759">
        <v>99674</v>
      </c>
      <c r="D2759">
        <v>31.524000000000001</v>
      </c>
      <c r="E2759">
        <v>99650.555999999997</v>
      </c>
      <c r="F2759">
        <v>51.573</v>
      </c>
      <c r="G2759">
        <v>302.96300000000002</v>
      </c>
      <c r="H2759">
        <v>100073.23699999999</v>
      </c>
      <c r="I2759">
        <v>30.179971285286339</v>
      </c>
      <c r="J2759">
        <v>0</v>
      </c>
      <c r="K2759">
        <v>302.726</v>
      </c>
      <c r="L2759">
        <v>100073.352</v>
      </c>
      <c r="M2759">
        <v>29.942783827473932</v>
      </c>
      <c r="N2759">
        <v>79.489000000000004</v>
      </c>
      <c r="O2759">
        <v>303.09699999999998</v>
      </c>
      <c r="P2759">
        <v>100073.173</v>
      </c>
      <c r="Q2759">
        <v>30.314078090600731</v>
      </c>
      <c r="R2759">
        <v>0</v>
      </c>
      <c r="S2759">
        <v>302.73899999999998</v>
      </c>
      <c r="T2759">
        <v>100073.345</v>
      </c>
      <c r="U2759">
        <v>29.95579351458673</v>
      </c>
      <c r="V2759">
        <v>84.730999999999995</v>
      </c>
      <c r="W2759">
        <v>303.12200000000001</v>
      </c>
      <c r="X2759">
        <v>100073.16099999999</v>
      </c>
      <c r="Y2759">
        <v>30.339097959748472</v>
      </c>
      <c r="Z2759">
        <v>0</v>
      </c>
      <c r="AA2759">
        <v>302.74099999999999</v>
      </c>
      <c r="AB2759">
        <v>100073.344</v>
      </c>
      <c r="AC2759">
        <v>29.95779507150036</v>
      </c>
      <c r="AD2759">
        <v>261.81599999999997</v>
      </c>
      <c r="AE2759">
        <v>303.89800000000002</v>
      </c>
      <c r="AF2759">
        <v>100072.79300000001</v>
      </c>
      <c r="AG2759">
        <v>31.115717739601909</v>
      </c>
      <c r="AH2759">
        <v>154.642</v>
      </c>
      <c r="AI2759">
        <v>303.452</v>
      </c>
      <c r="AJ2759">
        <v>100073.003</v>
      </c>
      <c r="AK2759">
        <v>30.669360418830308</v>
      </c>
      <c r="AL2759">
        <v>168.83099999999999</v>
      </c>
      <c r="AM2759">
        <v>303.49099999999999</v>
      </c>
      <c r="AN2759">
        <v>100072.984</v>
      </c>
      <c r="AO2759">
        <v>30.70839113279197</v>
      </c>
    </row>
    <row r="2760" spans="1:41" x14ac:dyDescent="0.3">
      <c r="A2760" s="2">
        <v>38148.579861111109</v>
      </c>
      <c r="B2760">
        <v>30.385999999999999</v>
      </c>
      <c r="C2760">
        <v>99670</v>
      </c>
      <c r="D2760">
        <v>31.462</v>
      </c>
      <c r="E2760">
        <v>99647.278000000006</v>
      </c>
      <c r="F2760">
        <v>51.914999999999999</v>
      </c>
      <c r="G2760">
        <v>303.005</v>
      </c>
      <c r="H2760">
        <v>100073.189</v>
      </c>
      <c r="I2760">
        <v>30.224834712839709</v>
      </c>
      <c r="J2760">
        <v>0</v>
      </c>
      <c r="K2760">
        <v>302.76499999999999</v>
      </c>
      <c r="L2760">
        <v>100073.30499999999</v>
      </c>
      <c r="M2760">
        <v>29.984642273610351</v>
      </c>
      <c r="N2760">
        <v>79.971999999999994</v>
      </c>
      <c r="O2760">
        <v>303.14</v>
      </c>
      <c r="P2760">
        <v>100073.124</v>
      </c>
      <c r="Q2760">
        <v>30.359943106705881</v>
      </c>
      <c r="R2760">
        <v>0</v>
      </c>
      <c r="S2760">
        <v>302.77800000000002</v>
      </c>
      <c r="T2760">
        <v>100073.299</v>
      </c>
      <c r="U2760">
        <v>29.997652946956119</v>
      </c>
      <c r="V2760">
        <v>85.305999999999997</v>
      </c>
      <c r="W2760">
        <v>303.16500000000002</v>
      </c>
      <c r="X2760">
        <v>100073.11199999999</v>
      </c>
      <c r="Y2760">
        <v>30.384963206259101</v>
      </c>
      <c r="Z2760">
        <v>0</v>
      </c>
      <c r="AA2760">
        <v>302.77999999999997</v>
      </c>
      <c r="AB2760">
        <v>100073.298</v>
      </c>
      <c r="AC2760">
        <v>29.9996545223255</v>
      </c>
      <c r="AD2760">
        <v>262.88499999999999</v>
      </c>
      <c r="AE2760">
        <v>303.94499999999999</v>
      </c>
      <c r="AF2760">
        <v>100072.743</v>
      </c>
      <c r="AG2760">
        <v>31.16559414590159</v>
      </c>
      <c r="AH2760">
        <v>154.863</v>
      </c>
      <c r="AI2760">
        <v>303.495</v>
      </c>
      <c r="AJ2760">
        <v>100072.955</v>
      </c>
      <c r="AK2760">
        <v>30.7152295751651</v>
      </c>
      <c r="AL2760">
        <v>168.38200000000001</v>
      </c>
      <c r="AM2760">
        <v>303.53399999999999</v>
      </c>
      <c r="AN2760">
        <v>100072.936</v>
      </c>
      <c r="AO2760">
        <v>30.754260648633821</v>
      </c>
    </row>
    <row r="2761" spans="1:41" x14ac:dyDescent="0.3">
      <c r="A2761" s="2">
        <v>38148.583333333343</v>
      </c>
      <c r="B2761">
        <v>30.376000000000001</v>
      </c>
      <c r="C2761">
        <v>99658</v>
      </c>
      <c r="D2761">
        <v>31.564</v>
      </c>
      <c r="E2761">
        <v>99644</v>
      </c>
      <c r="F2761">
        <v>52.695999999999998</v>
      </c>
      <c r="G2761">
        <v>303.04500000000002</v>
      </c>
      <c r="H2761">
        <v>100073.141</v>
      </c>
      <c r="I2761">
        <v>30.267696580385628</v>
      </c>
      <c r="J2761">
        <v>0</v>
      </c>
      <c r="K2761">
        <v>302.803</v>
      </c>
      <c r="L2761">
        <v>100073.258</v>
      </c>
      <c r="M2761">
        <v>30.025500333694541</v>
      </c>
      <c r="N2761">
        <v>81.730999999999995</v>
      </c>
      <c r="O2761">
        <v>303.18099999999998</v>
      </c>
      <c r="P2761">
        <v>100073.076</v>
      </c>
      <c r="Q2761">
        <v>30.403807449066221</v>
      </c>
      <c r="R2761">
        <v>0</v>
      </c>
      <c r="S2761">
        <v>302.81599999999997</v>
      </c>
      <c r="T2761">
        <v>100073.25199999999</v>
      </c>
      <c r="U2761">
        <v>30.038511127048139</v>
      </c>
      <c r="V2761">
        <v>87.257999999999996</v>
      </c>
      <c r="W2761">
        <v>303.20699999999999</v>
      </c>
      <c r="X2761">
        <v>100073.064</v>
      </c>
      <c r="Y2761">
        <v>30.429829008793771</v>
      </c>
      <c r="Z2761">
        <v>0</v>
      </c>
      <c r="AA2761">
        <v>302.81799999999998</v>
      </c>
      <c r="AB2761">
        <v>100073.251</v>
      </c>
      <c r="AC2761">
        <v>30.040512720871451</v>
      </c>
      <c r="AD2761">
        <v>257.286</v>
      </c>
      <c r="AE2761">
        <v>303.99</v>
      </c>
      <c r="AF2761">
        <v>100072.694</v>
      </c>
      <c r="AG2761">
        <v>31.213469957227741</v>
      </c>
      <c r="AH2761">
        <v>147.09700000000001</v>
      </c>
      <c r="AI2761">
        <v>303.536</v>
      </c>
      <c r="AJ2761">
        <v>100072.90700000001</v>
      </c>
      <c r="AK2761">
        <v>30.7590971915896</v>
      </c>
      <c r="AL2761">
        <v>168.71</v>
      </c>
      <c r="AM2761">
        <v>303.57400000000001</v>
      </c>
      <c r="AN2761">
        <v>100072.89</v>
      </c>
      <c r="AO2761">
        <v>30.79712913288563</v>
      </c>
    </row>
    <row r="2762" spans="1:41" x14ac:dyDescent="0.3">
      <c r="A2762" s="2">
        <v>38148.586805555547</v>
      </c>
      <c r="B2762">
        <v>30.527999999999999</v>
      </c>
      <c r="C2762">
        <v>99652</v>
      </c>
      <c r="D2762">
        <v>31.622</v>
      </c>
      <c r="E2762">
        <v>99643.180999999997</v>
      </c>
      <c r="F2762">
        <v>53.191000000000003</v>
      </c>
      <c r="G2762">
        <v>303.07299999999998</v>
      </c>
      <c r="H2762">
        <v>100073.11500000001</v>
      </c>
      <c r="I2762">
        <v>30.296421784327318</v>
      </c>
      <c r="J2762">
        <v>0</v>
      </c>
      <c r="K2762">
        <v>302.82600000000002</v>
      </c>
      <c r="L2762">
        <v>100073.234</v>
      </c>
      <c r="M2762">
        <v>30.049220566462509</v>
      </c>
      <c r="N2762">
        <v>82.213999999999999</v>
      </c>
      <c r="O2762">
        <v>303.21300000000002</v>
      </c>
      <c r="P2762">
        <v>100073.048</v>
      </c>
      <c r="Q2762">
        <v>30.436536150112151</v>
      </c>
      <c r="R2762">
        <v>0</v>
      </c>
      <c r="S2762">
        <v>302.839</v>
      </c>
      <c r="T2762">
        <v>100073.228</v>
      </c>
      <c r="U2762">
        <v>30.062231389112359</v>
      </c>
      <c r="V2762">
        <v>87.927000000000007</v>
      </c>
      <c r="W2762">
        <v>303.23899999999998</v>
      </c>
      <c r="X2762">
        <v>100073.03599999999</v>
      </c>
      <c r="Y2762">
        <v>30.46255776782505</v>
      </c>
      <c r="Z2762">
        <v>0</v>
      </c>
      <c r="AA2762">
        <v>302.84100000000001</v>
      </c>
      <c r="AB2762">
        <v>100073.227</v>
      </c>
      <c r="AC2762">
        <v>30.064232987437489</v>
      </c>
      <c r="AD2762">
        <v>258.03199999999998</v>
      </c>
      <c r="AE2762">
        <v>303.99700000000001</v>
      </c>
      <c r="AF2762">
        <v>100072.677</v>
      </c>
      <c r="AG2762">
        <v>31.221179259428482</v>
      </c>
      <c r="AH2762">
        <v>147.32400000000001</v>
      </c>
      <c r="AI2762">
        <v>303.53399999999999</v>
      </c>
      <c r="AJ2762">
        <v>100072.895</v>
      </c>
      <c r="AK2762">
        <v>30.757798711506101</v>
      </c>
      <c r="AL2762">
        <v>168.72</v>
      </c>
      <c r="AM2762">
        <v>303.60000000000002</v>
      </c>
      <c r="AN2762">
        <v>100072.864</v>
      </c>
      <c r="AO2762">
        <v>30.823853059068771</v>
      </c>
    </row>
    <row r="2763" spans="1:41" x14ac:dyDescent="0.3">
      <c r="A2763" s="2">
        <v>38148.590277777781</v>
      </c>
      <c r="B2763">
        <v>30.606000000000002</v>
      </c>
      <c r="C2763">
        <v>99640</v>
      </c>
      <c r="D2763">
        <v>32.198</v>
      </c>
      <c r="E2763">
        <v>99642.361000000004</v>
      </c>
      <c r="F2763">
        <v>53.543999999999997</v>
      </c>
      <c r="G2763">
        <v>303.089</v>
      </c>
      <c r="H2763">
        <v>100073.09600000001</v>
      </c>
      <c r="I2763">
        <v>30.313139252479349</v>
      </c>
      <c r="J2763">
        <v>0</v>
      </c>
      <c r="K2763">
        <v>302.83999999999997</v>
      </c>
      <c r="L2763">
        <v>100073.216</v>
      </c>
      <c r="M2763">
        <v>30.06393586872554</v>
      </c>
      <c r="N2763">
        <v>82.64</v>
      </c>
      <c r="O2763">
        <v>303.22899999999998</v>
      </c>
      <c r="P2763">
        <v>100073.02899999999</v>
      </c>
      <c r="Q2763">
        <v>30.453253937352031</v>
      </c>
      <c r="R2763">
        <v>0</v>
      </c>
      <c r="S2763">
        <v>302.85300000000001</v>
      </c>
      <c r="T2763">
        <v>100073.21</v>
      </c>
      <c r="U2763">
        <v>30.076946721087271</v>
      </c>
      <c r="V2763">
        <v>88.498999999999995</v>
      </c>
      <c r="W2763">
        <v>303.25599999999997</v>
      </c>
      <c r="X2763">
        <v>100073.016</v>
      </c>
      <c r="Y2763">
        <v>30.48027598079085</v>
      </c>
      <c r="Z2763">
        <v>0</v>
      </c>
      <c r="AA2763">
        <v>302.85500000000002</v>
      </c>
      <c r="AB2763">
        <v>100073.209</v>
      </c>
      <c r="AC2763">
        <v>30.078948323980232</v>
      </c>
      <c r="AD2763">
        <v>258.94400000000002</v>
      </c>
      <c r="AE2763">
        <v>304.01600000000002</v>
      </c>
      <c r="AF2763">
        <v>100072.659</v>
      </c>
      <c r="AG2763">
        <v>31.240903403186788</v>
      </c>
      <c r="AH2763">
        <v>147.55199999999999</v>
      </c>
      <c r="AI2763">
        <v>303.55</v>
      </c>
      <c r="AJ2763">
        <v>100072.87699999999</v>
      </c>
      <c r="AK2763">
        <v>30.7745180989894</v>
      </c>
      <c r="AL2763">
        <v>168.69900000000001</v>
      </c>
      <c r="AM2763">
        <v>303.61500000000001</v>
      </c>
      <c r="AN2763">
        <v>100072.84600000001</v>
      </c>
      <c r="AO2763">
        <v>30.839571363491022</v>
      </c>
    </row>
    <row r="2764" spans="1:41" x14ac:dyDescent="0.3">
      <c r="A2764" s="2">
        <v>38148.59375</v>
      </c>
      <c r="B2764">
        <v>30.724</v>
      </c>
      <c r="C2764">
        <v>99648</v>
      </c>
      <c r="D2764">
        <v>32.57</v>
      </c>
      <c r="E2764">
        <v>99641.542000000001</v>
      </c>
      <c r="F2764">
        <v>53.844999999999999</v>
      </c>
      <c r="G2764">
        <v>303.10199999999998</v>
      </c>
      <c r="H2764">
        <v>100073.079</v>
      </c>
      <c r="I2764">
        <v>30.326853955165401</v>
      </c>
      <c r="J2764">
        <v>0</v>
      </c>
      <c r="K2764">
        <v>302.851</v>
      </c>
      <c r="L2764">
        <v>100073.2</v>
      </c>
      <c r="M2764">
        <v>30.07564839463674</v>
      </c>
      <c r="N2764">
        <v>83.004000000000005</v>
      </c>
      <c r="O2764">
        <v>303.24299999999999</v>
      </c>
      <c r="P2764">
        <v>100073.011</v>
      </c>
      <c r="Q2764">
        <v>30.467969328924308</v>
      </c>
      <c r="R2764">
        <v>0</v>
      </c>
      <c r="S2764">
        <v>302.863</v>
      </c>
      <c r="T2764">
        <v>100073.194</v>
      </c>
      <c r="U2764">
        <v>30.087658039744671</v>
      </c>
      <c r="V2764">
        <v>89.001000000000005</v>
      </c>
      <c r="W2764">
        <v>303.27100000000002</v>
      </c>
      <c r="X2764">
        <v>100072.99800000001</v>
      </c>
      <c r="Y2764">
        <v>30.49599267046619</v>
      </c>
      <c r="Z2764">
        <v>0</v>
      </c>
      <c r="AA2764">
        <v>302.86500000000001</v>
      </c>
      <c r="AB2764">
        <v>100073.193</v>
      </c>
      <c r="AC2764">
        <v>30.089659647222621</v>
      </c>
      <c r="AD2764">
        <v>259.673</v>
      </c>
      <c r="AE2764">
        <v>304.02800000000002</v>
      </c>
      <c r="AF2764">
        <v>100072.64200000001</v>
      </c>
      <c r="AG2764">
        <v>31.25361898995277</v>
      </c>
      <c r="AH2764">
        <v>147.75200000000001</v>
      </c>
      <c r="AI2764">
        <v>303.55700000000002</v>
      </c>
      <c r="AJ2764">
        <v>100072.86199999999</v>
      </c>
      <c r="AK2764">
        <v>30.782228176305349</v>
      </c>
      <c r="AL2764">
        <v>168.55099999999999</v>
      </c>
      <c r="AM2764">
        <v>303.62700000000001</v>
      </c>
      <c r="AN2764">
        <v>100072.83</v>
      </c>
      <c r="AO2764">
        <v>30.852286901583</v>
      </c>
    </row>
    <row r="2765" spans="1:41" x14ac:dyDescent="0.3">
      <c r="A2765" s="2">
        <v>38148.597222222219</v>
      </c>
      <c r="B2765">
        <v>30.56</v>
      </c>
      <c r="C2765">
        <v>99640</v>
      </c>
      <c r="D2765">
        <v>31.856000000000002</v>
      </c>
      <c r="E2765">
        <v>99640.721999999994</v>
      </c>
      <c r="F2765">
        <v>54.133000000000003</v>
      </c>
      <c r="G2765">
        <v>303.113</v>
      </c>
      <c r="H2765">
        <v>100073.06200000001</v>
      </c>
      <c r="I2765">
        <v>30.338567118298041</v>
      </c>
      <c r="J2765">
        <v>0</v>
      </c>
      <c r="K2765">
        <v>302.85899999999998</v>
      </c>
      <c r="L2765">
        <v>100073.18399999999</v>
      </c>
      <c r="M2765">
        <v>30.084358131027901</v>
      </c>
      <c r="N2765">
        <v>83.403000000000006</v>
      </c>
      <c r="O2765">
        <v>303.25400000000002</v>
      </c>
      <c r="P2765">
        <v>100072.995</v>
      </c>
      <c r="Q2765">
        <v>30.47968368293402</v>
      </c>
      <c r="R2765">
        <v>0</v>
      </c>
      <c r="S2765">
        <v>302.87099999999998</v>
      </c>
      <c r="T2765">
        <v>100073.178</v>
      </c>
      <c r="U2765">
        <v>30.096367803714941</v>
      </c>
      <c r="V2765">
        <v>89.468000000000004</v>
      </c>
      <c r="W2765">
        <v>303.28199999999998</v>
      </c>
      <c r="X2765">
        <v>100072.981</v>
      </c>
      <c r="Y2765">
        <v>30.50770622091289</v>
      </c>
      <c r="Z2765">
        <v>0</v>
      </c>
      <c r="AA2765">
        <v>302.87299999999999</v>
      </c>
      <c r="AB2765">
        <v>100073.177</v>
      </c>
      <c r="AC2765">
        <v>30.098369415789421</v>
      </c>
      <c r="AD2765">
        <v>260.46699999999998</v>
      </c>
      <c r="AE2765">
        <v>304.04199999999997</v>
      </c>
      <c r="AF2765">
        <v>100072.624</v>
      </c>
      <c r="AG2765">
        <v>31.268337118863091</v>
      </c>
      <c r="AH2765">
        <v>147.94399999999999</v>
      </c>
      <c r="AI2765">
        <v>303.56700000000001</v>
      </c>
      <c r="AJ2765">
        <v>100072.84600000001</v>
      </c>
      <c r="AK2765">
        <v>30.79294201247421</v>
      </c>
      <c r="AL2765">
        <v>168.428</v>
      </c>
      <c r="AM2765">
        <v>303.63600000000002</v>
      </c>
      <c r="AN2765">
        <v>100072.814</v>
      </c>
      <c r="AO2765">
        <v>30.86199966019819</v>
      </c>
    </row>
    <row r="2766" spans="1:41" x14ac:dyDescent="0.3">
      <c r="A2766" s="2">
        <v>38148.600694444453</v>
      </c>
      <c r="B2766">
        <v>30.568000000000001</v>
      </c>
      <c r="C2766">
        <v>99648</v>
      </c>
      <c r="D2766">
        <v>31.957999999999998</v>
      </c>
      <c r="E2766">
        <v>99639.903000000006</v>
      </c>
      <c r="F2766">
        <v>54.378999999999998</v>
      </c>
      <c r="G2766">
        <v>303.12299999999999</v>
      </c>
      <c r="H2766">
        <v>100073.046</v>
      </c>
      <c r="I2766">
        <v>30.349279094581622</v>
      </c>
      <c r="J2766">
        <v>0</v>
      </c>
      <c r="K2766">
        <v>302.86599999999999</v>
      </c>
      <c r="L2766">
        <v>100073.16899999999</v>
      </c>
      <c r="M2766">
        <v>30.092066666416539</v>
      </c>
      <c r="N2766">
        <v>83.820999999999998</v>
      </c>
      <c r="O2766">
        <v>303.26400000000001</v>
      </c>
      <c r="P2766">
        <v>100072.97900000001</v>
      </c>
      <c r="Q2766">
        <v>30.49039598257497</v>
      </c>
      <c r="R2766">
        <v>0</v>
      </c>
      <c r="S2766">
        <v>302.87799999999999</v>
      </c>
      <c r="T2766">
        <v>100073.163</v>
      </c>
      <c r="U2766">
        <v>30.104076366700099</v>
      </c>
      <c r="V2766">
        <v>89.878</v>
      </c>
      <c r="W2766">
        <v>303.29300000000001</v>
      </c>
      <c r="X2766">
        <v>100072.965</v>
      </c>
      <c r="Y2766">
        <v>30.519419825854751</v>
      </c>
      <c r="Z2766">
        <v>0</v>
      </c>
      <c r="AA2766">
        <v>302.88</v>
      </c>
      <c r="AB2766">
        <v>100073.162</v>
      </c>
      <c r="AC2766">
        <v>30.106077983374011</v>
      </c>
      <c r="AD2766">
        <v>261.14800000000002</v>
      </c>
      <c r="AE2766">
        <v>304.05399999999997</v>
      </c>
      <c r="AF2766">
        <v>100072.607</v>
      </c>
      <c r="AG2766">
        <v>31.281052835873769</v>
      </c>
      <c r="AH2766">
        <v>148.114</v>
      </c>
      <c r="AI2766">
        <v>303.57600000000002</v>
      </c>
      <c r="AJ2766">
        <v>100072.83100000001</v>
      </c>
      <c r="AK2766">
        <v>30.80265465786243</v>
      </c>
      <c r="AL2766">
        <v>168.209</v>
      </c>
      <c r="AM2766">
        <v>303.64499999999998</v>
      </c>
      <c r="AN2766">
        <v>100072.799</v>
      </c>
      <c r="AO2766">
        <v>30.871712464138231</v>
      </c>
    </row>
    <row r="2767" spans="1:41" x14ac:dyDescent="0.3">
      <c r="A2767" s="2">
        <v>38148.604166666657</v>
      </c>
      <c r="B2767">
        <v>30.594000000000001</v>
      </c>
      <c r="C2767">
        <v>99644</v>
      </c>
      <c r="D2767">
        <v>32.408000000000001</v>
      </c>
      <c r="E2767">
        <v>99639.082999999999</v>
      </c>
      <c r="F2767">
        <v>54.594000000000001</v>
      </c>
      <c r="G2767">
        <v>303.13099999999997</v>
      </c>
      <c r="H2767">
        <v>100073.031</v>
      </c>
      <c r="I2767">
        <v>30.357990375776811</v>
      </c>
      <c r="J2767">
        <v>0</v>
      </c>
      <c r="K2767">
        <v>302.87299999999999</v>
      </c>
      <c r="L2767">
        <v>100073.155</v>
      </c>
      <c r="M2767">
        <v>30.099776978725341</v>
      </c>
      <c r="N2767">
        <v>84.221000000000004</v>
      </c>
      <c r="O2767">
        <v>303.27300000000002</v>
      </c>
      <c r="P2767">
        <v>100072.963</v>
      </c>
      <c r="Q2767">
        <v>30.50010796398044</v>
      </c>
      <c r="R2767">
        <v>0</v>
      </c>
      <c r="S2767">
        <v>302.88499999999999</v>
      </c>
      <c r="T2767">
        <v>100073.149</v>
      </c>
      <c r="U2767">
        <v>30.11178670667465</v>
      </c>
      <c r="V2767">
        <v>90.247</v>
      </c>
      <c r="W2767">
        <v>303.303</v>
      </c>
      <c r="X2767">
        <v>100072.94899999999</v>
      </c>
      <c r="Y2767">
        <v>30.53013311730399</v>
      </c>
      <c r="Z2767">
        <v>0</v>
      </c>
      <c r="AA2767">
        <v>302.887</v>
      </c>
      <c r="AB2767">
        <v>100073.148</v>
      </c>
      <c r="AC2767">
        <v>30.113788327959469</v>
      </c>
      <c r="AD2767">
        <v>261.82</v>
      </c>
      <c r="AE2767">
        <v>304.06599999999997</v>
      </c>
      <c r="AF2767">
        <v>100072.591</v>
      </c>
      <c r="AG2767">
        <v>31.293770359640401</v>
      </c>
      <c r="AH2767">
        <v>148.27799999999999</v>
      </c>
      <c r="AI2767">
        <v>303.58499999999998</v>
      </c>
      <c r="AJ2767">
        <v>100072.815</v>
      </c>
      <c r="AK2767">
        <v>30.812367356116741</v>
      </c>
      <c r="AL2767">
        <v>168.059</v>
      </c>
      <c r="AM2767">
        <v>303.65300000000002</v>
      </c>
      <c r="AN2767">
        <v>100072.784</v>
      </c>
      <c r="AO2767">
        <v>30.880424946896081</v>
      </c>
    </row>
    <row r="2768" spans="1:41" x14ac:dyDescent="0.3">
      <c r="A2768" s="2">
        <v>38148.607638888891</v>
      </c>
      <c r="B2768">
        <v>30.774000000000001</v>
      </c>
      <c r="C2768">
        <v>99638</v>
      </c>
      <c r="D2768">
        <v>31.626000000000001</v>
      </c>
      <c r="E2768">
        <v>99638.263999999996</v>
      </c>
      <c r="F2768">
        <v>54.77</v>
      </c>
      <c r="G2768">
        <v>303.13900000000001</v>
      </c>
      <c r="H2768">
        <v>100073.015</v>
      </c>
      <c r="I2768">
        <v>30.36669996285536</v>
      </c>
      <c r="J2768">
        <v>0</v>
      </c>
      <c r="K2768">
        <v>302.88</v>
      </c>
      <c r="L2768">
        <v>100073.14</v>
      </c>
      <c r="M2768">
        <v>30.10748559381409</v>
      </c>
      <c r="N2768">
        <v>84.581999999999994</v>
      </c>
      <c r="O2768">
        <v>303.28300000000002</v>
      </c>
      <c r="P2768">
        <v>100072.947</v>
      </c>
      <c r="Q2768">
        <v>30.510820368626302</v>
      </c>
      <c r="R2768">
        <v>0</v>
      </c>
      <c r="S2768">
        <v>302.89100000000002</v>
      </c>
      <c r="T2768">
        <v>100073.13400000001</v>
      </c>
      <c r="U2768">
        <v>30.118494103056999</v>
      </c>
      <c r="V2768">
        <v>90.58</v>
      </c>
      <c r="W2768">
        <v>303.31200000000001</v>
      </c>
      <c r="X2768">
        <v>100072.933</v>
      </c>
      <c r="Y2768">
        <v>30.5398443450303</v>
      </c>
      <c r="Z2768">
        <v>0</v>
      </c>
      <c r="AA2768">
        <v>302.89400000000001</v>
      </c>
      <c r="AB2768">
        <v>100073.133</v>
      </c>
      <c r="AC2768">
        <v>30.121496975244781</v>
      </c>
      <c r="AD2768">
        <v>262.40699999999998</v>
      </c>
      <c r="AE2768">
        <v>304.077</v>
      </c>
      <c r="AF2768">
        <v>100072.575</v>
      </c>
      <c r="AG2768">
        <v>31.305485827773051</v>
      </c>
      <c r="AH2768">
        <v>148.42099999999999</v>
      </c>
      <c r="AI2768">
        <v>303.59300000000002</v>
      </c>
      <c r="AJ2768">
        <v>100072.8</v>
      </c>
      <c r="AK2768">
        <v>30.82107885433453</v>
      </c>
      <c r="AL2768">
        <v>167.83600000000001</v>
      </c>
      <c r="AM2768">
        <v>303.661</v>
      </c>
      <c r="AN2768">
        <v>100072.769</v>
      </c>
      <c r="AO2768">
        <v>30.889136601474949</v>
      </c>
    </row>
    <row r="2769" spans="1:41" x14ac:dyDescent="0.3">
      <c r="A2769" s="2">
        <v>38148.611111111109</v>
      </c>
      <c r="B2769">
        <v>30.577999999999999</v>
      </c>
      <c r="C2769">
        <v>99636</v>
      </c>
      <c r="D2769">
        <v>30.966000000000001</v>
      </c>
      <c r="E2769">
        <v>99637.444000000003</v>
      </c>
      <c r="F2769">
        <v>54.953000000000003</v>
      </c>
      <c r="G2769">
        <v>303.14699999999999</v>
      </c>
      <c r="H2769">
        <v>100073</v>
      </c>
      <c r="I2769">
        <v>30.375411333027959</v>
      </c>
      <c r="J2769">
        <v>0</v>
      </c>
      <c r="K2769">
        <v>302.88600000000002</v>
      </c>
      <c r="L2769">
        <v>100073.125</v>
      </c>
      <c r="M2769">
        <v>30.114193870588171</v>
      </c>
      <c r="N2769">
        <v>84.923000000000002</v>
      </c>
      <c r="O2769">
        <v>303.291</v>
      </c>
      <c r="P2769">
        <v>100072.932</v>
      </c>
      <c r="Q2769">
        <v>30.519532070275261</v>
      </c>
      <c r="R2769">
        <v>0</v>
      </c>
      <c r="S2769">
        <v>302.89699999999999</v>
      </c>
      <c r="T2769">
        <v>100073.12</v>
      </c>
      <c r="U2769">
        <v>30.12520327189964</v>
      </c>
      <c r="V2769">
        <v>90.894000000000005</v>
      </c>
      <c r="W2769">
        <v>303.32100000000003</v>
      </c>
      <c r="X2769">
        <v>100072.91800000001</v>
      </c>
      <c r="Y2769">
        <v>30.549557361469279</v>
      </c>
      <c r="Z2769">
        <v>0</v>
      </c>
      <c r="AA2769">
        <v>302.899</v>
      </c>
      <c r="AB2769">
        <v>100073.11900000001</v>
      </c>
      <c r="AC2769">
        <v>30.127204902400759</v>
      </c>
      <c r="AD2769">
        <v>263.02600000000001</v>
      </c>
      <c r="AE2769">
        <v>304.08699999999999</v>
      </c>
      <c r="AF2769">
        <v>100072.558</v>
      </c>
      <c r="AG2769">
        <v>31.316200110967941</v>
      </c>
      <c r="AH2769">
        <v>148.56</v>
      </c>
      <c r="AI2769">
        <v>303.601</v>
      </c>
      <c r="AJ2769">
        <v>100072.785</v>
      </c>
      <c r="AK2769">
        <v>30.82979126956246</v>
      </c>
      <c r="AL2769">
        <v>167.64</v>
      </c>
      <c r="AM2769">
        <v>303.66699999999997</v>
      </c>
      <c r="AN2769">
        <v>100072.754</v>
      </c>
      <c r="AO2769">
        <v>30.895846678115451</v>
      </c>
    </row>
    <row r="2770" spans="1:41" x14ac:dyDescent="0.3">
      <c r="A2770" s="2">
        <v>38148.614583333343</v>
      </c>
      <c r="B2770">
        <v>30.39</v>
      </c>
      <c r="C2770">
        <v>99640</v>
      </c>
      <c r="D2770">
        <v>32.06</v>
      </c>
      <c r="E2770">
        <v>99636.625</v>
      </c>
      <c r="F2770">
        <v>55.097000000000001</v>
      </c>
      <c r="G2770">
        <v>303.15499999999997</v>
      </c>
      <c r="H2770">
        <v>100072.985</v>
      </c>
      <c r="I2770">
        <v>30.38412187644548</v>
      </c>
      <c r="J2770">
        <v>0</v>
      </c>
      <c r="K2770">
        <v>302.892</v>
      </c>
      <c r="L2770">
        <v>100073.111</v>
      </c>
      <c r="M2770">
        <v>30.120902178822352</v>
      </c>
      <c r="N2770">
        <v>85.242999999999995</v>
      </c>
      <c r="O2770">
        <v>303.3</v>
      </c>
      <c r="P2770">
        <v>100072.916</v>
      </c>
      <c r="Q2770">
        <v>30.529243327262119</v>
      </c>
      <c r="R2770">
        <v>0</v>
      </c>
      <c r="S2770">
        <v>302.90300000000002</v>
      </c>
      <c r="T2770">
        <v>100073.106</v>
      </c>
      <c r="U2770">
        <v>30.13191160548865</v>
      </c>
      <c r="V2770">
        <v>91.171000000000006</v>
      </c>
      <c r="W2770">
        <v>303.32900000000001</v>
      </c>
      <c r="X2770">
        <v>100072.902</v>
      </c>
      <c r="Y2770">
        <v>30.558267436956331</v>
      </c>
      <c r="Z2770">
        <v>0</v>
      </c>
      <c r="AA2770">
        <v>302.90499999999997</v>
      </c>
      <c r="AB2770">
        <v>100073.105</v>
      </c>
      <c r="AC2770">
        <v>30.133913240597849</v>
      </c>
      <c r="AD2770">
        <v>263.541</v>
      </c>
      <c r="AE2770">
        <v>304.09699999999998</v>
      </c>
      <c r="AF2770">
        <v>100072.542</v>
      </c>
      <c r="AG2770">
        <v>31.326914444029342</v>
      </c>
      <c r="AH2770">
        <v>148.684</v>
      </c>
      <c r="AI2770">
        <v>303.60899999999998</v>
      </c>
      <c r="AJ2770">
        <v>100072.77</v>
      </c>
      <c r="AK2770">
        <v>30.838502856742199</v>
      </c>
      <c r="AL2770">
        <v>167.40700000000001</v>
      </c>
      <c r="AM2770">
        <v>303.67399999999998</v>
      </c>
      <c r="AN2770">
        <v>100072.739</v>
      </c>
      <c r="AO2770">
        <v>30.90355716715413</v>
      </c>
    </row>
    <row r="2771" spans="1:41" x14ac:dyDescent="0.3">
      <c r="A2771" s="2">
        <v>38148.618055555547</v>
      </c>
      <c r="B2771">
        <v>30.603999999999999</v>
      </c>
      <c r="C2771">
        <v>99640</v>
      </c>
      <c r="D2771">
        <v>32.652000000000001</v>
      </c>
      <c r="E2771">
        <v>99635.805999999997</v>
      </c>
      <c r="F2771">
        <v>55.238999999999997</v>
      </c>
      <c r="G2771">
        <v>303.16199999999998</v>
      </c>
      <c r="H2771">
        <v>100072.97</v>
      </c>
      <c r="I2771">
        <v>30.391831211419341</v>
      </c>
      <c r="J2771">
        <v>0</v>
      </c>
      <c r="K2771">
        <v>302.89800000000002</v>
      </c>
      <c r="L2771">
        <v>100073.09699999999</v>
      </c>
      <c r="M2771">
        <v>30.12761052229985</v>
      </c>
      <c r="N2771">
        <v>85.55</v>
      </c>
      <c r="O2771">
        <v>303.30799999999999</v>
      </c>
      <c r="P2771">
        <v>100072.901</v>
      </c>
      <c r="Q2771">
        <v>30.537954248489999</v>
      </c>
      <c r="R2771">
        <v>0</v>
      </c>
      <c r="S2771">
        <v>302.90800000000002</v>
      </c>
      <c r="T2771">
        <v>100073.092</v>
      </c>
      <c r="U2771">
        <v>30.13761872107364</v>
      </c>
      <c r="V2771">
        <v>91.445999999999998</v>
      </c>
      <c r="W2771">
        <v>303.33699999999999</v>
      </c>
      <c r="X2771">
        <v>100072.887</v>
      </c>
      <c r="Y2771">
        <v>30.56697842485033</v>
      </c>
      <c r="Z2771">
        <v>0</v>
      </c>
      <c r="AA2771">
        <v>302.91000000000003</v>
      </c>
      <c r="AB2771">
        <v>100073.09</v>
      </c>
      <c r="AC2771">
        <v>30.139619494019311</v>
      </c>
      <c r="AD2771">
        <v>264.08999999999997</v>
      </c>
      <c r="AE2771">
        <v>304.10700000000003</v>
      </c>
      <c r="AF2771">
        <v>100072.527</v>
      </c>
      <c r="AG2771">
        <v>31.337629700954441</v>
      </c>
      <c r="AH2771">
        <v>148.80099999999999</v>
      </c>
      <c r="AI2771">
        <v>303.61599999999999</v>
      </c>
      <c r="AJ2771">
        <v>100072.755</v>
      </c>
      <c r="AK2771">
        <v>30.846213236104688</v>
      </c>
      <c r="AL2771">
        <v>167.2</v>
      </c>
      <c r="AM2771">
        <v>303.68099999999998</v>
      </c>
      <c r="AN2771">
        <v>100072.72500000001</v>
      </c>
      <c r="AO2771">
        <v>30.911268565021938</v>
      </c>
    </row>
    <row r="2772" spans="1:41" x14ac:dyDescent="0.3">
      <c r="A2772" s="2">
        <v>38148.621527777781</v>
      </c>
      <c r="B2772">
        <v>30.808</v>
      </c>
      <c r="C2772">
        <v>99644</v>
      </c>
      <c r="D2772">
        <v>32.768000000000001</v>
      </c>
      <c r="E2772">
        <v>99634.986000000004</v>
      </c>
      <c r="F2772">
        <v>55.366999999999997</v>
      </c>
      <c r="G2772">
        <v>303.16899999999998</v>
      </c>
      <c r="H2772">
        <v>100072.955</v>
      </c>
      <c r="I2772">
        <v>30.399541457559049</v>
      </c>
      <c r="J2772">
        <v>0</v>
      </c>
      <c r="K2772">
        <v>302.90300000000002</v>
      </c>
      <c r="L2772">
        <v>100073.08199999999</v>
      </c>
      <c r="M2772">
        <v>30.1333176492567</v>
      </c>
      <c r="N2772">
        <v>85.828999999999994</v>
      </c>
      <c r="O2772">
        <v>303.315</v>
      </c>
      <c r="P2772">
        <v>100072.886</v>
      </c>
      <c r="Q2772">
        <v>30.545664830916731</v>
      </c>
      <c r="R2772">
        <v>0</v>
      </c>
      <c r="S2772">
        <v>302.91300000000001</v>
      </c>
      <c r="T2772">
        <v>100073.077</v>
      </c>
      <c r="U2772">
        <v>30.1433258710864</v>
      </c>
      <c r="V2772">
        <v>91.688000000000002</v>
      </c>
      <c r="W2772">
        <v>303.34500000000003</v>
      </c>
      <c r="X2772">
        <v>100072.872</v>
      </c>
      <c r="Y2772">
        <v>30.575690329042061</v>
      </c>
      <c r="Z2772">
        <v>0</v>
      </c>
      <c r="AA2772">
        <v>302.91500000000002</v>
      </c>
      <c r="AB2772">
        <v>100073.076</v>
      </c>
      <c r="AC2772">
        <v>30.14532751541805</v>
      </c>
      <c r="AD2772">
        <v>264.56900000000002</v>
      </c>
      <c r="AE2772">
        <v>304.11599999999999</v>
      </c>
      <c r="AF2772">
        <v>100072.511</v>
      </c>
      <c r="AG2772">
        <v>31.347343761481511</v>
      </c>
      <c r="AH2772">
        <v>148.90799999999999</v>
      </c>
      <c r="AI2772">
        <v>303.62400000000002</v>
      </c>
      <c r="AJ2772">
        <v>100072.74</v>
      </c>
      <c r="AK2772">
        <v>30.854925782545649</v>
      </c>
      <c r="AL2772">
        <v>171.44399999999999</v>
      </c>
      <c r="AM2772">
        <v>303.68599999999998</v>
      </c>
      <c r="AN2772">
        <v>100072.711</v>
      </c>
      <c r="AO2772">
        <v>30.91697836657562</v>
      </c>
    </row>
    <row r="2773" spans="1:41" x14ac:dyDescent="0.3">
      <c r="A2773" s="2">
        <v>38148.625</v>
      </c>
      <c r="B2773">
        <v>30.742000000000001</v>
      </c>
      <c r="C2773">
        <v>99646</v>
      </c>
      <c r="D2773">
        <v>31.898</v>
      </c>
      <c r="E2773">
        <v>99634.167000000001</v>
      </c>
      <c r="F2773">
        <v>57.11</v>
      </c>
      <c r="G2773">
        <v>303.17500000000001</v>
      </c>
      <c r="H2773">
        <v>100072.94</v>
      </c>
      <c r="I2773">
        <v>30.406249614707061</v>
      </c>
      <c r="J2773">
        <v>0</v>
      </c>
      <c r="K2773">
        <v>302.90800000000002</v>
      </c>
      <c r="L2773">
        <v>100073.068</v>
      </c>
      <c r="M2773">
        <v>30.13902480302642</v>
      </c>
      <c r="N2773">
        <v>84.850999999999999</v>
      </c>
      <c r="O2773">
        <v>303.32299999999998</v>
      </c>
      <c r="P2773">
        <v>100072.87</v>
      </c>
      <c r="Q2773">
        <v>30.554374970822831</v>
      </c>
      <c r="R2773">
        <v>0</v>
      </c>
      <c r="S2773">
        <v>302.91800000000001</v>
      </c>
      <c r="T2773">
        <v>100073.06299999999</v>
      </c>
      <c r="U2773">
        <v>30.149033047912209</v>
      </c>
      <c r="V2773">
        <v>90.581999999999994</v>
      </c>
      <c r="W2773">
        <v>303.35199999999998</v>
      </c>
      <c r="X2773">
        <v>100072.857</v>
      </c>
      <c r="Y2773">
        <v>30.583400148602831</v>
      </c>
      <c r="Z2773">
        <v>0</v>
      </c>
      <c r="AA2773">
        <v>302.92099999999999</v>
      </c>
      <c r="AB2773">
        <v>100073.06200000001</v>
      </c>
      <c r="AC2773">
        <v>30.152035954727349</v>
      </c>
      <c r="AD2773">
        <v>263.76100000000002</v>
      </c>
      <c r="AE2773">
        <v>304.125</v>
      </c>
      <c r="AF2773">
        <v>100072.496</v>
      </c>
      <c r="AG2773">
        <v>31.35705786729585</v>
      </c>
      <c r="AH2773">
        <v>149.011</v>
      </c>
      <c r="AI2773">
        <v>303.63</v>
      </c>
      <c r="AJ2773">
        <v>100072.726</v>
      </c>
      <c r="AK2773">
        <v>30.86163585587212</v>
      </c>
      <c r="AL2773">
        <v>171.423</v>
      </c>
      <c r="AM2773">
        <v>303.70800000000003</v>
      </c>
      <c r="AN2773">
        <v>100072.689</v>
      </c>
      <c r="AO2773">
        <v>30.93970173952766</v>
      </c>
    </row>
    <row r="2774" spans="1:41" x14ac:dyDescent="0.3">
      <c r="A2774" s="2">
        <v>38148.628472222219</v>
      </c>
      <c r="B2774">
        <v>30.725999999999999</v>
      </c>
      <c r="C2774">
        <v>99646</v>
      </c>
      <c r="D2774">
        <v>31.405999999999999</v>
      </c>
      <c r="E2774">
        <v>99633.707999999999</v>
      </c>
      <c r="F2774">
        <v>57.331000000000003</v>
      </c>
      <c r="G2774">
        <v>303.09500000000003</v>
      </c>
      <c r="H2774">
        <v>100073.05899999999</v>
      </c>
      <c r="I2774">
        <v>30.326652071970098</v>
      </c>
      <c r="J2774">
        <v>0</v>
      </c>
      <c r="K2774">
        <v>302.822</v>
      </c>
      <c r="L2774">
        <v>100073.189</v>
      </c>
      <c r="M2774">
        <v>30.053420963648311</v>
      </c>
      <c r="N2774">
        <v>84.774000000000001</v>
      </c>
      <c r="O2774">
        <v>303.23200000000003</v>
      </c>
      <c r="P2774">
        <v>100072.99400000001</v>
      </c>
      <c r="Q2774">
        <v>30.46376817942399</v>
      </c>
      <c r="R2774">
        <v>0</v>
      </c>
      <c r="S2774">
        <v>302.83199999999999</v>
      </c>
      <c r="T2774">
        <v>100073.18399999999</v>
      </c>
      <c r="U2774">
        <v>30.06342922641727</v>
      </c>
      <c r="V2774">
        <v>90.438999999999993</v>
      </c>
      <c r="W2774">
        <v>303.26100000000002</v>
      </c>
      <c r="X2774">
        <v>100072.98</v>
      </c>
      <c r="Y2774">
        <v>30.49279254134666</v>
      </c>
      <c r="Z2774">
        <v>0</v>
      </c>
      <c r="AA2774">
        <v>302.834</v>
      </c>
      <c r="AB2774">
        <v>100073.183</v>
      </c>
      <c r="AC2774">
        <v>30.065430878936699</v>
      </c>
      <c r="AD2774">
        <v>263.452</v>
      </c>
      <c r="AE2774">
        <v>304.03300000000002</v>
      </c>
      <c r="AF2774">
        <v>100072.621</v>
      </c>
      <c r="AG2774">
        <v>31.265452127801151</v>
      </c>
      <c r="AH2774">
        <v>149.01400000000001</v>
      </c>
      <c r="AI2774">
        <v>303.54199999999997</v>
      </c>
      <c r="AJ2774">
        <v>100072.848</v>
      </c>
      <c r="AK2774">
        <v>30.77403165442411</v>
      </c>
      <c r="AL2774">
        <v>172.62299999999999</v>
      </c>
      <c r="AM2774">
        <v>303.62</v>
      </c>
      <c r="AN2774">
        <v>100072.81200000001</v>
      </c>
      <c r="AO2774">
        <v>30.85209854632501</v>
      </c>
    </row>
    <row r="2775" spans="1:41" x14ac:dyDescent="0.3">
      <c r="A2775" s="2">
        <v>38148.631944444453</v>
      </c>
      <c r="B2775">
        <v>30.911999999999999</v>
      </c>
      <c r="C2775">
        <v>99648</v>
      </c>
      <c r="D2775">
        <v>31.106000000000002</v>
      </c>
      <c r="E2775">
        <v>99633.25</v>
      </c>
      <c r="F2775">
        <v>57.505000000000003</v>
      </c>
      <c r="G2775">
        <v>303.041</v>
      </c>
      <c r="H2775">
        <v>100073.178</v>
      </c>
      <c r="I2775">
        <v>30.273086177154251</v>
      </c>
      <c r="J2775">
        <v>0</v>
      </c>
      <c r="K2775">
        <v>302.76799999999997</v>
      </c>
      <c r="L2775">
        <v>100073.307</v>
      </c>
      <c r="M2775">
        <v>29.999853730096849</v>
      </c>
      <c r="N2775">
        <v>84.921000000000006</v>
      </c>
      <c r="O2775">
        <v>303.17700000000002</v>
      </c>
      <c r="P2775">
        <v>100073.114</v>
      </c>
      <c r="Q2775">
        <v>30.40920212850892</v>
      </c>
      <c r="R2775">
        <v>0</v>
      </c>
      <c r="S2775">
        <v>302.77800000000002</v>
      </c>
      <c r="T2775">
        <v>100073.302</v>
      </c>
      <c r="U2775">
        <v>30.009862010176509</v>
      </c>
      <c r="V2775">
        <v>90.528999999999996</v>
      </c>
      <c r="W2775">
        <v>303.20499999999998</v>
      </c>
      <c r="X2775">
        <v>100073.101</v>
      </c>
      <c r="Y2775">
        <v>30.437226147770161</v>
      </c>
      <c r="Z2775">
        <v>0</v>
      </c>
      <c r="AA2775">
        <v>302.77999999999997</v>
      </c>
      <c r="AB2775">
        <v>100073.30100000001</v>
      </c>
      <c r="AC2775">
        <v>30.011863666158039</v>
      </c>
      <c r="AD2775">
        <v>263.66699999999997</v>
      </c>
      <c r="AE2775">
        <v>303.97399999999999</v>
      </c>
      <c r="AF2775">
        <v>100072.74400000001</v>
      </c>
      <c r="AG2775">
        <v>31.206885036016441</v>
      </c>
      <c r="AH2775">
        <v>149.047</v>
      </c>
      <c r="AI2775">
        <v>303.48599999999999</v>
      </c>
      <c r="AJ2775">
        <v>100072.97</v>
      </c>
      <c r="AK2775">
        <v>30.718466617568421</v>
      </c>
      <c r="AL2775">
        <v>174.434</v>
      </c>
      <c r="AM2775">
        <v>303.56900000000002</v>
      </c>
      <c r="AN2775">
        <v>100072.931</v>
      </c>
      <c r="AO2775">
        <v>30.801537339834852</v>
      </c>
    </row>
    <row r="2776" spans="1:41" x14ac:dyDescent="0.3">
      <c r="A2776" s="2">
        <v>38148.635416666657</v>
      </c>
      <c r="B2776">
        <v>31.114000000000001</v>
      </c>
      <c r="C2776">
        <v>99646</v>
      </c>
      <c r="D2776">
        <v>31.654</v>
      </c>
      <c r="E2776">
        <v>99632.792000000001</v>
      </c>
      <c r="F2776">
        <v>57.661000000000001</v>
      </c>
      <c r="G2776">
        <v>302.97500000000002</v>
      </c>
      <c r="H2776">
        <v>100073.298</v>
      </c>
      <c r="I2776">
        <v>30.20750582294335</v>
      </c>
      <c r="J2776">
        <v>0</v>
      </c>
      <c r="K2776">
        <v>302.70100000000002</v>
      </c>
      <c r="L2776">
        <v>100073.427</v>
      </c>
      <c r="M2776">
        <v>29.93327163559513</v>
      </c>
      <c r="N2776">
        <v>85.111999999999995</v>
      </c>
      <c r="O2776">
        <v>303.11099999999999</v>
      </c>
      <c r="P2776">
        <v>100073.234</v>
      </c>
      <c r="Q2776">
        <v>30.343622012084779</v>
      </c>
      <c r="R2776">
        <v>0</v>
      </c>
      <c r="S2776">
        <v>302.71199999999999</v>
      </c>
      <c r="T2776">
        <v>100073.42200000001</v>
      </c>
      <c r="U2776">
        <v>29.944281196083299</v>
      </c>
      <c r="V2776">
        <v>90.664000000000001</v>
      </c>
      <c r="W2776">
        <v>303.13900000000001</v>
      </c>
      <c r="X2776">
        <v>100073.22100000001</v>
      </c>
      <c r="Y2776">
        <v>30.371646080269041</v>
      </c>
      <c r="Z2776">
        <v>0</v>
      </c>
      <c r="AA2776">
        <v>302.714</v>
      </c>
      <c r="AB2776">
        <v>100073.421</v>
      </c>
      <c r="AC2776">
        <v>29.9462828555728</v>
      </c>
      <c r="AD2776">
        <v>263.84199999999998</v>
      </c>
      <c r="AE2776">
        <v>303.90899999999999</v>
      </c>
      <c r="AF2776">
        <v>100072.86500000001</v>
      </c>
      <c r="AG2776">
        <v>31.142308443039841</v>
      </c>
      <c r="AH2776">
        <v>149.07900000000001</v>
      </c>
      <c r="AI2776">
        <v>303.42</v>
      </c>
      <c r="AJ2776">
        <v>100073.09</v>
      </c>
      <c r="AK2776">
        <v>30.65288704114403</v>
      </c>
      <c r="AL2776">
        <v>176.14599999999999</v>
      </c>
      <c r="AM2776">
        <v>303.50799999999998</v>
      </c>
      <c r="AN2776">
        <v>100073.049</v>
      </c>
      <c r="AO2776">
        <v>30.740962480495909</v>
      </c>
    </row>
    <row r="2777" spans="1:41" x14ac:dyDescent="0.3">
      <c r="A2777" s="2">
        <v>38148.638888888891</v>
      </c>
      <c r="B2777">
        <v>30.588000000000001</v>
      </c>
      <c r="C2777">
        <v>99644</v>
      </c>
      <c r="D2777">
        <v>31.85</v>
      </c>
      <c r="E2777">
        <v>99632.332999999999</v>
      </c>
      <c r="F2777">
        <v>57.837000000000003</v>
      </c>
      <c r="G2777">
        <v>302.916</v>
      </c>
      <c r="H2777">
        <v>100073.412</v>
      </c>
      <c r="I2777">
        <v>30.148929771147831</v>
      </c>
      <c r="J2777">
        <v>0</v>
      </c>
      <c r="K2777">
        <v>302.64100000000002</v>
      </c>
      <c r="L2777">
        <v>100073.542</v>
      </c>
      <c r="M2777">
        <v>29.87369471271802</v>
      </c>
      <c r="N2777">
        <v>85.347999999999999</v>
      </c>
      <c r="O2777">
        <v>303.05200000000002</v>
      </c>
      <c r="P2777">
        <v>100073.348</v>
      </c>
      <c r="Q2777">
        <v>30.2850461948488</v>
      </c>
      <c r="R2777">
        <v>0</v>
      </c>
      <c r="S2777">
        <v>302.654</v>
      </c>
      <c r="T2777">
        <v>100073.535</v>
      </c>
      <c r="U2777">
        <v>29.886705089103259</v>
      </c>
      <c r="V2777">
        <v>90.852000000000004</v>
      </c>
      <c r="W2777">
        <v>303.08</v>
      </c>
      <c r="X2777">
        <v>100073.33500000001</v>
      </c>
      <c r="Y2777">
        <v>30.31307031129484</v>
      </c>
      <c r="Z2777">
        <v>0</v>
      </c>
      <c r="AA2777">
        <v>302.65600000000001</v>
      </c>
      <c r="AB2777">
        <v>100073.534</v>
      </c>
      <c r="AC2777">
        <v>29.888706752043561</v>
      </c>
      <c r="AD2777">
        <v>264.077</v>
      </c>
      <c r="AE2777">
        <v>303.84899999999999</v>
      </c>
      <c r="AF2777">
        <v>100072.97900000001</v>
      </c>
      <c r="AG2777">
        <v>31.082732738109769</v>
      </c>
      <c r="AH2777">
        <v>149.12799999999999</v>
      </c>
      <c r="AI2777">
        <v>303.36</v>
      </c>
      <c r="AJ2777">
        <v>100073.204</v>
      </c>
      <c r="AK2777">
        <v>30.593310493053082</v>
      </c>
      <c r="AL2777">
        <v>177.94300000000001</v>
      </c>
      <c r="AM2777">
        <v>303.45299999999997</v>
      </c>
      <c r="AN2777">
        <v>100073.16099999999</v>
      </c>
      <c r="AO2777">
        <v>30.68639066471593</v>
      </c>
    </row>
    <row r="2778" spans="1:41" x14ac:dyDescent="0.3">
      <c r="A2778" s="2">
        <v>38148.642361111109</v>
      </c>
      <c r="B2778">
        <v>30.254000000000001</v>
      </c>
      <c r="C2778">
        <v>99646</v>
      </c>
      <c r="D2778">
        <v>32.438000000000002</v>
      </c>
      <c r="E2778">
        <v>99631.875</v>
      </c>
      <c r="F2778">
        <v>57.982999999999997</v>
      </c>
      <c r="G2778">
        <v>302.851</v>
      </c>
      <c r="H2778">
        <v>100073.52499999999</v>
      </c>
      <c r="I2778">
        <v>30.084344195924359</v>
      </c>
      <c r="J2778">
        <v>0</v>
      </c>
      <c r="K2778">
        <v>302.577</v>
      </c>
      <c r="L2778">
        <v>100073.655</v>
      </c>
      <c r="M2778">
        <v>29.810109928602738</v>
      </c>
      <c r="N2778">
        <v>85.572000000000003</v>
      </c>
      <c r="O2778">
        <v>302.98899999999998</v>
      </c>
      <c r="P2778">
        <v>100073.461</v>
      </c>
      <c r="Q2778">
        <v>30.22246338570773</v>
      </c>
      <c r="R2778">
        <v>0</v>
      </c>
      <c r="S2778">
        <v>302.59199999999998</v>
      </c>
      <c r="T2778">
        <v>100073.648</v>
      </c>
      <c r="U2778">
        <v>29.82512285985689</v>
      </c>
      <c r="V2778">
        <v>91.021000000000001</v>
      </c>
      <c r="W2778">
        <v>303.01600000000002</v>
      </c>
      <c r="X2778">
        <v>100073.448</v>
      </c>
      <c r="Y2778">
        <v>30.249486284839751</v>
      </c>
      <c r="Z2778">
        <v>0</v>
      </c>
      <c r="AA2778">
        <v>302.59399999999999</v>
      </c>
      <c r="AB2778">
        <v>100073.647</v>
      </c>
      <c r="AC2778">
        <v>29.827124526253609</v>
      </c>
      <c r="AD2778">
        <v>264.30399999999997</v>
      </c>
      <c r="AE2778">
        <v>303.78399999999999</v>
      </c>
      <c r="AF2778">
        <v>100073.09299999999</v>
      </c>
      <c r="AG2778">
        <v>31.018149642387019</v>
      </c>
      <c r="AH2778">
        <v>149.18600000000001</v>
      </c>
      <c r="AI2778">
        <v>303.29500000000002</v>
      </c>
      <c r="AJ2778">
        <v>100073.318</v>
      </c>
      <c r="AK2778">
        <v>30.528726552351031</v>
      </c>
      <c r="AL2778">
        <v>179.75399999999999</v>
      </c>
      <c r="AM2778">
        <v>303.39400000000001</v>
      </c>
      <c r="AN2778">
        <v>100073.272</v>
      </c>
      <c r="AO2778">
        <v>30.627811870665539</v>
      </c>
    </row>
    <row r="2779" spans="1:41" x14ac:dyDescent="0.3">
      <c r="A2779" s="2">
        <v>38148.645833333343</v>
      </c>
      <c r="B2779">
        <v>30.542000000000002</v>
      </c>
      <c r="C2779">
        <v>99632</v>
      </c>
      <c r="D2779">
        <v>32.340000000000003</v>
      </c>
      <c r="E2779">
        <v>99631.417000000001</v>
      </c>
      <c r="F2779">
        <v>58.268000000000001</v>
      </c>
      <c r="G2779">
        <v>302.78899999999999</v>
      </c>
      <c r="H2779">
        <v>100073.637</v>
      </c>
      <c r="I2779">
        <v>30.022761345908179</v>
      </c>
      <c r="J2779">
        <v>0</v>
      </c>
      <c r="K2779">
        <v>302.51499999999999</v>
      </c>
      <c r="L2779">
        <v>100073.766</v>
      </c>
      <c r="M2779">
        <v>29.748525741425059</v>
      </c>
      <c r="N2779">
        <v>85.847999999999999</v>
      </c>
      <c r="O2779">
        <v>302.928</v>
      </c>
      <c r="P2779">
        <v>100073.572</v>
      </c>
      <c r="Q2779">
        <v>30.16188117331097</v>
      </c>
      <c r="R2779">
        <v>0</v>
      </c>
      <c r="S2779">
        <v>302.53199999999998</v>
      </c>
      <c r="T2779">
        <v>100073.758</v>
      </c>
      <c r="U2779">
        <v>29.76554036826985</v>
      </c>
      <c r="V2779">
        <v>91.3</v>
      </c>
      <c r="W2779">
        <v>302.95499999999998</v>
      </c>
      <c r="X2779">
        <v>100073.55899999999</v>
      </c>
      <c r="Y2779">
        <v>30.18890411882461</v>
      </c>
      <c r="Z2779">
        <v>0</v>
      </c>
      <c r="AA2779">
        <v>302.53399999999999</v>
      </c>
      <c r="AB2779">
        <v>100073.757</v>
      </c>
      <c r="AC2779">
        <v>29.767542038100089</v>
      </c>
      <c r="AD2779">
        <v>264.67599999999999</v>
      </c>
      <c r="AE2779">
        <v>303.72000000000003</v>
      </c>
      <c r="AF2779">
        <v>100073.205</v>
      </c>
      <c r="AG2779">
        <v>30.954565863656399</v>
      </c>
      <c r="AH2779">
        <v>149.251</v>
      </c>
      <c r="AI2779">
        <v>303.23099999999999</v>
      </c>
      <c r="AJ2779">
        <v>100073.43</v>
      </c>
      <c r="AK2779">
        <v>30.46514193208208</v>
      </c>
      <c r="AL2779">
        <v>181.583</v>
      </c>
      <c r="AM2779">
        <v>303.33600000000001</v>
      </c>
      <c r="AN2779">
        <v>100073.38099999999</v>
      </c>
      <c r="AO2779">
        <v>30.57023241702888</v>
      </c>
    </row>
    <row r="2780" spans="1:41" x14ac:dyDescent="0.3">
      <c r="A2780" s="2">
        <v>38148.649305555547</v>
      </c>
      <c r="B2780">
        <v>30.492000000000001</v>
      </c>
      <c r="C2780">
        <v>99622</v>
      </c>
      <c r="D2780">
        <v>32.472000000000001</v>
      </c>
      <c r="E2780">
        <v>99630.957999999999</v>
      </c>
      <c r="F2780">
        <v>58.581000000000003</v>
      </c>
      <c r="G2780">
        <v>302.72800000000001</v>
      </c>
      <c r="H2780">
        <v>100073.746</v>
      </c>
      <c r="I2780">
        <v>29.962177835837171</v>
      </c>
      <c r="J2780">
        <v>0</v>
      </c>
      <c r="K2780">
        <v>302.45499999999998</v>
      </c>
      <c r="L2780">
        <v>100073.875</v>
      </c>
      <c r="M2780">
        <v>29.68894303137677</v>
      </c>
      <c r="N2780">
        <v>86.14</v>
      </c>
      <c r="O2780">
        <v>302.86799999999999</v>
      </c>
      <c r="P2780">
        <v>100073.68</v>
      </c>
      <c r="Q2780">
        <v>30.10229830349272</v>
      </c>
      <c r="R2780">
        <v>0</v>
      </c>
      <c r="S2780">
        <v>302.47300000000001</v>
      </c>
      <c r="T2780">
        <v>100073.86599999999</v>
      </c>
      <c r="U2780">
        <v>29.706958091188941</v>
      </c>
      <c r="V2780">
        <v>91.608000000000004</v>
      </c>
      <c r="W2780">
        <v>302.89499999999998</v>
      </c>
      <c r="X2780">
        <v>100073.667</v>
      </c>
      <c r="Y2780">
        <v>30.12932129519675</v>
      </c>
      <c r="Z2780">
        <v>0</v>
      </c>
      <c r="AA2780">
        <v>302.47500000000002</v>
      </c>
      <c r="AB2780">
        <v>100073.86500000001</v>
      </c>
      <c r="AC2780">
        <v>29.70895976444416</v>
      </c>
      <c r="AD2780">
        <v>265.10899999999998</v>
      </c>
      <c r="AE2780">
        <v>303.65800000000002</v>
      </c>
      <c r="AF2780">
        <v>100073.314</v>
      </c>
      <c r="AG2780">
        <v>30.892982679597711</v>
      </c>
      <c r="AH2780">
        <v>149.32300000000001</v>
      </c>
      <c r="AI2780">
        <v>303.16899999999998</v>
      </c>
      <c r="AJ2780">
        <v>100073.539</v>
      </c>
      <c r="AK2780">
        <v>30.40355791056572</v>
      </c>
      <c r="AL2780">
        <v>183.452</v>
      </c>
      <c r="AM2780">
        <v>303.27999999999997</v>
      </c>
      <c r="AN2780">
        <v>100073.488</v>
      </c>
      <c r="AO2780">
        <v>30.514654449691879</v>
      </c>
    </row>
    <row r="2781" spans="1:41" x14ac:dyDescent="0.3">
      <c r="A2781" s="2">
        <v>38148.652777777781</v>
      </c>
      <c r="B2781">
        <v>30.402000000000001</v>
      </c>
      <c r="C2781">
        <v>99620</v>
      </c>
      <c r="D2781">
        <v>31.931999999999999</v>
      </c>
      <c r="E2781">
        <v>99630.5</v>
      </c>
      <c r="F2781">
        <v>59.024999999999999</v>
      </c>
      <c r="G2781">
        <v>302.67099999999999</v>
      </c>
      <c r="H2781">
        <v>100073.851</v>
      </c>
      <c r="I2781">
        <v>29.90559487768888</v>
      </c>
      <c r="J2781">
        <v>0</v>
      </c>
      <c r="K2781">
        <v>302.39800000000002</v>
      </c>
      <c r="L2781">
        <v>100073.98</v>
      </c>
      <c r="M2781">
        <v>29.632359610847001</v>
      </c>
      <c r="N2781">
        <v>86.543000000000006</v>
      </c>
      <c r="O2781">
        <v>302.81099999999998</v>
      </c>
      <c r="P2781">
        <v>100073.785</v>
      </c>
      <c r="Q2781">
        <v>30.04571558243811</v>
      </c>
      <c r="R2781">
        <v>0</v>
      </c>
      <c r="S2781">
        <v>302.41699999999997</v>
      </c>
      <c r="T2781">
        <v>100073.97</v>
      </c>
      <c r="U2781">
        <v>29.65137510686759</v>
      </c>
      <c r="V2781">
        <v>92.049000000000007</v>
      </c>
      <c r="W2781">
        <v>302.83800000000002</v>
      </c>
      <c r="X2781">
        <v>100073.772</v>
      </c>
      <c r="Y2781">
        <v>30.07273861991149</v>
      </c>
      <c r="Z2781">
        <v>0</v>
      </c>
      <c r="AA2781">
        <v>302.42</v>
      </c>
      <c r="AB2781">
        <v>100073.969</v>
      </c>
      <c r="AC2781">
        <v>29.65437805451791</v>
      </c>
      <c r="AD2781">
        <v>265.71800000000002</v>
      </c>
      <c r="AE2781">
        <v>303.59800000000001</v>
      </c>
      <c r="AF2781">
        <v>100073.42</v>
      </c>
      <c r="AG2781">
        <v>30.833398355836952</v>
      </c>
      <c r="AH2781">
        <v>149.40100000000001</v>
      </c>
      <c r="AI2781">
        <v>303.11</v>
      </c>
      <c r="AJ2781">
        <v>100073.645</v>
      </c>
      <c r="AK2781">
        <v>30.344974026318202</v>
      </c>
      <c r="AL2781">
        <v>185.334</v>
      </c>
      <c r="AM2781">
        <v>303.226</v>
      </c>
      <c r="AN2781">
        <v>100073.591</v>
      </c>
      <c r="AO2781">
        <v>30.46107450042371</v>
      </c>
    </row>
    <row r="2782" spans="1:41" x14ac:dyDescent="0.3">
      <c r="A2782" s="2">
        <v>38148.65625</v>
      </c>
      <c r="B2782">
        <v>30.577999999999999</v>
      </c>
      <c r="C2782">
        <v>99618</v>
      </c>
      <c r="D2782">
        <v>31.768000000000001</v>
      </c>
      <c r="E2782">
        <v>99630.042000000001</v>
      </c>
      <c r="F2782">
        <v>59.384</v>
      </c>
      <c r="G2782">
        <v>302.61599999999999</v>
      </c>
      <c r="H2782">
        <v>100073.952</v>
      </c>
      <c r="I2782">
        <v>29.851010818547369</v>
      </c>
      <c r="J2782">
        <v>0</v>
      </c>
      <c r="K2782">
        <v>302.34300000000002</v>
      </c>
      <c r="L2782">
        <v>100074.08199999999</v>
      </c>
      <c r="M2782">
        <v>29.577775958348411</v>
      </c>
      <c r="N2782">
        <v>86.881</v>
      </c>
      <c r="O2782">
        <v>302.75700000000001</v>
      </c>
      <c r="P2782">
        <v>100073.886</v>
      </c>
      <c r="Q2782">
        <v>29.99213303049595</v>
      </c>
      <c r="R2782">
        <v>0</v>
      </c>
      <c r="S2782">
        <v>302.36399999999998</v>
      </c>
      <c r="T2782">
        <v>100074.072</v>
      </c>
      <c r="U2782">
        <v>29.598794031732272</v>
      </c>
      <c r="V2782">
        <v>92.418000000000006</v>
      </c>
      <c r="W2782">
        <v>302.78399999999999</v>
      </c>
      <c r="X2782">
        <v>100073.87300000001</v>
      </c>
      <c r="Y2782">
        <v>30.01915611331793</v>
      </c>
      <c r="Z2782">
        <v>0</v>
      </c>
      <c r="AA2782">
        <v>302.36599999999999</v>
      </c>
      <c r="AB2782">
        <v>100074.07</v>
      </c>
      <c r="AC2782">
        <v>29.600794846516582</v>
      </c>
      <c r="AD2782">
        <v>266.26299999999998</v>
      </c>
      <c r="AE2782">
        <v>303.54199999999997</v>
      </c>
      <c r="AF2782">
        <v>100073.522</v>
      </c>
      <c r="AG2782">
        <v>30.77781545008872</v>
      </c>
      <c r="AH2782">
        <v>149.489</v>
      </c>
      <c r="AI2782">
        <v>303.053</v>
      </c>
      <c r="AJ2782">
        <v>100073.74800000001</v>
      </c>
      <c r="AK2782">
        <v>30.28838989529083</v>
      </c>
      <c r="AL2782">
        <v>187.292</v>
      </c>
      <c r="AM2782">
        <v>303.17500000000001</v>
      </c>
      <c r="AN2782">
        <v>100073.69100000001</v>
      </c>
      <c r="AO2782">
        <v>30.410495591660489</v>
      </c>
    </row>
    <row r="2783" spans="1:41" x14ac:dyDescent="0.3">
      <c r="A2783" s="2">
        <v>38148.659722222219</v>
      </c>
      <c r="B2783">
        <v>30.498000000000001</v>
      </c>
      <c r="C2783">
        <v>99622</v>
      </c>
      <c r="D2783">
        <v>31.856000000000002</v>
      </c>
      <c r="E2783">
        <v>99629.582999999999</v>
      </c>
      <c r="F2783">
        <v>59.743000000000002</v>
      </c>
      <c r="G2783">
        <v>302.56400000000002</v>
      </c>
      <c r="H2783">
        <v>100074.05100000001</v>
      </c>
      <c r="I2783">
        <v>29.799429545040539</v>
      </c>
      <c r="J2783">
        <v>0</v>
      </c>
      <c r="K2783">
        <v>302.291</v>
      </c>
      <c r="L2783">
        <v>100074.18</v>
      </c>
      <c r="M2783">
        <v>29.526193363048211</v>
      </c>
      <c r="N2783">
        <v>87.231999999999999</v>
      </c>
      <c r="O2783">
        <v>302.70600000000002</v>
      </c>
      <c r="P2783">
        <v>100073.984</v>
      </c>
      <c r="Q2783">
        <v>29.941552400227408</v>
      </c>
      <c r="R2783">
        <v>0</v>
      </c>
      <c r="S2783">
        <v>302.31400000000002</v>
      </c>
      <c r="T2783">
        <v>100074.16899999999</v>
      </c>
      <c r="U2783">
        <v>29.549213154867399</v>
      </c>
      <c r="V2783">
        <v>92.79</v>
      </c>
      <c r="W2783">
        <v>302.733</v>
      </c>
      <c r="X2783">
        <v>100073.97199999999</v>
      </c>
      <c r="Y2783">
        <v>29.96857639441043</v>
      </c>
      <c r="Z2783">
        <v>0</v>
      </c>
      <c r="AA2783">
        <v>302.31599999999997</v>
      </c>
      <c r="AB2783">
        <v>100074.16800000001</v>
      </c>
      <c r="AC2783">
        <v>29.551214838214321</v>
      </c>
      <c r="AD2783">
        <v>266.774</v>
      </c>
      <c r="AE2783">
        <v>303.488</v>
      </c>
      <c r="AF2783">
        <v>100073.621</v>
      </c>
      <c r="AG2783">
        <v>30.724233179037299</v>
      </c>
      <c r="AH2783">
        <v>149.57900000000001</v>
      </c>
      <c r="AI2783">
        <v>302.99900000000002</v>
      </c>
      <c r="AJ2783">
        <v>100073.84699999999</v>
      </c>
      <c r="AK2783">
        <v>30.234806805773019</v>
      </c>
      <c r="AL2783">
        <v>189.279</v>
      </c>
      <c r="AM2783">
        <v>303.12799999999999</v>
      </c>
      <c r="AN2783">
        <v>100073.788</v>
      </c>
      <c r="AO2783">
        <v>30.363919883532279</v>
      </c>
    </row>
    <row r="2784" spans="1:41" x14ac:dyDescent="0.3">
      <c r="A2784" s="2">
        <v>38148.663194444453</v>
      </c>
      <c r="B2784">
        <v>30.398</v>
      </c>
      <c r="C2784">
        <v>99620</v>
      </c>
      <c r="D2784">
        <v>31.771999999999998</v>
      </c>
      <c r="E2784">
        <v>99629.125</v>
      </c>
      <c r="F2784">
        <v>60.121000000000002</v>
      </c>
      <c r="G2784">
        <v>302.51499999999999</v>
      </c>
      <c r="H2784">
        <v>100074.14599999999</v>
      </c>
      <c r="I2784">
        <v>29.750847601696019</v>
      </c>
      <c r="J2784">
        <v>0</v>
      </c>
      <c r="K2784">
        <v>302.24200000000002</v>
      </c>
      <c r="L2784">
        <v>100074.27499999999</v>
      </c>
      <c r="M2784">
        <v>29.47761096808836</v>
      </c>
      <c r="N2784">
        <v>87.590999999999994</v>
      </c>
      <c r="O2784">
        <v>302.65699999999998</v>
      </c>
      <c r="P2784">
        <v>100074.079</v>
      </c>
      <c r="Q2784">
        <v>29.89297069177519</v>
      </c>
      <c r="R2784">
        <v>0</v>
      </c>
      <c r="S2784">
        <v>302.26499999999999</v>
      </c>
      <c r="T2784">
        <v>100074.264</v>
      </c>
      <c r="U2784">
        <v>29.500630797974111</v>
      </c>
      <c r="V2784">
        <v>93.176000000000002</v>
      </c>
      <c r="W2784">
        <v>302.68400000000003</v>
      </c>
      <c r="X2784">
        <v>100074.06600000001</v>
      </c>
      <c r="Y2784">
        <v>29.91999386437908</v>
      </c>
      <c r="Z2784">
        <v>0</v>
      </c>
      <c r="AA2784">
        <v>302.26799999999997</v>
      </c>
      <c r="AB2784">
        <v>100074.26300000001</v>
      </c>
      <c r="AC2784">
        <v>29.503633760438049</v>
      </c>
      <c r="AD2784">
        <v>267.33800000000002</v>
      </c>
      <c r="AE2784">
        <v>303.43599999999998</v>
      </c>
      <c r="AF2784">
        <v>100073.717</v>
      </c>
      <c r="AG2784">
        <v>30.67264980889848</v>
      </c>
      <c r="AH2784">
        <v>149.67500000000001</v>
      </c>
      <c r="AI2784">
        <v>302.94799999999998</v>
      </c>
      <c r="AJ2784">
        <v>100073.943</v>
      </c>
      <c r="AK2784">
        <v>30.184223898949138</v>
      </c>
      <c r="AL2784">
        <v>205.024</v>
      </c>
      <c r="AM2784">
        <v>303.08199999999999</v>
      </c>
      <c r="AN2784">
        <v>100073.88099999999</v>
      </c>
      <c r="AO2784">
        <v>30.318340962288399</v>
      </c>
    </row>
    <row r="2785" spans="1:41" x14ac:dyDescent="0.3">
      <c r="A2785" s="2">
        <v>38148.666666666657</v>
      </c>
      <c r="B2785">
        <v>30.202000000000002</v>
      </c>
      <c r="C2785">
        <v>99616</v>
      </c>
      <c r="D2785">
        <v>31.64</v>
      </c>
      <c r="E2785">
        <v>99628.667000000001</v>
      </c>
      <c r="F2785">
        <v>121.30800000000001</v>
      </c>
      <c r="G2785">
        <v>302.46800000000002</v>
      </c>
      <c r="H2785">
        <v>100074.238</v>
      </c>
      <c r="I2785">
        <v>29.704265462761839</v>
      </c>
      <c r="J2785">
        <v>0</v>
      </c>
      <c r="K2785">
        <v>302.19499999999999</v>
      </c>
      <c r="L2785">
        <v>100074.367</v>
      </c>
      <c r="M2785">
        <v>29.43102838062077</v>
      </c>
      <c r="N2785">
        <v>85.409000000000006</v>
      </c>
      <c r="O2785">
        <v>302.61099999999999</v>
      </c>
      <c r="P2785">
        <v>100074.17</v>
      </c>
      <c r="Q2785">
        <v>29.84738919705455</v>
      </c>
      <c r="R2785">
        <v>0</v>
      </c>
      <c r="S2785">
        <v>302.22000000000003</v>
      </c>
      <c r="T2785">
        <v>100074.355</v>
      </c>
      <c r="U2785">
        <v>29.456049938269189</v>
      </c>
      <c r="V2785">
        <v>90.861999999999995</v>
      </c>
      <c r="W2785">
        <v>302.63799999999998</v>
      </c>
      <c r="X2785">
        <v>100074.158</v>
      </c>
      <c r="Y2785">
        <v>29.874413279944179</v>
      </c>
      <c r="Z2785">
        <v>0</v>
      </c>
      <c r="AA2785">
        <v>302.22199999999998</v>
      </c>
      <c r="AB2785">
        <v>100074.35400000001</v>
      </c>
      <c r="AC2785">
        <v>29.45805162821415</v>
      </c>
      <c r="AD2785">
        <v>265.315</v>
      </c>
      <c r="AE2785">
        <v>303.387</v>
      </c>
      <c r="AF2785">
        <v>100073.81</v>
      </c>
      <c r="AG2785">
        <v>30.624067498834449</v>
      </c>
      <c r="AH2785">
        <v>149.773</v>
      </c>
      <c r="AI2785">
        <v>302.899</v>
      </c>
      <c r="AJ2785">
        <v>100074.03599999999</v>
      </c>
      <c r="AK2785">
        <v>30.135640785035601</v>
      </c>
      <c r="AL2785">
        <v>207.67099999999999</v>
      </c>
      <c r="AM2785">
        <v>303.08699999999999</v>
      </c>
      <c r="AN2785">
        <v>100073.95</v>
      </c>
      <c r="AO2785">
        <v>30.323806173722911</v>
      </c>
    </row>
    <row r="2786" spans="1:41" x14ac:dyDescent="0.3">
      <c r="A2786" s="2">
        <v>38148.670138888891</v>
      </c>
      <c r="B2786">
        <v>29.994</v>
      </c>
      <c r="C2786">
        <v>99618</v>
      </c>
      <c r="D2786">
        <v>31.815999999999999</v>
      </c>
      <c r="E2786">
        <v>99629.986000000004</v>
      </c>
      <c r="F2786">
        <v>124.735</v>
      </c>
      <c r="G2786">
        <v>302.61500000000001</v>
      </c>
      <c r="H2786">
        <v>100074.26300000001</v>
      </c>
      <c r="I2786">
        <v>29.85032756194795</v>
      </c>
      <c r="J2786">
        <v>0</v>
      </c>
      <c r="K2786">
        <v>302.12799999999999</v>
      </c>
      <c r="L2786">
        <v>100074.489</v>
      </c>
      <c r="M2786">
        <v>29.362902839018432</v>
      </c>
      <c r="N2786">
        <v>85.558000000000007</v>
      </c>
      <c r="O2786">
        <v>302.53500000000003</v>
      </c>
      <c r="P2786">
        <v>100074.296</v>
      </c>
      <c r="Q2786">
        <v>29.770254264255929</v>
      </c>
      <c r="R2786">
        <v>0</v>
      </c>
      <c r="S2786">
        <v>302.154</v>
      </c>
      <c r="T2786">
        <v>100074.476</v>
      </c>
      <c r="U2786">
        <v>29.38892472228434</v>
      </c>
      <c r="V2786">
        <v>90.992000000000004</v>
      </c>
      <c r="W2786">
        <v>302.56200000000001</v>
      </c>
      <c r="X2786">
        <v>100074.284</v>
      </c>
      <c r="Y2786">
        <v>29.797278257176341</v>
      </c>
      <c r="Z2786">
        <v>0</v>
      </c>
      <c r="AA2786">
        <v>302.15600000000001</v>
      </c>
      <c r="AB2786">
        <v>100074.47500000001</v>
      </c>
      <c r="AC2786">
        <v>29.390926405532412</v>
      </c>
      <c r="AD2786">
        <v>265.54000000000002</v>
      </c>
      <c r="AE2786">
        <v>303.30799999999999</v>
      </c>
      <c r="AF2786">
        <v>100073.93700000001</v>
      </c>
      <c r="AG2786">
        <v>30.54392703435775</v>
      </c>
      <c r="AH2786">
        <v>149.77600000000001</v>
      </c>
      <c r="AI2786">
        <v>302.82900000000001</v>
      </c>
      <c r="AJ2786">
        <v>100074.159</v>
      </c>
      <c r="AK2786">
        <v>30.06450993246477</v>
      </c>
      <c r="AL2786">
        <v>208.399</v>
      </c>
      <c r="AM2786">
        <v>303.024</v>
      </c>
      <c r="AN2786">
        <v>100074.068</v>
      </c>
      <c r="AO2786">
        <v>30.259679266079839</v>
      </c>
    </row>
    <row r="2787" spans="1:41" x14ac:dyDescent="0.3">
      <c r="A2787" s="2">
        <v>38148.673611111109</v>
      </c>
      <c r="B2787">
        <v>29.832000000000001</v>
      </c>
      <c r="C2787">
        <v>99618</v>
      </c>
      <c r="D2787">
        <v>32.020000000000003</v>
      </c>
      <c r="E2787">
        <v>99631.305999999997</v>
      </c>
      <c r="F2787">
        <v>126.15300000000001</v>
      </c>
      <c r="G2787">
        <v>302.512</v>
      </c>
      <c r="H2787">
        <v>100074.39599999999</v>
      </c>
      <c r="I2787">
        <v>29.746163804877479</v>
      </c>
      <c r="J2787">
        <v>0</v>
      </c>
      <c r="K2787">
        <v>302.01799999999997</v>
      </c>
      <c r="L2787">
        <v>100074.632</v>
      </c>
      <c r="M2787">
        <v>29.251740425079159</v>
      </c>
      <c r="N2787">
        <v>85.686000000000007</v>
      </c>
      <c r="O2787">
        <v>302.42399999999998</v>
      </c>
      <c r="P2787">
        <v>100074.44</v>
      </c>
      <c r="Q2787">
        <v>29.658090129598921</v>
      </c>
      <c r="R2787">
        <v>0</v>
      </c>
      <c r="S2787">
        <v>302.04500000000002</v>
      </c>
      <c r="T2787">
        <v>100074.61900000001</v>
      </c>
      <c r="U2787">
        <v>29.278763495036511</v>
      </c>
      <c r="V2787">
        <v>91.149000000000001</v>
      </c>
      <c r="W2787">
        <v>302.45</v>
      </c>
      <c r="X2787">
        <v>100074.428</v>
      </c>
      <c r="Y2787">
        <v>29.684112765063901</v>
      </c>
      <c r="Z2787">
        <v>0</v>
      </c>
      <c r="AA2787">
        <v>302.04700000000003</v>
      </c>
      <c r="AB2787">
        <v>100074.618</v>
      </c>
      <c r="AC2787">
        <v>29.280765171830922</v>
      </c>
      <c r="AD2787">
        <v>265.52600000000001</v>
      </c>
      <c r="AE2787">
        <v>303.19299999999998</v>
      </c>
      <c r="AF2787">
        <v>100074.08199999999</v>
      </c>
      <c r="AG2787">
        <v>30.427756192521539</v>
      </c>
      <c r="AH2787">
        <v>149.762</v>
      </c>
      <c r="AI2787">
        <v>302.71600000000001</v>
      </c>
      <c r="AJ2787">
        <v>100074.304</v>
      </c>
      <c r="AK2787">
        <v>29.950343174529451</v>
      </c>
      <c r="AL2787">
        <v>208.596</v>
      </c>
      <c r="AM2787">
        <v>302.92</v>
      </c>
      <c r="AN2787">
        <v>100074.208</v>
      </c>
      <c r="AO2787">
        <v>30.154518969489061</v>
      </c>
    </row>
    <row r="2788" spans="1:41" x14ac:dyDescent="0.3">
      <c r="A2788" s="2">
        <v>38148.677083333343</v>
      </c>
      <c r="B2788">
        <v>29.765999999999998</v>
      </c>
      <c r="C2788">
        <v>99620</v>
      </c>
      <c r="D2788">
        <v>31.908000000000001</v>
      </c>
      <c r="E2788">
        <v>99632.625</v>
      </c>
      <c r="F2788">
        <v>63.886000000000003</v>
      </c>
      <c r="G2788">
        <v>302.44200000000001</v>
      </c>
      <c r="H2788">
        <v>100074.522</v>
      </c>
      <c r="I2788">
        <v>29.675037375246799</v>
      </c>
      <c r="J2788">
        <v>0</v>
      </c>
      <c r="K2788">
        <v>301.90699999999998</v>
      </c>
      <c r="L2788">
        <v>100074.77499999999</v>
      </c>
      <c r="M2788">
        <v>29.13957837478711</v>
      </c>
      <c r="N2788">
        <v>85.728999999999999</v>
      </c>
      <c r="O2788">
        <v>302.30900000000003</v>
      </c>
      <c r="P2788">
        <v>100074.58500000001</v>
      </c>
      <c r="Q2788">
        <v>29.541923431524651</v>
      </c>
      <c r="R2788">
        <v>0</v>
      </c>
      <c r="S2788">
        <v>301.93400000000003</v>
      </c>
      <c r="T2788">
        <v>100074.762</v>
      </c>
      <c r="U2788">
        <v>29.166601357616631</v>
      </c>
      <c r="V2788">
        <v>91.18</v>
      </c>
      <c r="W2788">
        <v>302.33499999999998</v>
      </c>
      <c r="X2788">
        <v>100074.573</v>
      </c>
      <c r="Y2788">
        <v>29.56794598320829</v>
      </c>
      <c r="Z2788">
        <v>0</v>
      </c>
      <c r="AA2788">
        <v>301.93599999999998</v>
      </c>
      <c r="AB2788">
        <v>100074.761</v>
      </c>
      <c r="AC2788">
        <v>29.16860302796897</v>
      </c>
      <c r="AD2788">
        <v>265.26900000000001</v>
      </c>
      <c r="AE2788">
        <v>303.07400000000001</v>
      </c>
      <c r="AF2788">
        <v>100074.22900000001</v>
      </c>
      <c r="AG2788">
        <v>30.307583689423041</v>
      </c>
      <c r="AH2788">
        <v>149.756</v>
      </c>
      <c r="AI2788">
        <v>302.60000000000002</v>
      </c>
      <c r="AJ2788">
        <v>100074.44899999999</v>
      </c>
      <c r="AK2788">
        <v>29.83317426966477</v>
      </c>
      <c r="AL2788">
        <v>208.59</v>
      </c>
      <c r="AM2788">
        <v>302.803</v>
      </c>
      <c r="AN2788">
        <v>100074.35400000001</v>
      </c>
      <c r="AO2788">
        <v>30.036349008624939</v>
      </c>
    </row>
    <row r="2789" spans="1:41" x14ac:dyDescent="0.3">
      <c r="A2789" s="2">
        <v>38148.680555555547</v>
      </c>
      <c r="B2789">
        <v>29.353999999999999</v>
      </c>
      <c r="C2789">
        <v>99624</v>
      </c>
      <c r="D2789">
        <v>31.852</v>
      </c>
      <c r="E2789">
        <v>99633.944000000003</v>
      </c>
      <c r="F2789">
        <v>63.356999999999999</v>
      </c>
      <c r="G2789">
        <v>302.101</v>
      </c>
      <c r="H2789">
        <v>100074.766</v>
      </c>
      <c r="I2789">
        <v>29.33267116312237</v>
      </c>
      <c r="J2789">
        <v>0</v>
      </c>
      <c r="K2789">
        <v>301.78899999999999</v>
      </c>
      <c r="L2789">
        <v>100074.91899999999</v>
      </c>
      <c r="M2789">
        <v>29.020409110481982</v>
      </c>
      <c r="N2789">
        <v>85.736000000000004</v>
      </c>
      <c r="O2789">
        <v>302.19</v>
      </c>
      <c r="P2789">
        <v>100074.72900000001</v>
      </c>
      <c r="Q2789">
        <v>29.421751610538191</v>
      </c>
      <c r="R2789">
        <v>0</v>
      </c>
      <c r="S2789">
        <v>301.81599999999997</v>
      </c>
      <c r="T2789">
        <v>100074.906</v>
      </c>
      <c r="U2789">
        <v>29.047432006523021</v>
      </c>
      <c r="V2789">
        <v>91.198999999999998</v>
      </c>
      <c r="W2789">
        <v>302.21600000000001</v>
      </c>
      <c r="X2789">
        <v>100074.717</v>
      </c>
      <c r="Y2789">
        <v>29.44777407850512</v>
      </c>
      <c r="Z2789">
        <v>0</v>
      </c>
      <c r="AA2789">
        <v>301.81799999999998</v>
      </c>
      <c r="AB2789">
        <v>100074.905</v>
      </c>
      <c r="AC2789">
        <v>29.04943367045934</v>
      </c>
      <c r="AD2789">
        <v>264.92</v>
      </c>
      <c r="AE2789">
        <v>302.95100000000002</v>
      </c>
      <c r="AF2789">
        <v>100074.374</v>
      </c>
      <c r="AG2789">
        <v>30.18340522407135</v>
      </c>
      <c r="AH2789">
        <v>149.75</v>
      </c>
      <c r="AI2789">
        <v>302.47899999999998</v>
      </c>
      <c r="AJ2789">
        <v>100074.594</v>
      </c>
      <c r="AK2789">
        <v>29.710999852026081</v>
      </c>
      <c r="AL2789">
        <v>208.44499999999999</v>
      </c>
      <c r="AM2789">
        <v>302.685</v>
      </c>
      <c r="AN2789">
        <v>100074.49800000001</v>
      </c>
      <c r="AO2789">
        <v>29.917176860676928</v>
      </c>
    </row>
    <row r="2790" spans="1:41" x14ac:dyDescent="0.3">
      <c r="A2790" s="2">
        <v>38148.684027777781</v>
      </c>
      <c r="B2790">
        <v>29.178000000000001</v>
      </c>
      <c r="C2790">
        <v>99620</v>
      </c>
      <c r="D2790">
        <v>31.672000000000001</v>
      </c>
      <c r="E2790">
        <v>99635.263999999996</v>
      </c>
      <c r="F2790">
        <v>63.661000000000001</v>
      </c>
      <c r="G2790">
        <v>302</v>
      </c>
      <c r="H2790">
        <v>100074.908</v>
      </c>
      <c r="I2790">
        <v>29.230520536613771</v>
      </c>
      <c r="J2790">
        <v>0</v>
      </c>
      <c r="K2790">
        <v>301.67500000000001</v>
      </c>
      <c r="L2790">
        <v>100075.05899999999</v>
      </c>
      <c r="M2790">
        <v>28.90524138384529</v>
      </c>
      <c r="N2790">
        <v>85.673000000000002</v>
      </c>
      <c r="O2790">
        <v>302.07400000000001</v>
      </c>
      <c r="P2790">
        <v>100074.87</v>
      </c>
      <c r="Q2790">
        <v>29.304580930577739</v>
      </c>
      <c r="R2790">
        <v>0</v>
      </c>
      <c r="S2790">
        <v>301.702</v>
      </c>
      <c r="T2790">
        <v>100075.046</v>
      </c>
      <c r="U2790">
        <v>28.932264192563821</v>
      </c>
      <c r="V2790">
        <v>91.138999999999996</v>
      </c>
      <c r="W2790">
        <v>302.09899999999999</v>
      </c>
      <c r="X2790">
        <v>100074.85799999999</v>
      </c>
      <c r="Y2790">
        <v>29.329602054569531</v>
      </c>
      <c r="Z2790">
        <v>0</v>
      </c>
      <c r="AA2790">
        <v>301.70400000000001</v>
      </c>
      <c r="AB2790">
        <v>100075.045</v>
      </c>
      <c r="AC2790">
        <v>28.934265850044032</v>
      </c>
      <c r="AD2790">
        <v>264.54199999999997</v>
      </c>
      <c r="AE2790">
        <v>302.83</v>
      </c>
      <c r="AF2790">
        <v>100074.51700000001</v>
      </c>
      <c r="AG2790">
        <v>30.061227522049709</v>
      </c>
      <c r="AH2790">
        <v>149.749</v>
      </c>
      <c r="AI2790">
        <v>302.36099999999999</v>
      </c>
      <c r="AJ2790">
        <v>100074.735</v>
      </c>
      <c r="AK2790">
        <v>29.59182571860941</v>
      </c>
      <c r="AL2790">
        <v>208.30699999999999</v>
      </c>
      <c r="AM2790">
        <v>302.56700000000001</v>
      </c>
      <c r="AN2790">
        <v>100074.639</v>
      </c>
      <c r="AO2790">
        <v>29.79800206166016</v>
      </c>
    </row>
    <row r="2791" spans="1:41" x14ac:dyDescent="0.3">
      <c r="A2791" s="2">
        <v>38148.6875</v>
      </c>
      <c r="B2791">
        <v>28.984000000000002</v>
      </c>
      <c r="C2791">
        <v>99630</v>
      </c>
      <c r="D2791">
        <v>31.204000000000001</v>
      </c>
      <c r="E2791">
        <v>99636.582999999999</v>
      </c>
      <c r="F2791">
        <v>63.533999999999999</v>
      </c>
      <c r="G2791">
        <v>301.84100000000001</v>
      </c>
      <c r="H2791">
        <v>100075.065</v>
      </c>
      <c r="I2791">
        <v>29.070311552237229</v>
      </c>
      <c r="J2791">
        <v>0</v>
      </c>
      <c r="K2791">
        <v>301.56099999999998</v>
      </c>
      <c r="L2791">
        <v>100075.198</v>
      </c>
      <c r="M2791">
        <v>28.79007445311743</v>
      </c>
      <c r="N2791">
        <v>85.557000000000002</v>
      </c>
      <c r="O2791">
        <v>301.95800000000003</v>
      </c>
      <c r="P2791">
        <v>100075.00900000001</v>
      </c>
      <c r="Q2791">
        <v>29.187410195417161</v>
      </c>
      <c r="R2791">
        <v>0</v>
      </c>
      <c r="S2791">
        <v>301.58699999999999</v>
      </c>
      <c r="T2791">
        <v>100075.185</v>
      </c>
      <c r="U2791">
        <v>28.816095917511749</v>
      </c>
      <c r="V2791">
        <v>91.007000000000005</v>
      </c>
      <c r="W2791">
        <v>301.98399999999998</v>
      </c>
      <c r="X2791">
        <v>100074.997</v>
      </c>
      <c r="Y2791">
        <v>29.213432495078511</v>
      </c>
      <c r="Z2791">
        <v>0</v>
      </c>
      <c r="AA2791">
        <v>301.589</v>
      </c>
      <c r="AB2791">
        <v>100075.18399999999</v>
      </c>
      <c r="AC2791">
        <v>28.8180975685388</v>
      </c>
      <c r="AD2791">
        <v>264.05900000000003</v>
      </c>
      <c r="AE2791">
        <v>302.71100000000001</v>
      </c>
      <c r="AF2791">
        <v>100074.65700000001</v>
      </c>
      <c r="AG2791">
        <v>29.941051440027309</v>
      </c>
      <c r="AH2791">
        <v>149.74199999999999</v>
      </c>
      <c r="AI2791">
        <v>302.245</v>
      </c>
      <c r="AJ2791">
        <v>100074.874</v>
      </c>
      <c r="AK2791">
        <v>29.474654054984232</v>
      </c>
      <c r="AL2791">
        <v>208.107</v>
      </c>
      <c r="AM2791">
        <v>302.45100000000002</v>
      </c>
      <c r="AN2791">
        <v>100074.77800000001</v>
      </c>
      <c r="AO2791">
        <v>29.68082973130959</v>
      </c>
    </row>
    <row r="2792" spans="1:41" x14ac:dyDescent="0.3">
      <c r="A2792" s="2">
        <v>38148.690972222219</v>
      </c>
      <c r="B2792">
        <v>28.736000000000001</v>
      </c>
      <c r="C2792">
        <v>99630</v>
      </c>
      <c r="D2792">
        <v>30.55</v>
      </c>
      <c r="E2792">
        <v>99637.903000000006</v>
      </c>
      <c r="F2792">
        <v>63.628</v>
      </c>
      <c r="G2792">
        <v>301.74400000000003</v>
      </c>
      <c r="H2792">
        <v>100075.194</v>
      </c>
      <c r="I2792">
        <v>28.972156311573539</v>
      </c>
      <c r="J2792">
        <v>0</v>
      </c>
      <c r="K2792">
        <v>301.44900000000001</v>
      </c>
      <c r="L2792">
        <v>100075.333</v>
      </c>
      <c r="M2792">
        <v>28.676906505087739</v>
      </c>
      <c r="N2792">
        <v>85.456000000000003</v>
      </c>
      <c r="O2792">
        <v>301.84500000000003</v>
      </c>
      <c r="P2792">
        <v>100075.145</v>
      </c>
      <c r="Q2792">
        <v>29.07324056661054</v>
      </c>
      <c r="R2792">
        <v>0</v>
      </c>
      <c r="S2792">
        <v>301.476</v>
      </c>
      <c r="T2792">
        <v>100075.32</v>
      </c>
      <c r="U2792">
        <v>28.70392913870506</v>
      </c>
      <c r="V2792">
        <v>90.88</v>
      </c>
      <c r="W2792">
        <v>301.87</v>
      </c>
      <c r="X2792">
        <v>100075.133</v>
      </c>
      <c r="Y2792">
        <v>29.098261528622231</v>
      </c>
      <c r="Z2792">
        <v>0</v>
      </c>
      <c r="AA2792">
        <v>301.47800000000001</v>
      </c>
      <c r="AB2792">
        <v>100075.319</v>
      </c>
      <c r="AC2792">
        <v>28.705930783239008</v>
      </c>
      <c r="AD2792">
        <v>263.54500000000002</v>
      </c>
      <c r="AE2792">
        <v>302.59399999999999</v>
      </c>
      <c r="AF2792">
        <v>100074.79399999999</v>
      </c>
      <c r="AG2792">
        <v>29.82287522036955</v>
      </c>
      <c r="AH2792">
        <v>149.732</v>
      </c>
      <c r="AI2792">
        <v>302.13099999999997</v>
      </c>
      <c r="AJ2792">
        <v>100075.01</v>
      </c>
      <c r="AK2792">
        <v>29.359482240571541</v>
      </c>
      <c r="AL2792">
        <v>207.91800000000001</v>
      </c>
      <c r="AM2792">
        <v>302.33600000000001</v>
      </c>
      <c r="AN2792">
        <v>100074.91499999999</v>
      </c>
      <c r="AO2792">
        <v>29.5646568599538</v>
      </c>
    </row>
    <row r="2793" spans="1:41" x14ac:dyDescent="0.3">
      <c r="A2793" s="2">
        <v>38148.694444444453</v>
      </c>
      <c r="B2793">
        <v>28.675999999999998</v>
      </c>
      <c r="C2793">
        <v>99638</v>
      </c>
      <c r="D2793">
        <v>30.382000000000001</v>
      </c>
      <c r="E2793">
        <v>99639.221999999994</v>
      </c>
      <c r="F2793">
        <v>63.598999999999997</v>
      </c>
      <c r="G2793">
        <v>301.61900000000003</v>
      </c>
      <c r="H2793">
        <v>100075.33199999999</v>
      </c>
      <c r="I2793">
        <v>28.845975393478799</v>
      </c>
      <c r="J2793">
        <v>0</v>
      </c>
      <c r="K2793">
        <v>301.33999999999997</v>
      </c>
      <c r="L2793">
        <v>100075.465</v>
      </c>
      <c r="M2793">
        <v>28.566741368733741</v>
      </c>
      <c r="N2793">
        <v>85.367999999999995</v>
      </c>
      <c r="O2793">
        <v>301.73399999999998</v>
      </c>
      <c r="P2793">
        <v>100075.27800000001</v>
      </c>
      <c r="Q2793">
        <v>28.961072502113321</v>
      </c>
      <c r="R2793">
        <v>0</v>
      </c>
      <c r="S2793">
        <v>301.36599999999999</v>
      </c>
      <c r="T2793">
        <v>100075.45299999999</v>
      </c>
      <c r="U2793">
        <v>28.592763526456849</v>
      </c>
      <c r="V2793">
        <v>90.757999999999996</v>
      </c>
      <c r="W2793">
        <v>301.75799999999998</v>
      </c>
      <c r="X2793">
        <v>100075.266</v>
      </c>
      <c r="Y2793">
        <v>28.985092133079949</v>
      </c>
      <c r="Z2793">
        <v>0</v>
      </c>
      <c r="AA2793">
        <v>301.36799999999999</v>
      </c>
      <c r="AB2793">
        <v>100075.452</v>
      </c>
      <c r="AC2793">
        <v>28.594765164489271</v>
      </c>
      <c r="AD2793">
        <v>263.00299999999999</v>
      </c>
      <c r="AE2793">
        <v>302.47899999999998</v>
      </c>
      <c r="AF2793">
        <v>100074.928</v>
      </c>
      <c r="AG2793">
        <v>29.706700585359901</v>
      </c>
      <c r="AH2793">
        <v>149.721</v>
      </c>
      <c r="AI2793">
        <v>302.01799999999997</v>
      </c>
      <c r="AJ2793">
        <v>100075.144</v>
      </c>
      <c r="AK2793">
        <v>29.24531160979387</v>
      </c>
      <c r="AL2793">
        <v>207.733</v>
      </c>
      <c r="AM2793">
        <v>302.22300000000001</v>
      </c>
      <c r="AN2793">
        <v>100075.048</v>
      </c>
      <c r="AO2793">
        <v>29.450484696992479</v>
      </c>
    </row>
    <row r="2794" spans="1:41" x14ac:dyDescent="0.3">
      <c r="A2794" s="2">
        <v>38148.697916666657</v>
      </c>
      <c r="B2794">
        <v>28.207999999999998</v>
      </c>
      <c r="C2794">
        <v>99638</v>
      </c>
      <c r="D2794">
        <v>30.7</v>
      </c>
      <c r="E2794">
        <v>99640.542000000001</v>
      </c>
      <c r="F2794">
        <v>63.640999999999998</v>
      </c>
      <c r="G2794">
        <v>301.51499999999999</v>
      </c>
      <c r="H2794">
        <v>100075.46</v>
      </c>
      <c r="I2794">
        <v>28.740812024024649</v>
      </c>
      <c r="J2794">
        <v>0</v>
      </c>
      <c r="K2794">
        <v>301.233</v>
      </c>
      <c r="L2794">
        <v>100075.594</v>
      </c>
      <c r="M2794">
        <v>28.45857603695185</v>
      </c>
      <c r="N2794">
        <v>85.281000000000006</v>
      </c>
      <c r="O2794">
        <v>301.62400000000002</v>
      </c>
      <c r="P2794">
        <v>100075.408</v>
      </c>
      <c r="Q2794">
        <v>28.849903003397909</v>
      </c>
      <c r="R2794">
        <v>0</v>
      </c>
      <c r="S2794">
        <v>301.25900000000001</v>
      </c>
      <c r="T2794">
        <v>100075.58199999999</v>
      </c>
      <c r="U2794">
        <v>28.484598109361912</v>
      </c>
      <c r="V2794">
        <v>90.656999999999996</v>
      </c>
      <c r="W2794">
        <v>301.649</v>
      </c>
      <c r="X2794">
        <v>100075.39599999999</v>
      </c>
      <c r="Y2794">
        <v>28.87492380230151</v>
      </c>
      <c r="Z2794">
        <v>0</v>
      </c>
      <c r="AA2794">
        <v>301.26100000000002</v>
      </c>
      <c r="AB2794">
        <v>100075.58100000001</v>
      </c>
      <c r="AC2794">
        <v>28.486599740855699</v>
      </c>
      <c r="AD2794">
        <v>262.46800000000002</v>
      </c>
      <c r="AE2794">
        <v>302.36599999999999</v>
      </c>
      <c r="AF2794">
        <v>100075.06</v>
      </c>
      <c r="AG2794">
        <v>29.592526643755889</v>
      </c>
      <c r="AH2794">
        <v>149.715</v>
      </c>
      <c r="AI2794">
        <v>301.90899999999999</v>
      </c>
      <c r="AJ2794">
        <v>100075.274</v>
      </c>
      <c r="AK2794">
        <v>29.135142427950651</v>
      </c>
      <c r="AL2794">
        <v>207.54400000000001</v>
      </c>
      <c r="AM2794">
        <v>302.11200000000002</v>
      </c>
      <c r="AN2794">
        <v>100075.178</v>
      </c>
      <c r="AO2794">
        <v>29.338312352846291</v>
      </c>
    </row>
    <row r="2795" spans="1:41" x14ac:dyDescent="0.3">
      <c r="A2795" s="2">
        <v>38148.701388888891</v>
      </c>
      <c r="B2795">
        <v>27.966000000000001</v>
      </c>
      <c r="C2795">
        <v>99644</v>
      </c>
      <c r="D2795">
        <v>30.123999999999999</v>
      </c>
      <c r="E2795">
        <v>99641.861000000004</v>
      </c>
      <c r="F2795">
        <v>63.600999999999999</v>
      </c>
      <c r="G2795">
        <v>301.404</v>
      </c>
      <c r="H2795">
        <v>100075.588</v>
      </c>
      <c r="I2795">
        <v>28.62864155128716</v>
      </c>
      <c r="J2795">
        <v>0</v>
      </c>
      <c r="K2795">
        <v>301.12900000000002</v>
      </c>
      <c r="L2795">
        <v>100075.72</v>
      </c>
      <c r="M2795">
        <v>28.353413467090949</v>
      </c>
      <c r="N2795">
        <v>85.141999999999996</v>
      </c>
      <c r="O2795">
        <v>301.51799999999997</v>
      </c>
      <c r="P2795">
        <v>100075.534</v>
      </c>
      <c r="Q2795">
        <v>28.742736662803051</v>
      </c>
      <c r="R2795">
        <v>0</v>
      </c>
      <c r="S2795">
        <v>301.154</v>
      </c>
      <c r="T2795">
        <v>100075.708</v>
      </c>
      <c r="U2795">
        <v>28.378434210606429</v>
      </c>
      <c r="V2795">
        <v>90.498000000000005</v>
      </c>
      <c r="W2795">
        <v>301.54300000000001</v>
      </c>
      <c r="X2795">
        <v>100075.523</v>
      </c>
      <c r="Y2795">
        <v>28.767758242475569</v>
      </c>
      <c r="Z2795">
        <v>0</v>
      </c>
      <c r="AA2795">
        <v>301.15600000000001</v>
      </c>
      <c r="AB2795">
        <v>100075.70699999999</v>
      </c>
      <c r="AC2795">
        <v>28.380435835544521</v>
      </c>
      <c r="AD2795">
        <v>261.96499999999997</v>
      </c>
      <c r="AE2795">
        <v>302.25599999999997</v>
      </c>
      <c r="AF2795">
        <v>100075.18700000001</v>
      </c>
      <c r="AG2795">
        <v>29.48135376251378</v>
      </c>
      <c r="AH2795">
        <v>149.715</v>
      </c>
      <c r="AI2795">
        <v>301.80200000000002</v>
      </c>
      <c r="AJ2795">
        <v>100075.4</v>
      </c>
      <c r="AK2795">
        <v>29.026973908513131</v>
      </c>
      <c r="AL2795">
        <v>207.363</v>
      </c>
      <c r="AM2795">
        <v>302.005</v>
      </c>
      <c r="AN2795">
        <v>100075.30499999999</v>
      </c>
      <c r="AO2795">
        <v>29.230144031036449</v>
      </c>
    </row>
    <row r="2796" spans="1:41" x14ac:dyDescent="0.3">
      <c r="A2796" s="2">
        <v>38148.704861111109</v>
      </c>
      <c r="B2796">
        <v>27.904</v>
      </c>
      <c r="C2796">
        <v>99648</v>
      </c>
      <c r="D2796">
        <v>29.891999999999999</v>
      </c>
      <c r="E2796">
        <v>99643.180999999997</v>
      </c>
      <c r="F2796">
        <v>63.76</v>
      </c>
      <c r="G2796">
        <v>301.303</v>
      </c>
      <c r="H2796">
        <v>100075.71</v>
      </c>
      <c r="I2796">
        <v>28.526478214167639</v>
      </c>
      <c r="J2796">
        <v>0</v>
      </c>
      <c r="K2796">
        <v>301.02800000000002</v>
      </c>
      <c r="L2796">
        <v>100075.842</v>
      </c>
      <c r="M2796">
        <v>28.251251038492001</v>
      </c>
      <c r="N2796">
        <v>85.096999999999994</v>
      </c>
      <c r="O2796">
        <v>301.41500000000002</v>
      </c>
      <c r="P2796">
        <v>100075.65700000001</v>
      </c>
      <c r="Q2796">
        <v>28.638571332534301</v>
      </c>
      <c r="R2796">
        <v>0</v>
      </c>
      <c r="S2796">
        <v>301.053</v>
      </c>
      <c r="T2796">
        <v>100075.83</v>
      </c>
      <c r="U2796">
        <v>28.276271699414679</v>
      </c>
      <c r="V2796">
        <v>90.471999999999994</v>
      </c>
      <c r="W2796">
        <v>301.43900000000002</v>
      </c>
      <c r="X2796">
        <v>100075.64599999999</v>
      </c>
      <c r="Y2796">
        <v>28.66259159009519</v>
      </c>
      <c r="Z2796">
        <v>0</v>
      </c>
      <c r="AA2796">
        <v>301.05500000000001</v>
      </c>
      <c r="AB2796">
        <v>100075.829</v>
      </c>
      <c r="AC2796">
        <v>28.278273317757002</v>
      </c>
      <c r="AD2796">
        <v>261.62799999999999</v>
      </c>
      <c r="AE2796">
        <v>302.149</v>
      </c>
      <c r="AF2796">
        <v>100075.311</v>
      </c>
      <c r="AG2796">
        <v>29.373181907059291</v>
      </c>
      <c r="AH2796">
        <v>149.71</v>
      </c>
      <c r="AI2796">
        <v>301.69799999999998</v>
      </c>
      <c r="AJ2796">
        <v>100075.523</v>
      </c>
      <c r="AK2796">
        <v>28.921806401883831</v>
      </c>
      <c r="AL2796">
        <v>224.613</v>
      </c>
      <c r="AM2796">
        <v>301.89999999999998</v>
      </c>
      <c r="AN2796">
        <v>100075.428</v>
      </c>
      <c r="AO2796">
        <v>29.123974615700771</v>
      </c>
    </row>
    <row r="2797" spans="1:41" x14ac:dyDescent="0.3">
      <c r="A2797" s="2">
        <v>38148.708333333343</v>
      </c>
      <c r="B2797">
        <v>27.58</v>
      </c>
      <c r="C2797">
        <v>99646</v>
      </c>
      <c r="D2797">
        <v>29.818000000000001</v>
      </c>
      <c r="E2797">
        <v>99644.5</v>
      </c>
      <c r="F2797">
        <v>65.238</v>
      </c>
      <c r="G2797">
        <v>301.20400000000001</v>
      </c>
      <c r="H2797">
        <v>100075.829</v>
      </c>
      <c r="I2797">
        <v>28.426316343605041</v>
      </c>
      <c r="J2797">
        <v>0</v>
      </c>
      <c r="K2797">
        <v>300.92899999999997</v>
      </c>
      <c r="L2797">
        <v>100075.961</v>
      </c>
      <c r="M2797">
        <v>28.151090078761801</v>
      </c>
      <c r="N2797">
        <v>81.444000000000003</v>
      </c>
      <c r="O2797">
        <v>301.315</v>
      </c>
      <c r="P2797">
        <v>100075.776</v>
      </c>
      <c r="Q2797">
        <v>28.53740785485445</v>
      </c>
      <c r="R2797">
        <v>0</v>
      </c>
      <c r="S2797">
        <v>300.95400000000001</v>
      </c>
      <c r="T2797">
        <v>100075.94899999999</v>
      </c>
      <c r="U2797">
        <v>28.17611065688158</v>
      </c>
      <c r="V2797">
        <v>86.549000000000007</v>
      </c>
      <c r="W2797">
        <v>301.33999999999997</v>
      </c>
      <c r="X2797">
        <v>100075.765</v>
      </c>
      <c r="Y2797">
        <v>28.5624292687171</v>
      </c>
      <c r="Z2797">
        <v>0</v>
      </c>
      <c r="AA2797">
        <v>300.95600000000002</v>
      </c>
      <c r="AB2797">
        <v>100075.948</v>
      </c>
      <c r="AC2797">
        <v>28.17811226861113</v>
      </c>
      <c r="AD2797">
        <v>221.92599999999999</v>
      </c>
      <c r="AE2797">
        <v>302.04500000000002</v>
      </c>
      <c r="AF2797">
        <v>100075.432</v>
      </c>
      <c r="AG2797">
        <v>29.268012786184499</v>
      </c>
      <c r="AH2797">
        <v>117.247</v>
      </c>
      <c r="AI2797">
        <v>301.59699999999998</v>
      </c>
      <c r="AJ2797">
        <v>100075.64200000001</v>
      </c>
      <c r="AK2797">
        <v>28.819640751172241</v>
      </c>
      <c r="AL2797">
        <v>225.196</v>
      </c>
      <c r="AM2797">
        <v>301.85599999999999</v>
      </c>
      <c r="AN2797">
        <v>100075.522</v>
      </c>
      <c r="AO2797">
        <v>29.07885711421261</v>
      </c>
    </row>
    <row r="2798" spans="1:41" x14ac:dyDescent="0.3">
      <c r="A2798" s="2">
        <v>38148.711805555547</v>
      </c>
      <c r="B2798">
        <v>27.085999999999999</v>
      </c>
      <c r="C2798">
        <v>99650</v>
      </c>
      <c r="D2798">
        <v>29.866</v>
      </c>
      <c r="E2798">
        <v>99645.513999999996</v>
      </c>
      <c r="F2798">
        <v>65.727999999999994</v>
      </c>
      <c r="G2798">
        <v>301.125</v>
      </c>
      <c r="H2798">
        <v>100075.925</v>
      </c>
      <c r="I2798">
        <v>28.346423940622511</v>
      </c>
      <c r="J2798">
        <v>0</v>
      </c>
      <c r="K2798">
        <v>300.846</v>
      </c>
      <c r="L2798">
        <v>100076.05899999999</v>
      </c>
      <c r="M2798">
        <v>28.06719515765775</v>
      </c>
      <c r="N2798">
        <v>80.480999999999995</v>
      </c>
      <c r="O2798">
        <v>301.21800000000002</v>
      </c>
      <c r="P2798">
        <v>100075.88</v>
      </c>
      <c r="Q2798">
        <v>28.439499866744772</v>
      </c>
      <c r="R2798">
        <v>0</v>
      </c>
      <c r="S2798">
        <v>300.87</v>
      </c>
      <c r="T2798">
        <v>100076.04700000001</v>
      </c>
      <c r="U2798">
        <v>28.091214439022451</v>
      </c>
      <c r="V2798">
        <v>85.403999999999996</v>
      </c>
      <c r="W2798">
        <v>301.24200000000002</v>
      </c>
      <c r="X2798">
        <v>100075.86900000001</v>
      </c>
      <c r="Y2798">
        <v>28.463519984991422</v>
      </c>
      <c r="Z2798">
        <v>0</v>
      </c>
      <c r="AA2798">
        <v>300.87200000000001</v>
      </c>
      <c r="AB2798">
        <v>100076.046</v>
      </c>
      <c r="AC2798">
        <v>28.093216045728411</v>
      </c>
      <c r="AD2798">
        <v>218.96899999999999</v>
      </c>
      <c r="AE2798">
        <v>301.82799999999997</v>
      </c>
      <c r="AF2798">
        <v>100075.58900000001</v>
      </c>
      <c r="AG2798">
        <v>29.050000876610621</v>
      </c>
      <c r="AH2798">
        <v>117.226</v>
      </c>
      <c r="AI2798">
        <v>301.404</v>
      </c>
      <c r="AJ2798">
        <v>100075.79</v>
      </c>
      <c r="AK2798">
        <v>28.625651647102931</v>
      </c>
      <c r="AL2798">
        <v>222.726</v>
      </c>
      <c r="AM2798">
        <v>301.77</v>
      </c>
      <c r="AN2798">
        <v>100075.618</v>
      </c>
      <c r="AO2798">
        <v>28.991954432741579</v>
      </c>
    </row>
    <row r="2799" spans="1:41" x14ac:dyDescent="0.3">
      <c r="A2799" s="2">
        <v>38148.715277777781</v>
      </c>
      <c r="B2799">
        <v>26.904</v>
      </c>
      <c r="C2799">
        <v>99652</v>
      </c>
      <c r="D2799">
        <v>29.652000000000001</v>
      </c>
      <c r="E2799">
        <v>99646.528000000006</v>
      </c>
      <c r="F2799">
        <v>65.938999999999993</v>
      </c>
      <c r="G2799">
        <v>301.10700000000003</v>
      </c>
      <c r="H2799">
        <v>100075.844</v>
      </c>
      <c r="I2799">
        <v>28.327454547149099</v>
      </c>
      <c r="J2799">
        <v>0</v>
      </c>
      <c r="K2799">
        <v>300.827</v>
      </c>
      <c r="L2799">
        <v>100075.97900000001</v>
      </c>
      <c r="M2799">
        <v>28.047226264741031</v>
      </c>
      <c r="N2799">
        <v>79.819000000000003</v>
      </c>
      <c r="O2799">
        <v>301.19400000000002</v>
      </c>
      <c r="P2799">
        <v>100075.802</v>
      </c>
      <c r="Q2799">
        <v>28.414525387514061</v>
      </c>
      <c r="R2799">
        <v>0</v>
      </c>
      <c r="S2799">
        <v>300.85000000000002</v>
      </c>
      <c r="T2799">
        <v>100075.967</v>
      </c>
      <c r="U2799">
        <v>28.070244240693629</v>
      </c>
      <c r="V2799">
        <v>84.61</v>
      </c>
      <c r="W2799">
        <v>301.21699999999998</v>
      </c>
      <c r="X2799">
        <v>100075.791</v>
      </c>
      <c r="Y2799">
        <v>28.437544201090819</v>
      </c>
      <c r="Z2799">
        <v>0</v>
      </c>
      <c r="AA2799">
        <v>300.85199999999998</v>
      </c>
      <c r="AB2799">
        <v>100075.966</v>
      </c>
      <c r="AC2799">
        <v>28.072245841173071</v>
      </c>
      <c r="AD2799">
        <v>217.8</v>
      </c>
      <c r="AE2799">
        <v>301.80099999999999</v>
      </c>
      <c r="AF2799">
        <v>100075.515</v>
      </c>
      <c r="AG2799">
        <v>29.022024270488711</v>
      </c>
      <c r="AH2799">
        <v>117.065</v>
      </c>
      <c r="AI2799">
        <v>301.38600000000002</v>
      </c>
      <c r="AJ2799">
        <v>100075.711</v>
      </c>
      <c r="AK2799">
        <v>28.606683107947219</v>
      </c>
      <c r="AL2799">
        <v>176.208</v>
      </c>
      <c r="AM2799">
        <v>301.75299999999999</v>
      </c>
      <c r="AN2799">
        <v>100075.53599999999</v>
      </c>
      <c r="AO2799">
        <v>28.973983392731672</v>
      </c>
    </row>
    <row r="2800" spans="1:41" x14ac:dyDescent="0.3">
      <c r="A2800" s="2">
        <v>38148.71875</v>
      </c>
      <c r="B2800">
        <v>27.082000000000001</v>
      </c>
      <c r="C2800">
        <v>99652</v>
      </c>
      <c r="D2800">
        <v>29.478000000000002</v>
      </c>
      <c r="E2800">
        <v>99647.542000000001</v>
      </c>
      <c r="F2800">
        <v>60.002000000000002</v>
      </c>
      <c r="G2800">
        <v>299.69</v>
      </c>
      <c r="H2800">
        <v>100076.58199999999</v>
      </c>
      <c r="I2800">
        <v>26.908470780912861</v>
      </c>
      <c r="J2800">
        <v>0</v>
      </c>
      <c r="K2800">
        <v>299.45400000000001</v>
      </c>
      <c r="L2800">
        <v>100076.69899999999</v>
      </c>
      <c r="M2800">
        <v>26.67228086707928</v>
      </c>
      <c r="N2800">
        <v>71.795000000000002</v>
      </c>
      <c r="O2800">
        <v>299.74299999999999</v>
      </c>
      <c r="P2800">
        <v>100076.55499999999</v>
      </c>
      <c r="Q2800">
        <v>26.96151278787244</v>
      </c>
      <c r="R2800">
        <v>0</v>
      </c>
      <c r="S2800">
        <v>299.45999999999998</v>
      </c>
      <c r="T2800">
        <v>100076.69500000001</v>
      </c>
      <c r="U2800">
        <v>26.678284818719529</v>
      </c>
      <c r="V2800">
        <v>76.364999999999995</v>
      </c>
      <c r="W2800">
        <v>299.76499999999999</v>
      </c>
      <c r="X2800">
        <v>100076.54399999999</v>
      </c>
      <c r="Y2800">
        <v>26.98353040033561</v>
      </c>
      <c r="Z2800">
        <v>0</v>
      </c>
      <c r="AA2800">
        <v>299.46199999999999</v>
      </c>
      <c r="AB2800">
        <v>100076.694</v>
      </c>
      <c r="AC2800">
        <v>26.680286421521661</v>
      </c>
      <c r="AD2800">
        <v>198.77099999999999</v>
      </c>
      <c r="AE2800">
        <v>300.21499999999997</v>
      </c>
      <c r="AF2800">
        <v>100076.32399999999</v>
      </c>
      <c r="AG2800">
        <v>27.433894646300079</v>
      </c>
      <c r="AH2800">
        <v>116.06100000000001</v>
      </c>
      <c r="AI2800">
        <v>299.887</v>
      </c>
      <c r="AJ2800">
        <v>100076.484</v>
      </c>
      <c r="AK2800">
        <v>27.10562890237702</v>
      </c>
      <c r="AL2800">
        <v>153.39099999999999</v>
      </c>
      <c r="AM2800">
        <v>300.07400000000001</v>
      </c>
      <c r="AN2800">
        <v>100076.39200000001</v>
      </c>
      <c r="AO2800">
        <v>27.29277977550748</v>
      </c>
    </row>
    <row r="2801" spans="1:41" x14ac:dyDescent="0.3">
      <c r="A2801" s="2">
        <v>38148.722222222219</v>
      </c>
      <c r="B2801">
        <v>27.161999999999999</v>
      </c>
      <c r="C2801">
        <v>99644</v>
      </c>
      <c r="D2801">
        <v>29.178000000000001</v>
      </c>
      <c r="E2801">
        <v>99648.555999999997</v>
      </c>
      <c r="F2801">
        <v>59.265000000000001</v>
      </c>
      <c r="G2801">
        <v>299.54700000000003</v>
      </c>
      <c r="H2801">
        <v>100076.776</v>
      </c>
      <c r="I2801">
        <v>26.764588401513379</v>
      </c>
      <c r="J2801">
        <v>0</v>
      </c>
      <c r="K2801">
        <v>299.33100000000002</v>
      </c>
      <c r="L2801">
        <v>100076.882</v>
      </c>
      <c r="M2801">
        <v>26.548414124424649</v>
      </c>
      <c r="N2801">
        <v>70.05</v>
      </c>
      <c r="O2801">
        <v>299.584</v>
      </c>
      <c r="P2801">
        <v>100076.758</v>
      </c>
      <c r="Q2801">
        <v>26.801618376312149</v>
      </c>
      <c r="R2801">
        <v>0</v>
      </c>
      <c r="S2801">
        <v>299.327</v>
      </c>
      <c r="T2801">
        <v>100076.88400000001</v>
      </c>
      <c r="U2801">
        <v>26.54441092755587</v>
      </c>
      <c r="V2801">
        <v>74.462999999999994</v>
      </c>
      <c r="W2801">
        <v>299.60500000000002</v>
      </c>
      <c r="X2801">
        <v>100076.747</v>
      </c>
      <c r="Y2801">
        <v>26.82263471542996</v>
      </c>
      <c r="Z2801">
        <v>0</v>
      </c>
      <c r="AA2801">
        <v>299.32900000000001</v>
      </c>
      <c r="AB2801">
        <v>100076.883</v>
      </c>
      <c r="AC2801">
        <v>26.546412525996001</v>
      </c>
      <c r="AD2801">
        <v>222.95699999999999</v>
      </c>
      <c r="AE2801">
        <v>300.02800000000002</v>
      </c>
      <c r="AF2801">
        <v>100076.542</v>
      </c>
      <c r="AG2801">
        <v>27.245977776463629</v>
      </c>
      <c r="AH2801">
        <v>144.38800000000001</v>
      </c>
      <c r="AI2801">
        <v>299.74900000000002</v>
      </c>
      <c r="AJ2801">
        <v>100076.678</v>
      </c>
      <c r="AK2801">
        <v>26.966752233097338</v>
      </c>
      <c r="AL2801">
        <v>149.655</v>
      </c>
      <c r="AM2801">
        <v>299.887</v>
      </c>
      <c r="AN2801">
        <v>100076.611</v>
      </c>
      <c r="AO2801">
        <v>27.104864049999549</v>
      </c>
    </row>
    <row r="2802" spans="1:41" x14ac:dyDescent="0.3">
      <c r="A2802" s="2">
        <v>38148.725694444453</v>
      </c>
      <c r="B2802">
        <v>26.923999999999999</v>
      </c>
      <c r="C2802">
        <v>99642</v>
      </c>
      <c r="D2802">
        <v>29.288</v>
      </c>
      <c r="E2802">
        <v>99649.569000000003</v>
      </c>
      <c r="F2802">
        <v>58.305</v>
      </c>
      <c r="G2802">
        <v>299.27100000000002</v>
      </c>
      <c r="H2802">
        <v>100076.99400000001</v>
      </c>
      <c r="I2802">
        <v>26.48756522128804</v>
      </c>
      <c r="J2802">
        <v>0</v>
      </c>
      <c r="K2802">
        <v>299.02100000000002</v>
      </c>
      <c r="L2802">
        <v>100077.11500000001</v>
      </c>
      <c r="M2802">
        <v>26.23736253236871</v>
      </c>
      <c r="N2802">
        <v>68.150999999999996</v>
      </c>
      <c r="O2802">
        <v>299.29399999999998</v>
      </c>
      <c r="P2802">
        <v>100076.98299999999</v>
      </c>
      <c r="Q2802">
        <v>26.510583973009371</v>
      </c>
      <c r="R2802">
        <v>0</v>
      </c>
      <c r="S2802">
        <v>299</v>
      </c>
      <c r="T2802">
        <v>100077.125</v>
      </c>
      <c r="U2802">
        <v>26.216345358307539</v>
      </c>
      <c r="V2802">
        <v>72.403999999999996</v>
      </c>
      <c r="W2802">
        <v>299.31400000000002</v>
      </c>
      <c r="X2802">
        <v>100076.973</v>
      </c>
      <c r="Y2802">
        <v>26.53059990531688</v>
      </c>
      <c r="Z2802">
        <v>0</v>
      </c>
      <c r="AA2802">
        <v>299.00200000000001</v>
      </c>
      <c r="AB2802">
        <v>100077.124</v>
      </c>
      <c r="AC2802">
        <v>26.21834695324452</v>
      </c>
      <c r="AD2802">
        <v>239.3</v>
      </c>
      <c r="AE2802">
        <v>299.89600000000002</v>
      </c>
      <c r="AF2802">
        <v>100076.697</v>
      </c>
      <c r="AG2802">
        <v>27.113075905362681</v>
      </c>
      <c r="AH2802">
        <v>161.63300000000001</v>
      </c>
      <c r="AI2802">
        <v>299.57799999999997</v>
      </c>
      <c r="AJ2802">
        <v>100076.848</v>
      </c>
      <c r="AK2802">
        <v>26.794816104738061</v>
      </c>
      <c r="AL2802">
        <v>146.44200000000001</v>
      </c>
      <c r="AM2802">
        <v>299.65600000000001</v>
      </c>
      <c r="AN2802">
        <v>100076.811</v>
      </c>
      <c r="AO2802">
        <v>26.87287988722176</v>
      </c>
    </row>
    <row r="2803" spans="1:41" x14ac:dyDescent="0.3">
      <c r="A2803" s="2">
        <v>38148.729166666657</v>
      </c>
      <c r="B2803">
        <v>26.654</v>
      </c>
      <c r="C2803">
        <v>99642</v>
      </c>
      <c r="D2803">
        <v>28.936</v>
      </c>
      <c r="E2803">
        <v>99650.582999999999</v>
      </c>
      <c r="F2803">
        <v>57.652000000000001</v>
      </c>
      <c r="G2803">
        <v>299.13</v>
      </c>
      <c r="H2803">
        <v>100077.151</v>
      </c>
      <c r="I2803">
        <v>26.34565529170953</v>
      </c>
      <c r="J2803">
        <v>0</v>
      </c>
      <c r="K2803">
        <v>298.887</v>
      </c>
      <c r="L2803">
        <v>100077.27099999999</v>
      </c>
      <c r="M2803">
        <v>26.102460873690632</v>
      </c>
      <c r="N2803">
        <v>66.864000000000004</v>
      </c>
      <c r="O2803">
        <v>299.142</v>
      </c>
      <c r="P2803">
        <v>100077.145</v>
      </c>
      <c r="Q2803">
        <v>26.357664824870991</v>
      </c>
      <c r="R2803">
        <v>0</v>
      </c>
      <c r="S2803">
        <v>298.86</v>
      </c>
      <c r="T2803">
        <v>100077.285</v>
      </c>
      <c r="U2803">
        <v>26.075439831465129</v>
      </c>
      <c r="V2803">
        <v>70.960999999999999</v>
      </c>
      <c r="W2803">
        <v>299.161</v>
      </c>
      <c r="X2803">
        <v>100077.13499999999</v>
      </c>
      <c r="Y2803">
        <v>26.376679490207209</v>
      </c>
      <c r="Z2803">
        <v>0</v>
      </c>
      <c r="AA2803">
        <v>298.86200000000002</v>
      </c>
      <c r="AB2803">
        <v>100077.284</v>
      </c>
      <c r="AC2803">
        <v>26.07744142189415</v>
      </c>
      <c r="AD2803">
        <v>236.90700000000001</v>
      </c>
      <c r="AE2803">
        <v>299.76799999999997</v>
      </c>
      <c r="AF2803">
        <v>100076.841</v>
      </c>
      <c r="AG2803">
        <v>26.98416928596248</v>
      </c>
      <c r="AH2803">
        <v>161.81100000000001</v>
      </c>
      <c r="AI2803">
        <v>299.47800000000001</v>
      </c>
      <c r="AJ2803">
        <v>100076.981</v>
      </c>
      <c r="AK2803">
        <v>26.693935013596839</v>
      </c>
      <c r="AL2803">
        <v>143.602</v>
      </c>
      <c r="AM2803">
        <v>299.49299999999999</v>
      </c>
      <c r="AN2803">
        <v>100076.974</v>
      </c>
      <c r="AO2803">
        <v>26.708947343680681</v>
      </c>
    </row>
    <row r="2804" spans="1:41" x14ac:dyDescent="0.3">
      <c r="A2804" s="2">
        <v>38148.732638888891</v>
      </c>
      <c r="B2804">
        <v>26.388000000000002</v>
      </c>
      <c r="C2804">
        <v>99638</v>
      </c>
      <c r="D2804">
        <v>28.904</v>
      </c>
      <c r="E2804">
        <v>99651.596999999994</v>
      </c>
      <c r="F2804">
        <v>56.776000000000003</v>
      </c>
      <c r="G2804">
        <v>298.947</v>
      </c>
      <c r="H2804">
        <v>100077.325</v>
      </c>
      <c r="I2804">
        <v>26.161709371778901</v>
      </c>
      <c r="J2804">
        <v>0</v>
      </c>
      <c r="K2804">
        <v>298.70800000000003</v>
      </c>
      <c r="L2804">
        <v>100077.444</v>
      </c>
      <c r="M2804">
        <v>25.92251950416841</v>
      </c>
      <c r="N2804">
        <v>65.477000000000004</v>
      </c>
      <c r="O2804">
        <v>298.95299999999997</v>
      </c>
      <c r="P2804">
        <v>100077.322</v>
      </c>
      <c r="Q2804">
        <v>26.167714125497351</v>
      </c>
      <c r="R2804">
        <v>0</v>
      </c>
      <c r="S2804">
        <v>298.67700000000002</v>
      </c>
      <c r="T2804">
        <v>100077.459</v>
      </c>
      <c r="U2804">
        <v>25.891494493183419</v>
      </c>
      <c r="V2804">
        <v>69.427000000000007</v>
      </c>
      <c r="W2804">
        <v>298.97199999999998</v>
      </c>
      <c r="X2804">
        <v>100077.31299999999</v>
      </c>
      <c r="Y2804">
        <v>26.18672960598013</v>
      </c>
      <c r="Z2804">
        <v>0</v>
      </c>
      <c r="AA2804">
        <v>298.67899999999997</v>
      </c>
      <c r="AB2804">
        <v>100077.458</v>
      </c>
      <c r="AC2804">
        <v>25.893496079307852</v>
      </c>
      <c r="AD2804">
        <v>234.07400000000001</v>
      </c>
      <c r="AE2804">
        <v>299.56400000000002</v>
      </c>
      <c r="AF2804">
        <v>100077.024</v>
      </c>
      <c r="AG2804">
        <v>26.779204101404051</v>
      </c>
      <c r="AH2804">
        <v>160.905</v>
      </c>
      <c r="AI2804">
        <v>299.29399999999998</v>
      </c>
      <c r="AJ2804">
        <v>100077.155</v>
      </c>
      <c r="AK2804">
        <v>26.508987123063779</v>
      </c>
      <c r="AL2804">
        <v>140.45500000000001</v>
      </c>
      <c r="AM2804">
        <v>299.291</v>
      </c>
      <c r="AN2804">
        <v>100077.156</v>
      </c>
      <c r="AO2804">
        <v>26.5059843209383</v>
      </c>
    </row>
    <row r="2805" spans="1:41" x14ac:dyDescent="0.3">
      <c r="A2805" s="2">
        <v>38148.736111111109</v>
      </c>
      <c r="B2805">
        <v>26.138000000000002</v>
      </c>
      <c r="C2805">
        <v>99636</v>
      </c>
      <c r="D2805">
        <v>28.51</v>
      </c>
      <c r="E2805">
        <v>99652.611000000004</v>
      </c>
      <c r="F2805">
        <v>56.119</v>
      </c>
      <c r="G2805">
        <v>298.78699999999998</v>
      </c>
      <c r="H2805">
        <v>100077.49099999999</v>
      </c>
      <c r="I2805">
        <v>26.0007855111092</v>
      </c>
      <c r="J2805">
        <v>0</v>
      </c>
      <c r="K2805">
        <v>298.55500000000001</v>
      </c>
      <c r="L2805">
        <v>100077.607</v>
      </c>
      <c r="M2805">
        <v>25.768602133902501</v>
      </c>
      <c r="N2805">
        <v>64.429000000000002</v>
      </c>
      <c r="O2805">
        <v>298.78899999999999</v>
      </c>
      <c r="P2805">
        <v>100077.49099999999</v>
      </c>
      <c r="Q2805">
        <v>26.002787946191798</v>
      </c>
      <c r="R2805">
        <v>0</v>
      </c>
      <c r="S2805">
        <v>298.524</v>
      </c>
      <c r="T2805">
        <v>100077.622</v>
      </c>
      <c r="U2805">
        <v>25.737577192165819</v>
      </c>
      <c r="V2805">
        <v>68.216999999999999</v>
      </c>
      <c r="W2805">
        <v>298.80799999999999</v>
      </c>
      <c r="X2805">
        <v>100077.482</v>
      </c>
      <c r="Y2805">
        <v>26.021803384756481</v>
      </c>
      <c r="Z2805">
        <v>0</v>
      </c>
      <c r="AA2805">
        <v>298.52699999999999</v>
      </c>
      <c r="AB2805">
        <v>100077.621</v>
      </c>
      <c r="AC2805">
        <v>25.74057999175011</v>
      </c>
      <c r="AD2805">
        <v>232.06200000000001</v>
      </c>
      <c r="AE2805">
        <v>299.40800000000002</v>
      </c>
      <c r="AF2805">
        <v>100077.19</v>
      </c>
      <c r="AG2805">
        <v>26.62228374160696</v>
      </c>
      <c r="AH2805">
        <v>160.77199999999999</v>
      </c>
      <c r="AI2805">
        <v>299.14299999999997</v>
      </c>
      <c r="AJ2805">
        <v>100077.318</v>
      </c>
      <c r="AK2805">
        <v>26.357070880282379</v>
      </c>
      <c r="AL2805">
        <v>137.95400000000001</v>
      </c>
      <c r="AM2805">
        <v>299.11900000000003</v>
      </c>
      <c r="AN2805">
        <v>100077.329</v>
      </c>
      <c r="AO2805">
        <v>26.33305108562843</v>
      </c>
    </row>
    <row r="2806" spans="1:41" x14ac:dyDescent="0.3">
      <c r="A2806" s="2">
        <v>38148.739583333343</v>
      </c>
      <c r="B2806">
        <v>26.047999999999998</v>
      </c>
      <c r="C2806">
        <v>99640</v>
      </c>
      <c r="D2806">
        <v>28.28</v>
      </c>
      <c r="E2806">
        <v>99653.625</v>
      </c>
      <c r="F2806">
        <v>55.484000000000002</v>
      </c>
      <c r="G2806">
        <v>298.63799999999998</v>
      </c>
      <c r="H2806">
        <v>100077.652</v>
      </c>
      <c r="I2806">
        <v>25.85087153496238</v>
      </c>
      <c r="J2806">
        <v>0</v>
      </c>
      <c r="K2806">
        <v>298.40800000000002</v>
      </c>
      <c r="L2806">
        <v>100077.766</v>
      </c>
      <c r="M2806">
        <v>25.62068940019833</v>
      </c>
      <c r="N2806">
        <v>63.45</v>
      </c>
      <c r="O2806">
        <v>298.63799999999998</v>
      </c>
      <c r="P2806">
        <v>100077.65300000001</v>
      </c>
      <c r="Q2806">
        <v>25.850872389441349</v>
      </c>
      <c r="R2806">
        <v>0</v>
      </c>
      <c r="S2806">
        <v>298.37799999999999</v>
      </c>
      <c r="T2806">
        <v>100077.78200000001</v>
      </c>
      <c r="U2806">
        <v>25.59066659751312</v>
      </c>
      <c r="V2806">
        <v>67.102999999999994</v>
      </c>
      <c r="W2806">
        <v>298.65600000000001</v>
      </c>
      <c r="X2806">
        <v>100077.644</v>
      </c>
      <c r="Y2806">
        <v>25.868886570307499</v>
      </c>
      <c r="Z2806">
        <v>0</v>
      </c>
      <c r="AA2806">
        <v>298.38</v>
      </c>
      <c r="AB2806">
        <v>100077.781</v>
      </c>
      <c r="AC2806">
        <v>25.592668174693699</v>
      </c>
      <c r="AD2806">
        <v>230.21299999999999</v>
      </c>
      <c r="AE2806">
        <v>299.25900000000001</v>
      </c>
      <c r="AF2806">
        <v>100077.351</v>
      </c>
      <c r="AG2806">
        <v>26.472368371510981</v>
      </c>
      <c r="AH2806">
        <v>160.31399999999999</v>
      </c>
      <c r="AI2806">
        <v>299.00400000000002</v>
      </c>
      <c r="AJ2806">
        <v>100077.474</v>
      </c>
      <c r="AK2806">
        <v>26.2171639735156</v>
      </c>
      <c r="AL2806">
        <v>135.715</v>
      </c>
      <c r="AM2806">
        <v>298.96199999999999</v>
      </c>
      <c r="AN2806">
        <v>100077.49400000001</v>
      </c>
      <c r="AO2806">
        <v>26.175130069339271</v>
      </c>
    </row>
    <row r="2807" spans="1:41" x14ac:dyDescent="0.3">
      <c r="A2807" s="2">
        <v>38148.743055555547</v>
      </c>
      <c r="B2807">
        <v>25.852</v>
      </c>
      <c r="C2807">
        <v>99642</v>
      </c>
      <c r="D2807">
        <v>28.212</v>
      </c>
      <c r="E2807">
        <v>99654.638999999996</v>
      </c>
      <c r="F2807">
        <v>54.89</v>
      </c>
      <c r="G2807">
        <v>298.49200000000002</v>
      </c>
      <c r="H2807">
        <v>100077.811</v>
      </c>
      <c r="I2807">
        <v>25.703960230025469</v>
      </c>
      <c r="J2807">
        <v>0</v>
      </c>
      <c r="K2807">
        <v>298.26799999999997</v>
      </c>
      <c r="L2807">
        <v>100077.92200000001</v>
      </c>
      <c r="M2807">
        <v>25.47978333023207</v>
      </c>
      <c r="N2807">
        <v>62.58</v>
      </c>
      <c r="O2807">
        <v>298.49200000000002</v>
      </c>
      <c r="P2807">
        <v>100077.811</v>
      </c>
      <c r="Q2807">
        <v>25.703960230025469</v>
      </c>
      <c r="R2807">
        <v>0</v>
      </c>
      <c r="S2807">
        <v>298.238</v>
      </c>
      <c r="T2807">
        <v>100077.93700000001</v>
      </c>
      <c r="U2807">
        <v>25.449759741771061</v>
      </c>
      <c r="V2807">
        <v>66.075999999999993</v>
      </c>
      <c r="W2807">
        <v>298.50900000000001</v>
      </c>
      <c r="X2807">
        <v>100077.803</v>
      </c>
      <c r="Y2807">
        <v>25.72097401187688</v>
      </c>
      <c r="Z2807">
        <v>0</v>
      </c>
      <c r="AA2807">
        <v>298.24</v>
      </c>
      <c r="AB2807">
        <v>100077.936</v>
      </c>
      <c r="AC2807">
        <v>25.451761314415311</v>
      </c>
      <c r="AD2807">
        <v>228.298</v>
      </c>
      <c r="AE2807">
        <v>299.101</v>
      </c>
      <c r="AF2807">
        <v>100077.516</v>
      </c>
      <c r="AG2807">
        <v>26.313446260096839</v>
      </c>
      <c r="AH2807">
        <v>160.06200000000001</v>
      </c>
      <c r="AI2807">
        <v>298.85700000000003</v>
      </c>
      <c r="AJ2807">
        <v>100077.633</v>
      </c>
      <c r="AK2807">
        <v>26.069250631548361</v>
      </c>
      <c r="AL2807">
        <v>133.56899999999999</v>
      </c>
      <c r="AM2807">
        <v>298.80500000000001</v>
      </c>
      <c r="AN2807">
        <v>100077.658</v>
      </c>
      <c r="AO2807">
        <v>26.017208975152471</v>
      </c>
    </row>
    <row r="2808" spans="1:41" x14ac:dyDescent="0.3">
      <c r="A2808" s="2">
        <v>38148.746527777781</v>
      </c>
      <c r="B2808">
        <v>25.795999999999999</v>
      </c>
      <c r="C2808">
        <v>99650</v>
      </c>
      <c r="D2808">
        <v>28.058</v>
      </c>
      <c r="E2808">
        <v>99655.653000000006</v>
      </c>
      <c r="F2808">
        <v>54.26</v>
      </c>
      <c r="G2808">
        <v>298.35000000000002</v>
      </c>
      <c r="H2808">
        <v>100077.96799999999</v>
      </c>
      <c r="I2808">
        <v>25.561052786846911</v>
      </c>
      <c r="J2808">
        <v>0</v>
      </c>
      <c r="K2808">
        <v>298.12900000000002</v>
      </c>
      <c r="L2808">
        <v>100078.077</v>
      </c>
      <c r="M2808">
        <v>25.339878319014019</v>
      </c>
      <c r="N2808">
        <v>61.706000000000003</v>
      </c>
      <c r="O2808">
        <v>298.34899999999999</v>
      </c>
      <c r="P2808">
        <v>100077.96799999999</v>
      </c>
      <c r="Q2808">
        <v>25.560051576681641</v>
      </c>
      <c r="R2808">
        <v>0</v>
      </c>
      <c r="S2808">
        <v>298.101</v>
      </c>
      <c r="T2808">
        <v>100078.091</v>
      </c>
      <c r="U2808">
        <v>25.31185636674439</v>
      </c>
      <c r="V2808">
        <v>65.055999999999997</v>
      </c>
      <c r="W2808">
        <v>298.36500000000001</v>
      </c>
      <c r="X2808">
        <v>100077.96</v>
      </c>
      <c r="Y2808">
        <v>25.57606410979702</v>
      </c>
      <c r="Z2808">
        <v>0</v>
      </c>
      <c r="AA2808">
        <v>298.10300000000001</v>
      </c>
      <c r="AB2808">
        <v>100078.09</v>
      </c>
      <c r="AC2808">
        <v>25.313857934838101</v>
      </c>
      <c r="AD2808">
        <v>226.51599999999999</v>
      </c>
      <c r="AE2808">
        <v>298.947</v>
      </c>
      <c r="AF2808">
        <v>100077.678</v>
      </c>
      <c r="AG2808">
        <v>26.15852720191754</v>
      </c>
      <c r="AH2808">
        <v>159.83099999999999</v>
      </c>
      <c r="AI2808">
        <v>298.71199999999999</v>
      </c>
      <c r="AJ2808">
        <v>100077.791</v>
      </c>
      <c r="AK2808">
        <v>25.923339587519759</v>
      </c>
      <c r="AL2808">
        <v>144.23699999999999</v>
      </c>
      <c r="AM2808">
        <v>298.65100000000001</v>
      </c>
      <c r="AN2808">
        <v>100077.82</v>
      </c>
      <c r="AO2808">
        <v>25.862290579132949</v>
      </c>
    </row>
    <row r="2809" spans="1:41" x14ac:dyDescent="0.3">
      <c r="A2809" s="2">
        <v>38148.75</v>
      </c>
      <c r="B2809">
        <v>25.77</v>
      </c>
      <c r="C2809">
        <v>99658</v>
      </c>
      <c r="D2809">
        <v>27.856000000000002</v>
      </c>
      <c r="E2809">
        <v>99656.667000000001</v>
      </c>
      <c r="F2809">
        <v>53.415999999999997</v>
      </c>
      <c r="G2809">
        <v>298.20699999999999</v>
      </c>
      <c r="H2809">
        <v>100078.125</v>
      </c>
      <c r="I2809">
        <v>25.417144846292668</v>
      </c>
      <c r="J2809">
        <v>0</v>
      </c>
      <c r="K2809">
        <v>297.99200000000002</v>
      </c>
      <c r="L2809">
        <v>100078.231</v>
      </c>
      <c r="M2809">
        <v>25.201975568326471</v>
      </c>
      <c r="N2809">
        <v>58.140999999999998</v>
      </c>
      <c r="O2809">
        <v>298.20600000000002</v>
      </c>
      <c r="P2809">
        <v>100078.125</v>
      </c>
      <c r="Q2809">
        <v>25.416143638591851</v>
      </c>
      <c r="R2809">
        <v>0</v>
      </c>
      <c r="S2809">
        <v>297.96499999999997</v>
      </c>
      <c r="T2809">
        <v>100078.245</v>
      </c>
      <c r="U2809">
        <v>25.17495488780753</v>
      </c>
      <c r="V2809">
        <v>61.234999999999999</v>
      </c>
      <c r="W2809">
        <v>298.22199999999998</v>
      </c>
      <c r="X2809">
        <v>100078.117</v>
      </c>
      <c r="Y2809">
        <v>25.432156135578229</v>
      </c>
      <c r="Z2809">
        <v>0</v>
      </c>
      <c r="AA2809">
        <v>297.96699999999998</v>
      </c>
      <c r="AB2809">
        <v>100078.24400000001</v>
      </c>
      <c r="AC2809">
        <v>25.176956451347849</v>
      </c>
      <c r="AD2809">
        <v>239.226</v>
      </c>
      <c r="AE2809">
        <v>298.79700000000003</v>
      </c>
      <c r="AF2809">
        <v>100077.83900000001</v>
      </c>
      <c r="AG2809">
        <v>26.007612881403531</v>
      </c>
      <c r="AH2809">
        <v>176.464</v>
      </c>
      <c r="AI2809">
        <v>298.57</v>
      </c>
      <c r="AJ2809">
        <v>100077.948</v>
      </c>
      <c r="AK2809">
        <v>25.780432035094631</v>
      </c>
      <c r="AL2809">
        <v>142.75800000000001</v>
      </c>
      <c r="AM2809">
        <v>298.53800000000001</v>
      </c>
      <c r="AN2809">
        <v>100077.96400000001</v>
      </c>
      <c r="AO2809">
        <v>25.74840707181011</v>
      </c>
    </row>
    <row r="2810" spans="1:41" x14ac:dyDescent="0.3">
      <c r="A2810" s="2">
        <v>38148.753472222219</v>
      </c>
      <c r="B2810">
        <v>25.731999999999999</v>
      </c>
      <c r="C2810">
        <v>99662</v>
      </c>
      <c r="D2810">
        <v>27.716000000000001</v>
      </c>
      <c r="E2810">
        <v>99658.944000000003</v>
      </c>
      <c r="F2810">
        <v>52.817999999999998</v>
      </c>
      <c r="G2810">
        <v>298.08499999999998</v>
      </c>
      <c r="H2810">
        <v>100078.25199999999</v>
      </c>
      <c r="I2810">
        <v>25.293155615970701</v>
      </c>
      <c r="J2810">
        <v>0</v>
      </c>
      <c r="K2810">
        <v>297.875</v>
      </c>
      <c r="L2810">
        <v>100078.356</v>
      </c>
      <c r="M2810">
        <v>25.082991933401221</v>
      </c>
      <c r="N2810">
        <v>57.207000000000001</v>
      </c>
      <c r="O2810">
        <v>298.077</v>
      </c>
      <c r="P2810">
        <v>100078.25599999999</v>
      </c>
      <c r="Q2810">
        <v>25.285149415225082</v>
      </c>
      <c r="R2810">
        <v>0</v>
      </c>
      <c r="S2810">
        <v>297.85000000000002</v>
      </c>
      <c r="T2810">
        <v>100078.36900000001</v>
      </c>
      <c r="U2810">
        <v>25.057972966608649</v>
      </c>
      <c r="V2810">
        <v>60.116999999999997</v>
      </c>
      <c r="W2810">
        <v>298.09199999999998</v>
      </c>
      <c r="X2810">
        <v>100078.24800000001</v>
      </c>
      <c r="Y2810">
        <v>25.300160615022779</v>
      </c>
      <c r="Z2810">
        <v>0</v>
      </c>
      <c r="AA2810">
        <v>297.851</v>
      </c>
      <c r="AB2810">
        <v>100078.368</v>
      </c>
      <c r="AC2810">
        <v>25.058973316255329</v>
      </c>
      <c r="AD2810">
        <v>237.95599999999999</v>
      </c>
      <c r="AE2810">
        <v>298.70499999999998</v>
      </c>
      <c r="AF2810">
        <v>100077.95299999999</v>
      </c>
      <c r="AG2810">
        <v>25.913645017656219</v>
      </c>
      <c r="AH2810">
        <v>176.22399999999999</v>
      </c>
      <c r="AI2810">
        <v>298.49400000000003</v>
      </c>
      <c r="AJ2810">
        <v>100078.054</v>
      </c>
      <c r="AK2810">
        <v>25.702477936302781</v>
      </c>
      <c r="AL2810">
        <v>140.661</v>
      </c>
      <c r="AM2810">
        <v>298.40699999999998</v>
      </c>
      <c r="AN2810">
        <v>100078.095</v>
      </c>
      <c r="AO2810">
        <v>25.615408459095079</v>
      </c>
    </row>
    <row r="2811" spans="1:41" x14ac:dyDescent="0.3">
      <c r="A2811" s="2">
        <v>38148.756944444453</v>
      </c>
      <c r="B2811">
        <v>25.634</v>
      </c>
      <c r="C2811">
        <v>99664</v>
      </c>
      <c r="D2811">
        <v>27.678000000000001</v>
      </c>
      <c r="E2811">
        <v>99661.221999999994</v>
      </c>
      <c r="F2811">
        <v>52.061</v>
      </c>
      <c r="G2811">
        <v>297.959</v>
      </c>
      <c r="H2811">
        <v>100078.379</v>
      </c>
      <c r="I2811">
        <v>25.165162311655479</v>
      </c>
      <c r="J2811">
        <v>0</v>
      </c>
      <c r="K2811">
        <v>297.75599999999997</v>
      </c>
      <c r="L2811">
        <v>100078.47900000001</v>
      </c>
      <c r="M2811">
        <v>24.96200485084006</v>
      </c>
      <c r="N2811">
        <v>56.289000000000001</v>
      </c>
      <c r="O2811">
        <v>297.95</v>
      </c>
      <c r="P2811">
        <v>100078.38400000001</v>
      </c>
      <c r="Q2811">
        <v>25.156155816032481</v>
      </c>
      <c r="R2811">
        <v>0</v>
      </c>
      <c r="S2811">
        <v>297.73099999999999</v>
      </c>
      <c r="T2811">
        <v>100078.492</v>
      </c>
      <c r="U2811">
        <v>24.93698603436934</v>
      </c>
      <c r="V2811">
        <v>58.948</v>
      </c>
      <c r="W2811">
        <v>297.96300000000002</v>
      </c>
      <c r="X2811">
        <v>100078.37699999999</v>
      </c>
      <c r="Y2811">
        <v>25.169165387966189</v>
      </c>
      <c r="Z2811">
        <v>0</v>
      </c>
      <c r="AA2811">
        <v>297.733</v>
      </c>
      <c r="AB2811">
        <v>100078.49099999999</v>
      </c>
      <c r="AC2811">
        <v>24.938987573830161</v>
      </c>
      <c r="AD2811">
        <v>235.88</v>
      </c>
      <c r="AE2811">
        <v>298.54899999999998</v>
      </c>
      <c r="AF2811">
        <v>100078.09299999999</v>
      </c>
      <c r="AG2811">
        <v>25.755623260445081</v>
      </c>
      <c r="AH2811">
        <v>175.928</v>
      </c>
      <c r="AI2811">
        <v>298.34800000000001</v>
      </c>
      <c r="AJ2811">
        <v>100078.189</v>
      </c>
      <c r="AK2811">
        <v>25.554465109833981</v>
      </c>
      <c r="AL2811">
        <v>138.44999999999999</v>
      </c>
      <c r="AM2811">
        <v>298.267</v>
      </c>
      <c r="AN2811">
        <v>100078.228</v>
      </c>
      <c r="AO2811">
        <v>25.47340161374996</v>
      </c>
    </row>
    <row r="2812" spans="1:41" x14ac:dyDescent="0.3">
      <c r="A2812" s="2">
        <v>38148.760416666657</v>
      </c>
      <c r="B2812">
        <v>25.44</v>
      </c>
      <c r="C2812">
        <v>99658</v>
      </c>
      <c r="D2812">
        <v>27.59</v>
      </c>
      <c r="E2812">
        <v>99663.5</v>
      </c>
      <c r="F2812">
        <v>51.366999999999997</v>
      </c>
      <c r="G2812">
        <v>297.83100000000002</v>
      </c>
      <c r="H2812">
        <v>100078.50599999999</v>
      </c>
      <c r="I2812">
        <v>25.03516824261504</v>
      </c>
      <c r="J2812">
        <v>0</v>
      </c>
      <c r="K2812">
        <v>297.637</v>
      </c>
      <c r="L2812">
        <v>100078.602</v>
      </c>
      <c r="M2812">
        <v>24.841019298064172</v>
      </c>
      <c r="N2812">
        <v>55.363999999999997</v>
      </c>
      <c r="O2812">
        <v>297.82100000000003</v>
      </c>
      <c r="P2812">
        <v>100078.512</v>
      </c>
      <c r="Q2812">
        <v>25.025161463702599</v>
      </c>
      <c r="R2812">
        <v>0</v>
      </c>
      <c r="S2812">
        <v>297.613</v>
      </c>
      <c r="T2812">
        <v>100078.614</v>
      </c>
      <c r="U2812">
        <v>24.817000969864861</v>
      </c>
      <c r="V2812">
        <v>57.84</v>
      </c>
      <c r="W2812">
        <v>297.83300000000003</v>
      </c>
      <c r="X2812">
        <v>100078.50599999999</v>
      </c>
      <c r="Y2812">
        <v>25.037170620931871</v>
      </c>
      <c r="Z2812">
        <v>0</v>
      </c>
      <c r="AA2812">
        <v>297.61500000000001</v>
      </c>
      <c r="AB2812">
        <v>100078.614</v>
      </c>
      <c r="AC2812">
        <v>24.81900334879975</v>
      </c>
      <c r="AD2812">
        <v>233.96899999999999</v>
      </c>
      <c r="AE2812">
        <v>298.39800000000002</v>
      </c>
      <c r="AF2812">
        <v>100078.232</v>
      </c>
      <c r="AG2812">
        <v>25.602608564185289</v>
      </c>
      <c r="AH2812">
        <v>175.64699999999999</v>
      </c>
      <c r="AI2812">
        <v>298.21100000000001</v>
      </c>
      <c r="AJ2812">
        <v>100078.322</v>
      </c>
      <c r="AK2812">
        <v>25.415463128790861</v>
      </c>
      <c r="AL2812">
        <v>136.20400000000001</v>
      </c>
      <c r="AM2812">
        <v>298.12799999999999</v>
      </c>
      <c r="AN2812">
        <v>100078.36199999999</v>
      </c>
      <c r="AO2812">
        <v>25.332398591991652</v>
      </c>
    </row>
    <row r="2813" spans="1:41" x14ac:dyDescent="0.3">
      <c r="A2813" s="2">
        <v>38148.763888888891</v>
      </c>
      <c r="B2813">
        <v>25.234000000000002</v>
      </c>
      <c r="C2813">
        <v>99656</v>
      </c>
      <c r="D2813">
        <v>27.562000000000001</v>
      </c>
      <c r="E2813">
        <v>99665.778000000006</v>
      </c>
      <c r="F2813">
        <v>50.713000000000001</v>
      </c>
      <c r="G2813">
        <v>297.70299999999997</v>
      </c>
      <c r="H2813">
        <v>100078.633</v>
      </c>
      <c r="I2813">
        <v>24.90517581181803</v>
      </c>
      <c r="J2813">
        <v>0</v>
      </c>
      <c r="K2813">
        <v>297.51799999999997</v>
      </c>
      <c r="L2813">
        <v>100078.724</v>
      </c>
      <c r="M2813">
        <v>24.720034423765409</v>
      </c>
      <c r="N2813">
        <v>54.502000000000002</v>
      </c>
      <c r="O2813">
        <v>297.69200000000001</v>
      </c>
      <c r="P2813">
        <v>100078.639</v>
      </c>
      <c r="Q2813">
        <v>24.894167909489969</v>
      </c>
      <c r="R2813">
        <v>0</v>
      </c>
      <c r="S2813">
        <v>297.495</v>
      </c>
      <c r="T2813">
        <v>100078.736</v>
      </c>
      <c r="U2813">
        <v>24.697017423373271</v>
      </c>
      <c r="V2813">
        <v>56.787999999999997</v>
      </c>
      <c r="W2813">
        <v>297.702</v>
      </c>
      <c r="X2813">
        <v>100078.63400000001</v>
      </c>
      <c r="Y2813">
        <v>24.904175480606231</v>
      </c>
      <c r="Z2813">
        <v>0</v>
      </c>
      <c r="AA2813">
        <v>297.49700000000001</v>
      </c>
      <c r="AB2813">
        <v>100078.735</v>
      </c>
      <c r="AC2813">
        <v>24.699018938738728</v>
      </c>
      <c r="AD2813">
        <v>232.18899999999999</v>
      </c>
      <c r="AE2813">
        <v>298.25200000000001</v>
      </c>
      <c r="AF2813">
        <v>100078.368</v>
      </c>
      <c r="AG2813">
        <v>25.454599131215222</v>
      </c>
      <c r="AH2813">
        <v>175.381</v>
      </c>
      <c r="AI2813">
        <v>298.07799999999997</v>
      </c>
      <c r="AJ2813">
        <v>100078.452</v>
      </c>
      <c r="AK2813">
        <v>25.280465063892731</v>
      </c>
      <c r="AL2813">
        <v>133.886</v>
      </c>
      <c r="AM2813">
        <v>297.983</v>
      </c>
      <c r="AN2813">
        <v>100078.497</v>
      </c>
      <c r="AO2813">
        <v>25.185391095926949</v>
      </c>
    </row>
    <row r="2814" spans="1:41" x14ac:dyDescent="0.3">
      <c r="A2814" s="2">
        <v>38148.767361111109</v>
      </c>
      <c r="B2814">
        <v>25.053999999999998</v>
      </c>
      <c r="C2814">
        <v>99660</v>
      </c>
      <c r="D2814">
        <v>27.29</v>
      </c>
      <c r="E2814">
        <v>99668.055999999997</v>
      </c>
      <c r="F2814">
        <v>50.009</v>
      </c>
      <c r="G2814">
        <v>297.57600000000002</v>
      </c>
      <c r="H2814">
        <v>100078.75900000001</v>
      </c>
      <c r="I2814">
        <v>24.776185344587361</v>
      </c>
      <c r="J2814">
        <v>0</v>
      </c>
      <c r="K2814">
        <v>297.40100000000001</v>
      </c>
      <c r="L2814">
        <v>100078.845</v>
      </c>
      <c r="M2814">
        <v>24.601052582992509</v>
      </c>
      <c r="N2814">
        <v>53.604999999999997</v>
      </c>
      <c r="O2814">
        <v>297.56400000000002</v>
      </c>
      <c r="P2814">
        <v>100078.765</v>
      </c>
      <c r="Q2814">
        <v>24.764176331255609</v>
      </c>
      <c r="R2814">
        <v>0</v>
      </c>
      <c r="S2814">
        <v>297.37900000000002</v>
      </c>
      <c r="T2814">
        <v>100078.856</v>
      </c>
      <c r="U2814">
        <v>24.579036047309561</v>
      </c>
      <c r="V2814">
        <v>55.713000000000001</v>
      </c>
      <c r="W2814">
        <v>297.57400000000001</v>
      </c>
      <c r="X2814">
        <v>100078.76</v>
      </c>
      <c r="Y2814">
        <v>24.774183842393999</v>
      </c>
      <c r="Z2814">
        <v>0</v>
      </c>
      <c r="AA2814">
        <v>297.38099999999997</v>
      </c>
      <c r="AB2814">
        <v>100078.855</v>
      </c>
      <c r="AC2814">
        <v>24.581037550610692</v>
      </c>
      <c r="AD2814">
        <v>230.19800000000001</v>
      </c>
      <c r="AE2814">
        <v>298.09500000000003</v>
      </c>
      <c r="AF2814">
        <v>100078.508</v>
      </c>
      <c r="AG2814">
        <v>25.2955820262498</v>
      </c>
      <c r="AH2814">
        <v>175.1</v>
      </c>
      <c r="AI2814">
        <v>297.935</v>
      </c>
      <c r="AJ2814">
        <v>100078.58500000001</v>
      </c>
      <c r="AK2814">
        <v>25.13545949113831</v>
      </c>
      <c r="AL2814">
        <v>131.49299999999999</v>
      </c>
      <c r="AM2814">
        <v>297.83699999999999</v>
      </c>
      <c r="AN2814">
        <v>100078.632</v>
      </c>
      <c r="AO2814">
        <v>25.037384265077151</v>
      </c>
    </row>
    <row r="2815" spans="1:41" x14ac:dyDescent="0.3">
      <c r="A2815" s="2">
        <v>38148.770833333343</v>
      </c>
      <c r="B2815">
        <v>24.948</v>
      </c>
      <c r="C2815">
        <v>99658</v>
      </c>
      <c r="D2815">
        <v>27.218</v>
      </c>
      <c r="E2815">
        <v>99670.332999999999</v>
      </c>
      <c r="F2815">
        <v>49.280999999999999</v>
      </c>
      <c r="G2815">
        <v>297.45</v>
      </c>
      <c r="H2815">
        <v>100078.883</v>
      </c>
      <c r="I2815">
        <v>24.648196826893699</v>
      </c>
      <c r="J2815">
        <v>0</v>
      </c>
      <c r="K2815">
        <v>297.286</v>
      </c>
      <c r="L2815">
        <v>100078.96400000001</v>
      </c>
      <c r="M2815">
        <v>24.48407374299671</v>
      </c>
      <c r="N2815">
        <v>52.744</v>
      </c>
      <c r="O2815">
        <v>297.43700000000001</v>
      </c>
      <c r="P2815">
        <v>100078.89</v>
      </c>
      <c r="Q2815">
        <v>24.635187565972728</v>
      </c>
      <c r="R2815">
        <v>0</v>
      </c>
      <c r="S2815">
        <v>297.26499999999999</v>
      </c>
      <c r="T2815">
        <v>100078.97500000001</v>
      </c>
      <c r="U2815">
        <v>24.463058510917509</v>
      </c>
      <c r="V2815">
        <v>54.640999999999998</v>
      </c>
      <c r="W2815">
        <v>297.44499999999999</v>
      </c>
      <c r="X2815">
        <v>100078.88499999999</v>
      </c>
      <c r="Y2815">
        <v>24.643192675896898</v>
      </c>
      <c r="Z2815">
        <v>0</v>
      </c>
      <c r="AA2815">
        <v>297.26600000000002</v>
      </c>
      <c r="AB2815">
        <v>100078.974</v>
      </c>
      <c r="AC2815">
        <v>24.46405883128244</v>
      </c>
      <c r="AD2815">
        <v>228.125</v>
      </c>
      <c r="AE2815">
        <v>297.93</v>
      </c>
      <c r="AF2815">
        <v>100078.651</v>
      </c>
      <c r="AG2815">
        <v>25.12856095980197</v>
      </c>
      <c r="AH2815">
        <v>174.81800000000001</v>
      </c>
      <c r="AI2815">
        <v>297.78699999999998</v>
      </c>
      <c r="AJ2815">
        <v>100078.72</v>
      </c>
      <c r="AK2815">
        <v>24.985452445815781</v>
      </c>
      <c r="AL2815">
        <v>129.18799999999999</v>
      </c>
      <c r="AM2815">
        <v>297.69299999999998</v>
      </c>
      <c r="AN2815">
        <v>100078.765</v>
      </c>
      <c r="AO2815">
        <v>24.89138078040963</v>
      </c>
    </row>
    <row r="2816" spans="1:41" x14ac:dyDescent="0.3">
      <c r="A2816" s="2">
        <v>38148.774305555547</v>
      </c>
      <c r="B2816">
        <v>24.802</v>
      </c>
      <c r="C2816">
        <v>99656</v>
      </c>
      <c r="D2816">
        <v>27.036000000000001</v>
      </c>
      <c r="E2816">
        <v>99672.611000000004</v>
      </c>
      <c r="F2816">
        <v>48.493000000000002</v>
      </c>
      <c r="G2816">
        <v>297.32499999999999</v>
      </c>
      <c r="H2816">
        <v>100079.00599999999</v>
      </c>
      <c r="I2816">
        <v>24.521209383539372</v>
      </c>
      <c r="J2816">
        <v>0</v>
      </c>
      <c r="K2816">
        <v>297.17200000000003</v>
      </c>
      <c r="L2816">
        <v>100079.08100000001</v>
      </c>
      <c r="M2816">
        <v>24.36809499542278</v>
      </c>
      <c r="N2816">
        <v>51.84</v>
      </c>
      <c r="O2816">
        <v>297.31099999999998</v>
      </c>
      <c r="P2816">
        <v>100079.01300000001</v>
      </c>
      <c r="Q2816">
        <v>24.507199036136338</v>
      </c>
      <c r="R2816">
        <v>0</v>
      </c>
      <c r="S2816">
        <v>297.15300000000002</v>
      </c>
      <c r="T2816">
        <v>100079.091</v>
      </c>
      <c r="U2816">
        <v>24.349081369230191</v>
      </c>
      <c r="V2816">
        <v>53.54</v>
      </c>
      <c r="W2816">
        <v>297.31900000000002</v>
      </c>
      <c r="X2816">
        <v>100079.008</v>
      </c>
      <c r="Y2816">
        <v>24.515204098356381</v>
      </c>
      <c r="Z2816">
        <v>0</v>
      </c>
      <c r="AA2816">
        <v>297.154</v>
      </c>
      <c r="AB2816">
        <v>100079.09</v>
      </c>
      <c r="AC2816">
        <v>24.350081683709501</v>
      </c>
      <c r="AD2816">
        <v>226.13300000000001</v>
      </c>
      <c r="AE2816">
        <v>297.77699999999999</v>
      </c>
      <c r="AF2816">
        <v>100078.788</v>
      </c>
      <c r="AG2816">
        <v>24.973549971058329</v>
      </c>
      <c r="AH2816">
        <v>174.53700000000001</v>
      </c>
      <c r="AI2816">
        <v>297.64400000000001</v>
      </c>
      <c r="AJ2816">
        <v>100078.851</v>
      </c>
      <c r="AK2816">
        <v>24.840448836582201</v>
      </c>
      <c r="AL2816">
        <v>126.774</v>
      </c>
      <c r="AM2816">
        <v>297.55</v>
      </c>
      <c r="AN2816">
        <v>100078.89599999999</v>
      </c>
      <c r="AO2816">
        <v>24.7463777324005</v>
      </c>
    </row>
    <row r="2817" spans="1:41" x14ac:dyDescent="0.3">
      <c r="A2817" s="2">
        <v>38148.777777777781</v>
      </c>
      <c r="B2817">
        <v>24.565999999999999</v>
      </c>
      <c r="C2817">
        <v>99648</v>
      </c>
      <c r="D2817">
        <v>26.731999999999999</v>
      </c>
      <c r="E2817">
        <v>99674.888999999996</v>
      </c>
      <c r="F2817">
        <v>47.722000000000001</v>
      </c>
      <c r="G2817">
        <v>297.20100000000002</v>
      </c>
      <c r="H2817">
        <v>100079.126</v>
      </c>
      <c r="I2817">
        <v>24.395222151259929</v>
      </c>
      <c r="J2817">
        <v>0</v>
      </c>
      <c r="K2817">
        <v>297.06099999999998</v>
      </c>
      <c r="L2817">
        <v>100079.19500000001</v>
      </c>
      <c r="M2817">
        <v>24.25511864489556</v>
      </c>
      <c r="N2817">
        <v>50.97</v>
      </c>
      <c r="O2817">
        <v>297.18599999999998</v>
      </c>
      <c r="P2817">
        <v>100079.13400000001</v>
      </c>
      <c r="Q2817">
        <v>24.380211580169028</v>
      </c>
      <c r="R2817">
        <v>0</v>
      </c>
      <c r="S2817">
        <v>297.04300000000001</v>
      </c>
      <c r="T2817">
        <v>100079.204</v>
      </c>
      <c r="U2817">
        <v>24.23710544218903</v>
      </c>
      <c r="V2817">
        <v>52.476999999999997</v>
      </c>
      <c r="W2817">
        <v>297.19499999999999</v>
      </c>
      <c r="X2817">
        <v>100079.129</v>
      </c>
      <c r="Y2817">
        <v>24.38921775284814</v>
      </c>
      <c r="Z2817">
        <v>0</v>
      </c>
      <c r="AA2817">
        <v>297.04500000000002</v>
      </c>
      <c r="AB2817">
        <v>100079.20299999999</v>
      </c>
      <c r="AC2817">
        <v>24.239106909202292</v>
      </c>
      <c r="AD2817">
        <v>224.078</v>
      </c>
      <c r="AE2817">
        <v>297.61599999999999</v>
      </c>
      <c r="AF2817">
        <v>100078.927</v>
      </c>
      <c r="AG2817">
        <v>24.810533362381989</v>
      </c>
      <c r="AH2817">
        <v>174.251</v>
      </c>
      <c r="AI2817">
        <v>297.49599999999998</v>
      </c>
      <c r="AJ2817">
        <v>100078.984</v>
      </c>
      <c r="AK2817">
        <v>24.690442960747021</v>
      </c>
      <c r="AL2817">
        <v>124.39</v>
      </c>
      <c r="AM2817">
        <v>297.40600000000001</v>
      </c>
      <c r="AN2817">
        <v>100079.027</v>
      </c>
      <c r="AO2817">
        <v>24.60037534654623</v>
      </c>
    </row>
    <row r="2818" spans="1:41" x14ac:dyDescent="0.3">
      <c r="A2818" s="2">
        <v>38148.78125</v>
      </c>
      <c r="B2818">
        <v>24.507999999999999</v>
      </c>
      <c r="C2818">
        <v>99654</v>
      </c>
      <c r="D2818">
        <v>26.49</v>
      </c>
      <c r="E2818">
        <v>99677.167000000001</v>
      </c>
      <c r="F2818">
        <v>46.9</v>
      </c>
      <c r="G2818">
        <v>297.07900000000001</v>
      </c>
      <c r="H2818">
        <v>100079.245</v>
      </c>
      <c r="I2818">
        <v>24.27123796653666</v>
      </c>
      <c r="J2818">
        <v>0</v>
      </c>
      <c r="K2818">
        <v>296.95400000000001</v>
      </c>
      <c r="L2818">
        <v>100079.306</v>
      </c>
      <c r="M2818">
        <v>24.14614579048822</v>
      </c>
      <c r="N2818">
        <v>50.094000000000001</v>
      </c>
      <c r="O2818">
        <v>297.06599999999997</v>
      </c>
      <c r="P2818">
        <v>100079.25199999999</v>
      </c>
      <c r="Q2818">
        <v>24.258228939805011</v>
      </c>
      <c r="R2818">
        <v>0</v>
      </c>
      <c r="S2818">
        <v>296.93599999999998</v>
      </c>
      <c r="T2818">
        <v>100079.315</v>
      </c>
      <c r="U2818">
        <v>24.128132697042592</v>
      </c>
      <c r="V2818">
        <v>51.384</v>
      </c>
      <c r="W2818">
        <v>297.072</v>
      </c>
      <c r="X2818">
        <v>100079.24800000001</v>
      </c>
      <c r="Y2818">
        <v>24.26423245226044</v>
      </c>
      <c r="Z2818">
        <v>0</v>
      </c>
      <c r="AA2818">
        <v>296.93700000000001</v>
      </c>
      <c r="AB2818">
        <v>100079.315</v>
      </c>
      <c r="AC2818">
        <v>24.12913384925281</v>
      </c>
      <c r="AD2818">
        <v>221.86799999999999</v>
      </c>
      <c r="AE2818">
        <v>297.452</v>
      </c>
      <c r="AF2818">
        <v>100079.065</v>
      </c>
      <c r="AG2818">
        <v>24.644514482848141</v>
      </c>
      <c r="AH2818">
        <v>173.96</v>
      </c>
      <c r="AI2818">
        <v>297.35000000000002</v>
      </c>
      <c r="AJ2818">
        <v>100079.114</v>
      </c>
      <c r="AK2818">
        <v>24.542438716007329</v>
      </c>
      <c r="AL2818">
        <v>121.919</v>
      </c>
      <c r="AM2818">
        <v>297.26400000000001</v>
      </c>
      <c r="AN2818">
        <v>100079.155</v>
      </c>
      <c r="AO2818">
        <v>24.456374545110631</v>
      </c>
    </row>
    <row r="2819" spans="1:41" x14ac:dyDescent="0.3">
      <c r="A2819" s="2">
        <v>38148.784722222219</v>
      </c>
      <c r="B2819">
        <v>24.338000000000001</v>
      </c>
      <c r="C2819">
        <v>99650</v>
      </c>
      <c r="D2819">
        <v>26.391999999999999</v>
      </c>
      <c r="E2819">
        <v>99679.444000000003</v>
      </c>
      <c r="F2819">
        <v>46.161000000000001</v>
      </c>
      <c r="G2819">
        <v>296.96699999999998</v>
      </c>
      <c r="H2819">
        <v>100079.357</v>
      </c>
      <c r="I2819">
        <v>24.157261714861701</v>
      </c>
      <c r="J2819">
        <v>0</v>
      </c>
      <c r="K2819">
        <v>296.85300000000001</v>
      </c>
      <c r="L2819">
        <v>100079.413</v>
      </c>
      <c r="M2819">
        <v>24.04317865554134</v>
      </c>
      <c r="N2819">
        <v>49.372999999999998</v>
      </c>
      <c r="O2819">
        <v>296.959</v>
      </c>
      <c r="P2819">
        <v>100079.361</v>
      </c>
      <c r="Q2819">
        <v>24.14925594695103</v>
      </c>
      <c r="R2819">
        <v>0</v>
      </c>
      <c r="S2819">
        <v>296.83800000000002</v>
      </c>
      <c r="T2819">
        <v>100079.42</v>
      </c>
      <c r="U2819">
        <v>24.028167411079039</v>
      </c>
      <c r="V2819">
        <v>50.423000000000002</v>
      </c>
      <c r="W2819">
        <v>296.96300000000002</v>
      </c>
      <c r="X2819">
        <v>100079.359</v>
      </c>
      <c r="Y2819">
        <v>24.15325883092936</v>
      </c>
      <c r="Z2819">
        <v>0</v>
      </c>
      <c r="AA2819">
        <v>296.839</v>
      </c>
      <c r="AB2819">
        <v>100079.42</v>
      </c>
      <c r="AC2819">
        <v>24.02916855704888</v>
      </c>
      <c r="AD2819">
        <v>218.83500000000001</v>
      </c>
      <c r="AE2819">
        <v>297.32100000000003</v>
      </c>
      <c r="AF2819">
        <v>100079.18700000001</v>
      </c>
      <c r="AG2819">
        <v>24.511522715964251</v>
      </c>
      <c r="AH2819">
        <v>173.708</v>
      </c>
      <c r="AI2819">
        <v>297.22800000000001</v>
      </c>
      <c r="AJ2819">
        <v>100079.231</v>
      </c>
      <c r="AK2819">
        <v>24.41845361913408</v>
      </c>
      <c r="AL2819">
        <v>119.764</v>
      </c>
      <c r="AM2819">
        <v>297.13600000000002</v>
      </c>
      <c r="AN2819">
        <v>100079.27499999999</v>
      </c>
      <c r="AO2819">
        <v>24.326385644432658</v>
      </c>
    </row>
    <row r="2820" spans="1:41" x14ac:dyDescent="0.3">
      <c r="A2820" s="2">
        <v>38148.788194444453</v>
      </c>
      <c r="B2820">
        <v>24.294</v>
      </c>
      <c r="C2820">
        <v>99656</v>
      </c>
      <c r="D2820">
        <v>26.28</v>
      </c>
      <c r="E2820">
        <v>99681.721999999994</v>
      </c>
      <c r="F2820">
        <v>45.555</v>
      </c>
      <c r="G2820">
        <v>296.87599999999998</v>
      </c>
      <c r="H2820">
        <v>100079.45600000001</v>
      </c>
      <c r="I2820">
        <v>24.064298948814269</v>
      </c>
      <c r="J2820">
        <v>0</v>
      </c>
      <c r="K2820">
        <v>296.76299999999998</v>
      </c>
      <c r="L2820">
        <v>100079.511</v>
      </c>
      <c r="M2820">
        <v>23.951216878886331</v>
      </c>
      <c r="N2820">
        <v>48.817999999999998</v>
      </c>
      <c r="O2820">
        <v>296.87099999999998</v>
      </c>
      <c r="P2820">
        <v>100079.459</v>
      </c>
      <c r="Q2820">
        <v>24.059295799198079</v>
      </c>
      <c r="R2820">
        <v>0</v>
      </c>
      <c r="S2820">
        <v>296.75</v>
      </c>
      <c r="T2820">
        <v>100079.518</v>
      </c>
      <c r="U2820">
        <v>23.938208005938119</v>
      </c>
      <c r="V2820">
        <v>49.652999999999999</v>
      </c>
      <c r="W2820">
        <v>296.87400000000002</v>
      </c>
      <c r="X2820">
        <v>100079.45699999999</v>
      </c>
      <c r="Y2820">
        <v>24.062297519107691</v>
      </c>
      <c r="Z2820">
        <v>0</v>
      </c>
      <c r="AA2820">
        <v>296.75099999999998</v>
      </c>
      <c r="AB2820">
        <v>100079.51700000001</v>
      </c>
      <c r="AC2820">
        <v>23.939208296644889</v>
      </c>
      <c r="AD2820">
        <v>218.45599999999999</v>
      </c>
      <c r="AE2820">
        <v>297.233</v>
      </c>
      <c r="AF2820">
        <v>100079.28599999999</v>
      </c>
      <c r="AG2820">
        <v>24.421561196246671</v>
      </c>
      <c r="AH2820">
        <v>173.518</v>
      </c>
      <c r="AI2820">
        <v>297.14299999999997</v>
      </c>
      <c r="AJ2820">
        <v>100079.32799999999</v>
      </c>
      <c r="AK2820">
        <v>24.33149438752633</v>
      </c>
      <c r="AL2820">
        <v>121.024</v>
      </c>
      <c r="AM2820">
        <v>297.04199999999997</v>
      </c>
      <c r="AN2820">
        <v>100079.37699999999</v>
      </c>
      <c r="AO2820">
        <v>24.230420973882929</v>
      </c>
    </row>
    <row r="2821" spans="1:41" x14ac:dyDescent="0.3">
      <c r="A2821" s="2">
        <v>38148.791666666657</v>
      </c>
      <c r="B2821">
        <v>24.158000000000001</v>
      </c>
      <c r="C2821">
        <v>99666</v>
      </c>
      <c r="D2821">
        <v>26.28</v>
      </c>
      <c r="E2821">
        <v>99684</v>
      </c>
      <c r="F2821">
        <v>44.662999999999997</v>
      </c>
      <c r="G2821">
        <v>296.79899999999998</v>
      </c>
      <c r="H2821">
        <v>100079.546</v>
      </c>
      <c r="I2821">
        <v>23.985345601622161</v>
      </c>
      <c r="J2821">
        <v>0</v>
      </c>
      <c r="K2821">
        <v>296.68200000000002</v>
      </c>
      <c r="L2821">
        <v>100079.603</v>
      </c>
      <c r="M2821">
        <v>23.868261393521209</v>
      </c>
      <c r="N2821">
        <v>46.747</v>
      </c>
      <c r="O2821">
        <v>296.79399999999998</v>
      </c>
      <c r="P2821">
        <v>100079.549</v>
      </c>
      <c r="Q2821">
        <v>23.980342482755528</v>
      </c>
      <c r="R2821">
        <v>0</v>
      </c>
      <c r="S2821">
        <v>296.66899999999998</v>
      </c>
      <c r="T2821">
        <v>100079.609</v>
      </c>
      <c r="U2821">
        <v>23.855251751788959</v>
      </c>
      <c r="V2821">
        <v>47.35</v>
      </c>
      <c r="W2821">
        <v>296.79700000000003</v>
      </c>
      <c r="X2821">
        <v>100079.54700000001</v>
      </c>
      <c r="Y2821">
        <v>23.983344184260659</v>
      </c>
      <c r="Z2821">
        <v>0</v>
      </c>
      <c r="AA2821">
        <v>296.67</v>
      </c>
      <c r="AB2821">
        <v>100079.609</v>
      </c>
      <c r="AC2821">
        <v>23.856252885212939</v>
      </c>
      <c r="AD2821">
        <v>213.97</v>
      </c>
      <c r="AE2821">
        <v>297.17</v>
      </c>
      <c r="AF2821">
        <v>100079.36900000001</v>
      </c>
      <c r="AG2821">
        <v>24.356615550774791</v>
      </c>
      <c r="AH2821">
        <v>171.44800000000001</v>
      </c>
      <c r="AI2821">
        <v>297.07799999999997</v>
      </c>
      <c r="AJ2821">
        <v>100079.413</v>
      </c>
      <c r="AK2821">
        <v>24.26454873589552</v>
      </c>
      <c r="AL2821">
        <v>120.047</v>
      </c>
      <c r="AM2821">
        <v>296.97500000000002</v>
      </c>
      <c r="AN2821">
        <v>100079.462</v>
      </c>
      <c r="AO2821">
        <v>24.161473683140631</v>
      </c>
    </row>
    <row r="2822" spans="1:41" x14ac:dyDescent="0.3">
      <c r="A2822" s="2">
        <v>38148.795138888891</v>
      </c>
      <c r="B2822">
        <v>24.05</v>
      </c>
      <c r="C2822">
        <v>99668</v>
      </c>
      <c r="D2822">
        <v>26.19</v>
      </c>
      <c r="E2822">
        <v>99688.971999999994</v>
      </c>
      <c r="F2822">
        <v>44.034999999999997</v>
      </c>
      <c r="G2822">
        <v>296.74</v>
      </c>
      <c r="H2822">
        <v>100079.61</v>
      </c>
      <c r="I2822">
        <v>23.922095416642382</v>
      </c>
      <c r="J2822">
        <v>0</v>
      </c>
      <c r="K2822">
        <v>296.62099999999998</v>
      </c>
      <c r="L2822">
        <v>100079.66800000001</v>
      </c>
      <c r="M2822">
        <v>23.803011457618879</v>
      </c>
      <c r="N2822">
        <v>46.024000000000001</v>
      </c>
      <c r="O2822">
        <v>296.73099999999999</v>
      </c>
      <c r="P2822">
        <v>100079.614</v>
      </c>
      <c r="Q2822">
        <v>23.913088740025671</v>
      </c>
      <c r="R2822">
        <v>0</v>
      </c>
      <c r="S2822">
        <v>296.60599999999999</v>
      </c>
      <c r="T2822">
        <v>100079.675</v>
      </c>
      <c r="U2822">
        <v>23.788000607904451</v>
      </c>
      <c r="V2822">
        <v>46.37</v>
      </c>
      <c r="W2822">
        <v>296.73399999999998</v>
      </c>
      <c r="X2822">
        <v>100079.613</v>
      </c>
      <c r="Y2822">
        <v>23.916091248565181</v>
      </c>
      <c r="Z2822">
        <v>0</v>
      </c>
      <c r="AA2822">
        <v>296.60700000000003</v>
      </c>
      <c r="AB2822">
        <v>100079.674</v>
      </c>
      <c r="AC2822">
        <v>23.789000878667139</v>
      </c>
      <c r="AD2822">
        <v>213.387</v>
      </c>
      <c r="AE2822">
        <v>297.11399999999998</v>
      </c>
      <c r="AF2822">
        <v>100079.431</v>
      </c>
      <c r="AG2822">
        <v>24.296361823551361</v>
      </c>
      <c r="AH2822">
        <v>171.38900000000001</v>
      </c>
      <c r="AI2822">
        <v>297.024</v>
      </c>
      <c r="AJ2822">
        <v>100079.474</v>
      </c>
      <c r="AK2822">
        <v>24.206297686334441</v>
      </c>
      <c r="AL2822">
        <v>119.119</v>
      </c>
      <c r="AM2822">
        <v>296.923</v>
      </c>
      <c r="AN2822">
        <v>100079.522</v>
      </c>
      <c r="AO2822">
        <v>24.105225466654421</v>
      </c>
    </row>
    <row r="2823" spans="1:41" x14ac:dyDescent="0.3">
      <c r="A2823" s="2">
        <v>38148.798611111109</v>
      </c>
      <c r="B2823">
        <v>23.896000000000001</v>
      </c>
      <c r="C2823">
        <v>99668</v>
      </c>
      <c r="D2823">
        <v>26.024000000000001</v>
      </c>
      <c r="E2823">
        <v>99693.944000000003</v>
      </c>
      <c r="F2823">
        <v>43.594000000000001</v>
      </c>
      <c r="G2823">
        <v>296.69099999999997</v>
      </c>
      <c r="H2823">
        <v>100079.66800000001</v>
      </c>
      <c r="I2823">
        <v>23.868853123051512</v>
      </c>
      <c r="J2823">
        <v>0</v>
      </c>
      <c r="K2823">
        <v>296.56900000000002</v>
      </c>
      <c r="L2823">
        <v>100079.728</v>
      </c>
      <c r="M2823">
        <v>23.746769216026561</v>
      </c>
      <c r="N2823">
        <v>45.578000000000003</v>
      </c>
      <c r="O2823">
        <v>296.68099999999998</v>
      </c>
      <c r="P2823">
        <v>100079.673</v>
      </c>
      <c r="Q2823">
        <v>23.85884631657439</v>
      </c>
      <c r="R2823">
        <v>0</v>
      </c>
      <c r="S2823">
        <v>296.55399999999997</v>
      </c>
      <c r="T2823">
        <v>100079.735</v>
      </c>
      <c r="U2823">
        <v>23.73175857680565</v>
      </c>
      <c r="V2823">
        <v>45.664000000000001</v>
      </c>
      <c r="W2823">
        <v>296.68299999999999</v>
      </c>
      <c r="X2823">
        <v>100079.67200000001</v>
      </c>
      <c r="Y2823">
        <v>23.86084767789276</v>
      </c>
      <c r="Z2823">
        <v>0</v>
      </c>
      <c r="AA2823">
        <v>296.55500000000001</v>
      </c>
      <c r="AB2823">
        <v>100079.734</v>
      </c>
      <c r="AC2823">
        <v>23.7327588336214</v>
      </c>
      <c r="AD2823">
        <v>194.70500000000001</v>
      </c>
      <c r="AE2823">
        <v>297.07100000000003</v>
      </c>
      <c r="AF2823">
        <v>100079.48699999999</v>
      </c>
      <c r="AG2823">
        <v>24.249119206051891</v>
      </c>
      <c r="AH2823">
        <v>159.489</v>
      </c>
      <c r="AI2823">
        <v>296.98200000000003</v>
      </c>
      <c r="AJ2823">
        <v>100079.52899999999</v>
      </c>
      <c r="AK2823">
        <v>24.160056588777479</v>
      </c>
      <c r="AL2823">
        <v>118.248</v>
      </c>
      <c r="AM2823">
        <v>296.87700000000001</v>
      </c>
      <c r="AN2823">
        <v>100079.579</v>
      </c>
      <c r="AO2823">
        <v>24.054983068671621</v>
      </c>
    </row>
    <row r="2824" spans="1:41" x14ac:dyDescent="0.3">
      <c r="A2824" s="2">
        <v>38148.802083333343</v>
      </c>
      <c r="B2824">
        <v>23.777999999999999</v>
      </c>
      <c r="C2824">
        <v>99676</v>
      </c>
      <c r="D2824">
        <v>25.92</v>
      </c>
      <c r="E2824">
        <v>99698.917000000001</v>
      </c>
      <c r="F2824">
        <v>43.381</v>
      </c>
      <c r="G2824">
        <v>296.65300000000002</v>
      </c>
      <c r="H2824">
        <v>100079.72100000001</v>
      </c>
      <c r="I2824">
        <v>23.826619387677511</v>
      </c>
      <c r="J2824">
        <v>0</v>
      </c>
      <c r="K2824">
        <v>296.52100000000002</v>
      </c>
      <c r="L2824">
        <v>100079.785</v>
      </c>
      <c r="M2824">
        <v>23.694529679716201</v>
      </c>
      <c r="N2824">
        <v>45.426000000000002</v>
      </c>
      <c r="O2824">
        <v>296.64299999999997</v>
      </c>
      <c r="P2824">
        <v>100079.726</v>
      </c>
      <c r="Q2824">
        <v>23.816612721895918</v>
      </c>
      <c r="R2824">
        <v>0</v>
      </c>
      <c r="S2824">
        <v>296.50400000000002</v>
      </c>
      <c r="T2824">
        <v>100079.79300000001</v>
      </c>
      <c r="U2824">
        <v>23.677517917266531</v>
      </c>
      <c r="V2824">
        <v>45.274000000000001</v>
      </c>
      <c r="W2824">
        <v>296.64499999999998</v>
      </c>
      <c r="X2824">
        <v>100079.726</v>
      </c>
      <c r="Y2824">
        <v>23.818614903728811</v>
      </c>
      <c r="Z2824">
        <v>0</v>
      </c>
      <c r="AA2824">
        <v>296.50599999999997</v>
      </c>
      <c r="AB2824">
        <v>100079.792</v>
      </c>
      <c r="AC2824">
        <v>23.679519251227081</v>
      </c>
      <c r="AD2824">
        <v>192.39599999999999</v>
      </c>
      <c r="AE2824">
        <v>297.01499999999999</v>
      </c>
      <c r="AF2824">
        <v>100079.549</v>
      </c>
      <c r="AG2824">
        <v>24.188868143661299</v>
      </c>
      <c r="AH2824">
        <v>150.834</v>
      </c>
      <c r="AI2824">
        <v>296.93700000000001</v>
      </c>
      <c r="AJ2824">
        <v>100079.587</v>
      </c>
      <c r="AK2824">
        <v>24.110815372295349</v>
      </c>
      <c r="AL2824">
        <v>118.185</v>
      </c>
      <c r="AM2824">
        <v>296.851</v>
      </c>
      <c r="AN2824">
        <v>100079.628</v>
      </c>
      <c r="AO2824">
        <v>24.024756406672399</v>
      </c>
    </row>
    <row r="2825" spans="1:41" x14ac:dyDescent="0.3">
      <c r="A2825" s="2">
        <v>38148.805555555547</v>
      </c>
      <c r="B2825">
        <v>23.667999999999999</v>
      </c>
      <c r="C2825">
        <v>99674</v>
      </c>
      <c r="D2825">
        <v>25.782</v>
      </c>
      <c r="E2825">
        <v>99703.888999999996</v>
      </c>
      <c r="F2825">
        <v>43.031999999999996</v>
      </c>
      <c r="G2825">
        <v>296.61700000000002</v>
      </c>
      <c r="H2825">
        <v>100079.772</v>
      </c>
      <c r="I2825">
        <v>23.786388304801619</v>
      </c>
      <c r="J2825">
        <v>0</v>
      </c>
      <c r="K2825">
        <v>296.47500000000002</v>
      </c>
      <c r="L2825">
        <v>100079.84</v>
      </c>
      <c r="M2825">
        <v>23.644293077973881</v>
      </c>
      <c r="N2825">
        <v>45.146999999999998</v>
      </c>
      <c r="O2825">
        <v>296.60700000000003</v>
      </c>
      <c r="P2825">
        <v>100079.777</v>
      </c>
      <c r="Q2825">
        <v>23.77638177976371</v>
      </c>
      <c r="R2825">
        <v>0</v>
      </c>
      <c r="S2825">
        <v>296.45800000000003</v>
      </c>
      <c r="T2825">
        <v>100079.848</v>
      </c>
      <c r="U2825">
        <v>23.62728155442267</v>
      </c>
      <c r="V2825">
        <v>44.752000000000002</v>
      </c>
      <c r="W2825">
        <v>296.608</v>
      </c>
      <c r="X2825">
        <v>100079.777</v>
      </c>
      <c r="Y2825">
        <v>23.777382856548058</v>
      </c>
      <c r="Z2825">
        <v>0</v>
      </c>
      <c r="AA2825">
        <v>296.459</v>
      </c>
      <c r="AB2825">
        <v>100079.848</v>
      </c>
      <c r="AC2825">
        <v>23.628282631410119</v>
      </c>
      <c r="AD2825">
        <v>192.178</v>
      </c>
      <c r="AE2825">
        <v>296.98</v>
      </c>
      <c r="AF2825">
        <v>100079.601</v>
      </c>
      <c r="AG2825">
        <v>24.149633890708628</v>
      </c>
      <c r="AH2825">
        <v>150.77799999999999</v>
      </c>
      <c r="AI2825">
        <v>296.88799999999998</v>
      </c>
      <c r="AJ2825">
        <v>100079.644</v>
      </c>
      <c r="AK2825">
        <v>24.057571394374751</v>
      </c>
      <c r="AL2825">
        <v>117.67400000000001</v>
      </c>
      <c r="AM2825">
        <v>296.82299999999998</v>
      </c>
      <c r="AN2825">
        <v>100079.675</v>
      </c>
      <c r="AO2825">
        <v>23.992527751808719</v>
      </c>
    </row>
    <row r="2826" spans="1:41" x14ac:dyDescent="0.3">
      <c r="A2826" s="2">
        <v>38148.809027777781</v>
      </c>
      <c r="B2826">
        <v>23.574000000000002</v>
      </c>
      <c r="C2826">
        <v>99670</v>
      </c>
      <c r="D2826">
        <v>25.827999999999999</v>
      </c>
      <c r="E2826">
        <v>99708.861000000004</v>
      </c>
      <c r="F2826">
        <v>42.698</v>
      </c>
      <c r="G2826">
        <v>296.57100000000003</v>
      </c>
      <c r="H2826">
        <v>100079.827</v>
      </c>
      <c r="I2826">
        <v>23.736151277017431</v>
      </c>
      <c r="J2826">
        <v>0</v>
      </c>
      <c r="K2826">
        <v>296.423</v>
      </c>
      <c r="L2826">
        <v>100079.897</v>
      </c>
      <c r="M2826">
        <v>23.588053364312199</v>
      </c>
      <c r="N2826">
        <v>44.899000000000001</v>
      </c>
      <c r="O2826">
        <v>296.56099999999998</v>
      </c>
      <c r="P2826">
        <v>100079.83100000001</v>
      </c>
      <c r="Q2826">
        <v>23.726144044067951</v>
      </c>
      <c r="R2826">
        <v>0</v>
      </c>
      <c r="S2826">
        <v>296.40499999999997</v>
      </c>
      <c r="T2826">
        <v>100079.905</v>
      </c>
      <c r="U2826">
        <v>23.570041016535701</v>
      </c>
      <c r="V2826">
        <v>44.265999999999998</v>
      </c>
      <c r="W2826">
        <v>296.56099999999998</v>
      </c>
      <c r="X2826">
        <v>100079.83100000001</v>
      </c>
      <c r="Y2826">
        <v>23.726144044067951</v>
      </c>
      <c r="Z2826">
        <v>0</v>
      </c>
      <c r="AA2826">
        <v>296.40600000000001</v>
      </c>
      <c r="AB2826">
        <v>100079.905</v>
      </c>
      <c r="AC2826">
        <v>23.57104207940921</v>
      </c>
      <c r="AD2826">
        <v>191.97200000000001</v>
      </c>
      <c r="AE2826">
        <v>296.94200000000001</v>
      </c>
      <c r="AF2826">
        <v>100079.652</v>
      </c>
      <c r="AG2826">
        <v>24.107396861472861</v>
      </c>
      <c r="AH2826">
        <v>150.744</v>
      </c>
      <c r="AI2826">
        <v>296.84500000000003</v>
      </c>
      <c r="AJ2826">
        <v>100079.697</v>
      </c>
      <c r="AK2826">
        <v>24.010332047035661</v>
      </c>
      <c r="AL2826">
        <v>116.99299999999999</v>
      </c>
      <c r="AM2826">
        <v>296.77999999999997</v>
      </c>
      <c r="AN2826">
        <v>100079.728</v>
      </c>
      <c r="AO2826">
        <v>23.94528931842353</v>
      </c>
    </row>
    <row r="2827" spans="1:41" x14ac:dyDescent="0.3">
      <c r="A2827" s="2">
        <v>38148.8125</v>
      </c>
      <c r="B2827">
        <v>23.468</v>
      </c>
      <c r="C2827">
        <v>99678</v>
      </c>
      <c r="D2827">
        <v>25.911999999999999</v>
      </c>
      <c r="E2827">
        <v>99713.832999999999</v>
      </c>
      <c r="F2827">
        <v>42.280999999999999</v>
      </c>
      <c r="G2827">
        <v>296.52100000000002</v>
      </c>
      <c r="H2827">
        <v>100079.882</v>
      </c>
      <c r="I2827">
        <v>23.6819116242429</v>
      </c>
      <c r="J2827">
        <v>0</v>
      </c>
      <c r="K2827">
        <v>296.37200000000001</v>
      </c>
      <c r="L2827">
        <v>100079.95299999999</v>
      </c>
      <c r="M2827">
        <v>23.532815589340711</v>
      </c>
      <c r="N2827">
        <v>46.371000000000002</v>
      </c>
      <c r="O2827">
        <v>296.65800000000002</v>
      </c>
      <c r="P2827">
        <v>100079.82</v>
      </c>
      <c r="Q2827">
        <v>23.81900265653206</v>
      </c>
      <c r="R2827">
        <v>0</v>
      </c>
      <c r="S2827">
        <v>296.37</v>
      </c>
      <c r="T2827">
        <v>100079.95</v>
      </c>
      <c r="U2827">
        <v>23.530810948383529</v>
      </c>
      <c r="V2827">
        <v>45.542999999999999</v>
      </c>
      <c r="W2827">
        <v>296.65699999999998</v>
      </c>
      <c r="X2827">
        <v>100079.821</v>
      </c>
      <c r="Y2827">
        <v>23.818002456828939</v>
      </c>
      <c r="Z2827">
        <v>0</v>
      </c>
      <c r="AA2827">
        <v>296.37200000000001</v>
      </c>
      <c r="AB2827">
        <v>100079.94899999999</v>
      </c>
      <c r="AC2827">
        <v>23.53281219800073</v>
      </c>
      <c r="AD2827">
        <v>191.68299999999999</v>
      </c>
      <c r="AE2827">
        <v>296.89699999999999</v>
      </c>
      <c r="AF2827">
        <v>100079.704</v>
      </c>
      <c r="AG2827">
        <v>24.058154689973151</v>
      </c>
      <c r="AH2827">
        <v>150.71899999999999</v>
      </c>
      <c r="AI2827">
        <v>296.80099999999999</v>
      </c>
      <c r="AJ2827">
        <v>100079.75</v>
      </c>
      <c r="AK2827">
        <v>23.962093136753591</v>
      </c>
      <c r="AL2827">
        <v>115.943</v>
      </c>
      <c r="AM2827">
        <v>296.72899999999998</v>
      </c>
      <c r="AN2827">
        <v>100079.783</v>
      </c>
      <c r="AO2827">
        <v>23.890045681963841</v>
      </c>
    </row>
    <row r="2828" spans="1:41" x14ac:dyDescent="0.3">
      <c r="A2828" s="2">
        <v>38148.815972222219</v>
      </c>
      <c r="B2828">
        <v>23.186</v>
      </c>
      <c r="C2828">
        <v>99696</v>
      </c>
      <c r="D2828">
        <v>25.936</v>
      </c>
      <c r="E2828">
        <v>99718.805999999997</v>
      </c>
      <c r="F2828">
        <v>43.323999999999998</v>
      </c>
      <c r="G2828">
        <v>296.608</v>
      </c>
      <c r="H2828">
        <v>100079.874</v>
      </c>
      <c r="I2828">
        <v>23.764761061098969</v>
      </c>
      <c r="J2828">
        <v>0</v>
      </c>
      <c r="K2828">
        <v>296.33600000000001</v>
      </c>
      <c r="L2828">
        <v>100079.997</v>
      </c>
      <c r="M2828">
        <v>23.492584019945241</v>
      </c>
      <c r="N2828">
        <v>47.576999999999998</v>
      </c>
      <c r="O2828">
        <v>296.733</v>
      </c>
      <c r="P2828">
        <v>100079.82</v>
      </c>
      <c r="Q2828">
        <v>23.88984450168368</v>
      </c>
      <c r="R2828">
        <v>0</v>
      </c>
      <c r="S2828">
        <v>296.28899999999999</v>
      </c>
      <c r="T2828">
        <v>100080.011</v>
      </c>
      <c r="U2828">
        <v>23.445547260762911</v>
      </c>
      <c r="V2828">
        <v>46.552999999999997</v>
      </c>
      <c r="W2828">
        <v>296.72899999999998</v>
      </c>
      <c r="X2828">
        <v>100079.822</v>
      </c>
      <c r="Y2828">
        <v>23.885842063069159</v>
      </c>
      <c r="Z2828">
        <v>0</v>
      </c>
      <c r="AA2828">
        <v>296.29199999999997</v>
      </c>
      <c r="AB2828">
        <v>100080.01</v>
      </c>
      <c r="AC2828">
        <v>23.448549517036671</v>
      </c>
      <c r="AD2828">
        <v>194.863</v>
      </c>
      <c r="AE2828">
        <v>297.34699999999998</v>
      </c>
      <c r="AF2828">
        <v>100079.542</v>
      </c>
      <c r="AG2828">
        <v>24.504242953798151</v>
      </c>
      <c r="AH2828">
        <v>151.22800000000001</v>
      </c>
      <c r="AI2828">
        <v>297.161</v>
      </c>
      <c r="AJ2828">
        <v>100079.626</v>
      </c>
      <c r="AK2828">
        <v>24.31812217046917</v>
      </c>
      <c r="AL2828">
        <v>121.753</v>
      </c>
      <c r="AM2828">
        <v>297.00700000000001</v>
      </c>
      <c r="AN2828">
        <v>100079.69500000001</v>
      </c>
      <c r="AO2828">
        <v>24.16402163345828</v>
      </c>
    </row>
    <row r="2829" spans="1:41" x14ac:dyDescent="0.3">
      <c r="A2829" s="2">
        <v>38148.819444444453</v>
      </c>
      <c r="B2829">
        <v>22.975999999999999</v>
      </c>
      <c r="C2829">
        <v>99706</v>
      </c>
      <c r="D2829">
        <v>25.76</v>
      </c>
      <c r="E2829">
        <v>99723.778000000006</v>
      </c>
      <c r="F2829">
        <v>44.085999999999999</v>
      </c>
      <c r="G2829">
        <v>296.678</v>
      </c>
      <c r="H2829">
        <v>100079.876</v>
      </c>
      <c r="I2829">
        <v>23.83060028121719</v>
      </c>
      <c r="J2829">
        <v>0</v>
      </c>
      <c r="K2829">
        <v>296.26100000000002</v>
      </c>
      <c r="L2829">
        <v>100080.05499999999</v>
      </c>
      <c r="M2829">
        <v>23.413326658352219</v>
      </c>
      <c r="N2829">
        <v>47.683999999999997</v>
      </c>
      <c r="O2829">
        <v>296.714</v>
      </c>
      <c r="P2829">
        <v>100079.84600000001</v>
      </c>
      <c r="Q2829">
        <v>23.866611536157851</v>
      </c>
      <c r="R2829">
        <v>0</v>
      </c>
      <c r="S2829">
        <v>296.18200000000002</v>
      </c>
      <c r="T2829">
        <v>100080.086</v>
      </c>
      <c r="U2829">
        <v>23.334272306167069</v>
      </c>
      <c r="V2829">
        <v>46.442999999999998</v>
      </c>
      <c r="W2829">
        <v>296.70800000000003</v>
      </c>
      <c r="X2829">
        <v>100079.848</v>
      </c>
      <c r="Y2829">
        <v>23.860607114446111</v>
      </c>
      <c r="Z2829">
        <v>0</v>
      </c>
      <c r="AA2829">
        <v>296.185</v>
      </c>
      <c r="AB2829">
        <v>100080.084</v>
      </c>
      <c r="AC2829">
        <v>23.337273673305109</v>
      </c>
      <c r="AD2829">
        <v>198.05199999999999</v>
      </c>
      <c r="AE2829">
        <v>297.86799999999999</v>
      </c>
      <c r="AF2829">
        <v>100079.36599999999</v>
      </c>
      <c r="AG2829">
        <v>25.02137946889269</v>
      </c>
      <c r="AH2829">
        <v>151.78100000000001</v>
      </c>
      <c r="AI2829">
        <v>297.54899999999998</v>
      </c>
      <c r="AJ2829">
        <v>100079.50199999999</v>
      </c>
      <c r="AK2829">
        <v>24.70217032702158</v>
      </c>
      <c r="AL2829">
        <v>127.34099999999999</v>
      </c>
      <c r="AM2829">
        <v>297.33199999999999</v>
      </c>
      <c r="AN2829">
        <v>100079.59600000001</v>
      </c>
      <c r="AO2829">
        <v>24.48502918002373</v>
      </c>
    </row>
    <row r="2830" spans="1:41" x14ac:dyDescent="0.3">
      <c r="A2830" s="2">
        <v>38148.822916666657</v>
      </c>
      <c r="B2830">
        <v>22.925999999999998</v>
      </c>
      <c r="C2830">
        <v>99706</v>
      </c>
      <c r="D2830">
        <v>25.52</v>
      </c>
      <c r="E2830">
        <v>99728.75</v>
      </c>
      <c r="F2830">
        <v>44.058999999999997</v>
      </c>
      <c r="G2830">
        <v>296.64499999999998</v>
      </c>
      <c r="H2830">
        <v>100079.906</v>
      </c>
      <c r="I2830">
        <v>23.793357948994242</v>
      </c>
      <c r="J2830">
        <v>0</v>
      </c>
      <c r="K2830">
        <v>296.14400000000001</v>
      </c>
      <c r="L2830">
        <v>100080.132</v>
      </c>
      <c r="M2830">
        <v>23.29204551103453</v>
      </c>
      <c r="N2830">
        <v>47.195999999999998</v>
      </c>
      <c r="O2830">
        <v>296.62599999999998</v>
      </c>
      <c r="P2830">
        <v>100079.902</v>
      </c>
      <c r="Q2830">
        <v>23.77433544517811</v>
      </c>
      <c r="R2830">
        <v>0</v>
      </c>
      <c r="S2830">
        <v>296.07499999999999</v>
      </c>
      <c r="T2830">
        <v>100080.167</v>
      </c>
      <c r="U2830">
        <v>23.22300571116995</v>
      </c>
      <c r="V2830">
        <v>45.725999999999999</v>
      </c>
      <c r="W2830">
        <v>296.61799999999999</v>
      </c>
      <c r="X2830">
        <v>100079.906</v>
      </c>
      <c r="Y2830">
        <v>23.76633079308527</v>
      </c>
      <c r="Z2830">
        <v>0</v>
      </c>
      <c r="AA2830">
        <v>296.07900000000001</v>
      </c>
      <c r="AB2830">
        <v>100080.16499999999</v>
      </c>
      <c r="AC2830">
        <v>23.227008043335498</v>
      </c>
      <c r="AD2830">
        <v>198.98699999999999</v>
      </c>
      <c r="AE2830">
        <v>298.01400000000001</v>
      </c>
      <c r="AF2830">
        <v>100079.292</v>
      </c>
      <c r="AG2830">
        <v>25.16321142041426</v>
      </c>
      <c r="AH2830">
        <v>152.07499999999999</v>
      </c>
      <c r="AI2830">
        <v>297.637</v>
      </c>
      <c r="AJ2830">
        <v>100079.46</v>
      </c>
      <c r="AK2830">
        <v>24.785975944333021</v>
      </c>
      <c r="AL2830">
        <v>128.62</v>
      </c>
      <c r="AM2830">
        <v>297.43599999999998</v>
      </c>
      <c r="AN2830">
        <v>100079.553</v>
      </c>
      <c r="AO2830">
        <v>24.584853168711451</v>
      </c>
    </row>
    <row r="2831" spans="1:41" x14ac:dyDescent="0.3">
      <c r="A2831" s="2">
        <v>38148.826388888891</v>
      </c>
      <c r="B2831">
        <v>22.713999999999999</v>
      </c>
      <c r="C2831">
        <v>99696</v>
      </c>
      <c r="D2831">
        <v>25.361999999999998</v>
      </c>
      <c r="E2831">
        <v>99733.721999999994</v>
      </c>
      <c r="F2831">
        <v>43.484000000000002</v>
      </c>
      <c r="G2831">
        <v>296.55500000000001</v>
      </c>
      <c r="H2831">
        <v>100079.96400000001</v>
      </c>
      <c r="I2831">
        <v>23.699084056029509</v>
      </c>
      <c r="J2831">
        <v>0</v>
      </c>
      <c r="K2831">
        <v>296.04000000000002</v>
      </c>
      <c r="L2831">
        <v>100080.211</v>
      </c>
      <c r="M2831">
        <v>23.183782515611259</v>
      </c>
      <c r="N2831">
        <v>46.555999999999997</v>
      </c>
      <c r="O2831">
        <v>296.517</v>
      </c>
      <c r="P2831">
        <v>100079.977</v>
      </c>
      <c r="Q2831">
        <v>23.66105739926849</v>
      </c>
      <c r="R2831">
        <v>0</v>
      </c>
      <c r="S2831">
        <v>295.97399999999999</v>
      </c>
      <c r="T2831">
        <v>100080.249</v>
      </c>
      <c r="U2831">
        <v>23.11774919146643</v>
      </c>
      <c r="V2831">
        <v>44.85</v>
      </c>
      <c r="W2831">
        <v>296.50799999999998</v>
      </c>
      <c r="X2831">
        <v>100079.982</v>
      </c>
      <c r="Y2831">
        <v>23.652052714800728</v>
      </c>
      <c r="Z2831">
        <v>0</v>
      </c>
      <c r="AA2831">
        <v>295.97800000000001</v>
      </c>
      <c r="AB2831">
        <v>100080.247</v>
      </c>
      <c r="AC2831">
        <v>23.121751468083229</v>
      </c>
      <c r="AD2831">
        <v>201</v>
      </c>
      <c r="AE2831">
        <v>297.85700000000003</v>
      </c>
      <c r="AF2831">
        <v>100079.352</v>
      </c>
      <c r="AG2831">
        <v>25.00185376132066</v>
      </c>
      <c r="AH2831">
        <v>152.23699999999999</v>
      </c>
      <c r="AI2831">
        <v>297.50099999999998</v>
      </c>
      <c r="AJ2831">
        <v>100079.518</v>
      </c>
      <c r="AK2831">
        <v>24.645642620013291</v>
      </c>
      <c r="AL2831">
        <v>127.392</v>
      </c>
      <c r="AM2831">
        <v>297.33699999999999</v>
      </c>
      <c r="AN2831">
        <v>100079.59600000001</v>
      </c>
      <c r="AO2831">
        <v>24.481546538577621</v>
      </c>
    </row>
    <row r="2832" spans="1:41" x14ac:dyDescent="0.3">
      <c r="A2832" s="2">
        <v>38148.829861111109</v>
      </c>
      <c r="B2832">
        <v>22.738</v>
      </c>
      <c r="C2832">
        <v>99704</v>
      </c>
      <c r="D2832">
        <v>25.303999999999998</v>
      </c>
      <c r="E2832">
        <v>99738.694000000003</v>
      </c>
      <c r="F2832">
        <v>42.783999999999999</v>
      </c>
      <c r="G2832">
        <v>296.43799999999999</v>
      </c>
      <c r="H2832">
        <v>100080.041</v>
      </c>
      <c r="I2832">
        <v>23.577802689201409</v>
      </c>
      <c r="J2832">
        <v>0</v>
      </c>
      <c r="K2832">
        <v>295.93</v>
      </c>
      <c r="L2832">
        <v>100080.296</v>
      </c>
      <c r="M2832">
        <v>23.06952191977075</v>
      </c>
      <c r="N2832">
        <v>45.923999999999999</v>
      </c>
      <c r="O2832">
        <v>296.42200000000003</v>
      </c>
      <c r="P2832">
        <v>100080.05100000001</v>
      </c>
      <c r="Q2832">
        <v>23.561795526506899</v>
      </c>
      <c r="R2832">
        <v>0</v>
      </c>
      <c r="S2832">
        <v>295.88900000000001</v>
      </c>
      <c r="T2832">
        <v>100080.323</v>
      </c>
      <c r="U2832">
        <v>23.028504660136889</v>
      </c>
      <c r="V2832">
        <v>43.963000000000001</v>
      </c>
      <c r="W2832">
        <v>296.411</v>
      </c>
      <c r="X2832">
        <v>100080.056</v>
      </c>
      <c r="Y2832">
        <v>23.550789011837821</v>
      </c>
      <c r="Z2832">
        <v>0</v>
      </c>
      <c r="AA2832">
        <v>295.89299999999997</v>
      </c>
      <c r="AB2832">
        <v>100080.321</v>
      </c>
      <c r="AC2832">
        <v>23.03250688102543</v>
      </c>
      <c r="AD2832">
        <v>198.125</v>
      </c>
      <c r="AE2832">
        <v>297.68200000000002</v>
      </c>
      <c r="AF2832">
        <v>100079.45600000001</v>
      </c>
      <c r="AG2832">
        <v>24.82252070318475</v>
      </c>
      <c r="AH2832">
        <v>152.315</v>
      </c>
      <c r="AI2832">
        <v>297.34300000000002</v>
      </c>
      <c r="AJ2832">
        <v>100079.614</v>
      </c>
      <c r="AK2832">
        <v>24.483324246094298</v>
      </c>
      <c r="AL2832">
        <v>123.9</v>
      </c>
      <c r="AM2832">
        <v>297.18299999999999</v>
      </c>
      <c r="AN2832">
        <v>100079.68700000001</v>
      </c>
      <c r="AO2832">
        <v>24.323230079905159</v>
      </c>
    </row>
    <row r="2833" spans="1:41" x14ac:dyDescent="0.3">
      <c r="A2833" s="2">
        <v>38148.833333333343</v>
      </c>
      <c r="B2833">
        <v>22.632000000000001</v>
      </c>
      <c r="C2833">
        <v>99708</v>
      </c>
      <c r="D2833">
        <v>25.202000000000002</v>
      </c>
      <c r="E2833">
        <v>99743.667000000001</v>
      </c>
      <c r="F2833">
        <v>41.649000000000001</v>
      </c>
      <c r="G2833">
        <v>296.34800000000001</v>
      </c>
      <c r="H2833">
        <v>100080.113</v>
      </c>
      <c r="I2833">
        <v>23.483545806851279</v>
      </c>
      <c r="J2833">
        <v>0</v>
      </c>
      <c r="K2833">
        <v>295.851</v>
      </c>
      <c r="L2833">
        <v>100080.368</v>
      </c>
      <c r="M2833">
        <v>22.986282721972831</v>
      </c>
      <c r="N2833">
        <v>0</v>
      </c>
      <c r="O2833">
        <v>296.33600000000001</v>
      </c>
      <c r="P2833">
        <v>100080.12</v>
      </c>
      <c r="Q2833">
        <v>23.47154017787312</v>
      </c>
      <c r="R2833">
        <v>0</v>
      </c>
      <c r="S2833">
        <v>295.81</v>
      </c>
      <c r="T2833">
        <v>100080.39200000001</v>
      </c>
      <c r="U2833">
        <v>22.94526349421432</v>
      </c>
      <c r="V2833">
        <v>0</v>
      </c>
      <c r="W2833">
        <v>296.32400000000001</v>
      </c>
      <c r="X2833">
        <v>100080.126</v>
      </c>
      <c r="Y2833">
        <v>23.459533700790079</v>
      </c>
      <c r="Z2833">
        <v>0</v>
      </c>
      <c r="AA2833">
        <v>295.815</v>
      </c>
      <c r="AB2833">
        <v>100080.389</v>
      </c>
      <c r="AC2833">
        <v>22.950265777449889</v>
      </c>
      <c r="AD2833">
        <v>162.42699999999999</v>
      </c>
      <c r="AE2833">
        <v>297.565</v>
      </c>
      <c r="AF2833">
        <v>100079.54300000001</v>
      </c>
      <c r="AG2833">
        <v>24.701233275759879</v>
      </c>
      <c r="AH2833">
        <v>390.863</v>
      </c>
      <c r="AI2833">
        <v>297.24400000000003</v>
      </c>
      <c r="AJ2833">
        <v>100079.69100000001</v>
      </c>
      <c r="AK2833">
        <v>24.380050338228731</v>
      </c>
      <c r="AL2833">
        <v>122.047</v>
      </c>
      <c r="AM2833">
        <v>297.06299999999999</v>
      </c>
      <c r="AN2833">
        <v>100079.773</v>
      </c>
      <c r="AO2833">
        <v>24.19894583306575</v>
      </c>
    </row>
    <row r="2834" spans="1:41" x14ac:dyDescent="0.3">
      <c r="A2834" s="2">
        <v>38148.836805555547</v>
      </c>
      <c r="B2834">
        <v>22.628</v>
      </c>
      <c r="C2834">
        <v>99702</v>
      </c>
      <c r="D2834">
        <v>25.17</v>
      </c>
      <c r="E2834">
        <v>99744.875</v>
      </c>
      <c r="F2834">
        <v>40.640999999999998</v>
      </c>
      <c r="G2834">
        <v>296.24299999999999</v>
      </c>
      <c r="H2834">
        <v>100080.211</v>
      </c>
      <c r="I2834">
        <v>23.37750058335865</v>
      </c>
      <c r="J2834">
        <v>0</v>
      </c>
      <c r="K2834">
        <v>295.75700000000001</v>
      </c>
      <c r="L2834">
        <v>100080.462</v>
      </c>
      <c r="M2834">
        <v>22.89124619282444</v>
      </c>
      <c r="N2834">
        <v>0</v>
      </c>
      <c r="O2834">
        <v>295.988</v>
      </c>
      <c r="P2834">
        <v>100080.322</v>
      </c>
      <c r="Q2834">
        <v>23.12234967016548</v>
      </c>
      <c r="R2834">
        <v>0</v>
      </c>
      <c r="S2834">
        <v>295.72899999999998</v>
      </c>
      <c r="T2834">
        <v>100080.48</v>
      </c>
      <c r="U2834">
        <v>22.863234509087189</v>
      </c>
      <c r="V2834">
        <v>0</v>
      </c>
      <c r="W2834">
        <v>295.98500000000001</v>
      </c>
      <c r="X2834">
        <v>100080.32399999999</v>
      </c>
      <c r="Y2834">
        <v>23.119348481426869</v>
      </c>
      <c r="Z2834">
        <v>0</v>
      </c>
      <c r="AA2834">
        <v>295.73399999999998</v>
      </c>
      <c r="AB2834">
        <v>100080.477</v>
      </c>
      <c r="AC2834">
        <v>22.868236776951449</v>
      </c>
      <c r="AD2834">
        <v>158.18799999999999</v>
      </c>
      <c r="AE2834">
        <v>297.29500000000002</v>
      </c>
      <c r="AF2834">
        <v>100079.709</v>
      </c>
      <c r="AG2834">
        <v>24.430083983772871</v>
      </c>
      <c r="AH2834">
        <v>396.06700000000001</v>
      </c>
      <c r="AI2834">
        <v>298.41800000000001</v>
      </c>
      <c r="AJ2834">
        <v>100079.255</v>
      </c>
      <c r="AK2834">
        <v>25.553773316814219</v>
      </c>
      <c r="AL2834">
        <v>120.621</v>
      </c>
      <c r="AM2834">
        <v>296.95400000000001</v>
      </c>
      <c r="AN2834">
        <v>100079.87300000001</v>
      </c>
      <c r="AO2834">
        <v>24.088896295662551</v>
      </c>
    </row>
    <row r="2835" spans="1:41" x14ac:dyDescent="0.3">
      <c r="A2835" s="2">
        <v>38148.840277777781</v>
      </c>
      <c r="B2835">
        <v>22.558</v>
      </c>
      <c r="C2835">
        <v>99716</v>
      </c>
      <c r="D2835">
        <v>25.085999999999999</v>
      </c>
      <c r="E2835">
        <v>99746.082999999999</v>
      </c>
      <c r="F2835">
        <v>39.896000000000001</v>
      </c>
      <c r="G2835">
        <v>296.15600000000001</v>
      </c>
      <c r="H2835">
        <v>100080.303</v>
      </c>
      <c r="I2835">
        <v>23.289468190780038</v>
      </c>
      <c r="J2835">
        <v>0</v>
      </c>
      <c r="K2835">
        <v>295.68299999999999</v>
      </c>
      <c r="L2835">
        <v>100080.549</v>
      </c>
      <c r="M2835">
        <v>22.816223517463069</v>
      </c>
      <c r="N2835">
        <v>0</v>
      </c>
      <c r="O2835">
        <v>295.82400000000001</v>
      </c>
      <c r="P2835">
        <v>100080.463</v>
      </c>
      <c r="Q2835">
        <v>22.957285804037671</v>
      </c>
      <c r="R2835">
        <v>0</v>
      </c>
      <c r="S2835">
        <v>295.64999999999998</v>
      </c>
      <c r="T2835">
        <v>100080.567</v>
      </c>
      <c r="U2835">
        <v>22.78320713039443</v>
      </c>
      <c r="V2835">
        <v>0</v>
      </c>
      <c r="W2835">
        <v>295.82400000000001</v>
      </c>
      <c r="X2835">
        <v>100080.46400000001</v>
      </c>
      <c r="Y2835">
        <v>22.95728665022364</v>
      </c>
      <c r="Z2835">
        <v>0</v>
      </c>
      <c r="AA2835">
        <v>295.65499999999997</v>
      </c>
      <c r="AB2835">
        <v>100080.565</v>
      </c>
      <c r="AC2835">
        <v>22.788210228558171</v>
      </c>
      <c r="AD2835">
        <v>155.94900000000001</v>
      </c>
      <c r="AE2835">
        <v>297.14800000000002</v>
      </c>
      <c r="AF2835">
        <v>100079.83199999999</v>
      </c>
      <c r="AG2835">
        <v>24.28201735336955</v>
      </c>
      <c r="AH2835">
        <v>398.35</v>
      </c>
      <c r="AI2835">
        <v>298.77499999999998</v>
      </c>
      <c r="AJ2835">
        <v>100079.087</v>
      </c>
      <c r="AK2835">
        <v>25.909935756247361</v>
      </c>
      <c r="AL2835">
        <v>119.39100000000001</v>
      </c>
      <c r="AM2835">
        <v>296.86700000000002</v>
      </c>
      <c r="AN2835">
        <v>100079.963</v>
      </c>
      <c r="AO2835">
        <v>24.00086001209479</v>
      </c>
    </row>
    <row r="2836" spans="1:41" x14ac:dyDescent="0.3">
      <c r="A2836" s="2">
        <v>38148.84375</v>
      </c>
      <c r="B2836">
        <v>22.558</v>
      </c>
      <c r="C2836">
        <v>99732</v>
      </c>
      <c r="D2836">
        <v>25.036000000000001</v>
      </c>
      <c r="E2836">
        <v>99747.292000000001</v>
      </c>
      <c r="F2836">
        <v>39.302</v>
      </c>
      <c r="G2836">
        <v>296.06900000000002</v>
      </c>
      <c r="H2836">
        <v>100080.393</v>
      </c>
      <c r="I2836">
        <v>23.201433827587099</v>
      </c>
      <c r="J2836">
        <v>0</v>
      </c>
      <c r="K2836">
        <v>295.60599999999999</v>
      </c>
      <c r="L2836">
        <v>100080.63499999999</v>
      </c>
      <c r="M2836">
        <v>22.738196775921718</v>
      </c>
      <c r="N2836">
        <v>0</v>
      </c>
      <c r="O2836">
        <v>295.702</v>
      </c>
      <c r="P2836">
        <v>100080.576</v>
      </c>
      <c r="Q2836">
        <v>22.834238517028549</v>
      </c>
      <c r="R2836">
        <v>0</v>
      </c>
      <c r="S2836">
        <v>295.57799999999997</v>
      </c>
      <c r="T2836">
        <v>100080.651</v>
      </c>
      <c r="U2836">
        <v>22.71018357370502</v>
      </c>
      <c r="V2836">
        <v>0</v>
      </c>
      <c r="W2836">
        <v>295.70299999999997</v>
      </c>
      <c r="X2836">
        <v>100080.576</v>
      </c>
      <c r="Y2836">
        <v>22.835239471497971</v>
      </c>
      <c r="Z2836">
        <v>0</v>
      </c>
      <c r="AA2836">
        <v>295.58199999999999</v>
      </c>
      <c r="AB2836">
        <v>100080.648</v>
      </c>
      <c r="AC2836">
        <v>22.71418485597178</v>
      </c>
      <c r="AD2836">
        <v>154.322</v>
      </c>
      <c r="AE2836">
        <v>297.05599999999998</v>
      </c>
      <c r="AF2836">
        <v>100079.92600000001</v>
      </c>
      <c r="AG2836">
        <v>24.188978558186079</v>
      </c>
      <c r="AH2836">
        <v>99.191000000000003</v>
      </c>
      <c r="AI2836">
        <v>298.60500000000002</v>
      </c>
      <c r="AJ2836">
        <v>100079.182</v>
      </c>
      <c r="AK2836">
        <v>25.738818668587161</v>
      </c>
      <c r="AL2836">
        <v>118.313</v>
      </c>
      <c r="AM2836">
        <v>296.78300000000002</v>
      </c>
      <c r="AN2836">
        <v>100080.05100000001</v>
      </c>
      <c r="AO2836">
        <v>23.915824611750111</v>
      </c>
    </row>
    <row r="2837" spans="1:41" x14ac:dyDescent="0.3">
      <c r="A2837" s="2">
        <v>38148.847222222219</v>
      </c>
      <c r="B2837">
        <v>22.454000000000001</v>
      </c>
      <c r="C2837">
        <v>99734</v>
      </c>
      <c r="D2837">
        <v>24.928000000000001</v>
      </c>
      <c r="E2837">
        <v>99748.5</v>
      </c>
      <c r="F2837">
        <v>38.69</v>
      </c>
      <c r="G2837">
        <v>295.99799999999999</v>
      </c>
      <c r="H2837">
        <v>100080.47500000001</v>
      </c>
      <c r="I2837">
        <v>23.129409326593361</v>
      </c>
      <c r="J2837">
        <v>0</v>
      </c>
      <c r="K2837">
        <v>295.54199999999997</v>
      </c>
      <c r="L2837">
        <v>100080.712</v>
      </c>
      <c r="M2837">
        <v>22.673176154513669</v>
      </c>
      <c r="N2837">
        <v>0</v>
      </c>
      <c r="O2837">
        <v>295.60300000000001</v>
      </c>
      <c r="P2837">
        <v>100080.674</v>
      </c>
      <c r="Q2837">
        <v>22.734202058627261</v>
      </c>
      <c r="R2837">
        <v>0</v>
      </c>
      <c r="S2837">
        <v>295.50599999999997</v>
      </c>
      <c r="T2837">
        <v>100080.731</v>
      </c>
      <c r="U2837">
        <v>22.637157964528399</v>
      </c>
      <c r="V2837">
        <v>0</v>
      </c>
      <c r="W2837">
        <v>295.60500000000002</v>
      </c>
      <c r="X2837">
        <v>100080.673</v>
      </c>
      <c r="Y2837">
        <v>22.736203115640478</v>
      </c>
      <c r="Z2837">
        <v>0</v>
      </c>
      <c r="AA2837">
        <v>295.51</v>
      </c>
      <c r="AB2837">
        <v>100080.72900000001</v>
      </c>
      <c r="AC2837">
        <v>22.64116007975127</v>
      </c>
      <c r="AD2837">
        <v>153.06200000000001</v>
      </c>
      <c r="AE2837">
        <v>296.98700000000002</v>
      </c>
      <c r="AF2837">
        <v>100080.005</v>
      </c>
      <c r="AG2837">
        <v>24.118950313533791</v>
      </c>
      <c r="AH2837">
        <v>98.796000000000006</v>
      </c>
      <c r="AI2837">
        <v>297.036</v>
      </c>
      <c r="AJ2837">
        <v>100079.913</v>
      </c>
      <c r="AK2837">
        <v>24.167918664826232</v>
      </c>
      <c r="AL2837">
        <v>117.381</v>
      </c>
      <c r="AM2837">
        <v>296.71199999999999</v>
      </c>
      <c r="AN2837">
        <v>100080.13099999999</v>
      </c>
      <c r="AO2837">
        <v>23.84379617604219</v>
      </c>
    </row>
    <row r="2838" spans="1:41" x14ac:dyDescent="0.3">
      <c r="A2838" s="2">
        <v>38148.850694444453</v>
      </c>
      <c r="B2838">
        <v>22.382000000000001</v>
      </c>
      <c r="C2838">
        <v>99746</v>
      </c>
      <c r="D2838">
        <v>24.898</v>
      </c>
      <c r="E2838">
        <v>99749.707999999999</v>
      </c>
      <c r="F2838">
        <v>38.173999999999999</v>
      </c>
      <c r="G2838">
        <v>295.92599999999999</v>
      </c>
      <c r="H2838">
        <v>100080.553</v>
      </c>
      <c r="I2838">
        <v>23.056380966696</v>
      </c>
      <c r="J2838">
        <v>0</v>
      </c>
      <c r="K2838">
        <v>295.47199999999998</v>
      </c>
      <c r="L2838">
        <v>100080.79</v>
      </c>
      <c r="M2838">
        <v>22.602151120444258</v>
      </c>
      <c r="N2838">
        <v>0</v>
      </c>
      <c r="O2838">
        <v>295.51299999999998</v>
      </c>
      <c r="P2838">
        <v>100080.764</v>
      </c>
      <c r="Q2838">
        <v>22.64316801707508</v>
      </c>
      <c r="R2838">
        <v>0</v>
      </c>
      <c r="S2838">
        <v>295.43799999999999</v>
      </c>
      <c r="T2838">
        <v>100080.808</v>
      </c>
      <c r="U2838">
        <v>22.56813409469834</v>
      </c>
      <c r="V2838">
        <v>0</v>
      </c>
      <c r="W2838">
        <v>295.51600000000002</v>
      </c>
      <c r="X2838">
        <v>100080.762</v>
      </c>
      <c r="Y2838">
        <v>22.646169170706631</v>
      </c>
      <c r="Z2838">
        <v>0</v>
      </c>
      <c r="AA2838">
        <v>295.44299999999998</v>
      </c>
      <c r="AB2838">
        <v>100080.806</v>
      </c>
      <c r="AC2838">
        <v>22.573137145524068</v>
      </c>
      <c r="AD2838">
        <v>151.91200000000001</v>
      </c>
      <c r="AE2838">
        <v>296.91699999999997</v>
      </c>
      <c r="AF2838">
        <v>100080.08</v>
      </c>
      <c r="AG2838">
        <v>24.047918188307051</v>
      </c>
      <c r="AH2838">
        <v>98.930999999999997</v>
      </c>
      <c r="AI2838">
        <v>296.60000000000002</v>
      </c>
      <c r="AJ2838">
        <v>100080.219</v>
      </c>
      <c r="AK2838">
        <v>23.730736196679519</v>
      </c>
      <c r="AL2838">
        <v>116.541</v>
      </c>
      <c r="AM2838">
        <v>296.64299999999997</v>
      </c>
      <c r="AN2838">
        <v>100080.208</v>
      </c>
      <c r="AO2838">
        <v>23.773767563067452</v>
      </c>
    </row>
    <row r="2839" spans="1:41" x14ac:dyDescent="0.3">
      <c r="A2839" s="2">
        <v>38148.854166666657</v>
      </c>
      <c r="B2839">
        <v>22.263999999999999</v>
      </c>
      <c r="C2839">
        <v>99756</v>
      </c>
      <c r="D2839">
        <v>24.742000000000001</v>
      </c>
      <c r="E2839">
        <v>99750.917000000001</v>
      </c>
      <c r="F2839">
        <v>37.679000000000002</v>
      </c>
      <c r="G2839">
        <v>295.86500000000001</v>
      </c>
      <c r="H2839">
        <v>100080.625</v>
      </c>
      <c r="I2839">
        <v>22.99435754903465</v>
      </c>
      <c r="J2839">
        <v>0</v>
      </c>
      <c r="K2839">
        <v>295.41199999999998</v>
      </c>
      <c r="L2839">
        <v>100080.861</v>
      </c>
      <c r="M2839">
        <v>22.54112924225478</v>
      </c>
      <c r="N2839">
        <v>0</v>
      </c>
      <c r="O2839">
        <v>295.43099999999998</v>
      </c>
      <c r="P2839">
        <v>100080.84699999999</v>
      </c>
      <c r="Q2839">
        <v>22.560135364328971</v>
      </c>
      <c r="R2839">
        <v>0</v>
      </c>
      <c r="S2839">
        <v>295.37200000000001</v>
      </c>
      <c r="T2839">
        <v>100080.882</v>
      </c>
      <c r="U2839">
        <v>22.501109189463701</v>
      </c>
      <c r="V2839">
        <v>0</v>
      </c>
      <c r="W2839">
        <v>295.435</v>
      </c>
      <c r="X2839">
        <v>100080.845</v>
      </c>
      <c r="Y2839">
        <v>22.564137453575089</v>
      </c>
      <c r="Z2839">
        <v>0</v>
      </c>
      <c r="AA2839">
        <v>295.37599999999998</v>
      </c>
      <c r="AB2839">
        <v>100080.88</v>
      </c>
      <c r="AC2839">
        <v>22.505111279448219</v>
      </c>
      <c r="AD2839">
        <v>150.92099999999999</v>
      </c>
      <c r="AE2839">
        <v>296.85300000000001</v>
      </c>
      <c r="AF2839">
        <v>100080.152</v>
      </c>
      <c r="AG2839">
        <v>23.982888791864699</v>
      </c>
      <c r="AH2839">
        <v>98.98</v>
      </c>
      <c r="AI2839">
        <v>296.49599999999998</v>
      </c>
      <c r="AJ2839">
        <v>100080.33199999999</v>
      </c>
      <c r="AK2839">
        <v>23.625704850881281</v>
      </c>
      <c r="AL2839">
        <v>115.795</v>
      </c>
      <c r="AM2839">
        <v>296.584</v>
      </c>
      <c r="AN2839">
        <v>100080.27800000001</v>
      </c>
      <c r="AO2839">
        <v>23.713742056417519</v>
      </c>
    </row>
    <row r="2840" spans="1:41" x14ac:dyDescent="0.3">
      <c r="A2840" s="2">
        <v>38148.857638888891</v>
      </c>
      <c r="B2840">
        <v>22.17</v>
      </c>
      <c r="C2840">
        <v>99762</v>
      </c>
      <c r="D2840">
        <v>24.641999999999999</v>
      </c>
      <c r="E2840">
        <v>99752.125</v>
      </c>
      <c r="F2840">
        <v>37.270000000000003</v>
      </c>
      <c r="G2840">
        <v>295.80200000000002</v>
      </c>
      <c r="H2840">
        <v>100080.694</v>
      </c>
      <c r="I2840">
        <v>22.930330973779231</v>
      </c>
      <c r="J2840">
        <v>0</v>
      </c>
      <c r="K2840">
        <v>295.34699999999998</v>
      </c>
      <c r="L2840">
        <v>100080.931</v>
      </c>
      <c r="M2840">
        <v>22.475103066293741</v>
      </c>
      <c r="N2840">
        <v>0</v>
      </c>
      <c r="O2840">
        <v>295.35599999999999</v>
      </c>
      <c r="P2840">
        <v>100080.924</v>
      </c>
      <c r="Q2840">
        <v>22.484105627016788</v>
      </c>
      <c r="R2840">
        <v>0</v>
      </c>
      <c r="S2840">
        <v>295.30799999999999</v>
      </c>
      <c r="T2840">
        <v>100080.95299999999</v>
      </c>
      <c r="U2840">
        <v>22.43608492655602</v>
      </c>
      <c r="V2840">
        <v>0</v>
      </c>
      <c r="W2840">
        <v>295.36</v>
      </c>
      <c r="X2840">
        <v>100080.921</v>
      </c>
      <c r="Y2840">
        <v>22.48810685887133</v>
      </c>
      <c r="Z2840">
        <v>0</v>
      </c>
      <c r="AA2840">
        <v>295.31299999999999</v>
      </c>
      <c r="AB2840">
        <v>100080.95</v>
      </c>
      <c r="AC2840">
        <v>22.441087100823889</v>
      </c>
      <c r="AD2840">
        <v>150.01400000000001</v>
      </c>
      <c r="AE2840">
        <v>296.79300000000001</v>
      </c>
      <c r="AF2840">
        <v>100080.22100000001</v>
      </c>
      <c r="AG2840">
        <v>23.92186189203483</v>
      </c>
      <c r="AH2840">
        <v>99.05</v>
      </c>
      <c r="AI2840">
        <v>296.46100000000001</v>
      </c>
      <c r="AJ2840">
        <v>100080.387</v>
      </c>
      <c r="AK2840">
        <v>23.58969071727682</v>
      </c>
      <c r="AL2840">
        <v>115.108</v>
      </c>
      <c r="AM2840">
        <v>296.52699999999999</v>
      </c>
      <c r="AN2840">
        <v>100080.345</v>
      </c>
      <c r="AO2840">
        <v>23.655717137469939</v>
      </c>
    </row>
    <row r="2841" spans="1:41" x14ac:dyDescent="0.3">
      <c r="A2841" s="2">
        <v>38148.861111111109</v>
      </c>
      <c r="B2841">
        <v>22.026</v>
      </c>
      <c r="C2841">
        <v>99762</v>
      </c>
      <c r="D2841">
        <v>24.565999999999999</v>
      </c>
      <c r="E2841">
        <v>99753.332999999999</v>
      </c>
      <c r="F2841">
        <v>36.776000000000003</v>
      </c>
      <c r="G2841">
        <v>295.74799999999999</v>
      </c>
      <c r="H2841">
        <v>100080.75599999999</v>
      </c>
      <c r="I2841">
        <v>22.875307343362071</v>
      </c>
      <c r="J2841">
        <v>0</v>
      </c>
      <c r="K2841">
        <v>295.291</v>
      </c>
      <c r="L2841">
        <v>100080.995</v>
      </c>
      <c r="M2841">
        <v>22.418080707774209</v>
      </c>
      <c r="N2841">
        <v>0</v>
      </c>
      <c r="O2841">
        <v>295.28699999999998</v>
      </c>
      <c r="P2841">
        <v>100080.99400000001</v>
      </c>
      <c r="Q2841">
        <v>22.41407610982094</v>
      </c>
      <c r="R2841">
        <v>0</v>
      </c>
      <c r="S2841">
        <v>295.24599999999998</v>
      </c>
      <c r="T2841">
        <v>100081.019</v>
      </c>
      <c r="U2841">
        <v>22.373058751161238</v>
      </c>
      <c r="V2841">
        <v>0</v>
      </c>
      <c r="W2841">
        <v>295.29199999999997</v>
      </c>
      <c r="X2841">
        <v>100080.992</v>
      </c>
      <c r="Y2841">
        <v>22.41907911217481</v>
      </c>
      <c r="Z2841">
        <v>0</v>
      </c>
      <c r="AA2841">
        <v>295.25099999999998</v>
      </c>
      <c r="AB2841">
        <v>100081.01700000001</v>
      </c>
      <c r="AC2841">
        <v>22.378061754107531</v>
      </c>
      <c r="AD2841">
        <v>149.20400000000001</v>
      </c>
      <c r="AE2841">
        <v>296.74099999999999</v>
      </c>
      <c r="AF2841">
        <v>100080.28200000001</v>
      </c>
      <c r="AG2841">
        <v>23.86883610029253</v>
      </c>
      <c r="AH2841">
        <v>99.111000000000004</v>
      </c>
      <c r="AI2841">
        <v>296.411</v>
      </c>
      <c r="AJ2841">
        <v>100080.439</v>
      </c>
      <c r="AK2841">
        <v>23.538660236213332</v>
      </c>
      <c r="AL2841">
        <v>114.491</v>
      </c>
      <c r="AM2841">
        <v>296.47699999999998</v>
      </c>
      <c r="AN2841">
        <v>100080.405</v>
      </c>
      <c r="AO2841">
        <v>23.60469322785741</v>
      </c>
    </row>
    <row r="2842" spans="1:41" x14ac:dyDescent="0.3">
      <c r="A2842" s="2">
        <v>38148.864583333343</v>
      </c>
      <c r="B2842">
        <v>21.898</v>
      </c>
      <c r="C2842">
        <v>99764</v>
      </c>
      <c r="D2842">
        <v>24.51</v>
      </c>
      <c r="E2842">
        <v>99754.542000000001</v>
      </c>
      <c r="F2842">
        <v>36.392000000000003</v>
      </c>
      <c r="G2842">
        <v>295.69400000000002</v>
      </c>
      <c r="H2842">
        <v>100080.814</v>
      </c>
      <c r="I2842">
        <v>22.82027985204877</v>
      </c>
      <c r="J2842">
        <v>0</v>
      </c>
      <c r="K2842">
        <v>295.23200000000003</v>
      </c>
      <c r="L2842">
        <v>100081.056</v>
      </c>
      <c r="M2842">
        <v>22.35805254678132</v>
      </c>
      <c r="N2842">
        <v>0</v>
      </c>
      <c r="O2842">
        <v>295.22399999999999</v>
      </c>
      <c r="P2842">
        <v>100081.06</v>
      </c>
      <c r="Q2842">
        <v>22.350048444275899</v>
      </c>
      <c r="R2842">
        <v>0</v>
      </c>
      <c r="S2842">
        <v>295.18799999999999</v>
      </c>
      <c r="T2842">
        <v>100081.08100000001</v>
      </c>
      <c r="U2842">
        <v>22.314032513762701</v>
      </c>
      <c r="V2842">
        <v>0</v>
      </c>
      <c r="W2842">
        <v>295.22800000000001</v>
      </c>
      <c r="X2842">
        <v>100081.057</v>
      </c>
      <c r="Y2842">
        <v>22.354049651094389</v>
      </c>
      <c r="Z2842">
        <v>0</v>
      </c>
      <c r="AA2842">
        <v>295.19299999999998</v>
      </c>
      <c r="AB2842">
        <v>100081.079</v>
      </c>
      <c r="AC2842">
        <v>22.319035500586491</v>
      </c>
      <c r="AD2842">
        <v>148.52500000000001</v>
      </c>
      <c r="AE2842">
        <v>296.69400000000002</v>
      </c>
      <c r="AF2842">
        <v>100080.338</v>
      </c>
      <c r="AG2842">
        <v>23.820810236873509</v>
      </c>
      <c r="AH2842">
        <v>99.131</v>
      </c>
      <c r="AI2842">
        <v>296.35199999999998</v>
      </c>
      <c r="AJ2842">
        <v>100080.497</v>
      </c>
      <c r="AK2842">
        <v>23.478625937426269</v>
      </c>
      <c r="AL2842">
        <v>113.91200000000001</v>
      </c>
      <c r="AM2842">
        <v>296.43099999999998</v>
      </c>
      <c r="AN2842">
        <v>100080.461</v>
      </c>
      <c r="AO2842">
        <v>23.557669154496011</v>
      </c>
    </row>
    <row r="2843" spans="1:41" x14ac:dyDescent="0.3">
      <c r="A2843" s="2">
        <v>38148.868055555547</v>
      </c>
      <c r="B2843">
        <v>21.898</v>
      </c>
      <c r="C2843">
        <v>99770</v>
      </c>
      <c r="D2843">
        <v>24.396000000000001</v>
      </c>
      <c r="E2843">
        <v>99755.75</v>
      </c>
      <c r="F2843">
        <v>36.000999999999998</v>
      </c>
      <c r="G2843">
        <v>295.649</v>
      </c>
      <c r="H2843">
        <v>100080.86599999999</v>
      </c>
      <c r="I2843">
        <v>22.774256886972811</v>
      </c>
      <c r="J2843">
        <v>0</v>
      </c>
      <c r="K2843">
        <v>295.18099999999998</v>
      </c>
      <c r="L2843">
        <v>100081.111</v>
      </c>
      <c r="M2843">
        <v>22.306028025269541</v>
      </c>
      <c r="N2843">
        <v>0</v>
      </c>
      <c r="O2843">
        <v>295.16500000000002</v>
      </c>
      <c r="P2843">
        <v>100081.11900000001</v>
      </c>
      <c r="Q2843">
        <v>22.29001987183096</v>
      </c>
      <c r="R2843">
        <v>0</v>
      </c>
      <c r="S2843">
        <v>295.13299999999998</v>
      </c>
      <c r="T2843">
        <v>100081.13800000001</v>
      </c>
      <c r="U2843">
        <v>22.258006095301599</v>
      </c>
      <c r="V2843">
        <v>0</v>
      </c>
      <c r="W2843">
        <v>295.17</v>
      </c>
      <c r="X2843">
        <v>100081.11599999999</v>
      </c>
      <c r="Y2843">
        <v>22.295021997715249</v>
      </c>
      <c r="Z2843">
        <v>0</v>
      </c>
      <c r="AA2843">
        <v>295.13799999999998</v>
      </c>
      <c r="AB2843">
        <v>100081.13499999999</v>
      </c>
      <c r="AC2843">
        <v>22.263008221732552</v>
      </c>
      <c r="AD2843">
        <v>147.94</v>
      </c>
      <c r="AE2843">
        <v>296.65499999999997</v>
      </c>
      <c r="AF2843">
        <v>100080.386</v>
      </c>
      <c r="AG2843">
        <v>23.780786200590001</v>
      </c>
      <c r="AH2843">
        <v>99.218999999999994</v>
      </c>
      <c r="AI2843">
        <v>296.29599999999999</v>
      </c>
      <c r="AJ2843">
        <v>100080.553</v>
      </c>
      <c r="AK2843">
        <v>23.42159398977407</v>
      </c>
      <c r="AL2843">
        <v>113.40900000000001</v>
      </c>
      <c r="AM2843">
        <v>296.392</v>
      </c>
      <c r="AN2843">
        <v>100080.50900000001</v>
      </c>
      <c r="AO2843">
        <v>23.51764597969731</v>
      </c>
    </row>
    <row r="2844" spans="1:41" x14ac:dyDescent="0.3">
      <c r="A2844" s="2">
        <v>38148.871527777781</v>
      </c>
      <c r="B2844">
        <v>21.706</v>
      </c>
      <c r="C2844">
        <v>99772</v>
      </c>
      <c r="D2844">
        <v>24.31</v>
      </c>
      <c r="E2844">
        <v>99756.957999999999</v>
      </c>
      <c r="F2844">
        <v>35.662999999999997</v>
      </c>
      <c r="G2844">
        <v>295.60599999999999</v>
      </c>
      <c r="H2844">
        <v>100080.91099999999</v>
      </c>
      <c r="I2844">
        <v>22.730230172823781</v>
      </c>
      <c r="J2844">
        <v>0</v>
      </c>
      <c r="K2844">
        <v>295.13099999999997</v>
      </c>
      <c r="L2844">
        <v>100081.162</v>
      </c>
      <c r="M2844">
        <v>22.25500140862118</v>
      </c>
      <c r="N2844">
        <v>0</v>
      </c>
      <c r="O2844">
        <v>295.11200000000002</v>
      </c>
      <c r="P2844">
        <v>100081.171</v>
      </c>
      <c r="Q2844">
        <v>22.23599136597517</v>
      </c>
      <c r="R2844">
        <v>0</v>
      </c>
      <c r="S2844">
        <v>295.08199999999999</v>
      </c>
      <c r="T2844">
        <v>100081.189</v>
      </c>
      <c r="U2844">
        <v>22.20597870561318</v>
      </c>
      <c r="V2844">
        <v>0</v>
      </c>
      <c r="W2844">
        <v>295.11700000000002</v>
      </c>
      <c r="X2844">
        <v>100081.16800000001</v>
      </c>
      <c r="Y2844">
        <v>22.240993475734971</v>
      </c>
      <c r="Z2844">
        <v>0</v>
      </c>
      <c r="AA2844">
        <v>295.08699999999999</v>
      </c>
      <c r="AB2844">
        <v>100081.18700000001</v>
      </c>
      <c r="AC2844">
        <v>22.210981659935332</v>
      </c>
      <c r="AD2844">
        <v>147.42099999999999</v>
      </c>
      <c r="AE2844">
        <v>296.62299999999999</v>
      </c>
      <c r="AF2844">
        <v>100080.427</v>
      </c>
      <c r="AG2844">
        <v>23.747762984857388</v>
      </c>
      <c r="AH2844">
        <v>99.227999999999994</v>
      </c>
      <c r="AI2844">
        <v>296.25200000000001</v>
      </c>
      <c r="AJ2844">
        <v>100080.6</v>
      </c>
      <c r="AK2844">
        <v>23.376565923529029</v>
      </c>
      <c r="AL2844">
        <v>101.354</v>
      </c>
      <c r="AM2844">
        <v>296.358</v>
      </c>
      <c r="AN2844">
        <v>100080.55</v>
      </c>
      <c r="AO2844">
        <v>23.482621779858331</v>
      </c>
    </row>
    <row r="2845" spans="1:41" x14ac:dyDescent="0.3">
      <c r="A2845" s="2">
        <v>38148.875</v>
      </c>
      <c r="B2845">
        <v>21.666</v>
      </c>
      <c r="C2845">
        <v>99768</v>
      </c>
      <c r="D2845">
        <v>24.245999999999999</v>
      </c>
      <c r="E2845">
        <v>99758.167000000001</v>
      </c>
      <c r="F2845">
        <v>33.463999999999999</v>
      </c>
      <c r="G2845">
        <v>295.572</v>
      </c>
      <c r="H2845">
        <v>100080.947</v>
      </c>
      <c r="I2845">
        <v>22.695203623495669</v>
      </c>
      <c r="J2845">
        <v>0</v>
      </c>
      <c r="K2845">
        <v>295.08800000000002</v>
      </c>
      <c r="L2845">
        <v>100081.204</v>
      </c>
      <c r="M2845">
        <v>22.2109731720501</v>
      </c>
      <c r="N2845">
        <v>0</v>
      </c>
      <c r="O2845">
        <v>295.06400000000002</v>
      </c>
      <c r="P2845">
        <v>100081.217</v>
      </c>
      <c r="Q2845">
        <v>22.186961942403851</v>
      </c>
      <c r="R2845">
        <v>0</v>
      </c>
      <c r="S2845">
        <v>295.03500000000003</v>
      </c>
      <c r="T2845">
        <v>100081.234</v>
      </c>
      <c r="U2845">
        <v>22.157949460896649</v>
      </c>
      <c r="V2845">
        <v>0</v>
      </c>
      <c r="W2845">
        <v>295.07</v>
      </c>
      <c r="X2845">
        <v>100081.21400000001</v>
      </c>
      <c r="Y2845">
        <v>22.192964960981609</v>
      </c>
      <c r="Z2845">
        <v>0</v>
      </c>
      <c r="AA2845">
        <v>295.041</v>
      </c>
      <c r="AB2845">
        <v>100081.231</v>
      </c>
      <c r="AC2845">
        <v>22.163952480015329</v>
      </c>
      <c r="AD2845">
        <v>332.47199999999998</v>
      </c>
      <c r="AE2845">
        <v>296.59899999999999</v>
      </c>
      <c r="AF2845">
        <v>100080.458</v>
      </c>
      <c r="AG2845">
        <v>23.7227380480245</v>
      </c>
      <c r="AH2845">
        <v>338.44799999999998</v>
      </c>
      <c r="AI2845">
        <v>296.21899999999999</v>
      </c>
      <c r="AJ2845">
        <v>100080.636</v>
      </c>
      <c r="AK2845">
        <v>23.342538154177252</v>
      </c>
      <c r="AL2845">
        <v>100.28400000000001</v>
      </c>
      <c r="AM2845">
        <v>296.26900000000001</v>
      </c>
      <c r="AN2845">
        <v>100080.609</v>
      </c>
      <c r="AO2845">
        <v>23.392561445215161</v>
      </c>
    </row>
    <row r="2846" spans="1:41" x14ac:dyDescent="0.3">
      <c r="A2846" s="2">
        <v>38148.878472222219</v>
      </c>
      <c r="B2846">
        <v>21.664000000000001</v>
      </c>
      <c r="C2846">
        <v>99766</v>
      </c>
      <c r="D2846">
        <v>24.143999999999998</v>
      </c>
      <c r="E2846">
        <v>99757.625</v>
      </c>
      <c r="F2846">
        <v>32.759</v>
      </c>
      <c r="G2846">
        <v>295.52100000000002</v>
      </c>
      <c r="H2846">
        <v>100081.004</v>
      </c>
      <c r="I2846">
        <v>22.644664294090031</v>
      </c>
      <c r="J2846">
        <v>0</v>
      </c>
      <c r="K2846">
        <v>295.03899999999999</v>
      </c>
      <c r="L2846">
        <v>100081.261</v>
      </c>
      <c r="M2846">
        <v>22.16243482726787</v>
      </c>
      <c r="N2846">
        <v>0</v>
      </c>
      <c r="O2846">
        <v>295.01400000000001</v>
      </c>
      <c r="P2846">
        <v>100081.276</v>
      </c>
      <c r="Q2846">
        <v>22.137424315431531</v>
      </c>
      <c r="R2846">
        <v>0</v>
      </c>
      <c r="S2846">
        <v>294.98599999999999</v>
      </c>
      <c r="T2846">
        <v>100081.29300000001</v>
      </c>
      <c r="U2846">
        <v>22.1094127083777</v>
      </c>
      <c r="V2846">
        <v>0</v>
      </c>
      <c r="W2846">
        <v>295.02</v>
      </c>
      <c r="X2846">
        <v>100081.272</v>
      </c>
      <c r="Y2846">
        <v>22.14342650092669</v>
      </c>
      <c r="Z2846">
        <v>0</v>
      </c>
      <c r="AA2846">
        <v>294.99099999999999</v>
      </c>
      <c r="AB2846">
        <v>100081.289</v>
      </c>
      <c r="AC2846">
        <v>22.114413967630071</v>
      </c>
      <c r="AD2846">
        <v>332.88600000000002</v>
      </c>
      <c r="AE2846">
        <v>297.58</v>
      </c>
      <c r="AF2846">
        <v>100080.091</v>
      </c>
      <c r="AG2846">
        <v>24.704793883101331</v>
      </c>
      <c r="AH2846">
        <v>338.70100000000002</v>
      </c>
      <c r="AI2846">
        <v>297.55200000000002</v>
      </c>
      <c r="AJ2846">
        <v>100080.12300000001</v>
      </c>
      <c r="AK2846">
        <v>24.676795262390211</v>
      </c>
      <c r="AL2846">
        <v>99.585999999999999</v>
      </c>
      <c r="AM2846">
        <v>296.20800000000003</v>
      </c>
      <c r="AN2846">
        <v>100080.674</v>
      </c>
      <c r="AO2846">
        <v>23.33202088979095</v>
      </c>
    </row>
    <row r="2847" spans="1:41" x14ac:dyDescent="0.3">
      <c r="A2847" s="2">
        <v>38148.881944444453</v>
      </c>
      <c r="B2847">
        <v>21.58</v>
      </c>
      <c r="C2847">
        <v>99766</v>
      </c>
      <c r="D2847">
        <v>24.068000000000001</v>
      </c>
      <c r="E2847">
        <v>99757.082999999999</v>
      </c>
      <c r="F2847">
        <v>32.277000000000001</v>
      </c>
      <c r="G2847">
        <v>295.46800000000002</v>
      </c>
      <c r="H2847">
        <v>100081.065</v>
      </c>
      <c r="I2847">
        <v>22.592126317785411</v>
      </c>
      <c r="J2847">
        <v>0</v>
      </c>
      <c r="K2847">
        <v>294.98599999999999</v>
      </c>
      <c r="L2847">
        <v>100081.322</v>
      </c>
      <c r="M2847">
        <v>22.109895978476398</v>
      </c>
      <c r="N2847">
        <v>0</v>
      </c>
      <c r="O2847">
        <v>294.95699999999999</v>
      </c>
      <c r="P2847">
        <v>100081.338</v>
      </c>
      <c r="Q2847">
        <v>22.080882550617449</v>
      </c>
      <c r="R2847">
        <v>0</v>
      </c>
      <c r="S2847">
        <v>294.93</v>
      </c>
      <c r="T2847">
        <v>100081.355</v>
      </c>
      <c r="U2847">
        <v>22.053871820892429</v>
      </c>
      <c r="V2847">
        <v>0</v>
      </c>
      <c r="W2847">
        <v>294.96300000000002</v>
      </c>
      <c r="X2847">
        <v>100081.33500000001</v>
      </c>
      <c r="Y2847">
        <v>22.08688559084834</v>
      </c>
      <c r="Z2847">
        <v>0</v>
      </c>
      <c r="AA2847">
        <v>294.935</v>
      </c>
      <c r="AB2847">
        <v>100081.352</v>
      </c>
      <c r="AC2847">
        <v>22.058873933056191</v>
      </c>
      <c r="AD2847">
        <v>332.95</v>
      </c>
      <c r="AE2847">
        <v>297.94299999999998</v>
      </c>
      <c r="AF2847">
        <v>100079.925</v>
      </c>
      <c r="AG2847">
        <v>25.068451017308458</v>
      </c>
      <c r="AH2847">
        <v>84.634</v>
      </c>
      <c r="AI2847">
        <v>298.08</v>
      </c>
      <c r="AJ2847">
        <v>100079.864</v>
      </c>
      <c r="AK2847">
        <v>25.205525665499469</v>
      </c>
      <c r="AL2847">
        <v>98.997</v>
      </c>
      <c r="AM2847">
        <v>296.15899999999999</v>
      </c>
      <c r="AN2847">
        <v>100080.736</v>
      </c>
      <c r="AO2847">
        <v>23.283488706000981</v>
      </c>
    </row>
    <row r="2848" spans="1:41" x14ac:dyDescent="0.3">
      <c r="A2848" s="2">
        <v>38148.885416666657</v>
      </c>
      <c r="B2848">
        <v>21.506</v>
      </c>
      <c r="C2848">
        <v>99760</v>
      </c>
      <c r="D2848">
        <v>23.85</v>
      </c>
      <c r="E2848">
        <v>99756.542000000001</v>
      </c>
      <c r="F2848">
        <v>31.818999999999999</v>
      </c>
      <c r="G2848">
        <v>295.41000000000003</v>
      </c>
      <c r="H2848">
        <v>100081.129</v>
      </c>
      <c r="I2848">
        <v>22.534585201165839</v>
      </c>
      <c r="J2848">
        <v>0</v>
      </c>
      <c r="K2848">
        <v>294.928</v>
      </c>
      <c r="L2848">
        <v>100081.38499999999</v>
      </c>
      <c r="M2848">
        <v>22.05235313933855</v>
      </c>
      <c r="N2848">
        <v>0</v>
      </c>
      <c r="O2848">
        <v>294.89800000000002</v>
      </c>
      <c r="P2848">
        <v>100081.40300000001</v>
      </c>
      <c r="Q2848">
        <v>22.02234041532159</v>
      </c>
      <c r="R2848">
        <v>0</v>
      </c>
      <c r="S2848">
        <v>294.87099999999998</v>
      </c>
      <c r="T2848">
        <v>100081.41899999999</v>
      </c>
      <c r="U2848">
        <v>21.995328792377681</v>
      </c>
      <c r="V2848">
        <v>0</v>
      </c>
      <c r="W2848">
        <v>294.904</v>
      </c>
      <c r="X2848">
        <v>100081.399</v>
      </c>
      <c r="Y2848">
        <v>22.028342622962839</v>
      </c>
      <c r="Z2848">
        <v>0</v>
      </c>
      <c r="AA2848">
        <v>294.87700000000001</v>
      </c>
      <c r="AB2848">
        <v>100081.416</v>
      </c>
      <c r="AC2848">
        <v>22.001331844048931</v>
      </c>
      <c r="AD2848">
        <v>83.146000000000001</v>
      </c>
      <c r="AE2848">
        <v>297.83100000000002</v>
      </c>
      <c r="AF2848">
        <v>100079.981</v>
      </c>
      <c r="AG2848">
        <v>24.956857551753671</v>
      </c>
      <c r="AH2848">
        <v>83.956999999999994</v>
      </c>
      <c r="AI2848">
        <v>296.63600000000002</v>
      </c>
      <c r="AJ2848">
        <v>100080.466</v>
      </c>
      <c r="AK2848">
        <v>23.761162231811451</v>
      </c>
      <c r="AL2848">
        <v>98.399000000000001</v>
      </c>
      <c r="AM2848">
        <v>296.108</v>
      </c>
      <c r="AN2848">
        <v>100080.79700000001</v>
      </c>
      <c r="AO2848">
        <v>23.232952801949182</v>
      </c>
    </row>
    <row r="2849" spans="1:41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99756</v>
      </c>
      <c r="F2849">
        <v>31.347999999999999</v>
      </c>
      <c r="G2849">
        <v>295.351</v>
      </c>
      <c r="H2849">
        <v>100081.193</v>
      </c>
      <c r="I2849">
        <v>22.47604380288271</v>
      </c>
      <c r="J2849">
        <v>0</v>
      </c>
      <c r="K2849">
        <v>294.86900000000003</v>
      </c>
      <c r="L2849">
        <v>100081.45</v>
      </c>
      <c r="M2849">
        <v>21.99381170359834</v>
      </c>
      <c r="N2849">
        <v>0</v>
      </c>
      <c r="O2849">
        <v>294.83600000000001</v>
      </c>
      <c r="P2849">
        <v>100081.469</v>
      </c>
      <c r="Q2849">
        <v>21.960796971560509</v>
      </c>
      <c r="R2849">
        <v>0</v>
      </c>
      <c r="S2849">
        <v>294.80900000000003</v>
      </c>
      <c r="T2849">
        <v>100081.485</v>
      </c>
      <c r="U2849">
        <v>21.933785298702048</v>
      </c>
      <c r="V2849">
        <v>0</v>
      </c>
      <c r="W2849">
        <v>294.84199999999998</v>
      </c>
      <c r="X2849">
        <v>100081.465</v>
      </c>
      <c r="Y2849">
        <v>21.966799190372232</v>
      </c>
      <c r="Z2849">
        <v>0</v>
      </c>
      <c r="AA2849">
        <v>294.815</v>
      </c>
      <c r="AB2849">
        <v>100081.482</v>
      </c>
      <c r="AC2849">
        <v>21.939788361367452</v>
      </c>
      <c r="AD2849">
        <v>82.572999999999993</v>
      </c>
      <c r="AE2849">
        <v>296.43400000000003</v>
      </c>
      <c r="AF2849">
        <v>100080.61599999999</v>
      </c>
      <c r="AG2849">
        <v>23.559563099333101</v>
      </c>
      <c r="AH2849">
        <v>83.518000000000001</v>
      </c>
      <c r="AI2849">
        <v>296.01</v>
      </c>
      <c r="AJ2849">
        <v>100080.849</v>
      </c>
      <c r="AK2849">
        <v>23.135366231026179</v>
      </c>
      <c r="AL2849">
        <v>97.751000000000005</v>
      </c>
      <c r="AM2849">
        <v>296.053</v>
      </c>
      <c r="AN2849">
        <v>100080.86</v>
      </c>
      <c r="AO2849">
        <v>23.178415547161759</v>
      </c>
    </row>
    <row r="2850" spans="1:41" x14ac:dyDescent="0.3">
      <c r="A2850" s="2">
        <v>38148.892361111109</v>
      </c>
      <c r="B2850">
        <v>21.071999999999999</v>
      </c>
      <c r="C2850">
        <v>99758</v>
      </c>
      <c r="D2850">
        <v>23.673999999999999</v>
      </c>
      <c r="E2850">
        <v>99755.457999999999</v>
      </c>
      <c r="F2850">
        <v>30.887</v>
      </c>
      <c r="G2850">
        <v>295.28899999999999</v>
      </c>
      <c r="H2850">
        <v>100081.25900000001</v>
      </c>
      <c r="I2850">
        <v>22.414501093128649</v>
      </c>
      <c r="J2850">
        <v>0</v>
      </c>
      <c r="K2850">
        <v>294.80599999999998</v>
      </c>
      <c r="L2850">
        <v>100081.516</v>
      </c>
      <c r="M2850">
        <v>21.931267174100359</v>
      </c>
      <c r="N2850">
        <v>0</v>
      </c>
      <c r="O2850">
        <v>294.77300000000002</v>
      </c>
      <c r="P2850">
        <v>100081.53599999999</v>
      </c>
      <c r="Q2850">
        <v>21.898253224249739</v>
      </c>
      <c r="R2850">
        <v>0</v>
      </c>
      <c r="S2850">
        <v>294.74599999999998</v>
      </c>
      <c r="T2850">
        <v>100081.553</v>
      </c>
      <c r="U2850">
        <v>21.871242344426548</v>
      </c>
      <c r="V2850">
        <v>0</v>
      </c>
      <c r="W2850">
        <v>294.779</v>
      </c>
      <c r="X2850">
        <v>100081.53200000001</v>
      </c>
      <c r="Y2850">
        <v>21.904255454260749</v>
      </c>
      <c r="Z2850">
        <v>0</v>
      </c>
      <c r="AA2850">
        <v>294.75200000000001</v>
      </c>
      <c r="AB2850">
        <v>100081.549</v>
      </c>
      <c r="AC2850">
        <v>21.877244575038731</v>
      </c>
      <c r="AD2850">
        <v>82.245999999999995</v>
      </c>
      <c r="AE2850">
        <v>295.935</v>
      </c>
      <c r="AF2850">
        <v>100080.933</v>
      </c>
      <c r="AG2850">
        <v>23.060827851905291</v>
      </c>
      <c r="AH2850">
        <v>83.221000000000004</v>
      </c>
      <c r="AI2850">
        <v>295.83100000000002</v>
      </c>
      <c r="AJ2850">
        <v>100081.003</v>
      </c>
      <c r="AK2850">
        <v>22.956790150744609</v>
      </c>
      <c r="AL2850">
        <v>97.03</v>
      </c>
      <c r="AM2850">
        <v>295.99400000000003</v>
      </c>
      <c r="AN2850">
        <v>100080.924</v>
      </c>
      <c r="AO2850">
        <v>23.119875223361252</v>
      </c>
    </row>
    <row r="2851" spans="1:41" x14ac:dyDescent="0.3">
      <c r="A2851" s="2">
        <v>38148.895833333343</v>
      </c>
      <c r="B2851">
        <v>20.962</v>
      </c>
      <c r="C2851">
        <v>99758</v>
      </c>
      <c r="D2851">
        <v>23.478000000000002</v>
      </c>
      <c r="E2851">
        <v>99754.917000000001</v>
      </c>
      <c r="F2851">
        <v>30.414999999999999</v>
      </c>
      <c r="G2851">
        <v>295.22699999999998</v>
      </c>
      <c r="H2851">
        <v>100081.325</v>
      </c>
      <c r="I2851">
        <v>22.35295732324084</v>
      </c>
      <c r="J2851">
        <v>0</v>
      </c>
      <c r="K2851">
        <v>294.74400000000003</v>
      </c>
      <c r="L2851">
        <v>100081.583</v>
      </c>
      <c r="M2851">
        <v>21.86972336089633</v>
      </c>
      <c r="N2851">
        <v>0</v>
      </c>
      <c r="O2851">
        <v>294.70800000000003</v>
      </c>
      <c r="P2851">
        <v>100081.60400000001</v>
      </c>
      <c r="Q2851">
        <v>21.833707386352099</v>
      </c>
      <c r="R2851">
        <v>0</v>
      </c>
      <c r="S2851">
        <v>294.68200000000002</v>
      </c>
      <c r="T2851">
        <v>100081.621</v>
      </c>
      <c r="U2851">
        <v>21.80769739179021</v>
      </c>
      <c r="V2851">
        <v>0</v>
      </c>
      <c r="W2851">
        <v>294.71499999999997</v>
      </c>
      <c r="X2851">
        <v>100081.60000000001</v>
      </c>
      <c r="Y2851">
        <v>21.84071056310108</v>
      </c>
      <c r="Z2851">
        <v>0</v>
      </c>
      <c r="AA2851">
        <v>294.68799999999999</v>
      </c>
      <c r="AB2851">
        <v>100081.617</v>
      </c>
      <c r="AC2851">
        <v>21.813699633612998</v>
      </c>
      <c r="AD2851">
        <v>82.037999999999997</v>
      </c>
      <c r="AE2851">
        <v>295.80099999999999</v>
      </c>
      <c r="AF2851">
        <v>100081.058</v>
      </c>
      <c r="AG2851">
        <v>22.927267950659481</v>
      </c>
      <c r="AH2851">
        <v>83.02</v>
      </c>
      <c r="AI2851">
        <v>295.80200000000002</v>
      </c>
      <c r="AJ2851">
        <v>100081.06299999999</v>
      </c>
      <c r="AK2851">
        <v>22.928273115115079</v>
      </c>
      <c r="AL2851">
        <v>96.287000000000006</v>
      </c>
      <c r="AM2851">
        <v>295.93400000000003</v>
      </c>
      <c r="AN2851">
        <v>100080.988</v>
      </c>
      <c r="AO2851">
        <v>23.060332914775021</v>
      </c>
    </row>
    <row r="2852" spans="1:41" x14ac:dyDescent="0.3">
      <c r="A2852" s="2">
        <v>38148.899305555547</v>
      </c>
      <c r="B2852">
        <v>20.768000000000001</v>
      </c>
      <c r="C2852">
        <v>99762</v>
      </c>
      <c r="D2852">
        <v>23.43</v>
      </c>
      <c r="E2852">
        <v>99754.375</v>
      </c>
      <c r="F2852">
        <v>29.963000000000001</v>
      </c>
      <c r="G2852">
        <v>295.16399999999999</v>
      </c>
      <c r="H2852">
        <v>100081.391</v>
      </c>
      <c r="I2852">
        <v>22.290413251345399</v>
      </c>
      <c r="J2852">
        <v>0</v>
      </c>
      <c r="K2852">
        <v>294.68</v>
      </c>
      <c r="L2852">
        <v>100081.651</v>
      </c>
      <c r="M2852">
        <v>21.80617914887193</v>
      </c>
      <c r="N2852">
        <v>0</v>
      </c>
      <c r="O2852">
        <v>294.64400000000001</v>
      </c>
      <c r="P2852">
        <v>100081.673</v>
      </c>
      <c r="Q2852">
        <v>21.77016395028966</v>
      </c>
      <c r="R2852">
        <v>0</v>
      </c>
      <c r="S2852">
        <v>294.61700000000002</v>
      </c>
      <c r="T2852">
        <v>100081.689</v>
      </c>
      <c r="U2852">
        <v>21.74315212702464</v>
      </c>
      <c r="V2852">
        <v>0</v>
      </c>
      <c r="W2852">
        <v>294.65100000000001</v>
      </c>
      <c r="X2852">
        <v>100081.66800000001</v>
      </c>
      <c r="Y2852">
        <v>21.77716629723329</v>
      </c>
      <c r="Z2852">
        <v>0</v>
      </c>
      <c r="AA2852">
        <v>294.62400000000002</v>
      </c>
      <c r="AB2852">
        <v>100081.685</v>
      </c>
      <c r="AC2852">
        <v>21.750155317401379</v>
      </c>
      <c r="AD2852">
        <v>81.908000000000001</v>
      </c>
      <c r="AE2852">
        <v>295.779</v>
      </c>
      <c r="AF2852">
        <v>100081.11</v>
      </c>
      <c r="AG2852">
        <v>22.905751447421441</v>
      </c>
      <c r="AH2852">
        <v>82.861999999999995</v>
      </c>
      <c r="AI2852">
        <v>295.77999999999997</v>
      </c>
      <c r="AJ2852">
        <v>100081.10400000001</v>
      </c>
      <c r="AK2852">
        <v>22.906747306874479</v>
      </c>
      <c r="AL2852">
        <v>95.52</v>
      </c>
      <c r="AM2852">
        <v>295.87299999999999</v>
      </c>
      <c r="AN2852">
        <v>100081.053</v>
      </c>
      <c r="AO2852">
        <v>22.999791161143211</v>
      </c>
    </row>
    <row r="2853" spans="1:41" x14ac:dyDescent="0.3">
      <c r="A2853" s="2">
        <v>38148.902777777781</v>
      </c>
      <c r="B2853">
        <v>20.661999999999999</v>
      </c>
      <c r="C2853">
        <v>99758</v>
      </c>
      <c r="D2853">
        <v>23.36</v>
      </c>
      <c r="E2853">
        <v>99753.832999999999</v>
      </c>
      <c r="F2853">
        <v>29.504999999999999</v>
      </c>
      <c r="G2853">
        <v>295.10199999999998</v>
      </c>
      <c r="H2853">
        <v>100081.45600000001</v>
      </c>
      <c r="I2853">
        <v>22.228869057160349</v>
      </c>
      <c r="J2853">
        <v>0</v>
      </c>
      <c r="K2853">
        <v>294.61700000000002</v>
      </c>
      <c r="L2853">
        <v>100081.71799999999</v>
      </c>
      <c r="M2853">
        <v>21.743634812473719</v>
      </c>
      <c r="N2853">
        <v>0</v>
      </c>
      <c r="O2853">
        <v>294.57900000000001</v>
      </c>
      <c r="P2853">
        <v>100081.74099999999</v>
      </c>
      <c r="Q2853">
        <v>21.705618511597379</v>
      </c>
      <c r="R2853">
        <v>0</v>
      </c>
      <c r="S2853">
        <v>294.553</v>
      </c>
      <c r="T2853">
        <v>100081.758</v>
      </c>
      <c r="U2853">
        <v>21.679608419724332</v>
      </c>
      <c r="V2853">
        <v>0</v>
      </c>
      <c r="W2853">
        <v>294.58600000000001</v>
      </c>
      <c r="X2853">
        <v>100081.73699999999</v>
      </c>
      <c r="Y2853">
        <v>21.71262171433386</v>
      </c>
      <c r="Z2853">
        <v>0</v>
      </c>
      <c r="AA2853">
        <v>294.55900000000003</v>
      </c>
      <c r="AB2853">
        <v>100081.754</v>
      </c>
      <c r="AC2853">
        <v>21.685610684031872</v>
      </c>
      <c r="AD2853">
        <v>81.81</v>
      </c>
      <c r="AE2853">
        <v>295.74799999999999</v>
      </c>
      <c r="AF2853">
        <v>100081.15399999999</v>
      </c>
      <c r="AG2853">
        <v>22.875219668607489</v>
      </c>
      <c r="AH2853">
        <v>82.722999999999999</v>
      </c>
      <c r="AI2853">
        <v>295.73099999999999</v>
      </c>
      <c r="AJ2853">
        <v>100081.15700000001</v>
      </c>
      <c r="AK2853">
        <v>22.858206271332222</v>
      </c>
      <c r="AL2853">
        <v>94.744</v>
      </c>
      <c r="AM2853">
        <v>295.81200000000001</v>
      </c>
      <c r="AN2853">
        <v>100081.117</v>
      </c>
      <c r="AO2853">
        <v>22.939248352303249</v>
      </c>
    </row>
    <row r="2854" spans="1:41" x14ac:dyDescent="0.3">
      <c r="A2854" s="2">
        <v>38148.90625</v>
      </c>
      <c r="B2854">
        <v>20.65</v>
      </c>
      <c r="C2854">
        <v>99758</v>
      </c>
      <c r="D2854">
        <v>23.26</v>
      </c>
      <c r="E2854">
        <v>99753.292000000001</v>
      </c>
      <c r="F2854">
        <v>29.065999999999999</v>
      </c>
      <c r="G2854">
        <v>295.03899999999999</v>
      </c>
      <c r="H2854">
        <v>100081.522</v>
      </c>
      <c r="I2854">
        <v>22.166323707670131</v>
      </c>
      <c r="J2854">
        <v>0</v>
      </c>
      <c r="K2854">
        <v>294.55399999999997</v>
      </c>
      <c r="L2854">
        <v>100081.785</v>
      </c>
      <c r="M2854">
        <v>21.68108941399538</v>
      </c>
      <c r="N2854">
        <v>0</v>
      </c>
      <c r="O2854">
        <v>294.51499999999999</v>
      </c>
      <c r="P2854">
        <v>100081.81</v>
      </c>
      <c r="Q2854">
        <v>21.642073786774461</v>
      </c>
      <c r="R2854">
        <v>0</v>
      </c>
      <c r="S2854">
        <v>294.488</v>
      </c>
      <c r="T2854">
        <v>100081.827</v>
      </c>
      <c r="U2854">
        <v>21.615062705478461</v>
      </c>
      <c r="V2854">
        <v>0</v>
      </c>
      <c r="W2854">
        <v>294.52199999999999</v>
      </c>
      <c r="X2854">
        <v>100081.80499999999</v>
      </c>
      <c r="Y2854">
        <v>21.64907616005274</v>
      </c>
      <c r="Z2854">
        <v>0</v>
      </c>
      <c r="AA2854">
        <v>294.495</v>
      </c>
      <c r="AB2854">
        <v>100081.823</v>
      </c>
      <c r="AC2854">
        <v>21.622065921842651</v>
      </c>
      <c r="AD2854">
        <v>81.721999999999994</v>
      </c>
      <c r="AE2854">
        <v>295.69299999999998</v>
      </c>
      <c r="AF2854">
        <v>100081.21</v>
      </c>
      <c r="AG2854">
        <v>22.820674553002679</v>
      </c>
      <c r="AH2854">
        <v>82.596999999999994</v>
      </c>
      <c r="AI2854">
        <v>295.66699999999997</v>
      </c>
      <c r="AJ2854">
        <v>100081.22</v>
      </c>
      <c r="AK2854">
        <v>22.7946585944959</v>
      </c>
      <c r="AL2854">
        <v>93.963999999999999</v>
      </c>
      <c r="AM2854">
        <v>295.75099999999998</v>
      </c>
      <c r="AN2854">
        <v>100081.182</v>
      </c>
      <c r="AO2854">
        <v>22.878705331948371</v>
      </c>
    </row>
    <row r="2855" spans="1:41" x14ac:dyDescent="0.3">
      <c r="A2855" s="2">
        <v>38148.909722222219</v>
      </c>
      <c r="B2855">
        <v>20.616</v>
      </c>
      <c r="C2855">
        <v>99746</v>
      </c>
      <c r="D2855">
        <v>23.22</v>
      </c>
      <c r="E2855">
        <v>99752.75</v>
      </c>
      <c r="F2855">
        <v>28.62</v>
      </c>
      <c r="G2855">
        <v>294.976</v>
      </c>
      <c r="H2855">
        <v>100081.587</v>
      </c>
      <c r="I2855">
        <v>22.103778144895269</v>
      </c>
      <c r="J2855">
        <v>0</v>
      </c>
      <c r="K2855">
        <v>294.49099999999999</v>
      </c>
      <c r="L2855">
        <v>100081.852</v>
      </c>
      <c r="M2855">
        <v>21.61854464421452</v>
      </c>
      <c r="N2855">
        <v>0</v>
      </c>
      <c r="O2855">
        <v>294.45100000000002</v>
      </c>
      <c r="P2855">
        <v>100081.878</v>
      </c>
      <c r="Q2855">
        <v>21.578528844082769</v>
      </c>
      <c r="R2855">
        <v>0</v>
      </c>
      <c r="S2855">
        <v>294.423</v>
      </c>
      <c r="T2855">
        <v>100081.89599999999</v>
      </c>
      <c r="U2855">
        <v>21.550517612017359</v>
      </c>
      <c r="V2855">
        <v>0</v>
      </c>
      <c r="W2855">
        <v>294.45800000000003</v>
      </c>
      <c r="X2855">
        <v>100081.87300000001</v>
      </c>
      <c r="Y2855">
        <v>21.58553123052133</v>
      </c>
      <c r="Z2855">
        <v>0</v>
      </c>
      <c r="AA2855">
        <v>294.43</v>
      </c>
      <c r="AB2855">
        <v>100081.891</v>
      </c>
      <c r="AC2855">
        <v>21.557519999217281</v>
      </c>
      <c r="AD2855">
        <v>81.643000000000001</v>
      </c>
      <c r="AE2855">
        <v>295.62200000000001</v>
      </c>
      <c r="AF2855">
        <v>100081.277</v>
      </c>
      <c r="AG2855">
        <v>22.75012434973598</v>
      </c>
      <c r="AH2855">
        <v>82.481999999999999</v>
      </c>
      <c r="AI2855">
        <v>295.59899999999999</v>
      </c>
      <c r="AJ2855">
        <v>100081.288</v>
      </c>
      <c r="AK2855">
        <v>22.72711201182312</v>
      </c>
      <c r="AL2855">
        <v>93.182000000000002</v>
      </c>
      <c r="AM2855">
        <v>295.69</v>
      </c>
      <c r="AN2855">
        <v>100081.246</v>
      </c>
      <c r="AO2855">
        <v>22.818162105633348</v>
      </c>
    </row>
    <row r="2856" spans="1:41" x14ac:dyDescent="0.3">
      <c r="A2856" s="2">
        <v>38148.913194444453</v>
      </c>
      <c r="B2856">
        <v>20.51</v>
      </c>
      <c r="C2856">
        <v>99742</v>
      </c>
      <c r="D2856">
        <v>23.172000000000001</v>
      </c>
      <c r="E2856">
        <v>99752.207999999999</v>
      </c>
      <c r="F2856">
        <v>28.19</v>
      </c>
      <c r="G2856">
        <v>294.91399999999999</v>
      </c>
      <c r="H2856">
        <v>100081.652</v>
      </c>
      <c r="I2856">
        <v>22.042233309500201</v>
      </c>
      <c r="J2856">
        <v>0</v>
      </c>
      <c r="K2856">
        <v>294.42899999999997</v>
      </c>
      <c r="L2856">
        <v>100081.91899999999</v>
      </c>
      <c r="M2856">
        <v>21.55700060185438</v>
      </c>
      <c r="N2856">
        <v>0</v>
      </c>
      <c r="O2856">
        <v>294.387</v>
      </c>
      <c r="P2856">
        <v>100081.946</v>
      </c>
      <c r="Q2856">
        <v>21.51498368075028</v>
      </c>
      <c r="R2856">
        <v>0</v>
      </c>
      <c r="S2856">
        <v>294.35899999999998</v>
      </c>
      <c r="T2856">
        <v>100081.96400000001</v>
      </c>
      <c r="U2856">
        <v>21.48697239640774</v>
      </c>
      <c r="V2856">
        <v>0</v>
      </c>
      <c r="W2856">
        <v>294.39499999999998</v>
      </c>
      <c r="X2856">
        <v>100081.94100000001</v>
      </c>
      <c r="Y2856">
        <v>21.522987024614618</v>
      </c>
      <c r="Z2856">
        <v>0</v>
      </c>
      <c r="AA2856">
        <v>294.36599999999999</v>
      </c>
      <c r="AB2856">
        <v>100081.96</v>
      </c>
      <c r="AC2856">
        <v>21.493975638759711</v>
      </c>
      <c r="AD2856">
        <v>81.573999999999998</v>
      </c>
      <c r="AE2856">
        <v>295.55200000000002</v>
      </c>
      <c r="AF2856">
        <v>100081.345</v>
      </c>
      <c r="AG2856">
        <v>22.680575689693111</v>
      </c>
      <c r="AH2856">
        <v>82.378</v>
      </c>
      <c r="AI2856">
        <v>295.53300000000002</v>
      </c>
      <c r="AJ2856">
        <v>100081.35400000001</v>
      </c>
      <c r="AK2856">
        <v>22.661565389040959</v>
      </c>
      <c r="AL2856">
        <v>75.911000000000001</v>
      </c>
      <c r="AM2856">
        <v>295.62900000000002</v>
      </c>
      <c r="AN2856">
        <v>100081.30899999999</v>
      </c>
      <c r="AO2856">
        <v>22.75761782497187</v>
      </c>
    </row>
    <row r="2857" spans="1:41" x14ac:dyDescent="0.3">
      <c r="A2857" s="2">
        <v>38148.916666666657</v>
      </c>
      <c r="B2857">
        <v>20.498000000000001</v>
      </c>
      <c r="C2857">
        <v>99740</v>
      </c>
      <c r="D2857">
        <v>23.102</v>
      </c>
      <c r="E2857">
        <v>99751.667000000001</v>
      </c>
      <c r="F2857">
        <v>26.119</v>
      </c>
      <c r="G2857">
        <v>294.85199999999998</v>
      </c>
      <c r="H2857">
        <v>100081.716</v>
      </c>
      <c r="I2857">
        <v>21.980686571966999</v>
      </c>
      <c r="J2857">
        <v>0</v>
      </c>
      <c r="K2857">
        <v>294.36700000000002</v>
      </c>
      <c r="L2857">
        <v>100081.986</v>
      </c>
      <c r="M2857">
        <v>21.495455501420619</v>
      </c>
      <c r="N2857">
        <v>0</v>
      </c>
      <c r="O2857">
        <v>294.32299999999998</v>
      </c>
      <c r="P2857">
        <v>100082.014</v>
      </c>
      <c r="Q2857">
        <v>21.451437452117261</v>
      </c>
      <c r="R2857">
        <v>0</v>
      </c>
      <c r="S2857">
        <v>294.29500000000002</v>
      </c>
      <c r="T2857">
        <v>100082.033</v>
      </c>
      <c r="U2857">
        <v>21.423426957367042</v>
      </c>
      <c r="V2857">
        <v>0</v>
      </c>
      <c r="W2857">
        <v>294.33100000000002</v>
      </c>
      <c r="X2857">
        <v>100082.00900000001</v>
      </c>
      <c r="Y2857">
        <v>21.459440810869069</v>
      </c>
      <c r="Z2857">
        <v>0</v>
      </c>
      <c r="AA2857">
        <v>294.303</v>
      </c>
      <c r="AB2857">
        <v>100082.02800000001</v>
      </c>
      <c r="AC2857">
        <v>21.431430316954561</v>
      </c>
      <c r="AD2857">
        <v>20.459</v>
      </c>
      <c r="AE2857">
        <v>295.48399999999998</v>
      </c>
      <c r="AF2857">
        <v>100081.412</v>
      </c>
      <c r="AG2857">
        <v>22.613026983460369</v>
      </c>
      <c r="AH2857">
        <v>20.535</v>
      </c>
      <c r="AI2857">
        <v>295.471</v>
      </c>
      <c r="AJ2857">
        <v>100081.41800000001</v>
      </c>
      <c r="AK2857">
        <v>22.60001977843876</v>
      </c>
      <c r="AL2857">
        <v>74.141999999999996</v>
      </c>
      <c r="AM2857">
        <v>295.47300000000001</v>
      </c>
      <c r="AN2857">
        <v>100081.41099999999</v>
      </c>
      <c r="AO2857">
        <v>22.602015750943959</v>
      </c>
    </row>
    <row r="2858" spans="1:41" x14ac:dyDescent="0.3">
      <c r="A2858" s="2">
        <v>38148.920138888891</v>
      </c>
      <c r="B2858">
        <v>20.494</v>
      </c>
      <c r="C2858">
        <v>99750</v>
      </c>
      <c r="D2858">
        <v>23.09</v>
      </c>
      <c r="E2858">
        <v>99752.028000000006</v>
      </c>
      <c r="F2858">
        <v>25.032</v>
      </c>
      <c r="G2858">
        <v>294.791</v>
      </c>
      <c r="H2858">
        <v>100081.758</v>
      </c>
      <c r="I2858">
        <v>21.919358925806531</v>
      </c>
      <c r="J2858">
        <v>0</v>
      </c>
      <c r="K2858">
        <v>294.31299999999999</v>
      </c>
      <c r="L2858">
        <v>100082.03</v>
      </c>
      <c r="M2858">
        <v>21.441136550940261</v>
      </c>
      <c r="N2858">
        <v>0</v>
      </c>
      <c r="O2858">
        <v>294.26799999999997</v>
      </c>
      <c r="P2858">
        <v>100082.06</v>
      </c>
      <c r="Q2858">
        <v>21.3961192756326</v>
      </c>
      <c r="R2858">
        <v>0</v>
      </c>
      <c r="S2858">
        <v>294.23899999999998</v>
      </c>
      <c r="T2858">
        <v>100082.08100000001</v>
      </c>
      <c r="U2858">
        <v>21.36710954127506</v>
      </c>
      <c r="V2858">
        <v>0</v>
      </c>
      <c r="W2858">
        <v>294.27600000000001</v>
      </c>
      <c r="X2858">
        <v>100082.05499999999</v>
      </c>
      <c r="Y2858">
        <v>21.404122627941259</v>
      </c>
      <c r="Z2858">
        <v>0</v>
      </c>
      <c r="AA2858">
        <v>294.24599999999998</v>
      </c>
      <c r="AB2858">
        <v>100082.075</v>
      </c>
      <c r="AC2858">
        <v>21.374111107663278</v>
      </c>
      <c r="AD2858">
        <v>20.448</v>
      </c>
      <c r="AE2858">
        <v>295.07600000000002</v>
      </c>
      <c r="AF2858">
        <v>100081.59299999999</v>
      </c>
      <c r="AG2858">
        <v>22.204488775425322</v>
      </c>
      <c r="AH2858">
        <v>20.491</v>
      </c>
      <c r="AI2858">
        <v>295.06</v>
      </c>
      <c r="AJ2858">
        <v>100081.601</v>
      </c>
      <c r="AK2858">
        <v>22.18848042667474</v>
      </c>
      <c r="AL2858">
        <v>72.921999999999997</v>
      </c>
      <c r="AM2858">
        <v>295.38099999999997</v>
      </c>
      <c r="AN2858">
        <v>100081.47</v>
      </c>
      <c r="AO2858">
        <v>22.509672707890498</v>
      </c>
    </row>
    <row r="2859" spans="1:41" x14ac:dyDescent="0.3">
      <c r="A2859" s="2">
        <v>38148.923611111109</v>
      </c>
      <c r="B2859">
        <v>20.59</v>
      </c>
      <c r="C2859">
        <v>99748</v>
      </c>
      <c r="D2859">
        <v>22.998000000000001</v>
      </c>
      <c r="E2859">
        <v>99752.388999999996</v>
      </c>
      <c r="F2859">
        <v>24.512</v>
      </c>
      <c r="G2859">
        <v>294.75200000000001</v>
      </c>
      <c r="H2859">
        <v>100081.78200000001</v>
      </c>
      <c r="I2859">
        <v>21.8800369705246</v>
      </c>
      <c r="J2859">
        <v>0</v>
      </c>
      <c r="K2859">
        <v>294.27300000000002</v>
      </c>
      <c r="L2859">
        <v>100082.064</v>
      </c>
      <c r="M2859">
        <v>21.400822500611131</v>
      </c>
      <c r="N2859">
        <v>0</v>
      </c>
      <c r="O2859">
        <v>294.22399999999999</v>
      </c>
      <c r="P2859">
        <v>100082.098</v>
      </c>
      <c r="Q2859">
        <v>21.351804853685</v>
      </c>
      <c r="R2859">
        <v>0</v>
      </c>
      <c r="S2859">
        <v>294.19400000000002</v>
      </c>
      <c r="T2859">
        <v>100082.121</v>
      </c>
      <c r="U2859">
        <v>21.32179588229485</v>
      </c>
      <c r="V2859">
        <v>0</v>
      </c>
      <c r="W2859">
        <v>294.233</v>
      </c>
      <c r="X2859">
        <v>100082.091</v>
      </c>
      <c r="Y2859">
        <v>21.36080746017069</v>
      </c>
      <c r="Z2859">
        <v>0</v>
      </c>
      <c r="AA2859">
        <v>294.202</v>
      </c>
      <c r="AB2859">
        <v>100082.11500000001</v>
      </c>
      <c r="AC2859">
        <v>21.329798387254641</v>
      </c>
      <c r="AD2859">
        <v>20.433</v>
      </c>
      <c r="AE2859">
        <v>294.89699999999999</v>
      </c>
      <c r="AF2859">
        <v>100081.694</v>
      </c>
      <c r="AG2859">
        <v>22.025099518744749</v>
      </c>
      <c r="AH2859">
        <v>20.472999999999999</v>
      </c>
      <c r="AI2859">
        <v>294.88299999999998</v>
      </c>
      <c r="AJ2859">
        <v>100081.701</v>
      </c>
      <c r="AK2859">
        <v>22.01109222049314</v>
      </c>
      <c r="AL2859">
        <v>72.167000000000002</v>
      </c>
      <c r="AM2859">
        <v>295.34100000000001</v>
      </c>
      <c r="AN2859">
        <v>100081.493</v>
      </c>
      <c r="AO2859">
        <v>22.469348427041101</v>
      </c>
    </row>
    <row r="2860" spans="1:41" x14ac:dyDescent="0.3">
      <c r="A2860" s="2">
        <v>38148.927083333343</v>
      </c>
      <c r="B2860">
        <v>20.542000000000002</v>
      </c>
      <c r="C2860">
        <v>99752</v>
      </c>
      <c r="D2860">
        <v>22.806000000000001</v>
      </c>
      <c r="E2860">
        <v>99752.75</v>
      </c>
      <c r="F2860">
        <v>24.094000000000001</v>
      </c>
      <c r="G2860">
        <v>294.73200000000003</v>
      </c>
      <c r="H2860">
        <v>100081.789</v>
      </c>
      <c r="I2860">
        <v>21.859718664575151</v>
      </c>
      <c r="J2860">
        <v>0</v>
      </c>
      <c r="K2860">
        <v>294.24</v>
      </c>
      <c r="L2860">
        <v>100082.092</v>
      </c>
      <c r="M2860">
        <v>21.36751007907316</v>
      </c>
      <c r="N2860">
        <v>0</v>
      </c>
      <c r="O2860">
        <v>294.18599999999998</v>
      </c>
      <c r="P2860">
        <v>100082.13499999999</v>
      </c>
      <c r="Q2860">
        <v>21.313495332816331</v>
      </c>
      <c r="R2860">
        <v>0</v>
      </c>
      <c r="S2860">
        <v>294.15199999999999</v>
      </c>
      <c r="T2860">
        <v>100082.16499999999</v>
      </c>
      <c r="U2860">
        <v>21.279488503122479</v>
      </c>
      <c r="V2860">
        <v>0</v>
      </c>
      <c r="W2860">
        <v>294.19600000000003</v>
      </c>
      <c r="X2860">
        <v>100082.12699999999</v>
      </c>
      <c r="Y2860">
        <v>21.323498033440899</v>
      </c>
      <c r="Z2860">
        <v>0</v>
      </c>
      <c r="AA2860">
        <v>294.16199999999998</v>
      </c>
      <c r="AB2860">
        <v>100082.156</v>
      </c>
      <c r="AC2860">
        <v>21.28949036397881</v>
      </c>
      <c r="AD2860">
        <v>20.427</v>
      </c>
      <c r="AE2860">
        <v>294.822</v>
      </c>
      <c r="AF2860">
        <v>100081.734</v>
      </c>
      <c r="AG2860">
        <v>21.949757088072769</v>
      </c>
      <c r="AH2860">
        <v>20.465</v>
      </c>
      <c r="AI2860">
        <v>294.80700000000002</v>
      </c>
      <c r="AJ2860">
        <v>100081.742</v>
      </c>
      <c r="AK2860">
        <v>21.934749702329039</v>
      </c>
      <c r="AL2860">
        <v>71.781000000000006</v>
      </c>
      <c r="AM2860">
        <v>295.33800000000002</v>
      </c>
      <c r="AN2860">
        <v>100081.489</v>
      </c>
      <c r="AO2860">
        <v>22.46603625159889</v>
      </c>
    </row>
    <row r="2861" spans="1:41" x14ac:dyDescent="0.3">
      <c r="A2861" s="2">
        <v>38148.930555555547</v>
      </c>
      <c r="B2861">
        <v>20.431999999999999</v>
      </c>
      <c r="C2861">
        <v>99750</v>
      </c>
      <c r="D2861">
        <v>22.72</v>
      </c>
      <c r="E2861">
        <v>99753.111000000004</v>
      </c>
      <c r="F2861">
        <v>23.751000000000001</v>
      </c>
      <c r="G2861">
        <v>294.73200000000003</v>
      </c>
      <c r="H2861">
        <v>100081.77800000001</v>
      </c>
      <c r="I2861">
        <v>21.85940405118475</v>
      </c>
      <c r="J2861">
        <v>0</v>
      </c>
      <c r="K2861">
        <v>294.21199999999999</v>
      </c>
      <c r="L2861">
        <v>100082.12300000001</v>
      </c>
      <c r="M2861">
        <v>21.339204957564331</v>
      </c>
      <c r="N2861">
        <v>0</v>
      </c>
      <c r="O2861">
        <v>294.14699999999999</v>
      </c>
      <c r="P2861">
        <v>100082.19</v>
      </c>
      <c r="Q2861">
        <v>21.274200086162519</v>
      </c>
      <c r="R2861">
        <v>0</v>
      </c>
      <c r="S2861">
        <v>294.108</v>
      </c>
      <c r="T2861">
        <v>100082.228</v>
      </c>
      <c r="U2861">
        <v>21.2351953006002</v>
      </c>
      <c r="V2861">
        <v>0</v>
      </c>
      <c r="W2861">
        <v>294.15899999999999</v>
      </c>
      <c r="X2861">
        <v>100082.17600000001</v>
      </c>
      <c r="Y2861">
        <v>21.286199615252539</v>
      </c>
      <c r="Z2861">
        <v>0</v>
      </c>
      <c r="AA2861">
        <v>294.11799999999999</v>
      </c>
      <c r="AB2861">
        <v>100082.219</v>
      </c>
      <c r="AC2861">
        <v>21.245197154042611</v>
      </c>
      <c r="AD2861">
        <v>20.428999999999998</v>
      </c>
      <c r="AE2861">
        <v>294.80599999999998</v>
      </c>
      <c r="AF2861">
        <v>100081.735</v>
      </c>
      <c r="AG2861">
        <v>21.933437440841711</v>
      </c>
      <c r="AH2861">
        <v>20.463999999999999</v>
      </c>
      <c r="AI2861">
        <v>294.79199999999997</v>
      </c>
      <c r="AJ2861">
        <v>100081.742</v>
      </c>
      <c r="AK2861">
        <v>21.919430168120019</v>
      </c>
      <c r="AL2861">
        <v>71.622</v>
      </c>
      <c r="AM2861">
        <v>295.35599999999999</v>
      </c>
      <c r="AN2861">
        <v>100081.466</v>
      </c>
      <c r="AO2861">
        <v>22.483727779976618</v>
      </c>
    </row>
    <row r="2862" spans="1:41" x14ac:dyDescent="0.3">
      <c r="A2862" s="2">
        <v>38148.934027777781</v>
      </c>
      <c r="B2862">
        <v>20.274000000000001</v>
      </c>
      <c r="C2862">
        <v>99754</v>
      </c>
      <c r="D2862">
        <v>22.66</v>
      </c>
      <c r="E2862">
        <v>99753.471999999994</v>
      </c>
      <c r="F2862">
        <v>23.488</v>
      </c>
      <c r="G2862">
        <v>294.74700000000001</v>
      </c>
      <c r="H2862">
        <v>100081.751</v>
      </c>
      <c r="I2862">
        <v>21.87409005206484</v>
      </c>
      <c r="J2862">
        <v>0</v>
      </c>
      <c r="K2862">
        <v>294.18400000000003</v>
      </c>
      <c r="L2862">
        <v>100082.16499999999</v>
      </c>
      <c r="M2862">
        <v>21.310909146599439</v>
      </c>
      <c r="N2862">
        <v>0</v>
      </c>
      <c r="O2862">
        <v>294.11799999999999</v>
      </c>
      <c r="P2862">
        <v>100082.22</v>
      </c>
      <c r="Q2862">
        <v>21.244893292484559</v>
      </c>
      <c r="R2862">
        <v>0</v>
      </c>
      <c r="S2862">
        <v>294.08</v>
      </c>
      <c r="T2862">
        <v>100082.254</v>
      </c>
      <c r="U2862">
        <v>21.206886117656779</v>
      </c>
      <c r="V2862">
        <v>0</v>
      </c>
      <c r="W2862">
        <v>294.13099999999997</v>
      </c>
      <c r="X2862">
        <v>100082.21</v>
      </c>
      <c r="Y2862">
        <v>21.25789711800428</v>
      </c>
      <c r="Z2862">
        <v>0</v>
      </c>
      <c r="AA2862">
        <v>294.08999999999997</v>
      </c>
      <c r="AB2862">
        <v>100082.245</v>
      </c>
      <c r="AC2862">
        <v>21.21688796221304</v>
      </c>
      <c r="AD2862">
        <v>20.434000000000001</v>
      </c>
      <c r="AE2862">
        <v>294.81299999999999</v>
      </c>
      <c r="AF2862">
        <v>100081.713</v>
      </c>
      <c r="AG2862">
        <v>21.940120054100358</v>
      </c>
      <c r="AH2862">
        <v>20.466999999999999</v>
      </c>
      <c r="AI2862">
        <v>294.79700000000003</v>
      </c>
      <c r="AJ2862">
        <v>100081.72100000001</v>
      </c>
      <c r="AK2862">
        <v>21.924111760109611</v>
      </c>
      <c r="AL2862">
        <v>71.623000000000005</v>
      </c>
      <c r="AM2862">
        <v>295.39</v>
      </c>
      <c r="AN2862">
        <v>100081.425</v>
      </c>
      <c r="AO2862">
        <v>22.517419088994529</v>
      </c>
    </row>
    <row r="2863" spans="1:41" x14ac:dyDescent="0.3">
      <c r="A2863" s="2">
        <v>38148.9375</v>
      </c>
      <c r="B2863">
        <v>20.14</v>
      </c>
      <c r="C2863">
        <v>99750</v>
      </c>
      <c r="D2863">
        <v>22.565999999999999</v>
      </c>
      <c r="E2863">
        <v>99753.832999999999</v>
      </c>
      <c r="F2863">
        <v>23.28</v>
      </c>
      <c r="G2863">
        <v>294.77800000000002</v>
      </c>
      <c r="H2863">
        <v>100081.70600000001</v>
      </c>
      <c r="I2863">
        <v>21.904775867695658</v>
      </c>
      <c r="J2863">
        <v>0</v>
      </c>
      <c r="K2863">
        <v>294.17099999999999</v>
      </c>
      <c r="L2863">
        <v>100082.173</v>
      </c>
      <c r="M2863">
        <v>21.297598885127741</v>
      </c>
      <c r="N2863">
        <v>0</v>
      </c>
      <c r="O2863">
        <v>294.101</v>
      </c>
      <c r="P2863">
        <v>100082.234</v>
      </c>
      <c r="Q2863">
        <v>21.227584381458829</v>
      </c>
      <c r="R2863">
        <v>0</v>
      </c>
      <c r="S2863">
        <v>294.06099999999998</v>
      </c>
      <c r="T2863">
        <v>100082.27</v>
      </c>
      <c r="U2863">
        <v>21.187577043943179</v>
      </c>
      <c r="V2863">
        <v>0</v>
      </c>
      <c r="W2863">
        <v>294.11399999999998</v>
      </c>
      <c r="X2863">
        <v>100082.223</v>
      </c>
      <c r="Y2863">
        <v>21.240587353261731</v>
      </c>
      <c r="Z2863">
        <v>0</v>
      </c>
      <c r="AA2863">
        <v>294.072</v>
      </c>
      <c r="AB2863">
        <v>100082.26</v>
      </c>
      <c r="AC2863">
        <v>21.198578978467481</v>
      </c>
      <c r="AD2863">
        <v>205.43600000000001</v>
      </c>
      <c r="AE2863">
        <v>294.83499999999998</v>
      </c>
      <c r="AF2863">
        <v>100081.67200000001</v>
      </c>
      <c r="AG2863">
        <v>21.961800713447872</v>
      </c>
      <c r="AH2863">
        <v>206.33699999999999</v>
      </c>
      <c r="AI2863">
        <v>294.81900000000002</v>
      </c>
      <c r="AJ2863">
        <v>100081.681</v>
      </c>
      <c r="AK2863">
        <v>21.94579328169289</v>
      </c>
      <c r="AL2863">
        <v>71.769000000000005</v>
      </c>
      <c r="AM2863">
        <v>295.44</v>
      </c>
      <c r="AN2863">
        <v>100081.36599999999</v>
      </c>
      <c r="AO2863">
        <v>22.567110118078741</v>
      </c>
    </row>
    <row r="2864" spans="1:41" x14ac:dyDescent="0.3">
      <c r="A2864" s="2">
        <v>38148.940972222219</v>
      </c>
      <c r="B2864">
        <v>19.934000000000001</v>
      </c>
      <c r="C2864">
        <v>99752</v>
      </c>
      <c r="D2864">
        <v>22.43</v>
      </c>
      <c r="E2864">
        <v>99754.194000000003</v>
      </c>
      <c r="F2864">
        <v>23.138000000000002</v>
      </c>
      <c r="G2864">
        <v>294.82499999999999</v>
      </c>
      <c r="H2864">
        <v>100081.643</v>
      </c>
      <c r="I2864">
        <v>21.951461437416299</v>
      </c>
      <c r="J2864">
        <v>0</v>
      </c>
      <c r="K2864">
        <v>294.16699999999997</v>
      </c>
      <c r="L2864">
        <v>100082.16899999999</v>
      </c>
      <c r="M2864">
        <v>21.293287007677009</v>
      </c>
      <c r="N2864">
        <v>0</v>
      </c>
      <c r="O2864">
        <v>294.09300000000002</v>
      </c>
      <c r="P2864">
        <v>100082.232</v>
      </c>
      <c r="Q2864">
        <v>21.219270501415849</v>
      </c>
      <c r="R2864">
        <v>0</v>
      </c>
      <c r="S2864">
        <v>294.05</v>
      </c>
      <c r="T2864">
        <v>100082.269</v>
      </c>
      <c r="U2864">
        <v>21.176261227290471</v>
      </c>
      <c r="V2864">
        <v>0</v>
      </c>
      <c r="W2864">
        <v>294.10599999999999</v>
      </c>
      <c r="X2864">
        <v>100082.22</v>
      </c>
      <c r="Y2864">
        <v>21.232272618696239</v>
      </c>
      <c r="Z2864">
        <v>0</v>
      </c>
      <c r="AA2864">
        <v>294.06200000000001</v>
      </c>
      <c r="AB2864">
        <v>100082.258</v>
      </c>
      <c r="AC2864">
        <v>21.188263249070872</v>
      </c>
      <c r="AD2864">
        <v>130.905</v>
      </c>
      <c r="AE2864">
        <v>296.17500000000001</v>
      </c>
      <c r="AF2864">
        <v>100081.065</v>
      </c>
      <c r="AG2864">
        <v>23.302237689581428</v>
      </c>
      <c r="AH2864">
        <v>131.624</v>
      </c>
      <c r="AI2864">
        <v>296.16800000000001</v>
      </c>
      <c r="AJ2864">
        <v>100081.069</v>
      </c>
      <c r="AK2864">
        <v>23.295234525745059</v>
      </c>
      <c r="AL2864">
        <v>72.078000000000003</v>
      </c>
      <c r="AM2864">
        <v>295.51</v>
      </c>
      <c r="AN2864">
        <v>100081.285</v>
      </c>
      <c r="AO2864">
        <v>22.636801167459399</v>
      </c>
    </row>
    <row r="2865" spans="1:41" x14ac:dyDescent="0.3">
      <c r="A2865" s="2">
        <v>38148.944444444453</v>
      </c>
      <c r="B2865">
        <v>19.853999999999999</v>
      </c>
      <c r="C2865">
        <v>99748</v>
      </c>
      <c r="D2865">
        <v>22.398</v>
      </c>
      <c r="E2865">
        <v>99754.555999999997</v>
      </c>
      <c r="F2865">
        <v>23.04</v>
      </c>
      <c r="G2865">
        <v>294.887</v>
      </c>
      <c r="H2865">
        <v>100081.56</v>
      </c>
      <c r="I2865">
        <v>22.013143225971191</v>
      </c>
      <c r="J2865">
        <v>0</v>
      </c>
      <c r="K2865">
        <v>294.17099999999999</v>
      </c>
      <c r="L2865">
        <v>100082.148</v>
      </c>
      <c r="M2865">
        <v>21.29696749694682</v>
      </c>
      <c r="N2865">
        <v>0</v>
      </c>
      <c r="O2865">
        <v>294.09199999999998</v>
      </c>
      <c r="P2865">
        <v>100082.21400000001</v>
      </c>
      <c r="Q2865">
        <v>21.217948904783441</v>
      </c>
      <c r="R2865">
        <v>0</v>
      </c>
      <c r="S2865">
        <v>294.048</v>
      </c>
      <c r="T2865">
        <v>100082.251</v>
      </c>
      <c r="U2865">
        <v>21.173938738994249</v>
      </c>
      <c r="V2865">
        <v>0</v>
      </c>
      <c r="W2865">
        <v>294.10700000000003</v>
      </c>
      <c r="X2865">
        <v>100082.201</v>
      </c>
      <c r="Y2865">
        <v>21.232952043236931</v>
      </c>
      <c r="Z2865">
        <v>0</v>
      </c>
      <c r="AA2865">
        <v>294.06</v>
      </c>
      <c r="AB2865">
        <v>100082.24099999999</v>
      </c>
      <c r="AC2865">
        <v>21.18594158887112</v>
      </c>
      <c r="AD2865">
        <v>130.11500000000001</v>
      </c>
      <c r="AE2865">
        <v>296.452</v>
      </c>
      <c r="AF2865">
        <v>100080.75</v>
      </c>
      <c r="AG2865">
        <v>23.57892190495085</v>
      </c>
      <c r="AH2865">
        <v>130.19900000000001</v>
      </c>
      <c r="AI2865">
        <v>296.45</v>
      </c>
      <c r="AJ2865">
        <v>100080.75</v>
      </c>
      <c r="AK2865">
        <v>23.57692003670974</v>
      </c>
      <c r="AL2865">
        <v>72.572000000000003</v>
      </c>
      <c r="AM2865">
        <v>295.60300000000001</v>
      </c>
      <c r="AN2865">
        <v>100081.177</v>
      </c>
      <c r="AO2865">
        <v>22.729489878023291</v>
      </c>
    </row>
    <row r="2866" spans="1:41" x14ac:dyDescent="0.3">
      <c r="A2866" s="2">
        <v>38148.947916666657</v>
      </c>
      <c r="B2866">
        <v>19.792000000000002</v>
      </c>
      <c r="C2866">
        <v>99760</v>
      </c>
      <c r="D2866">
        <v>22.3</v>
      </c>
      <c r="E2866">
        <v>99754.917000000001</v>
      </c>
      <c r="F2866">
        <v>22.997</v>
      </c>
      <c r="G2866">
        <v>294.964</v>
      </c>
      <c r="H2866">
        <v>100081.461</v>
      </c>
      <c r="I2866">
        <v>22.08982623250597</v>
      </c>
      <c r="J2866">
        <v>0</v>
      </c>
      <c r="K2866">
        <v>294.185</v>
      </c>
      <c r="L2866">
        <v>100082.10799999999</v>
      </c>
      <c r="M2866">
        <v>21.310642205453291</v>
      </c>
      <c r="N2866">
        <v>0</v>
      </c>
      <c r="O2866">
        <v>294.10300000000001</v>
      </c>
      <c r="P2866">
        <v>100082.175</v>
      </c>
      <c r="Q2866">
        <v>21.22862173652987</v>
      </c>
      <c r="R2866">
        <v>0</v>
      </c>
      <c r="S2866">
        <v>294.05799999999999</v>
      </c>
      <c r="T2866">
        <v>100082.212</v>
      </c>
      <c r="U2866">
        <v>21.183610685105752</v>
      </c>
      <c r="V2866">
        <v>0</v>
      </c>
      <c r="W2866">
        <v>294.11799999999999</v>
      </c>
      <c r="X2866">
        <v>100082.163</v>
      </c>
      <c r="Y2866">
        <v>21.24362569864428</v>
      </c>
      <c r="Z2866">
        <v>0</v>
      </c>
      <c r="AA2866">
        <v>294.07100000000003</v>
      </c>
      <c r="AB2866">
        <v>100082.202</v>
      </c>
      <c r="AC2866">
        <v>21.196614458170529</v>
      </c>
      <c r="AD2866">
        <v>130.131</v>
      </c>
      <c r="AE2866">
        <v>296.44299999999998</v>
      </c>
      <c r="AF2866">
        <v>100080.64</v>
      </c>
      <c r="AG2866">
        <v>23.56951312066019</v>
      </c>
      <c r="AH2866">
        <v>130.20699999999999</v>
      </c>
      <c r="AI2866">
        <v>296.43900000000002</v>
      </c>
      <c r="AJ2866">
        <v>100080.641</v>
      </c>
      <c r="AK2866">
        <v>23.56551023750313</v>
      </c>
      <c r="AL2866">
        <v>73.268000000000001</v>
      </c>
      <c r="AM2866">
        <v>295.72199999999998</v>
      </c>
      <c r="AN2866">
        <v>100081.038</v>
      </c>
      <c r="AO2866">
        <v>22.848177249994141</v>
      </c>
    </row>
    <row r="2867" spans="1:41" x14ac:dyDescent="0.3">
      <c r="A2867" s="2">
        <v>38148.951388888891</v>
      </c>
      <c r="B2867">
        <v>19.713999999999999</v>
      </c>
      <c r="C2867">
        <v>99758</v>
      </c>
      <c r="D2867">
        <v>22.216000000000001</v>
      </c>
      <c r="E2867">
        <v>99755.278000000006</v>
      </c>
      <c r="F2867">
        <v>22.984999999999999</v>
      </c>
      <c r="G2867">
        <v>295.04700000000003</v>
      </c>
      <c r="H2867">
        <v>100081.363</v>
      </c>
      <c r="I2867">
        <v>22.172515484160211</v>
      </c>
      <c r="J2867">
        <v>0</v>
      </c>
      <c r="K2867">
        <v>294.21100000000001</v>
      </c>
      <c r="L2867">
        <v>100082.04399999999</v>
      </c>
      <c r="M2867">
        <v>21.336307916082148</v>
      </c>
      <c r="N2867">
        <v>0</v>
      </c>
      <c r="O2867">
        <v>294.12700000000001</v>
      </c>
      <c r="P2867">
        <v>100082.113</v>
      </c>
      <c r="Q2867">
        <v>21.252287362785239</v>
      </c>
      <c r="R2867">
        <v>0</v>
      </c>
      <c r="S2867">
        <v>294.08199999999999</v>
      </c>
      <c r="T2867">
        <v>100082.149</v>
      </c>
      <c r="U2867">
        <v>21.207275527310571</v>
      </c>
      <c r="V2867">
        <v>0</v>
      </c>
      <c r="W2867">
        <v>294.142</v>
      </c>
      <c r="X2867">
        <v>100082.1</v>
      </c>
      <c r="Y2867">
        <v>21.267290464539599</v>
      </c>
      <c r="Z2867">
        <v>0</v>
      </c>
      <c r="AA2867">
        <v>294.09500000000003</v>
      </c>
      <c r="AB2867">
        <v>100082.139</v>
      </c>
      <c r="AC2867">
        <v>21.220279283883659</v>
      </c>
      <c r="AD2867">
        <v>130.13</v>
      </c>
      <c r="AE2867">
        <v>296.40499999999997</v>
      </c>
      <c r="AF2867">
        <v>100080.576</v>
      </c>
      <c r="AG2867">
        <v>23.531116351017999</v>
      </c>
      <c r="AH2867">
        <v>130.19999999999999</v>
      </c>
      <c r="AI2867">
        <v>296.39800000000002</v>
      </c>
      <c r="AJ2867">
        <v>100080.579</v>
      </c>
      <c r="AK2867">
        <v>23.524112373576031</v>
      </c>
      <c r="AL2867">
        <v>74.185000000000002</v>
      </c>
      <c r="AM2867">
        <v>295.87099999999998</v>
      </c>
      <c r="AN2867">
        <v>100080.86199999999</v>
      </c>
      <c r="AO2867">
        <v>22.996860943640119</v>
      </c>
    </row>
    <row r="2868" spans="1:41" x14ac:dyDescent="0.3">
      <c r="A2868" s="2">
        <v>38148.954861111109</v>
      </c>
      <c r="B2868">
        <v>19.68</v>
      </c>
      <c r="C2868">
        <v>99758</v>
      </c>
      <c r="D2868">
        <v>22.23</v>
      </c>
      <c r="E2868">
        <v>99755.638999999996</v>
      </c>
      <c r="F2868">
        <v>23.026</v>
      </c>
      <c r="G2868">
        <v>295.149</v>
      </c>
      <c r="H2868">
        <v>100081.22500000001</v>
      </c>
      <c r="I2868">
        <v>22.27418846698475</v>
      </c>
      <c r="J2868">
        <v>0</v>
      </c>
      <c r="K2868">
        <v>294.25099999999998</v>
      </c>
      <c r="L2868">
        <v>100081.954</v>
      </c>
      <c r="M2868">
        <v>21.37596476524487</v>
      </c>
      <c r="N2868">
        <v>0</v>
      </c>
      <c r="O2868">
        <v>294.16399999999999</v>
      </c>
      <c r="P2868">
        <v>100082.022</v>
      </c>
      <c r="Q2868">
        <v>21.288940683097451</v>
      </c>
      <c r="R2868">
        <v>0</v>
      </c>
      <c r="S2868">
        <v>294.11799999999999</v>
      </c>
      <c r="T2868">
        <v>100082.058</v>
      </c>
      <c r="U2868">
        <v>21.242927974998281</v>
      </c>
      <c r="V2868">
        <v>0</v>
      </c>
      <c r="W2868">
        <v>294.18</v>
      </c>
      <c r="X2868">
        <v>100082.01</v>
      </c>
      <c r="Y2868">
        <v>21.304945540101411</v>
      </c>
      <c r="Z2868">
        <v>0</v>
      </c>
      <c r="AA2868">
        <v>294.13200000000001</v>
      </c>
      <c r="AB2868">
        <v>100082.048</v>
      </c>
      <c r="AC2868">
        <v>21.256932648419021</v>
      </c>
      <c r="AD2868">
        <v>129.13399999999999</v>
      </c>
      <c r="AE2868">
        <v>296.52100000000002</v>
      </c>
      <c r="AF2868">
        <v>100080.408</v>
      </c>
      <c r="AG2868">
        <v>23.646774738377761</v>
      </c>
      <c r="AH2868">
        <v>129.40600000000001</v>
      </c>
      <c r="AI2868">
        <v>296.512</v>
      </c>
      <c r="AJ2868">
        <v>100080.412</v>
      </c>
      <c r="AK2868">
        <v>23.63776976059205</v>
      </c>
      <c r="AL2868">
        <v>61.262999999999998</v>
      </c>
      <c r="AM2868">
        <v>296.05399999999997</v>
      </c>
      <c r="AN2868">
        <v>100080.643</v>
      </c>
      <c r="AO2868">
        <v>23.179539415068799</v>
      </c>
    </row>
    <row r="2869" spans="1:41" x14ac:dyDescent="0.3">
      <c r="A2869" s="2">
        <v>38148.958333333343</v>
      </c>
      <c r="B2869">
        <v>19.661999999999999</v>
      </c>
      <c r="C2869">
        <v>99762</v>
      </c>
      <c r="D2869">
        <v>22.173999999999999</v>
      </c>
      <c r="E2869">
        <v>99756</v>
      </c>
      <c r="F2869">
        <v>21.718</v>
      </c>
      <c r="G2869">
        <v>295.25900000000001</v>
      </c>
      <c r="H2869">
        <v>100081.07799999999</v>
      </c>
      <c r="I2869">
        <v>22.383861006146219</v>
      </c>
      <c r="J2869">
        <v>0</v>
      </c>
      <c r="K2869">
        <v>294.30500000000001</v>
      </c>
      <c r="L2869">
        <v>100081.83199999999</v>
      </c>
      <c r="M2869">
        <v>21.429607638868731</v>
      </c>
      <c r="N2869">
        <v>0</v>
      </c>
      <c r="O2869">
        <v>294.21600000000001</v>
      </c>
      <c r="P2869">
        <v>100081.901</v>
      </c>
      <c r="Q2869">
        <v>21.340582662724049</v>
      </c>
      <c r="R2869">
        <v>0</v>
      </c>
      <c r="S2869">
        <v>294.16899999999998</v>
      </c>
      <c r="T2869">
        <v>100081.93700000001</v>
      </c>
      <c r="U2869">
        <v>21.293569090176732</v>
      </c>
      <c r="V2869">
        <v>0</v>
      </c>
      <c r="W2869">
        <v>294.23200000000003</v>
      </c>
      <c r="X2869">
        <v>100081.88800000001</v>
      </c>
      <c r="Y2869">
        <v>21.356586654232391</v>
      </c>
      <c r="Z2869">
        <v>0</v>
      </c>
      <c r="AA2869">
        <v>294.18299999999999</v>
      </c>
      <c r="AB2869">
        <v>100081.92600000001</v>
      </c>
      <c r="AC2869">
        <v>21.30757290133209</v>
      </c>
      <c r="AD2869">
        <v>111.7</v>
      </c>
      <c r="AE2869">
        <v>296.75200000000001</v>
      </c>
      <c r="AF2869">
        <v>100080.137</v>
      </c>
      <c r="AG2869">
        <v>23.877452126775491</v>
      </c>
      <c r="AH2869">
        <v>112.139</v>
      </c>
      <c r="AI2869">
        <v>296.745</v>
      </c>
      <c r="AJ2869">
        <v>100080.14</v>
      </c>
      <c r="AK2869">
        <v>23.870448175607009</v>
      </c>
      <c r="AL2869">
        <v>61.826000000000001</v>
      </c>
      <c r="AM2869">
        <v>296.185</v>
      </c>
      <c r="AN2869">
        <v>100080.41099999999</v>
      </c>
      <c r="AO2869">
        <v>23.310157955758768</v>
      </c>
    </row>
    <row r="2870" spans="1:41" x14ac:dyDescent="0.3">
      <c r="A2870" s="2">
        <v>38148.961805555547</v>
      </c>
      <c r="B2870">
        <v>19.559999999999999</v>
      </c>
      <c r="C2870">
        <v>99766</v>
      </c>
      <c r="D2870">
        <v>22.16</v>
      </c>
      <c r="E2870">
        <v>99754.888999999996</v>
      </c>
      <c r="F2870">
        <v>21.241</v>
      </c>
      <c r="G2870">
        <v>295.34899999999999</v>
      </c>
      <c r="H2870">
        <v>100081.012</v>
      </c>
      <c r="I2870">
        <v>22.474830669110361</v>
      </c>
      <c r="J2870">
        <v>0</v>
      </c>
      <c r="K2870">
        <v>294.36099999999999</v>
      </c>
      <c r="L2870">
        <v>100081.78</v>
      </c>
      <c r="M2870">
        <v>21.48655459798664</v>
      </c>
      <c r="N2870">
        <v>0</v>
      </c>
      <c r="O2870">
        <v>294.27100000000002</v>
      </c>
      <c r="P2870">
        <v>100081.849</v>
      </c>
      <c r="Q2870">
        <v>21.396528426277829</v>
      </c>
      <c r="R2870">
        <v>0</v>
      </c>
      <c r="S2870">
        <v>294.22199999999998</v>
      </c>
      <c r="T2870">
        <v>100081.88499999999</v>
      </c>
      <c r="U2870">
        <v>21.347512843822759</v>
      </c>
      <c r="V2870">
        <v>0</v>
      </c>
      <c r="W2870">
        <v>294.28699999999998</v>
      </c>
      <c r="X2870">
        <v>100081.837</v>
      </c>
      <c r="Y2870">
        <v>21.412533306093909</v>
      </c>
      <c r="Z2870">
        <v>0</v>
      </c>
      <c r="AA2870">
        <v>294.23599999999999</v>
      </c>
      <c r="AB2870">
        <v>100081.875</v>
      </c>
      <c r="AC2870">
        <v>21.361517537444399</v>
      </c>
      <c r="AD2870">
        <v>106.89400000000001</v>
      </c>
      <c r="AE2870">
        <v>296.80900000000003</v>
      </c>
      <c r="AF2870">
        <v>100080.13</v>
      </c>
      <c r="AG2870">
        <v>23.93544538245499</v>
      </c>
      <c r="AH2870">
        <v>106.95699999999999</v>
      </c>
      <c r="AI2870">
        <v>296.80399999999997</v>
      </c>
      <c r="AJ2870">
        <v>100080.133</v>
      </c>
      <c r="AK2870">
        <v>23.930443272406649</v>
      </c>
      <c r="AL2870">
        <v>62.554000000000002</v>
      </c>
      <c r="AM2870">
        <v>296.28899999999999</v>
      </c>
      <c r="AN2870">
        <v>100080.376</v>
      </c>
      <c r="AO2870">
        <v>23.415169542872832</v>
      </c>
    </row>
    <row r="2871" spans="1:41" x14ac:dyDescent="0.3">
      <c r="A2871" s="2">
        <v>38148.965277777781</v>
      </c>
      <c r="B2871">
        <v>19.48</v>
      </c>
      <c r="C2871">
        <v>99762</v>
      </c>
      <c r="D2871">
        <v>22.076000000000001</v>
      </c>
      <c r="E2871">
        <v>99753.778000000006</v>
      </c>
      <c r="F2871">
        <v>21.178000000000001</v>
      </c>
      <c r="G2871">
        <v>295.42200000000003</v>
      </c>
      <c r="H2871">
        <v>100080.977</v>
      </c>
      <c r="I2871">
        <v>22.548811152994521</v>
      </c>
      <c r="J2871">
        <v>0</v>
      </c>
      <c r="K2871">
        <v>294.41300000000001</v>
      </c>
      <c r="L2871">
        <v>100081.754</v>
      </c>
      <c r="M2871">
        <v>21.539520049288459</v>
      </c>
      <c r="N2871">
        <v>0</v>
      </c>
      <c r="O2871">
        <v>294.31900000000002</v>
      </c>
      <c r="P2871">
        <v>100081.823</v>
      </c>
      <c r="Q2871">
        <v>21.445489850097541</v>
      </c>
      <c r="R2871">
        <v>0</v>
      </c>
      <c r="S2871">
        <v>294.27</v>
      </c>
      <c r="T2871">
        <v>100081.859</v>
      </c>
      <c r="U2871">
        <v>21.39647412010601</v>
      </c>
      <c r="V2871">
        <v>0</v>
      </c>
      <c r="W2871">
        <v>294.33600000000001</v>
      </c>
      <c r="X2871">
        <v>100081.811</v>
      </c>
      <c r="Y2871">
        <v>21.46249571744255</v>
      </c>
      <c r="Z2871">
        <v>0</v>
      </c>
      <c r="AA2871">
        <v>294.28500000000003</v>
      </c>
      <c r="AB2871">
        <v>100081.849</v>
      </c>
      <c r="AC2871">
        <v>21.41147979541773</v>
      </c>
      <c r="AD2871">
        <v>106.919</v>
      </c>
      <c r="AE2871">
        <v>296.76499999999999</v>
      </c>
      <c r="AF2871">
        <v>100080.22900000001</v>
      </c>
      <c r="AG2871">
        <v>23.89243460152073</v>
      </c>
      <c r="AH2871">
        <v>106.976</v>
      </c>
      <c r="AI2871">
        <v>296.75900000000001</v>
      </c>
      <c r="AJ2871">
        <v>100080.232</v>
      </c>
      <c r="AK2871">
        <v>23.886431538872611</v>
      </c>
      <c r="AL2871">
        <v>63.024999999999999</v>
      </c>
      <c r="AM2871">
        <v>296.32799999999997</v>
      </c>
      <c r="AN2871">
        <v>100080.429</v>
      </c>
      <c r="AO2871">
        <v>23.455195588362361</v>
      </c>
    </row>
    <row r="2872" spans="1:41" x14ac:dyDescent="0.3">
      <c r="A2872" s="2">
        <v>38148.96875</v>
      </c>
      <c r="B2872">
        <v>19.504000000000001</v>
      </c>
      <c r="C2872">
        <v>99768</v>
      </c>
      <c r="D2872">
        <v>22.074000000000002</v>
      </c>
      <c r="E2872">
        <v>99752.667000000001</v>
      </c>
      <c r="F2872">
        <v>21.103999999999999</v>
      </c>
      <c r="G2872">
        <v>295.47800000000001</v>
      </c>
      <c r="H2872">
        <v>100080.962</v>
      </c>
      <c r="I2872">
        <v>22.605793023052119</v>
      </c>
      <c r="J2872">
        <v>0</v>
      </c>
      <c r="K2872">
        <v>294.464</v>
      </c>
      <c r="L2872">
        <v>100081.74400000001</v>
      </c>
      <c r="M2872">
        <v>21.591498371755961</v>
      </c>
      <c r="N2872">
        <v>0</v>
      </c>
      <c r="O2872">
        <v>294.37099999999998</v>
      </c>
      <c r="P2872">
        <v>100081.81299999999</v>
      </c>
      <c r="Q2872">
        <v>21.498468828388809</v>
      </c>
      <c r="R2872">
        <v>0</v>
      </c>
      <c r="S2872">
        <v>294.32100000000003</v>
      </c>
      <c r="T2872">
        <v>100081.849</v>
      </c>
      <c r="U2872">
        <v>21.44845200633949</v>
      </c>
      <c r="V2872">
        <v>0</v>
      </c>
      <c r="W2872">
        <v>294.38799999999998</v>
      </c>
      <c r="X2872">
        <v>100081.8</v>
      </c>
      <c r="Y2872">
        <v>21.515473905576751</v>
      </c>
      <c r="Z2872">
        <v>0</v>
      </c>
      <c r="AA2872">
        <v>294.33600000000001</v>
      </c>
      <c r="AB2872">
        <v>100081.838</v>
      </c>
      <c r="AC2872">
        <v>21.463456885655258</v>
      </c>
      <c r="AD2872">
        <v>106.938</v>
      </c>
      <c r="AE2872">
        <v>296.66399999999999</v>
      </c>
      <c r="AF2872">
        <v>100080.36900000001</v>
      </c>
      <c r="AG2872">
        <v>23.79240483557362</v>
      </c>
      <c r="AH2872">
        <v>106.988</v>
      </c>
      <c r="AI2872">
        <v>296.65699999999998</v>
      </c>
      <c r="AJ2872">
        <v>100080.371</v>
      </c>
      <c r="AK2872">
        <v>23.78539996351822</v>
      </c>
      <c r="AL2872">
        <v>62.978000000000002</v>
      </c>
      <c r="AM2872">
        <v>296.28199999999998</v>
      </c>
      <c r="AN2872">
        <v>100080.54</v>
      </c>
      <c r="AO2872">
        <v>23.410191266121391</v>
      </c>
    </row>
    <row r="2873" spans="1:41" x14ac:dyDescent="0.3">
      <c r="A2873" s="2">
        <v>38148.972222222219</v>
      </c>
      <c r="B2873">
        <v>19.347999999999999</v>
      </c>
      <c r="C2873">
        <v>99764</v>
      </c>
      <c r="D2873">
        <v>22.126000000000001</v>
      </c>
      <c r="E2873">
        <v>99751.555999999997</v>
      </c>
      <c r="F2873">
        <v>20.966000000000001</v>
      </c>
      <c r="G2873">
        <v>295.49599999999998</v>
      </c>
      <c r="H2873">
        <v>100080.999</v>
      </c>
      <c r="I2873">
        <v>22.624783365694441</v>
      </c>
      <c r="J2873">
        <v>0</v>
      </c>
      <c r="K2873">
        <v>294.512</v>
      </c>
      <c r="L2873">
        <v>100081.74400000001</v>
      </c>
      <c r="M2873">
        <v>21.640482617397879</v>
      </c>
      <c r="N2873">
        <v>0</v>
      </c>
      <c r="O2873">
        <v>294.42</v>
      </c>
      <c r="P2873">
        <v>100081.81299999999</v>
      </c>
      <c r="Q2873">
        <v>21.548453732942111</v>
      </c>
      <c r="R2873">
        <v>0</v>
      </c>
      <c r="S2873">
        <v>294.37099999999998</v>
      </c>
      <c r="T2873">
        <v>100081.85</v>
      </c>
      <c r="U2873">
        <v>21.499438544498449</v>
      </c>
      <c r="V2873">
        <v>0</v>
      </c>
      <c r="W2873">
        <v>294.43700000000001</v>
      </c>
      <c r="X2873">
        <v>100081.80100000001</v>
      </c>
      <c r="Y2873">
        <v>21.565459704672548</v>
      </c>
      <c r="Z2873">
        <v>0</v>
      </c>
      <c r="AA2873">
        <v>294.38600000000002</v>
      </c>
      <c r="AB2873">
        <v>100081.83900000001</v>
      </c>
      <c r="AC2873">
        <v>21.514443470079868</v>
      </c>
      <c r="AD2873">
        <v>106.93600000000001</v>
      </c>
      <c r="AE2873">
        <v>296.54300000000001</v>
      </c>
      <c r="AF2873">
        <v>100080.511</v>
      </c>
      <c r="AG2873">
        <v>23.67235721452619</v>
      </c>
      <c r="AH2873">
        <v>106.982</v>
      </c>
      <c r="AI2873">
        <v>296.53699999999998</v>
      </c>
      <c r="AJ2873">
        <v>100080.514</v>
      </c>
      <c r="AK2873">
        <v>23.666354106884341</v>
      </c>
      <c r="AL2873">
        <v>62.344999999999999</v>
      </c>
      <c r="AM2873">
        <v>296.17200000000003</v>
      </c>
      <c r="AN2873">
        <v>100080.677</v>
      </c>
      <c r="AO2873">
        <v>23.301148345150349</v>
      </c>
    </row>
    <row r="2874" spans="1:41" x14ac:dyDescent="0.3">
      <c r="A2874" s="2">
        <v>38148.975694444453</v>
      </c>
      <c r="B2874">
        <v>19.25</v>
      </c>
      <c r="C2874">
        <v>99760</v>
      </c>
      <c r="D2874">
        <v>22.158000000000001</v>
      </c>
      <c r="E2874">
        <v>99750.444000000003</v>
      </c>
      <c r="F2874">
        <v>20.741</v>
      </c>
      <c r="G2874">
        <v>295.46699999999998</v>
      </c>
      <c r="H2874">
        <v>100081.08199999999</v>
      </c>
      <c r="I2874">
        <v>22.59676906888717</v>
      </c>
      <c r="J2874">
        <v>0</v>
      </c>
      <c r="K2874">
        <v>294.55099999999999</v>
      </c>
      <c r="L2874">
        <v>100081.751</v>
      </c>
      <c r="M2874">
        <v>21.680465386730418</v>
      </c>
      <c r="N2874">
        <v>0</v>
      </c>
      <c r="O2874">
        <v>294.459</v>
      </c>
      <c r="P2874">
        <v>100081.822</v>
      </c>
      <c r="Q2874">
        <v>21.588437899240091</v>
      </c>
      <c r="R2874">
        <v>0</v>
      </c>
      <c r="S2874">
        <v>294.41199999999998</v>
      </c>
      <c r="T2874">
        <v>100081.859</v>
      </c>
      <c r="U2874">
        <v>21.5414244555738</v>
      </c>
      <c r="V2874">
        <v>0</v>
      </c>
      <c r="W2874">
        <v>294.476</v>
      </c>
      <c r="X2874">
        <v>100081.81</v>
      </c>
      <c r="Y2874">
        <v>21.60544392428972</v>
      </c>
      <c r="Z2874">
        <v>0</v>
      </c>
      <c r="AA2874">
        <v>294.42599999999999</v>
      </c>
      <c r="AB2874">
        <v>100081.848</v>
      </c>
      <c r="AC2874">
        <v>21.555428479029789</v>
      </c>
      <c r="AD2874">
        <v>106.93600000000001</v>
      </c>
      <c r="AE2874">
        <v>296.43099999999998</v>
      </c>
      <c r="AF2874">
        <v>100080.64599999999</v>
      </c>
      <c r="AG2874">
        <v>23.561312163896051</v>
      </c>
      <c r="AH2874">
        <v>106.977</v>
      </c>
      <c r="AI2874">
        <v>296.42500000000001</v>
      </c>
      <c r="AJ2874">
        <v>100080.649</v>
      </c>
      <c r="AK2874">
        <v>23.555309033834359</v>
      </c>
      <c r="AL2874">
        <v>61.415999999999997</v>
      </c>
      <c r="AM2874">
        <v>296.04399999999998</v>
      </c>
      <c r="AN2874">
        <v>100080.819</v>
      </c>
      <c r="AO2874">
        <v>23.174092704471661</v>
      </c>
    </row>
    <row r="2875" spans="1:41" x14ac:dyDescent="0.3">
      <c r="A2875" s="2">
        <v>38148.979166666657</v>
      </c>
      <c r="B2875">
        <v>19.175999999999998</v>
      </c>
      <c r="C2875">
        <v>99758</v>
      </c>
      <c r="D2875">
        <v>22.116</v>
      </c>
      <c r="E2875">
        <v>99749.332999999999</v>
      </c>
      <c r="F2875">
        <v>20.425999999999998</v>
      </c>
      <c r="G2875">
        <v>295.39800000000002</v>
      </c>
      <c r="H2875">
        <v>100081.193</v>
      </c>
      <c r="I2875">
        <v>22.528739386138511</v>
      </c>
      <c r="J2875">
        <v>0</v>
      </c>
      <c r="K2875">
        <v>294.572</v>
      </c>
      <c r="L2875">
        <v>100081.766</v>
      </c>
      <c r="M2875">
        <v>21.702437179451749</v>
      </c>
      <c r="N2875">
        <v>0</v>
      </c>
      <c r="O2875">
        <v>294.48399999999998</v>
      </c>
      <c r="P2875">
        <v>100081.837</v>
      </c>
      <c r="Q2875">
        <v>21.614413208000489</v>
      </c>
      <c r="R2875">
        <v>0</v>
      </c>
      <c r="S2875">
        <v>294.43599999999998</v>
      </c>
      <c r="T2875">
        <v>100081.874</v>
      </c>
      <c r="U2875">
        <v>21.566398662877301</v>
      </c>
      <c r="V2875">
        <v>0</v>
      </c>
      <c r="W2875">
        <v>294.5</v>
      </c>
      <c r="X2875">
        <v>100081.82399999999</v>
      </c>
      <c r="Y2875">
        <v>21.63041749252676</v>
      </c>
      <c r="Z2875">
        <v>0</v>
      </c>
      <c r="AA2875">
        <v>294.45</v>
      </c>
      <c r="AB2875">
        <v>100081.863</v>
      </c>
      <c r="AC2875">
        <v>21.580402730788759</v>
      </c>
      <c r="AD2875">
        <v>106.932</v>
      </c>
      <c r="AE2875">
        <v>296.33199999999999</v>
      </c>
      <c r="AF2875">
        <v>100080.774</v>
      </c>
      <c r="AG2875">
        <v>23.463271881863761</v>
      </c>
      <c r="AH2875">
        <v>106.96899999999999</v>
      </c>
      <c r="AI2875">
        <v>296.32600000000002</v>
      </c>
      <c r="AJ2875">
        <v>100080.776</v>
      </c>
      <c r="AK2875">
        <v>23.457267882018701</v>
      </c>
      <c r="AL2875">
        <v>60.441000000000003</v>
      </c>
      <c r="AM2875">
        <v>295.92500000000001</v>
      </c>
      <c r="AN2875">
        <v>100080.95600000001</v>
      </c>
      <c r="AO2875">
        <v>23.056039622875911</v>
      </c>
    </row>
    <row r="2876" spans="1:41" x14ac:dyDescent="0.3">
      <c r="A2876" s="2">
        <v>38148.982638888891</v>
      </c>
      <c r="B2876">
        <v>19.052</v>
      </c>
      <c r="C2876">
        <v>99750</v>
      </c>
      <c r="D2876">
        <v>22.198</v>
      </c>
      <c r="E2876">
        <v>99748.221999999994</v>
      </c>
      <c r="F2876">
        <v>20.053999999999998</v>
      </c>
      <c r="G2876">
        <v>295.30500000000001</v>
      </c>
      <c r="H2876">
        <v>100081.317</v>
      </c>
      <c r="I2876">
        <v>22.436697321377888</v>
      </c>
      <c r="J2876">
        <v>0</v>
      </c>
      <c r="K2876">
        <v>294.57299999999998</v>
      </c>
      <c r="L2876">
        <v>100081.796</v>
      </c>
      <c r="M2876">
        <v>21.704402655396962</v>
      </c>
      <c r="N2876">
        <v>0</v>
      </c>
      <c r="O2876">
        <v>294.488</v>
      </c>
      <c r="P2876">
        <v>100081.864</v>
      </c>
      <c r="Q2876">
        <v>21.61937873561396</v>
      </c>
      <c r="R2876">
        <v>0</v>
      </c>
      <c r="S2876">
        <v>294.43900000000002</v>
      </c>
      <c r="T2876">
        <v>100081.90300000001</v>
      </c>
      <c r="U2876">
        <v>21.570364763082811</v>
      </c>
      <c r="V2876">
        <v>0</v>
      </c>
      <c r="W2876">
        <v>294.505</v>
      </c>
      <c r="X2876">
        <v>100081.85</v>
      </c>
      <c r="Y2876">
        <v>21.636383185258239</v>
      </c>
      <c r="Z2876">
        <v>0</v>
      </c>
      <c r="AA2876">
        <v>294.45400000000001</v>
      </c>
      <c r="AB2876">
        <v>100081.89200000001</v>
      </c>
      <c r="AC2876">
        <v>21.58536983223723</v>
      </c>
      <c r="AD2876">
        <v>106.932</v>
      </c>
      <c r="AE2876">
        <v>296.24</v>
      </c>
      <c r="AF2876">
        <v>100080.897</v>
      </c>
      <c r="AG2876">
        <v>23.37223334243572</v>
      </c>
      <c r="AH2876">
        <v>106.965</v>
      </c>
      <c r="AI2876">
        <v>296.23399999999998</v>
      </c>
      <c r="AJ2876">
        <v>100080.9</v>
      </c>
      <c r="AK2876">
        <v>23.36623016817714</v>
      </c>
      <c r="AL2876">
        <v>59.545999999999999</v>
      </c>
      <c r="AM2876">
        <v>295.81799999999998</v>
      </c>
      <c r="AN2876">
        <v>100081.088</v>
      </c>
      <c r="AO2876">
        <v>22.949992911849389</v>
      </c>
    </row>
    <row r="2877" spans="1:41" x14ac:dyDescent="0.3">
      <c r="A2877" s="2">
        <v>38148.986111111109</v>
      </c>
      <c r="B2877">
        <v>18.943999999999999</v>
      </c>
      <c r="C2877">
        <v>99750</v>
      </c>
      <c r="D2877">
        <v>22.204000000000001</v>
      </c>
      <c r="E2877">
        <v>99747.111000000004</v>
      </c>
      <c r="F2877">
        <v>19.655000000000001</v>
      </c>
      <c r="G2877">
        <v>295.20499999999998</v>
      </c>
      <c r="H2877">
        <v>100081.444</v>
      </c>
      <c r="I2877">
        <v>22.33765044262066</v>
      </c>
      <c r="J2877">
        <v>0</v>
      </c>
      <c r="K2877">
        <v>294.56099999999998</v>
      </c>
      <c r="L2877">
        <v>100081.84299999999</v>
      </c>
      <c r="M2877">
        <v>21.693370013725261</v>
      </c>
      <c r="N2877">
        <v>0</v>
      </c>
      <c r="O2877">
        <v>294.47500000000002</v>
      </c>
      <c r="P2877">
        <v>100081.91099999999</v>
      </c>
      <c r="Q2877">
        <v>21.60734485051017</v>
      </c>
      <c r="R2877">
        <v>0</v>
      </c>
      <c r="S2877">
        <v>294.42700000000002</v>
      </c>
      <c r="T2877">
        <v>100081.94899999999</v>
      </c>
      <c r="U2877">
        <v>21.559330830536741</v>
      </c>
      <c r="V2877">
        <v>0</v>
      </c>
      <c r="W2877">
        <v>294.49200000000002</v>
      </c>
      <c r="X2877">
        <v>100081.897</v>
      </c>
      <c r="Y2877">
        <v>21.62434935713225</v>
      </c>
      <c r="Z2877">
        <v>0</v>
      </c>
      <c r="AA2877">
        <v>294.44200000000001</v>
      </c>
      <c r="AB2877">
        <v>100081.93799999999</v>
      </c>
      <c r="AC2877">
        <v>21.574335949844109</v>
      </c>
      <c r="AD2877">
        <v>93.963999999999999</v>
      </c>
      <c r="AE2877">
        <v>296.14699999999999</v>
      </c>
      <c r="AF2877">
        <v>100081.02</v>
      </c>
      <c r="AG2877">
        <v>23.280193209427129</v>
      </c>
      <c r="AH2877">
        <v>95.427000000000007</v>
      </c>
      <c r="AI2877">
        <v>296.14100000000002</v>
      </c>
      <c r="AJ2877">
        <v>100081.023</v>
      </c>
      <c r="AK2877">
        <v>23.27419001313427</v>
      </c>
      <c r="AL2877">
        <v>58.685000000000002</v>
      </c>
      <c r="AM2877">
        <v>295.71800000000002</v>
      </c>
      <c r="AN2877">
        <v>100081.215</v>
      </c>
      <c r="AO2877">
        <v>22.85094792023455</v>
      </c>
    </row>
    <row r="2878" spans="1:41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99746</v>
      </c>
      <c r="F2878">
        <v>19.259</v>
      </c>
      <c r="G2878">
        <v>295.10700000000003</v>
      </c>
      <c r="H2878">
        <v>100081.571</v>
      </c>
      <c r="I2878">
        <v>22.24060478961189</v>
      </c>
      <c r="J2878">
        <v>0</v>
      </c>
      <c r="K2878">
        <v>294.54700000000003</v>
      </c>
      <c r="L2878">
        <v>100081.889</v>
      </c>
      <c r="M2878">
        <v>21.680334539596689</v>
      </c>
      <c r="N2878">
        <v>0</v>
      </c>
      <c r="O2878">
        <v>294.46100000000001</v>
      </c>
      <c r="P2878">
        <v>100081.962</v>
      </c>
      <c r="Q2878">
        <v>21.59431329967941</v>
      </c>
      <c r="R2878">
        <v>0</v>
      </c>
      <c r="S2878">
        <v>294.41399999999999</v>
      </c>
      <c r="T2878">
        <v>100081.999</v>
      </c>
      <c r="U2878">
        <v>21.54729923832673</v>
      </c>
      <c r="V2878">
        <v>0</v>
      </c>
      <c r="W2878">
        <v>294.47800000000001</v>
      </c>
      <c r="X2878">
        <v>100081.948</v>
      </c>
      <c r="Y2878">
        <v>21.611317863514898</v>
      </c>
      <c r="Z2878">
        <v>0</v>
      </c>
      <c r="AA2878">
        <v>294.42899999999997</v>
      </c>
      <c r="AB2878">
        <v>100081.988</v>
      </c>
      <c r="AC2878">
        <v>21.562304407991121</v>
      </c>
      <c r="AD2878">
        <v>90.765000000000001</v>
      </c>
      <c r="AE2878">
        <v>295.976</v>
      </c>
      <c r="AF2878">
        <v>100081.173</v>
      </c>
      <c r="AG2878">
        <v>23.110102966158191</v>
      </c>
      <c r="AH2878">
        <v>90.819000000000003</v>
      </c>
      <c r="AI2878">
        <v>295.97899999999998</v>
      </c>
      <c r="AJ2878">
        <v>100081.173</v>
      </c>
      <c r="AK2878">
        <v>23.11310584581361</v>
      </c>
      <c r="AL2878">
        <v>57.829000000000001</v>
      </c>
      <c r="AM2878">
        <v>295.61799999999999</v>
      </c>
      <c r="AN2878">
        <v>100081.341</v>
      </c>
      <c r="AO2878">
        <v>22.7519013867539</v>
      </c>
    </row>
    <row r="2879" spans="1:41" x14ac:dyDescent="0.3">
      <c r="A2879" s="2">
        <v>38148.993055555547</v>
      </c>
      <c r="B2879">
        <v>18.802</v>
      </c>
      <c r="C2879">
        <v>99744</v>
      </c>
      <c r="D2879">
        <v>22.245999999999999</v>
      </c>
      <c r="E2879">
        <v>99744.888999999996</v>
      </c>
      <c r="F2879">
        <v>18.872</v>
      </c>
      <c r="G2879">
        <v>295.012</v>
      </c>
      <c r="H2879">
        <v>100081.694</v>
      </c>
      <c r="I2879">
        <v>22.14655797278931</v>
      </c>
      <c r="J2879">
        <v>0</v>
      </c>
      <c r="K2879">
        <v>294.52499999999998</v>
      </c>
      <c r="L2879">
        <v>100081.948</v>
      </c>
      <c r="M2879">
        <v>21.65930221619772</v>
      </c>
      <c r="N2879">
        <v>0</v>
      </c>
      <c r="O2879">
        <v>294.44499999999999</v>
      </c>
      <c r="P2879">
        <v>100082.007</v>
      </c>
      <c r="Q2879">
        <v>21.579274684826661</v>
      </c>
      <c r="R2879">
        <v>0</v>
      </c>
      <c r="S2879">
        <v>294.40100000000001</v>
      </c>
      <c r="T2879">
        <v>100082.04</v>
      </c>
      <c r="U2879">
        <v>21.535259994213732</v>
      </c>
      <c r="V2879">
        <v>0</v>
      </c>
      <c r="W2879">
        <v>294.46100000000001</v>
      </c>
      <c r="X2879">
        <v>100081.995</v>
      </c>
      <c r="Y2879">
        <v>21.595280024806531</v>
      </c>
      <c r="Z2879">
        <v>0</v>
      </c>
      <c r="AA2879">
        <v>294.41500000000002</v>
      </c>
      <c r="AB2879">
        <v>100082.02899999999</v>
      </c>
      <c r="AC2879">
        <v>21.549264248326839</v>
      </c>
      <c r="AD2879">
        <v>90.734999999999999</v>
      </c>
      <c r="AE2879">
        <v>295.82600000000002</v>
      </c>
      <c r="AF2879">
        <v>100081.322</v>
      </c>
      <c r="AG2879">
        <v>22.961028345894871</v>
      </c>
      <c r="AH2879">
        <v>90.783000000000001</v>
      </c>
      <c r="AI2879">
        <v>295.82400000000001</v>
      </c>
      <c r="AJ2879">
        <v>100081.323</v>
      </c>
      <c r="AK2879">
        <v>22.959027265078529</v>
      </c>
      <c r="AL2879">
        <v>56.945999999999998</v>
      </c>
      <c r="AM2879">
        <v>295.51600000000002</v>
      </c>
      <c r="AN2879">
        <v>100081.467</v>
      </c>
      <c r="AO2879">
        <v>22.65085222972397</v>
      </c>
    </row>
    <row r="2880" spans="1:41" x14ac:dyDescent="0.3">
      <c r="A2880" s="2">
        <v>38148.996527777781</v>
      </c>
      <c r="B2880">
        <v>18.722000000000001</v>
      </c>
      <c r="C2880">
        <v>99742</v>
      </c>
      <c r="D2880">
        <v>22.268000000000001</v>
      </c>
      <c r="E2880">
        <v>99743.778000000006</v>
      </c>
      <c r="F2880">
        <v>18.494</v>
      </c>
      <c r="G2880">
        <v>294.91899999999998</v>
      </c>
      <c r="H2880">
        <v>100081.817</v>
      </c>
      <c r="I2880">
        <v>22.054512433527179</v>
      </c>
      <c r="J2880">
        <v>0</v>
      </c>
      <c r="K2880">
        <v>294.488</v>
      </c>
      <c r="L2880">
        <v>100082.027</v>
      </c>
      <c r="M2880">
        <v>21.623272076312329</v>
      </c>
      <c r="N2880">
        <v>0</v>
      </c>
      <c r="O2880">
        <v>294.41800000000001</v>
      </c>
      <c r="P2880">
        <v>100082.072</v>
      </c>
      <c r="Q2880">
        <v>21.553242164154089</v>
      </c>
      <c r="R2880">
        <v>0</v>
      </c>
      <c r="S2880">
        <v>294.37799999999999</v>
      </c>
      <c r="T2880">
        <v>100082.099</v>
      </c>
      <c r="U2880">
        <v>21.513226146025769</v>
      </c>
      <c r="V2880">
        <v>0</v>
      </c>
      <c r="W2880">
        <v>294.43299999999999</v>
      </c>
      <c r="X2880">
        <v>100082.06299999999</v>
      </c>
      <c r="Y2880">
        <v>21.568249116836569</v>
      </c>
      <c r="Z2880">
        <v>0</v>
      </c>
      <c r="AA2880">
        <v>294.39100000000002</v>
      </c>
      <c r="AB2880">
        <v>100082.09</v>
      </c>
      <c r="AC2880">
        <v>21.526231163127019</v>
      </c>
      <c r="AD2880">
        <v>90.716999999999999</v>
      </c>
      <c r="AE2880">
        <v>295.714</v>
      </c>
      <c r="AF2880">
        <v>100081.45600000001</v>
      </c>
      <c r="AG2880">
        <v>22.849976717656201</v>
      </c>
      <c r="AH2880">
        <v>90.760999999999996</v>
      </c>
      <c r="AI2880">
        <v>295.709</v>
      </c>
      <c r="AJ2880">
        <v>100081.459</v>
      </c>
      <c r="AK2880">
        <v>22.844974419866158</v>
      </c>
      <c r="AL2880">
        <v>46.787999999999997</v>
      </c>
      <c r="AM2880">
        <v>295.41199999999998</v>
      </c>
      <c r="AN2880">
        <v>100081.59299999999</v>
      </c>
      <c r="AO2880">
        <v>22.54780042783608</v>
      </c>
    </row>
    <row r="2881" spans="1:41" x14ac:dyDescent="0.3">
      <c r="A2881" s="2">
        <v>38149</v>
      </c>
      <c r="B2881">
        <v>18.617999999999999</v>
      </c>
      <c r="C2881">
        <v>99748</v>
      </c>
      <c r="D2881">
        <v>22.146000000000001</v>
      </c>
      <c r="E2881">
        <v>99742.667000000001</v>
      </c>
      <c r="F2881">
        <v>17.754999999999999</v>
      </c>
      <c r="G2881">
        <v>294.82600000000002</v>
      </c>
      <c r="H2881">
        <v>100081.93799999999</v>
      </c>
      <c r="I2881">
        <v>21.96246456310428</v>
      </c>
      <c r="J2881">
        <v>0</v>
      </c>
      <c r="K2881">
        <v>294.43599999999998</v>
      </c>
      <c r="L2881">
        <v>100082.121</v>
      </c>
      <c r="M2881">
        <v>21.572239748988519</v>
      </c>
      <c r="N2881">
        <v>0</v>
      </c>
      <c r="O2881">
        <v>294.37599999999998</v>
      </c>
      <c r="P2881">
        <v>100082.156</v>
      </c>
      <c r="Q2881">
        <v>21.512210890694231</v>
      </c>
      <c r="R2881">
        <v>0</v>
      </c>
      <c r="S2881">
        <v>294.33999999999997</v>
      </c>
      <c r="T2881">
        <v>100082.177</v>
      </c>
      <c r="U2881">
        <v>21.476193569947501</v>
      </c>
      <c r="V2881">
        <v>0</v>
      </c>
      <c r="W2881">
        <v>294.38900000000001</v>
      </c>
      <c r="X2881">
        <v>100082.148</v>
      </c>
      <c r="Y2881">
        <v>21.525216793478421</v>
      </c>
      <c r="Z2881">
        <v>0</v>
      </c>
      <c r="AA2881">
        <v>294.35199999999998</v>
      </c>
      <c r="AB2881">
        <v>100082.17</v>
      </c>
      <c r="AC2881">
        <v>21.488199344010582</v>
      </c>
      <c r="AD2881">
        <v>86.120999999999995</v>
      </c>
      <c r="AE2881">
        <v>295.61900000000003</v>
      </c>
      <c r="AF2881">
        <v>100081.58</v>
      </c>
      <c r="AG2881">
        <v>22.755932348346679</v>
      </c>
      <c r="AH2881">
        <v>90.744</v>
      </c>
      <c r="AI2881">
        <v>295.613</v>
      </c>
      <c r="AJ2881">
        <v>100081.583</v>
      </c>
      <c r="AK2881">
        <v>22.749929061406249</v>
      </c>
      <c r="AL2881">
        <v>45.304000000000002</v>
      </c>
      <c r="AM2881">
        <v>295.25</v>
      </c>
      <c r="AN2881">
        <v>100081.742</v>
      </c>
      <c r="AO2881">
        <v>22.386711007582729</v>
      </c>
    </row>
    <row r="2882" spans="1:41" x14ac:dyDescent="0.3">
      <c r="A2882" s="2">
        <v>38149.003472222219</v>
      </c>
      <c r="B2882">
        <v>18.510000000000002</v>
      </c>
      <c r="C2882">
        <v>99740</v>
      </c>
      <c r="D2882">
        <v>22.126000000000001</v>
      </c>
      <c r="E2882">
        <v>99741.903000000006</v>
      </c>
      <c r="F2882">
        <v>17.303000000000001</v>
      </c>
      <c r="G2882">
        <v>294.74700000000001</v>
      </c>
      <c r="H2882">
        <v>100082.018</v>
      </c>
      <c r="I2882">
        <v>21.884101578231249</v>
      </c>
      <c r="J2882">
        <v>0</v>
      </c>
      <c r="K2882">
        <v>294.38200000000001</v>
      </c>
      <c r="L2882">
        <v>100082.189</v>
      </c>
      <c r="M2882">
        <v>21.518890038449911</v>
      </c>
      <c r="N2882">
        <v>0</v>
      </c>
      <c r="O2882">
        <v>294.33199999999999</v>
      </c>
      <c r="P2882">
        <v>100082.217</v>
      </c>
      <c r="Q2882">
        <v>21.468864884639171</v>
      </c>
      <c r="R2882">
        <v>0</v>
      </c>
      <c r="S2882">
        <v>294.30099999999999</v>
      </c>
      <c r="T2882">
        <v>100082.235</v>
      </c>
      <c r="U2882">
        <v>21.437849824022411</v>
      </c>
      <c r="V2882">
        <v>0</v>
      </c>
      <c r="W2882">
        <v>294.34300000000002</v>
      </c>
      <c r="X2882">
        <v>100082.211</v>
      </c>
      <c r="Y2882">
        <v>21.479870553876939</v>
      </c>
      <c r="Z2882">
        <v>0</v>
      </c>
      <c r="AA2882">
        <v>294.31099999999998</v>
      </c>
      <c r="AB2882">
        <v>100082.228</v>
      </c>
      <c r="AC2882">
        <v>21.447853677837092</v>
      </c>
      <c r="AD2882">
        <v>82.055000000000007</v>
      </c>
      <c r="AE2882">
        <v>295.524</v>
      </c>
      <c r="AF2882">
        <v>100081.663</v>
      </c>
      <c r="AG2882">
        <v>22.661558331652031</v>
      </c>
      <c r="AH2882">
        <v>90.733999999999995</v>
      </c>
      <c r="AI2882">
        <v>295.54500000000002</v>
      </c>
      <c r="AJ2882">
        <v>100081.656</v>
      </c>
      <c r="AK2882">
        <v>22.682572847874159</v>
      </c>
      <c r="AL2882">
        <v>44.121000000000002</v>
      </c>
      <c r="AM2882">
        <v>295.13600000000002</v>
      </c>
      <c r="AN2882">
        <v>100081.838</v>
      </c>
      <c r="AO2882">
        <v>22.273328528516231</v>
      </c>
    </row>
    <row r="2883" spans="1:41" x14ac:dyDescent="0.3">
      <c r="A2883" s="2">
        <v>38149.006944444453</v>
      </c>
      <c r="B2883">
        <v>18.420000000000002</v>
      </c>
      <c r="C2883">
        <v>99746</v>
      </c>
      <c r="D2883">
        <v>22.111999999999998</v>
      </c>
      <c r="E2883">
        <v>99741.138999999996</v>
      </c>
      <c r="F2883">
        <v>16.954999999999998</v>
      </c>
      <c r="G2883">
        <v>294.68299999999999</v>
      </c>
      <c r="H2883">
        <v>100082.083</v>
      </c>
      <c r="I2883">
        <v>21.820740220734709</v>
      </c>
      <c r="J2883">
        <v>0</v>
      </c>
      <c r="K2883">
        <v>294.33</v>
      </c>
      <c r="L2883">
        <v>100082.25</v>
      </c>
      <c r="M2883">
        <v>21.46753613714009</v>
      </c>
      <c r="N2883">
        <v>0</v>
      </c>
      <c r="O2883">
        <v>294.28699999999998</v>
      </c>
      <c r="P2883">
        <v>100082.273</v>
      </c>
      <c r="Q2883">
        <v>21.42451349087025</v>
      </c>
      <c r="R2883">
        <v>0</v>
      </c>
      <c r="S2883">
        <v>294.26</v>
      </c>
      <c r="T2883">
        <v>100082.288</v>
      </c>
      <c r="U2883">
        <v>21.397499738019629</v>
      </c>
      <c r="V2883">
        <v>0</v>
      </c>
      <c r="W2883">
        <v>294.29599999999999</v>
      </c>
      <c r="X2883">
        <v>100082.268</v>
      </c>
      <c r="Y2883">
        <v>21.433518074638702</v>
      </c>
      <c r="Z2883">
        <v>0</v>
      </c>
      <c r="AA2883">
        <v>294.26900000000001</v>
      </c>
      <c r="AB2883">
        <v>100082.283</v>
      </c>
      <c r="AC2883">
        <v>21.40650432256075</v>
      </c>
      <c r="AD2883">
        <v>82.015000000000001</v>
      </c>
      <c r="AE2883">
        <v>295.43599999999998</v>
      </c>
      <c r="AF2883">
        <v>100081.736</v>
      </c>
      <c r="AG2883">
        <v>22.574182237387621</v>
      </c>
      <c r="AH2883">
        <v>82.837000000000003</v>
      </c>
      <c r="AI2883">
        <v>295.49400000000003</v>
      </c>
      <c r="AJ2883">
        <v>100081.713</v>
      </c>
      <c r="AK2883">
        <v>22.632219372661609</v>
      </c>
      <c r="AL2883">
        <v>43.212000000000003</v>
      </c>
      <c r="AM2883">
        <v>295.05900000000003</v>
      </c>
      <c r="AN2883">
        <v>100081.91099999999</v>
      </c>
      <c r="AO2883">
        <v>22.196962194033802</v>
      </c>
    </row>
    <row r="2884" spans="1:41" x14ac:dyDescent="0.3">
      <c r="A2884" s="2">
        <v>38149.010416666657</v>
      </c>
      <c r="B2884">
        <v>18.257999999999999</v>
      </c>
      <c r="C2884">
        <v>99746</v>
      </c>
      <c r="D2884">
        <v>22.033999999999999</v>
      </c>
      <c r="E2884">
        <v>99740.375</v>
      </c>
      <c r="F2884">
        <v>16.625</v>
      </c>
      <c r="G2884">
        <v>294.63099999999997</v>
      </c>
      <c r="H2884">
        <v>100082.14200000001</v>
      </c>
      <c r="I2884">
        <v>21.769385254495031</v>
      </c>
      <c r="J2884">
        <v>0</v>
      </c>
      <c r="K2884">
        <v>294.28199999999998</v>
      </c>
      <c r="L2884">
        <v>100082.307</v>
      </c>
      <c r="M2884">
        <v>21.420182546215639</v>
      </c>
      <c r="N2884">
        <v>0</v>
      </c>
      <c r="O2884">
        <v>294.24200000000002</v>
      </c>
      <c r="P2884">
        <v>100082.32799999999</v>
      </c>
      <c r="Q2884">
        <v>21.380161050209491</v>
      </c>
      <c r="R2884">
        <v>0</v>
      </c>
      <c r="S2884">
        <v>294.21699999999998</v>
      </c>
      <c r="T2884">
        <v>100082.341</v>
      </c>
      <c r="U2884">
        <v>21.35514750756494</v>
      </c>
      <c r="V2884">
        <v>0</v>
      </c>
      <c r="W2884">
        <v>294.25099999999998</v>
      </c>
      <c r="X2884">
        <v>100082.323</v>
      </c>
      <c r="Y2884">
        <v>21.38916565576551</v>
      </c>
      <c r="Z2884">
        <v>0</v>
      </c>
      <c r="AA2884">
        <v>294.226</v>
      </c>
      <c r="AB2884">
        <v>100082.337</v>
      </c>
      <c r="AC2884">
        <v>21.36415295543117</v>
      </c>
      <c r="AD2884">
        <v>81.983999999999995</v>
      </c>
      <c r="AE2884">
        <v>295.38099999999997</v>
      </c>
      <c r="AF2884">
        <v>100081.796</v>
      </c>
      <c r="AG2884">
        <v>22.519827012046331</v>
      </c>
      <c r="AH2884">
        <v>82.337000000000003</v>
      </c>
      <c r="AI2884">
        <v>295.40600000000001</v>
      </c>
      <c r="AJ2884">
        <v>100081.78200000001</v>
      </c>
      <c r="AK2884">
        <v>22.54483962739403</v>
      </c>
      <c r="AL2884">
        <v>42.487000000000002</v>
      </c>
      <c r="AM2884">
        <v>295.005</v>
      </c>
      <c r="AN2884">
        <v>100081.97</v>
      </c>
      <c r="AO2884">
        <v>22.143606184474152</v>
      </c>
    </row>
    <row r="2885" spans="1:41" x14ac:dyDescent="0.3">
      <c r="A2885" s="2">
        <v>38149.013888888891</v>
      </c>
      <c r="B2885">
        <v>18.206</v>
      </c>
      <c r="C2885">
        <v>99744</v>
      </c>
      <c r="D2885">
        <v>21.975999999999999</v>
      </c>
      <c r="E2885">
        <v>99739.611000000004</v>
      </c>
      <c r="F2885">
        <v>16.308</v>
      </c>
      <c r="G2885">
        <v>294.58300000000003</v>
      </c>
      <c r="H2885">
        <v>100082.197</v>
      </c>
      <c r="I2885">
        <v>21.722030603293319</v>
      </c>
      <c r="J2885">
        <v>0</v>
      </c>
      <c r="K2885">
        <v>294.23700000000002</v>
      </c>
      <c r="L2885">
        <v>100082.36199999999</v>
      </c>
      <c r="M2885">
        <v>21.375829997257309</v>
      </c>
      <c r="N2885">
        <v>0</v>
      </c>
      <c r="O2885">
        <v>294.19900000000001</v>
      </c>
      <c r="P2885">
        <v>100082.38099999999</v>
      </c>
      <c r="Q2885">
        <v>21.33780868485513</v>
      </c>
      <c r="R2885">
        <v>0</v>
      </c>
      <c r="S2885">
        <v>294.17599999999999</v>
      </c>
      <c r="T2885">
        <v>100082.394</v>
      </c>
      <c r="U2885">
        <v>21.314797045449669</v>
      </c>
      <c r="V2885">
        <v>0</v>
      </c>
      <c r="W2885">
        <v>294.20800000000003</v>
      </c>
      <c r="X2885">
        <v>100082.37699999999</v>
      </c>
      <c r="Y2885">
        <v>21.34681415368669</v>
      </c>
      <c r="Z2885">
        <v>0</v>
      </c>
      <c r="AA2885">
        <v>294.18400000000003</v>
      </c>
      <c r="AB2885">
        <v>100082.389</v>
      </c>
      <c r="AC2885">
        <v>21.322800691676662</v>
      </c>
      <c r="AD2885">
        <v>81.954999999999998</v>
      </c>
      <c r="AE2885">
        <v>295.339</v>
      </c>
      <c r="AF2885">
        <v>100081.85</v>
      </c>
      <c r="AG2885">
        <v>22.47847920664702</v>
      </c>
      <c r="AH2885">
        <v>82.293000000000006</v>
      </c>
      <c r="AI2885">
        <v>295.33999999999997</v>
      </c>
      <c r="AJ2885">
        <v>100081.84699999999</v>
      </c>
      <c r="AK2885">
        <v>22.479477652379501</v>
      </c>
      <c r="AL2885">
        <v>41.848999999999997</v>
      </c>
      <c r="AM2885">
        <v>294.95699999999999</v>
      </c>
      <c r="AN2885">
        <v>100082.02499999999</v>
      </c>
      <c r="AO2885">
        <v>22.096252435604981</v>
      </c>
    </row>
    <row r="2886" spans="1:41" x14ac:dyDescent="0.3">
      <c r="A2886" s="2">
        <v>38149.017361111109</v>
      </c>
      <c r="B2886">
        <v>18.218</v>
      </c>
      <c r="C2886">
        <v>99742</v>
      </c>
      <c r="D2886">
        <v>21.937999999999999</v>
      </c>
      <c r="E2886">
        <v>99738.846999999994</v>
      </c>
      <c r="F2886">
        <v>15.997</v>
      </c>
      <c r="G2886">
        <v>294.53699999999998</v>
      </c>
      <c r="H2886">
        <v>100082.251</v>
      </c>
      <c r="I2886">
        <v>21.676676857511321</v>
      </c>
      <c r="J2886">
        <v>0</v>
      </c>
      <c r="K2886">
        <v>294.19600000000003</v>
      </c>
      <c r="L2886">
        <v>100082.414</v>
      </c>
      <c r="M2886">
        <v>21.335478654610601</v>
      </c>
      <c r="N2886">
        <v>0</v>
      </c>
      <c r="O2886">
        <v>294.15800000000002</v>
      </c>
      <c r="P2886">
        <v>100082.43399999999</v>
      </c>
      <c r="Q2886">
        <v>21.29745809245264</v>
      </c>
      <c r="R2886">
        <v>0</v>
      </c>
      <c r="S2886">
        <v>294.13499999999999</v>
      </c>
      <c r="T2886">
        <v>100082.446</v>
      </c>
      <c r="U2886">
        <v>21.274445556258399</v>
      </c>
      <c r="V2886">
        <v>0</v>
      </c>
      <c r="W2886">
        <v>294.16699999999997</v>
      </c>
      <c r="X2886">
        <v>100082.429</v>
      </c>
      <c r="Y2886">
        <v>21.306462741395819</v>
      </c>
      <c r="Z2886">
        <v>0</v>
      </c>
      <c r="AA2886">
        <v>294.14299999999997</v>
      </c>
      <c r="AB2886">
        <v>100082.44100000001</v>
      </c>
      <c r="AC2886">
        <v>21.282449221797322</v>
      </c>
      <c r="AD2886">
        <v>81.927000000000007</v>
      </c>
      <c r="AE2886">
        <v>295.298</v>
      </c>
      <c r="AF2886">
        <v>100081.902</v>
      </c>
      <c r="AG2886">
        <v>22.438130503757751</v>
      </c>
      <c r="AH2886">
        <v>82.253</v>
      </c>
      <c r="AI2886">
        <v>295.29000000000002</v>
      </c>
      <c r="AJ2886">
        <v>100081.905</v>
      </c>
      <c r="AK2886">
        <v>22.43012517775384</v>
      </c>
      <c r="AL2886">
        <v>41.210999999999999</v>
      </c>
      <c r="AM2886">
        <v>294.90899999999999</v>
      </c>
      <c r="AN2886">
        <v>100082.08</v>
      </c>
      <c r="AO2886">
        <v>22.04889846767162</v>
      </c>
    </row>
    <row r="2887" spans="1:41" x14ac:dyDescent="0.3">
      <c r="A2887" s="2">
        <v>38149.020833333343</v>
      </c>
      <c r="B2887">
        <v>18.372</v>
      </c>
      <c r="C2887">
        <v>99742</v>
      </c>
      <c r="D2887">
        <v>21.827999999999999</v>
      </c>
      <c r="E2887">
        <v>99738.082999999999</v>
      </c>
      <c r="F2887">
        <v>15.680999999999999</v>
      </c>
      <c r="G2887">
        <v>294.49</v>
      </c>
      <c r="H2887">
        <v>100082.306</v>
      </c>
      <c r="I2887">
        <v>21.63032275884677</v>
      </c>
      <c r="J2887">
        <v>0</v>
      </c>
      <c r="K2887">
        <v>294.15499999999997</v>
      </c>
      <c r="L2887">
        <v>100082.466</v>
      </c>
      <c r="M2887">
        <v>21.295127126478409</v>
      </c>
      <c r="N2887">
        <v>0</v>
      </c>
      <c r="O2887">
        <v>294.11700000000002</v>
      </c>
      <c r="P2887">
        <v>100082.485</v>
      </c>
      <c r="Q2887">
        <v>21.257105631711621</v>
      </c>
      <c r="R2887">
        <v>0</v>
      </c>
      <c r="S2887">
        <v>294.09500000000003</v>
      </c>
      <c r="T2887">
        <v>100082.497</v>
      </c>
      <c r="U2887">
        <v>21.235094026731471</v>
      </c>
      <c r="V2887">
        <v>0</v>
      </c>
      <c r="W2887">
        <v>294.12599999999998</v>
      </c>
      <c r="X2887">
        <v>100082.481</v>
      </c>
      <c r="Y2887">
        <v>21.266111143618961</v>
      </c>
      <c r="Z2887">
        <v>0</v>
      </c>
      <c r="AA2887">
        <v>294.10300000000001</v>
      </c>
      <c r="AB2887">
        <v>100082.493</v>
      </c>
      <c r="AC2887">
        <v>21.243098552815582</v>
      </c>
      <c r="AD2887">
        <v>81.896000000000001</v>
      </c>
      <c r="AE2887">
        <v>295.25299999999999</v>
      </c>
      <c r="AF2887">
        <v>100081.955</v>
      </c>
      <c r="AG2887">
        <v>22.393778520601071</v>
      </c>
      <c r="AH2887">
        <v>82.212999999999994</v>
      </c>
      <c r="AI2887">
        <v>295.24599999999998</v>
      </c>
      <c r="AJ2887">
        <v>100081.959</v>
      </c>
      <c r="AK2887">
        <v>22.386775004856251</v>
      </c>
      <c r="AL2887">
        <v>40.546999999999997</v>
      </c>
      <c r="AM2887">
        <v>294.85700000000003</v>
      </c>
      <c r="AN2887">
        <v>100082.136</v>
      </c>
      <c r="AO2887">
        <v>21.997541182659401</v>
      </c>
    </row>
    <row r="2888" spans="1:41" x14ac:dyDescent="0.3">
      <c r="A2888" s="2">
        <v>38149.024305555547</v>
      </c>
      <c r="B2888">
        <v>18.57</v>
      </c>
      <c r="C2888">
        <v>99740</v>
      </c>
      <c r="D2888">
        <v>21.818000000000001</v>
      </c>
      <c r="E2888">
        <v>99737.319000000003</v>
      </c>
      <c r="F2888">
        <v>15.358000000000001</v>
      </c>
      <c r="G2888">
        <v>294.44099999999997</v>
      </c>
      <c r="H2888">
        <v>100082.361</v>
      </c>
      <c r="I2888">
        <v>21.58196646940462</v>
      </c>
      <c r="J2888">
        <v>0</v>
      </c>
      <c r="K2888">
        <v>294.11399999999998</v>
      </c>
      <c r="L2888">
        <v>100082.518</v>
      </c>
      <c r="M2888">
        <v>21.25477541285807</v>
      </c>
      <c r="N2888">
        <v>0</v>
      </c>
      <c r="O2888">
        <v>294.07600000000002</v>
      </c>
      <c r="P2888">
        <v>100082.537</v>
      </c>
      <c r="Q2888">
        <v>21.216753826907791</v>
      </c>
      <c r="R2888">
        <v>0</v>
      </c>
      <c r="S2888">
        <v>294.05399999999997</v>
      </c>
      <c r="T2888">
        <v>100082.549</v>
      </c>
      <c r="U2888">
        <v>21.19474216902131</v>
      </c>
      <c r="V2888">
        <v>0</v>
      </c>
      <c r="W2888">
        <v>294.08499999999998</v>
      </c>
      <c r="X2888">
        <v>100082.533</v>
      </c>
      <c r="Y2888">
        <v>21.225759360353319</v>
      </c>
      <c r="Z2888">
        <v>0</v>
      </c>
      <c r="AA2888">
        <v>294.06200000000001</v>
      </c>
      <c r="AB2888">
        <v>100082.545</v>
      </c>
      <c r="AC2888">
        <v>21.202746714302009</v>
      </c>
      <c r="AD2888">
        <v>81.863</v>
      </c>
      <c r="AE2888">
        <v>295.20600000000002</v>
      </c>
      <c r="AF2888">
        <v>100082.00900000001</v>
      </c>
      <c r="AG2888">
        <v>22.34742520304366</v>
      </c>
      <c r="AH2888">
        <v>82.173000000000002</v>
      </c>
      <c r="AI2888">
        <v>295.20100000000002</v>
      </c>
      <c r="AJ2888">
        <v>100082.012</v>
      </c>
      <c r="AK2888">
        <v>22.34242280032765</v>
      </c>
      <c r="AL2888">
        <v>39.863</v>
      </c>
      <c r="AM2888">
        <v>294.803</v>
      </c>
      <c r="AN2888">
        <v>100082.194</v>
      </c>
      <c r="AO2888">
        <v>21.944183370600289</v>
      </c>
    </row>
    <row r="2889" spans="1:41" x14ac:dyDescent="0.3">
      <c r="A2889" s="2">
        <v>38149.027777777781</v>
      </c>
      <c r="B2889">
        <v>18.556000000000001</v>
      </c>
      <c r="C2889">
        <v>99746</v>
      </c>
      <c r="D2889">
        <v>21.762</v>
      </c>
      <c r="E2889">
        <v>99736.555999999997</v>
      </c>
      <c r="F2889">
        <v>15.031000000000001</v>
      </c>
      <c r="G2889">
        <v>294.39</v>
      </c>
      <c r="H2889">
        <v>100082.41800000001</v>
      </c>
      <c r="I2889">
        <v>21.531608814255549</v>
      </c>
      <c r="J2889">
        <v>0</v>
      </c>
      <c r="K2889">
        <v>294.07100000000003</v>
      </c>
      <c r="L2889">
        <v>100082.571</v>
      </c>
      <c r="M2889">
        <v>21.2124215288481</v>
      </c>
      <c r="N2889">
        <v>0</v>
      </c>
      <c r="O2889">
        <v>294.03399999999999</v>
      </c>
      <c r="P2889">
        <v>100082.59</v>
      </c>
      <c r="Q2889">
        <v>21.175400842649481</v>
      </c>
      <c r="R2889">
        <v>0</v>
      </c>
      <c r="S2889">
        <v>294.012</v>
      </c>
      <c r="T2889">
        <v>100082.601</v>
      </c>
      <c r="U2889">
        <v>21.153388290809119</v>
      </c>
      <c r="V2889">
        <v>0</v>
      </c>
      <c r="W2889">
        <v>294.04199999999997</v>
      </c>
      <c r="X2889">
        <v>100082.58500000001</v>
      </c>
      <c r="Y2889">
        <v>21.18340456551277</v>
      </c>
      <c r="Z2889">
        <v>0</v>
      </c>
      <c r="AA2889">
        <v>294.02</v>
      </c>
      <c r="AB2889">
        <v>100082.59699999999</v>
      </c>
      <c r="AC2889">
        <v>21.161392855274979</v>
      </c>
      <c r="AD2889">
        <v>81.826999999999998</v>
      </c>
      <c r="AE2889">
        <v>295.15800000000002</v>
      </c>
      <c r="AF2889">
        <v>100082.064</v>
      </c>
      <c r="AG2889">
        <v>22.300070678922911</v>
      </c>
      <c r="AH2889">
        <v>82.131</v>
      </c>
      <c r="AI2889">
        <v>295.15499999999997</v>
      </c>
      <c r="AJ2889">
        <v>100082.06600000001</v>
      </c>
      <c r="AK2889">
        <v>22.29706939887404</v>
      </c>
      <c r="AL2889">
        <v>39.17</v>
      </c>
      <c r="AM2889">
        <v>294.74799999999999</v>
      </c>
      <c r="AN2889">
        <v>100082.25199999999</v>
      </c>
      <c r="AO2889">
        <v>21.88982347422268</v>
      </c>
    </row>
    <row r="2890" spans="1:41" x14ac:dyDescent="0.3">
      <c r="A2890" s="2">
        <v>38149.03125</v>
      </c>
      <c r="B2890">
        <v>18.43</v>
      </c>
      <c r="C2890">
        <v>99742</v>
      </c>
      <c r="D2890">
        <v>21.706</v>
      </c>
      <c r="E2890">
        <v>99735.792000000001</v>
      </c>
      <c r="F2890">
        <v>14.706</v>
      </c>
      <c r="G2890">
        <v>294.339</v>
      </c>
      <c r="H2890">
        <v>100082.474</v>
      </c>
      <c r="I2890">
        <v>21.481250928544569</v>
      </c>
      <c r="J2890">
        <v>0</v>
      </c>
      <c r="K2890">
        <v>294.02699999999999</v>
      </c>
      <c r="L2890">
        <v>100082.624</v>
      </c>
      <c r="M2890">
        <v>21.16906730061498</v>
      </c>
      <c r="N2890">
        <v>0</v>
      </c>
      <c r="O2890">
        <v>293.99099999999999</v>
      </c>
      <c r="P2890">
        <v>100082.64200000001</v>
      </c>
      <c r="Q2890">
        <v>21.133046677738779</v>
      </c>
      <c r="R2890">
        <v>0</v>
      </c>
      <c r="S2890">
        <v>293.96899999999999</v>
      </c>
      <c r="T2890">
        <v>100082.65399999999</v>
      </c>
      <c r="U2890">
        <v>21.111034913935502</v>
      </c>
      <c r="V2890">
        <v>0</v>
      </c>
      <c r="W2890">
        <v>293.99900000000002</v>
      </c>
      <c r="X2890">
        <v>100082.63800000001</v>
      </c>
      <c r="Y2890">
        <v>21.14105126092073</v>
      </c>
      <c r="Z2890">
        <v>0</v>
      </c>
      <c r="AA2890">
        <v>293.97699999999998</v>
      </c>
      <c r="AB2890">
        <v>100082.65</v>
      </c>
      <c r="AC2890">
        <v>21.119039497644</v>
      </c>
      <c r="AD2890">
        <v>81.790000000000006</v>
      </c>
      <c r="AE2890">
        <v>295.11</v>
      </c>
      <c r="AF2890">
        <v>100082.11900000001</v>
      </c>
      <c r="AG2890">
        <v>22.25271678308269</v>
      </c>
      <c r="AH2890">
        <v>82.087999999999994</v>
      </c>
      <c r="AI2890">
        <v>295.108</v>
      </c>
      <c r="AJ2890">
        <v>100082.12</v>
      </c>
      <c r="AK2890">
        <v>22.250715643454729</v>
      </c>
      <c r="AL2890">
        <v>38.478000000000002</v>
      </c>
      <c r="AM2890">
        <v>294.69299999999998</v>
      </c>
      <c r="AN2890">
        <v>100082.311</v>
      </c>
      <c r="AO2890">
        <v>21.835465014085511</v>
      </c>
    </row>
    <row r="2891" spans="1:41" x14ac:dyDescent="0.3">
      <c r="A2891" s="2">
        <v>38149.034722222219</v>
      </c>
      <c r="B2891">
        <v>18.402000000000001</v>
      </c>
      <c r="C2891">
        <v>99738</v>
      </c>
      <c r="D2891">
        <v>21.73</v>
      </c>
      <c r="E2891">
        <v>99735.028000000006</v>
      </c>
      <c r="F2891">
        <v>14.382</v>
      </c>
      <c r="G2891">
        <v>294.28899999999999</v>
      </c>
      <c r="H2891">
        <v>100082.53</v>
      </c>
      <c r="I2891">
        <v>21.431893804613651</v>
      </c>
      <c r="J2891">
        <v>0</v>
      </c>
      <c r="K2891">
        <v>293.98399999999998</v>
      </c>
      <c r="L2891">
        <v>100082.677</v>
      </c>
      <c r="M2891">
        <v>21.126713868266389</v>
      </c>
      <c r="N2891">
        <v>0</v>
      </c>
      <c r="O2891">
        <v>293.947</v>
      </c>
      <c r="P2891">
        <v>100082.69500000001</v>
      </c>
      <c r="Q2891">
        <v>21.089692163066101</v>
      </c>
      <c r="R2891">
        <v>0</v>
      </c>
      <c r="S2891">
        <v>293.92599999999999</v>
      </c>
      <c r="T2891">
        <v>100082.70600000001</v>
      </c>
      <c r="U2891">
        <v>21.068680501184531</v>
      </c>
      <c r="V2891">
        <v>0</v>
      </c>
      <c r="W2891">
        <v>293.95600000000002</v>
      </c>
      <c r="X2891">
        <v>100082.69100000001</v>
      </c>
      <c r="Y2891">
        <v>21.098697761222009</v>
      </c>
      <c r="Z2891">
        <v>0</v>
      </c>
      <c r="AA2891">
        <v>293.93400000000003</v>
      </c>
      <c r="AB2891">
        <v>100082.702</v>
      </c>
      <c r="AC2891">
        <v>21.076685104112979</v>
      </c>
      <c r="AD2891">
        <v>81.751000000000005</v>
      </c>
      <c r="AE2891">
        <v>295.06299999999999</v>
      </c>
      <c r="AF2891">
        <v>100082.173</v>
      </c>
      <c r="AG2891">
        <v>22.206362818386818</v>
      </c>
      <c r="AH2891">
        <v>82.043000000000006</v>
      </c>
      <c r="AI2891">
        <v>295.06099999999998</v>
      </c>
      <c r="AJ2891">
        <v>100082.174</v>
      </c>
      <c r="AK2891">
        <v>22.204361673930919</v>
      </c>
      <c r="AL2891">
        <v>37.793999999999997</v>
      </c>
      <c r="AM2891">
        <v>294.63900000000001</v>
      </c>
      <c r="AN2891">
        <v>100082.36900000001</v>
      </c>
      <c r="AO2891">
        <v>21.782106452706781</v>
      </c>
    </row>
    <row r="2892" spans="1:41" x14ac:dyDescent="0.3">
      <c r="A2892" s="2">
        <v>38149.038194444453</v>
      </c>
      <c r="B2892">
        <v>18.454000000000001</v>
      </c>
      <c r="C2892">
        <v>99738</v>
      </c>
      <c r="D2892">
        <v>21.73</v>
      </c>
      <c r="E2892">
        <v>99734.263999999996</v>
      </c>
      <c r="F2892">
        <v>14.061999999999999</v>
      </c>
      <c r="G2892">
        <v>294.23899999999998</v>
      </c>
      <c r="H2892">
        <v>100082.586</v>
      </c>
      <c r="I2892">
        <v>21.382536451907011</v>
      </c>
      <c r="J2892">
        <v>0</v>
      </c>
      <c r="K2892">
        <v>293.94</v>
      </c>
      <c r="L2892">
        <v>100082.73</v>
      </c>
      <c r="M2892">
        <v>21.083359242784869</v>
      </c>
      <c r="N2892">
        <v>0</v>
      </c>
      <c r="O2892">
        <v>293.904</v>
      </c>
      <c r="P2892">
        <v>100082.74800000001</v>
      </c>
      <c r="Q2892">
        <v>21.04733844667032</v>
      </c>
      <c r="R2892">
        <v>0</v>
      </c>
      <c r="S2892">
        <v>293.88299999999998</v>
      </c>
      <c r="T2892">
        <v>100082.75900000001</v>
      </c>
      <c r="U2892">
        <v>21.02632673421499</v>
      </c>
      <c r="V2892">
        <v>0</v>
      </c>
      <c r="W2892">
        <v>293.91199999999998</v>
      </c>
      <c r="X2892">
        <v>100082.74400000001</v>
      </c>
      <c r="Y2892">
        <v>21.055343068349661</v>
      </c>
      <c r="Z2892">
        <v>0</v>
      </c>
      <c r="AA2892">
        <v>293.89100000000002</v>
      </c>
      <c r="AB2892">
        <v>100082.755</v>
      </c>
      <c r="AC2892">
        <v>21.034331356386591</v>
      </c>
      <c r="AD2892">
        <v>81.712000000000003</v>
      </c>
      <c r="AE2892">
        <v>295.017</v>
      </c>
      <c r="AF2892">
        <v>100082.227</v>
      </c>
      <c r="AG2892">
        <v>22.161009636168899</v>
      </c>
      <c r="AH2892">
        <v>81.998000000000005</v>
      </c>
      <c r="AI2892">
        <v>295.01499999999999</v>
      </c>
      <c r="AJ2892">
        <v>100082.228</v>
      </c>
      <c r="AK2892">
        <v>22.159008486887959</v>
      </c>
      <c r="AL2892">
        <v>35.442999999999998</v>
      </c>
      <c r="AM2892">
        <v>294.58499999999998</v>
      </c>
      <c r="AN2892">
        <v>100082.42600000001</v>
      </c>
      <c r="AO2892">
        <v>21.728746800463909</v>
      </c>
    </row>
    <row r="2893" spans="1:41" x14ac:dyDescent="0.3">
      <c r="A2893" s="2">
        <v>38149.041666666657</v>
      </c>
      <c r="B2893">
        <v>18.454000000000001</v>
      </c>
      <c r="C2893">
        <v>99736</v>
      </c>
      <c r="D2893">
        <v>21.696000000000002</v>
      </c>
      <c r="E2893">
        <v>99733.5</v>
      </c>
      <c r="F2893">
        <v>13.564</v>
      </c>
      <c r="G2893">
        <v>294.19</v>
      </c>
      <c r="H2893">
        <v>100082.641</v>
      </c>
      <c r="I2893">
        <v>21.334179028857651</v>
      </c>
      <c r="J2893">
        <v>0</v>
      </c>
      <c r="K2893">
        <v>293.89699999999999</v>
      </c>
      <c r="L2893">
        <v>100082.78200000001</v>
      </c>
      <c r="M2893">
        <v>21.04100457718096</v>
      </c>
      <c r="N2893">
        <v>0</v>
      </c>
      <c r="O2893">
        <v>293.86099999999999</v>
      </c>
      <c r="P2893">
        <v>100082.8</v>
      </c>
      <c r="Q2893">
        <v>21.00498369457506</v>
      </c>
      <c r="R2893">
        <v>0</v>
      </c>
      <c r="S2893">
        <v>293.84100000000001</v>
      </c>
      <c r="T2893">
        <v>100082.811</v>
      </c>
      <c r="U2893">
        <v>20.984972932054571</v>
      </c>
      <c r="V2893">
        <v>0</v>
      </c>
      <c r="W2893">
        <v>293.87</v>
      </c>
      <c r="X2893">
        <v>100082.796</v>
      </c>
      <c r="Y2893">
        <v>21.013989335880812</v>
      </c>
      <c r="Z2893">
        <v>0</v>
      </c>
      <c r="AA2893">
        <v>293.84800000000001</v>
      </c>
      <c r="AB2893">
        <v>100082.807</v>
      </c>
      <c r="AC2893">
        <v>20.991976572997491</v>
      </c>
      <c r="AD2893">
        <v>81.671000000000006</v>
      </c>
      <c r="AE2893">
        <v>294.97199999999998</v>
      </c>
      <c r="AF2893">
        <v>100082.28</v>
      </c>
      <c r="AG2893">
        <v>22.116656399700101</v>
      </c>
      <c r="AH2893">
        <v>81.951999999999998</v>
      </c>
      <c r="AI2893">
        <v>294.96899999999999</v>
      </c>
      <c r="AJ2893">
        <v>100082.28200000001</v>
      </c>
      <c r="AK2893">
        <v>22.113655090429521</v>
      </c>
      <c r="AL2893">
        <v>34.677999999999997</v>
      </c>
      <c r="AM2893">
        <v>294.52100000000002</v>
      </c>
      <c r="AN2893">
        <v>100082.48699999999</v>
      </c>
      <c r="AO2893">
        <v>21.665380275118821</v>
      </c>
    </row>
    <row r="2894" spans="1:41" x14ac:dyDescent="0.3">
      <c r="A2894" s="2">
        <v>38149.045138888891</v>
      </c>
      <c r="B2894">
        <v>18.474</v>
      </c>
      <c r="C2894">
        <v>99740</v>
      </c>
      <c r="D2894">
        <v>21.602</v>
      </c>
      <c r="E2894">
        <v>99735.096999999994</v>
      </c>
      <c r="F2894">
        <v>13.117000000000001</v>
      </c>
      <c r="G2894">
        <v>294.08199999999999</v>
      </c>
      <c r="H2894">
        <v>100082.844</v>
      </c>
      <c r="I2894">
        <v>21.22489368166919</v>
      </c>
      <c r="J2894">
        <v>0</v>
      </c>
      <c r="K2894">
        <v>293.81099999999998</v>
      </c>
      <c r="L2894">
        <v>100082.965</v>
      </c>
      <c r="M2894">
        <v>20.95372546992775</v>
      </c>
      <c r="N2894">
        <v>0</v>
      </c>
      <c r="O2894">
        <v>293.77800000000002</v>
      </c>
      <c r="P2894">
        <v>100082.98</v>
      </c>
      <c r="Q2894">
        <v>20.920705197025601</v>
      </c>
      <c r="R2894">
        <v>0</v>
      </c>
      <c r="S2894">
        <v>293.75900000000001</v>
      </c>
      <c r="T2894">
        <v>100082.989</v>
      </c>
      <c r="U2894">
        <v>20.901693829023429</v>
      </c>
      <c r="V2894">
        <v>0</v>
      </c>
      <c r="W2894">
        <v>293.78500000000003</v>
      </c>
      <c r="X2894">
        <v>100082.977</v>
      </c>
      <c r="Y2894">
        <v>20.927709650368509</v>
      </c>
      <c r="Z2894">
        <v>0</v>
      </c>
      <c r="AA2894">
        <v>293.76600000000002</v>
      </c>
      <c r="AB2894">
        <v>100082.986</v>
      </c>
      <c r="AC2894">
        <v>20.90869828270985</v>
      </c>
      <c r="AD2894">
        <v>81.616</v>
      </c>
      <c r="AE2894">
        <v>294.84399999999999</v>
      </c>
      <c r="AF2894">
        <v>100082.503</v>
      </c>
      <c r="AG2894">
        <v>21.987365004561351</v>
      </c>
      <c r="AH2894">
        <v>81.891999999999996</v>
      </c>
      <c r="AI2894">
        <v>294.84100000000001</v>
      </c>
      <c r="AJ2894">
        <v>100082.504</v>
      </c>
      <c r="AK2894">
        <v>21.98436286299841</v>
      </c>
      <c r="AL2894">
        <v>33.670999999999999</v>
      </c>
      <c r="AM2894">
        <v>294.392</v>
      </c>
      <c r="AN2894">
        <v>100082.70600000001</v>
      </c>
      <c r="AO2894">
        <v>21.535086218890001</v>
      </c>
    </row>
    <row r="2895" spans="1:41" x14ac:dyDescent="0.3">
      <c r="A2895" s="2">
        <v>38149.048611111109</v>
      </c>
      <c r="B2895">
        <v>18.326000000000001</v>
      </c>
      <c r="C2895">
        <v>99738</v>
      </c>
      <c r="D2895">
        <v>21.602</v>
      </c>
      <c r="E2895">
        <v>99736.694000000003</v>
      </c>
      <c r="F2895">
        <v>12.606999999999999</v>
      </c>
      <c r="G2895">
        <v>293.91199999999998</v>
      </c>
      <c r="H2895">
        <v>100083.09</v>
      </c>
      <c r="I2895">
        <v>21.05358387503389</v>
      </c>
      <c r="J2895">
        <v>0</v>
      </c>
      <c r="K2895">
        <v>293.67</v>
      </c>
      <c r="L2895">
        <v>100083.193</v>
      </c>
      <c r="M2895">
        <v>20.81143031516422</v>
      </c>
      <c r="N2895">
        <v>0</v>
      </c>
      <c r="O2895">
        <v>293.64100000000002</v>
      </c>
      <c r="P2895">
        <v>100083.20600000001</v>
      </c>
      <c r="Q2895">
        <v>20.782412455655791</v>
      </c>
      <c r="R2895">
        <v>0</v>
      </c>
      <c r="S2895">
        <v>293.62400000000002</v>
      </c>
      <c r="T2895">
        <v>100083.213</v>
      </c>
      <c r="U2895">
        <v>20.765401463968889</v>
      </c>
      <c r="V2895">
        <v>0</v>
      </c>
      <c r="W2895">
        <v>293.64699999999999</v>
      </c>
      <c r="X2895">
        <v>100083.20299999999</v>
      </c>
      <c r="Y2895">
        <v>20.788415890224709</v>
      </c>
      <c r="Z2895">
        <v>0</v>
      </c>
      <c r="AA2895">
        <v>293.63</v>
      </c>
      <c r="AB2895">
        <v>100083.21</v>
      </c>
      <c r="AC2895">
        <v>20.771404898803951</v>
      </c>
      <c r="AD2895">
        <v>81.537000000000006</v>
      </c>
      <c r="AE2895">
        <v>294.64400000000001</v>
      </c>
      <c r="AF2895">
        <v>100082.766</v>
      </c>
      <c r="AG2895">
        <v>21.786037003540631</v>
      </c>
      <c r="AH2895">
        <v>81.808999999999997</v>
      </c>
      <c r="AI2895">
        <v>294.64100000000002</v>
      </c>
      <c r="AJ2895">
        <v>100082.768</v>
      </c>
      <c r="AK2895">
        <v>21.783035715706319</v>
      </c>
      <c r="AL2895">
        <v>32.258000000000003</v>
      </c>
      <c r="AM2895">
        <v>294.19799999999998</v>
      </c>
      <c r="AN2895">
        <v>100082.965</v>
      </c>
      <c r="AO2895">
        <v>21.339762416811251</v>
      </c>
    </row>
    <row r="2896" spans="1:41" x14ac:dyDescent="0.3">
      <c r="A2896" s="2">
        <v>38149.052083333343</v>
      </c>
      <c r="B2896">
        <v>18.274000000000001</v>
      </c>
      <c r="C2896">
        <v>99740</v>
      </c>
      <c r="D2896">
        <v>21.486000000000001</v>
      </c>
      <c r="E2896">
        <v>99738.292000000001</v>
      </c>
      <c r="F2896">
        <v>11.976000000000001</v>
      </c>
      <c r="G2896">
        <v>293.7</v>
      </c>
      <c r="H2896">
        <v>100083.33900000001</v>
      </c>
      <c r="I2896">
        <v>20.840235586181961</v>
      </c>
      <c r="J2896">
        <v>0</v>
      </c>
      <c r="K2896">
        <v>293.48500000000001</v>
      </c>
      <c r="L2896">
        <v>100083.432</v>
      </c>
      <c r="M2896">
        <v>20.625101195459081</v>
      </c>
      <c r="N2896">
        <v>0</v>
      </c>
      <c r="O2896">
        <v>293.459</v>
      </c>
      <c r="P2896">
        <v>100083.443</v>
      </c>
      <c r="Q2896">
        <v>20.599084728873951</v>
      </c>
      <c r="R2896">
        <v>0</v>
      </c>
      <c r="S2896">
        <v>293.44400000000002</v>
      </c>
      <c r="T2896">
        <v>100083.45</v>
      </c>
      <c r="U2896">
        <v>20.58407577700109</v>
      </c>
      <c r="V2896">
        <v>0</v>
      </c>
      <c r="W2896">
        <v>293.46499999999997</v>
      </c>
      <c r="X2896">
        <v>100083.44100000001</v>
      </c>
      <c r="Y2896">
        <v>20.60508898100608</v>
      </c>
      <c r="Z2896">
        <v>0</v>
      </c>
      <c r="AA2896">
        <v>293.45</v>
      </c>
      <c r="AB2896">
        <v>100083.447</v>
      </c>
      <c r="AC2896">
        <v>20.59007918994314</v>
      </c>
      <c r="AD2896">
        <v>81.436999999999998</v>
      </c>
      <c r="AE2896">
        <v>294.411</v>
      </c>
      <c r="AF2896">
        <v>100083.023</v>
      </c>
      <c r="AG2896">
        <v>21.551672081055241</v>
      </c>
      <c r="AH2896">
        <v>81.703000000000003</v>
      </c>
      <c r="AI2896">
        <v>294.40800000000002</v>
      </c>
      <c r="AJ2896">
        <v>100083.02499999999</v>
      </c>
      <c r="AK2896">
        <v>21.548670803432341</v>
      </c>
      <c r="AL2896">
        <v>30.437000000000001</v>
      </c>
      <c r="AM2896">
        <v>293.96499999999997</v>
      </c>
      <c r="AN2896">
        <v>100083.223</v>
      </c>
      <c r="AO2896">
        <v>21.105399919351779</v>
      </c>
    </row>
    <row r="2897" spans="1:41" x14ac:dyDescent="0.3">
      <c r="A2897" s="2">
        <v>38149.055555555547</v>
      </c>
      <c r="B2897">
        <v>18.206</v>
      </c>
      <c r="C2897">
        <v>99734</v>
      </c>
      <c r="D2897">
        <v>21.396000000000001</v>
      </c>
      <c r="E2897">
        <v>99739.888999999996</v>
      </c>
      <c r="F2897">
        <v>11.291</v>
      </c>
      <c r="G2897">
        <v>293.48200000000003</v>
      </c>
      <c r="H2897">
        <v>100083.569</v>
      </c>
      <c r="I2897">
        <v>20.62086795182654</v>
      </c>
      <c r="J2897">
        <v>0</v>
      </c>
      <c r="K2897">
        <v>293.28399999999999</v>
      </c>
      <c r="L2897">
        <v>100083.65700000001</v>
      </c>
      <c r="M2897">
        <v>20.422746889383919</v>
      </c>
      <c r="N2897">
        <v>0</v>
      </c>
      <c r="O2897">
        <v>293.26</v>
      </c>
      <c r="P2897">
        <v>100083.667</v>
      </c>
      <c r="Q2897">
        <v>20.398731649140132</v>
      </c>
      <c r="R2897">
        <v>0</v>
      </c>
      <c r="S2897">
        <v>293.24599999999998</v>
      </c>
      <c r="T2897">
        <v>100083.673</v>
      </c>
      <c r="U2897">
        <v>20.384722898164849</v>
      </c>
      <c r="V2897">
        <v>0</v>
      </c>
      <c r="W2897">
        <v>293.26499999999999</v>
      </c>
      <c r="X2897">
        <v>100083.66499999999</v>
      </c>
      <c r="Y2897">
        <v>20.403734894209379</v>
      </c>
      <c r="Z2897">
        <v>0</v>
      </c>
      <c r="AA2897">
        <v>293.25099999999998</v>
      </c>
      <c r="AB2897">
        <v>100083.671</v>
      </c>
      <c r="AC2897">
        <v>20.389726143399969</v>
      </c>
      <c r="AD2897">
        <v>81.322000000000003</v>
      </c>
      <c r="AE2897">
        <v>294.19400000000002</v>
      </c>
      <c r="AF2897">
        <v>100083.25</v>
      </c>
      <c r="AG2897">
        <v>21.333300312838499</v>
      </c>
      <c r="AH2897">
        <v>81.584000000000003</v>
      </c>
      <c r="AI2897">
        <v>294.19099999999997</v>
      </c>
      <c r="AJ2897">
        <v>100083.251</v>
      </c>
      <c r="AK2897">
        <v>21.330298204254181</v>
      </c>
      <c r="AL2897">
        <v>28.43</v>
      </c>
      <c r="AM2897">
        <v>293.73399999999998</v>
      </c>
      <c r="AN2897">
        <v>100083.45699999999</v>
      </c>
      <c r="AO2897">
        <v>20.873021887066219</v>
      </c>
    </row>
    <row r="2898" spans="1:41" x14ac:dyDescent="0.3">
      <c r="A2898" s="2">
        <v>38149.059027777781</v>
      </c>
      <c r="B2898">
        <v>18.138000000000002</v>
      </c>
      <c r="C2898">
        <v>99734</v>
      </c>
      <c r="D2898">
        <v>21.361999999999998</v>
      </c>
      <c r="E2898">
        <v>99741.486000000004</v>
      </c>
      <c r="F2898">
        <v>10.605</v>
      </c>
      <c r="G2898">
        <v>293.286</v>
      </c>
      <c r="H2898">
        <v>100083.77099999999</v>
      </c>
      <c r="I2898">
        <v>20.42350013286244</v>
      </c>
      <c r="J2898">
        <v>0</v>
      </c>
      <c r="K2898">
        <v>293.096</v>
      </c>
      <c r="L2898">
        <v>100083.856</v>
      </c>
      <c r="M2898">
        <v>20.233385142896509</v>
      </c>
      <c r="N2898">
        <v>0</v>
      </c>
      <c r="O2898">
        <v>293.072</v>
      </c>
      <c r="P2898">
        <v>100083.867</v>
      </c>
      <c r="Q2898">
        <v>20.209370831879308</v>
      </c>
      <c r="R2898">
        <v>0</v>
      </c>
      <c r="S2898">
        <v>293.05799999999999</v>
      </c>
      <c r="T2898">
        <v>100083.87300000001</v>
      </c>
      <c r="U2898">
        <v>20.195362133811159</v>
      </c>
      <c r="V2898">
        <v>0</v>
      </c>
      <c r="W2898">
        <v>293.07799999999997</v>
      </c>
      <c r="X2898">
        <v>100083.86500000001</v>
      </c>
      <c r="Y2898">
        <v>20.21537503851664</v>
      </c>
      <c r="Z2898">
        <v>0</v>
      </c>
      <c r="AA2898">
        <v>293.06400000000002</v>
      </c>
      <c r="AB2898">
        <v>100083.871</v>
      </c>
      <c r="AC2898">
        <v>20.201366340631751</v>
      </c>
      <c r="AD2898">
        <v>81.203000000000003</v>
      </c>
      <c r="AE2898">
        <v>294.012</v>
      </c>
      <c r="AF2898">
        <v>100083.443</v>
      </c>
      <c r="AG2898">
        <v>21.149935964143761</v>
      </c>
      <c r="AH2898">
        <v>81.460999999999999</v>
      </c>
      <c r="AI2898">
        <v>294.00900000000001</v>
      </c>
      <c r="AJ2898">
        <v>100083.44500000001</v>
      </c>
      <c r="AK2898">
        <v>21.146934708116589</v>
      </c>
      <c r="AL2898">
        <v>26.463000000000001</v>
      </c>
      <c r="AM2898">
        <v>293.529</v>
      </c>
      <c r="AN2898">
        <v>100083.662</v>
      </c>
      <c r="AO2898">
        <v>20.666646821223711</v>
      </c>
    </row>
    <row r="2899" spans="1:41" x14ac:dyDescent="0.3">
      <c r="A2899" s="2">
        <v>38149.0625</v>
      </c>
      <c r="B2899">
        <v>18.010000000000002</v>
      </c>
      <c r="C2899">
        <v>99734</v>
      </c>
      <c r="D2899">
        <v>21.308</v>
      </c>
      <c r="E2899">
        <v>99743.082999999999</v>
      </c>
      <c r="F2899">
        <v>9.9710000000000001</v>
      </c>
      <c r="G2899">
        <v>293.11700000000002</v>
      </c>
      <c r="H2899">
        <v>100083.946</v>
      </c>
      <c r="I2899">
        <v>20.25313763172079</v>
      </c>
      <c r="J2899">
        <v>0</v>
      </c>
      <c r="K2899">
        <v>292.93299999999999</v>
      </c>
      <c r="L2899">
        <v>100084.03</v>
      </c>
      <c r="M2899">
        <v>20.069028396736261</v>
      </c>
      <c r="N2899">
        <v>0</v>
      </c>
      <c r="O2899">
        <v>292.90800000000002</v>
      </c>
      <c r="P2899">
        <v>100084.041</v>
      </c>
      <c r="Q2899">
        <v>20.044013202139642</v>
      </c>
      <c r="R2899">
        <v>0</v>
      </c>
      <c r="S2899">
        <v>292.89499999999998</v>
      </c>
      <c r="T2899">
        <v>100084.04700000001</v>
      </c>
      <c r="U2899">
        <v>20.031005534909578</v>
      </c>
      <c r="V2899">
        <v>0</v>
      </c>
      <c r="W2899">
        <v>292.91399999999999</v>
      </c>
      <c r="X2899">
        <v>100084.038</v>
      </c>
      <c r="Y2899">
        <v>20.05001654736105</v>
      </c>
      <c r="Z2899">
        <v>0</v>
      </c>
      <c r="AA2899">
        <v>292.89999999999998</v>
      </c>
      <c r="AB2899">
        <v>100084.045</v>
      </c>
      <c r="AC2899">
        <v>20.036008741684039</v>
      </c>
      <c r="AD2899">
        <v>81.081999999999994</v>
      </c>
      <c r="AE2899">
        <v>293.85899999999998</v>
      </c>
      <c r="AF2899">
        <v>100083.609</v>
      </c>
      <c r="AG2899">
        <v>20.995578697846721</v>
      </c>
      <c r="AH2899">
        <v>81.334999999999994</v>
      </c>
      <c r="AI2899">
        <v>293.85500000000002</v>
      </c>
      <c r="AJ2899">
        <v>100083.611</v>
      </c>
      <c r="AK2899">
        <v>20.99157647803025</v>
      </c>
      <c r="AL2899">
        <v>24.670999999999999</v>
      </c>
      <c r="AM2899">
        <v>293.351</v>
      </c>
      <c r="AN2899">
        <v>100083.84</v>
      </c>
      <c r="AO2899">
        <v>20.48727711550697</v>
      </c>
    </row>
    <row r="2900" spans="1:41" x14ac:dyDescent="0.3">
      <c r="A2900" s="2">
        <v>38149.065972222219</v>
      </c>
      <c r="B2900">
        <v>17.952000000000002</v>
      </c>
      <c r="C2900">
        <v>99736</v>
      </c>
      <c r="D2900">
        <v>21.263999999999999</v>
      </c>
      <c r="E2900">
        <v>99744.680999999997</v>
      </c>
      <c r="F2900">
        <v>9.4060000000000006</v>
      </c>
      <c r="G2900">
        <v>292.97000000000003</v>
      </c>
      <c r="H2900">
        <v>100084.099</v>
      </c>
      <c r="I2900">
        <v>20.104778646193321</v>
      </c>
      <c r="J2900">
        <v>0</v>
      </c>
      <c r="K2900">
        <v>292.79300000000001</v>
      </c>
      <c r="L2900">
        <v>100084.18</v>
      </c>
      <c r="M2900">
        <v>19.927674432348791</v>
      </c>
      <c r="N2900">
        <v>0</v>
      </c>
      <c r="O2900">
        <v>292.76799999999997</v>
      </c>
      <c r="P2900">
        <v>100084.192</v>
      </c>
      <c r="Q2900">
        <v>19.902660174656148</v>
      </c>
      <c r="R2900">
        <v>0</v>
      </c>
      <c r="S2900">
        <v>292.755</v>
      </c>
      <c r="T2900">
        <v>100084.198</v>
      </c>
      <c r="U2900">
        <v>19.889652559004279</v>
      </c>
      <c r="V2900">
        <v>0</v>
      </c>
      <c r="W2900">
        <v>292.774</v>
      </c>
      <c r="X2900">
        <v>100084.189</v>
      </c>
      <c r="Y2900">
        <v>19.9086634961659</v>
      </c>
      <c r="Z2900">
        <v>0</v>
      </c>
      <c r="AA2900">
        <v>292.76</v>
      </c>
      <c r="AB2900">
        <v>100084.196</v>
      </c>
      <c r="AC2900">
        <v>19.894655745816351</v>
      </c>
      <c r="AD2900">
        <v>80.959000000000003</v>
      </c>
      <c r="AE2900">
        <v>293.72399999999999</v>
      </c>
      <c r="AF2900">
        <v>100083.754</v>
      </c>
      <c r="AG2900">
        <v>20.85922170880195</v>
      </c>
      <c r="AH2900">
        <v>81.209000000000003</v>
      </c>
      <c r="AI2900">
        <v>293.72000000000003</v>
      </c>
      <c r="AJ2900">
        <v>100083.75599999999</v>
      </c>
      <c r="AK2900">
        <v>20.855219504890609</v>
      </c>
      <c r="AL2900">
        <v>23.016999999999999</v>
      </c>
      <c r="AM2900">
        <v>293.19299999999998</v>
      </c>
      <c r="AN2900">
        <v>100083.997</v>
      </c>
      <c r="AO2900">
        <v>20.327909869687399</v>
      </c>
    </row>
    <row r="2901" spans="1:41" x14ac:dyDescent="0.3">
      <c r="A2901" s="2">
        <v>38149.069444444453</v>
      </c>
      <c r="B2901">
        <v>17.802</v>
      </c>
      <c r="C2901">
        <v>99730</v>
      </c>
      <c r="D2901">
        <v>21.152000000000001</v>
      </c>
      <c r="E2901">
        <v>99746.278000000006</v>
      </c>
      <c r="F2901">
        <v>8.8960000000000008</v>
      </c>
      <c r="G2901">
        <v>292.83699999999999</v>
      </c>
      <c r="H2901">
        <v>100084.235</v>
      </c>
      <c r="I2901">
        <v>19.97042105819969</v>
      </c>
      <c r="J2901">
        <v>0</v>
      </c>
      <c r="K2901">
        <v>292.66899999999998</v>
      </c>
      <c r="L2901">
        <v>100084.314</v>
      </c>
      <c r="M2901">
        <v>19.802324594013381</v>
      </c>
      <c r="N2901">
        <v>0</v>
      </c>
      <c r="O2901">
        <v>292.64299999999997</v>
      </c>
      <c r="P2901">
        <v>100084.325</v>
      </c>
      <c r="Q2901">
        <v>19.776308631845271</v>
      </c>
      <c r="R2901">
        <v>0</v>
      </c>
      <c r="S2901">
        <v>292.63</v>
      </c>
      <c r="T2901">
        <v>100084.33199999999</v>
      </c>
      <c r="U2901">
        <v>19.76330190568666</v>
      </c>
      <c r="V2901">
        <v>0</v>
      </c>
      <c r="W2901">
        <v>292.649</v>
      </c>
      <c r="X2901">
        <v>100084.323</v>
      </c>
      <c r="Y2901">
        <v>19.782312766303509</v>
      </c>
      <c r="Z2901">
        <v>0</v>
      </c>
      <c r="AA2901">
        <v>292.63499999999999</v>
      </c>
      <c r="AB2901">
        <v>100084.329</v>
      </c>
      <c r="AC2901">
        <v>19.768304235181461</v>
      </c>
      <c r="AD2901">
        <v>80.832999999999998</v>
      </c>
      <c r="AE2901">
        <v>293.59899999999999</v>
      </c>
      <c r="AF2901">
        <v>100083.88400000001</v>
      </c>
      <c r="AG2901">
        <v>20.73286378707547</v>
      </c>
      <c r="AH2901">
        <v>81.078999999999994</v>
      </c>
      <c r="AI2901">
        <v>293.59500000000003</v>
      </c>
      <c r="AJ2901">
        <v>100083.886</v>
      </c>
      <c r="AK2901">
        <v>20.728861599286521</v>
      </c>
      <c r="AL2901">
        <v>21.457999999999998</v>
      </c>
      <c r="AM2901">
        <v>293.04899999999998</v>
      </c>
      <c r="AN2901">
        <v>100084.137</v>
      </c>
      <c r="AO2901">
        <v>20.182544095406229</v>
      </c>
    </row>
    <row r="2902" spans="1:41" x14ac:dyDescent="0.3">
      <c r="A2902" s="2">
        <v>38149.072916666657</v>
      </c>
      <c r="B2902">
        <v>17.7</v>
      </c>
      <c r="C2902">
        <v>99722</v>
      </c>
      <c r="D2902">
        <v>21.091999999999999</v>
      </c>
      <c r="E2902">
        <v>99747.875</v>
      </c>
      <c r="F2902">
        <v>8.4640000000000004</v>
      </c>
      <c r="G2902">
        <v>292.71499999999997</v>
      </c>
      <c r="H2902">
        <v>100084.35799999999</v>
      </c>
      <c r="I2902">
        <v>19.84706432813141</v>
      </c>
      <c r="J2902">
        <v>0</v>
      </c>
      <c r="K2902">
        <v>292.55500000000001</v>
      </c>
      <c r="L2902">
        <v>100084.433</v>
      </c>
      <c r="M2902">
        <v>19.68697291041758</v>
      </c>
      <c r="N2902">
        <v>0</v>
      </c>
      <c r="O2902">
        <v>292.529</v>
      </c>
      <c r="P2902">
        <v>100084.446</v>
      </c>
      <c r="Q2902">
        <v>19.660958728397251</v>
      </c>
      <c r="R2902">
        <v>0</v>
      </c>
      <c r="S2902">
        <v>292.51600000000002</v>
      </c>
      <c r="T2902">
        <v>100084.452</v>
      </c>
      <c r="U2902">
        <v>19.647951218313839</v>
      </c>
      <c r="V2902">
        <v>0</v>
      </c>
      <c r="W2902">
        <v>292.53500000000003</v>
      </c>
      <c r="X2902">
        <v>100084.443</v>
      </c>
      <c r="Y2902">
        <v>19.666962001342942</v>
      </c>
      <c r="Z2902">
        <v>0</v>
      </c>
      <c r="AA2902">
        <v>292.52100000000002</v>
      </c>
      <c r="AB2902">
        <v>100084.44899999999</v>
      </c>
      <c r="AC2902">
        <v>19.65295352759961</v>
      </c>
      <c r="AD2902">
        <v>80.703999999999994</v>
      </c>
      <c r="AE2902">
        <v>293.48200000000003</v>
      </c>
      <c r="AF2902">
        <v>100084.00199999999</v>
      </c>
      <c r="AG2902">
        <v>20.61450457236651</v>
      </c>
      <c r="AH2902">
        <v>80.947999999999993</v>
      </c>
      <c r="AI2902">
        <v>293.47800000000001</v>
      </c>
      <c r="AJ2902">
        <v>100084.004</v>
      </c>
      <c r="AK2902">
        <v>20.610502400882581</v>
      </c>
      <c r="AL2902">
        <v>19.946000000000002</v>
      </c>
      <c r="AM2902">
        <v>292.91500000000002</v>
      </c>
      <c r="AN2902">
        <v>100084.264</v>
      </c>
      <c r="AO2902">
        <v>20.047178294230321</v>
      </c>
    </row>
    <row r="2903" spans="1:41" x14ac:dyDescent="0.3">
      <c r="A2903" s="2">
        <v>38149.076388888891</v>
      </c>
      <c r="B2903">
        <v>17.654</v>
      </c>
      <c r="C2903">
        <v>99728</v>
      </c>
      <c r="D2903">
        <v>20.78</v>
      </c>
      <c r="E2903">
        <v>99749.471999999994</v>
      </c>
      <c r="F2903">
        <v>8.1050000000000004</v>
      </c>
      <c r="G2903">
        <v>292.60199999999998</v>
      </c>
      <c r="H2903">
        <v>100084.469</v>
      </c>
      <c r="I2903">
        <v>19.732707248345552</v>
      </c>
      <c r="J2903">
        <v>0</v>
      </c>
      <c r="K2903">
        <v>292.45</v>
      </c>
      <c r="L2903">
        <v>100084.542</v>
      </c>
      <c r="M2903">
        <v>19.580622492085009</v>
      </c>
      <c r="N2903">
        <v>0</v>
      </c>
      <c r="O2903">
        <v>292.42399999999998</v>
      </c>
      <c r="P2903">
        <v>100084.55499999999</v>
      </c>
      <c r="Q2903">
        <v>19.554608417162509</v>
      </c>
      <c r="R2903">
        <v>0</v>
      </c>
      <c r="S2903">
        <v>292.41000000000003</v>
      </c>
      <c r="T2903">
        <v>100084.56200000001</v>
      </c>
      <c r="U2903">
        <v>19.540600837556841</v>
      </c>
      <c r="V2903">
        <v>0</v>
      </c>
      <c r="W2903">
        <v>292.43</v>
      </c>
      <c r="X2903">
        <v>100084.552</v>
      </c>
      <c r="Y2903">
        <v>19.56061166539331</v>
      </c>
      <c r="Z2903">
        <v>0</v>
      </c>
      <c r="AA2903">
        <v>292.416</v>
      </c>
      <c r="AB2903">
        <v>100084.55899999999</v>
      </c>
      <c r="AC2903">
        <v>19.546604086027969</v>
      </c>
      <c r="AD2903">
        <v>80.573999999999998</v>
      </c>
      <c r="AE2903">
        <v>293.37299999999999</v>
      </c>
      <c r="AF2903">
        <v>100084.11</v>
      </c>
      <c r="AG2903">
        <v>20.504145653242059</v>
      </c>
      <c r="AH2903">
        <v>80.813999999999993</v>
      </c>
      <c r="AI2903">
        <v>293.36799999999999</v>
      </c>
      <c r="AJ2903">
        <v>100084.11199999999</v>
      </c>
      <c r="AK2903">
        <v>20.49914253989607</v>
      </c>
      <c r="AL2903">
        <v>18.492000000000001</v>
      </c>
      <c r="AM2903">
        <v>292.791</v>
      </c>
      <c r="AN2903">
        <v>100084.38</v>
      </c>
      <c r="AO2903">
        <v>19.921814029602562</v>
      </c>
    </row>
    <row r="2904" spans="1:41" x14ac:dyDescent="0.3">
      <c r="A2904" s="2">
        <v>38149.079861111109</v>
      </c>
      <c r="B2904">
        <v>17.648</v>
      </c>
      <c r="C2904">
        <v>99730</v>
      </c>
      <c r="D2904">
        <v>20.981999999999999</v>
      </c>
      <c r="E2904">
        <v>99751.069000000003</v>
      </c>
      <c r="F2904">
        <v>7.7750000000000004</v>
      </c>
      <c r="G2904">
        <v>292.49900000000002</v>
      </c>
      <c r="H2904">
        <v>100084.57</v>
      </c>
      <c r="I2904">
        <v>19.628352343755981</v>
      </c>
      <c r="J2904">
        <v>0</v>
      </c>
      <c r="K2904">
        <v>292.35300000000001</v>
      </c>
      <c r="L2904">
        <v>100084.64200000001</v>
      </c>
      <c r="M2904">
        <v>19.482273113762009</v>
      </c>
      <c r="N2904">
        <v>0</v>
      </c>
      <c r="O2904">
        <v>292.32600000000002</v>
      </c>
      <c r="P2904">
        <v>100084.655</v>
      </c>
      <c r="Q2904">
        <v>19.45525819160542</v>
      </c>
      <c r="R2904">
        <v>0</v>
      </c>
      <c r="S2904">
        <v>292.31299999999999</v>
      </c>
      <c r="T2904">
        <v>100084.662</v>
      </c>
      <c r="U2904">
        <v>19.44225162548452</v>
      </c>
      <c r="V2904">
        <v>0</v>
      </c>
      <c r="W2904">
        <v>292.33300000000003</v>
      </c>
      <c r="X2904">
        <v>100084.652</v>
      </c>
      <c r="Y2904">
        <v>19.462262370195671</v>
      </c>
      <c r="Z2904">
        <v>0</v>
      </c>
      <c r="AA2904">
        <v>292.31900000000002</v>
      </c>
      <c r="AB2904">
        <v>100084.659</v>
      </c>
      <c r="AC2904">
        <v>19.448254849018099</v>
      </c>
      <c r="AD2904">
        <v>80.441999999999993</v>
      </c>
      <c r="AE2904">
        <v>293.27100000000002</v>
      </c>
      <c r="AF2904">
        <v>100084.208</v>
      </c>
      <c r="AG2904">
        <v>20.400785982555188</v>
      </c>
      <c r="AH2904">
        <v>80.679000000000002</v>
      </c>
      <c r="AI2904">
        <v>293.267</v>
      </c>
      <c r="AJ2904">
        <v>100084.21</v>
      </c>
      <c r="AK2904">
        <v>20.39678384415566</v>
      </c>
      <c r="AL2904">
        <v>16.177</v>
      </c>
      <c r="AM2904">
        <v>292.67500000000001</v>
      </c>
      <c r="AN2904">
        <v>100084.486</v>
      </c>
      <c r="AO2904">
        <v>19.804450113316761</v>
      </c>
    </row>
    <row r="2905" spans="1:41" x14ac:dyDescent="0.3">
      <c r="A2905" s="2">
        <v>38149.083333333343</v>
      </c>
      <c r="B2905">
        <v>17.7</v>
      </c>
      <c r="C2905">
        <v>99732</v>
      </c>
      <c r="D2905">
        <v>20.706</v>
      </c>
      <c r="E2905">
        <v>99752.667000000001</v>
      </c>
      <c r="F2905">
        <v>7.4029999999999996</v>
      </c>
      <c r="G2905">
        <v>292.404</v>
      </c>
      <c r="H2905">
        <v>100084.663</v>
      </c>
      <c r="I2905">
        <v>19.531998426590921</v>
      </c>
      <c r="J2905">
        <v>0</v>
      </c>
      <c r="K2905">
        <v>292.26400000000001</v>
      </c>
      <c r="L2905">
        <v>100084.73299999999</v>
      </c>
      <c r="M2905">
        <v>19.39192384115421</v>
      </c>
      <c r="N2905">
        <v>0</v>
      </c>
      <c r="O2905">
        <v>292.23700000000002</v>
      </c>
      <c r="P2905">
        <v>100084.747</v>
      </c>
      <c r="Q2905">
        <v>19.364909868310239</v>
      </c>
      <c r="R2905">
        <v>0</v>
      </c>
      <c r="S2905">
        <v>292.22300000000001</v>
      </c>
      <c r="T2905">
        <v>100084.753</v>
      </c>
      <c r="U2905">
        <v>19.35090156973558</v>
      </c>
      <c r="V2905">
        <v>0</v>
      </c>
      <c r="W2905">
        <v>292.24299999999999</v>
      </c>
      <c r="X2905">
        <v>100084.743</v>
      </c>
      <c r="Y2905">
        <v>19.370912230550118</v>
      </c>
      <c r="Z2905">
        <v>0</v>
      </c>
      <c r="AA2905">
        <v>292.22899999999998</v>
      </c>
      <c r="AB2905">
        <v>100084.751</v>
      </c>
      <c r="AC2905">
        <v>19.356905603961479</v>
      </c>
      <c r="AD2905">
        <v>80.311999999999998</v>
      </c>
      <c r="AE2905">
        <v>293.178</v>
      </c>
      <c r="AF2905">
        <v>100084.29700000001</v>
      </c>
      <c r="AG2905">
        <v>20.306427375387219</v>
      </c>
      <c r="AH2905">
        <v>80.546000000000006</v>
      </c>
      <c r="AI2905">
        <v>293.17399999999998</v>
      </c>
      <c r="AJ2905">
        <v>100084.299</v>
      </c>
      <c r="AK2905">
        <v>20.3024252537727</v>
      </c>
      <c r="AL2905">
        <v>14.781000000000001</v>
      </c>
      <c r="AM2905">
        <v>292.56200000000001</v>
      </c>
      <c r="AN2905">
        <v>100084.586</v>
      </c>
      <c r="AO2905">
        <v>19.690084207841149</v>
      </c>
    </row>
    <row r="2906" spans="1:41" x14ac:dyDescent="0.3">
      <c r="A2906" s="2">
        <v>38149.086805555547</v>
      </c>
      <c r="B2906">
        <v>17.84</v>
      </c>
      <c r="C2906">
        <v>99738</v>
      </c>
      <c r="D2906">
        <v>20.818000000000001</v>
      </c>
      <c r="E2906">
        <v>99756.778000000006</v>
      </c>
      <c r="F2906">
        <v>7.18</v>
      </c>
      <c r="G2906">
        <v>292.375</v>
      </c>
      <c r="H2906">
        <v>100084.607</v>
      </c>
      <c r="I2906">
        <v>19.4994747285287</v>
      </c>
      <c r="J2906">
        <v>0</v>
      </c>
      <c r="K2906">
        <v>292.23500000000001</v>
      </c>
      <c r="L2906">
        <v>100084.68</v>
      </c>
      <c r="M2906">
        <v>19.35940431830193</v>
      </c>
      <c r="N2906">
        <v>0</v>
      </c>
      <c r="O2906">
        <v>292.20699999999999</v>
      </c>
      <c r="P2906">
        <v>100084.69500000001</v>
      </c>
      <c r="Q2906">
        <v>19.331390563552588</v>
      </c>
      <c r="R2906">
        <v>0</v>
      </c>
      <c r="S2906">
        <v>292.19299999999998</v>
      </c>
      <c r="T2906">
        <v>100084.70299999999</v>
      </c>
      <c r="U2906">
        <v>19.317384103150911</v>
      </c>
      <c r="V2906">
        <v>0</v>
      </c>
      <c r="W2906">
        <v>292.214</v>
      </c>
      <c r="X2906">
        <v>100084.692</v>
      </c>
      <c r="Y2906">
        <v>19.338394629322011</v>
      </c>
      <c r="Z2906">
        <v>0</v>
      </c>
      <c r="AA2906">
        <v>292.19900000000001</v>
      </c>
      <c r="AB2906">
        <v>100084.7</v>
      </c>
      <c r="AC2906">
        <v>19.32338723015846</v>
      </c>
      <c r="AD2906">
        <v>80.197999999999993</v>
      </c>
      <c r="AE2906">
        <v>293.17099999999999</v>
      </c>
      <c r="AF2906">
        <v>100084.21799999999</v>
      </c>
      <c r="AG2906">
        <v>20.29589579935589</v>
      </c>
      <c r="AH2906">
        <v>80.430000000000007</v>
      </c>
      <c r="AI2906">
        <v>293.166</v>
      </c>
      <c r="AJ2906">
        <v>100084.22</v>
      </c>
      <c r="AK2906">
        <v>20.290892788106991</v>
      </c>
      <c r="AL2906">
        <v>13.77</v>
      </c>
      <c r="AM2906">
        <v>292.52300000000002</v>
      </c>
      <c r="AN2906">
        <v>100084.53</v>
      </c>
      <c r="AO2906">
        <v>19.64754924202532</v>
      </c>
    </row>
    <row r="2907" spans="1:41" x14ac:dyDescent="0.3">
      <c r="A2907" s="2">
        <v>38149.090277777781</v>
      </c>
      <c r="B2907">
        <v>17.821999999999999</v>
      </c>
      <c r="C2907">
        <v>99740</v>
      </c>
      <c r="D2907">
        <v>21.074000000000002</v>
      </c>
      <c r="E2907">
        <v>99760.888999999996</v>
      </c>
      <c r="F2907">
        <v>7.0510000000000002</v>
      </c>
      <c r="G2907">
        <v>292.40499999999997</v>
      </c>
      <c r="H2907">
        <v>100084.505</v>
      </c>
      <c r="I2907">
        <v>19.525968118278058</v>
      </c>
      <c r="J2907">
        <v>0</v>
      </c>
      <c r="K2907">
        <v>292.25799999999998</v>
      </c>
      <c r="L2907">
        <v>100084.59299999999</v>
      </c>
      <c r="M2907">
        <v>19.378905456655669</v>
      </c>
      <c r="N2907">
        <v>0</v>
      </c>
      <c r="O2907">
        <v>292.226</v>
      </c>
      <c r="P2907">
        <v>100084.61199999999</v>
      </c>
      <c r="Q2907">
        <v>19.346891675439789</v>
      </c>
      <c r="R2907">
        <v>0</v>
      </c>
      <c r="S2907">
        <v>292.21100000000001</v>
      </c>
      <c r="T2907">
        <v>100084.622</v>
      </c>
      <c r="U2907">
        <v>19.33188612844322</v>
      </c>
      <c r="V2907">
        <v>0</v>
      </c>
      <c r="W2907">
        <v>292.233</v>
      </c>
      <c r="X2907">
        <v>100084.60799999999</v>
      </c>
      <c r="Y2907">
        <v>19.353894820980369</v>
      </c>
      <c r="Z2907">
        <v>0</v>
      </c>
      <c r="AA2907">
        <v>292.21800000000002</v>
      </c>
      <c r="AB2907">
        <v>100084.618</v>
      </c>
      <c r="AC2907">
        <v>19.338889274355779</v>
      </c>
      <c r="AD2907">
        <v>80.113</v>
      </c>
      <c r="AE2907">
        <v>293.24700000000001</v>
      </c>
      <c r="AF2907">
        <v>100084.073</v>
      </c>
      <c r="AG2907">
        <v>20.368386046680261</v>
      </c>
      <c r="AH2907">
        <v>80.341999999999999</v>
      </c>
      <c r="AI2907">
        <v>293.24299999999999</v>
      </c>
      <c r="AJ2907">
        <v>100084.075</v>
      </c>
      <c r="AK2907">
        <v>20.364384022363879</v>
      </c>
      <c r="AL2907">
        <v>13.272</v>
      </c>
      <c r="AM2907">
        <v>292.553</v>
      </c>
      <c r="AN2907">
        <v>100084.42200000001</v>
      </c>
      <c r="AO2907">
        <v>19.674035816142069</v>
      </c>
    </row>
    <row r="2908" spans="1:41" x14ac:dyDescent="0.3">
      <c r="A2908" s="2">
        <v>38149.09375</v>
      </c>
      <c r="B2908">
        <v>17.850000000000001</v>
      </c>
      <c r="C2908">
        <v>99744</v>
      </c>
      <c r="D2908">
        <v>21.244</v>
      </c>
      <c r="E2908">
        <v>99765</v>
      </c>
      <c r="F2908">
        <v>6.9779999999999998</v>
      </c>
      <c r="G2908">
        <v>292.45999999999998</v>
      </c>
      <c r="H2908">
        <v>100084.398</v>
      </c>
      <c r="I2908">
        <v>19.577479649994469</v>
      </c>
      <c r="J2908">
        <v>0</v>
      </c>
      <c r="K2908">
        <v>292.28199999999998</v>
      </c>
      <c r="L2908">
        <v>100084.545</v>
      </c>
      <c r="M2908">
        <v>19.399439743593629</v>
      </c>
      <c r="N2908">
        <v>0</v>
      </c>
      <c r="O2908">
        <v>292.24</v>
      </c>
      <c r="P2908">
        <v>100084.586</v>
      </c>
      <c r="Q2908">
        <v>19.357435583786351</v>
      </c>
      <c r="R2908">
        <v>0</v>
      </c>
      <c r="S2908">
        <v>292.221</v>
      </c>
      <c r="T2908">
        <v>100084.601</v>
      </c>
      <c r="U2908">
        <v>19.338430733594631</v>
      </c>
      <c r="V2908">
        <v>0</v>
      </c>
      <c r="W2908">
        <v>292.24799999999999</v>
      </c>
      <c r="X2908">
        <v>100084.579</v>
      </c>
      <c r="Y2908">
        <v>19.365437053561319</v>
      </c>
      <c r="Z2908">
        <v>0</v>
      </c>
      <c r="AA2908">
        <v>292.22899999999998</v>
      </c>
      <c r="AB2908">
        <v>100084.594</v>
      </c>
      <c r="AC2908">
        <v>19.346432204093901</v>
      </c>
      <c r="AD2908">
        <v>80.06</v>
      </c>
      <c r="AE2908">
        <v>293.37700000000001</v>
      </c>
      <c r="AF2908">
        <v>100083.895</v>
      </c>
      <c r="AG2908">
        <v>20.494896248002991</v>
      </c>
      <c r="AH2908">
        <v>80.286000000000001</v>
      </c>
      <c r="AI2908">
        <v>293.37299999999999</v>
      </c>
      <c r="AJ2908">
        <v>100083.898</v>
      </c>
      <c r="AK2908">
        <v>20.490895112742979</v>
      </c>
      <c r="AL2908">
        <v>13.276</v>
      </c>
      <c r="AM2908">
        <v>292.62200000000001</v>
      </c>
      <c r="AN2908">
        <v>100084.29399999999</v>
      </c>
      <c r="AO2908">
        <v>19.739540769171359</v>
      </c>
    </row>
    <row r="2909" spans="1:41" x14ac:dyDescent="0.3">
      <c r="A2909" s="2">
        <v>38149.097222222219</v>
      </c>
      <c r="B2909">
        <v>17.917999999999999</v>
      </c>
      <c r="C2909">
        <v>99742</v>
      </c>
      <c r="D2909">
        <v>21.065999999999999</v>
      </c>
      <c r="E2909">
        <v>99769.111000000004</v>
      </c>
      <c r="F2909">
        <v>6.9569999999999999</v>
      </c>
      <c r="G2909">
        <v>292.51499999999999</v>
      </c>
      <c r="H2909">
        <v>100084.329</v>
      </c>
      <c r="I2909">
        <v>19.629021827766909</v>
      </c>
      <c r="J2909">
        <v>0</v>
      </c>
      <c r="K2909">
        <v>292.32100000000003</v>
      </c>
      <c r="L2909">
        <v>100084.477</v>
      </c>
      <c r="M2909">
        <v>19.43497046573253</v>
      </c>
      <c r="N2909">
        <v>0</v>
      </c>
      <c r="O2909">
        <v>292.27600000000001</v>
      </c>
      <c r="P2909">
        <v>100084.51</v>
      </c>
      <c r="Q2909">
        <v>19.38995741663496</v>
      </c>
      <c r="R2909">
        <v>0</v>
      </c>
      <c r="S2909">
        <v>292.25400000000002</v>
      </c>
      <c r="T2909">
        <v>100084.53</v>
      </c>
      <c r="U2909">
        <v>19.367954266108651</v>
      </c>
      <c r="V2909">
        <v>0</v>
      </c>
      <c r="W2909">
        <v>292.28800000000001</v>
      </c>
      <c r="X2909">
        <v>100084.495</v>
      </c>
      <c r="Y2909">
        <v>19.401955714073839</v>
      </c>
      <c r="Z2909">
        <v>0</v>
      </c>
      <c r="AA2909">
        <v>292.26299999999998</v>
      </c>
      <c r="AB2909">
        <v>100084.523</v>
      </c>
      <c r="AC2909">
        <v>19.376956543170881</v>
      </c>
      <c r="AD2909">
        <v>80.033000000000001</v>
      </c>
      <c r="AE2909">
        <v>293.53300000000002</v>
      </c>
      <c r="AF2909">
        <v>100083.701</v>
      </c>
      <c r="AG2909">
        <v>20.647413425701359</v>
      </c>
      <c r="AH2909">
        <v>80.257000000000005</v>
      </c>
      <c r="AI2909">
        <v>293.52800000000002</v>
      </c>
      <c r="AJ2909">
        <v>100083.70299999999</v>
      </c>
      <c r="AK2909">
        <v>20.642410600807239</v>
      </c>
      <c r="AL2909">
        <v>13.555</v>
      </c>
      <c r="AM2909">
        <v>292.70999999999998</v>
      </c>
      <c r="AN2909">
        <v>100084.163</v>
      </c>
      <c r="AO2909">
        <v>19.824058857976748</v>
      </c>
    </row>
    <row r="2910" spans="1:41" x14ac:dyDescent="0.3">
      <c r="A2910" s="2">
        <v>38149.100694444453</v>
      </c>
      <c r="B2910">
        <v>17.93</v>
      </c>
      <c r="C2910">
        <v>99748</v>
      </c>
      <c r="D2910">
        <v>20.984000000000002</v>
      </c>
      <c r="E2910">
        <v>99773.221999999994</v>
      </c>
      <c r="F2910">
        <v>6.9560000000000004</v>
      </c>
      <c r="G2910">
        <v>292.596</v>
      </c>
      <c r="H2910">
        <v>100084.19100000001</v>
      </c>
      <c r="I2910">
        <v>19.70652828243459</v>
      </c>
      <c r="J2910">
        <v>0</v>
      </c>
      <c r="K2910">
        <v>292.36599999999999</v>
      </c>
      <c r="L2910">
        <v>100084.4</v>
      </c>
      <c r="M2910">
        <v>19.4764982569925</v>
      </c>
      <c r="N2910">
        <v>0</v>
      </c>
      <c r="O2910">
        <v>292.31700000000001</v>
      </c>
      <c r="P2910">
        <v>100084.439</v>
      </c>
      <c r="Q2910">
        <v>19.427487204531989</v>
      </c>
      <c r="R2910">
        <v>0</v>
      </c>
      <c r="S2910">
        <v>292.29399999999998</v>
      </c>
      <c r="T2910">
        <v>100084.458</v>
      </c>
      <c r="U2910">
        <v>19.404482592950899</v>
      </c>
      <c r="V2910">
        <v>0</v>
      </c>
      <c r="W2910">
        <v>292.32799999999997</v>
      </c>
      <c r="X2910">
        <v>100084.429</v>
      </c>
      <c r="Y2910">
        <v>19.4384886457932</v>
      </c>
      <c r="Z2910">
        <v>0</v>
      </c>
      <c r="AA2910">
        <v>292.30399999999997</v>
      </c>
      <c r="AB2910">
        <v>100084.45</v>
      </c>
      <c r="AC2910">
        <v>19.41448481638793</v>
      </c>
      <c r="AD2910">
        <v>80.03</v>
      </c>
      <c r="AE2910">
        <v>293.69799999999998</v>
      </c>
      <c r="AF2910">
        <v>100083.497</v>
      </c>
      <c r="AG2910">
        <v>20.80892653303647</v>
      </c>
      <c r="AH2910">
        <v>80.251000000000005</v>
      </c>
      <c r="AI2910">
        <v>293.69299999999998</v>
      </c>
      <c r="AJ2910">
        <v>100083.499</v>
      </c>
      <c r="AK2910">
        <v>20.803923770961148</v>
      </c>
      <c r="AL2910">
        <v>14.048</v>
      </c>
      <c r="AM2910">
        <v>292.80500000000001</v>
      </c>
      <c r="AN2910">
        <v>100084.039</v>
      </c>
      <c r="AO2910">
        <v>19.91558708218292</v>
      </c>
    </row>
    <row r="2911" spans="1:41" x14ac:dyDescent="0.3">
      <c r="A2911" s="2">
        <v>38149.104166666657</v>
      </c>
      <c r="B2911">
        <v>18.018000000000001</v>
      </c>
      <c r="C2911">
        <v>99754</v>
      </c>
      <c r="D2911">
        <v>20.963999999999999</v>
      </c>
      <c r="E2911">
        <v>99777.332999999999</v>
      </c>
      <c r="F2911">
        <v>6.9690000000000003</v>
      </c>
      <c r="G2911">
        <v>292.66800000000001</v>
      </c>
      <c r="H2911">
        <v>100084.099</v>
      </c>
      <c r="I2911">
        <v>19.775063548818029</v>
      </c>
      <c r="J2911">
        <v>0</v>
      </c>
      <c r="K2911">
        <v>292.42399999999998</v>
      </c>
      <c r="L2911">
        <v>100084.3</v>
      </c>
      <c r="M2911">
        <v>19.531017341590371</v>
      </c>
      <c r="N2911">
        <v>0</v>
      </c>
      <c r="O2911">
        <v>292.36900000000003</v>
      </c>
      <c r="P2911">
        <v>100084.34699999999</v>
      </c>
      <c r="Q2911">
        <v>19.476008302627861</v>
      </c>
      <c r="R2911">
        <v>0</v>
      </c>
      <c r="S2911">
        <v>292.34399999999999</v>
      </c>
      <c r="T2911">
        <v>100084.367</v>
      </c>
      <c r="U2911">
        <v>19.451003048933959</v>
      </c>
      <c r="V2911">
        <v>0</v>
      </c>
      <c r="W2911">
        <v>292.38</v>
      </c>
      <c r="X2911">
        <v>100084.337</v>
      </c>
      <c r="Y2911">
        <v>19.487009609862351</v>
      </c>
      <c r="Z2911">
        <v>0</v>
      </c>
      <c r="AA2911">
        <v>292.35399999999998</v>
      </c>
      <c r="AB2911">
        <v>100084.359</v>
      </c>
      <c r="AC2911">
        <v>19.461005150755</v>
      </c>
      <c r="AD2911">
        <v>80.045000000000002</v>
      </c>
      <c r="AE2911">
        <v>293.87</v>
      </c>
      <c r="AF2911">
        <v>100083.285</v>
      </c>
      <c r="AG2911">
        <v>20.97743515117736</v>
      </c>
      <c r="AH2911">
        <v>80.263999999999996</v>
      </c>
      <c r="AI2911">
        <v>293.86399999999998</v>
      </c>
      <c r="AJ2911">
        <v>100083.288</v>
      </c>
      <c r="AK2911">
        <v>20.971432416536459</v>
      </c>
      <c r="AL2911">
        <v>14.641</v>
      </c>
      <c r="AM2911">
        <v>292.916</v>
      </c>
      <c r="AN2911">
        <v>100083.88</v>
      </c>
      <c r="AO2911">
        <v>20.023097906442619</v>
      </c>
    </row>
    <row r="2912" spans="1:41" x14ac:dyDescent="0.3">
      <c r="A2912" s="2">
        <v>38149.107638888891</v>
      </c>
      <c r="B2912">
        <v>18.126000000000001</v>
      </c>
      <c r="C2912">
        <v>99754</v>
      </c>
      <c r="D2912">
        <v>21.056000000000001</v>
      </c>
      <c r="E2912">
        <v>99781.444000000003</v>
      </c>
      <c r="F2912">
        <v>6.9809999999999999</v>
      </c>
      <c r="G2912">
        <v>292.74900000000002</v>
      </c>
      <c r="H2912">
        <v>100083.976</v>
      </c>
      <c r="I2912">
        <v>19.852579104410609</v>
      </c>
      <c r="J2912">
        <v>0</v>
      </c>
      <c r="K2912">
        <v>292.48399999999998</v>
      </c>
      <c r="L2912">
        <v>100084.19500000001</v>
      </c>
      <c r="M2912">
        <v>19.58753276060742</v>
      </c>
      <c r="N2912">
        <v>0</v>
      </c>
      <c r="O2912">
        <v>292.42599999999999</v>
      </c>
      <c r="P2912">
        <v>100084.243</v>
      </c>
      <c r="Q2912">
        <v>19.529522629926699</v>
      </c>
      <c r="R2912">
        <v>0</v>
      </c>
      <c r="S2912">
        <v>292.399</v>
      </c>
      <c r="T2912">
        <v>100084.265</v>
      </c>
      <c r="U2912">
        <v>19.502517620110439</v>
      </c>
      <c r="V2912">
        <v>0</v>
      </c>
      <c r="W2912">
        <v>292.43900000000002</v>
      </c>
      <c r="X2912">
        <v>100084.232</v>
      </c>
      <c r="Y2912">
        <v>19.542524700093679</v>
      </c>
      <c r="Z2912">
        <v>0</v>
      </c>
      <c r="AA2912">
        <v>292.41000000000003</v>
      </c>
      <c r="AB2912">
        <v>100084.25599999999</v>
      </c>
      <c r="AC2912">
        <v>19.51351963058266</v>
      </c>
      <c r="AD2912">
        <v>80.081000000000003</v>
      </c>
      <c r="AE2912">
        <v>294.04899999999998</v>
      </c>
      <c r="AF2912">
        <v>100083.064</v>
      </c>
      <c r="AG2912">
        <v>21.152938167413652</v>
      </c>
      <c r="AH2912">
        <v>80.296999999999997</v>
      </c>
      <c r="AI2912">
        <v>294.04399999999998</v>
      </c>
      <c r="AJ2912">
        <v>100083.067</v>
      </c>
      <c r="AK2912">
        <v>21.147936372437531</v>
      </c>
      <c r="AL2912">
        <v>15.279</v>
      </c>
      <c r="AM2912">
        <v>293.02199999999999</v>
      </c>
      <c r="AN2912">
        <v>100083.753</v>
      </c>
      <c r="AO2912">
        <v>20.125628688279729</v>
      </c>
    </row>
    <row r="2913" spans="1:41" x14ac:dyDescent="0.3">
      <c r="A2913" s="2">
        <v>38149.111111111109</v>
      </c>
      <c r="B2913">
        <v>18.175999999999998</v>
      </c>
      <c r="C2913">
        <v>99758</v>
      </c>
      <c r="D2913">
        <v>20.908000000000001</v>
      </c>
      <c r="E2913">
        <v>99785.555999999997</v>
      </c>
      <c r="F2913">
        <v>7.0190000000000001</v>
      </c>
      <c r="G2913">
        <v>292.83600000000001</v>
      </c>
      <c r="H2913">
        <v>100083.844</v>
      </c>
      <c r="I2913">
        <v>19.936089624326879</v>
      </c>
      <c r="J2913">
        <v>0</v>
      </c>
      <c r="K2913">
        <v>292.55099999999999</v>
      </c>
      <c r="L2913">
        <v>100084.077</v>
      </c>
      <c r="M2913">
        <v>19.651041179861409</v>
      </c>
      <c r="N2913">
        <v>0</v>
      </c>
      <c r="O2913">
        <v>292.49</v>
      </c>
      <c r="P2913">
        <v>100084.12699999999</v>
      </c>
      <c r="Q2913">
        <v>19.590030870256101</v>
      </c>
      <c r="R2913">
        <v>0</v>
      </c>
      <c r="S2913">
        <v>292.46199999999999</v>
      </c>
      <c r="T2913">
        <v>100084.149</v>
      </c>
      <c r="U2913">
        <v>19.56202533681585</v>
      </c>
      <c r="V2913">
        <v>0</v>
      </c>
      <c r="W2913">
        <v>292.50400000000002</v>
      </c>
      <c r="X2913">
        <v>100084.11599999999</v>
      </c>
      <c r="Y2913">
        <v>19.604033635653881</v>
      </c>
      <c r="Z2913">
        <v>0</v>
      </c>
      <c r="AA2913">
        <v>292.47399999999999</v>
      </c>
      <c r="AB2913">
        <v>100084.14</v>
      </c>
      <c r="AC2913">
        <v>19.574028067216432</v>
      </c>
      <c r="AD2913">
        <v>80.135999999999996</v>
      </c>
      <c r="AE2913">
        <v>294.24</v>
      </c>
      <c r="AF2913">
        <v>100082.83199999999</v>
      </c>
      <c r="AG2913">
        <v>21.340437036096549</v>
      </c>
      <c r="AH2913">
        <v>80.349000000000004</v>
      </c>
      <c r="AI2913">
        <v>294.23500000000001</v>
      </c>
      <c r="AJ2913">
        <v>100082.83500000001</v>
      </c>
      <c r="AK2913">
        <v>21.335435305031179</v>
      </c>
      <c r="AL2913">
        <v>15.988</v>
      </c>
      <c r="AM2913">
        <v>293.14100000000002</v>
      </c>
      <c r="AN2913">
        <v>100083.594</v>
      </c>
      <c r="AO2913">
        <v>20.241140503060311</v>
      </c>
    </row>
    <row r="2914" spans="1:41" x14ac:dyDescent="0.3">
      <c r="A2914" s="2">
        <v>38149.114583333343</v>
      </c>
      <c r="B2914">
        <v>18.244</v>
      </c>
      <c r="C2914">
        <v>99764</v>
      </c>
      <c r="D2914">
        <v>20.84</v>
      </c>
      <c r="E2914">
        <v>99789.667000000001</v>
      </c>
      <c r="F2914">
        <v>7.0579999999999998</v>
      </c>
      <c r="G2914">
        <v>292.92899999999997</v>
      </c>
      <c r="H2914">
        <v>100083.701</v>
      </c>
      <c r="I2914">
        <v>20.025594887441571</v>
      </c>
      <c r="J2914">
        <v>0</v>
      </c>
      <c r="K2914">
        <v>292.62599999999998</v>
      </c>
      <c r="L2914">
        <v>100083.946</v>
      </c>
      <c r="M2914">
        <v>19.722544858382321</v>
      </c>
      <c r="N2914">
        <v>0</v>
      </c>
      <c r="O2914">
        <v>292.56099999999998</v>
      </c>
      <c r="P2914">
        <v>100083.997</v>
      </c>
      <c r="Q2914">
        <v>19.657532767297141</v>
      </c>
      <c r="R2914">
        <v>0</v>
      </c>
      <c r="S2914">
        <v>292.53199999999998</v>
      </c>
      <c r="T2914">
        <v>100084.02099999999</v>
      </c>
      <c r="U2914">
        <v>19.628528409277521</v>
      </c>
      <c r="V2914">
        <v>0</v>
      </c>
      <c r="W2914">
        <v>292.57600000000002</v>
      </c>
      <c r="X2914">
        <v>100083.986</v>
      </c>
      <c r="Y2914">
        <v>19.672536202900972</v>
      </c>
      <c r="Z2914">
        <v>0</v>
      </c>
      <c r="AA2914">
        <v>292.54399999999998</v>
      </c>
      <c r="AB2914">
        <v>100084.011</v>
      </c>
      <c r="AC2914">
        <v>19.640530155377292</v>
      </c>
      <c r="AD2914">
        <v>80.210999999999999</v>
      </c>
      <c r="AE2914">
        <v>294.44400000000002</v>
      </c>
      <c r="AF2914">
        <v>100082.586</v>
      </c>
      <c r="AG2914">
        <v>21.540931291241922</v>
      </c>
      <c r="AH2914">
        <v>80.421000000000006</v>
      </c>
      <c r="AI2914">
        <v>294.43900000000002</v>
      </c>
      <c r="AJ2914">
        <v>100082.58900000001</v>
      </c>
      <c r="AK2914">
        <v>21.535929624381591</v>
      </c>
      <c r="AL2914">
        <v>16.803999999999998</v>
      </c>
      <c r="AM2914">
        <v>293.267</v>
      </c>
      <c r="AN2914">
        <v>100083.428</v>
      </c>
      <c r="AO2914">
        <v>20.36365044588041</v>
      </c>
    </row>
    <row r="2915" spans="1:41" x14ac:dyDescent="0.3">
      <c r="A2915" s="2">
        <v>38149.118055555547</v>
      </c>
      <c r="B2915">
        <v>18.34</v>
      </c>
      <c r="C2915">
        <v>99778</v>
      </c>
      <c r="D2915">
        <v>20.783999999999999</v>
      </c>
      <c r="E2915">
        <v>99793.778000000006</v>
      </c>
      <c r="F2915">
        <v>7.109</v>
      </c>
      <c r="G2915">
        <v>293.029</v>
      </c>
      <c r="H2915">
        <v>100083.546</v>
      </c>
      <c r="I2915">
        <v>20.122093817519609</v>
      </c>
      <c r="J2915">
        <v>0</v>
      </c>
      <c r="K2915">
        <v>292.709</v>
      </c>
      <c r="L2915">
        <v>100083.8</v>
      </c>
      <c r="M2915">
        <v>19.802040982926481</v>
      </c>
      <c r="N2915">
        <v>0</v>
      </c>
      <c r="O2915">
        <v>292.64100000000002</v>
      </c>
      <c r="P2915">
        <v>100083.853</v>
      </c>
      <c r="Q2915">
        <v>19.734028879608388</v>
      </c>
      <c r="R2915">
        <v>0</v>
      </c>
      <c r="S2915">
        <v>292.61</v>
      </c>
      <c r="T2915">
        <v>100083.87699999999</v>
      </c>
      <c r="U2915">
        <v>19.70302321969854</v>
      </c>
      <c r="V2915">
        <v>0</v>
      </c>
      <c r="W2915">
        <v>292.65600000000001</v>
      </c>
      <c r="X2915">
        <v>100083.841</v>
      </c>
      <c r="Y2915">
        <v>19.749031292749521</v>
      </c>
      <c r="Z2915">
        <v>0</v>
      </c>
      <c r="AA2915">
        <v>292.62299999999999</v>
      </c>
      <c r="AB2915">
        <v>100083.867</v>
      </c>
      <c r="AC2915">
        <v>19.716025647720869</v>
      </c>
      <c r="AD2915">
        <v>80.305999999999997</v>
      </c>
      <c r="AE2915">
        <v>294.66199999999998</v>
      </c>
      <c r="AF2915">
        <v>100082.32399999999</v>
      </c>
      <c r="AG2915">
        <v>21.755418718807789</v>
      </c>
      <c r="AH2915">
        <v>80.513000000000005</v>
      </c>
      <c r="AI2915">
        <v>294.65699999999998</v>
      </c>
      <c r="AJ2915">
        <v>100082.326</v>
      </c>
      <c r="AK2915">
        <v>21.750416273777031</v>
      </c>
      <c r="AL2915">
        <v>17.693999999999999</v>
      </c>
      <c r="AM2915">
        <v>293.40199999999999</v>
      </c>
      <c r="AN2915">
        <v>100083.249</v>
      </c>
      <c r="AO2915">
        <v>20.495154034119761</v>
      </c>
    </row>
    <row r="2916" spans="1:41" x14ac:dyDescent="0.3">
      <c r="A2916" s="2">
        <v>38149.121527777781</v>
      </c>
      <c r="B2916">
        <v>18.373999999999999</v>
      </c>
      <c r="C2916">
        <v>99780</v>
      </c>
      <c r="D2916">
        <v>20.66</v>
      </c>
      <c r="E2916">
        <v>99797.888999999996</v>
      </c>
      <c r="F2916">
        <v>7.1959999999999997</v>
      </c>
      <c r="G2916">
        <v>293.13600000000002</v>
      </c>
      <c r="H2916">
        <v>100083.376</v>
      </c>
      <c r="I2916">
        <v>20.225583632756351</v>
      </c>
      <c r="J2916">
        <v>0</v>
      </c>
      <c r="K2916">
        <v>292.79899999999998</v>
      </c>
      <c r="L2916">
        <v>100083.639</v>
      </c>
      <c r="M2916">
        <v>19.888528432266469</v>
      </c>
      <c r="N2916">
        <v>0</v>
      </c>
      <c r="O2916">
        <v>292.72800000000001</v>
      </c>
      <c r="P2916">
        <v>100083.693</v>
      </c>
      <c r="Q2916">
        <v>19.81751555777134</v>
      </c>
      <c r="R2916">
        <v>0</v>
      </c>
      <c r="S2916">
        <v>292.69600000000003</v>
      </c>
      <c r="T2916">
        <v>100083.71799999999</v>
      </c>
      <c r="U2916">
        <v>19.7855103021401</v>
      </c>
      <c r="V2916">
        <v>0</v>
      </c>
      <c r="W2916">
        <v>292.74400000000003</v>
      </c>
      <c r="X2916">
        <v>100083.681</v>
      </c>
      <c r="Y2916">
        <v>19.83351860248575</v>
      </c>
      <c r="Z2916">
        <v>0</v>
      </c>
      <c r="AA2916">
        <v>292.70999999999998</v>
      </c>
      <c r="AB2916">
        <v>100083.708</v>
      </c>
      <c r="AC2916">
        <v>19.79951338685618</v>
      </c>
      <c r="AD2916">
        <v>80.42</v>
      </c>
      <c r="AE2916">
        <v>294.89600000000002</v>
      </c>
      <c r="AF2916">
        <v>100082.04300000001</v>
      </c>
      <c r="AG2916">
        <v>21.98589785976856</v>
      </c>
      <c r="AH2916">
        <v>80.623999999999995</v>
      </c>
      <c r="AI2916">
        <v>294.89100000000002</v>
      </c>
      <c r="AJ2916">
        <v>100082.046</v>
      </c>
      <c r="AK2916">
        <v>21.98089632241641</v>
      </c>
      <c r="AL2916">
        <v>18.323</v>
      </c>
      <c r="AM2916">
        <v>293.54700000000003</v>
      </c>
      <c r="AN2916">
        <v>100083.05499999999</v>
      </c>
      <c r="AO2916">
        <v>20.63665005843723</v>
      </c>
    </row>
    <row r="2917" spans="1:41" x14ac:dyDescent="0.3">
      <c r="A2917" s="2">
        <v>38149.125</v>
      </c>
      <c r="B2917">
        <v>18.486000000000001</v>
      </c>
      <c r="C2917">
        <v>99788</v>
      </c>
      <c r="D2917">
        <v>20.603999999999999</v>
      </c>
      <c r="E2917">
        <v>99802</v>
      </c>
      <c r="F2917">
        <v>7.4340000000000002</v>
      </c>
      <c r="G2917">
        <v>293.25200000000001</v>
      </c>
      <c r="H2917">
        <v>100083.19</v>
      </c>
      <c r="I2917">
        <v>20.338064833447451</v>
      </c>
      <c r="J2917">
        <v>0</v>
      </c>
      <c r="K2917">
        <v>292.89600000000002</v>
      </c>
      <c r="L2917">
        <v>100083.461</v>
      </c>
      <c r="M2917">
        <v>19.98200526277202</v>
      </c>
      <c r="N2917">
        <v>0</v>
      </c>
      <c r="O2917">
        <v>292.82299999999998</v>
      </c>
      <c r="P2917">
        <v>100083.51700000001</v>
      </c>
      <c r="Q2917">
        <v>19.908993339118179</v>
      </c>
      <c r="R2917">
        <v>0</v>
      </c>
      <c r="S2917">
        <v>292.78899999999999</v>
      </c>
      <c r="T2917">
        <v>100083.542</v>
      </c>
      <c r="U2917">
        <v>19.874986871472458</v>
      </c>
      <c r="V2917">
        <v>0</v>
      </c>
      <c r="W2917">
        <v>292.839</v>
      </c>
      <c r="X2917">
        <v>100083.504</v>
      </c>
      <c r="Y2917">
        <v>19.924995346479822</v>
      </c>
      <c r="Z2917">
        <v>0</v>
      </c>
      <c r="AA2917">
        <v>292.80399999999997</v>
      </c>
      <c r="AB2917">
        <v>100083.531</v>
      </c>
      <c r="AC2917">
        <v>19.889989750074619</v>
      </c>
      <c r="AD2917">
        <v>134.53899999999999</v>
      </c>
      <c r="AE2917">
        <v>295.14699999999999</v>
      </c>
      <c r="AF2917">
        <v>100081.74</v>
      </c>
      <c r="AG2917">
        <v>22.233366340860361</v>
      </c>
      <c r="AH2917">
        <v>134.72</v>
      </c>
      <c r="AI2917">
        <v>295.142</v>
      </c>
      <c r="AJ2917">
        <v>100081.743</v>
      </c>
      <c r="AK2917">
        <v>22.228364868922991</v>
      </c>
      <c r="AL2917">
        <v>19.376999999999999</v>
      </c>
      <c r="AM2917">
        <v>293.70100000000002</v>
      </c>
      <c r="AN2917">
        <v>100082.845</v>
      </c>
      <c r="AO2917">
        <v>20.78713648647209</v>
      </c>
    </row>
    <row r="2918" spans="1:41" x14ac:dyDescent="0.3">
      <c r="A2918" s="2">
        <v>38149.128472222219</v>
      </c>
      <c r="B2918">
        <v>18.922000000000001</v>
      </c>
      <c r="C2918">
        <v>99788</v>
      </c>
      <c r="D2918">
        <v>20.62</v>
      </c>
      <c r="E2918">
        <v>99805.736000000004</v>
      </c>
      <c r="F2918">
        <v>7.5990000000000002</v>
      </c>
      <c r="G2918">
        <v>293.36200000000002</v>
      </c>
      <c r="H2918">
        <v>100083.1</v>
      </c>
      <c r="I2918">
        <v>20.44493464113026</v>
      </c>
      <c r="J2918">
        <v>0</v>
      </c>
      <c r="K2918">
        <v>292.988</v>
      </c>
      <c r="L2918">
        <v>100083.38</v>
      </c>
      <c r="M2918">
        <v>20.070872294370421</v>
      </c>
      <c r="N2918">
        <v>0</v>
      </c>
      <c r="O2918">
        <v>292.91300000000001</v>
      </c>
      <c r="P2918">
        <v>100083.43700000001</v>
      </c>
      <c r="Q2918">
        <v>19.995860431787658</v>
      </c>
      <c r="R2918">
        <v>0</v>
      </c>
      <c r="S2918">
        <v>292.87799999999999</v>
      </c>
      <c r="T2918">
        <v>100083.462</v>
      </c>
      <c r="U2918">
        <v>19.960853547384261</v>
      </c>
      <c r="V2918">
        <v>0</v>
      </c>
      <c r="W2918">
        <v>292.93</v>
      </c>
      <c r="X2918">
        <v>100083.424</v>
      </c>
      <c r="Y2918">
        <v>20.0128630557648</v>
      </c>
      <c r="Z2918">
        <v>0</v>
      </c>
      <c r="AA2918">
        <v>292.89299999999997</v>
      </c>
      <c r="AB2918">
        <v>100083.451</v>
      </c>
      <c r="AC2918">
        <v>19.975856259130129</v>
      </c>
      <c r="AD2918">
        <v>134.923</v>
      </c>
      <c r="AE2918">
        <v>295.66699999999997</v>
      </c>
      <c r="AF2918">
        <v>100081.54</v>
      </c>
      <c r="AG2918">
        <v>22.750445745607689</v>
      </c>
      <c r="AH2918">
        <v>135.101</v>
      </c>
      <c r="AI2918">
        <v>295.66300000000001</v>
      </c>
      <c r="AJ2918">
        <v>100081.542</v>
      </c>
      <c r="AK2918">
        <v>22.746444278531211</v>
      </c>
      <c r="AL2918">
        <v>20.451000000000001</v>
      </c>
      <c r="AM2918">
        <v>293.84800000000001</v>
      </c>
      <c r="AN2918">
        <v>100082.73299999999</v>
      </c>
      <c r="AO2918">
        <v>20.931012116021979</v>
      </c>
    </row>
    <row r="2919" spans="1:41" x14ac:dyDescent="0.3">
      <c r="A2919" s="2">
        <v>38149.131944444453</v>
      </c>
      <c r="B2919">
        <v>19.257999999999999</v>
      </c>
      <c r="C2919">
        <v>99788</v>
      </c>
      <c r="D2919">
        <v>20.547999999999998</v>
      </c>
      <c r="E2919">
        <v>99809.471999999994</v>
      </c>
      <c r="F2919">
        <v>7.7089999999999996</v>
      </c>
      <c r="G2919">
        <v>293.45600000000002</v>
      </c>
      <c r="H2919">
        <v>100083.05100000001</v>
      </c>
      <c r="I2919">
        <v>20.53582406821096</v>
      </c>
      <c r="J2919">
        <v>0</v>
      </c>
      <c r="K2919">
        <v>293.06799999999998</v>
      </c>
      <c r="L2919">
        <v>100083.33900000001</v>
      </c>
      <c r="M2919">
        <v>20.14776158330244</v>
      </c>
      <c r="N2919">
        <v>0</v>
      </c>
      <c r="O2919">
        <v>292.99200000000002</v>
      </c>
      <c r="P2919">
        <v>100083.39599999999</v>
      </c>
      <c r="Q2919">
        <v>20.071749761457799</v>
      </c>
      <c r="R2919">
        <v>0</v>
      </c>
      <c r="S2919">
        <v>292.95600000000002</v>
      </c>
      <c r="T2919">
        <v>100083.42200000001</v>
      </c>
      <c r="U2919">
        <v>20.035743315169441</v>
      </c>
      <c r="V2919">
        <v>0</v>
      </c>
      <c r="W2919">
        <v>293.01</v>
      </c>
      <c r="X2919">
        <v>100083.383</v>
      </c>
      <c r="Y2919">
        <v>20.08975298259293</v>
      </c>
      <c r="Z2919">
        <v>0</v>
      </c>
      <c r="AA2919">
        <v>292.97199999999998</v>
      </c>
      <c r="AB2919">
        <v>100083.41</v>
      </c>
      <c r="AC2919">
        <v>20.051745808466531</v>
      </c>
      <c r="AD2919">
        <v>135.18</v>
      </c>
      <c r="AE2919">
        <v>295.86799999999999</v>
      </c>
      <c r="AF2919">
        <v>100081.545</v>
      </c>
      <c r="AG2919">
        <v>22.94843876152839</v>
      </c>
      <c r="AH2919">
        <v>135.35499999999999</v>
      </c>
      <c r="AI2919">
        <v>295.86500000000001</v>
      </c>
      <c r="AJ2919">
        <v>100081.54700000001</v>
      </c>
      <c r="AK2919">
        <v>22.945438117244411</v>
      </c>
      <c r="AL2919">
        <v>21.456</v>
      </c>
      <c r="AM2919">
        <v>293.97800000000001</v>
      </c>
      <c r="AN2919">
        <v>100082.659</v>
      </c>
      <c r="AO2919">
        <v>21.057903310144869</v>
      </c>
    </row>
    <row r="2920" spans="1:41" x14ac:dyDescent="0.3">
      <c r="A2920" s="2">
        <v>38149.135416666657</v>
      </c>
      <c r="B2920">
        <v>19.504000000000001</v>
      </c>
      <c r="C2920">
        <v>99790</v>
      </c>
      <c r="D2920">
        <v>20.564</v>
      </c>
      <c r="E2920">
        <v>99813.207999999999</v>
      </c>
      <c r="F2920">
        <v>7.8310000000000004</v>
      </c>
      <c r="G2920">
        <v>293.54000000000002</v>
      </c>
      <c r="H2920">
        <v>100083.027</v>
      </c>
      <c r="I2920">
        <v>20.616724870769421</v>
      </c>
      <c r="J2920">
        <v>0</v>
      </c>
      <c r="K2920">
        <v>293.142</v>
      </c>
      <c r="L2920">
        <v>100083.323</v>
      </c>
      <c r="M2920">
        <v>20.218665610600969</v>
      </c>
      <c r="N2920">
        <v>0</v>
      </c>
      <c r="O2920">
        <v>293.06700000000001</v>
      </c>
      <c r="P2920">
        <v>100083.38</v>
      </c>
      <c r="Q2920">
        <v>20.143655391407211</v>
      </c>
      <c r="R2920">
        <v>0</v>
      </c>
      <c r="S2920">
        <v>293.029</v>
      </c>
      <c r="T2920">
        <v>100083.40700000001</v>
      </c>
      <c r="U2920">
        <v>20.10564862887918</v>
      </c>
      <c r="V2920">
        <v>0</v>
      </c>
      <c r="W2920">
        <v>293.08499999999998</v>
      </c>
      <c r="X2920">
        <v>100083.367</v>
      </c>
      <c r="Y2920">
        <v>20.16165841620278</v>
      </c>
      <c r="Z2920">
        <v>0</v>
      </c>
      <c r="AA2920">
        <v>293.04599999999999</v>
      </c>
      <c r="AB2920">
        <v>100083.395</v>
      </c>
      <c r="AC2920">
        <v>20.122651721109321</v>
      </c>
      <c r="AD2920">
        <v>135.28800000000001</v>
      </c>
      <c r="AE2920">
        <v>295.73099999999999</v>
      </c>
      <c r="AF2920">
        <v>100081.734</v>
      </c>
      <c r="AG2920">
        <v>22.808323609562819</v>
      </c>
      <c r="AH2920">
        <v>135.46100000000001</v>
      </c>
      <c r="AI2920">
        <v>295.72800000000001</v>
      </c>
      <c r="AJ2920">
        <v>100081.735</v>
      </c>
      <c r="AK2920">
        <v>22.805322149252621</v>
      </c>
      <c r="AL2920">
        <v>22.327999999999999</v>
      </c>
      <c r="AM2920">
        <v>294.08800000000002</v>
      </c>
      <c r="AN2920">
        <v>100082.611</v>
      </c>
      <c r="AO2920">
        <v>21.16479826142125</v>
      </c>
    </row>
    <row r="2921" spans="1:41" x14ac:dyDescent="0.3">
      <c r="A2921" s="2">
        <v>38149.138888888891</v>
      </c>
      <c r="B2921">
        <v>19.681999999999999</v>
      </c>
      <c r="C2921">
        <v>99786</v>
      </c>
      <c r="D2921">
        <v>20.63</v>
      </c>
      <c r="E2921">
        <v>99816.944000000003</v>
      </c>
      <c r="F2921">
        <v>7.9080000000000004</v>
      </c>
      <c r="G2921">
        <v>293.60899999999998</v>
      </c>
      <c r="H2921">
        <v>100083.02</v>
      </c>
      <c r="I2921">
        <v>20.682626864069729</v>
      </c>
      <c r="J2921">
        <v>0</v>
      </c>
      <c r="K2921">
        <v>293.20800000000003</v>
      </c>
      <c r="L2921">
        <v>100083.32399999999</v>
      </c>
      <c r="M2921">
        <v>20.281576352034111</v>
      </c>
      <c r="N2921">
        <v>0</v>
      </c>
      <c r="O2921">
        <v>293.13200000000001</v>
      </c>
      <c r="P2921">
        <v>100083.382</v>
      </c>
      <c r="Q2921">
        <v>20.20556702196285</v>
      </c>
      <c r="R2921">
        <v>0</v>
      </c>
      <c r="S2921">
        <v>293.09500000000003</v>
      </c>
      <c r="T2921">
        <v>100083.409</v>
      </c>
      <c r="U2921">
        <v>20.16856143384808</v>
      </c>
      <c r="V2921">
        <v>0</v>
      </c>
      <c r="W2921">
        <v>293.14999999999998</v>
      </c>
      <c r="X2921">
        <v>100083.368</v>
      </c>
      <c r="Y2921">
        <v>20.223569013378551</v>
      </c>
      <c r="Z2921">
        <v>0</v>
      </c>
      <c r="AA2921">
        <v>293.11099999999999</v>
      </c>
      <c r="AB2921">
        <v>100083.397</v>
      </c>
      <c r="AC2921">
        <v>20.184563579170909</v>
      </c>
      <c r="AD2921">
        <v>135.30699999999999</v>
      </c>
      <c r="AE2921">
        <v>295.464</v>
      </c>
      <c r="AF2921">
        <v>100081.981</v>
      </c>
      <c r="AG2921">
        <v>22.538161795886939</v>
      </c>
      <c r="AH2921">
        <v>135.477</v>
      </c>
      <c r="AI2921">
        <v>295.46100000000001</v>
      </c>
      <c r="AJ2921">
        <v>100081.982</v>
      </c>
      <c r="AK2921">
        <v>22.535160364822222</v>
      </c>
      <c r="AL2921">
        <v>22.91</v>
      </c>
      <c r="AM2921">
        <v>294.15199999999999</v>
      </c>
      <c r="AN2921">
        <v>100082.61900000001</v>
      </c>
      <c r="AO2921">
        <v>21.225703110684549</v>
      </c>
    </row>
    <row r="2922" spans="1:41" x14ac:dyDescent="0.3">
      <c r="A2922" s="2">
        <v>38149.142361111109</v>
      </c>
      <c r="B2922">
        <v>19.802</v>
      </c>
      <c r="C2922">
        <v>99794</v>
      </c>
      <c r="D2922">
        <v>20.853999999999999</v>
      </c>
      <c r="E2922">
        <v>99820.680999999997</v>
      </c>
      <c r="F2922">
        <v>7.952</v>
      </c>
      <c r="G2922">
        <v>293.65699999999998</v>
      </c>
      <c r="H2922">
        <v>100083.012</v>
      </c>
      <c r="I2922">
        <v>20.72751007674503</v>
      </c>
      <c r="J2922">
        <v>0</v>
      </c>
      <c r="K2922">
        <v>293.25700000000001</v>
      </c>
      <c r="L2922">
        <v>100083.336</v>
      </c>
      <c r="M2922">
        <v>20.32748143445599</v>
      </c>
      <c r="N2922">
        <v>0</v>
      </c>
      <c r="O2922">
        <v>293.18200000000002</v>
      </c>
      <c r="P2922">
        <v>100083.395</v>
      </c>
      <c r="Q2922">
        <v>20.25247451417891</v>
      </c>
      <c r="R2922">
        <v>0</v>
      </c>
      <c r="S2922">
        <v>293.14800000000002</v>
      </c>
      <c r="T2922">
        <v>100083.42200000001</v>
      </c>
      <c r="U2922">
        <v>20.218471581020481</v>
      </c>
      <c r="V2922">
        <v>0</v>
      </c>
      <c r="W2922">
        <v>293.2</v>
      </c>
      <c r="X2922">
        <v>100083.38099999999</v>
      </c>
      <c r="Y2922">
        <v>20.27047631151277</v>
      </c>
      <c r="Z2922">
        <v>0</v>
      </c>
      <c r="AA2922">
        <v>293.16199999999998</v>
      </c>
      <c r="AB2922">
        <v>100083.41</v>
      </c>
      <c r="AC2922">
        <v>20.232472049685668</v>
      </c>
      <c r="AD2922">
        <v>135.31100000000001</v>
      </c>
      <c r="AE2922">
        <v>295.245</v>
      </c>
      <c r="AF2922">
        <v>100082.204</v>
      </c>
      <c r="AG2922">
        <v>22.316020298625919</v>
      </c>
      <c r="AH2922">
        <v>135.477</v>
      </c>
      <c r="AI2922">
        <v>295.24099999999999</v>
      </c>
      <c r="AJ2922">
        <v>100082.205</v>
      </c>
      <c r="AK2922">
        <v>22.312018148554611</v>
      </c>
      <c r="AL2922">
        <v>23.027999999999999</v>
      </c>
      <c r="AM2922">
        <v>294.14100000000002</v>
      </c>
      <c r="AN2922">
        <v>100082.712</v>
      </c>
      <c r="AO2922">
        <v>21.211621164073851</v>
      </c>
    </row>
    <row r="2923" spans="1:41" x14ac:dyDescent="0.3">
      <c r="A2923" s="2">
        <v>38149.145833333343</v>
      </c>
      <c r="B2923">
        <v>19.937999999999999</v>
      </c>
      <c r="C2923">
        <v>99800</v>
      </c>
      <c r="D2923">
        <v>20.64</v>
      </c>
      <c r="E2923">
        <v>99824.417000000001</v>
      </c>
      <c r="F2923">
        <v>7.9420000000000002</v>
      </c>
      <c r="G2923">
        <v>293.65699999999998</v>
      </c>
      <c r="H2923">
        <v>100083.073</v>
      </c>
      <c r="I2923">
        <v>20.724415668936221</v>
      </c>
      <c r="J2923">
        <v>0</v>
      </c>
      <c r="K2923">
        <v>293.29000000000002</v>
      </c>
      <c r="L2923">
        <v>100083.33100000001</v>
      </c>
      <c r="M2923">
        <v>20.35736034518948</v>
      </c>
      <c r="N2923">
        <v>0</v>
      </c>
      <c r="O2923">
        <v>293.221</v>
      </c>
      <c r="P2923">
        <v>100083.389</v>
      </c>
      <c r="Q2923">
        <v>20.288357843562611</v>
      </c>
      <c r="R2923">
        <v>0</v>
      </c>
      <c r="S2923">
        <v>293.18799999999999</v>
      </c>
      <c r="T2923">
        <v>100083.416</v>
      </c>
      <c r="U2923">
        <v>20.25535601931745</v>
      </c>
      <c r="V2923">
        <v>0</v>
      </c>
      <c r="W2923">
        <v>293.23700000000002</v>
      </c>
      <c r="X2923">
        <v>100083.37699999999</v>
      </c>
      <c r="Y2923">
        <v>20.304359641024011</v>
      </c>
      <c r="Z2923">
        <v>0</v>
      </c>
      <c r="AA2923">
        <v>293.202</v>
      </c>
      <c r="AB2923">
        <v>100083.405</v>
      </c>
      <c r="AC2923">
        <v>20.26935717498986</v>
      </c>
      <c r="AD2923">
        <v>135.32499999999999</v>
      </c>
      <c r="AE2923">
        <v>295.09399999999999</v>
      </c>
      <c r="AF2923">
        <v>100082.39</v>
      </c>
      <c r="AG2923">
        <v>22.161903204635909</v>
      </c>
      <c r="AH2923">
        <v>135.48699999999999</v>
      </c>
      <c r="AI2923">
        <v>295.08999999999997</v>
      </c>
      <c r="AJ2923">
        <v>100082.391</v>
      </c>
      <c r="AK2923">
        <v>22.1579010948426</v>
      </c>
      <c r="AL2923">
        <v>22.67</v>
      </c>
      <c r="AM2923">
        <v>294.06200000000001</v>
      </c>
      <c r="AN2923">
        <v>100082.853</v>
      </c>
      <c r="AO2923">
        <v>21.129530512687779</v>
      </c>
    </row>
    <row r="2924" spans="1:41" x14ac:dyDescent="0.3">
      <c r="A2924" s="2">
        <v>38149.149305555547</v>
      </c>
      <c r="B2924">
        <v>19.98</v>
      </c>
      <c r="C2924">
        <v>99806</v>
      </c>
      <c r="D2924">
        <v>20.533999999999999</v>
      </c>
      <c r="E2924">
        <v>99828.153000000006</v>
      </c>
      <c r="F2924">
        <v>7.8840000000000003</v>
      </c>
      <c r="G2924">
        <v>293.61700000000002</v>
      </c>
      <c r="H2924">
        <v>100083.177</v>
      </c>
      <c r="I2924">
        <v>20.68132832331878</v>
      </c>
      <c r="J2924">
        <v>0</v>
      </c>
      <c r="K2924">
        <v>293.29199999999997</v>
      </c>
      <c r="L2924">
        <v>100083.38099999999</v>
      </c>
      <c r="M2924">
        <v>20.35626218745</v>
      </c>
      <c r="N2924">
        <v>0</v>
      </c>
      <c r="O2924">
        <v>293.22899999999998</v>
      </c>
      <c r="P2924">
        <v>100083.427</v>
      </c>
      <c r="Q2924">
        <v>20.29325473651085</v>
      </c>
      <c r="R2924">
        <v>0</v>
      </c>
      <c r="S2924">
        <v>293.19499999999999</v>
      </c>
      <c r="T2924">
        <v>100083.452</v>
      </c>
      <c r="U2924">
        <v>20.259250854873699</v>
      </c>
      <c r="V2924">
        <v>0</v>
      </c>
      <c r="W2924">
        <v>293.245</v>
      </c>
      <c r="X2924">
        <v>100083.416</v>
      </c>
      <c r="Y2924">
        <v>20.309257202757919</v>
      </c>
      <c r="Z2924">
        <v>0</v>
      </c>
      <c r="AA2924">
        <v>293.20999999999998</v>
      </c>
      <c r="AB2924">
        <v>100083.44100000001</v>
      </c>
      <c r="AC2924">
        <v>20.274252592621959</v>
      </c>
      <c r="AD2924">
        <v>135.346</v>
      </c>
      <c r="AE2924">
        <v>294.976</v>
      </c>
      <c r="AF2924">
        <v>100082.554</v>
      </c>
      <c r="AG2924">
        <v>22.04079480733634</v>
      </c>
      <c r="AH2924">
        <v>135.505</v>
      </c>
      <c r="AI2924">
        <v>294.97300000000001</v>
      </c>
      <c r="AJ2924">
        <v>100082.556</v>
      </c>
      <c r="AK2924">
        <v>22.03779430988607</v>
      </c>
      <c r="AL2924">
        <v>21.972999999999999</v>
      </c>
      <c r="AM2924">
        <v>293.94200000000001</v>
      </c>
      <c r="AN2924">
        <v>100083.018</v>
      </c>
      <c r="AO2924">
        <v>21.00643190627687</v>
      </c>
    </row>
    <row r="2925" spans="1:41" x14ac:dyDescent="0.3">
      <c r="A2925" s="2">
        <v>38149.152777777781</v>
      </c>
      <c r="B2925">
        <v>19.756</v>
      </c>
      <c r="C2925">
        <v>99818</v>
      </c>
      <c r="D2925">
        <v>20.399999999999999</v>
      </c>
      <c r="E2925">
        <v>99831.888999999996</v>
      </c>
      <c r="F2925">
        <v>7.7869999999999999</v>
      </c>
      <c r="G2925">
        <v>293.54500000000002</v>
      </c>
      <c r="H2925">
        <v>100083.30899999999</v>
      </c>
      <c r="I2925">
        <v>20.606242439198581</v>
      </c>
      <c r="J2925">
        <v>0</v>
      </c>
      <c r="K2925">
        <v>293.26900000000001</v>
      </c>
      <c r="L2925">
        <v>100083.462</v>
      </c>
      <c r="M2925">
        <v>20.330172136617481</v>
      </c>
      <c r="N2925">
        <v>0</v>
      </c>
      <c r="O2925">
        <v>293.21199999999999</v>
      </c>
      <c r="P2925">
        <v>100083.501</v>
      </c>
      <c r="Q2925">
        <v>20.273163794148669</v>
      </c>
      <c r="R2925">
        <v>0</v>
      </c>
      <c r="S2925">
        <v>293.17899999999997</v>
      </c>
      <c r="T2925">
        <v>100083.52499999999</v>
      </c>
      <c r="U2925">
        <v>20.240160149887231</v>
      </c>
      <c r="V2925">
        <v>0</v>
      </c>
      <c r="W2925">
        <v>293.22699999999998</v>
      </c>
      <c r="X2925">
        <v>100083.49099999999</v>
      </c>
      <c r="Y2925">
        <v>20.288166211435279</v>
      </c>
      <c r="Z2925">
        <v>0</v>
      </c>
      <c r="AA2925">
        <v>293.19400000000002</v>
      </c>
      <c r="AB2925">
        <v>100083.514</v>
      </c>
      <c r="AC2925">
        <v>20.255161730710029</v>
      </c>
      <c r="AD2925">
        <v>135.36000000000001</v>
      </c>
      <c r="AE2925">
        <v>294.86200000000002</v>
      </c>
      <c r="AF2925">
        <v>100082.712</v>
      </c>
      <c r="AG2925">
        <v>21.923686788584121</v>
      </c>
      <c r="AH2925">
        <v>135.51499999999999</v>
      </c>
      <c r="AI2925">
        <v>294.858</v>
      </c>
      <c r="AJ2925">
        <v>100082.71400000001</v>
      </c>
      <c r="AK2925">
        <v>21.919685603315141</v>
      </c>
      <c r="AL2925">
        <v>21.111999999999998</v>
      </c>
      <c r="AM2925">
        <v>293.80599999999998</v>
      </c>
      <c r="AN2925">
        <v>100083.189</v>
      </c>
      <c r="AO2925">
        <v>20.86732943859818</v>
      </c>
    </row>
    <row r="2926" spans="1:41" x14ac:dyDescent="0.3">
      <c r="A2926" s="2">
        <v>38149.15625</v>
      </c>
      <c r="B2926">
        <v>19.393999999999998</v>
      </c>
      <c r="C2926">
        <v>99816</v>
      </c>
      <c r="D2926">
        <v>20.192</v>
      </c>
      <c r="E2926">
        <v>99835.625</v>
      </c>
      <c r="F2926">
        <v>7.6879999999999997</v>
      </c>
      <c r="G2926">
        <v>293.44799999999998</v>
      </c>
      <c r="H2926">
        <v>100083.45699999999</v>
      </c>
      <c r="I2926">
        <v>20.506153886079289</v>
      </c>
      <c r="J2926">
        <v>0</v>
      </c>
      <c r="K2926">
        <v>293.226</v>
      </c>
      <c r="L2926">
        <v>100083.568</v>
      </c>
      <c r="M2926">
        <v>20.284089488832649</v>
      </c>
      <c r="N2926">
        <v>0</v>
      </c>
      <c r="O2926">
        <v>293.178</v>
      </c>
      <c r="P2926">
        <v>100083.59699999999</v>
      </c>
      <c r="Q2926">
        <v>20.236079738480161</v>
      </c>
      <c r="R2926">
        <v>0</v>
      </c>
      <c r="S2926">
        <v>293.14999999999998</v>
      </c>
      <c r="T2926">
        <v>100083.614</v>
      </c>
      <c r="U2926">
        <v>20.208074116954322</v>
      </c>
      <c r="V2926">
        <v>0</v>
      </c>
      <c r="W2926">
        <v>293.19099999999997</v>
      </c>
      <c r="X2926">
        <v>100083.58900000001</v>
      </c>
      <c r="Y2926">
        <v>20.249082257717589</v>
      </c>
      <c r="Z2926">
        <v>0</v>
      </c>
      <c r="AA2926">
        <v>293.16300000000001</v>
      </c>
      <c r="AB2926">
        <v>100083.606</v>
      </c>
      <c r="AC2926">
        <v>20.221076637465099</v>
      </c>
      <c r="AD2926">
        <v>135.36199999999999</v>
      </c>
      <c r="AE2926">
        <v>294.74099999999999</v>
      </c>
      <c r="AF2926">
        <v>100082.87</v>
      </c>
      <c r="AG2926">
        <v>21.799576304209381</v>
      </c>
      <c r="AH2926">
        <v>135.51400000000001</v>
      </c>
      <c r="AI2926">
        <v>294.73700000000002</v>
      </c>
      <c r="AJ2926">
        <v>100082.872</v>
      </c>
      <c r="AK2926">
        <v>21.795575159262679</v>
      </c>
      <c r="AL2926">
        <v>20.239000000000001</v>
      </c>
      <c r="AM2926">
        <v>293.673</v>
      </c>
      <c r="AN2926">
        <v>100083.356</v>
      </c>
      <c r="AO2926">
        <v>20.73122866738322</v>
      </c>
    </row>
    <row r="2927" spans="1:41" x14ac:dyDescent="0.3">
      <c r="A2927" s="2">
        <v>38149.159722222219</v>
      </c>
      <c r="B2927">
        <v>19.257999999999999</v>
      </c>
      <c r="C2927">
        <v>99826</v>
      </c>
      <c r="D2927">
        <v>20.167999999999999</v>
      </c>
      <c r="E2927">
        <v>99839.361000000004</v>
      </c>
      <c r="F2927">
        <v>7.5670000000000002</v>
      </c>
      <c r="G2927">
        <v>293.33699999999999</v>
      </c>
      <c r="H2927">
        <v>100083.611</v>
      </c>
      <c r="I2927">
        <v>20.39206272333189</v>
      </c>
      <c r="J2927">
        <v>0</v>
      </c>
      <c r="K2927">
        <v>293.15699999999998</v>
      </c>
      <c r="L2927">
        <v>100083.696</v>
      </c>
      <c r="M2927">
        <v>20.21200814764774</v>
      </c>
      <c r="N2927">
        <v>0</v>
      </c>
      <c r="O2927">
        <v>293.12</v>
      </c>
      <c r="P2927">
        <v>100083.715</v>
      </c>
      <c r="Q2927">
        <v>20.17499819906044</v>
      </c>
      <c r="R2927">
        <v>0</v>
      </c>
      <c r="S2927">
        <v>293.09699999999998</v>
      </c>
      <c r="T2927">
        <v>100083.728</v>
      </c>
      <c r="U2927">
        <v>20.151993009485238</v>
      </c>
      <c r="V2927">
        <v>0</v>
      </c>
      <c r="W2927">
        <v>293.13099999999997</v>
      </c>
      <c r="X2927">
        <v>100083.71</v>
      </c>
      <c r="Y2927">
        <v>20.186001700891548</v>
      </c>
      <c r="Z2927">
        <v>0</v>
      </c>
      <c r="AA2927">
        <v>293.108</v>
      </c>
      <c r="AB2927">
        <v>100083.72199999999</v>
      </c>
      <c r="AC2927">
        <v>20.162995673881081</v>
      </c>
      <c r="AD2927">
        <v>135.351</v>
      </c>
      <c r="AE2927">
        <v>294.61500000000001</v>
      </c>
      <c r="AF2927">
        <v>100083.02899999999</v>
      </c>
      <c r="AG2927">
        <v>21.67046580673588</v>
      </c>
      <c r="AH2927">
        <v>135.5</v>
      </c>
      <c r="AI2927">
        <v>294.61200000000002</v>
      </c>
      <c r="AJ2927">
        <v>100083.03</v>
      </c>
      <c r="AK2927">
        <v>21.667464557000979</v>
      </c>
      <c r="AL2927">
        <v>19.411000000000001</v>
      </c>
      <c r="AM2927">
        <v>293.54500000000002</v>
      </c>
      <c r="AN2927">
        <v>100083.51700000001</v>
      </c>
      <c r="AO2927">
        <v>20.600129223768821</v>
      </c>
    </row>
    <row r="2928" spans="1:41" x14ac:dyDescent="0.3">
      <c r="A2928" s="2">
        <v>38149.163194444453</v>
      </c>
      <c r="B2928">
        <v>19.2</v>
      </c>
      <c r="C2928">
        <v>99824</v>
      </c>
      <c r="D2928">
        <v>19.866</v>
      </c>
      <c r="E2928">
        <v>99843.096999999994</v>
      </c>
      <c r="F2928">
        <v>7.4710000000000001</v>
      </c>
      <c r="G2928">
        <v>293.22300000000001</v>
      </c>
      <c r="H2928">
        <v>100083.764</v>
      </c>
      <c r="I2928">
        <v>20.274971083737341</v>
      </c>
      <c r="J2928">
        <v>0</v>
      </c>
      <c r="K2928">
        <v>293.06599999999997</v>
      </c>
      <c r="L2928">
        <v>100083.836</v>
      </c>
      <c r="M2928">
        <v>20.117923281789441</v>
      </c>
      <c r="N2928">
        <v>0</v>
      </c>
      <c r="O2928">
        <v>293.03800000000001</v>
      </c>
      <c r="P2928">
        <v>100083.85</v>
      </c>
      <c r="Q2928">
        <v>20.08991572120226</v>
      </c>
      <c r="R2928">
        <v>0</v>
      </c>
      <c r="S2928">
        <v>293.02</v>
      </c>
      <c r="T2928">
        <v>100083.86</v>
      </c>
      <c r="U2928">
        <v>20.071911697552309</v>
      </c>
      <c r="V2928">
        <v>0</v>
      </c>
      <c r="W2928">
        <v>293.04700000000003</v>
      </c>
      <c r="X2928">
        <v>100083.84600000001</v>
      </c>
      <c r="Y2928">
        <v>20.09891857063036</v>
      </c>
      <c r="Z2928">
        <v>0</v>
      </c>
      <c r="AA2928">
        <v>293.029</v>
      </c>
      <c r="AB2928">
        <v>100083.855</v>
      </c>
      <c r="AC2928">
        <v>20.080913709506088</v>
      </c>
      <c r="AD2928">
        <v>135.33000000000001</v>
      </c>
      <c r="AE2928">
        <v>294.49</v>
      </c>
      <c r="AF2928">
        <v>100083.186</v>
      </c>
      <c r="AG2928">
        <v>21.54235704523353</v>
      </c>
      <c r="AH2928">
        <v>135.477</v>
      </c>
      <c r="AI2928">
        <v>294.48599999999999</v>
      </c>
      <c r="AJ2928">
        <v>100083.18700000001</v>
      </c>
      <c r="AK2928">
        <v>21.53835513876561</v>
      </c>
      <c r="AL2928">
        <v>23.071000000000002</v>
      </c>
      <c r="AM2928">
        <v>293.423</v>
      </c>
      <c r="AN2928">
        <v>100083.674</v>
      </c>
      <c r="AO2928">
        <v>20.475033327238521</v>
      </c>
    </row>
    <row r="2929" spans="1:41" x14ac:dyDescent="0.3">
      <c r="A2929" s="2">
        <v>38149.166666666657</v>
      </c>
      <c r="B2929">
        <v>19.155999999999999</v>
      </c>
      <c r="C2929">
        <v>99836</v>
      </c>
      <c r="D2929">
        <v>19.731999999999999</v>
      </c>
      <c r="E2929">
        <v>99846.832999999999</v>
      </c>
      <c r="F2929">
        <v>7.8769999999999998</v>
      </c>
      <c r="G2929">
        <v>293.11200000000002</v>
      </c>
      <c r="H2929">
        <v>100083.913</v>
      </c>
      <c r="I2929">
        <v>20.160880617202789</v>
      </c>
      <c r="J2929">
        <v>0</v>
      </c>
      <c r="K2929">
        <v>292.96499999999997</v>
      </c>
      <c r="L2929">
        <v>100083.98</v>
      </c>
      <c r="M2929">
        <v>20.013837004564781</v>
      </c>
      <c r="N2929">
        <v>0</v>
      </c>
      <c r="O2929">
        <v>292.94200000000001</v>
      </c>
      <c r="P2929">
        <v>100083.99099999999</v>
      </c>
      <c r="Q2929">
        <v>19.99083060880605</v>
      </c>
      <c r="R2929">
        <v>0</v>
      </c>
      <c r="S2929">
        <v>292.92599999999999</v>
      </c>
      <c r="T2929">
        <v>100083.999</v>
      </c>
      <c r="U2929">
        <v>19.974826450079551</v>
      </c>
      <c r="V2929">
        <v>0</v>
      </c>
      <c r="W2929">
        <v>292.94900000000001</v>
      </c>
      <c r="X2929">
        <v>100083.988</v>
      </c>
      <c r="Y2929">
        <v>19.997832846868221</v>
      </c>
      <c r="Z2929">
        <v>0</v>
      </c>
      <c r="AA2929">
        <v>292.93400000000003</v>
      </c>
      <c r="AB2929">
        <v>100083.995</v>
      </c>
      <c r="AC2929">
        <v>19.982828529534402</v>
      </c>
      <c r="AD2929">
        <v>135.30000000000001</v>
      </c>
      <c r="AE2929">
        <v>294.36599999999999</v>
      </c>
      <c r="AF2929">
        <v>100083.33900000001</v>
      </c>
      <c r="AG2929">
        <v>21.415248307413261</v>
      </c>
      <c r="AH2929">
        <v>135.44499999999999</v>
      </c>
      <c r="AI2929">
        <v>294.363</v>
      </c>
      <c r="AJ2929">
        <v>100083.341</v>
      </c>
      <c r="AK2929">
        <v>21.412247960288251</v>
      </c>
      <c r="AL2929">
        <v>22.588000000000001</v>
      </c>
      <c r="AM2929">
        <v>293.33199999999999</v>
      </c>
      <c r="AN2929">
        <v>100083.815</v>
      </c>
      <c r="AO2929">
        <v>20.38094768837135</v>
      </c>
    </row>
    <row r="2930" spans="1:41" x14ac:dyDescent="0.3">
      <c r="A2930" s="2">
        <v>38149.170138888891</v>
      </c>
      <c r="B2930">
        <v>19.108000000000001</v>
      </c>
      <c r="C2930">
        <v>99838</v>
      </c>
      <c r="D2930">
        <v>19.82</v>
      </c>
      <c r="E2930">
        <v>99846.194000000003</v>
      </c>
      <c r="F2930">
        <v>8.1620000000000008</v>
      </c>
      <c r="G2930">
        <v>293.053</v>
      </c>
      <c r="H2930">
        <v>100083.948</v>
      </c>
      <c r="I2930">
        <v>20.102406668623932</v>
      </c>
      <c r="J2930">
        <v>0</v>
      </c>
      <c r="K2930">
        <v>292.90300000000002</v>
      </c>
      <c r="L2930">
        <v>100084.01700000001</v>
      </c>
      <c r="M2930">
        <v>19.952362394040509</v>
      </c>
      <c r="N2930">
        <v>0</v>
      </c>
      <c r="O2930">
        <v>292.88200000000001</v>
      </c>
      <c r="P2930">
        <v>100084.02800000001</v>
      </c>
      <c r="Q2930">
        <v>19.931357313134871</v>
      </c>
      <c r="R2930">
        <v>0</v>
      </c>
      <c r="S2930">
        <v>292.86700000000002</v>
      </c>
      <c r="T2930">
        <v>100084.035</v>
      </c>
      <c r="U2930">
        <v>19.916352965279369</v>
      </c>
      <c r="V2930">
        <v>0</v>
      </c>
      <c r="W2930">
        <v>292.88900000000001</v>
      </c>
      <c r="X2930">
        <v>100084.024</v>
      </c>
      <c r="Y2930">
        <v>19.938358727740649</v>
      </c>
      <c r="Z2930">
        <v>0</v>
      </c>
      <c r="AA2930">
        <v>292.87400000000002</v>
      </c>
      <c r="AB2930">
        <v>100084.03200000001</v>
      </c>
      <c r="AC2930">
        <v>19.923355217683021</v>
      </c>
      <c r="AD2930">
        <v>135.28200000000001</v>
      </c>
      <c r="AE2930">
        <v>294.31200000000001</v>
      </c>
      <c r="AF2930">
        <v>100083.363</v>
      </c>
      <c r="AG2930">
        <v>21.361771013634669</v>
      </c>
      <c r="AH2930">
        <v>135.42500000000001</v>
      </c>
      <c r="AI2930">
        <v>294.30900000000003</v>
      </c>
      <c r="AJ2930">
        <v>100083.364</v>
      </c>
      <c r="AK2930">
        <v>21.358769818909419</v>
      </c>
      <c r="AL2930">
        <v>22.216000000000001</v>
      </c>
      <c r="AM2930">
        <v>293.279</v>
      </c>
      <c r="AN2930">
        <v>100083.84299999999</v>
      </c>
      <c r="AO2930">
        <v>20.32847239164164</v>
      </c>
    </row>
    <row r="2931" spans="1:41" x14ac:dyDescent="0.3">
      <c r="A2931" s="2">
        <v>38149.173611111109</v>
      </c>
      <c r="B2931">
        <v>19.044</v>
      </c>
      <c r="C2931">
        <v>99842</v>
      </c>
      <c r="D2931">
        <v>19.606000000000002</v>
      </c>
      <c r="E2931">
        <v>99845.555999999997</v>
      </c>
      <c r="F2931">
        <v>8.1869999999999994</v>
      </c>
      <c r="G2931">
        <v>293.03500000000003</v>
      </c>
      <c r="H2931">
        <v>100083.946</v>
      </c>
      <c r="I2931">
        <v>20.08492863006057</v>
      </c>
      <c r="J2931">
        <v>0</v>
      </c>
      <c r="K2931">
        <v>292.87900000000002</v>
      </c>
      <c r="L2931">
        <v>100084.022</v>
      </c>
      <c r="M2931">
        <v>19.92888584629566</v>
      </c>
      <c r="N2931">
        <v>0</v>
      </c>
      <c r="O2931">
        <v>292.85700000000003</v>
      </c>
      <c r="P2931">
        <v>100084.033</v>
      </c>
      <c r="Q2931">
        <v>19.906880043430309</v>
      </c>
      <c r="R2931">
        <v>0</v>
      </c>
      <c r="S2931">
        <v>292.84199999999998</v>
      </c>
      <c r="T2931">
        <v>100084.04</v>
      </c>
      <c r="U2931">
        <v>19.891875667439251</v>
      </c>
      <c r="V2931">
        <v>0</v>
      </c>
      <c r="W2931">
        <v>292.86399999999998</v>
      </c>
      <c r="X2931">
        <v>100084.02899999999</v>
      </c>
      <c r="Y2931">
        <v>19.91388147121717</v>
      </c>
      <c r="Z2931">
        <v>0</v>
      </c>
      <c r="AA2931">
        <v>292.84899999999999</v>
      </c>
      <c r="AB2931">
        <v>100084.037</v>
      </c>
      <c r="AC2931">
        <v>19.898877932954061</v>
      </c>
      <c r="AD2931">
        <v>135.279</v>
      </c>
      <c r="AE2931">
        <v>294.31700000000001</v>
      </c>
      <c r="AF2931">
        <v>100083.342</v>
      </c>
      <c r="AG2931">
        <v>21.367294962425941</v>
      </c>
      <c r="AH2931">
        <v>135.41999999999999</v>
      </c>
      <c r="AI2931">
        <v>294.31299999999999</v>
      </c>
      <c r="AJ2931">
        <v>100083.344</v>
      </c>
      <c r="AK2931">
        <v>21.363293923472671</v>
      </c>
      <c r="AL2931">
        <v>21.991</v>
      </c>
      <c r="AM2931">
        <v>293.26299999999998</v>
      </c>
      <c r="AN2931">
        <v>100083.837</v>
      </c>
      <c r="AO2931">
        <v>20.312992779856359</v>
      </c>
    </row>
    <row r="2932" spans="1:41" x14ac:dyDescent="0.3">
      <c r="A2932" s="2">
        <v>38149.177083333343</v>
      </c>
      <c r="B2932">
        <v>19.001999999999999</v>
      </c>
      <c r="C2932">
        <v>99846</v>
      </c>
      <c r="D2932">
        <v>19.385999999999999</v>
      </c>
      <c r="E2932">
        <v>99844.917000000001</v>
      </c>
      <c r="F2932">
        <v>8.2170000000000005</v>
      </c>
      <c r="G2932">
        <v>293.041</v>
      </c>
      <c r="H2932">
        <v>100083.928</v>
      </c>
      <c r="I2932">
        <v>20.091454380966638</v>
      </c>
      <c r="J2932">
        <v>0</v>
      </c>
      <c r="K2932">
        <v>292.87599999999998</v>
      </c>
      <c r="L2932">
        <v>100084.011</v>
      </c>
      <c r="M2932">
        <v>19.926411024995279</v>
      </c>
      <c r="N2932">
        <v>0</v>
      </c>
      <c r="O2932">
        <v>292.85300000000001</v>
      </c>
      <c r="P2932">
        <v>100084.023</v>
      </c>
      <c r="Q2932">
        <v>19.903405335560819</v>
      </c>
      <c r="R2932">
        <v>0</v>
      </c>
      <c r="S2932">
        <v>292.83800000000002</v>
      </c>
      <c r="T2932">
        <v>100084.031</v>
      </c>
      <c r="U2932">
        <v>19.888401769841611</v>
      </c>
      <c r="V2932">
        <v>0</v>
      </c>
      <c r="W2932">
        <v>292.86099999999999</v>
      </c>
      <c r="X2932">
        <v>100084.019</v>
      </c>
      <c r="Y2932">
        <v>19.911407460317431</v>
      </c>
      <c r="Z2932">
        <v>0</v>
      </c>
      <c r="AA2932">
        <v>292.84500000000003</v>
      </c>
      <c r="AB2932">
        <v>100084.027</v>
      </c>
      <c r="AC2932">
        <v>19.895403210621051</v>
      </c>
      <c r="AD2932">
        <v>135.291</v>
      </c>
      <c r="AE2932">
        <v>294.35399999999998</v>
      </c>
      <c r="AF2932">
        <v>100083.304</v>
      </c>
      <c r="AG2932">
        <v>21.40482730159016</v>
      </c>
      <c r="AH2932">
        <v>135.43</v>
      </c>
      <c r="AI2932">
        <v>294.351</v>
      </c>
      <c r="AJ2932">
        <v>100083.306</v>
      </c>
      <c r="AK2932">
        <v>21.401826938230609</v>
      </c>
      <c r="AL2932">
        <v>21.948</v>
      </c>
      <c r="AM2932">
        <v>293.27300000000002</v>
      </c>
      <c r="AN2932">
        <v>100083.814</v>
      </c>
      <c r="AO2932">
        <v>20.323517476379951</v>
      </c>
    </row>
    <row r="2933" spans="1:41" x14ac:dyDescent="0.3">
      <c r="A2933" s="2">
        <v>38149.180555555547</v>
      </c>
      <c r="B2933">
        <v>18.963999999999999</v>
      </c>
      <c r="C2933">
        <v>99848</v>
      </c>
      <c r="D2933">
        <v>19.228000000000002</v>
      </c>
      <c r="E2933">
        <v>99844.278000000006</v>
      </c>
      <c r="F2933">
        <v>8.2569999999999997</v>
      </c>
      <c r="G2933">
        <v>293.05900000000003</v>
      </c>
      <c r="H2933">
        <v>100083.90300000001</v>
      </c>
      <c r="I2933">
        <v>20.109982521401321</v>
      </c>
      <c r="J2933">
        <v>0</v>
      </c>
      <c r="K2933">
        <v>292.88499999999999</v>
      </c>
      <c r="L2933">
        <v>100083.99400000001</v>
      </c>
      <c r="M2933">
        <v>19.93593940517809</v>
      </c>
      <c r="N2933">
        <v>0</v>
      </c>
      <c r="O2933">
        <v>292.86</v>
      </c>
      <c r="P2933">
        <v>100084.008</v>
      </c>
      <c r="Q2933">
        <v>19.91093397775683</v>
      </c>
      <c r="R2933">
        <v>0</v>
      </c>
      <c r="S2933">
        <v>292.84399999999999</v>
      </c>
      <c r="T2933">
        <v>100084.01700000001</v>
      </c>
      <c r="U2933">
        <v>19.894930536652229</v>
      </c>
      <c r="V2933">
        <v>0</v>
      </c>
      <c r="W2933">
        <v>292.86799999999999</v>
      </c>
      <c r="X2933">
        <v>100084.003</v>
      </c>
      <c r="Y2933">
        <v>19.91893527926322</v>
      </c>
      <c r="Z2933">
        <v>0</v>
      </c>
      <c r="AA2933">
        <v>292.85199999999998</v>
      </c>
      <c r="AB2933">
        <v>100084.012</v>
      </c>
      <c r="AC2933">
        <v>19.902931838593592</v>
      </c>
      <c r="AD2933">
        <v>135.30799999999999</v>
      </c>
      <c r="AE2933">
        <v>294.39499999999998</v>
      </c>
      <c r="AF2933">
        <v>100083.266</v>
      </c>
      <c r="AG2933">
        <v>21.446362508515449</v>
      </c>
      <c r="AH2933">
        <v>135.44499999999999</v>
      </c>
      <c r="AI2933">
        <v>294.392</v>
      </c>
      <c r="AJ2933">
        <v>100083.268</v>
      </c>
      <c r="AK2933">
        <v>21.443362140224959</v>
      </c>
      <c r="AL2933">
        <v>22.027000000000001</v>
      </c>
      <c r="AM2933">
        <v>293.29700000000003</v>
      </c>
      <c r="AN2933">
        <v>100083.785</v>
      </c>
      <c r="AO2933">
        <v>20.348046777201091</v>
      </c>
    </row>
    <row r="2934" spans="1:41" x14ac:dyDescent="0.3">
      <c r="A2934" s="2">
        <v>38149.184027777781</v>
      </c>
      <c r="B2934">
        <v>18.858000000000001</v>
      </c>
      <c r="C2934">
        <v>99848</v>
      </c>
      <c r="D2934">
        <v>19.212</v>
      </c>
      <c r="E2934">
        <v>99843.638999999996</v>
      </c>
      <c r="F2934">
        <v>8.2989999999999995</v>
      </c>
      <c r="G2934">
        <v>293.08199999999999</v>
      </c>
      <c r="H2934">
        <v>100083.875</v>
      </c>
      <c r="I2934">
        <v>20.133511653121559</v>
      </c>
      <c r="J2934">
        <v>0</v>
      </c>
      <c r="K2934">
        <v>292.89800000000002</v>
      </c>
      <c r="L2934">
        <v>100083.974</v>
      </c>
      <c r="M2934">
        <v>19.94946806054298</v>
      </c>
      <c r="N2934">
        <v>0</v>
      </c>
      <c r="O2934">
        <v>292.87200000000001</v>
      </c>
      <c r="P2934">
        <v>100083.989</v>
      </c>
      <c r="Q2934">
        <v>19.923462738906551</v>
      </c>
      <c r="R2934">
        <v>0</v>
      </c>
      <c r="S2934">
        <v>292.85599999999999</v>
      </c>
      <c r="T2934">
        <v>100083.999</v>
      </c>
      <c r="U2934">
        <v>19.907460107129399</v>
      </c>
      <c r="V2934">
        <v>0</v>
      </c>
      <c r="W2934">
        <v>292.88099999999997</v>
      </c>
      <c r="X2934">
        <v>100083.984</v>
      </c>
      <c r="Y2934">
        <v>19.93246474232404</v>
      </c>
      <c r="Z2934">
        <v>0</v>
      </c>
      <c r="AA2934">
        <v>292.86399999999998</v>
      </c>
      <c r="AB2934">
        <v>100083.99400000001</v>
      </c>
      <c r="AC2934">
        <v>19.915461423132399</v>
      </c>
      <c r="AD2934">
        <v>135.322</v>
      </c>
      <c r="AE2934">
        <v>294.428</v>
      </c>
      <c r="AF2934">
        <v>100083.232</v>
      </c>
      <c r="AG2934">
        <v>21.479895743116231</v>
      </c>
      <c r="AH2934">
        <v>135.45699999999999</v>
      </c>
      <c r="AI2934">
        <v>294.42399999999998</v>
      </c>
      <c r="AJ2934">
        <v>100083.23299999999</v>
      </c>
      <c r="AK2934">
        <v>21.475893842157689</v>
      </c>
      <c r="AL2934">
        <v>22.161000000000001</v>
      </c>
      <c r="AM2934">
        <v>293.32499999999999</v>
      </c>
      <c r="AN2934">
        <v>100083.754</v>
      </c>
      <c r="AO2934">
        <v>20.376577237602529</v>
      </c>
    </row>
    <row r="2935" spans="1:41" x14ac:dyDescent="0.3">
      <c r="A2935" s="2">
        <v>38149.1875</v>
      </c>
      <c r="B2935">
        <v>18.728000000000002</v>
      </c>
      <c r="C2935">
        <v>99844</v>
      </c>
      <c r="D2935">
        <v>19.18</v>
      </c>
      <c r="E2935">
        <v>99843</v>
      </c>
      <c r="F2935">
        <v>8.3369999999999997</v>
      </c>
      <c r="G2935">
        <v>293.10399999999998</v>
      </c>
      <c r="H2935">
        <v>100083.84699999999</v>
      </c>
      <c r="I2935">
        <v>20.156040180430519</v>
      </c>
      <c r="J2935">
        <v>0</v>
      </c>
      <c r="K2935">
        <v>292.91300000000001</v>
      </c>
      <c r="L2935">
        <v>100083.952</v>
      </c>
      <c r="M2935">
        <v>19.964996470420768</v>
      </c>
      <c r="N2935">
        <v>0</v>
      </c>
      <c r="O2935">
        <v>292.88600000000002</v>
      </c>
      <c r="P2935">
        <v>100083.969</v>
      </c>
      <c r="Q2935">
        <v>19.937992088866508</v>
      </c>
      <c r="R2935">
        <v>0</v>
      </c>
      <c r="S2935">
        <v>292.86799999999999</v>
      </c>
      <c r="T2935">
        <v>100083.98</v>
      </c>
      <c r="U2935">
        <v>19.919988887211961</v>
      </c>
      <c r="V2935">
        <v>0</v>
      </c>
      <c r="W2935">
        <v>292.89499999999998</v>
      </c>
      <c r="X2935">
        <v>100083.963</v>
      </c>
      <c r="Y2935">
        <v>19.94699327049176</v>
      </c>
      <c r="Z2935">
        <v>0</v>
      </c>
      <c r="AA2935">
        <v>292.87700000000001</v>
      </c>
      <c r="AB2935">
        <v>100083.97500000001</v>
      </c>
      <c r="AC2935">
        <v>19.928990906932139</v>
      </c>
      <c r="AD2935">
        <v>135.33199999999999</v>
      </c>
      <c r="AE2935">
        <v>294.452</v>
      </c>
      <c r="AF2935">
        <v>100083.202</v>
      </c>
      <c r="AG2935">
        <v>21.504426277453089</v>
      </c>
      <c r="AH2935">
        <v>135.465</v>
      </c>
      <c r="AI2935">
        <v>294.44900000000001</v>
      </c>
      <c r="AJ2935">
        <v>100083.20299999999</v>
      </c>
      <c r="AK2935">
        <v>21.501425057052071</v>
      </c>
      <c r="AL2935">
        <v>22.276</v>
      </c>
      <c r="AM2935">
        <v>293.35199999999998</v>
      </c>
      <c r="AN2935">
        <v>100083.723</v>
      </c>
      <c r="AO2935">
        <v>20.404107110976099</v>
      </c>
    </row>
    <row r="2936" spans="1:41" x14ac:dyDescent="0.3">
      <c r="A2936" s="2">
        <v>38149.190972222219</v>
      </c>
      <c r="B2936">
        <v>18.670000000000002</v>
      </c>
      <c r="C2936">
        <v>99850</v>
      </c>
      <c r="D2936">
        <v>19.186</v>
      </c>
      <c r="E2936">
        <v>99842.361000000004</v>
      </c>
      <c r="F2936">
        <v>8.3689999999999998</v>
      </c>
      <c r="G2936">
        <v>293.125</v>
      </c>
      <c r="H2936">
        <v>100083.819</v>
      </c>
      <c r="I2936">
        <v>20.17756809807452</v>
      </c>
      <c r="J2936">
        <v>0</v>
      </c>
      <c r="K2936">
        <v>292.928</v>
      </c>
      <c r="L2936">
        <v>100083.93</v>
      </c>
      <c r="M2936">
        <v>19.98052493770717</v>
      </c>
      <c r="N2936">
        <v>0</v>
      </c>
      <c r="O2936">
        <v>292.899</v>
      </c>
      <c r="P2936">
        <v>100083.948</v>
      </c>
      <c r="Q2936">
        <v>19.95151996386085</v>
      </c>
      <c r="R2936">
        <v>0</v>
      </c>
      <c r="S2936">
        <v>292.88</v>
      </c>
      <c r="T2936">
        <v>100083.961</v>
      </c>
      <c r="U2936">
        <v>19.932517714305561</v>
      </c>
      <c r="V2936">
        <v>0</v>
      </c>
      <c r="W2936">
        <v>292.90899999999999</v>
      </c>
      <c r="X2936">
        <v>100083.942</v>
      </c>
      <c r="Y2936">
        <v>19.96152185261343</v>
      </c>
      <c r="Z2936">
        <v>0</v>
      </c>
      <c r="AA2936">
        <v>292.88900000000001</v>
      </c>
      <c r="AB2936">
        <v>100083.955</v>
      </c>
      <c r="AC2936">
        <v>19.94151891230354</v>
      </c>
      <c r="AD2936">
        <v>135.34100000000001</v>
      </c>
      <c r="AE2936">
        <v>294.47399999999999</v>
      </c>
      <c r="AF2936">
        <v>100083.173</v>
      </c>
      <c r="AG2936">
        <v>21.5269563635818</v>
      </c>
      <c r="AH2936">
        <v>135.47300000000001</v>
      </c>
      <c r="AI2936">
        <v>294.47000000000003</v>
      </c>
      <c r="AJ2936">
        <v>100083.175</v>
      </c>
      <c r="AK2936">
        <v>21.522955290844038</v>
      </c>
      <c r="AL2936">
        <v>22.358000000000001</v>
      </c>
      <c r="AM2936">
        <v>293.37599999999998</v>
      </c>
      <c r="AN2936">
        <v>100083.693</v>
      </c>
      <c r="AO2936">
        <v>20.42863584962527</v>
      </c>
    </row>
    <row r="2937" spans="1:41" x14ac:dyDescent="0.3">
      <c r="A2937" s="2">
        <v>38149.194444444453</v>
      </c>
      <c r="B2937">
        <v>18.606000000000002</v>
      </c>
      <c r="C2937">
        <v>99854</v>
      </c>
      <c r="D2937">
        <v>19.353999999999999</v>
      </c>
      <c r="E2937">
        <v>99841.721999999994</v>
      </c>
      <c r="F2937">
        <v>8.3960000000000008</v>
      </c>
      <c r="G2937">
        <v>293.14499999999998</v>
      </c>
      <c r="H2937">
        <v>100083.792</v>
      </c>
      <c r="I2937">
        <v>20.19809623907264</v>
      </c>
      <c r="J2937">
        <v>0</v>
      </c>
      <c r="K2937">
        <v>292.94200000000001</v>
      </c>
      <c r="L2937">
        <v>100083.908</v>
      </c>
      <c r="M2937">
        <v>19.995052769252538</v>
      </c>
      <c r="N2937">
        <v>0</v>
      </c>
      <c r="O2937">
        <v>292.91199999999998</v>
      </c>
      <c r="P2937">
        <v>100083.928</v>
      </c>
      <c r="Q2937">
        <v>19.96504872687257</v>
      </c>
      <c r="R2937">
        <v>0</v>
      </c>
      <c r="S2937">
        <v>292.892</v>
      </c>
      <c r="T2937">
        <v>100083.94100000001</v>
      </c>
      <c r="U2937">
        <v>19.94504575086194</v>
      </c>
      <c r="V2937">
        <v>0</v>
      </c>
      <c r="W2937">
        <v>292.92200000000003</v>
      </c>
      <c r="X2937">
        <v>100083.921</v>
      </c>
      <c r="Y2937">
        <v>19.975049795502571</v>
      </c>
      <c r="Z2937">
        <v>0</v>
      </c>
      <c r="AA2937">
        <v>292.90199999999999</v>
      </c>
      <c r="AB2937">
        <v>100083.93399999999</v>
      </c>
      <c r="AC2937">
        <v>19.95504682026456</v>
      </c>
      <c r="AD2937">
        <v>135.351</v>
      </c>
      <c r="AE2937">
        <v>294.495</v>
      </c>
      <c r="AF2937">
        <v>100083.14599999999</v>
      </c>
      <c r="AG2937">
        <v>21.54848752431047</v>
      </c>
      <c r="AH2937">
        <v>135.48099999999999</v>
      </c>
      <c r="AI2937">
        <v>294.49200000000002</v>
      </c>
      <c r="AJ2937">
        <v>100083.147</v>
      </c>
      <c r="AK2937">
        <v>21.54548629352621</v>
      </c>
      <c r="AL2937">
        <v>22.408999999999999</v>
      </c>
      <c r="AM2937">
        <v>293.39699999999999</v>
      </c>
      <c r="AN2937">
        <v>100083.66499999999</v>
      </c>
      <c r="AO2937">
        <v>20.450164277043829</v>
      </c>
    </row>
    <row r="2938" spans="1:41" x14ac:dyDescent="0.3">
      <c r="A2938" s="2">
        <v>38149.197916666657</v>
      </c>
      <c r="B2938">
        <v>18.577999999999999</v>
      </c>
      <c r="C2938">
        <v>99852</v>
      </c>
      <c r="D2938">
        <v>19.814</v>
      </c>
      <c r="E2938">
        <v>99841.082999999999</v>
      </c>
      <c r="F2938">
        <v>8.4190000000000005</v>
      </c>
      <c r="G2938">
        <v>293.16399999999999</v>
      </c>
      <c r="H2938">
        <v>100083.765</v>
      </c>
      <c r="I2938">
        <v>20.217623760010099</v>
      </c>
      <c r="J2938">
        <v>0</v>
      </c>
      <c r="K2938">
        <v>292.95600000000002</v>
      </c>
      <c r="L2938">
        <v>100083.88499999999</v>
      </c>
      <c r="M2938">
        <v>20.00957981693659</v>
      </c>
      <c r="N2938">
        <v>0</v>
      </c>
      <c r="O2938">
        <v>292.92399999999998</v>
      </c>
      <c r="P2938">
        <v>100083.90700000001</v>
      </c>
      <c r="Q2938">
        <v>19.977576007750091</v>
      </c>
      <c r="R2938">
        <v>0</v>
      </c>
      <c r="S2938">
        <v>292.90300000000002</v>
      </c>
      <c r="T2938">
        <v>100083.92200000001</v>
      </c>
      <c r="U2938">
        <v>19.956573976921561</v>
      </c>
      <c r="V2938">
        <v>0</v>
      </c>
      <c r="W2938">
        <v>292.935</v>
      </c>
      <c r="X2938">
        <v>100083.9</v>
      </c>
      <c r="Y2938">
        <v>19.988577788803809</v>
      </c>
      <c r="Z2938">
        <v>0</v>
      </c>
      <c r="AA2938">
        <v>292.91399999999999</v>
      </c>
      <c r="AB2938">
        <v>100083.914</v>
      </c>
      <c r="AC2938">
        <v>19.967574921254649</v>
      </c>
      <c r="AD2938">
        <v>135.363</v>
      </c>
      <c r="AE2938">
        <v>294.51799999999997</v>
      </c>
      <c r="AF2938">
        <v>100083.117</v>
      </c>
      <c r="AG2938">
        <v>21.572018464121239</v>
      </c>
      <c r="AH2938">
        <v>135.49199999999999</v>
      </c>
      <c r="AI2938">
        <v>294.51499999999999</v>
      </c>
      <c r="AJ2938">
        <v>100083.11900000001</v>
      </c>
      <c r="AK2938">
        <v>21.569018070354449</v>
      </c>
      <c r="AL2938">
        <v>22.452999999999999</v>
      </c>
      <c r="AM2938">
        <v>293.41800000000001</v>
      </c>
      <c r="AN2938">
        <v>100083.637</v>
      </c>
      <c r="AO2938">
        <v>20.471692782363561</v>
      </c>
    </row>
    <row r="2939" spans="1:41" x14ac:dyDescent="0.3">
      <c r="A2939" s="2">
        <v>38149.201388888891</v>
      </c>
      <c r="B2939">
        <v>18.576000000000001</v>
      </c>
      <c r="C2939">
        <v>99852</v>
      </c>
      <c r="D2939">
        <v>19.754000000000001</v>
      </c>
      <c r="E2939">
        <v>99840.444000000003</v>
      </c>
      <c r="F2939">
        <v>8.4390000000000001</v>
      </c>
      <c r="G2939">
        <v>293.18299999999999</v>
      </c>
      <c r="H2939">
        <v>100083.739</v>
      </c>
      <c r="I2939">
        <v>20.237152190336701</v>
      </c>
      <c r="J2939">
        <v>0</v>
      </c>
      <c r="K2939">
        <v>292.97000000000003</v>
      </c>
      <c r="L2939">
        <v>100083.863</v>
      </c>
      <c r="M2939">
        <v>20.024107756185629</v>
      </c>
      <c r="N2939">
        <v>0</v>
      </c>
      <c r="O2939">
        <v>292.93599999999998</v>
      </c>
      <c r="P2939">
        <v>100083.887</v>
      </c>
      <c r="Q2939">
        <v>19.99010417317481</v>
      </c>
      <c r="R2939">
        <v>0</v>
      </c>
      <c r="S2939">
        <v>292.91399999999999</v>
      </c>
      <c r="T2939">
        <v>100083.90300000001</v>
      </c>
      <c r="U2939">
        <v>19.96810224643917</v>
      </c>
      <c r="V2939">
        <v>0</v>
      </c>
      <c r="W2939">
        <v>292.947</v>
      </c>
      <c r="X2939">
        <v>100083.879</v>
      </c>
      <c r="Y2939">
        <v>20.0011051357871</v>
      </c>
      <c r="Z2939">
        <v>0</v>
      </c>
      <c r="AA2939">
        <v>292.92500000000001</v>
      </c>
      <c r="AB2939">
        <v>100083.895</v>
      </c>
      <c r="AC2939">
        <v>19.979103210058842</v>
      </c>
      <c r="AD2939">
        <v>135.376</v>
      </c>
      <c r="AE2939">
        <v>294.541</v>
      </c>
      <c r="AF2939">
        <v>100083.08900000001</v>
      </c>
      <c r="AG2939">
        <v>21.595550330994509</v>
      </c>
      <c r="AH2939">
        <v>135.50299999999999</v>
      </c>
      <c r="AI2939">
        <v>294.53800000000001</v>
      </c>
      <c r="AJ2939">
        <v>100083.09</v>
      </c>
      <c r="AK2939">
        <v>21.592549089843828</v>
      </c>
      <c r="AL2939">
        <v>22.486000000000001</v>
      </c>
      <c r="AM2939">
        <v>293.43900000000002</v>
      </c>
      <c r="AN2939">
        <v>100083.61</v>
      </c>
      <c r="AO2939">
        <v>20.49322220470367</v>
      </c>
    </row>
    <row r="2940" spans="1:41" x14ac:dyDescent="0.3">
      <c r="A2940" s="2">
        <v>38149.204861111109</v>
      </c>
      <c r="B2940">
        <v>18.533999999999999</v>
      </c>
      <c r="C2940">
        <v>99852</v>
      </c>
      <c r="D2940">
        <v>20.315999999999999</v>
      </c>
      <c r="E2940">
        <v>99839.805999999997</v>
      </c>
      <c r="F2940">
        <v>8.4570000000000007</v>
      </c>
      <c r="G2940">
        <v>293.20100000000002</v>
      </c>
      <c r="H2940">
        <v>100083.712</v>
      </c>
      <c r="I2940">
        <v>20.255678314767639</v>
      </c>
      <c r="J2940">
        <v>0</v>
      </c>
      <c r="K2940">
        <v>292.983</v>
      </c>
      <c r="L2940">
        <v>100083.842</v>
      </c>
      <c r="M2940">
        <v>20.037635048806809</v>
      </c>
      <c r="N2940">
        <v>0</v>
      </c>
      <c r="O2940">
        <v>292.94799999999998</v>
      </c>
      <c r="P2940">
        <v>100083.867</v>
      </c>
      <c r="Q2940">
        <v>20.00263154577954</v>
      </c>
      <c r="R2940">
        <v>0</v>
      </c>
      <c r="S2940">
        <v>292.92500000000001</v>
      </c>
      <c r="T2940">
        <v>100083.88499999999</v>
      </c>
      <c r="U2940">
        <v>19.9796305573675</v>
      </c>
      <c r="V2940">
        <v>0</v>
      </c>
      <c r="W2940">
        <v>292.95999999999998</v>
      </c>
      <c r="X2940">
        <v>100083.85799999999</v>
      </c>
      <c r="Y2940">
        <v>20.01463238834657</v>
      </c>
      <c r="Z2940">
        <v>0</v>
      </c>
      <c r="AA2940">
        <v>292.93599999999998</v>
      </c>
      <c r="AB2940">
        <v>100083.876</v>
      </c>
      <c r="AC2940">
        <v>19.99063070259427</v>
      </c>
      <c r="AD2940">
        <v>135.39099999999999</v>
      </c>
      <c r="AE2940">
        <v>294.565</v>
      </c>
      <c r="AF2940">
        <v>100083.06</v>
      </c>
      <c r="AG2940">
        <v>21.62008129227905</v>
      </c>
      <c r="AH2940">
        <v>135.51599999999999</v>
      </c>
      <c r="AI2940">
        <v>294.56200000000001</v>
      </c>
      <c r="AJ2940">
        <v>100083.061</v>
      </c>
      <c r="AK2940">
        <v>21.617080045960961</v>
      </c>
      <c r="AL2940">
        <v>33.061999999999998</v>
      </c>
      <c r="AM2940">
        <v>293.459</v>
      </c>
      <c r="AN2940">
        <v>100083.58199999999</v>
      </c>
      <c r="AO2940">
        <v>20.513749326951711</v>
      </c>
    </row>
    <row r="2941" spans="1:41" x14ac:dyDescent="0.3">
      <c r="A2941" s="2">
        <v>38149.208333333343</v>
      </c>
      <c r="B2941">
        <v>18.52</v>
      </c>
      <c r="C2941">
        <v>99852</v>
      </c>
      <c r="D2941">
        <v>20.352</v>
      </c>
      <c r="E2941">
        <v>99839.167000000001</v>
      </c>
      <c r="F2941">
        <v>9.1509999999999998</v>
      </c>
      <c r="G2941">
        <v>293.22000000000003</v>
      </c>
      <c r="H2941">
        <v>100083.686</v>
      </c>
      <c r="I2941">
        <v>20.275206885454391</v>
      </c>
      <c r="J2941">
        <v>0</v>
      </c>
      <c r="K2941">
        <v>292.99599999999998</v>
      </c>
      <c r="L2941">
        <v>100083.821</v>
      </c>
      <c r="M2941">
        <v>20.051163231660151</v>
      </c>
      <c r="N2941">
        <v>0</v>
      </c>
      <c r="O2941">
        <v>292.959</v>
      </c>
      <c r="P2941">
        <v>100083.849</v>
      </c>
      <c r="Q2941">
        <v>20.014160780241529</v>
      </c>
      <c r="R2941">
        <v>0</v>
      </c>
      <c r="S2941">
        <v>292.93400000000003</v>
      </c>
      <c r="T2941">
        <v>100083.86900000001</v>
      </c>
      <c r="U2941">
        <v>19.98916002611583</v>
      </c>
      <c r="V2941">
        <v>0</v>
      </c>
      <c r="W2941">
        <v>292.971</v>
      </c>
      <c r="X2941">
        <v>100083.83900000001</v>
      </c>
      <c r="Y2941">
        <v>20.026160806092779</v>
      </c>
      <c r="Z2941">
        <v>0</v>
      </c>
      <c r="AA2941">
        <v>292.947</v>
      </c>
      <c r="AB2941">
        <v>100083.85799999999</v>
      </c>
      <c r="AC2941">
        <v>20.00215991599072</v>
      </c>
      <c r="AD2941">
        <v>574.12800000000004</v>
      </c>
      <c r="AE2941">
        <v>294.58800000000002</v>
      </c>
      <c r="AF2941">
        <v>100083.031</v>
      </c>
      <c r="AG2941">
        <v>21.64361248820666</v>
      </c>
      <c r="AH2941">
        <v>554.67700000000002</v>
      </c>
      <c r="AI2941">
        <v>294.58499999999998</v>
      </c>
      <c r="AJ2941">
        <v>100083.03200000001</v>
      </c>
      <c r="AK2941">
        <v>21.64061123670945</v>
      </c>
      <c r="AL2941">
        <v>33.790999999999997</v>
      </c>
      <c r="AM2941">
        <v>293.55399999999997</v>
      </c>
      <c r="AN2941">
        <v>100083.526</v>
      </c>
      <c r="AO2941">
        <v>20.60930631979085</v>
      </c>
    </row>
    <row r="2942" spans="1:41" x14ac:dyDescent="0.3">
      <c r="A2942" s="2">
        <v>38149.211805555547</v>
      </c>
      <c r="B2942">
        <v>18.515999999999998</v>
      </c>
      <c r="C2942">
        <v>99850</v>
      </c>
      <c r="D2942">
        <v>20.797999999999998</v>
      </c>
      <c r="E2942">
        <v>99837.569000000003</v>
      </c>
      <c r="F2942">
        <v>10.29</v>
      </c>
      <c r="G2942">
        <v>293.21199999999999</v>
      </c>
      <c r="H2942">
        <v>100083.751</v>
      </c>
      <c r="I2942">
        <v>20.268598960458061</v>
      </c>
      <c r="J2942">
        <v>0</v>
      </c>
      <c r="K2942">
        <v>292.99</v>
      </c>
      <c r="L2942">
        <v>100083.86900000001</v>
      </c>
      <c r="M2942">
        <v>20.046541402999761</v>
      </c>
      <c r="N2942">
        <v>0</v>
      </c>
      <c r="O2942">
        <v>292.95400000000001</v>
      </c>
      <c r="P2942">
        <v>100083.893</v>
      </c>
      <c r="Q2942">
        <v>20.010536130706559</v>
      </c>
      <c r="R2942">
        <v>0</v>
      </c>
      <c r="S2942">
        <v>292.92899999999997</v>
      </c>
      <c r="T2942">
        <v>100083.91</v>
      </c>
      <c r="U2942">
        <v>19.985532745704059</v>
      </c>
      <c r="V2942">
        <v>0</v>
      </c>
      <c r="W2942">
        <v>292.96600000000001</v>
      </c>
      <c r="X2942">
        <v>100083.88499999999</v>
      </c>
      <c r="Y2942">
        <v>20.022537888687051</v>
      </c>
      <c r="Z2942">
        <v>0</v>
      </c>
      <c r="AA2942">
        <v>292.94200000000001</v>
      </c>
      <c r="AB2942">
        <v>100083.901</v>
      </c>
      <c r="AC2942">
        <v>19.99853437217666</v>
      </c>
      <c r="AD2942">
        <v>597.19500000000005</v>
      </c>
      <c r="AE2942">
        <v>297.04300000000001</v>
      </c>
      <c r="AF2942">
        <v>100082.128</v>
      </c>
      <c r="AG2942">
        <v>24.100919673241489</v>
      </c>
      <c r="AH2942">
        <v>567.50400000000002</v>
      </c>
      <c r="AI2942">
        <v>296.93</v>
      </c>
      <c r="AJ2942">
        <v>100082.173</v>
      </c>
      <c r="AK2942">
        <v>23.987878787460598</v>
      </c>
      <c r="AL2942">
        <v>34.326999999999998</v>
      </c>
      <c r="AM2942">
        <v>293.57799999999997</v>
      </c>
      <c r="AN2942">
        <v>100083.58100000001</v>
      </c>
      <c r="AO2942">
        <v>20.634714127530859</v>
      </c>
    </row>
    <row r="2943" spans="1:41" x14ac:dyDescent="0.3">
      <c r="A2943" s="2">
        <v>38149.215277777781</v>
      </c>
      <c r="B2943">
        <v>18.527999999999999</v>
      </c>
      <c r="C2943">
        <v>99850</v>
      </c>
      <c r="D2943">
        <v>20.062000000000001</v>
      </c>
      <c r="E2943">
        <v>99835.971999999994</v>
      </c>
      <c r="F2943">
        <v>10.387</v>
      </c>
      <c r="G2943">
        <v>293.17399999999998</v>
      </c>
      <c r="H2943">
        <v>100083.849</v>
      </c>
      <c r="I2943">
        <v>20.231996531872941</v>
      </c>
      <c r="J2943">
        <v>0</v>
      </c>
      <c r="K2943">
        <v>292.95999999999998</v>
      </c>
      <c r="L2943">
        <v>100083.951</v>
      </c>
      <c r="M2943">
        <v>20.017930157722279</v>
      </c>
      <c r="N2943">
        <v>0</v>
      </c>
      <c r="O2943">
        <v>292.92599999999999</v>
      </c>
      <c r="P2943">
        <v>100083.969</v>
      </c>
      <c r="Q2943">
        <v>19.983921103888179</v>
      </c>
      <c r="R2943">
        <v>0</v>
      </c>
      <c r="S2943">
        <v>292.904</v>
      </c>
      <c r="T2943">
        <v>100083.982</v>
      </c>
      <c r="U2943">
        <v>19.961916376877699</v>
      </c>
      <c r="V2943">
        <v>0</v>
      </c>
      <c r="W2943">
        <v>292.93799999999999</v>
      </c>
      <c r="X2943">
        <v>100083.963</v>
      </c>
      <c r="Y2943">
        <v>19.995924595415602</v>
      </c>
      <c r="Z2943">
        <v>0</v>
      </c>
      <c r="AA2943">
        <v>292.916</v>
      </c>
      <c r="AB2943">
        <v>100083.97500000001</v>
      </c>
      <c r="AC2943">
        <v>19.97391903159826</v>
      </c>
      <c r="AD2943">
        <v>615.05200000000002</v>
      </c>
      <c r="AE2943">
        <v>298.16199999999998</v>
      </c>
      <c r="AF2943">
        <v>100081.64599999999</v>
      </c>
      <c r="AG2943">
        <v>25.221656974459169</v>
      </c>
      <c r="AH2943">
        <v>571.88</v>
      </c>
      <c r="AI2943">
        <v>297.94299999999998</v>
      </c>
      <c r="AJ2943">
        <v>100081.739</v>
      </c>
      <c r="AK2943">
        <v>25.002582219285561</v>
      </c>
      <c r="AL2943">
        <v>34.46</v>
      </c>
      <c r="AM2943">
        <v>293.53100000000001</v>
      </c>
      <c r="AN2943">
        <v>100083.685</v>
      </c>
      <c r="AO2943">
        <v>20.589112150571399</v>
      </c>
    </row>
    <row r="2944" spans="1:41" x14ac:dyDescent="0.3">
      <c r="A2944" s="2">
        <v>38149.21875</v>
      </c>
      <c r="B2944">
        <v>18.597999999999999</v>
      </c>
      <c r="C2944">
        <v>99850</v>
      </c>
      <c r="D2944">
        <v>20.29</v>
      </c>
      <c r="E2944">
        <v>99834.375</v>
      </c>
      <c r="F2944">
        <v>10.36</v>
      </c>
      <c r="G2944">
        <v>293.09899999999999</v>
      </c>
      <c r="H2944">
        <v>100083.965</v>
      </c>
      <c r="I2944">
        <v>20.15838241925422</v>
      </c>
      <c r="J2944">
        <v>0</v>
      </c>
      <c r="K2944">
        <v>292.90199999999999</v>
      </c>
      <c r="L2944">
        <v>100084.056</v>
      </c>
      <c r="M2944">
        <v>19.961317908607381</v>
      </c>
      <c r="N2944">
        <v>0</v>
      </c>
      <c r="O2944">
        <v>292.87400000000002</v>
      </c>
      <c r="P2944">
        <v>100084.069</v>
      </c>
      <c r="Q2944">
        <v>19.9333087865229</v>
      </c>
      <c r="R2944">
        <v>0</v>
      </c>
      <c r="S2944">
        <v>292.85500000000002</v>
      </c>
      <c r="T2944">
        <v>100084.079</v>
      </c>
      <c r="U2944">
        <v>19.914303582356919</v>
      </c>
      <c r="V2944">
        <v>0</v>
      </c>
      <c r="W2944">
        <v>292.88400000000001</v>
      </c>
      <c r="X2944">
        <v>100084.065</v>
      </c>
      <c r="Y2944">
        <v>19.943312583069659</v>
      </c>
      <c r="Z2944">
        <v>0</v>
      </c>
      <c r="AA2944">
        <v>292.86500000000001</v>
      </c>
      <c r="AB2944">
        <v>100084.07399999999</v>
      </c>
      <c r="AC2944">
        <v>19.924306541918838</v>
      </c>
      <c r="AD2944">
        <v>169.249</v>
      </c>
      <c r="AE2944">
        <v>297.608</v>
      </c>
      <c r="AF2944">
        <v>100081.826</v>
      </c>
      <c r="AG2944">
        <v>24.668783118532762</v>
      </c>
      <c r="AH2944">
        <v>145.41200000000001</v>
      </c>
      <c r="AI2944">
        <v>297.358</v>
      </c>
      <c r="AJ2944">
        <v>100081.942</v>
      </c>
      <c r="AK2944">
        <v>24.41870469474674</v>
      </c>
      <c r="AL2944">
        <v>34.158000000000001</v>
      </c>
      <c r="AM2944">
        <v>293.43</v>
      </c>
      <c r="AN2944">
        <v>100083.81299999999</v>
      </c>
      <c r="AO2944">
        <v>20.489491333185239</v>
      </c>
    </row>
    <row r="2945" spans="1:41" x14ac:dyDescent="0.3">
      <c r="A2945" s="2">
        <v>38149.222222222219</v>
      </c>
      <c r="B2945">
        <v>18.643999999999998</v>
      </c>
      <c r="C2945">
        <v>99856</v>
      </c>
      <c r="D2945">
        <v>19.928000000000001</v>
      </c>
      <c r="E2945">
        <v>99832.778000000006</v>
      </c>
      <c r="F2945">
        <v>10.303000000000001</v>
      </c>
      <c r="G2945">
        <v>293.005</v>
      </c>
      <c r="H2945">
        <v>100084.08100000001</v>
      </c>
      <c r="I2945">
        <v>20.065753932147569</v>
      </c>
      <c r="J2945">
        <v>0</v>
      </c>
      <c r="K2945">
        <v>292.82400000000001</v>
      </c>
      <c r="L2945">
        <v>100084.164</v>
      </c>
      <c r="M2945">
        <v>19.884693243767519</v>
      </c>
      <c r="N2945">
        <v>0</v>
      </c>
      <c r="O2945">
        <v>292.80099999999999</v>
      </c>
      <c r="P2945">
        <v>100084.175</v>
      </c>
      <c r="Q2945">
        <v>19.861685905161892</v>
      </c>
      <c r="R2945">
        <v>0</v>
      </c>
      <c r="S2945">
        <v>292.786</v>
      </c>
      <c r="T2945">
        <v>100084.182</v>
      </c>
      <c r="U2945">
        <v>19.84668097272333</v>
      </c>
      <c r="V2945">
        <v>0</v>
      </c>
      <c r="W2945">
        <v>292.80900000000003</v>
      </c>
      <c r="X2945">
        <v>100084.171</v>
      </c>
      <c r="Y2945">
        <v>19.869688312261701</v>
      </c>
      <c r="Z2945">
        <v>0</v>
      </c>
      <c r="AA2945">
        <v>292.79399999999998</v>
      </c>
      <c r="AB2945">
        <v>100084.179</v>
      </c>
      <c r="AC2945">
        <v>19.854684217443548</v>
      </c>
      <c r="AD2945">
        <v>159.26</v>
      </c>
      <c r="AE2945">
        <v>295.04500000000002</v>
      </c>
      <c r="AF2945">
        <v>100083.019</v>
      </c>
      <c r="AG2945">
        <v>22.106325231708471</v>
      </c>
      <c r="AH2945">
        <v>559.97500000000002</v>
      </c>
      <c r="AI2945">
        <v>294.88799999999998</v>
      </c>
      <c r="AJ2945">
        <v>100083.095</v>
      </c>
      <c r="AK2945">
        <v>21.949276870398311</v>
      </c>
      <c r="AL2945">
        <v>33.639000000000003</v>
      </c>
      <c r="AM2945">
        <v>293.31599999999997</v>
      </c>
      <c r="AN2945">
        <v>100083.93799999999</v>
      </c>
      <c r="AO2945">
        <v>20.376857683730069</v>
      </c>
    </row>
    <row r="2946" spans="1:41" x14ac:dyDescent="0.3">
      <c r="A2946" s="2">
        <v>38149.225694444453</v>
      </c>
      <c r="B2946">
        <v>18.684000000000001</v>
      </c>
      <c r="C2946">
        <v>99848</v>
      </c>
      <c r="D2946">
        <v>19.634</v>
      </c>
      <c r="E2946">
        <v>99831.180999999997</v>
      </c>
      <c r="F2946">
        <v>10.226000000000001</v>
      </c>
      <c r="G2946">
        <v>292.91500000000002</v>
      </c>
      <c r="H2946">
        <v>100084.186</v>
      </c>
      <c r="I2946">
        <v>19.977118233107721</v>
      </c>
      <c r="J2946">
        <v>0</v>
      </c>
      <c r="K2946">
        <v>292.74299999999999</v>
      </c>
      <c r="L2946">
        <v>100084.265</v>
      </c>
      <c r="M2946">
        <v>19.805059811611951</v>
      </c>
      <c r="N2946">
        <v>0</v>
      </c>
      <c r="O2946">
        <v>292.72300000000001</v>
      </c>
      <c r="P2946">
        <v>100084.27499999999</v>
      </c>
      <c r="Q2946">
        <v>19.78505369472003</v>
      </c>
      <c r="R2946">
        <v>0</v>
      </c>
      <c r="S2946">
        <v>292.70999999999998</v>
      </c>
      <c r="T2946">
        <v>100084.281</v>
      </c>
      <c r="U2946">
        <v>19.772049299600781</v>
      </c>
      <c r="V2946">
        <v>0</v>
      </c>
      <c r="W2946">
        <v>292.73</v>
      </c>
      <c r="X2946">
        <v>100084.27099999999</v>
      </c>
      <c r="Y2946">
        <v>19.792055417207958</v>
      </c>
      <c r="Z2946">
        <v>0</v>
      </c>
      <c r="AA2946">
        <v>292.71699999999998</v>
      </c>
      <c r="AB2946">
        <v>100084.27800000001</v>
      </c>
      <c r="AC2946">
        <v>19.77905185942922</v>
      </c>
      <c r="AD2946">
        <v>145.99600000000001</v>
      </c>
      <c r="AE2946">
        <v>294.14100000000002</v>
      </c>
      <c r="AF2946">
        <v>100083.58</v>
      </c>
      <c r="AG2946">
        <v>21.203496322496051</v>
      </c>
      <c r="AH2946">
        <v>140.70699999999999</v>
      </c>
      <c r="AI2946">
        <v>295.77499999999998</v>
      </c>
      <c r="AJ2946">
        <v>100082.895</v>
      </c>
      <c r="AK2946">
        <v>22.83809738475691</v>
      </c>
      <c r="AL2946">
        <v>33.152999999999999</v>
      </c>
      <c r="AM2946">
        <v>293.21499999999997</v>
      </c>
      <c r="AN2946">
        <v>100084.04700000001</v>
      </c>
      <c r="AO2946">
        <v>20.277218930995279</v>
      </c>
    </row>
    <row r="2947" spans="1:41" x14ac:dyDescent="0.3">
      <c r="A2947" s="2">
        <v>38149.229166666657</v>
      </c>
      <c r="B2947">
        <v>18.704000000000001</v>
      </c>
      <c r="C2947">
        <v>99840</v>
      </c>
      <c r="D2947">
        <v>20.257999999999999</v>
      </c>
      <c r="E2947">
        <v>99829.582999999999</v>
      </c>
      <c r="F2947">
        <v>10.185</v>
      </c>
      <c r="G2947">
        <v>292.83999999999997</v>
      </c>
      <c r="H2947">
        <v>100084.273</v>
      </c>
      <c r="I2947">
        <v>19.903478385728871</v>
      </c>
      <c r="J2947">
        <v>0</v>
      </c>
      <c r="K2947">
        <v>292.67099999999999</v>
      </c>
      <c r="L2947">
        <v>100084.352</v>
      </c>
      <c r="M2947">
        <v>19.734421304420721</v>
      </c>
      <c r="N2947">
        <v>0</v>
      </c>
      <c r="O2947">
        <v>292.65199999999999</v>
      </c>
      <c r="P2947">
        <v>100084.361</v>
      </c>
      <c r="Q2947">
        <v>19.715414981258391</v>
      </c>
      <c r="R2947">
        <v>0</v>
      </c>
      <c r="S2947">
        <v>292.64</v>
      </c>
      <c r="T2947">
        <v>100084.367</v>
      </c>
      <c r="U2947">
        <v>19.7034112514479</v>
      </c>
      <c r="V2947">
        <v>0</v>
      </c>
      <c r="W2947">
        <v>292.65899999999999</v>
      </c>
      <c r="X2947">
        <v>100084.35799999999</v>
      </c>
      <c r="Y2947">
        <v>19.722417575245402</v>
      </c>
      <c r="Z2947">
        <v>0</v>
      </c>
      <c r="AA2947">
        <v>292.64600000000002</v>
      </c>
      <c r="AB2947">
        <v>100084.364</v>
      </c>
      <c r="AC2947">
        <v>19.709413116404679</v>
      </c>
      <c r="AD2947">
        <v>144.52799999999999</v>
      </c>
      <c r="AE2947">
        <v>293.94400000000002</v>
      </c>
      <c r="AF2947">
        <v>100083.76700000001</v>
      </c>
      <c r="AG2947">
        <v>21.007857857860241</v>
      </c>
      <c r="AH2947">
        <v>142.08500000000001</v>
      </c>
      <c r="AI2947">
        <v>294.55900000000003</v>
      </c>
      <c r="AJ2947">
        <v>100083.43700000001</v>
      </c>
      <c r="AK2947">
        <v>21.623027324288099</v>
      </c>
      <c r="AL2947">
        <v>32.828000000000003</v>
      </c>
      <c r="AM2947">
        <v>293.137</v>
      </c>
      <c r="AN2947">
        <v>100084.136</v>
      </c>
      <c r="AO2947">
        <v>20.20058005278355</v>
      </c>
    </row>
    <row r="2948" spans="1:41" x14ac:dyDescent="0.3">
      <c r="A2948" s="2">
        <v>38149.232638888891</v>
      </c>
      <c r="B2948">
        <v>18.745999999999999</v>
      </c>
      <c r="C2948">
        <v>99834</v>
      </c>
      <c r="D2948">
        <v>19.622</v>
      </c>
      <c r="E2948">
        <v>99827.986000000004</v>
      </c>
      <c r="F2948">
        <v>10.191000000000001</v>
      </c>
      <c r="G2948">
        <v>292.78199999999998</v>
      </c>
      <c r="H2948">
        <v>100084.344</v>
      </c>
      <c r="I2948">
        <v>19.846836081407329</v>
      </c>
      <c r="J2948">
        <v>0</v>
      </c>
      <c r="K2948">
        <v>292.613</v>
      </c>
      <c r="L2948">
        <v>100084.423</v>
      </c>
      <c r="M2948">
        <v>19.67777817916846</v>
      </c>
      <c r="N2948">
        <v>0</v>
      </c>
      <c r="O2948">
        <v>292.59500000000003</v>
      </c>
      <c r="P2948">
        <v>100084.432</v>
      </c>
      <c r="Q2948">
        <v>19.659772497719469</v>
      </c>
      <c r="R2948">
        <v>0</v>
      </c>
      <c r="S2948">
        <v>292.58300000000003</v>
      </c>
      <c r="T2948">
        <v>100084.43799999999</v>
      </c>
      <c r="U2948">
        <v>19.647768709571839</v>
      </c>
      <c r="V2948">
        <v>0</v>
      </c>
      <c r="W2948">
        <v>292.60199999999998</v>
      </c>
      <c r="X2948">
        <v>100084.429</v>
      </c>
      <c r="Y2948">
        <v>19.666775125656731</v>
      </c>
      <c r="Z2948">
        <v>0</v>
      </c>
      <c r="AA2948">
        <v>292.58999999999997</v>
      </c>
      <c r="AB2948">
        <v>100084.435</v>
      </c>
      <c r="AC2948">
        <v>19.6547713377322</v>
      </c>
      <c r="AD2948">
        <v>144.21799999999999</v>
      </c>
      <c r="AE2948">
        <v>293.98</v>
      </c>
      <c r="AF2948">
        <v>100083.80499999999</v>
      </c>
      <c r="AG2948">
        <v>21.04526201058798</v>
      </c>
      <c r="AH2948">
        <v>139.762</v>
      </c>
      <c r="AI2948">
        <v>294.017</v>
      </c>
      <c r="AJ2948">
        <v>100083.74099999999</v>
      </c>
      <c r="AK2948">
        <v>21.08223529203417</v>
      </c>
      <c r="AL2948">
        <v>32.674999999999997</v>
      </c>
      <c r="AM2948">
        <v>293.077</v>
      </c>
      <c r="AN2948">
        <v>100084.20699999999</v>
      </c>
      <c r="AO2948">
        <v>20.141937724097829</v>
      </c>
    </row>
    <row r="2949" spans="1:41" x14ac:dyDescent="0.3">
      <c r="A2949" s="2">
        <v>38149.236111111109</v>
      </c>
      <c r="B2949">
        <v>18.792000000000002</v>
      </c>
      <c r="C2949">
        <v>99824</v>
      </c>
      <c r="D2949">
        <v>19.443999999999999</v>
      </c>
      <c r="E2949">
        <v>99826.388999999996</v>
      </c>
      <c r="F2949">
        <v>10.218</v>
      </c>
      <c r="G2949">
        <v>292.738</v>
      </c>
      <c r="H2949">
        <v>100084.4</v>
      </c>
      <c r="I2949">
        <v>19.804191033159949</v>
      </c>
      <c r="J2949">
        <v>0</v>
      </c>
      <c r="K2949">
        <v>292.57</v>
      </c>
      <c r="L2949">
        <v>100084.48</v>
      </c>
      <c r="M2949">
        <v>19.636133895794391</v>
      </c>
      <c r="N2949">
        <v>0</v>
      </c>
      <c r="O2949">
        <v>292.55200000000002</v>
      </c>
      <c r="P2949">
        <v>100084.488</v>
      </c>
      <c r="Q2949">
        <v>19.61812729130952</v>
      </c>
      <c r="R2949">
        <v>0</v>
      </c>
      <c r="S2949">
        <v>292.54000000000002</v>
      </c>
      <c r="T2949">
        <v>100084.49400000001</v>
      </c>
      <c r="U2949">
        <v>19.60612344557893</v>
      </c>
      <c r="V2949">
        <v>0</v>
      </c>
      <c r="W2949">
        <v>292.55900000000003</v>
      </c>
      <c r="X2949">
        <v>100084.485</v>
      </c>
      <c r="Y2949">
        <v>19.625129952777119</v>
      </c>
      <c r="Z2949">
        <v>0</v>
      </c>
      <c r="AA2949">
        <v>292.54700000000003</v>
      </c>
      <c r="AB2949">
        <v>100084.49099999999</v>
      </c>
      <c r="AC2949">
        <v>19.61312610726975</v>
      </c>
      <c r="AD2949">
        <v>144.31299999999999</v>
      </c>
      <c r="AE2949">
        <v>294.029</v>
      </c>
      <c r="AF2949">
        <v>100083.81</v>
      </c>
      <c r="AG2949">
        <v>21.09564836110286</v>
      </c>
      <c r="AH2949">
        <v>139.649</v>
      </c>
      <c r="AI2949">
        <v>293.88299999999998</v>
      </c>
      <c r="AJ2949">
        <v>100083.864</v>
      </c>
      <c r="AK2949">
        <v>20.949586167121879</v>
      </c>
      <c r="AL2949">
        <v>32.642000000000003</v>
      </c>
      <c r="AM2949">
        <v>293.03199999999998</v>
      </c>
      <c r="AN2949">
        <v>100084.26300000001</v>
      </c>
      <c r="AO2949">
        <v>20.09829335244433</v>
      </c>
    </row>
    <row r="2950" spans="1:41" x14ac:dyDescent="0.3">
      <c r="A2950" s="2">
        <v>38149.239583333343</v>
      </c>
      <c r="B2950">
        <v>18.814</v>
      </c>
      <c r="C2950">
        <v>99822</v>
      </c>
      <c r="D2950">
        <v>19.434000000000001</v>
      </c>
      <c r="E2950">
        <v>99824.792000000001</v>
      </c>
      <c r="F2950">
        <v>10.262</v>
      </c>
      <c r="G2950">
        <v>292.70499999999998</v>
      </c>
      <c r="H2950">
        <v>100084.442</v>
      </c>
      <c r="I2950">
        <v>19.772542052933321</v>
      </c>
      <c r="J2950">
        <v>0</v>
      </c>
      <c r="K2950">
        <v>292.53699999999998</v>
      </c>
      <c r="L2950">
        <v>100084.522</v>
      </c>
      <c r="M2950">
        <v>19.604484118889559</v>
      </c>
      <c r="N2950">
        <v>0</v>
      </c>
      <c r="O2950">
        <v>292.52</v>
      </c>
      <c r="P2950">
        <v>100084.531</v>
      </c>
      <c r="Q2950">
        <v>19.587479009084571</v>
      </c>
      <c r="R2950">
        <v>0</v>
      </c>
      <c r="S2950">
        <v>292.50799999999998</v>
      </c>
      <c r="T2950">
        <v>100084.53599999999</v>
      </c>
      <c r="U2950">
        <v>19.575474269917489</v>
      </c>
      <c r="V2950">
        <v>0</v>
      </c>
      <c r="W2950">
        <v>292.52699999999999</v>
      </c>
      <c r="X2950">
        <v>100084.527</v>
      </c>
      <c r="Y2950">
        <v>19.594480867186181</v>
      </c>
      <c r="Z2950">
        <v>0</v>
      </c>
      <c r="AA2950">
        <v>292.51499999999999</v>
      </c>
      <c r="AB2950">
        <v>100084.533</v>
      </c>
      <c r="AC2950">
        <v>19.582476964764339</v>
      </c>
      <c r="AD2950">
        <v>143.982</v>
      </c>
      <c r="AE2950">
        <v>294.03399999999999</v>
      </c>
      <c r="AF2950">
        <v>100083.823</v>
      </c>
      <c r="AG2950">
        <v>21.102009293856209</v>
      </c>
      <c r="AH2950">
        <v>139.63</v>
      </c>
      <c r="AI2950">
        <v>293.90899999999999</v>
      </c>
      <c r="AJ2950">
        <v>100083.891</v>
      </c>
      <c r="AK2950">
        <v>20.97697376742877</v>
      </c>
      <c r="AL2950">
        <v>32.704999999999998</v>
      </c>
      <c r="AM2950">
        <v>292.99900000000002</v>
      </c>
      <c r="AN2950">
        <v>100084.304</v>
      </c>
      <c r="AO2950">
        <v>20.066644928238251</v>
      </c>
    </row>
    <row r="2951" spans="1:41" x14ac:dyDescent="0.3">
      <c r="A2951" s="2">
        <v>38149.243055555547</v>
      </c>
      <c r="B2951">
        <v>18.858000000000001</v>
      </c>
      <c r="C2951">
        <v>99822</v>
      </c>
      <c r="D2951">
        <v>19.948</v>
      </c>
      <c r="E2951">
        <v>99823.194000000003</v>
      </c>
      <c r="F2951">
        <v>10.315</v>
      </c>
      <c r="G2951">
        <v>292.68200000000002</v>
      </c>
      <c r="H2951">
        <v>100084.47199999999</v>
      </c>
      <c r="I2951">
        <v>19.750891064883721</v>
      </c>
      <c r="J2951">
        <v>0</v>
      </c>
      <c r="K2951">
        <v>292.51400000000001</v>
      </c>
      <c r="L2951">
        <v>100084.553</v>
      </c>
      <c r="M2951">
        <v>19.582833178231571</v>
      </c>
      <c r="N2951">
        <v>0</v>
      </c>
      <c r="O2951">
        <v>292.49799999999999</v>
      </c>
      <c r="P2951">
        <v>100084.561</v>
      </c>
      <c r="Q2951">
        <v>19.566827900145309</v>
      </c>
      <c r="R2951">
        <v>0</v>
      </c>
      <c r="S2951">
        <v>292.48599999999999</v>
      </c>
      <c r="T2951">
        <v>100084.56600000001</v>
      </c>
      <c r="U2951">
        <v>19.55482310467141</v>
      </c>
      <c r="V2951">
        <v>0</v>
      </c>
      <c r="W2951">
        <v>292.50400000000002</v>
      </c>
      <c r="X2951">
        <v>100084.557</v>
      </c>
      <c r="Y2951">
        <v>19.572829043033551</v>
      </c>
      <c r="Z2951">
        <v>0</v>
      </c>
      <c r="AA2951">
        <v>292.49200000000002</v>
      </c>
      <c r="AB2951">
        <v>100084.56299999999</v>
      </c>
      <c r="AC2951">
        <v>19.560825084228441</v>
      </c>
      <c r="AD2951">
        <v>141.43799999999999</v>
      </c>
      <c r="AE2951">
        <v>294.00400000000002</v>
      </c>
      <c r="AF2951">
        <v>100083.85</v>
      </c>
      <c r="AG2951">
        <v>21.073356802322341</v>
      </c>
      <c r="AH2951">
        <v>137.15100000000001</v>
      </c>
      <c r="AI2951">
        <v>293.93900000000002</v>
      </c>
      <c r="AJ2951">
        <v>100083.891</v>
      </c>
      <c r="AK2951">
        <v>21.008342769829991</v>
      </c>
      <c r="AL2951">
        <v>32.844999999999999</v>
      </c>
      <c r="AM2951">
        <v>292.976</v>
      </c>
      <c r="AN2951">
        <v>100084.333</v>
      </c>
      <c r="AO2951">
        <v>20.044994483187281</v>
      </c>
    </row>
    <row r="2952" spans="1:41" x14ac:dyDescent="0.3">
      <c r="A2952" s="2">
        <v>38149.246527777781</v>
      </c>
      <c r="B2952">
        <v>18.893999999999998</v>
      </c>
      <c r="C2952">
        <v>99822</v>
      </c>
      <c r="D2952">
        <v>19.803999999999998</v>
      </c>
      <c r="E2952">
        <v>99821.596999999994</v>
      </c>
      <c r="F2952">
        <v>10.37</v>
      </c>
      <c r="G2952">
        <v>292.66899999999998</v>
      </c>
      <c r="H2952">
        <v>100084.489</v>
      </c>
      <c r="I2952">
        <v>19.73923569584576</v>
      </c>
      <c r="J2952">
        <v>0</v>
      </c>
      <c r="K2952">
        <v>292.5</v>
      </c>
      <c r="L2952">
        <v>100084.571</v>
      </c>
      <c r="M2952">
        <v>19.570177112781149</v>
      </c>
      <c r="N2952">
        <v>0</v>
      </c>
      <c r="O2952">
        <v>292.48399999999998</v>
      </c>
      <c r="P2952">
        <v>100084.579</v>
      </c>
      <c r="Q2952">
        <v>19.55417176031699</v>
      </c>
      <c r="R2952">
        <v>0</v>
      </c>
      <c r="S2952">
        <v>292.47300000000001</v>
      </c>
      <c r="T2952">
        <v>100084.58500000001</v>
      </c>
      <c r="U2952">
        <v>19.543168498270521</v>
      </c>
      <c r="V2952">
        <v>0</v>
      </c>
      <c r="W2952">
        <v>292.49099999999999</v>
      </c>
      <c r="X2952">
        <v>100084.576</v>
      </c>
      <c r="Y2952">
        <v>19.561174520333509</v>
      </c>
      <c r="Z2952">
        <v>0</v>
      </c>
      <c r="AA2952">
        <v>292.47899999999998</v>
      </c>
      <c r="AB2952">
        <v>100084.58199999999</v>
      </c>
      <c r="AC2952">
        <v>19.54917050572783</v>
      </c>
      <c r="AD2952">
        <v>136.32300000000001</v>
      </c>
      <c r="AE2952">
        <v>293.95800000000003</v>
      </c>
      <c r="AF2952">
        <v>100083.88099999999</v>
      </c>
      <c r="AG2952">
        <v>21.028694566744779</v>
      </c>
      <c r="AH2952">
        <v>132.22200000000001</v>
      </c>
      <c r="AI2952">
        <v>293.93299999999999</v>
      </c>
      <c r="AJ2952">
        <v>100083.89599999999</v>
      </c>
      <c r="AK2952">
        <v>21.003688406134419</v>
      </c>
      <c r="AL2952">
        <v>42.677999999999997</v>
      </c>
      <c r="AM2952">
        <v>292.964</v>
      </c>
      <c r="AN2952">
        <v>100084.35</v>
      </c>
      <c r="AO2952">
        <v>20.034341231421081</v>
      </c>
    </row>
    <row r="2953" spans="1:41" x14ac:dyDescent="0.3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10.605</v>
      </c>
      <c r="G2953">
        <v>292.661</v>
      </c>
      <c r="H2953">
        <v>100084.503</v>
      </c>
      <c r="I2953">
        <v>19.732581509056221</v>
      </c>
      <c r="J2953">
        <v>0</v>
      </c>
      <c r="K2953">
        <v>292.49200000000002</v>
      </c>
      <c r="L2953">
        <v>100084.58500000001</v>
      </c>
      <c r="M2953">
        <v>19.56352214379308</v>
      </c>
      <c r="N2953">
        <v>0</v>
      </c>
      <c r="O2953">
        <v>292.47699999999998</v>
      </c>
      <c r="P2953">
        <v>100084.59299999999</v>
      </c>
      <c r="Q2953">
        <v>19.548517474654261</v>
      </c>
      <c r="R2953">
        <v>0</v>
      </c>
      <c r="S2953">
        <v>292.46499999999997</v>
      </c>
      <c r="T2953">
        <v>100084.599</v>
      </c>
      <c r="U2953">
        <v>19.53651340429855</v>
      </c>
      <c r="V2953">
        <v>0</v>
      </c>
      <c r="W2953">
        <v>292.483</v>
      </c>
      <c r="X2953">
        <v>100084.59</v>
      </c>
      <c r="Y2953">
        <v>19.554519509677728</v>
      </c>
      <c r="Z2953">
        <v>0</v>
      </c>
      <c r="AA2953">
        <v>292.47199999999998</v>
      </c>
      <c r="AB2953">
        <v>100084.59600000001</v>
      </c>
      <c r="AC2953">
        <v>19.543516196920731</v>
      </c>
      <c r="AD2953">
        <v>689.31799999999998</v>
      </c>
      <c r="AE2953">
        <v>293.899</v>
      </c>
      <c r="AF2953">
        <v>100083.917</v>
      </c>
      <c r="AG2953">
        <v>20.971026311394098</v>
      </c>
      <c r="AH2953">
        <v>677.04600000000005</v>
      </c>
      <c r="AI2953">
        <v>293.88400000000001</v>
      </c>
      <c r="AJ2953">
        <v>100083.924</v>
      </c>
      <c r="AK2953">
        <v>20.95602086269361</v>
      </c>
      <c r="AL2953">
        <v>43.555999999999997</v>
      </c>
      <c r="AM2953">
        <v>293.02100000000002</v>
      </c>
      <c r="AN2953">
        <v>100084.338</v>
      </c>
      <c r="AO2953">
        <v>20.092715810185439</v>
      </c>
    </row>
    <row r="2954" spans="1:41" x14ac:dyDescent="0.3">
      <c r="A2954" s="2">
        <v>38149.253472222219</v>
      </c>
      <c r="B2954">
        <v>19.04</v>
      </c>
      <c r="C2954">
        <v>99818</v>
      </c>
      <c r="D2954">
        <v>19.815999999999999</v>
      </c>
      <c r="E2954">
        <v>99819.596999999994</v>
      </c>
      <c r="F2954">
        <v>10.691000000000001</v>
      </c>
      <c r="G2954">
        <v>292.58600000000001</v>
      </c>
      <c r="H2954">
        <v>100084.61900000001</v>
      </c>
      <c r="I2954">
        <v>19.65795987795957</v>
      </c>
      <c r="J2954">
        <v>0</v>
      </c>
      <c r="K2954">
        <v>292.42200000000003</v>
      </c>
      <c r="L2954">
        <v>100084.696</v>
      </c>
      <c r="M2954">
        <v>19.493899856760269</v>
      </c>
      <c r="N2954">
        <v>0</v>
      </c>
      <c r="O2954">
        <v>292.40800000000002</v>
      </c>
      <c r="P2954">
        <v>100084.70299999999</v>
      </c>
      <c r="Q2954">
        <v>19.479895086571961</v>
      </c>
      <c r="R2954">
        <v>0</v>
      </c>
      <c r="S2954">
        <v>292.39699999999999</v>
      </c>
      <c r="T2954">
        <v>100084.708</v>
      </c>
      <c r="U2954">
        <v>19.468890920082629</v>
      </c>
      <c r="V2954">
        <v>0</v>
      </c>
      <c r="W2954">
        <v>292.41399999999999</v>
      </c>
      <c r="X2954">
        <v>100084.7</v>
      </c>
      <c r="Y2954">
        <v>19.48589713100705</v>
      </c>
      <c r="Z2954">
        <v>0</v>
      </c>
      <c r="AA2954">
        <v>292.40300000000002</v>
      </c>
      <c r="AB2954">
        <v>100084.705</v>
      </c>
      <c r="AC2954">
        <v>19.474892964698029</v>
      </c>
      <c r="AD2954">
        <v>720.96299999999997</v>
      </c>
      <c r="AE2954">
        <v>296.82499999999999</v>
      </c>
      <c r="AF2954">
        <v>100082.838</v>
      </c>
      <c r="AG2954">
        <v>23.898663840378841</v>
      </c>
      <c r="AH2954">
        <v>682.82899999999995</v>
      </c>
      <c r="AI2954">
        <v>296.77999999999997</v>
      </c>
      <c r="AJ2954">
        <v>100082.857</v>
      </c>
      <c r="AK2954">
        <v>23.85364605775635</v>
      </c>
      <c r="AL2954">
        <v>44.591999999999999</v>
      </c>
      <c r="AM2954">
        <v>292.96699999999998</v>
      </c>
      <c r="AN2954">
        <v>100084.44500000001</v>
      </c>
      <c r="AO2954">
        <v>20.039103130517159</v>
      </c>
    </row>
    <row r="2955" spans="1:41" x14ac:dyDescent="0.3">
      <c r="A2955" s="2">
        <v>38149.256944444453</v>
      </c>
      <c r="B2955">
        <v>19.117999999999999</v>
      </c>
      <c r="C2955">
        <v>99822</v>
      </c>
      <c r="D2955">
        <v>19.905999999999999</v>
      </c>
      <c r="E2955">
        <v>99819.194000000003</v>
      </c>
      <c r="F2955">
        <v>9.6739999999999995</v>
      </c>
      <c r="G2955">
        <v>292.40600000000001</v>
      </c>
      <c r="H2955">
        <v>100084.80899999999</v>
      </c>
      <c r="I2955">
        <v>19.478320094417541</v>
      </c>
      <c r="J2955">
        <v>0</v>
      </c>
      <c r="K2955">
        <v>292.31599999999997</v>
      </c>
      <c r="L2955">
        <v>100084.853</v>
      </c>
      <c r="M2955">
        <v>19.388288448057551</v>
      </c>
      <c r="N2955">
        <v>0</v>
      </c>
      <c r="O2955">
        <v>292.30700000000002</v>
      </c>
      <c r="P2955">
        <v>100084.857</v>
      </c>
      <c r="Q2955">
        <v>19.379284947805559</v>
      </c>
      <c r="R2955">
        <v>0</v>
      </c>
      <c r="S2955">
        <v>292.3</v>
      </c>
      <c r="T2955">
        <v>100084.86</v>
      </c>
      <c r="U2955">
        <v>19.372282132366539</v>
      </c>
      <c r="V2955">
        <v>0</v>
      </c>
      <c r="W2955">
        <v>292.31200000000001</v>
      </c>
      <c r="X2955">
        <v>100084.855</v>
      </c>
      <c r="Y2955">
        <v>19.384287078179629</v>
      </c>
      <c r="Z2955">
        <v>0</v>
      </c>
      <c r="AA2955">
        <v>292.30399999999997</v>
      </c>
      <c r="AB2955">
        <v>100084.85799999999</v>
      </c>
      <c r="AC2955">
        <v>19.37628350237037</v>
      </c>
      <c r="AD2955">
        <v>195.666</v>
      </c>
      <c r="AE2955">
        <v>298.07799999999997</v>
      </c>
      <c r="AF2955">
        <v>100082.273</v>
      </c>
      <c r="AG2955">
        <v>25.152470812215771</v>
      </c>
      <c r="AH2955">
        <v>686.95399999999995</v>
      </c>
      <c r="AI2955">
        <v>297.87299999999999</v>
      </c>
      <c r="AJ2955">
        <v>100082.35799999999</v>
      </c>
      <c r="AK2955">
        <v>24.947388842646259</v>
      </c>
      <c r="AL2955">
        <v>44.683999999999997</v>
      </c>
      <c r="AM2955">
        <v>292.87299999999999</v>
      </c>
      <c r="AN2955">
        <v>100084.576</v>
      </c>
      <c r="AO2955">
        <v>19.945480012851139</v>
      </c>
    </row>
    <row r="2956" spans="1:41" x14ac:dyDescent="0.3">
      <c r="A2956" s="2">
        <v>38149.260416666657</v>
      </c>
      <c r="B2956">
        <v>19.149999999999999</v>
      </c>
      <c r="C2956">
        <v>99828</v>
      </c>
      <c r="D2956">
        <v>19.898</v>
      </c>
      <c r="E2956">
        <v>99818.792000000001</v>
      </c>
      <c r="F2956">
        <v>8.6820000000000004</v>
      </c>
      <c r="G2956">
        <v>292.197</v>
      </c>
      <c r="H2956">
        <v>100084.996</v>
      </c>
      <c r="I2956">
        <v>19.269654258163541</v>
      </c>
      <c r="J2956">
        <v>0</v>
      </c>
      <c r="K2956">
        <v>292.15600000000001</v>
      </c>
      <c r="L2956">
        <v>100085.016</v>
      </c>
      <c r="M2956">
        <v>19.228639725996629</v>
      </c>
      <c r="N2956">
        <v>0</v>
      </c>
      <c r="O2956">
        <v>292.15199999999999</v>
      </c>
      <c r="P2956">
        <v>100085.018</v>
      </c>
      <c r="Q2956">
        <v>19.22463834872821</v>
      </c>
      <c r="R2956">
        <v>0</v>
      </c>
      <c r="S2956">
        <v>292.14800000000002</v>
      </c>
      <c r="T2956">
        <v>100085.02</v>
      </c>
      <c r="U2956">
        <v>19.22063697141402</v>
      </c>
      <c r="V2956">
        <v>0</v>
      </c>
      <c r="W2956">
        <v>292.15499999999997</v>
      </c>
      <c r="X2956">
        <v>100085.01700000001</v>
      </c>
      <c r="Y2956">
        <v>19.22763979942869</v>
      </c>
      <c r="Z2956">
        <v>0</v>
      </c>
      <c r="AA2956">
        <v>292.14999999999998</v>
      </c>
      <c r="AB2956">
        <v>100085.019</v>
      </c>
      <c r="AC2956">
        <v>19.222637660076831</v>
      </c>
      <c r="AD2956">
        <v>185.21600000000001</v>
      </c>
      <c r="AE2956">
        <v>294.86399999999998</v>
      </c>
      <c r="AF2956">
        <v>100083.571</v>
      </c>
      <c r="AG2956">
        <v>21.937484894752341</v>
      </c>
      <c r="AH2956">
        <v>170.67599999999999</v>
      </c>
      <c r="AI2956">
        <v>296.97199999999998</v>
      </c>
      <c r="AJ2956">
        <v>100082.671</v>
      </c>
      <c r="AK2956">
        <v>24.046318252377318</v>
      </c>
      <c r="AL2956">
        <v>38.200000000000003</v>
      </c>
      <c r="AM2956">
        <v>292.49799999999999</v>
      </c>
      <c r="AN2956">
        <v>100084.84</v>
      </c>
      <c r="AO2956">
        <v>19.570753130800821</v>
      </c>
    </row>
    <row r="2957" spans="1:41" x14ac:dyDescent="0.3">
      <c r="A2957" s="2">
        <v>38149.263888888891</v>
      </c>
      <c r="B2957">
        <v>19.207999999999998</v>
      </c>
      <c r="C2957">
        <v>99824</v>
      </c>
      <c r="D2957">
        <v>19.829999999999998</v>
      </c>
      <c r="E2957">
        <v>99818.388999999996</v>
      </c>
      <c r="F2957">
        <v>8.391</v>
      </c>
      <c r="G2957">
        <v>292.07400000000001</v>
      </c>
      <c r="H2957">
        <v>100085.129</v>
      </c>
      <c r="I2957">
        <v>19.147009129157819</v>
      </c>
      <c r="J2957">
        <v>0</v>
      </c>
      <c r="K2957">
        <v>292.04399999999998</v>
      </c>
      <c r="L2957">
        <v>100085.144</v>
      </c>
      <c r="M2957">
        <v>19.116998750654261</v>
      </c>
      <c r="N2957">
        <v>0</v>
      </c>
      <c r="O2957">
        <v>292.041</v>
      </c>
      <c r="P2957">
        <v>100085.14599999999</v>
      </c>
      <c r="Q2957">
        <v>19.11399813024434</v>
      </c>
      <c r="R2957">
        <v>0</v>
      </c>
      <c r="S2957">
        <v>292.03800000000001</v>
      </c>
      <c r="T2957">
        <v>100085.147</v>
      </c>
      <c r="U2957">
        <v>19.110996674644639</v>
      </c>
      <c r="V2957">
        <v>0</v>
      </c>
      <c r="W2957">
        <v>292.04300000000001</v>
      </c>
      <c r="X2957">
        <v>100085.145</v>
      </c>
      <c r="Y2957">
        <v>19.115998822244709</v>
      </c>
      <c r="Z2957">
        <v>0</v>
      </c>
      <c r="AA2957">
        <v>292.04000000000002</v>
      </c>
      <c r="AB2957">
        <v>100085.14599999999</v>
      </c>
      <c r="AC2957">
        <v>19.112997366659329</v>
      </c>
      <c r="AD2957">
        <v>673.37699999999995</v>
      </c>
      <c r="AE2957">
        <v>292.78500000000003</v>
      </c>
      <c r="AF2957">
        <v>100084.747</v>
      </c>
      <c r="AG2957">
        <v>19.858232157677151</v>
      </c>
      <c r="AH2957">
        <v>673.52800000000002</v>
      </c>
      <c r="AI2957">
        <v>294.077</v>
      </c>
      <c r="AJ2957">
        <v>100084.041</v>
      </c>
      <c r="AK2957">
        <v>21.15062349572014</v>
      </c>
      <c r="AL2957">
        <v>30.523</v>
      </c>
      <c r="AM2957">
        <v>292.185</v>
      </c>
      <c r="AN2957">
        <v>100085.069</v>
      </c>
      <c r="AO2957">
        <v>19.258043747137041</v>
      </c>
    </row>
    <row r="2958" spans="1:41" x14ac:dyDescent="0.3">
      <c r="A2958" s="2">
        <v>38149.267361111109</v>
      </c>
      <c r="B2958">
        <v>19.234000000000002</v>
      </c>
      <c r="C2958">
        <v>99828</v>
      </c>
      <c r="D2958">
        <v>19.957999999999998</v>
      </c>
      <c r="E2958">
        <v>99817.986000000004</v>
      </c>
      <c r="F2958">
        <v>8.4909999999999997</v>
      </c>
      <c r="G2958">
        <v>292.00200000000001</v>
      </c>
      <c r="H2958">
        <v>100085.22900000001</v>
      </c>
      <c r="I2958">
        <v>19.07537508616895</v>
      </c>
      <c r="J2958">
        <v>0</v>
      </c>
      <c r="K2958">
        <v>291.971</v>
      </c>
      <c r="L2958">
        <v>100085.24400000001</v>
      </c>
      <c r="M2958">
        <v>19.044363896315591</v>
      </c>
      <c r="N2958">
        <v>0</v>
      </c>
      <c r="O2958">
        <v>291.96899999999999</v>
      </c>
      <c r="P2958">
        <v>100085.246</v>
      </c>
      <c r="Q2958">
        <v>19.042364036190751</v>
      </c>
      <c r="R2958">
        <v>0</v>
      </c>
      <c r="S2958">
        <v>291.96600000000001</v>
      </c>
      <c r="T2958">
        <v>100085.247</v>
      </c>
      <c r="U2958">
        <v>19.03936257606097</v>
      </c>
      <c r="V2958">
        <v>0</v>
      </c>
      <c r="W2958">
        <v>291.971</v>
      </c>
      <c r="X2958">
        <v>100085.245</v>
      </c>
      <c r="Y2958">
        <v>19.0443647312797</v>
      </c>
      <c r="Z2958">
        <v>0</v>
      </c>
      <c r="AA2958">
        <v>291.96699999999998</v>
      </c>
      <c r="AB2958">
        <v>100085.246</v>
      </c>
      <c r="AC2958">
        <v>19.04036250613763</v>
      </c>
      <c r="AD2958">
        <v>668.89099999999996</v>
      </c>
      <c r="AE2958">
        <v>292.90199999999999</v>
      </c>
      <c r="AF2958">
        <v>100084.79399999999</v>
      </c>
      <c r="AG2958">
        <v>19.97569919815373</v>
      </c>
      <c r="AH2958">
        <v>669.38099999999997</v>
      </c>
      <c r="AI2958">
        <v>293.63900000000001</v>
      </c>
      <c r="AJ2958">
        <v>100084.443</v>
      </c>
      <c r="AK2958">
        <v>20.712967322051721</v>
      </c>
      <c r="AL2958">
        <v>30.32</v>
      </c>
      <c r="AM2958">
        <v>292.05099999999999</v>
      </c>
      <c r="AN2958">
        <v>100085.204</v>
      </c>
      <c r="AO2958">
        <v>19.124391690260889</v>
      </c>
    </row>
    <row r="2959" spans="1:41" x14ac:dyDescent="0.3">
      <c r="A2959" s="2">
        <v>38149.270833333343</v>
      </c>
      <c r="B2959">
        <v>19.239999999999998</v>
      </c>
      <c r="C2959">
        <v>99828</v>
      </c>
      <c r="D2959">
        <v>20.175999999999998</v>
      </c>
      <c r="E2959">
        <v>99817.582999999999</v>
      </c>
      <c r="F2959">
        <v>8.4920000000000009</v>
      </c>
      <c r="G2959">
        <v>291.94400000000002</v>
      </c>
      <c r="H2959">
        <v>100085.31600000001</v>
      </c>
      <c r="I2959">
        <v>19.01774071381999</v>
      </c>
      <c r="J2959">
        <v>0</v>
      </c>
      <c r="K2959">
        <v>291.911</v>
      </c>
      <c r="L2959">
        <v>100085.33199999999</v>
      </c>
      <c r="M2959">
        <v>18.984728779892521</v>
      </c>
      <c r="N2959">
        <v>0</v>
      </c>
      <c r="O2959">
        <v>291.90899999999999</v>
      </c>
      <c r="P2959">
        <v>100085.333</v>
      </c>
      <c r="Q2959">
        <v>18.982728081823669</v>
      </c>
      <c r="R2959">
        <v>0</v>
      </c>
      <c r="S2959">
        <v>291.90600000000001</v>
      </c>
      <c r="T2959">
        <v>100085.33500000001</v>
      </c>
      <c r="U2959">
        <v>18.979727452088301</v>
      </c>
      <c r="V2959">
        <v>0</v>
      </c>
      <c r="W2959">
        <v>291.911</v>
      </c>
      <c r="X2959">
        <v>100085.333</v>
      </c>
      <c r="Y2959">
        <v>18.984729614685531</v>
      </c>
      <c r="Z2959">
        <v>0</v>
      </c>
      <c r="AA2959">
        <v>291.90699999999998</v>
      </c>
      <c r="AB2959">
        <v>100085.334</v>
      </c>
      <c r="AC2959">
        <v>18.980727383743329</v>
      </c>
      <c r="AD2959">
        <v>167.286</v>
      </c>
      <c r="AE2959">
        <v>293.13600000000002</v>
      </c>
      <c r="AF2959">
        <v>100084.742</v>
      </c>
      <c r="AG2959">
        <v>20.210173058475728</v>
      </c>
      <c r="AH2959">
        <v>664.02300000000002</v>
      </c>
      <c r="AI2959">
        <v>292.98399999999998</v>
      </c>
      <c r="AJ2959">
        <v>100084.802</v>
      </c>
      <c r="AK2959">
        <v>20.0581070897648</v>
      </c>
      <c r="AL2959">
        <v>31.484000000000002</v>
      </c>
      <c r="AM2959">
        <v>291.99200000000002</v>
      </c>
      <c r="AN2959">
        <v>100085.29399999999</v>
      </c>
      <c r="AO2959">
        <v>19.065759129625121</v>
      </c>
    </row>
    <row r="2960" spans="1:41" x14ac:dyDescent="0.3">
      <c r="A2960" s="2">
        <v>38149.274305555547</v>
      </c>
      <c r="B2960">
        <v>19.302</v>
      </c>
      <c r="C2960">
        <v>99826</v>
      </c>
      <c r="D2960">
        <v>20.100000000000001</v>
      </c>
      <c r="E2960">
        <v>99817.180999999997</v>
      </c>
      <c r="F2960">
        <v>8.7789999999999999</v>
      </c>
      <c r="G2960">
        <v>291.89699999999999</v>
      </c>
      <c r="H2960">
        <v>100085.395</v>
      </c>
      <c r="I2960">
        <v>18.971107111067109</v>
      </c>
      <c r="J2960">
        <v>0</v>
      </c>
      <c r="K2960">
        <v>291.86399999999998</v>
      </c>
      <c r="L2960">
        <v>100085.41099999999</v>
      </c>
      <c r="M2960">
        <v>18.938095129502241</v>
      </c>
      <c r="N2960">
        <v>0</v>
      </c>
      <c r="O2960">
        <v>291.86200000000002</v>
      </c>
      <c r="P2960">
        <v>100085.412</v>
      </c>
      <c r="Q2960">
        <v>18.93609442854228</v>
      </c>
      <c r="R2960">
        <v>0</v>
      </c>
      <c r="S2960">
        <v>291.85899999999998</v>
      </c>
      <c r="T2960">
        <v>100085.413</v>
      </c>
      <c r="U2960">
        <v>18.933092959758429</v>
      </c>
      <c r="V2960">
        <v>0</v>
      </c>
      <c r="W2960">
        <v>291.86399999999998</v>
      </c>
      <c r="X2960">
        <v>100085.41099999999</v>
      </c>
      <c r="Y2960">
        <v>18.938095129502241</v>
      </c>
      <c r="Z2960">
        <v>0</v>
      </c>
      <c r="AA2960">
        <v>291.86</v>
      </c>
      <c r="AB2960">
        <v>100085.412</v>
      </c>
      <c r="AC2960">
        <v>18.934092892923161</v>
      </c>
      <c r="AD2960">
        <v>661.28200000000004</v>
      </c>
      <c r="AE2960">
        <v>292.28399999999999</v>
      </c>
      <c r="AF2960">
        <v>100085.19500000001</v>
      </c>
      <c r="AG2960">
        <v>19.358237062375618</v>
      </c>
      <c r="AH2960">
        <v>165.483</v>
      </c>
      <c r="AI2960">
        <v>293.01</v>
      </c>
      <c r="AJ2960">
        <v>100084.852</v>
      </c>
      <c r="AK2960">
        <v>20.084506628612811</v>
      </c>
      <c r="AL2960">
        <v>32.859000000000002</v>
      </c>
      <c r="AM2960">
        <v>291.95800000000003</v>
      </c>
      <c r="AN2960">
        <v>100085.36599999999</v>
      </c>
      <c r="AO2960">
        <v>19.03212973156991</v>
      </c>
    </row>
    <row r="2961" spans="1:41" x14ac:dyDescent="0.3">
      <c r="A2961" s="2">
        <v>38149.277777777781</v>
      </c>
      <c r="B2961">
        <v>19.358000000000001</v>
      </c>
      <c r="C2961">
        <v>99816</v>
      </c>
      <c r="D2961">
        <v>20.158000000000001</v>
      </c>
      <c r="E2961">
        <v>99816.778000000006</v>
      </c>
      <c r="F2961">
        <v>8.7449999999999992</v>
      </c>
      <c r="G2961">
        <v>291.839</v>
      </c>
      <c r="H2961">
        <v>100085.474</v>
      </c>
      <c r="I2961">
        <v>18.91346575688004</v>
      </c>
      <c r="J2961">
        <v>0</v>
      </c>
      <c r="K2961">
        <v>291.80599999999998</v>
      </c>
      <c r="L2961">
        <v>100085.49</v>
      </c>
      <c r="M2961">
        <v>18.880453727079669</v>
      </c>
      <c r="N2961">
        <v>0</v>
      </c>
      <c r="O2961">
        <v>291.80500000000001</v>
      </c>
      <c r="P2961">
        <v>100085.49099999999</v>
      </c>
      <c r="Q2961">
        <v>18.879453792382321</v>
      </c>
      <c r="R2961">
        <v>0</v>
      </c>
      <c r="S2961">
        <v>291.80200000000002</v>
      </c>
      <c r="T2961">
        <v>100085.492</v>
      </c>
      <c r="U2961">
        <v>18.876452319291449</v>
      </c>
      <c r="V2961">
        <v>0</v>
      </c>
      <c r="W2961">
        <v>291.80700000000002</v>
      </c>
      <c r="X2961">
        <v>100085.49</v>
      </c>
      <c r="Y2961">
        <v>18.88145449626791</v>
      </c>
      <c r="Z2961">
        <v>0</v>
      </c>
      <c r="AA2961">
        <v>291.80399999999997</v>
      </c>
      <c r="AB2961">
        <v>100085.492</v>
      </c>
      <c r="AC2961">
        <v>18.878453857679229</v>
      </c>
      <c r="AD2961">
        <v>663.68200000000002</v>
      </c>
      <c r="AE2961">
        <v>293.13799999999998</v>
      </c>
      <c r="AF2961">
        <v>100084.859</v>
      </c>
      <c r="AG2961">
        <v>20.212949315430539</v>
      </c>
      <c r="AH2961">
        <v>656.84400000000005</v>
      </c>
      <c r="AI2961">
        <v>292.19799999999998</v>
      </c>
      <c r="AJ2961">
        <v>100085.29</v>
      </c>
      <c r="AK2961">
        <v>19.27258812578577</v>
      </c>
      <c r="AL2961">
        <v>33.630000000000003</v>
      </c>
      <c r="AM2961">
        <v>291.916</v>
      </c>
      <c r="AN2961">
        <v>100085.43700000001</v>
      </c>
      <c r="AO2961">
        <v>18.990494092933659</v>
      </c>
    </row>
    <row r="2962" spans="1:41" x14ac:dyDescent="0.3">
      <c r="A2962" s="2">
        <v>38149.28125</v>
      </c>
      <c r="B2962">
        <v>19.510000000000002</v>
      </c>
      <c r="C2962">
        <v>99820</v>
      </c>
      <c r="D2962">
        <v>20.245999999999999</v>
      </c>
      <c r="E2962">
        <v>99816.375</v>
      </c>
      <c r="F2962">
        <v>9.0389999999999997</v>
      </c>
      <c r="G2962">
        <v>291.80900000000003</v>
      </c>
      <c r="H2962">
        <v>100085.539</v>
      </c>
      <c r="I2962">
        <v>18.883834135934141</v>
      </c>
      <c r="J2962">
        <v>0</v>
      </c>
      <c r="K2962">
        <v>291.774</v>
      </c>
      <c r="L2962">
        <v>100085.556</v>
      </c>
      <c r="M2962">
        <v>18.84882135384527</v>
      </c>
      <c r="N2962">
        <v>0</v>
      </c>
      <c r="O2962">
        <v>291.774</v>
      </c>
      <c r="P2962">
        <v>100085.556</v>
      </c>
      <c r="Q2962">
        <v>18.84882135384527</v>
      </c>
      <c r="R2962">
        <v>0</v>
      </c>
      <c r="S2962">
        <v>291.77</v>
      </c>
      <c r="T2962">
        <v>100085.558</v>
      </c>
      <c r="U2962">
        <v>18.844819940497761</v>
      </c>
      <c r="V2962">
        <v>0</v>
      </c>
      <c r="W2962">
        <v>291.77600000000001</v>
      </c>
      <c r="X2962">
        <v>100085.55499999999</v>
      </c>
      <c r="Y2962">
        <v>18.850822060501802</v>
      </c>
      <c r="Z2962">
        <v>0</v>
      </c>
      <c r="AA2962">
        <v>291.77199999999999</v>
      </c>
      <c r="AB2962">
        <v>100085.557</v>
      </c>
      <c r="AC2962">
        <v>18.8468206471772</v>
      </c>
      <c r="AD2962">
        <v>166.35400000000001</v>
      </c>
      <c r="AE2962">
        <v>293.37200000000001</v>
      </c>
      <c r="AF2962">
        <v>100084.791</v>
      </c>
      <c r="AG2962">
        <v>20.44741084898288</v>
      </c>
      <c r="AH2962">
        <v>164.94300000000001</v>
      </c>
      <c r="AI2962">
        <v>293.21199999999999</v>
      </c>
      <c r="AJ2962">
        <v>100084.878</v>
      </c>
      <c r="AK2962">
        <v>20.287360865003048</v>
      </c>
      <c r="AL2962">
        <v>34.929000000000002</v>
      </c>
      <c r="AM2962">
        <v>291.88799999999998</v>
      </c>
      <c r="AN2962">
        <v>100085.5</v>
      </c>
      <c r="AO2962">
        <v>18.962862449731968</v>
      </c>
    </row>
    <row r="2963" spans="1:41" x14ac:dyDescent="0.3">
      <c r="A2963" s="2">
        <v>38149.284722222219</v>
      </c>
      <c r="B2963">
        <v>19.513999999999999</v>
      </c>
      <c r="C2963">
        <v>99812</v>
      </c>
      <c r="D2963">
        <v>20.277999999999999</v>
      </c>
      <c r="E2963">
        <v>99815.971999999994</v>
      </c>
      <c r="F2963">
        <v>9.1829999999999998</v>
      </c>
      <c r="G2963">
        <v>291.779</v>
      </c>
      <c r="H2963">
        <v>100085.6</v>
      </c>
      <c r="I2963">
        <v>18.854199098679771</v>
      </c>
      <c r="J2963">
        <v>0</v>
      </c>
      <c r="K2963">
        <v>291.74099999999999</v>
      </c>
      <c r="L2963">
        <v>100085.61900000001</v>
      </c>
      <c r="M2963">
        <v>18.816185621621571</v>
      </c>
      <c r="N2963">
        <v>0</v>
      </c>
      <c r="O2963">
        <v>291.74099999999999</v>
      </c>
      <c r="P2963">
        <v>100085.61900000001</v>
      </c>
      <c r="Q2963">
        <v>18.816185621621571</v>
      </c>
      <c r="R2963">
        <v>0</v>
      </c>
      <c r="S2963">
        <v>291.73700000000002</v>
      </c>
      <c r="T2963">
        <v>100085.621</v>
      </c>
      <c r="U2963">
        <v>18.812184202743481</v>
      </c>
      <c r="V2963">
        <v>0</v>
      </c>
      <c r="W2963">
        <v>291.74400000000003</v>
      </c>
      <c r="X2963">
        <v>100085.617</v>
      </c>
      <c r="Y2963">
        <v>18.819186268591299</v>
      </c>
      <c r="Z2963">
        <v>0</v>
      </c>
      <c r="AA2963">
        <v>291.73899999999998</v>
      </c>
      <c r="AB2963">
        <v>100085.62</v>
      </c>
      <c r="AC2963">
        <v>18.814184912188178</v>
      </c>
      <c r="AD2963">
        <v>556.54999999999995</v>
      </c>
      <c r="AE2963">
        <v>292.21899999999999</v>
      </c>
      <c r="AF2963">
        <v>100085.367</v>
      </c>
      <c r="AG2963">
        <v>19.29434398413235</v>
      </c>
      <c r="AH2963">
        <v>138.76</v>
      </c>
      <c r="AI2963">
        <v>292.28500000000003</v>
      </c>
      <c r="AJ2963">
        <v>100085.34</v>
      </c>
      <c r="AK2963">
        <v>19.360372311485889</v>
      </c>
      <c r="AL2963">
        <v>36.713000000000001</v>
      </c>
      <c r="AM2963">
        <v>291.87900000000002</v>
      </c>
      <c r="AN2963">
        <v>100085.552</v>
      </c>
      <c r="AO2963">
        <v>18.954236214287899</v>
      </c>
    </row>
    <row r="2964" spans="1:41" x14ac:dyDescent="0.3">
      <c r="A2964" s="2">
        <v>38149.288194444453</v>
      </c>
      <c r="B2964">
        <v>19.577999999999999</v>
      </c>
      <c r="C2964">
        <v>99800</v>
      </c>
      <c r="D2964">
        <v>20.372</v>
      </c>
      <c r="E2964">
        <v>99815.569000000003</v>
      </c>
      <c r="F2964">
        <v>9.6199999999999992</v>
      </c>
      <c r="G2964">
        <v>291.774</v>
      </c>
      <c r="H2964">
        <v>100085.648</v>
      </c>
      <c r="I2964">
        <v>18.84957246481537</v>
      </c>
      <c r="J2964">
        <v>0</v>
      </c>
      <c r="K2964">
        <v>291.73200000000003</v>
      </c>
      <c r="L2964">
        <v>100085.66800000001</v>
      </c>
      <c r="M2964">
        <v>18.807556680008759</v>
      </c>
      <c r="N2964">
        <v>0</v>
      </c>
      <c r="O2964">
        <v>291.733</v>
      </c>
      <c r="P2964">
        <v>100085.66800000001</v>
      </c>
      <c r="Q2964">
        <v>18.808557453172739</v>
      </c>
      <c r="R2964">
        <v>0</v>
      </c>
      <c r="S2964">
        <v>291.72800000000001</v>
      </c>
      <c r="T2964">
        <v>100085.67</v>
      </c>
      <c r="U2964">
        <v>18.80355525589766</v>
      </c>
      <c r="V2964">
        <v>0</v>
      </c>
      <c r="W2964">
        <v>291.73500000000001</v>
      </c>
      <c r="X2964">
        <v>100085.667</v>
      </c>
      <c r="Y2964">
        <v>18.81055816520831</v>
      </c>
      <c r="Z2964">
        <v>0</v>
      </c>
      <c r="AA2964">
        <v>291.73099999999999</v>
      </c>
      <c r="AB2964">
        <v>100085.66899999999</v>
      </c>
      <c r="AC2964">
        <v>18.80655674112575</v>
      </c>
      <c r="AD2964">
        <v>545.51099999999997</v>
      </c>
      <c r="AE2964">
        <v>293.16199999999998</v>
      </c>
      <c r="AF2964">
        <v>100084.99800000001</v>
      </c>
      <c r="AG2964">
        <v>20.238100593037249</v>
      </c>
      <c r="AH2964">
        <v>134.75399999999999</v>
      </c>
      <c r="AI2964">
        <v>292.142</v>
      </c>
      <c r="AJ2964">
        <v>100085.466</v>
      </c>
      <c r="AK2964">
        <v>19.217704914934298</v>
      </c>
      <c r="AL2964">
        <v>39.372</v>
      </c>
      <c r="AM2964">
        <v>291.88</v>
      </c>
      <c r="AN2964">
        <v>100085.59699999999</v>
      </c>
      <c r="AO2964">
        <v>18.955611844058581</v>
      </c>
    </row>
    <row r="2965" spans="1:41" x14ac:dyDescent="0.3">
      <c r="A2965" s="2">
        <v>38149.291666666657</v>
      </c>
      <c r="B2965">
        <v>19.622</v>
      </c>
      <c r="C2965">
        <v>99796</v>
      </c>
      <c r="D2965">
        <v>20.408000000000001</v>
      </c>
      <c r="E2965">
        <v>99815.167000000001</v>
      </c>
      <c r="F2965">
        <v>20.603999999999999</v>
      </c>
      <c r="G2965">
        <v>291.76100000000002</v>
      </c>
      <c r="H2965">
        <v>100085.697</v>
      </c>
      <c r="I2965">
        <v>18.836939622392951</v>
      </c>
      <c r="J2965">
        <v>0</v>
      </c>
      <c r="K2965">
        <v>291.714</v>
      </c>
      <c r="L2965">
        <v>100085.719</v>
      </c>
      <c r="M2965">
        <v>18.789921578737559</v>
      </c>
      <c r="N2965">
        <v>0</v>
      </c>
      <c r="O2965">
        <v>291.71600000000001</v>
      </c>
      <c r="P2965">
        <v>100085.719</v>
      </c>
      <c r="Q2965">
        <v>18.791923127662759</v>
      </c>
      <c r="R2965">
        <v>0</v>
      </c>
      <c r="S2965">
        <v>291.71199999999999</v>
      </c>
      <c r="T2965">
        <v>100085.72100000001</v>
      </c>
      <c r="U2965">
        <v>18.787921698267098</v>
      </c>
      <c r="V2965">
        <v>0</v>
      </c>
      <c r="W2965">
        <v>291.71800000000002</v>
      </c>
      <c r="X2965">
        <v>100085.71799999999</v>
      </c>
      <c r="Y2965">
        <v>18.793923842343421</v>
      </c>
      <c r="Z2965">
        <v>0</v>
      </c>
      <c r="AA2965">
        <v>291.714</v>
      </c>
      <c r="AB2965">
        <v>100085.719</v>
      </c>
      <c r="AC2965">
        <v>18.789921578737559</v>
      </c>
      <c r="AD2965">
        <v>465.29599999999999</v>
      </c>
      <c r="AE2965">
        <v>293.214</v>
      </c>
      <c r="AF2965">
        <v>100085.007</v>
      </c>
      <c r="AG2965">
        <v>20.29048624291983</v>
      </c>
      <c r="AH2965">
        <v>457.46300000000002</v>
      </c>
      <c r="AI2965">
        <v>292.149</v>
      </c>
      <c r="AJ2965">
        <v>100085.516</v>
      </c>
      <c r="AK2965">
        <v>19.225088867993009</v>
      </c>
      <c r="AL2965">
        <v>41.106000000000002</v>
      </c>
      <c r="AM2965">
        <v>291.89</v>
      </c>
      <c r="AN2965">
        <v>100085.63400000001</v>
      </c>
      <c r="AO2965">
        <v>18.965986931537369</v>
      </c>
    </row>
    <row r="2966" spans="1:41" x14ac:dyDescent="0.3">
      <c r="A2966" s="2">
        <v>38149.295138888891</v>
      </c>
      <c r="B2966">
        <v>19.614000000000001</v>
      </c>
      <c r="C2966">
        <v>99792</v>
      </c>
      <c r="D2966">
        <v>20.294</v>
      </c>
      <c r="E2966">
        <v>99814.194000000003</v>
      </c>
      <c r="F2966">
        <v>10.194000000000001</v>
      </c>
      <c r="G2966">
        <v>291.79899999999998</v>
      </c>
      <c r="H2966">
        <v>100085.72199999999</v>
      </c>
      <c r="I2966">
        <v>18.875804062700979</v>
      </c>
      <c r="J2966">
        <v>0</v>
      </c>
      <c r="K2966">
        <v>291.70999999999998</v>
      </c>
      <c r="L2966">
        <v>100085.765</v>
      </c>
      <c r="M2966">
        <v>18.786770758071778</v>
      </c>
      <c r="N2966">
        <v>0</v>
      </c>
      <c r="O2966">
        <v>291.71300000000002</v>
      </c>
      <c r="P2966">
        <v>100085.764</v>
      </c>
      <c r="Q2966">
        <v>18.789772255992322</v>
      </c>
      <c r="R2966">
        <v>0</v>
      </c>
      <c r="S2966">
        <v>291.709</v>
      </c>
      <c r="T2966">
        <v>100085.765</v>
      </c>
      <c r="U2966">
        <v>18.785769980687579</v>
      </c>
      <c r="V2966">
        <v>0</v>
      </c>
      <c r="W2966">
        <v>291.71499999999997</v>
      </c>
      <c r="X2966">
        <v>100085.762</v>
      </c>
      <c r="Y2966">
        <v>18.791772142279061</v>
      </c>
      <c r="Z2966">
        <v>0</v>
      </c>
      <c r="AA2966">
        <v>291.71100000000001</v>
      </c>
      <c r="AB2966">
        <v>100085.764</v>
      </c>
      <c r="AC2966">
        <v>18.78777070122953</v>
      </c>
      <c r="AD2966">
        <v>117.94199999999999</v>
      </c>
      <c r="AE2966">
        <v>293.07299999999998</v>
      </c>
      <c r="AF2966">
        <v>100085.098</v>
      </c>
      <c r="AG2966">
        <v>20.150271304387161</v>
      </c>
      <c r="AH2966">
        <v>458.10899999999998</v>
      </c>
      <c r="AI2966">
        <v>293.32400000000001</v>
      </c>
      <c r="AJ2966">
        <v>100085.022</v>
      </c>
      <c r="AK2966">
        <v>20.401402196945131</v>
      </c>
      <c r="AL2966">
        <v>42.820999999999998</v>
      </c>
      <c r="AM2966">
        <v>291.89299999999997</v>
      </c>
      <c r="AN2966">
        <v>100085.675</v>
      </c>
      <c r="AO2966">
        <v>18.96983789213175</v>
      </c>
    </row>
    <row r="2967" spans="1:41" x14ac:dyDescent="0.3">
      <c r="A2967" s="2">
        <v>38149.298611111109</v>
      </c>
      <c r="B2967">
        <v>19.574000000000002</v>
      </c>
      <c r="C2967">
        <v>99798</v>
      </c>
      <c r="D2967">
        <v>20.838000000000001</v>
      </c>
      <c r="E2967">
        <v>99813.221999999994</v>
      </c>
      <c r="F2967">
        <v>10.288</v>
      </c>
      <c r="G2967">
        <v>291.73</v>
      </c>
      <c r="H2967">
        <v>100085.795</v>
      </c>
      <c r="I2967">
        <v>18.807624466690701</v>
      </c>
      <c r="J2967">
        <v>0</v>
      </c>
      <c r="K2967">
        <v>291.673</v>
      </c>
      <c r="L2967">
        <v>100085.825</v>
      </c>
      <c r="M2967">
        <v>18.750605015621829</v>
      </c>
      <c r="N2967">
        <v>0</v>
      </c>
      <c r="O2967">
        <v>291.67599999999999</v>
      </c>
      <c r="P2967">
        <v>100085.823</v>
      </c>
      <c r="Q2967">
        <v>18.753605688394259</v>
      </c>
      <c r="R2967">
        <v>0</v>
      </c>
      <c r="S2967">
        <v>291.67200000000003</v>
      </c>
      <c r="T2967">
        <v>100085.825</v>
      </c>
      <c r="U2967">
        <v>18.749604235278749</v>
      </c>
      <c r="V2967">
        <v>0</v>
      </c>
      <c r="W2967">
        <v>291.67899999999997</v>
      </c>
      <c r="X2967">
        <v>100085.822</v>
      </c>
      <c r="Y2967">
        <v>18.7566071952694</v>
      </c>
      <c r="Z2967">
        <v>0</v>
      </c>
      <c r="AA2967">
        <v>291.67399999999998</v>
      </c>
      <c r="AB2967">
        <v>100085.82399999999</v>
      </c>
      <c r="AC2967">
        <v>18.75160496184213</v>
      </c>
      <c r="AD2967">
        <v>111.56100000000001</v>
      </c>
      <c r="AE2967">
        <v>292.15899999999999</v>
      </c>
      <c r="AF2967">
        <v>100085.573</v>
      </c>
      <c r="AG2967">
        <v>19.23677371373941</v>
      </c>
      <c r="AH2967">
        <v>111.13</v>
      </c>
      <c r="AI2967">
        <v>293.25900000000001</v>
      </c>
      <c r="AJ2967">
        <v>100085.05100000001</v>
      </c>
      <c r="AK2967">
        <v>20.337193518679211</v>
      </c>
      <c r="AL2967">
        <v>43.792999999999999</v>
      </c>
      <c r="AM2967">
        <v>291.87400000000002</v>
      </c>
      <c r="AN2967">
        <v>100085.726</v>
      </c>
      <c r="AO2967">
        <v>18.951679229785949</v>
      </c>
    </row>
    <row r="2968" spans="1:41" x14ac:dyDescent="0.3">
      <c r="A2968" s="2">
        <v>38149.302083333343</v>
      </c>
      <c r="B2968">
        <v>19.646000000000001</v>
      </c>
      <c r="C2968">
        <v>99806</v>
      </c>
      <c r="D2968">
        <v>20.321999999999999</v>
      </c>
      <c r="E2968">
        <v>99812.25</v>
      </c>
      <c r="F2968">
        <v>10.662000000000001</v>
      </c>
      <c r="G2968">
        <v>291.70800000000003</v>
      </c>
      <c r="H2968">
        <v>100085.851</v>
      </c>
      <c r="I2968">
        <v>18.786467098849471</v>
      </c>
      <c r="J2968">
        <v>0</v>
      </c>
      <c r="K2968">
        <v>291.65499999999997</v>
      </c>
      <c r="L2968">
        <v>100085.87699999999</v>
      </c>
      <c r="M2968">
        <v>18.733447274828279</v>
      </c>
      <c r="N2968">
        <v>0</v>
      </c>
      <c r="O2968">
        <v>291.65899999999999</v>
      </c>
      <c r="P2968">
        <v>100085.875</v>
      </c>
      <c r="Q2968">
        <v>18.73744873978114</v>
      </c>
      <c r="R2968">
        <v>0</v>
      </c>
      <c r="S2968">
        <v>291.65499999999997</v>
      </c>
      <c r="T2968">
        <v>100085.87699999999</v>
      </c>
      <c r="U2968">
        <v>18.733447274828279</v>
      </c>
      <c r="V2968">
        <v>0</v>
      </c>
      <c r="W2968">
        <v>291.66199999999998</v>
      </c>
      <c r="X2968">
        <v>100085.874</v>
      </c>
      <c r="Y2968">
        <v>18.74045025551089</v>
      </c>
      <c r="Z2968">
        <v>0</v>
      </c>
      <c r="AA2968">
        <v>291.65699999999998</v>
      </c>
      <c r="AB2968">
        <v>100085.876</v>
      </c>
      <c r="AC2968">
        <v>18.735448007310421</v>
      </c>
      <c r="AD2968">
        <v>111.54300000000001</v>
      </c>
      <c r="AE2968">
        <v>292.03699999999998</v>
      </c>
      <c r="AF2968">
        <v>100085.697</v>
      </c>
      <c r="AG2968">
        <v>19.11559615805163</v>
      </c>
      <c r="AH2968">
        <v>441.79700000000003</v>
      </c>
      <c r="AI2968">
        <v>292.08</v>
      </c>
      <c r="AJ2968">
        <v>100085.645</v>
      </c>
      <c r="AK2968">
        <v>19.158586381994439</v>
      </c>
      <c r="AL2968">
        <v>44.886000000000003</v>
      </c>
      <c r="AM2968">
        <v>291.84899999999999</v>
      </c>
      <c r="AN2968">
        <v>100085.781</v>
      </c>
      <c r="AO2968">
        <v>18.92751910693465</v>
      </c>
    </row>
    <row r="2969" spans="1:41" x14ac:dyDescent="0.3">
      <c r="A2969" s="2">
        <v>38149.305555555547</v>
      </c>
      <c r="B2969">
        <v>19.706</v>
      </c>
      <c r="C2969">
        <v>99834</v>
      </c>
      <c r="D2969">
        <v>20.268000000000001</v>
      </c>
      <c r="E2969">
        <v>99811.278000000006</v>
      </c>
      <c r="F2969">
        <v>10.659000000000001</v>
      </c>
      <c r="G2969">
        <v>291.65600000000001</v>
      </c>
      <c r="H2969">
        <v>100085.91899999999</v>
      </c>
      <c r="I2969">
        <v>18.735296036079379</v>
      </c>
      <c r="J2969">
        <v>0</v>
      </c>
      <c r="K2969">
        <v>291.60599999999999</v>
      </c>
      <c r="L2969">
        <v>100085.943</v>
      </c>
      <c r="M2969">
        <v>18.685276741124031</v>
      </c>
      <c r="N2969">
        <v>0</v>
      </c>
      <c r="O2969">
        <v>291.61099999999999</v>
      </c>
      <c r="P2969">
        <v>100085.94100000001</v>
      </c>
      <c r="Q2969">
        <v>18.6902790045072</v>
      </c>
      <c r="R2969">
        <v>0</v>
      </c>
      <c r="S2969">
        <v>291.60700000000003</v>
      </c>
      <c r="T2969">
        <v>100085.943</v>
      </c>
      <c r="U2969">
        <v>18.686277527379271</v>
      </c>
      <c r="V2969">
        <v>0</v>
      </c>
      <c r="W2969">
        <v>291.61399999999998</v>
      </c>
      <c r="X2969">
        <v>100085.939</v>
      </c>
      <c r="Y2969">
        <v>18.693279695345549</v>
      </c>
      <c r="Z2969">
        <v>0</v>
      </c>
      <c r="AA2969">
        <v>291.60899999999998</v>
      </c>
      <c r="AB2969">
        <v>100085.942</v>
      </c>
      <c r="AC2969">
        <v>18.688278265948899</v>
      </c>
      <c r="AD2969">
        <v>137.673</v>
      </c>
      <c r="AE2969">
        <v>291.91199999999998</v>
      </c>
      <c r="AF2969">
        <v>100085.802</v>
      </c>
      <c r="AG2969">
        <v>18.991399627336989</v>
      </c>
      <c r="AH2969">
        <v>137.52199999999999</v>
      </c>
      <c r="AI2969">
        <v>292.74799999999999</v>
      </c>
      <c r="AJ2969">
        <v>100085.41099999999</v>
      </c>
      <c r="AK2969">
        <v>19.82772925437439</v>
      </c>
      <c r="AL2969">
        <v>45.581000000000003</v>
      </c>
      <c r="AM2969">
        <v>291.81700000000001</v>
      </c>
      <c r="AN2969">
        <v>100085.84</v>
      </c>
      <c r="AO2969">
        <v>18.896356683777981</v>
      </c>
    </row>
    <row r="2970" spans="1:41" x14ac:dyDescent="0.3">
      <c r="A2970" s="2">
        <v>38149.309027777781</v>
      </c>
      <c r="B2970">
        <v>19.738</v>
      </c>
      <c r="C2970">
        <v>99836</v>
      </c>
      <c r="D2970">
        <v>20.446000000000002</v>
      </c>
      <c r="E2970">
        <v>99810.305999999997</v>
      </c>
      <c r="F2970">
        <v>10.818</v>
      </c>
      <c r="G2970">
        <v>291.60899999999998</v>
      </c>
      <c r="H2970">
        <v>100085.985</v>
      </c>
      <c r="I2970">
        <v>18.689126951624811</v>
      </c>
      <c r="J2970">
        <v>0</v>
      </c>
      <c r="K2970">
        <v>291.57400000000001</v>
      </c>
      <c r="L2970">
        <v>100086.00199999999</v>
      </c>
      <c r="M2970">
        <v>18.654113506255442</v>
      </c>
      <c r="N2970">
        <v>0</v>
      </c>
      <c r="O2970">
        <v>291.57600000000002</v>
      </c>
      <c r="P2970">
        <v>100086.001</v>
      </c>
      <c r="Q2970">
        <v>18.65611425082977</v>
      </c>
      <c r="R2970">
        <v>0</v>
      </c>
      <c r="S2970">
        <v>291.57400000000001</v>
      </c>
      <c r="T2970">
        <v>100086.003</v>
      </c>
      <c r="U2970">
        <v>18.65411434009809</v>
      </c>
      <c r="V2970">
        <v>0</v>
      </c>
      <c r="W2970">
        <v>291.57600000000002</v>
      </c>
      <c r="X2970">
        <v>100086.001</v>
      </c>
      <c r="Y2970">
        <v>18.65611425082977</v>
      </c>
      <c r="Z2970">
        <v>0</v>
      </c>
      <c r="AA2970">
        <v>291.57299999999998</v>
      </c>
      <c r="AB2970">
        <v>100086.003</v>
      </c>
      <c r="AC2970">
        <v>18.653113550883859</v>
      </c>
      <c r="AD2970">
        <v>155.55000000000001</v>
      </c>
      <c r="AE2970">
        <v>292.20600000000002</v>
      </c>
      <c r="AF2970">
        <v>100085.704</v>
      </c>
      <c r="AG2970">
        <v>19.286363263844919</v>
      </c>
      <c r="AH2970">
        <v>154.614</v>
      </c>
      <c r="AI2970">
        <v>292.26900000000001</v>
      </c>
      <c r="AJ2970">
        <v>100085.66</v>
      </c>
      <c r="AK2970">
        <v>19.34937615385638</v>
      </c>
      <c r="AL2970">
        <v>42.189</v>
      </c>
      <c r="AM2970">
        <v>291.63299999999998</v>
      </c>
      <c r="AN2970">
        <v>100085.97199999999</v>
      </c>
      <c r="AO2970">
        <v>18.713135049380409</v>
      </c>
    </row>
    <row r="2971" spans="1:41" x14ac:dyDescent="0.3">
      <c r="A2971" s="2">
        <v>38149.3125</v>
      </c>
      <c r="B2971">
        <v>19.829999999999998</v>
      </c>
      <c r="C2971">
        <v>99834</v>
      </c>
      <c r="D2971">
        <v>20.608000000000001</v>
      </c>
      <c r="E2971">
        <v>99809.332999999999</v>
      </c>
      <c r="F2971">
        <v>10.692</v>
      </c>
      <c r="G2971">
        <v>291.62099999999998</v>
      </c>
      <c r="H2971">
        <v>100086.023</v>
      </c>
      <c r="I2971">
        <v>18.70198181894142</v>
      </c>
      <c r="J2971">
        <v>0</v>
      </c>
      <c r="K2971">
        <v>291.52999999999997</v>
      </c>
      <c r="L2971">
        <v>100086.067</v>
      </c>
      <c r="M2971">
        <v>18.610946424959369</v>
      </c>
      <c r="N2971">
        <v>0</v>
      </c>
      <c r="O2971">
        <v>291.54500000000002</v>
      </c>
      <c r="P2971">
        <v>100086.06</v>
      </c>
      <c r="Q2971">
        <v>18.625952471440431</v>
      </c>
      <c r="R2971">
        <v>0</v>
      </c>
      <c r="S2971">
        <v>291.53699999999998</v>
      </c>
      <c r="T2971">
        <v>100086.064</v>
      </c>
      <c r="U2971">
        <v>18.617949469055588</v>
      </c>
      <c r="V2971">
        <v>0</v>
      </c>
      <c r="W2971">
        <v>291.55700000000002</v>
      </c>
      <c r="X2971">
        <v>100086.054</v>
      </c>
      <c r="Y2971">
        <v>18.637956974674179</v>
      </c>
      <c r="Z2971">
        <v>0</v>
      </c>
      <c r="AA2971">
        <v>291.548</v>
      </c>
      <c r="AB2971">
        <v>100086.05899999999</v>
      </c>
      <c r="AC2971">
        <v>18.62895401417256</v>
      </c>
      <c r="AD2971">
        <v>156.91900000000001</v>
      </c>
      <c r="AE2971">
        <v>292.47000000000003</v>
      </c>
      <c r="AF2971">
        <v>100085.621</v>
      </c>
      <c r="AG2971">
        <v>19.551318043119011</v>
      </c>
      <c r="AH2971">
        <v>154.71199999999999</v>
      </c>
      <c r="AI2971">
        <v>292.38299999999998</v>
      </c>
      <c r="AJ2971">
        <v>100085.66</v>
      </c>
      <c r="AK2971">
        <v>19.46428184403948</v>
      </c>
      <c r="AL2971">
        <v>45.764000000000003</v>
      </c>
      <c r="AM2971">
        <v>291.82799999999997</v>
      </c>
      <c r="AN2971">
        <v>100085.925</v>
      </c>
      <c r="AO2971">
        <v>18.909063987699479</v>
      </c>
    </row>
    <row r="2972" spans="1:41" x14ac:dyDescent="0.3">
      <c r="A2972" s="2">
        <v>38149.315972222219</v>
      </c>
      <c r="B2972">
        <v>19.864000000000001</v>
      </c>
      <c r="C2972">
        <v>99838</v>
      </c>
      <c r="D2972">
        <v>20.867999999999999</v>
      </c>
      <c r="E2972">
        <v>99808.361000000004</v>
      </c>
      <c r="F2972">
        <v>11.579000000000001</v>
      </c>
      <c r="G2972">
        <v>291.84500000000003</v>
      </c>
      <c r="H2972">
        <v>100085.96</v>
      </c>
      <c r="I2972">
        <v>18.926920164074431</v>
      </c>
      <c r="J2972">
        <v>0</v>
      </c>
      <c r="K2972">
        <v>291.76499999999999</v>
      </c>
      <c r="L2972">
        <v>100085.999</v>
      </c>
      <c r="M2972">
        <v>18.84688913190945</v>
      </c>
      <c r="N2972">
        <v>0</v>
      </c>
      <c r="O2972">
        <v>291.77800000000002</v>
      </c>
      <c r="P2972">
        <v>100085.992</v>
      </c>
      <c r="Q2972">
        <v>18.859893623040879</v>
      </c>
      <c r="R2972">
        <v>0</v>
      </c>
      <c r="S2972">
        <v>291.77100000000002</v>
      </c>
      <c r="T2972">
        <v>100085.995</v>
      </c>
      <c r="U2972">
        <v>18.85289056294971</v>
      </c>
      <c r="V2972">
        <v>0</v>
      </c>
      <c r="W2972">
        <v>291.78800000000001</v>
      </c>
      <c r="X2972">
        <v>100085.98699999999</v>
      </c>
      <c r="Y2972">
        <v>18.869897398348829</v>
      </c>
      <c r="Z2972">
        <v>0</v>
      </c>
      <c r="AA2972">
        <v>291.78100000000001</v>
      </c>
      <c r="AB2972">
        <v>100085.99099999999</v>
      </c>
      <c r="AC2972">
        <v>18.86289517288299</v>
      </c>
      <c r="AD2972">
        <v>157.49700000000001</v>
      </c>
      <c r="AE2972">
        <v>292.5</v>
      </c>
      <c r="AF2972">
        <v>100085.64</v>
      </c>
      <c r="AG2972">
        <v>19.582172993307779</v>
      </c>
      <c r="AH2972">
        <v>154.75399999999999</v>
      </c>
      <c r="AI2972">
        <v>292.50700000000001</v>
      </c>
      <c r="AJ2972">
        <v>100085.645</v>
      </c>
      <c r="AK2972">
        <v>19.58918273217267</v>
      </c>
      <c r="AL2972">
        <v>51.411999999999999</v>
      </c>
      <c r="AM2972">
        <v>292.06</v>
      </c>
      <c r="AN2972">
        <v>100085.86</v>
      </c>
      <c r="AO2972">
        <v>19.142007494131011</v>
      </c>
    </row>
    <row r="2973" spans="1:41" x14ac:dyDescent="0.3">
      <c r="A2973" s="2">
        <v>38149.319444444453</v>
      </c>
      <c r="B2973">
        <v>19.917999999999999</v>
      </c>
      <c r="C2973">
        <v>99830</v>
      </c>
      <c r="D2973">
        <v>21.033999999999999</v>
      </c>
      <c r="E2973">
        <v>99807.388999999996</v>
      </c>
      <c r="F2973">
        <v>12.061</v>
      </c>
      <c r="G2973">
        <v>291.97199999999998</v>
      </c>
      <c r="H2973">
        <v>100085.93799999999</v>
      </c>
      <c r="I2973">
        <v>19.054816585872459</v>
      </c>
      <c r="J2973">
        <v>0</v>
      </c>
      <c r="K2973">
        <v>291.91199999999998</v>
      </c>
      <c r="L2973">
        <v>100085.96799999999</v>
      </c>
      <c r="M2973">
        <v>18.99479378675591</v>
      </c>
      <c r="N2973">
        <v>0</v>
      </c>
      <c r="O2973">
        <v>291.91899999999998</v>
      </c>
      <c r="P2973">
        <v>100085.96400000001</v>
      </c>
      <c r="Q2973">
        <v>19.00179602976544</v>
      </c>
      <c r="R2973">
        <v>0</v>
      </c>
      <c r="S2973">
        <v>291.91500000000002</v>
      </c>
      <c r="T2973">
        <v>100085.966</v>
      </c>
      <c r="U2973">
        <v>18.997794509543951</v>
      </c>
      <c r="V2973">
        <v>0</v>
      </c>
      <c r="W2973">
        <v>291.92399999999998</v>
      </c>
      <c r="X2973">
        <v>100085.961</v>
      </c>
      <c r="Y2973">
        <v>19.006797512552509</v>
      </c>
      <c r="Z2973">
        <v>0</v>
      </c>
      <c r="AA2973">
        <v>291.91899999999998</v>
      </c>
      <c r="AB2973">
        <v>100085.96400000001</v>
      </c>
      <c r="AC2973">
        <v>19.00179602976544</v>
      </c>
      <c r="AD2973">
        <v>157.49700000000001</v>
      </c>
      <c r="AE2973">
        <v>292.47699999999998</v>
      </c>
      <c r="AF2973">
        <v>100085.69</v>
      </c>
      <c r="AG2973">
        <v>19.560011834186639</v>
      </c>
      <c r="AH2973">
        <v>154.68700000000001</v>
      </c>
      <c r="AI2973">
        <v>292.49900000000002</v>
      </c>
      <c r="AJ2973">
        <v>100085.683</v>
      </c>
      <c r="AK2973">
        <v>19.582023505763519</v>
      </c>
      <c r="AL2973">
        <v>54.027999999999999</v>
      </c>
      <c r="AM2973">
        <v>292.15199999999999</v>
      </c>
      <c r="AN2973">
        <v>100085.85</v>
      </c>
      <c r="AO2973">
        <v>19.234886592424569</v>
      </c>
    </row>
    <row r="2974" spans="1:41" x14ac:dyDescent="0.3">
      <c r="A2974" s="2">
        <v>38149.322916666657</v>
      </c>
      <c r="B2974">
        <v>19.966000000000001</v>
      </c>
      <c r="C2974">
        <v>99818</v>
      </c>
      <c r="D2974">
        <v>21.094000000000001</v>
      </c>
      <c r="E2974">
        <v>99806.417000000001</v>
      </c>
      <c r="F2974">
        <v>12.573</v>
      </c>
      <c r="G2974">
        <v>292.01600000000002</v>
      </c>
      <c r="H2974">
        <v>100085.95299999999</v>
      </c>
      <c r="I2974">
        <v>19.099678199304261</v>
      </c>
      <c r="J2974">
        <v>0</v>
      </c>
      <c r="K2974">
        <v>291.96899999999999</v>
      </c>
      <c r="L2974">
        <v>100085.976</v>
      </c>
      <c r="M2974">
        <v>19.052659793359449</v>
      </c>
      <c r="N2974">
        <v>0</v>
      </c>
      <c r="O2974">
        <v>291.97399999999999</v>
      </c>
      <c r="P2974">
        <v>100085.974</v>
      </c>
      <c r="Q2974">
        <v>19.05766212481609</v>
      </c>
      <c r="R2974">
        <v>0</v>
      </c>
      <c r="S2974">
        <v>291.971</v>
      </c>
      <c r="T2974">
        <v>100085.97500000001</v>
      </c>
      <c r="U2974">
        <v>19.054660558951468</v>
      </c>
      <c r="V2974">
        <v>0</v>
      </c>
      <c r="W2974">
        <v>291.976</v>
      </c>
      <c r="X2974">
        <v>100085.973</v>
      </c>
      <c r="Y2974">
        <v>19.059662890382359</v>
      </c>
      <c r="Z2974">
        <v>0</v>
      </c>
      <c r="AA2974">
        <v>291.97300000000001</v>
      </c>
      <c r="AB2974">
        <v>100085.974</v>
      </c>
      <c r="AC2974">
        <v>19.056661324532062</v>
      </c>
      <c r="AD2974">
        <v>158.13999999999999</v>
      </c>
      <c r="AE2974">
        <v>292.49299999999999</v>
      </c>
      <c r="AF2974">
        <v>100085.72500000001</v>
      </c>
      <c r="AG2974">
        <v>19.576869188443311</v>
      </c>
      <c r="AH2974">
        <v>154.66499999999999</v>
      </c>
      <c r="AI2974">
        <v>292.48099999999999</v>
      </c>
      <c r="AJ2974">
        <v>100085.73</v>
      </c>
      <c r="AK2974">
        <v>19.564863775817511</v>
      </c>
      <c r="AL2974">
        <v>54.783000000000001</v>
      </c>
      <c r="AM2974">
        <v>292.15300000000002</v>
      </c>
      <c r="AN2974">
        <v>100085.88499999999</v>
      </c>
      <c r="AO2974">
        <v>19.236731015424031</v>
      </c>
    </row>
    <row r="2975" spans="1:41" x14ac:dyDescent="0.3">
      <c r="A2975" s="2">
        <v>38149.326388888891</v>
      </c>
      <c r="B2975">
        <v>20.071999999999999</v>
      </c>
      <c r="C2975">
        <v>99810</v>
      </c>
      <c r="D2975">
        <v>21.634</v>
      </c>
      <c r="E2975">
        <v>99805.444000000003</v>
      </c>
      <c r="F2975">
        <v>12.657999999999999</v>
      </c>
      <c r="G2975">
        <v>292.00799999999998</v>
      </c>
      <c r="H2975">
        <v>100085.995</v>
      </c>
      <c r="I2975">
        <v>19.09252169827101</v>
      </c>
      <c r="J2975">
        <v>0</v>
      </c>
      <c r="K2975">
        <v>291.959</v>
      </c>
      <c r="L2975">
        <v>100086.018</v>
      </c>
      <c r="M2975">
        <v>19.043501548651879</v>
      </c>
      <c r="N2975">
        <v>0</v>
      </c>
      <c r="O2975">
        <v>291.96499999999997</v>
      </c>
      <c r="P2975">
        <v>100086.016</v>
      </c>
      <c r="Q2975">
        <v>19.049504697908791</v>
      </c>
      <c r="R2975">
        <v>0</v>
      </c>
      <c r="S2975">
        <v>291.96199999999999</v>
      </c>
      <c r="T2975">
        <v>100086.01700000001</v>
      </c>
      <c r="U2975">
        <v>19.046503123288971</v>
      </c>
      <c r="V2975">
        <v>0</v>
      </c>
      <c r="W2975">
        <v>291.96899999999999</v>
      </c>
      <c r="X2975">
        <v>100086.014</v>
      </c>
      <c r="Y2975">
        <v>19.0535062407194</v>
      </c>
      <c r="Z2975">
        <v>0</v>
      </c>
      <c r="AA2975">
        <v>291.964</v>
      </c>
      <c r="AB2975">
        <v>100086.016</v>
      </c>
      <c r="AC2975">
        <v>19.048503894714258</v>
      </c>
      <c r="AD2975">
        <v>158.24199999999999</v>
      </c>
      <c r="AE2975">
        <v>292.48399999999998</v>
      </c>
      <c r="AF2975">
        <v>100085.769</v>
      </c>
      <c r="AG2975">
        <v>19.56871495091281</v>
      </c>
      <c r="AH2975">
        <v>154.66499999999999</v>
      </c>
      <c r="AI2975">
        <v>292.47300000000001</v>
      </c>
      <c r="AJ2975">
        <v>100085.774</v>
      </c>
      <c r="AK2975">
        <v>19.5577103056761</v>
      </c>
      <c r="AL2975">
        <v>56.526000000000003</v>
      </c>
      <c r="AM2975">
        <v>292.16300000000001</v>
      </c>
      <c r="AN2975">
        <v>100085.921</v>
      </c>
      <c r="AO2975">
        <v>19.247584354234561</v>
      </c>
    </row>
    <row r="2976" spans="1:41" x14ac:dyDescent="0.3">
      <c r="A2976" s="2">
        <v>38149.329861111109</v>
      </c>
      <c r="B2976">
        <v>20.154</v>
      </c>
      <c r="C2976">
        <v>99790</v>
      </c>
      <c r="D2976">
        <v>21.367999999999999</v>
      </c>
      <c r="E2976">
        <v>99804.471999999994</v>
      </c>
      <c r="F2976">
        <v>13.211</v>
      </c>
      <c r="G2976">
        <v>292.017</v>
      </c>
      <c r="H2976">
        <v>100086.03</v>
      </c>
      <c r="I2976">
        <v>19.102372180493429</v>
      </c>
      <c r="J2976">
        <v>0</v>
      </c>
      <c r="K2976">
        <v>291.971</v>
      </c>
      <c r="L2976">
        <v>100086.052</v>
      </c>
      <c r="M2976">
        <v>19.056353473290532</v>
      </c>
      <c r="N2976">
        <v>0</v>
      </c>
      <c r="O2976">
        <v>291.97699999999998</v>
      </c>
      <c r="P2976">
        <v>100086.049</v>
      </c>
      <c r="Q2976">
        <v>19.062355804774651</v>
      </c>
      <c r="R2976">
        <v>0</v>
      </c>
      <c r="S2976">
        <v>291.97399999999999</v>
      </c>
      <c r="T2976">
        <v>100086.05</v>
      </c>
      <c r="U2976">
        <v>19.05935422154533</v>
      </c>
      <c r="V2976">
        <v>0</v>
      </c>
      <c r="W2976">
        <v>291.98099999999999</v>
      </c>
      <c r="X2976">
        <v>100086.04700000001</v>
      </c>
      <c r="Y2976">
        <v>19.066357359040239</v>
      </c>
      <c r="Z2976">
        <v>0</v>
      </c>
      <c r="AA2976">
        <v>291.976</v>
      </c>
      <c r="AB2976">
        <v>100086.049</v>
      </c>
      <c r="AC2976">
        <v>19.06135499869816</v>
      </c>
      <c r="AD2976">
        <v>158.636</v>
      </c>
      <c r="AE2976">
        <v>292.471</v>
      </c>
      <c r="AF2976">
        <v>100085.81200000001</v>
      </c>
      <c r="AG2976">
        <v>19.556555774493749</v>
      </c>
      <c r="AH2976">
        <v>154.67699999999999</v>
      </c>
      <c r="AI2976">
        <v>292.46199999999999</v>
      </c>
      <c r="AJ2976">
        <v>100085.817</v>
      </c>
      <c r="AK2976">
        <v>19.547552707891331</v>
      </c>
      <c r="AL2976">
        <v>43.802999999999997</v>
      </c>
      <c r="AM2976">
        <v>292.15800000000002</v>
      </c>
      <c r="AN2976">
        <v>100085.962</v>
      </c>
      <c r="AO2976">
        <v>19.24342901380129</v>
      </c>
    </row>
    <row r="2977" spans="1:41" x14ac:dyDescent="0.3">
      <c r="A2977" s="2">
        <v>38149.333333333343</v>
      </c>
      <c r="B2977">
        <v>20.172000000000001</v>
      </c>
      <c r="C2977">
        <v>99790</v>
      </c>
      <c r="D2977">
        <v>20.986000000000001</v>
      </c>
      <c r="E2977">
        <v>99803.5</v>
      </c>
      <c r="F2977">
        <v>12.824999999999999</v>
      </c>
      <c r="G2977">
        <v>291.99900000000002</v>
      </c>
      <c r="H2977">
        <v>100086.075</v>
      </c>
      <c r="I2977">
        <v>19.085209235217121</v>
      </c>
      <c r="J2977">
        <v>0</v>
      </c>
      <c r="K2977">
        <v>291.95100000000002</v>
      </c>
      <c r="L2977">
        <v>100086.098</v>
      </c>
      <c r="M2977">
        <v>19.037189609709859</v>
      </c>
      <c r="N2977">
        <v>0</v>
      </c>
      <c r="O2977">
        <v>291.95699999999999</v>
      </c>
      <c r="P2977">
        <v>100086.095</v>
      </c>
      <c r="Q2977">
        <v>19.043191958874559</v>
      </c>
      <c r="R2977">
        <v>0</v>
      </c>
      <c r="S2977">
        <v>291.95400000000001</v>
      </c>
      <c r="T2977">
        <v>100086.09600000001</v>
      </c>
      <c r="U2977">
        <v>19.040190366832579</v>
      </c>
      <c r="V2977">
        <v>0</v>
      </c>
      <c r="W2977">
        <v>291.96100000000001</v>
      </c>
      <c r="X2977">
        <v>100086.09299999999</v>
      </c>
      <c r="Y2977">
        <v>19.047193524927138</v>
      </c>
      <c r="Z2977">
        <v>0</v>
      </c>
      <c r="AA2977">
        <v>291.95600000000002</v>
      </c>
      <c r="AB2977">
        <v>100086.095</v>
      </c>
      <c r="AC2977">
        <v>19.042191149878871</v>
      </c>
      <c r="AD2977">
        <v>165.434</v>
      </c>
      <c r="AE2977">
        <v>292.44499999999999</v>
      </c>
      <c r="AF2977">
        <v>100085.86</v>
      </c>
      <c r="AG2977">
        <v>19.53139020653197</v>
      </c>
      <c r="AH2977">
        <v>632.19899999999996</v>
      </c>
      <c r="AI2977">
        <v>292.435</v>
      </c>
      <c r="AJ2977">
        <v>100085.86500000001</v>
      </c>
      <c r="AK2977">
        <v>19.521386304905999</v>
      </c>
      <c r="AL2977">
        <v>44.436999999999998</v>
      </c>
      <c r="AM2977">
        <v>292.11</v>
      </c>
      <c r="AN2977">
        <v>100086.02099999999</v>
      </c>
      <c r="AO2977">
        <v>19.196253916249759</v>
      </c>
    </row>
    <row r="2978" spans="1:41" x14ac:dyDescent="0.3">
      <c r="A2978" s="2">
        <v>38149.336805555547</v>
      </c>
      <c r="B2978">
        <v>20.309999999999999</v>
      </c>
      <c r="C2978">
        <v>99802</v>
      </c>
      <c r="D2978">
        <v>21.314</v>
      </c>
      <c r="E2978">
        <v>99802.792000000001</v>
      </c>
      <c r="F2978">
        <v>13.11</v>
      </c>
      <c r="G2978">
        <v>292.03500000000003</v>
      </c>
      <c r="H2978">
        <v>100086.05</v>
      </c>
      <c r="I2978">
        <v>19.121810459632119</v>
      </c>
      <c r="J2978">
        <v>0</v>
      </c>
      <c r="K2978">
        <v>291.99099999999999</v>
      </c>
      <c r="L2978">
        <v>100086.071</v>
      </c>
      <c r="M2978">
        <v>19.07779231624983</v>
      </c>
      <c r="N2978">
        <v>0</v>
      </c>
      <c r="O2978">
        <v>291.99700000000001</v>
      </c>
      <c r="P2978">
        <v>100086.068</v>
      </c>
      <c r="Q2978">
        <v>19.083794676785661</v>
      </c>
      <c r="R2978">
        <v>0</v>
      </c>
      <c r="S2978">
        <v>291.99400000000003</v>
      </c>
      <c r="T2978">
        <v>100086.069</v>
      </c>
      <c r="U2978">
        <v>19.080793078999928</v>
      </c>
      <c r="V2978">
        <v>0</v>
      </c>
      <c r="W2978">
        <v>292</v>
      </c>
      <c r="X2978">
        <v>100086.06600000001</v>
      </c>
      <c r="Y2978">
        <v>19.086795439475619</v>
      </c>
      <c r="Z2978">
        <v>0</v>
      </c>
      <c r="AA2978">
        <v>291.99599999999998</v>
      </c>
      <c r="AB2978">
        <v>100086.068</v>
      </c>
      <c r="AC2978">
        <v>19.08279386583661</v>
      </c>
      <c r="AD2978">
        <v>167.40100000000001</v>
      </c>
      <c r="AE2978">
        <v>292.48899999999998</v>
      </c>
      <c r="AF2978">
        <v>100085.83100000001</v>
      </c>
      <c r="AG2978">
        <v>19.575995418485661</v>
      </c>
      <c r="AH2978">
        <v>641.07000000000005</v>
      </c>
      <c r="AI2978">
        <v>293.80399999999997</v>
      </c>
      <c r="AJ2978">
        <v>100085.22900000001</v>
      </c>
      <c r="AK2978">
        <v>20.89155510010875</v>
      </c>
      <c r="AL2978">
        <v>44.707000000000001</v>
      </c>
      <c r="AM2978">
        <v>292.13099999999997</v>
      </c>
      <c r="AN2978">
        <v>100086.003</v>
      </c>
      <c r="AO2978">
        <v>19.217849039485259</v>
      </c>
    </row>
    <row r="2979" spans="1:41" x14ac:dyDescent="0.3">
      <c r="A2979" s="2">
        <v>38149.340277777781</v>
      </c>
      <c r="B2979">
        <v>20.372</v>
      </c>
      <c r="C2979">
        <v>99804</v>
      </c>
      <c r="D2979">
        <v>21.832000000000001</v>
      </c>
      <c r="E2979">
        <v>99802.082999999999</v>
      </c>
      <c r="F2979">
        <v>13.435</v>
      </c>
      <c r="G2979">
        <v>292.10899999999998</v>
      </c>
      <c r="H2979">
        <v>100086</v>
      </c>
      <c r="I2979">
        <v>19.19642267193041</v>
      </c>
      <c r="J2979">
        <v>0</v>
      </c>
      <c r="K2979">
        <v>292.06200000000001</v>
      </c>
      <c r="L2979">
        <v>100086.023</v>
      </c>
      <c r="M2979">
        <v>19.149403681827891</v>
      </c>
      <c r="N2979">
        <v>0</v>
      </c>
      <c r="O2979">
        <v>292.06900000000002</v>
      </c>
      <c r="P2979">
        <v>100086.019</v>
      </c>
      <c r="Q2979">
        <v>19.156406030692661</v>
      </c>
      <c r="R2979">
        <v>0</v>
      </c>
      <c r="S2979">
        <v>292.06700000000001</v>
      </c>
      <c r="T2979">
        <v>100086.02</v>
      </c>
      <c r="U2979">
        <v>19.154405240280202</v>
      </c>
      <c r="V2979">
        <v>0</v>
      </c>
      <c r="W2979">
        <v>292.072</v>
      </c>
      <c r="X2979">
        <v>100086.018</v>
      </c>
      <c r="Y2979">
        <v>19.159407633933089</v>
      </c>
      <c r="Z2979">
        <v>0</v>
      </c>
      <c r="AA2979">
        <v>292.06900000000002</v>
      </c>
      <c r="AB2979">
        <v>100086.019</v>
      </c>
      <c r="AC2979">
        <v>19.156406030692661</v>
      </c>
      <c r="AD2979">
        <v>168.928</v>
      </c>
      <c r="AE2979">
        <v>292.57900000000001</v>
      </c>
      <c r="AF2979">
        <v>100085.774</v>
      </c>
      <c r="AG2979">
        <v>19.66661557966734</v>
      </c>
      <c r="AH2979">
        <v>159.78800000000001</v>
      </c>
      <c r="AI2979">
        <v>293.822</v>
      </c>
      <c r="AJ2979">
        <v>100085.16899999999</v>
      </c>
      <c r="AK2979">
        <v>20.91011669354538</v>
      </c>
      <c r="AL2979">
        <v>46.603999999999999</v>
      </c>
      <c r="AM2979">
        <v>292.22399999999999</v>
      </c>
      <c r="AN2979">
        <v>100085.94500000001</v>
      </c>
      <c r="AO2979">
        <v>19.311470177867481</v>
      </c>
    </row>
    <row r="2980" spans="1:41" x14ac:dyDescent="0.3">
      <c r="A2980" s="2">
        <v>38149.34375</v>
      </c>
      <c r="B2980">
        <v>20.547999999999998</v>
      </c>
      <c r="C2980">
        <v>99808</v>
      </c>
      <c r="D2980">
        <v>21.565999999999999</v>
      </c>
      <c r="E2980">
        <v>99801.375</v>
      </c>
      <c r="F2980">
        <v>14.356</v>
      </c>
      <c r="G2980">
        <v>292.22199999999998</v>
      </c>
      <c r="H2980">
        <v>100085.932</v>
      </c>
      <c r="I2980">
        <v>19.310051060692789</v>
      </c>
      <c r="J2980">
        <v>0</v>
      </c>
      <c r="K2980">
        <v>292.173</v>
      </c>
      <c r="L2980">
        <v>100085.955</v>
      </c>
      <c r="M2980">
        <v>19.2610303623959</v>
      </c>
      <c r="N2980">
        <v>0</v>
      </c>
      <c r="O2980">
        <v>292.18099999999998</v>
      </c>
      <c r="P2980">
        <v>100085.952</v>
      </c>
      <c r="Q2980">
        <v>19.26903437311358</v>
      </c>
      <c r="R2980">
        <v>0</v>
      </c>
      <c r="S2980">
        <v>292.17700000000002</v>
      </c>
      <c r="T2980">
        <v>100085.95299999999</v>
      </c>
      <c r="U2980">
        <v>19.26503194997753</v>
      </c>
      <c r="V2980">
        <v>0.80500000000000005</v>
      </c>
      <c r="W2980">
        <v>292.18200000000002</v>
      </c>
      <c r="X2980">
        <v>100085.951</v>
      </c>
      <c r="Y2980">
        <v>19.270034352191711</v>
      </c>
      <c r="Z2980">
        <v>0</v>
      </c>
      <c r="AA2980">
        <v>292.18</v>
      </c>
      <c r="AB2980">
        <v>100085.952</v>
      </c>
      <c r="AC2980">
        <v>19.268033558432361</v>
      </c>
      <c r="AD2980">
        <v>171.1</v>
      </c>
      <c r="AE2980">
        <v>292.70100000000002</v>
      </c>
      <c r="AF2980">
        <v>100085.701</v>
      </c>
      <c r="AG2980">
        <v>19.789247898232649</v>
      </c>
      <c r="AH2980">
        <v>634.67399999999998</v>
      </c>
      <c r="AI2980">
        <v>292.512</v>
      </c>
      <c r="AJ2980">
        <v>100085.757</v>
      </c>
      <c r="AK2980">
        <v>19.600140905849511</v>
      </c>
      <c r="AL2980">
        <v>48.072000000000003</v>
      </c>
      <c r="AM2980">
        <v>292.33</v>
      </c>
      <c r="AN2980">
        <v>100085.88</v>
      </c>
      <c r="AO2980">
        <v>19.418095566702899</v>
      </c>
    </row>
    <row r="2981" spans="1:41" x14ac:dyDescent="0.3">
      <c r="A2981" s="2">
        <v>38149.347222222219</v>
      </c>
      <c r="B2981">
        <v>20.596</v>
      </c>
      <c r="C2981">
        <v>99802</v>
      </c>
      <c r="D2981">
        <v>21.643999999999998</v>
      </c>
      <c r="E2981">
        <v>99800.667000000001</v>
      </c>
      <c r="F2981">
        <v>14.903</v>
      </c>
      <c r="G2981">
        <v>292.32</v>
      </c>
      <c r="H2981">
        <v>100085.868</v>
      </c>
      <c r="I2981">
        <v>19.408670966664999</v>
      </c>
      <c r="J2981">
        <v>0</v>
      </c>
      <c r="K2981">
        <v>292.26600000000002</v>
      </c>
      <c r="L2981">
        <v>100085.894</v>
      </c>
      <c r="M2981">
        <v>19.35464860918194</v>
      </c>
      <c r="N2981">
        <v>0</v>
      </c>
      <c r="O2981">
        <v>292.274</v>
      </c>
      <c r="P2981">
        <v>100085.89</v>
      </c>
      <c r="Q2981">
        <v>19.362651798076289</v>
      </c>
      <c r="R2981">
        <v>0</v>
      </c>
      <c r="S2981">
        <v>292.27</v>
      </c>
      <c r="T2981">
        <v>100085.89200000001</v>
      </c>
      <c r="U2981">
        <v>19.358650203651958</v>
      </c>
      <c r="V2981">
        <v>2.14</v>
      </c>
      <c r="W2981">
        <v>292.279</v>
      </c>
      <c r="X2981">
        <v>100085.88800000001</v>
      </c>
      <c r="Y2981">
        <v>19.367654208983591</v>
      </c>
      <c r="Z2981">
        <v>0</v>
      </c>
      <c r="AA2981">
        <v>292.27300000000002</v>
      </c>
      <c r="AB2981">
        <v>100085.89</v>
      </c>
      <c r="AC2981">
        <v>19.3616509815418</v>
      </c>
      <c r="AD2981">
        <v>172.733</v>
      </c>
      <c r="AE2981">
        <v>292.82</v>
      </c>
      <c r="AF2981">
        <v>100085.629</v>
      </c>
      <c r="AG2981">
        <v>19.9088790565329</v>
      </c>
      <c r="AH2981">
        <v>642.32299999999998</v>
      </c>
      <c r="AI2981">
        <v>293.99200000000002</v>
      </c>
      <c r="AJ2981">
        <v>100085.102</v>
      </c>
      <c r="AK2981">
        <v>21.081392066602799</v>
      </c>
      <c r="AL2981">
        <v>50.238</v>
      </c>
      <c r="AM2981">
        <v>292.44499999999999</v>
      </c>
      <c r="AN2981">
        <v>100085.80899999999</v>
      </c>
      <c r="AO2981">
        <v>19.533723680511461</v>
      </c>
    </row>
    <row r="2982" spans="1:41" x14ac:dyDescent="0.3">
      <c r="A2982" s="2">
        <v>38149.350694444453</v>
      </c>
      <c r="B2982">
        <v>20.646000000000001</v>
      </c>
      <c r="C2982">
        <v>99802</v>
      </c>
      <c r="D2982">
        <v>21.795999999999999</v>
      </c>
      <c r="E2982">
        <v>99799.957999999999</v>
      </c>
      <c r="F2982">
        <v>15.96</v>
      </c>
      <c r="G2982">
        <v>292.43200000000002</v>
      </c>
      <c r="H2982">
        <v>100085.79700000001</v>
      </c>
      <c r="I2982">
        <v>19.521297680859391</v>
      </c>
      <c r="J2982">
        <v>0</v>
      </c>
      <c r="K2982">
        <v>292.37700000000001</v>
      </c>
      <c r="L2982">
        <v>100085.82399999999</v>
      </c>
      <c r="M2982">
        <v>19.466275250706079</v>
      </c>
      <c r="N2982">
        <v>0</v>
      </c>
      <c r="O2982">
        <v>292.38400000000001</v>
      </c>
      <c r="P2982">
        <v>100085.82</v>
      </c>
      <c r="Q2982">
        <v>19.473277634620558</v>
      </c>
      <c r="R2982">
        <v>0</v>
      </c>
      <c r="S2982">
        <v>292.38099999999997</v>
      </c>
      <c r="T2982">
        <v>100085.822</v>
      </c>
      <c r="U2982">
        <v>19.4702768518701</v>
      </c>
      <c r="V2982">
        <v>3.0819999999999999</v>
      </c>
      <c r="W2982">
        <v>292.39400000000001</v>
      </c>
      <c r="X2982">
        <v>100085.81600000001</v>
      </c>
      <c r="Y2982">
        <v>19.483282473443751</v>
      </c>
      <c r="Z2982">
        <v>0</v>
      </c>
      <c r="AA2982">
        <v>292.38299999999998</v>
      </c>
      <c r="AB2982">
        <v>100085.821</v>
      </c>
      <c r="AC2982">
        <v>19.472277652434851</v>
      </c>
      <c r="AD2982">
        <v>174.76499999999999</v>
      </c>
      <c r="AE2982">
        <v>292.94499999999999</v>
      </c>
      <c r="AF2982">
        <v>100085.552</v>
      </c>
      <c r="AG2982">
        <v>20.034512211163129</v>
      </c>
      <c r="AH2982">
        <v>646.07500000000005</v>
      </c>
      <c r="AI2982">
        <v>294.39699999999999</v>
      </c>
      <c r="AJ2982">
        <v>100084.87699999999</v>
      </c>
      <c r="AK2982">
        <v>21.48713105499769</v>
      </c>
      <c r="AL2982">
        <v>51.643999999999998</v>
      </c>
      <c r="AM2982">
        <v>292.55399999999997</v>
      </c>
      <c r="AN2982">
        <v>100085.739</v>
      </c>
      <c r="AO2982">
        <v>19.643348986755139</v>
      </c>
    </row>
    <row r="2983" spans="1:41" x14ac:dyDescent="0.3">
      <c r="A2983" s="2">
        <v>38149.354166666657</v>
      </c>
      <c r="B2983">
        <v>20.652000000000001</v>
      </c>
      <c r="C2983">
        <v>99804</v>
      </c>
      <c r="D2983">
        <v>21.751999999999999</v>
      </c>
      <c r="E2983">
        <v>99799.25</v>
      </c>
      <c r="F2983">
        <v>16.41</v>
      </c>
      <c r="G2983">
        <v>292.53399999999999</v>
      </c>
      <c r="H2983">
        <v>100085.73</v>
      </c>
      <c r="I2983">
        <v>19.62391911635115</v>
      </c>
      <c r="J2983">
        <v>0</v>
      </c>
      <c r="K2983">
        <v>292.47300000000001</v>
      </c>
      <c r="L2983">
        <v>100085.75900000001</v>
      </c>
      <c r="M2983">
        <v>19.562893344559939</v>
      </c>
      <c r="N2983">
        <v>0</v>
      </c>
      <c r="O2983">
        <v>292.48</v>
      </c>
      <c r="P2983">
        <v>100085.75599999999</v>
      </c>
      <c r="Q2983">
        <v>19.569896576742511</v>
      </c>
      <c r="R2983">
        <v>0</v>
      </c>
      <c r="S2983">
        <v>292.47699999999998</v>
      </c>
      <c r="T2983">
        <v>100085.757</v>
      </c>
      <c r="U2983">
        <v>19.56689495254949</v>
      </c>
      <c r="V2983">
        <v>4.7409999999999997</v>
      </c>
      <c r="W2983">
        <v>292.49299999999999</v>
      </c>
      <c r="X2983">
        <v>100085.749</v>
      </c>
      <c r="Y2983">
        <v>19.58290138405016</v>
      </c>
      <c r="Z2983">
        <v>0</v>
      </c>
      <c r="AA2983">
        <v>292.47899999999998</v>
      </c>
      <c r="AB2983">
        <v>100085.75599999999</v>
      </c>
      <c r="AC2983">
        <v>19.56889575652713</v>
      </c>
      <c r="AD2983">
        <v>175.995</v>
      </c>
      <c r="AE2983">
        <v>293.06799999999998</v>
      </c>
      <c r="AF2983">
        <v>100085.47500000001</v>
      </c>
      <c r="AG2983">
        <v>20.158143344873739</v>
      </c>
      <c r="AH2983">
        <v>160.71</v>
      </c>
      <c r="AI2983">
        <v>294.18</v>
      </c>
      <c r="AJ2983">
        <v>100084.927</v>
      </c>
      <c r="AK2983">
        <v>21.270593483619621</v>
      </c>
      <c r="AL2983">
        <v>54.936</v>
      </c>
      <c r="AM2983">
        <v>292.67200000000003</v>
      </c>
      <c r="AN2983">
        <v>100085.664</v>
      </c>
      <c r="AO2983">
        <v>19.761977053075441</v>
      </c>
    </row>
    <row r="2984" spans="1:41" x14ac:dyDescent="0.3">
      <c r="A2984" s="2">
        <v>38149.357638888891</v>
      </c>
      <c r="B2984">
        <v>20.704000000000001</v>
      </c>
      <c r="C2984">
        <v>99800</v>
      </c>
      <c r="D2984">
        <v>21.77</v>
      </c>
      <c r="E2984">
        <v>99798.542000000001</v>
      </c>
      <c r="F2984">
        <v>17.305</v>
      </c>
      <c r="G2984">
        <v>292.64699999999999</v>
      </c>
      <c r="H2984">
        <v>100085.65700000001</v>
      </c>
      <c r="I2984">
        <v>19.737544952295991</v>
      </c>
      <c r="J2984">
        <v>0</v>
      </c>
      <c r="K2984">
        <v>292.58300000000003</v>
      </c>
      <c r="L2984">
        <v>100085.68700000001</v>
      </c>
      <c r="M2984">
        <v>19.67351744942647</v>
      </c>
      <c r="N2984">
        <v>0.90500000000000003</v>
      </c>
      <c r="O2984">
        <v>292.59100000000001</v>
      </c>
      <c r="P2984">
        <v>100085.68399999999</v>
      </c>
      <c r="Q2984">
        <v>19.681521515471839</v>
      </c>
      <c r="R2984">
        <v>0</v>
      </c>
      <c r="S2984">
        <v>292.58800000000002</v>
      </c>
      <c r="T2984">
        <v>100085.685</v>
      </c>
      <c r="U2984">
        <v>19.678519886124381</v>
      </c>
      <c r="V2984">
        <v>6.1669999999999998</v>
      </c>
      <c r="W2984">
        <v>292.61</v>
      </c>
      <c r="X2984">
        <v>100085.675</v>
      </c>
      <c r="Y2984">
        <v>19.70052960271272</v>
      </c>
      <c r="Z2984">
        <v>0</v>
      </c>
      <c r="AA2984">
        <v>292.58999999999997</v>
      </c>
      <c r="AB2984">
        <v>100085.68399999999</v>
      </c>
      <c r="AC2984">
        <v>19.680520693431792</v>
      </c>
      <c r="AD2984">
        <v>177.59700000000001</v>
      </c>
      <c r="AE2984">
        <v>293.19600000000003</v>
      </c>
      <c r="AF2984">
        <v>100085.395</v>
      </c>
      <c r="AG2984">
        <v>20.286776519646711</v>
      </c>
      <c r="AH2984">
        <v>639.34</v>
      </c>
      <c r="AI2984">
        <v>293.053</v>
      </c>
      <c r="AJ2984">
        <v>100085.433</v>
      </c>
      <c r="AK2984">
        <v>20.143690934067081</v>
      </c>
      <c r="AL2984">
        <v>57.555999999999997</v>
      </c>
      <c r="AM2984">
        <v>292.786</v>
      </c>
      <c r="AN2984">
        <v>100085.59</v>
      </c>
      <c r="AO2984">
        <v>19.876603103400669</v>
      </c>
    </row>
    <row r="2985" spans="1:41" x14ac:dyDescent="0.3">
      <c r="A2985" s="2">
        <v>38149.361111111109</v>
      </c>
      <c r="B2985">
        <v>20.672000000000001</v>
      </c>
      <c r="C2985">
        <v>99804</v>
      </c>
      <c r="D2985">
        <v>21.89</v>
      </c>
      <c r="E2985">
        <v>99797.832999999999</v>
      </c>
      <c r="F2985">
        <v>17.866</v>
      </c>
      <c r="G2985">
        <v>292.74599999999998</v>
      </c>
      <c r="H2985">
        <v>100085.58900000001</v>
      </c>
      <c r="I2985">
        <v>19.837164697912328</v>
      </c>
      <c r="J2985">
        <v>0</v>
      </c>
      <c r="K2985">
        <v>292.67700000000002</v>
      </c>
      <c r="L2985">
        <v>100085.622</v>
      </c>
      <c r="M2985">
        <v>19.768135477550739</v>
      </c>
      <c r="N2985">
        <v>5.6849999999999996</v>
      </c>
      <c r="O2985">
        <v>292.68900000000002</v>
      </c>
      <c r="P2985">
        <v>100085.61599999999</v>
      </c>
      <c r="Q2985">
        <v>19.78014034192444</v>
      </c>
      <c r="R2985">
        <v>0</v>
      </c>
      <c r="S2985">
        <v>292.68200000000002</v>
      </c>
      <c r="T2985">
        <v>100085.62</v>
      </c>
      <c r="U2985">
        <v>19.773137922944901</v>
      </c>
      <c r="V2985">
        <v>7.194</v>
      </c>
      <c r="W2985">
        <v>292.70999999999998</v>
      </c>
      <c r="X2985">
        <v>100085.606</v>
      </c>
      <c r="Y2985">
        <v>19.80114927214856</v>
      </c>
      <c r="Z2985">
        <v>0</v>
      </c>
      <c r="AA2985">
        <v>292.68400000000003</v>
      </c>
      <c r="AB2985">
        <v>100085.61900000001</v>
      </c>
      <c r="AC2985">
        <v>19.77513873367673</v>
      </c>
      <c r="AD2985">
        <v>178.739</v>
      </c>
      <c r="AE2985">
        <v>293.31599999999997</v>
      </c>
      <c r="AF2985">
        <v>100085.317</v>
      </c>
      <c r="AG2985">
        <v>20.40740609568115</v>
      </c>
      <c r="AH2985">
        <v>647.56100000000004</v>
      </c>
      <c r="AI2985">
        <v>294.685</v>
      </c>
      <c r="AJ2985">
        <v>100084.715</v>
      </c>
      <c r="AK2985">
        <v>21.777025464616031</v>
      </c>
      <c r="AL2985">
        <v>60.881</v>
      </c>
      <c r="AM2985">
        <v>292.90499999999997</v>
      </c>
      <c r="AN2985">
        <v>100085.51300000001</v>
      </c>
      <c r="AO2985">
        <v>19.996232018600441</v>
      </c>
    </row>
    <row r="2986" spans="1:41" x14ac:dyDescent="0.3">
      <c r="A2986" s="2">
        <v>38149.364583333343</v>
      </c>
      <c r="B2986">
        <v>20.614000000000001</v>
      </c>
      <c r="C2986">
        <v>99804</v>
      </c>
      <c r="D2986">
        <v>21.73</v>
      </c>
      <c r="E2986">
        <v>99797.125</v>
      </c>
      <c r="F2986">
        <v>18.998000000000001</v>
      </c>
      <c r="G2986">
        <v>292.85500000000002</v>
      </c>
      <c r="H2986">
        <v>100085.516</v>
      </c>
      <c r="I2986">
        <v>19.946788041585421</v>
      </c>
      <c r="J2986">
        <v>0</v>
      </c>
      <c r="K2986">
        <v>292.78300000000002</v>
      </c>
      <c r="L2986">
        <v>100085.55</v>
      </c>
      <c r="M2986">
        <v>19.874757066051131</v>
      </c>
      <c r="N2986">
        <v>9.3059999999999992</v>
      </c>
      <c r="O2986">
        <v>292.81299999999999</v>
      </c>
      <c r="P2986">
        <v>100085.53599999999</v>
      </c>
      <c r="Q2986">
        <v>19.90477011379625</v>
      </c>
      <c r="R2986">
        <v>0</v>
      </c>
      <c r="S2986">
        <v>292.78899999999999</v>
      </c>
      <c r="T2986">
        <v>100085.54700000001</v>
      </c>
      <c r="U2986">
        <v>19.880759508322061</v>
      </c>
      <c r="V2986">
        <v>10.462999999999999</v>
      </c>
      <c r="W2986">
        <v>292.82100000000003</v>
      </c>
      <c r="X2986">
        <v>100085.53200000001</v>
      </c>
      <c r="Y2986">
        <v>19.91277336947087</v>
      </c>
      <c r="Z2986">
        <v>0</v>
      </c>
      <c r="AA2986">
        <v>292.791</v>
      </c>
      <c r="AB2986">
        <v>100085.546</v>
      </c>
      <c r="AC2986">
        <v>19.882760322389519</v>
      </c>
      <c r="AD2986">
        <v>182.28</v>
      </c>
      <c r="AE2986">
        <v>293.43900000000002</v>
      </c>
      <c r="AF2986">
        <v>100085.238</v>
      </c>
      <c r="AG2986">
        <v>20.53103690502564</v>
      </c>
      <c r="AH2986">
        <v>162.63399999999999</v>
      </c>
      <c r="AI2986">
        <v>294.995</v>
      </c>
      <c r="AJ2986">
        <v>100084.51300000001</v>
      </c>
      <c r="AK2986">
        <v>22.08770868158609</v>
      </c>
      <c r="AL2986">
        <v>63.387999999999998</v>
      </c>
      <c r="AM2986">
        <v>293.01600000000002</v>
      </c>
      <c r="AN2986">
        <v>100085.439</v>
      </c>
      <c r="AO2986">
        <v>20.107856440911231</v>
      </c>
    </row>
    <row r="2987" spans="1:41" x14ac:dyDescent="0.3">
      <c r="A2987" s="2">
        <v>38149.368055555547</v>
      </c>
      <c r="B2987">
        <v>20.538</v>
      </c>
      <c r="C2987">
        <v>99810</v>
      </c>
      <c r="D2987">
        <v>22.122</v>
      </c>
      <c r="E2987">
        <v>99796.417000000001</v>
      </c>
      <c r="F2987">
        <v>19.486000000000001</v>
      </c>
      <c r="G2987">
        <v>292.94900000000001</v>
      </c>
      <c r="H2987">
        <v>100085.448</v>
      </c>
      <c r="I2987">
        <v>20.041403564950709</v>
      </c>
      <c r="J2987">
        <v>0</v>
      </c>
      <c r="K2987">
        <v>292.87099999999998</v>
      </c>
      <c r="L2987">
        <v>100085.485</v>
      </c>
      <c r="M2987">
        <v>19.963370013843079</v>
      </c>
      <c r="N2987">
        <v>10.37</v>
      </c>
      <c r="O2987">
        <v>292.916</v>
      </c>
      <c r="P2987">
        <v>100085.46400000001</v>
      </c>
      <c r="Q2987">
        <v>20.008389662245921</v>
      </c>
      <c r="R2987">
        <v>0</v>
      </c>
      <c r="S2987">
        <v>292.87900000000002</v>
      </c>
      <c r="T2987">
        <v>100085.482</v>
      </c>
      <c r="U2987">
        <v>19.97137412153586</v>
      </c>
      <c r="V2987">
        <v>11.763</v>
      </c>
      <c r="W2987">
        <v>292.923</v>
      </c>
      <c r="X2987">
        <v>100085.461</v>
      </c>
      <c r="Y2987">
        <v>20.01539294157465</v>
      </c>
      <c r="Z2987">
        <v>0</v>
      </c>
      <c r="AA2987">
        <v>292.88099999999997</v>
      </c>
      <c r="AB2987">
        <v>100085.481</v>
      </c>
      <c r="AC2987">
        <v>19.973374939033359</v>
      </c>
      <c r="AD2987">
        <v>184.08099999999999</v>
      </c>
      <c r="AE2987">
        <v>293.56</v>
      </c>
      <c r="AF2987">
        <v>100085.158</v>
      </c>
      <c r="AG2987">
        <v>20.652665670637649</v>
      </c>
      <c r="AH2987">
        <v>642.66999999999996</v>
      </c>
      <c r="AI2987">
        <v>293.40199999999999</v>
      </c>
      <c r="AJ2987">
        <v>100085.18799999999</v>
      </c>
      <c r="AK2987">
        <v>20.494560236268679</v>
      </c>
      <c r="AL2987">
        <v>66.52</v>
      </c>
      <c r="AM2987">
        <v>293.12799999999999</v>
      </c>
      <c r="AN2987">
        <v>100085.363</v>
      </c>
      <c r="AO2987">
        <v>20.220480422767199</v>
      </c>
    </row>
    <row r="2988" spans="1:41" x14ac:dyDescent="0.3">
      <c r="A2988" s="2">
        <v>38149.371527777781</v>
      </c>
      <c r="B2988">
        <v>20.475999999999999</v>
      </c>
      <c r="C2988">
        <v>99812</v>
      </c>
      <c r="D2988">
        <v>21.547999999999998</v>
      </c>
      <c r="E2988">
        <v>99795.707999999999</v>
      </c>
      <c r="F2988">
        <v>20.574000000000002</v>
      </c>
      <c r="G2988">
        <v>293.05200000000002</v>
      </c>
      <c r="H2988">
        <v>100085.376</v>
      </c>
      <c r="I2988">
        <v>20.145024390466741</v>
      </c>
      <c r="J2988">
        <v>0</v>
      </c>
      <c r="K2988">
        <v>292.97199999999998</v>
      </c>
      <c r="L2988">
        <v>100085.414</v>
      </c>
      <c r="M2988">
        <v>20.064989886872581</v>
      </c>
      <c r="N2988">
        <v>13.547000000000001</v>
      </c>
      <c r="O2988">
        <v>293.02199999999999</v>
      </c>
      <c r="P2988">
        <v>100085.39</v>
      </c>
      <c r="Q2988">
        <v>20.115011244152068</v>
      </c>
      <c r="R2988">
        <v>0</v>
      </c>
      <c r="S2988">
        <v>292.98099999999999</v>
      </c>
      <c r="T2988">
        <v>100085.41</v>
      </c>
      <c r="U2988">
        <v>20.073993999819319</v>
      </c>
      <c r="V2988">
        <v>14.477</v>
      </c>
      <c r="W2988">
        <v>293.02999999999997</v>
      </c>
      <c r="X2988">
        <v>100085.387</v>
      </c>
      <c r="Y2988">
        <v>20.123015364637411</v>
      </c>
      <c r="Z2988">
        <v>0</v>
      </c>
      <c r="AA2988">
        <v>292.983</v>
      </c>
      <c r="AB2988">
        <v>100085.409</v>
      </c>
      <c r="AC2988">
        <v>20.075994820678321</v>
      </c>
      <c r="AD2988">
        <v>186.624</v>
      </c>
      <c r="AE2988">
        <v>293.67700000000002</v>
      </c>
      <c r="AF2988">
        <v>100085.079</v>
      </c>
      <c r="AG2988">
        <v>20.77029324593622</v>
      </c>
      <c r="AH2988">
        <v>650.69899999999996</v>
      </c>
      <c r="AI2988">
        <v>295.05200000000002</v>
      </c>
      <c r="AJ2988">
        <v>100084.46799999999</v>
      </c>
      <c r="AK2988">
        <v>22.14591676728736</v>
      </c>
      <c r="AL2988">
        <v>64.882000000000005</v>
      </c>
      <c r="AM2988">
        <v>293.23399999999998</v>
      </c>
      <c r="AN2988">
        <v>100085.289</v>
      </c>
      <c r="AO2988">
        <v>20.327102360087849</v>
      </c>
    </row>
    <row r="2989" spans="1:41" x14ac:dyDescent="0.3">
      <c r="A2989" s="2">
        <v>38149.375</v>
      </c>
      <c r="B2989">
        <v>20.416</v>
      </c>
      <c r="C2989">
        <v>99816</v>
      </c>
      <c r="D2989">
        <v>21.826000000000001</v>
      </c>
      <c r="E2989">
        <v>99795</v>
      </c>
      <c r="F2989">
        <v>21.16</v>
      </c>
      <c r="G2989">
        <v>293.14100000000002</v>
      </c>
      <c r="H2989">
        <v>100085.30899999999</v>
      </c>
      <c r="I2989">
        <v>20.234637313056339</v>
      </c>
      <c r="J2989">
        <v>0</v>
      </c>
      <c r="K2989">
        <v>293.05399999999997</v>
      </c>
      <c r="L2989">
        <v>100085.351</v>
      </c>
      <c r="M2989">
        <v>20.147600205901771</v>
      </c>
      <c r="N2989">
        <v>14.648999999999999</v>
      </c>
      <c r="O2989">
        <v>293.11799999999999</v>
      </c>
      <c r="P2989">
        <v>100085.32</v>
      </c>
      <c r="Q2989">
        <v>20.21162741843165</v>
      </c>
      <c r="R2989">
        <v>0</v>
      </c>
      <c r="S2989">
        <v>293.06299999999999</v>
      </c>
      <c r="T2989">
        <v>100085.34600000001</v>
      </c>
      <c r="U2989">
        <v>20.156603496415411</v>
      </c>
      <c r="V2989">
        <v>15.448</v>
      </c>
      <c r="W2989">
        <v>293.12400000000002</v>
      </c>
      <c r="X2989">
        <v>100085.317</v>
      </c>
      <c r="Y2989">
        <v>20.217629890432079</v>
      </c>
      <c r="Z2989">
        <v>0</v>
      </c>
      <c r="AA2989">
        <v>293.06599999999997</v>
      </c>
      <c r="AB2989">
        <v>100085.345</v>
      </c>
      <c r="AC2989">
        <v>20.159605151962811</v>
      </c>
      <c r="AD2989">
        <v>188.083</v>
      </c>
      <c r="AE2989">
        <v>293.78500000000003</v>
      </c>
      <c r="AF2989">
        <v>100085.003</v>
      </c>
      <c r="AG2989">
        <v>20.878915455134461</v>
      </c>
      <c r="AH2989">
        <v>163.02199999999999</v>
      </c>
      <c r="AI2989">
        <v>295.38299999999998</v>
      </c>
      <c r="AJ2989">
        <v>100084.265</v>
      </c>
      <c r="AK2989">
        <v>22.477618748819399</v>
      </c>
      <c r="AL2989">
        <v>67.561000000000007</v>
      </c>
      <c r="AM2989">
        <v>293.32499999999999</v>
      </c>
      <c r="AN2989">
        <v>100085.22100000001</v>
      </c>
      <c r="AO2989">
        <v>20.418716417930629</v>
      </c>
    </row>
    <row r="2990" spans="1:41" x14ac:dyDescent="0.3">
      <c r="A2990" s="2">
        <v>38149.378472222219</v>
      </c>
      <c r="B2990">
        <v>20.507999999999999</v>
      </c>
      <c r="C2990">
        <v>99810</v>
      </c>
      <c r="D2990">
        <v>22.084</v>
      </c>
      <c r="E2990">
        <v>99794.944000000003</v>
      </c>
      <c r="F2990">
        <v>22.132999999999999</v>
      </c>
      <c r="G2990">
        <v>293.245</v>
      </c>
      <c r="H2990">
        <v>100085.228</v>
      </c>
      <c r="I2990">
        <v>20.33870292028649</v>
      </c>
      <c r="J2990">
        <v>0</v>
      </c>
      <c r="K2990">
        <v>293.15600000000001</v>
      </c>
      <c r="L2990">
        <v>100085.27</v>
      </c>
      <c r="M2990">
        <v>20.249664169478478</v>
      </c>
      <c r="N2990">
        <v>17.984000000000002</v>
      </c>
      <c r="O2990">
        <v>293.22500000000002</v>
      </c>
      <c r="P2990">
        <v>100085.23699999999</v>
      </c>
      <c r="Q2990">
        <v>20.318693846624289</v>
      </c>
      <c r="R2990">
        <v>0</v>
      </c>
      <c r="S2990">
        <v>293.166</v>
      </c>
      <c r="T2990">
        <v>100085.265</v>
      </c>
      <c r="U2990">
        <v>20.25966828905268</v>
      </c>
      <c r="V2990">
        <v>18.754000000000001</v>
      </c>
      <c r="W2990">
        <v>293.23099999999999</v>
      </c>
      <c r="X2990">
        <v>100085.234</v>
      </c>
      <c r="Y2990">
        <v>20.324696317244271</v>
      </c>
      <c r="Z2990">
        <v>0</v>
      </c>
      <c r="AA2990">
        <v>293.16800000000001</v>
      </c>
      <c r="AB2990">
        <v>100085.264</v>
      </c>
      <c r="AC2990">
        <v>20.261669112933131</v>
      </c>
      <c r="AD2990">
        <v>190.458</v>
      </c>
      <c r="AE2990">
        <v>293.89999999999998</v>
      </c>
      <c r="AF2990">
        <v>100084.916</v>
      </c>
      <c r="AG2990">
        <v>20.993985014172669</v>
      </c>
      <c r="AH2990">
        <v>646.58000000000004</v>
      </c>
      <c r="AI2990">
        <v>293.76600000000002</v>
      </c>
      <c r="AJ2990">
        <v>100084.936</v>
      </c>
      <c r="AK2990">
        <v>20.859890575376308</v>
      </c>
      <c r="AL2990">
        <v>69.588999999999999</v>
      </c>
      <c r="AM2990">
        <v>293.42899999999997</v>
      </c>
      <c r="AN2990">
        <v>100085.139</v>
      </c>
      <c r="AO2990">
        <v>20.522781146672511</v>
      </c>
    </row>
    <row r="2991" spans="1:41" x14ac:dyDescent="0.3">
      <c r="A2991" s="2">
        <v>38149.381944444453</v>
      </c>
      <c r="B2991">
        <v>20.64</v>
      </c>
      <c r="C2991">
        <v>99808</v>
      </c>
      <c r="D2991">
        <v>21.994</v>
      </c>
      <c r="E2991">
        <v>99794.888999999996</v>
      </c>
      <c r="F2991">
        <v>22.064</v>
      </c>
      <c r="G2991">
        <v>293.274</v>
      </c>
      <c r="H2991">
        <v>100085.177</v>
      </c>
      <c r="I2991">
        <v>20.36773051007242</v>
      </c>
      <c r="J2991">
        <v>0</v>
      </c>
      <c r="K2991">
        <v>293.18</v>
      </c>
      <c r="L2991">
        <v>100085.22199999999</v>
      </c>
      <c r="M2991">
        <v>20.273690121200389</v>
      </c>
      <c r="N2991">
        <v>17.896000000000001</v>
      </c>
      <c r="O2991">
        <v>293.26299999999998</v>
      </c>
      <c r="P2991">
        <v>100085.182</v>
      </c>
      <c r="Q2991">
        <v>20.3567255619032</v>
      </c>
      <c r="R2991">
        <v>0</v>
      </c>
      <c r="S2991">
        <v>293.19200000000001</v>
      </c>
      <c r="T2991">
        <v>100085.217</v>
      </c>
      <c r="U2991">
        <v>20.285695902998039</v>
      </c>
      <c r="V2991">
        <v>18.975999999999999</v>
      </c>
      <c r="W2991">
        <v>293.27</v>
      </c>
      <c r="X2991">
        <v>100085.179</v>
      </c>
      <c r="Y2991">
        <v>20.363728863271831</v>
      </c>
      <c r="Z2991">
        <v>0</v>
      </c>
      <c r="AA2991">
        <v>293.19400000000002</v>
      </c>
      <c r="AB2991">
        <v>100085.215</v>
      </c>
      <c r="AC2991">
        <v>20.287695888327448</v>
      </c>
      <c r="AD2991">
        <v>190.52</v>
      </c>
      <c r="AE2991">
        <v>293.94</v>
      </c>
      <c r="AF2991">
        <v>100084.861</v>
      </c>
      <c r="AG2991">
        <v>21.034018355054119</v>
      </c>
      <c r="AH2991">
        <v>652.81200000000001</v>
      </c>
      <c r="AI2991">
        <v>295.38799999999998</v>
      </c>
      <c r="AJ2991">
        <v>100084.22</v>
      </c>
      <c r="AK2991">
        <v>22.48267891801186</v>
      </c>
      <c r="AL2991">
        <v>71.165999999999997</v>
      </c>
      <c r="AM2991">
        <v>293.47300000000001</v>
      </c>
      <c r="AN2991">
        <v>100085.083</v>
      </c>
      <c r="AO2991">
        <v>20.566816996842761</v>
      </c>
    </row>
    <row r="2992" spans="1:41" x14ac:dyDescent="0.3">
      <c r="A2992" s="2">
        <v>38149.385416666657</v>
      </c>
      <c r="B2992">
        <v>20.97</v>
      </c>
      <c r="C2992">
        <v>99794</v>
      </c>
      <c r="D2992">
        <v>21.937999999999999</v>
      </c>
      <c r="E2992">
        <v>99794.832999999999</v>
      </c>
      <c r="F2992">
        <v>22.861000000000001</v>
      </c>
      <c r="G2992">
        <v>293.30799999999999</v>
      </c>
      <c r="H2992">
        <v>100085.129</v>
      </c>
      <c r="I2992">
        <v>20.401765613765349</v>
      </c>
      <c r="J2992">
        <v>0</v>
      </c>
      <c r="K2992">
        <v>293.21600000000001</v>
      </c>
      <c r="L2992">
        <v>100085.17200000001</v>
      </c>
      <c r="M2992">
        <v>20.309725212371632</v>
      </c>
      <c r="N2992">
        <v>19.841000000000001</v>
      </c>
      <c r="O2992">
        <v>293.29899999999998</v>
      </c>
      <c r="P2992">
        <v>100085.133</v>
      </c>
      <c r="Q2992">
        <v>20.392761489219879</v>
      </c>
      <c r="R2992">
        <v>0</v>
      </c>
      <c r="S2992">
        <v>293.22800000000001</v>
      </c>
      <c r="T2992">
        <v>100085.167</v>
      </c>
      <c r="U2992">
        <v>20.32173099386381</v>
      </c>
      <c r="V2992">
        <v>21.26</v>
      </c>
      <c r="W2992">
        <v>293.30599999999998</v>
      </c>
      <c r="X2992">
        <v>100085.129</v>
      </c>
      <c r="Y2992">
        <v>20.399763951583509</v>
      </c>
      <c r="Z2992">
        <v>0</v>
      </c>
      <c r="AA2992">
        <v>293.23</v>
      </c>
      <c r="AB2992">
        <v>100085.166</v>
      </c>
      <c r="AC2992">
        <v>20.3237318176424</v>
      </c>
      <c r="AD2992">
        <v>191.71700000000001</v>
      </c>
      <c r="AE2992">
        <v>293.96600000000001</v>
      </c>
      <c r="AF2992">
        <v>100084.815</v>
      </c>
      <c r="AG2992">
        <v>21.060048483392279</v>
      </c>
      <c r="AH2992">
        <v>163.376</v>
      </c>
      <c r="AI2992">
        <v>295.536</v>
      </c>
      <c r="AJ2992">
        <v>100084.083</v>
      </c>
      <c r="AK2992">
        <v>22.630733185189801</v>
      </c>
      <c r="AL2992">
        <v>72.251999999999995</v>
      </c>
      <c r="AM2992">
        <v>293.50099999999998</v>
      </c>
      <c r="AN2992">
        <v>100085.03599999999</v>
      </c>
      <c r="AO2992">
        <v>20.594847950465351</v>
      </c>
    </row>
    <row r="2993" spans="1:41" x14ac:dyDescent="0.3">
      <c r="A2993" s="2">
        <v>38149.388888888891</v>
      </c>
      <c r="B2993">
        <v>21.238</v>
      </c>
      <c r="C2993">
        <v>99788</v>
      </c>
      <c r="D2993">
        <v>21.975999999999999</v>
      </c>
      <c r="E2993">
        <v>99794.778000000006</v>
      </c>
      <c r="F2993">
        <v>22.731000000000002</v>
      </c>
      <c r="G2993">
        <v>293.327</v>
      </c>
      <c r="H2993">
        <v>100085.088</v>
      </c>
      <c r="I2993">
        <v>20.420793283290891</v>
      </c>
      <c r="J2993">
        <v>0</v>
      </c>
      <c r="K2993">
        <v>293.23200000000003</v>
      </c>
      <c r="L2993">
        <v>100085.133</v>
      </c>
      <c r="M2993">
        <v>20.32575206401464</v>
      </c>
      <c r="N2993">
        <v>19.666</v>
      </c>
      <c r="O2993">
        <v>293.32299999999998</v>
      </c>
      <c r="P2993">
        <v>100085.09</v>
      </c>
      <c r="Q2993">
        <v>20.416791636539699</v>
      </c>
      <c r="R2993">
        <v>0</v>
      </c>
      <c r="S2993">
        <v>293.24400000000003</v>
      </c>
      <c r="T2993">
        <v>100085.12699999999</v>
      </c>
      <c r="U2993">
        <v>20.337757007169671</v>
      </c>
      <c r="V2993">
        <v>21.238</v>
      </c>
      <c r="W2993">
        <v>293.33100000000002</v>
      </c>
      <c r="X2993">
        <v>100085.086</v>
      </c>
      <c r="Y2993">
        <v>20.424794929996381</v>
      </c>
      <c r="Z2993">
        <v>0</v>
      </c>
      <c r="AA2993">
        <v>293.24700000000001</v>
      </c>
      <c r="AB2993">
        <v>100085.126</v>
      </c>
      <c r="AC2993">
        <v>20.34075866222889</v>
      </c>
      <c r="AD2993">
        <v>191.40700000000001</v>
      </c>
      <c r="AE2993">
        <v>293.98500000000001</v>
      </c>
      <c r="AF2993">
        <v>100084.774</v>
      </c>
      <c r="AG2993">
        <v>21.079076162383441</v>
      </c>
      <c r="AH2993">
        <v>647.529</v>
      </c>
      <c r="AI2993">
        <v>293.86200000000002</v>
      </c>
      <c r="AJ2993">
        <v>100084.792</v>
      </c>
      <c r="AK2993">
        <v>20.95598917142695</v>
      </c>
      <c r="AL2993">
        <v>73.644000000000005</v>
      </c>
      <c r="AM2993">
        <v>293.529</v>
      </c>
      <c r="AN2993">
        <v>100084.99099999999</v>
      </c>
      <c r="AO2993">
        <v>20.622879742599249</v>
      </c>
    </row>
    <row r="2994" spans="1:41" x14ac:dyDescent="0.3">
      <c r="A2994" s="2">
        <v>38149.392361111109</v>
      </c>
      <c r="B2994">
        <v>21.263999999999999</v>
      </c>
      <c r="C2994">
        <v>99790</v>
      </c>
      <c r="D2994">
        <v>22.181999999999999</v>
      </c>
      <c r="E2994">
        <v>99794.721999999994</v>
      </c>
      <c r="F2994">
        <v>23.582999999999998</v>
      </c>
      <c r="G2994">
        <v>293.36500000000001</v>
      </c>
      <c r="H2994">
        <v>100085.039</v>
      </c>
      <c r="I2994">
        <v>20.458830876020102</v>
      </c>
      <c r="J2994">
        <v>0</v>
      </c>
      <c r="K2994">
        <v>293.27199999999999</v>
      </c>
      <c r="L2994">
        <v>100085.083</v>
      </c>
      <c r="M2994">
        <v>20.365790483527061</v>
      </c>
      <c r="N2994">
        <v>21.611999999999998</v>
      </c>
      <c r="O2994">
        <v>293.36200000000002</v>
      </c>
      <c r="P2994">
        <v>100085.04</v>
      </c>
      <c r="Q2994">
        <v>20.45582922156359</v>
      </c>
      <c r="R2994">
        <v>0</v>
      </c>
      <c r="S2994">
        <v>293.28500000000003</v>
      </c>
      <c r="T2994">
        <v>100085.077</v>
      </c>
      <c r="U2994">
        <v>20.37879625746524</v>
      </c>
      <c r="V2994">
        <v>23.803000000000001</v>
      </c>
      <c r="W2994">
        <v>293.37</v>
      </c>
      <c r="X2994">
        <v>100085.03599999999</v>
      </c>
      <c r="Y2994">
        <v>20.463832514713371</v>
      </c>
      <c r="Z2994">
        <v>0</v>
      </c>
      <c r="AA2994">
        <v>293.28699999999998</v>
      </c>
      <c r="AB2994">
        <v>100085.076</v>
      </c>
      <c r="AC2994">
        <v>20.38079708120188</v>
      </c>
      <c r="AD2994">
        <v>184.71199999999999</v>
      </c>
      <c r="AE2994">
        <v>294.012</v>
      </c>
      <c r="AF2994">
        <v>100084.731</v>
      </c>
      <c r="AG2994">
        <v>21.10610964670008</v>
      </c>
      <c r="AH2994">
        <v>621.90800000000002</v>
      </c>
      <c r="AI2994">
        <v>295.42200000000003</v>
      </c>
      <c r="AJ2994">
        <v>100084.105</v>
      </c>
      <c r="AK2994">
        <v>22.51675142494696</v>
      </c>
      <c r="AL2994">
        <v>74.825000000000003</v>
      </c>
      <c r="AM2994">
        <v>293.56099999999998</v>
      </c>
      <c r="AN2994">
        <v>100084.94500000001</v>
      </c>
      <c r="AO2994">
        <v>20.654914862343048</v>
      </c>
    </row>
    <row r="2995" spans="1:41" x14ac:dyDescent="0.3">
      <c r="A2995" s="2">
        <v>38149.395833333343</v>
      </c>
      <c r="B2995">
        <v>21.571999999999999</v>
      </c>
      <c r="C2995">
        <v>99786</v>
      </c>
      <c r="D2995">
        <v>22.13</v>
      </c>
      <c r="E2995">
        <v>99794.667000000001</v>
      </c>
      <c r="F2995">
        <v>23.477</v>
      </c>
      <c r="G2995">
        <v>293.39100000000002</v>
      </c>
      <c r="H2995">
        <v>100084.99400000001</v>
      </c>
      <c r="I2995">
        <v>20.484861011050612</v>
      </c>
      <c r="J2995">
        <v>0</v>
      </c>
      <c r="K2995">
        <v>293.29399999999998</v>
      </c>
      <c r="L2995">
        <v>100085.04</v>
      </c>
      <c r="M2995">
        <v>20.387818971527171</v>
      </c>
      <c r="N2995">
        <v>21.527000000000001</v>
      </c>
      <c r="O2995">
        <v>293.39100000000002</v>
      </c>
      <c r="P2995">
        <v>100084.993</v>
      </c>
      <c r="Q2995">
        <v>20.48486017196808</v>
      </c>
      <c r="R2995">
        <v>0</v>
      </c>
      <c r="S2995">
        <v>293.30799999999999</v>
      </c>
      <c r="T2995">
        <v>100085.033</v>
      </c>
      <c r="U2995">
        <v>20.401824737988019</v>
      </c>
      <c r="V2995">
        <v>23.678999999999998</v>
      </c>
      <c r="W2995">
        <v>293.40100000000001</v>
      </c>
      <c r="X2995">
        <v>100084.988</v>
      </c>
      <c r="Y2995">
        <v>20.494864288193241</v>
      </c>
      <c r="Z2995">
        <v>0</v>
      </c>
      <c r="AA2995">
        <v>293.31</v>
      </c>
      <c r="AB2995">
        <v>100085.03200000001</v>
      </c>
      <c r="AC2995">
        <v>20.403825561722389</v>
      </c>
      <c r="AD2995">
        <v>176.542</v>
      </c>
      <c r="AE2995">
        <v>294.00700000000001</v>
      </c>
      <c r="AF2995">
        <v>100084.7</v>
      </c>
      <c r="AG2995">
        <v>21.101125810046199</v>
      </c>
      <c r="AH2995">
        <v>148.113</v>
      </c>
      <c r="AI2995">
        <v>295.45499999999998</v>
      </c>
      <c r="AJ2995">
        <v>100084.023</v>
      </c>
      <c r="AK2995">
        <v>22.5497560848126</v>
      </c>
      <c r="AL2995">
        <v>76.225999999999999</v>
      </c>
      <c r="AM2995">
        <v>293.59399999999999</v>
      </c>
      <c r="AN2995">
        <v>100084.897</v>
      </c>
      <c r="AO2995">
        <v>20.68794829343506</v>
      </c>
    </row>
    <row r="2996" spans="1:41" x14ac:dyDescent="0.3">
      <c r="A2996" s="2">
        <v>38149.399305555547</v>
      </c>
      <c r="B2996">
        <v>21.712</v>
      </c>
      <c r="C2996">
        <v>99784</v>
      </c>
      <c r="D2996">
        <v>22.443999999999999</v>
      </c>
      <c r="E2996">
        <v>99794.611000000004</v>
      </c>
      <c r="F2996">
        <v>24.302</v>
      </c>
      <c r="G2996">
        <v>293.43200000000002</v>
      </c>
      <c r="H2996">
        <v>100084.94100000001</v>
      </c>
      <c r="I2996">
        <v>20.52589774379101</v>
      </c>
      <c r="J2996">
        <v>0</v>
      </c>
      <c r="K2996">
        <v>293.33800000000002</v>
      </c>
      <c r="L2996">
        <v>100084.986</v>
      </c>
      <c r="M2996">
        <v>20.431857363838329</v>
      </c>
      <c r="N2996">
        <v>23.346</v>
      </c>
      <c r="O2996">
        <v>293.43299999999999</v>
      </c>
      <c r="P2996">
        <v>100084.94</v>
      </c>
      <c r="Q2996">
        <v>20.526897735777819</v>
      </c>
      <c r="R2996">
        <v>0</v>
      </c>
      <c r="S2996">
        <v>293.351</v>
      </c>
      <c r="T2996">
        <v>100084.97900000001</v>
      </c>
      <c r="U2996">
        <v>20.44486229820302</v>
      </c>
      <c r="V2996">
        <v>26.158000000000001</v>
      </c>
      <c r="W2996">
        <v>293.44299999999998</v>
      </c>
      <c r="X2996">
        <v>100084.935</v>
      </c>
      <c r="Y2996">
        <v>20.536901851490601</v>
      </c>
      <c r="Z2996">
        <v>0</v>
      </c>
      <c r="AA2996">
        <v>293.35300000000001</v>
      </c>
      <c r="AB2996">
        <v>100084.97900000001</v>
      </c>
      <c r="AC2996">
        <v>20.446863960800389</v>
      </c>
      <c r="AD2996">
        <v>177.37899999999999</v>
      </c>
      <c r="AE2996">
        <v>294.00799999999998</v>
      </c>
      <c r="AF2996">
        <v>100084.667</v>
      </c>
      <c r="AG2996">
        <v>21.102146116770371</v>
      </c>
      <c r="AH2996">
        <v>587.14599999999996</v>
      </c>
      <c r="AI2996">
        <v>293.86500000000001</v>
      </c>
      <c r="AJ2996">
        <v>100084.696</v>
      </c>
      <c r="AK2996">
        <v>20.95905174142359</v>
      </c>
      <c r="AL2996">
        <v>77.412999999999997</v>
      </c>
      <c r="AM2996">
        <v>293.62799999999999</v>
      </c>
      <c r="AN2996">
        <v>100084.84699999999</v>
      </c>
      <c r="AO2996">
        <v>20.721981719489801</v>
      </c>
    </row>
    <row r="2997" spans="1:41" x14ac:dyDescent="0.3">
      <c r="A2997" s="2">
        <v>38149.402777777781</v>
      </c>
      <c r="B2997">
        <v>21.94</v>
      </c>
      <c r="C2997">
        <v>99782</v>
      </c>
      <c r="D2997">
        <v>22.63</v>
      </c>
      <c r="E2997">
        <v>99794.555999999997</v>
      </c>
      <c r="F2997">
        <v>24.163</v>
      </c>
      <c r="G2997">
        <v>293.45600000000002</v>
      </c>
      <c r="H2997">
        <v>100084.895</v>
      </c>
      <c r="I2997">
        <v>20.54992538006638</v>
      </c>
      <c r="J2997">
        <v>0</v>
      </c>
      <c r="K2997">
        <v>293.36</v>
      </c>
      <c r="L2997">
        <v>100084.94100000001</v>
      </c>
      <c r="M2997">
        <v>20.453884177062999</v>
      </c>
      <c r="N2997">
        <v>23.206</v>
      </c>
      <c r="O2997">
        <v>293.46100000000001</v>
      </c>
      <c r="P2997">
        <v>100084.893</v>
      </c>
      <c r="Q2997">
        <v>20.55492785758014</v>
      </c>
      <c r="R2997">
        <v>0</v>
      </c>
      <c r="S2997">
        <v>293.37400000000002</v>
      </c>
      <c r="T2997">
        <v>100084.93399999999</v>
      </c>
      <c r="U2997">
        <v>20.467889942689911</v>
      </c>
      <c r="V2997">
        <v>26.05</v>
      </c>
      <c r="W2997">
        <v>293.47300000000001</v>
      </c>
      <c r="X2997">
        <v>100084.887</v>
      </c>
      <c r="Y2997">
        <v>20.56693279619833</v>
      </c>
      <c r="Z2997">
        <v>0</v>
      </c>
      <c r="AA2997">
        <v>293.37599999999998</v>
      </c>
      <c r="AB2997">
        <v>100084.933</v>
      </c>
      <c r="AC2997">
        <v>20.46989076630507</v>
      </c>
      <c r="AD2997">
        <v>176.92099999999999</v>
      </c>
      <c r="AE2997">
        <v>294.02600000000001</v>
      </c>
      <c r="AF2997">
        <v>100084.625</v>
      </c>
      <c r="AG2997">
        <v>21.120172130225338</v>
      </c>
      <c r="AH2997">
        <v>591.846</v>
      </c>
      <c r="AI2997">
        <v>295.25299999999999</v>
      </c>
      <c r="AJ2997">
        <v>100084.08100000001</v>
      </c>
      <c r="AK2997">
        <v>22.34773172496023</v>
      </c>
      <c r="AL2997">
        <v>78.724000000000004</v>
      </c>
      <c r="AM2997">
        <v>293.66000000000003</v>
      </c>
      <c r="AN2997">
        <v>100084.798</v>
      </c>
      <c r="AO2997">
        <v>20.754013482428551</v>
      </c>
    </row>
    <row r="2998" spans="1:41" x14ac:dyDescent="0.3">
      <c r="A2998" s="2">
        <v>38149.40625</v>
      </c>
      <c r="B2998">
        <v>21.774000000000001</v>
      </c>
      <c r="C2998">
        <v>99794</v>
      </c>
      <c r="D2998">
        <v>22.545999999999999</v>
      </c>
      <c r="E2998">
        <v>99794.5</v>
      </c>
      <c r="F2998">
        <v>24.942</v>
      </c>
      <c r="G2998">
        <v>293.49400000000003</v>
      </c>
      <c r="H2998">
        <v>100084.84299999999</v>
      </c>
      <c r="I2998">
        <v>20.587960460550899</v>
      </c>
      <c r="J2998">
        <v>0</v>
      </c>
      <c r="K2998">
        <v>293.40199999999999</v>
      </c>
      <c r="L2998">
        <v>100084.887</v>
      </c>
      <c r="M2998">
        <v>20.495920908632801</v>
      </c>
      <c r="N2998">
        <v>24.786999999999999</v>
      </c>
      <c r="O2998">
        <v>293.49900000000002</v>
      </c>
      <c r="P2998">
        <v>100084.84</v>
      </c>
      <c r="Q2998">
        <v>20.59296209851323</v>
      </c>
      <c r="R2998">
        <v>0</v>
      </c>
      <c r="S2998">
        <v>293.41500000000002</v>
      </c>
      <c r="T2998">
        <v>100084.88</v>
      </c>
      <c r="U2998">
        <v>20.50892584216842</v>
      </c>
      <c r="V2998">
        <v>28.227</v>
      </c>
      <c r="W2998">
        <v>293.512</v>
      </c>
      <c r="X2998">
        <v>100084.834</v>
      </c>
      <c r="Y2998">
        <v>20.605967867787509</v>
      </c>
      <c r="Z2998">
        <v>0</v>
      </c>
      <c r="AA2998">
        <v>293.416</v>
      </c>
      <c r="AB2998">
        <v>100084.88</v>
      </c>
      <c r="AC2998">
        <v>20.509926673502321</v>
      </c>
      <c r="AD2998">
        <v>177.86</v>
      </c>
      <c r="AE2998">
        <v>294.04899999999998</v>
      </c>
      <c r="AF2998">
        <v>100084.579</v>
      </c>
      <c r="AG2998">
        <v>21.143199776997331</v>
      </c>
      <c r="AH2998">
        <v>148.00700000000001</v>
      </c>
      <c r="AI2998">
        <v>295.39999999999998</v>
      </c>
      <c r="AJ2998">
        <v>100083.951</v>
      </c>
      <c r="AK2998">
        <v>22.494791191019829</v>
      </c>
      <c r="AL2998">
        <v>79.766000000000005</v>
      </c>
      <c r="AM2998">
        <v>293.68799999999999</v>
      </c>
      <c r="AN2998">
        <v>100084.75</v>
      </c>
      <c r="AO2998">
        <v>20.782043604985059</v>
      </c>
    </row>
    <row r="2999" spans="1:41" x14ac:dyDescent="0.3">
      <c r="A2999" s="2">
        <v>38149.409722222219</v>
      </c>
      <c r="B2999">
        <v>21.722000000000001</v>
      </c>
      <c r="C2999">
        <v>99794</v>
      </c>
      <c r="D2999">
        <v>22.68</v>
      </c>
      <c r="E2999">
        <v>99794.444000000003</v>
      </c>
      <c r="F2999">
        <v>24.754999999999999</v>
      </c>
      <c r="G2999">
        <v>293.51499999999999</v>
      </c>
      <c r="H2999">
        <v>100084.796</v>
      </c>
      <c r="I2999">
        <v>20.60898560805845</v>
      </c>
      <c r="J2999">
        <v>0</v>
      </c>
      <c r="K2999">
        <v>293.42</v>
      </c>
      <c r="L2999">
        <v>100084.842</v>
      </c>
      <c r="M2999">
        <v>20.51394524058378</v>
      </c>
      <c r="N2999">
        <v>24.622</v>
      </c>
      <c r="O2999">
        <v>293.52199999999999</v>
      </c>
      <c r="P2999">
        <v>100084.79300000001</v>
      </c>
      <c r="Q2999">
        <v>20.615988908461869</v>
      </c>
      <c r="R2999">
        <v>0</v>
      </c>
      <c r="S2999">
        <v>293.43400000000003</v>
      </c>
      <c r="T2999">
        <v>100084.83500000001</v>
      </c>
      <c r="U2999">
        <v>20.527951005537091</v>
      </c>
      <c r="V2999">
        <v>28.055</v>
      </c>
      <c r="W2999">
        <v>293.53699999999998</v>
      </c>
      <c r="X2999">
        <v>100084.78599999999</v>
      </c>
      <c r="Y2999">
        <v>20.63099550063481</v>
      </c>
      <c r="Z2999">
        <v>0</v>
      </c>
      <c r="AA2999">
        <v>293.43599999999998</v>
      </c>
      <c r="AB2999">
        <v>100084.834</v>
      </c>
      <c r="AC2999">
        <v>20.529951829056021</v>
      </c>
      <c r="AD2999">
        <v>177.179</v>
      </c>
      <c r="AE2999">
        <v>294.06099999999998</v>
      </c>
      <c r="AF2999">
        <v>100084.537</v>
      </c>
      <c r="AG2999">
        <v>21.15522165359971</v>
      </c>
      <c r="AH2999">
        <v>586.74400000000003</v>
      </c>
      <c r="AI2999">
        <v>293.89499999999998</v>
      </c>
      <c r="AJ2999">
        <v>100084.579</v>
      </c>
      <c r="AK2999">
        <v>20.989119090483651</v>
      </c>
      <c r="AL2999">
        <v>80.942999999999998</v>
      </c>
      <c r="AM2999">
        <v>293.71499999999997</v>
      </c>
      <c r="AN2999">
        <v>100084.701</v>
      </c>
      <c r="AO2999">
        <v>20.8090720578594</v>
      </c>
    </row>
    <row r="3000" spans="1:41" x14ac:dyDescent="0.3">
      <c r="A3000" s="2">
        <v>38149.413194444453</v>
      </c>
      <c r="B3000">
        <v>21.806000000000001</v>
      </c>
      <c r="C3000">
        <v>99794</v>
      </c>
      <c r="D3000">
        <v>23.154</v>
      </c>
      <c r="E3000">
        <v>99794.388999999996</v>
      </c>
      <c r="F3000">
        <v>25.457999999999998</v>
      </c>
      <c r="G3000">
        <v>293.54700000000003</v>
      </c>
      <c r="H3000">
        <v>100084.74400000001</v>
      </c>
      <c r="I3000">
        <v>20.64101486113276</v>
      </c>
      <c r="J3000">
        <v>0</v>
      </c>
      <c r="K3000">
        <v>293.45600000000002</v>
      </c>
      <c r="L3000">
        <v>100084.788</v>
      </c>
      <c r="M3000">
        <v>20.54997614406869</v>
      </c>
      <c r="N3000">
        <v>25.87</v>
      </c>
      <c r="O3000">
        <v>293.55599999999998</v>
      </c>
      <c r="P3000">
        <v>100084.74</v>
      </c>
      <c r="Q3000">
        <v>20.650018984276471</v>
      </c>
      <c r="R3000">
        <v>0</v>
      </c>
      <c r="S3000">
        <v>293.47000000000003</v>
      </c>
      <c r="T3000">
        <v>100084.781</v>
      </c>
      <c r="U3000">
        <v>20.563981908344541</v>
      </c>
      <c r="V3000">
        <v>29.934000000000001</v>
      </c>
      <c r="W3000">
        <v>293.57</v>
      </c>
      <c r="X3000">
        <v>100084.73299999999</v>
      </c>
      <c r="Y3000">
        <v>20.664024744626371</v>
      </c>
      <c r="Z3000">
        <v>0</v>
      </c>
      <c r="AA3000">
        <v>293.47199999999998</v>
      </c>
      <c r="AB3000">
        <v>100084.78</v>
      </c>
      <c r="AC3000">
        <v>20.56598273176672</v>
      </c>
      <c r="AD3000">
        <v>177.85599999999999</v>
      </c>
      <c r="AE3000">
        <v>294.07499999999999</v>
      </c>
      <c r="AF3000">
        <v>100084.493</v>
      </c>
      <c r="AG3000">
        <v>21.169242666722429</v>
      </c>
      <c r="AH3000">
        <v>590.79100000000005</v>
      </c>
      <c r="AI3000">
        <v>295.22000000000003</v>
      </c>
      <c r="AJ3000">
        <v>100083.98299999999</v>
      </c>
      <c r="AK3000">
        <v>22.314763038828861</v>
      </c>
      <c r="AL3000">
        <v>82.051000000000002</v>
      </c>
      <c r="AM3000">
        <v>293.738</v>
      </c>
      <c r="AN3000">
        <v>100084.65300000001</v>
      </c>
      <c r="AO3000">
        <v>20.832097185390641</v>
      </c>
    </row>
    <row r="3001" spans="1:41" x14ac:dyDescent="0.3">
      <c r="A3001" s="2">
        <v>38149.416666666657</v>
      </c>
      <c r="B3001">
        <v>22.03</v>
      </c>
      <c r="C3001">
        <v>99792</v>
      </c>
      <c r="D3001">
        <v>23.366</v>
      </c>
      <c r="E3001">
        <v>99794.332999999999</v>
      </c>
      <c r="F3001">
        <v>25.329000000000001</v>
      </c>
      <c r="G3001">
        <v>293.56099999999998</v>
      </c>
      <c r="H3001">
        <v>100084.69899999999</v>
      </c>
      <c r="I3001">
        <v>20.655035870898701</v>
      </c>
      <c r="J3001">
        <v>0</v>
      </c>
      <c r="K3001">
        <v>293.47000000000003</v>
      </c>
      <c r="L3001">
        <v>100084.742</v>
      </c>
      <c r="M3001">
        <v>20.56399631339826</v>
      </c>
      <c r="N3001">
        <v>28.35</v>
      </c>
      <c r="O3001">
        <v>293.572</v>
      </c>
      <c r="P3001">
        <v>100084.694</v>
      </c>
      <c r="Q3001">
        <v>20.666040817132849</v>
      </c>
      <c r="R3001">
        <v>0</v>
      </c>
      <c r="S3001">
        <v>293.48500000000001</v>
      </c>
      <c r="T3001">
        <v>100084.735</v>
      </c>
      <c r="U3001">
        <v>20.579002909196049</v>
      </c>
      <c r="V3001">
        <v>33.011000000000003</v>
      </c>
      <c r="W3001">
        <v>293.589</v>
      </c>
      <c r="X3001">
        <v>100084.686</v>
      </c>
      <c r="Y3001">
        <v>20.68304823169797</v>
      </c>
      <c r="Z3001">
        <v>0</v>
      </c>
      <c r="AA3001">
        <v>293.48599999999999</v>
      </c>
      <c r="AB3001">
        <v>100084.735</v>
      </c>
      <c r="AC3001">
        <v>20.580003740594289</v>
      </c>
      <c r="AD3001">
        <v>71.260999999999996</v>
      </c>
      <c r="AE3001">
        <v>294.07900000000001</v>
      </c>
      <c r="AF3001">
        <v>100084.45299999999</v>
      </c>
      <c r="AG3001">
        <v>21.173259582690552</v>
      </c>
      <c r="AH3001">
        <v>40.121000000000002</v>
      </c>
      <c r="AI3001">
        <v>295.36599999999999</v>
      </c>
      <c r="AJ3001">
        <v>100083.856</v>
      </c>
      <c r="AK3001">
        <v>22.46082424636904</v>
      </c>
      <c r="AL3001">
        <v>83.045000000000002</v>
      </c>
      <c r="AM3001">
        <v>293.75799999999998</v>
      </c>
      <c r="AN3001">
        <v>100084.605</v>
      </c>
      <c r="AO3001">
        <v>20.85212066337823</v>
      </c>
    </row>
    <row r="3002" spans="1:41" x14ac:dyDescent="0.3">
      <c r="A3002" s="2">
        <v>38149.420138888891</v>
      </c>
      <c r="B3002">
        <v>22.244</v>
      </c>
      <c r="C3002">
        <v>99798</v>
      </c>
      <c r="D3002">
        <v>23.167999999999999</v>
      </c>
      <c r="E3002">
        <v>99792.888999999996</v>
      </c>
      <c r="F3002">
        <v>25.815999999999999</v>
      </c>
      <c r="G3002">
        <v>293.64100000000002</v>
      </c>
      <c r="H3002">
        <v>100084.56600000001</v>
      </c>
      <c r="I3002">
        <v>20.736206891681601</v>
      </c>
      <c r="J3002">
        <v>0</v>
      </c>
      <c r="K3002">
        <v>293.55399999999997</v>
      </c>
      <c r="L3002">
        <v>100084.60799999999</v>
      </c>
      <c r="M3002">
        <v>20.64916950307418</v>
      </c>
      <c r="N3002">
        <v>30.611000000000001</v>
      </c>
      <c r="O3002">
        <v>293.661</v>
      </c>
      <c r="P3002">
        <v>100084.557</v>
      </c>
      <c r="Q3002">
        <v>20.756216034061818</v>
      </c>
      <c r="R3002">
        <v>0</v>
      </c>
      <c r="S3002">
        <v>293.56700000000001</v>
      </c>
      <c r="T3002">
        <v>100084.601</v>
      </c>
      <c r="U3002">
        <v>20.66217448322567</v>
      </c>
      <c r="V3002">
        <v>35.548999999999999</v>
      </c>
      <c r="W3002">
        <v>293.678</v>
      </c>
      <c r="X3002">
        <v>100084.548</v>
      </c>
      <c r="Y3002">
        <v>20.773222670396141</v>
      </c>
      <c r="Z3002">
        <v>0</v>
      </c>
      <c r="AA3002">
        <v>293.56900000000002</v>
      </c>
      <c r="AB3002">
        <v>100084.6</v>
      </c>
      <c r="AC3002">
        <v>20.66417531394109</v>
      </c>
      <c r="AD3002">
        <v>68.852000000000004</v>
      </c>
      <c r="AE3002">
        <v>293.81900000000002</v>
      </c>
      <c r="AF3002">
        <v>100084.473</v>
      </c>
      <c r="AG3002">
        <v>20.914277382602961</v>
      </c>
      <c r="AH3002">
        <v>158.65799999999999</v>
      </c>
      <c r="AI3002">
        <v>293.666</v>
      </c>
      <c r="AJ3002">
        <v>100084.51300000001</v>
      </c>
      <c r="AK3002">
        <v>20.761183254670641</v>
      </c>
      <c r="AL3002">
        <v>83.855999999999995</v>
      </c>
      <c r="AM3002">
        <v>293.82799999999997</v>
      </c>
      <c r="AN3002">
        <v>100084.476</v>
      </c>
      <c r="AO3002">
        <v>20.923287416738901</v>
      </c>
    </row>
    <row r="3003" spans="1:41" x14ac:dyDescent="0.3">
      <c r="A3003" s="2">
        <v>38149.423611111109</v>
      </c>
      <c r="B3003">
        <v>22.122</v>
      </c>
      <c r="C3003">
        <v>99808</v>
      </c>
      <c r="D3003">
        <v>22.792000000000002</v>
      </c>
      <c r="E3003">
        <v>99791.444000000003</v>
      </c>
      <c r="F3003">
        <v>26.341999999999999</v>
      </c>
      <c r="G3003">
        <v>293.82799999999997</v>
      </c>
      <c r="H3003">
        <v>100084.374</v>
      </c>
      <c r="I3003">
        <v>20.924419551993939</v>
      </c>
      <c r="J3003">
        <v>0</v>
      </c>
      <c r="K3003">
        <v>293.73599999999999</v>
      </c>
      <c r="L3003">
        <v>100084.417</v>
      </c>
      <c r="M3003">
        <v>20.832378519438979</v>
      </c>
      <c r="N3003">
        <v>32.951999999999998</v>
      </c>
      <c r="O3003">
        <v>293.85399999999998</v>
      </c>
      <c r="P3003">
        <v>100084.361</v>
      </c>
      <c r="Q3003">
        <v>20.95043043151918</v>
      </c>
      <c r="R3003">
        <v>0</v>
      </c>
      <c r="S3003">
        <v>293.75</v>
      </c>
      <c r="T3003">
        <v>100084.41099999999</v>
      </c>
      <c r="U3003">
        <v>20.84638522157104</v>
      </c>
      <c r="V3003">
        <v>37.512999999999998</v>
      </c>
      <c r="W3003">
        <v>293.87200000000001</v>
      </c>
      <c r="X3003">
        <v>100084.353</v>
      </c>
      <c r="Y3003">
        <v>20.968438802834839</v>
      </c>
      <c r="Z3003">
        <v>0</v>
      </c>
      <c r="AA3003">
        <v>293.75299999999999</v>
      </c>
      <c r="AB3003">
        <v>100084.409</v>
      </c>
      <c r="AC3003">
        <v>20.849386057587481</v>
      </c>
      <c r="AD3003">
        <v>70.923000000000002</v>
      </c>
      <c r="AE3003">
        <v>293.99900000000002</v>
      </c>
      <c r="AF3003">
        <v>100084.29399999999</v>
      </c>
      <c r="AG3003">
        <v>21.095495694902748</v>
      </c>
      <c r="AH3003">
        <v>39.866999999999997</v>
      </c>
      <c r="AI3003">
        <v>294.23099999999999</v>
      </c>
      <c r="AJ3003">
        <v>100084.194</v>
      </c>
      <c r="AK3003">
        <v>21.327606059457711</v>
      </c>
      <c r="AL3003">
        <v>86.873000000000005</v>
      </c>
      <c r="AM3003">
        <v>294.02800000000002</v>
      </c>
      <c r="AN3003">
        <v>100084.27899999999</v>
      </c>
      <c r="AO3003">
        <v>21.1245073954417</v>
      </c>
    </row>
    <row r="3004" spans="1:41" x14ac:dyDescent="0.3">
      <c r="A3004" s="2">
        <v>38149.427083333343</v>
      </c>
      <c r="B3004">
        <v>22.09</v>
      </c>
      <c r="C3004">
        <v>99804</v>
      </c>
      <c r="D3004">
        <v>22.911999999999999</v>
      </c>
      <c r="E3004">
        <v>99790</v>
      </c>
      <c r="F3004">
        <v>27.951000000000001</v>
      </c>
      <c r="G3004">
        <v>294.07400000000001</v>
      </c>
      <c r="H3004">
        <v>100084.151</v>
      </c>
      <c r="I3004">
        <v>21.17165635470883</v>
      </c>
      <c r="J3004">
        <v>0</v>
      </c>
      <c r="K3004">
        <v>293.97800000000001</v>
      </c>
      <c r="L3004">
        <v>100084.196</v>
      </c>
      <c r="M3004">
        <v>21.075613342663932</v>
      </c>
      <c r="N3004">
        <v>38.991999999999997</v>
      </c>
      <c r="O3004">
        <v>294.10599999999999</v>
      </c>
      <c r="P3004">
        <v>100084.13499999999</v>
      </c>
      <c r="Q3004">
        <v>21.20366984541943</v>
      </c>
      <c r="R3004">
        <v>0</v>
      </c>
      <c r="S3004">
        <v>293.99200000000002</v>
      </c>
      <c r="T3004">
        <v>100084.189</v>
      </c>
      <c r="U3004">
        <v>21.089619248936</v>
      </c>
      <c r="V3004">
        <v>42.265999999999998</v>
      </c>
      <c r="W3004">
        <v>294.125</v>
      </c>
      <c r="X3004">
        <v>100084.126</v>
      </c>
      <c r="Y3004">
        <v>21.222678274741551</v>
      </c>
      <c r="Z3004">
        <v>0</v>
      </c>
      <c r="AA3004">
        <v>293.99400000000003</v>
      </c>
      <c r="AB3004">
        <v>100084.189</v>
      </c>
      <c r="AC3004">
        <v>21.091620933466569</v>
      </c>
      <c r="AD3004">
        <v>75.576999999999998</v>
      </c>
      <c r="AE3004">
        <v>294.27100000000002</v>
      </c>
      <c r="AF3004">
        <v>100084.061</v>
      </c>
      <c r="AG3004">
        <v>21.36874651412683</v>
      </c>
      <c r="AH3004">
        <v>39.868000000000002</v>
      </c>
      <c r="AI3004">
        <v>294.19</v>
      </c>
      <c r="AJ3004">
        <v>100084.1</v>
      </c>
      <c r="AK3004">
        <v>21.28771113428343</v>
      </c>
      <c r="AL3004">
        <v>90.128</v>
      </c>
      <c r="AM3004">
        <v>294.28100000000001</v>
      </c>
      <c r="AN3004">
        <v>100084.052</v>
      </c>
      <c r="AO3004">
        <v>21.37874735831576</v>
      </c>
    </row>
    <row r="3005" spans="1:41" x14ac:dyDescent="0.3">
      <c r="A3005" s="2">
        <v>38149.430555555547</v>
      </c>
      <c r="B3005">
        <v>22.206</v>
      </c>
      <c r="C3005">
        <v>99798</v>
      </c>
      <c r="D3005">
        <v>23.538</v>
      </c>
      <c r="E3005">
        <v>99788.555999999997</v>
      </c>
      <c r="F3005">
        <v>28.821999999999999</v>
      </c>
      <c r="G3005">
        <v>294.31400000000002</v>
      </c>
      <c r="H3005">
        <v>100083.92600000001</v>
      </c>
      <c r="I3005">
        <v>21.412888144871769</v>
      </c>
      <c r="J3005">
        <v>0</v>
      </c>
      <c r="K3005">
        <v>294.209</v>
      </c>
      <c r="L3005">
        <v>100083.976</v>
      </c>
      <c r="M3005">
        <v>21.307841423231139</v>
      </c>
      <c r="N3005">
        <v>42.353000000000002</v>
      </c>
      <c r="O3005">
        <v>294.363</v>
      </c>
      <c r="P3005">
        <v>100083.90300000001</v>
      </c>
      <c r="Q3005">
        <v>21.461910218649852</v>
      </c>
      <c r="R3005">
        <v>0</v>
      </c>
      <c r="S3005">
        <v>294.22300000000001</v>
      </c>
      <c r="T3005">
        <v>100083.969</v>
      </c>
      <c r="U3005">
        <v>21.321847374024859</v>
      </c>
      <c r="V3005">
        <v>45.01</v>
      </c>
      <c r="W3005">
        <v>294.37700000000001</v>
      </c>
      <c r="X3005">
        <v>100083.89599999999</v>
      </c>
      <c r="Y3005">
        <v>21.47591616343442</v>
      </c>
      <c r="Z3005">
        <v>0</v>
      </c>
      <c r="AA3005">
        <v>294.22500000000002</v>
      </c>
      <c r="AB3005">
        <v>100083.96799999999</v>
      </c>
      <c r="AC3005">
        <v>21.323848224092501</v>
      </c>
      <c r="AD3005">
        <v>80.138000000000005</v>
      </c>
      <c r="AE3005">
        <v>294.52699999999999</v>
      </c>
      <c r="AF3005">
        <v>100083.826</v>
      </c>
      <c r="AG3005">
        <v>21.62598403412483</v>
      </c>
      <c r="AH3005">
        <v>39.959000000000003</v>
      </c>
      <c r="AI3005">
        <v>294.40199999999999</v>
      </c>
      <c r="AJ3005">
        <v>100083.88800000001</v>
      </c>
      <c r="AK3005">
        <v>21.500930566705339</v>
      </c>
      <c r="AL3005">
        <v>93.921000000000006</v>
      </c>
      <c r="AM3005">
        <v>294.541</v>
      </c>
      <c r="AN3005">
        <v>100083.818</v>
      </c>
      <c r="AO3005">
        <v>21.639989130146489</v>
      </c>
    </row>
    <row r="3006" spans="1:41" x14ac:dyDescent="0.3">
      <c r="A3006" s="2">
        <v>38149.434027777781</v>
      </c>
      <c r="B3006">
        <v>22.361999999999998</v>
      </c>
      <c r="C3006">
        <v>99796</v>
      </c>
      <c r="D3006">
        <v>23.338000000000001</v>
      </c>
      <c r="E3006">
        <v>99787.111000000004</v>
      </c>
      <c r="F3006">
        <v>30.353999999999999</v>
      </c>
      <c r="G3006">
        <v>294.55700000000002</v>
      </c>
      <c r="H3006">
        <v>100083.698</v>
      </c>
      <c r="I3006">
        <v>21.657122500249269</v>
      </c>
      <c r="J3006">
        <v>0</v>
      </c>
      <c r="K3006">
        <v>294.44600000000003</v>
      </c>
      <c r="L3006">
        <v>100083.75</v>
      </c>
      <c r="M3006">
        <v>21.54607203534982</v>
      </c>
      <c r="N3006">
        <v>47.832999999999998</v>
      </c>
      <c r="O3006">
        <v>294.61599999999999</v>
      </c>
      <c r="P3006">
        <v>100083.66899999999</v>
      </c>
      <c r="Q3006">
        <v>21.716148164233179</v>
      </c>
      <c r="R3006">
        <v>0</v>
      </c>
      <c r="S3006">
        <v>294.46100000000001</v>
      </c>
      <c r="T3006">
        <v>100083.743</v>
      </c>
      <c r="U3006">
        <v>21.561078879622471</v>
      </c>
      <c r="V3006">
        <v>49.406999999999996</v>
      </c>
      <c r="W3006">
        <v>294.62799999999999</v>
      </c>
      <c r="X3006">
        <v>100083.664</v>
      </c>
      <c r="Y3006">
        <v>21.72815413978185</v>
      </c>
      <c r="Z3006">
        <v>0</v>
      </c>
      <c r="AA3006">
        <v>294.46199999999999</v>
      </c>
      <c r="AB3006">
        <v>100083.742</v>
      </c>
      <c r="AC3006">
        <v>21.562078886727871</v>
      </c>
      <c r="AD3006">
        <v>82.433000000000007</v>
      </c>
      <c r="AE3006">
        <v>294.78699999999998</v>
      </c>
      <c r="AF3006">
        <v>100083.58900000001</v>
      </c>
      <c r="AG3006">
        <v>21.88722590624684</v>
      </c>
      <c r="AH3006">
        <v>40.036999999999999</v>
      </c>
      <c r="AI3006">
        <v>294.661</v>
      </c>
      <c r="AJ3006">
        <v>100083.651</v>
      </c>
      <c r="AK3006">
        <v>21.761171202826009</v>
      </c>
      <c r="AL3006">
        <v>96.933999999999997</v>
      </c>
      <c r="AM3006">
        <v>294.79300000000001</v>
      </c>
      <c r="AN3006">
        <v>100083.586</v>
      </c>
      <c r="AO3006">
        <v>21.893228469907971</v>
      </c>
    </row>
    <row r="3007" spans="1:41" x14ac:dyDescent="0.3">
      <c r="A3007" s="2">
        <v>38149.4375</v>
      </c>
      <c r="B3007">
        <v>22.236000000000001</v>
      </c>
      <c r="C3007">
        <v>99802</v>
      </c>
      <c r="D3007">
        <v>23.302</v>
      </c>
      <c r="E3007">
        <v>99785.667000000001</v>
      </c>
      <c r="F3007">
        <v>31.103999999999999</v>
      </c>
      <c r="G3007">
        <v>294.78399999999999</v>
      </c>
      <c r="H3007">
        <v>100083.47500000001</v>
      </c>
      <c r="I3007">
        <v>21.885348301648609</v>
      </c>
      <c r="J3007">
        <v>0</v>
      </c>
      <c r="K3007">
        <v>294.66300000000001</v>
      </c>
      <c r="L3007">
        <v>100083.53200000001</v>
      </c>
      <c r="M3007">
        <v>21.764293167513191</v>
      </c>
      <c r="N3007">
        <v>50.795000000000002</v>
      </c>
      <c r="O3007">
        <v>294.85899999999998</v>
      </c>
      <c r="P3007">
        <v>100083.44</v>
      </c>
      <c r="Q3007">
        <v>21.960382734665249</v>
      </c>
      <c r="R3007">
        <v>0</v>
      </c>
      <c r="S3007">
        <v>294.678</v>
      </c>
      <c r="T3007">
        <v>100083.52499999999</v>
      </c>
      <c r="U3007">
        <v>21.779300060188518</v>
      </c>
      <c r="V3007">
        <v>51.874000000000002</v>
      </c>
      <c r="W3007">
        <v>294.86700000000002</v>
      </c>
      <c r="X3007">
        <v>100083.436</v>
      </c>
      <c r="Y3007">
        <v>21.968386181744449</v>
      </c>
      <c r="Z3007">
        <v>0</v>
      </c>
      <c r="AA3007">
        <v>294.68</v>
      </c>
      <c r="AB3007">
        <v>100083.524</v>
      </c>
      <c r="AC3007">
        <v>21.781300922979881</v>
      </c>
      <c r="AD3007">
        <v>272.59500000000003</v>
      </c>
      <c r="AE3007">
        <v>295.02300000000002</v>
      </c>
      <c r="AF3007">
        <v>100083.36199999999</v>
      </c>
      <c r="AG3007">
        <v>22.124456738308599</v>
      </c>
      <c r="AH3007">
        <v>229.15799999999999</v>
      </c>
      <c r="AI3007">
        <v>294.887</v>
      </c>
      <c r="AJ3007">
        <v>100083.428</v>
      </c>
      <c r="AK3007">
        <v>21.988396485425369</v>
      </c>
      <c r="AL3007">
        <v>100.364</v>
      </c>
      <c r="AM3007">
        <v>295.04000000000002</v>
      </c>
      <c r="AN3007">
        <v>100083.35400000001</v>
      </c>
      <c r="AO3007">
        <v>22.141464477264659</v>
      </c>
    </row>
    <row r="3008" spans="1:41" x14ac:dyDescent="0.3">
      <c r="A3008" s="2">
        <v>38149.440972222219</v>
      </c>
      <c r="B3008">
        <v>22.108000000000001</v>
      </c>
      <c r="C3008">
        <v>99788</v>
      </c>
      <c r="D3008">
        <v>23.437999999999999</v>
      </c>
      <c r="E3008">
        <v>99784.221999999994</v>
      </c>
      <c r="F3008">
        <v>32.469000000000001</v>
      </c>
      <c r="G3008">
        <v>295.00700000000001</v>
      </c>
      <c r="H3008">
        <v>100083.254</v>
      </c>
      <c r="I3008">
        <v>22.109574824056381</v>
      </c>
      <c r="J3008">
        <v>0</v>
      </c>
      <c r="K3008">
        <v>294.88099999999997</v>
      </c>
      <c r="L3008">
        <v>100083.31299999999</v>
      </c>
      <c r="M3008">
        <v>21.983516706583831</v>
      </c>
      <c r="N3008">
        <v>52.545000000000002</v>
      </c>
      <c r="O3008">
        <v>295.09300000000002</v>
      </c>
      <c r="P3008">
        <v>100083.213</v>
      </c>
      <c r="Q3008">
        <v>22.195613850864792</v>
      </c>
      <c r="R3008">
        <v>0</v>
      </c>
      <c r="S3008">
        <v>294.89699999999999</v>
      </c>
      <c r="T3008">
        <v>100083.30499999999</v>
      </c>
      <c r="U3008">
        <v>21.999523660532191</v>
      </c>
      <c r="V3008">
        <v>53.695999999999998</v>
      </c>
      <c r="W3008">
        <v>295.09899999999999</v>
      </c>
      <c r="X3008">
        <v>100083.21</v>
      </c>
      <c r="Y3008">
        <v>22.20161645514435</v>
      </c>
      <c r="Z3008">
        <v>0</v>
      </c>
      <c r="AA3008">
        <v>294.899</v>
      </c>
      <c r="AB3008">
        <v>100083.304</v>
      </c>
      <c r="AC3008">
        <v>22.001524529724239</v>
      </c>
      <c r="AD3008">
        <v>277.892</v>
      </c>
      <c r="AE3008">
        <v>295.94</v>
      </c>
      <c r="AF3008">
        <v>100082.83</v>
      </c>
      <c r="AG3008">
        <v>23.043014748798608</v>
      </c>
      <c r="AH3008">
        <v>920.91300000000001</v>
      </c>
      <c r="AI3008">
        <v>295.80399999999997</v>
      </c>
      <c r="AJ3008">
        <v>100082.89599999999</v>
      </c>
      <c r="AK3008">
        <v>22.90695431264675</v>
      </c>
      <c r="AL3008">
        <v>103.05200000000001</v>
      </c>
      <c r="AM3008">
        <v>295.27300000000002</v>
      </c>
      <c r="AN3008">
        <v>100083.128</v>
      </c>
      <c r="AO3008">
        <v>22.375696156949061</v>
      </c>
    </row>
    <row r="3009" spans="1:41" x14ac:dyDescent="0.3">
      <c r="A3009" s="2">
        <v>38149.444444444453</v>
      </c>
      <c r="B3009">
        <v>22.288</v>
      </c>
      <c r="C3009">
        <v>99786</v>
      </c>
      <c r="D3009">
        <v>23.652000000000001</v>
      </c>
      <c r="E3009">
        <v>99782.778000000006</v>
      </c>
      <c r="F3009">
        <v>33.101999999999997</v>
      </c>
      <c r="G3009">
        <v>295.21100000000001</v>
      </c>
      <c r="H3009">
        <v>100083.039</v>
      </c>
      <c r="I3009">
        <v>22.314790819450309</v>
      </c>
      <c r="J3009">
        <v>0</v>
      </c>
      <c r="K3009">
        <v>295.07600000000002</v>
      </c>
      <c r="L3009">
        <v>100083.103</v>
      </c>
      <c r="M3009">
        <v>22.179728773180329</v>
      </c>
      <c r="N3009">
        <v>53.607999999999997</v>
      </c>
      <c r="O3009">
        <v>295.30099999999999</v>
      </c>
      <c r="P3009">
        <v>100082.996</v>
      </c>
      <c r="Q3009">
        <v>22.40483187463116</v>
      </c>
      <c r="R3009">
        <v>0</v>
      </c>
      <c r="S3009">
        <v>295.09300000000002</v>
      </c>
      <c r="T3009">
        <v>100083.095</v>
      </c>
      <c r="U3009">
        <v>22.19673663914983</v>
      </c>
      <c r="V3009">
        <v>54.918999999999997</v>
      </c>
      <c r="W3009">
        <v>295.30799999999999</v>
      </c>
      <c r="X3009">
        <v>100082.993</v>
      </c>
      <c r="Y3009">
        <v>22.411835357803401</v>
      </c>
      <c r="Z3009">
        <v>0</v>
      </c>
      <c r="AA3009">
        <v>295.09500000000003</v>
      </c>
      <c r="AB3009">
        <v>100083.09299999999</v>
      </c>
      <c r="AC3009">
        <v>22.198736670863919</v>
      </c>
      <c r="AD3009">
        <v>280.61</v>
      </c>
      <c r="AE3009">
        <v>296.16699999999997</v>
      </c>
      <c r="AF3009">
        <v>100082.58</v>
      </c>
      <c r="AG3009">
        <v>23.271223883636029</v>
      </c>
      <c r="AH3009">
        <v>939.88900000000001</v>
      </c>
      <c r="AI3009">
        <v>298.55799999999999</v>
      </c>
      <c r="AJ3009">
        <v>100081.519</v>
      </c>
      <c r="AK3009">
        <v>25.663370275423741</v>
      </c>
      <c r="AL3009">
        <v>106.032</v>
      </c>
      <c r="AM3009">
        <v>295.49599999999998</v>
      </c>
      <c r="AN3009">
        <v>100082.905</v>
      </c>
      <c r="AO3009">
        <v>22.59992258268807</v>
      </c>
    </row>
    <row r="3010" spans="1:41" x14ac:dyDescent="0.3">
      <c r="A3010" s="2">
        <v>38149.447916666657</v>
      </c>
      <c r="B3010">
        <v>22.27</v>
      </c>
      <c r="C3010">
        <v>99786</v>
      </c>
      <c r="D3010">
        <v>23.956</v>
      </c>
      <c r="E3010">
        <v>99781.332999999999</v>
      </c>
      <c r="F3010">
        <v>34.314</v>
      </c>
      <c r="G3010">
        <v>295.41199999999998</v>
      </c>
      <c r="H3010">
        <v>100082.825</v>
      </c>
      <c r="I3010">
        <v>22.51700737773638</v>
      </c>
      <c r="J3010">
        <v>0</v>
      </c>
      <c r="K3010">
        <v>295.27199999999999</v>
      </c>
      <c r="L3010">
        <v>100082.89200000001</v>
      </c>
      <c r="M3010">
        <v>22.376943108053069</v>
      </c>
      <c r="N3010">
        <v>55.485999999999997</v>
      </c>
      <c r="O3010">
        <v>295.50599999999997</v>
      </c>
      <c r="P3010">
        <v>100082.781</v>
      </c>
      <c r="Q3010">
        <v>22.611051333218651</v>
      </c>
      <c r="R3010">
        <v>0</v>
      </c>
      <c r="S3010">
        <v>295.28899999999999</v>
      </c>
      <c r="T3010">
        <v>100082.883</v>
      </c>
      <c r="U3010">
        <v>22.393950185154949</v>
      </c>
      <c r="V3010">
        <v>56.973999999999997</v>
      </c>
      <c r="W3010">
        <v>295.51299999999998</v>
      </c>
      <c r="X3010">
        <v>100082.777</v>
      </c>
      <c r="Y3010">
        <v>22.61805399413311</v>
      </c>
      <c r="Z3010">
        <v>0</v>
      </c>
      <c r="AA3010">
        <v>295.291</v>
      </c>
      <c r="AB3010">
        <v>100082.882</v>
      </c>
      <c r="AC3010">
        <v>22.39595106737778</v>
      </c>
      <c r="AD3010">
        <v>280.53100000000001</v>
      </c>
      <c r="AE3010">
        <v>296.36</v>
      </c>
      <c r="AF3010">
        <v>100082.371</v>
      </c>
      <c r="AG3010">
        <v>23.465440896423051</v>
      </c>
      <c r="AH3010">
        <v>939.27599999999995</v>
      </c>
      <c r="AI3010">
        <v>298.52999999999997</v>
      </c>
      <c r="AJ3010">
        <v>100081.318</v>
      </c>
      <c r="AK3010">
        <v>25.6364121948701</v>
      </c>
      <c r="AL3010">
        <v>108.375</v>
      </c>
      <c r="AM3010">
        <v>295.70499999999998</v>
      </c>
      <c r="AN3010">
        <v>100082.68799999999</v>
      </c>
      <c r="AO3010">
        <v>22.81014443577374</v>
      </c>
    </row>
    <row r="3011" spans="1:41" x14ac:dyDescent="0.3">
      <c r="A3011" s="2">
        <v>38149.451388888891</v>
      </c>
      <c r="B3011">
        <v>22.116</v>
      </c>
      <c r="C3011">
        <v>99786</v>
      </c>
      <c r="D3011">
        <v>23.652000000000001</v>
      </c>
      <c r="E3011">
        <v>99779.888999999996</v>
      </c>
      <c r="F3011">
        <v>34.884</v>
      </c>
      <c r="G3011">
        <v>295.59399999999999</v>
      </c>
      <c r="H3011">
        <v>100082.62</v>
      </c>
      <c r="I3011">
        <v>22.70021566989902</v>
      </c>
      <c r="J3011">
        <v>0</v>
      </c>
      <c r="K3011">
        <v>295.44600000000003</v>
      </c>
      <c r="L3011">
        <v>100082.69</v>
      </c>
      <c r="M3011">
        <v>22.552146536780072</v>
      </c>
      <c r="N3011">
        <v>56.473999999999997</v>
      </c>
      <c r="O3011">
        <v>295.69299999999998</v>
      </c>
      <c r="P3011">
        <v>100082.573</v>
      </c>
      <c r="Q3011">
        <v>22.799261732682911</v>
      </c>
      <c r="R3011">
        <v>0</v>
      </c>
      <c r="S3011">
        <v>295.46499999999997</v>
      </c>
      <c r="T3011">
        <v>100082.681</v>
      </c>
      <c r="U3011">
        <v>22.571155403875199</v>
      </c>
      <c r="V3011">
        <v>58.142000000000003</v>
      </c>
      <c r="W3011">
        <v>295.702</v>
      </c>
      <c r="X3011">
        <v>100082.569</v>
      </c>
      <c r="Y3011">
        <v>22.808266149545261</v>
      </c>
      <c r="Z3011">
        <v>0</v>
      </c>
      <c r="AA3011">
        <v>295.46699999999998</v>
      </c>
      <c r="AB3011">
        <v>100082.68</v>
      </c>
      <c r="AC3011">
        <v>22.573156292719371</v>
      </c>
      <c r="AD3011">
        <v>281.59699999999998</v>
      </c>
      <c r="AE3011">
        <v>296.56</v>
      </c>
      <c r="AF3011">
        <v>100082.164</v>
      </c>
      <c r="AG3011">
        <v>23.666666203673572</v>
      </c>
      <c r="AH3011">
        <v>234.26400000000001</v>
      </c>
      <c r="AI3011">
        <v>298.43200000000002</v>
      </c>
      <c r="AJ3011">
        <v>100081.264</v>
      </c>
      <c r="AK3011">
        <v>25.539518178711091</v>
      </c>
      <c r="AL3011">
        <v>110.961</v>
      </c>
      <c r="AM3011">
        <v>295.90300000000002</v>
      </c>
      <c r="AN3011">
        <v>100082.474</v>
      </c>
      <c r="AO3011">
        <v>23.009359943322352</v>
      </c>
    </row>
    <row r="3012" spans="1:41" x14ac:dyDescent="0.3">
      <c r="A3012" s="2">
        <v>38149.454861111109</v>
      </c>
      <c r="B3012">
        <v>22.184000000000001</v>
      </c>
      <c r="C3012">
        <v>99788</v>
      </c>
      <c r="D3012">
        <v>23.54</v>
      </c>
      <c r="E3012">
        <v>99778.444000000003</v>
      </c>
      <c r="F3012">
        <v>35.999000000000002</v>
      </c>
      <c r="G3012">
        <v>295.77499999999998</v>
      </c>
      <c r="H3012">
        <v>100082.41499999999</v>
      </c>
      <c r="I3012">
        <v>22.882425255818529</v>
      </c>
      <c r="J3012">
        <v>0</v>
      </c>
      <c r="K3012">
        <v>295.62299999999999</v>
      </c>
      <c r="L3012">
        <v>100082.486</v>
      </c>
      <c r="M3012">
        <v>22.73035299587292</v>
      </c>
      <c r="N3012">
        <v>58.173000000000002</v>
      </c>
      <c r="O3012">
        <v>295.87700000000001</v>
      </c>
      <c r="P3012">
        <v>100082.36599999999</v>
      </c>
      <c r="Q3012">
        <v>22.984472564527319</v>
      </c>
      <c r="R3012">
        <v>0</v>
      </c>
      <c r="S3012">
        <v>295.642</v>
      </c>
      <c r="T3012">
        <v>100082.477</v>
      </c>
      <c r="U3012">
        <v>22.749361926047019</v>
      </c>
      <c r="V3012">
        <v>60.027999999999999</v>
      </c>
      <c r="W3012">
        <v>295.887</v>
      </c>
      <c r="X3012">
        <v>100082.361</v>
      </c>
      <c r="Y3012">
        <v>22.994477035159949</v>
      </c>
      <c r="Z3012">
        <v>0</v>
      </c>
      <c r="AA3012">
        <v>295.64299999999997</v>
      </c>
      <c r="AB3012">
        <v>100082.477</v>
      </c>
      <c r="AC3012">
        <v>22.75036279656581</v>
      </c>
      <c r="AD3012">
        <v>243.53700000000001</v>
      </c>
      <c r="AE3012">
        <v>296.75799999999998</v>
      </c>
      <c r="AF3012">
        <v>100081.954</v>
      </c>
      <c r="AG3012">
        <v>23.865889519254271</v>
      </c>
      <c r="AH3012">
        <v>781.86300000000006</v>
      </c>
      <c r="AI3012">
        <v>296.63900000000001</v>
      </c>
      <c r="AJ3012">
        <v>100081.974</v>
      </c>
      <c r="AK3012">
        <v>23.746803074109099</v>
      </c>
      <c r="AL3012">
        <v>112.508</v>
      </c>
      <c r="AM3012">
        <v>296.08999999999997</v>
      </c>
      <c r="AN3012">
        <v>100082.266</v>
      </c>
      <c r="AO3012">
        <v>23.197573231706489</v>
      </c>
    </row>
    <row r="3013" spans="1:41" x14ac:dyDescent="0.3">
      <c r="A3013" s="2">
        <v>38149.458333333343</v>
      </c>
      <c r="B3013">
        <v>22.286000000000001</v>
      </c>
      <c r="C3013">
        <v>99788</v>
      </c>
      <c r="D3013">
        <v>23.838000000000001</v>
      </c>
      <c r="E3013">
        <v>99777</v>
      </c>
      <c r="F3013">
        <v>36.29</v>
      </c>
      <c r="G3013">
        <v>295.94</v>
      </c>
      <c r="H3013">
        <v>100082.216</v>
      </c>
      <c r="I3013">
        <v>23.048626398457941</v>
      </c>
      <c r="J3013">
        <v>0</v>
      </c>
      <c r="K3013">
        <v>295.78100000000001</v>
      </c>
      <c r="L3013">
        <v>100082.291</v>
      </c>
      <c r="M3013">
        <v>22.889550894264971</v>
      </c>
      <c r="N3013">
        <v>59.098999999999997</v>
      </c>
      <c r="O3013">
        <v>296.04700000000003</v>
      </c>
      <c r="P3013">
        <v>100082.16499999999</v>
      </c>
      <c r="Q3013">
        <v>23.155676723704289</v>
      </c>
      <c r="R3013">
        <v>0</v>
      </c>
      <c r="S3013">
        <v>295.80099999999999</v>
      </c>
      <c r="T3013">
        <v>100082.28200000001</v>
      </c>
      <c r="U3013">
        <v>22.90956076254707</v>
      </c>
      <c r="V3013">
        <v>61.103000000000002</v>
      </c>
      <c r="W3013">
        <v>296.05799999999999</v>
      </c>
      <c r="X3013">
        <v>100082.16</v>
      </c>
      <c r="Y3013">
        <v>23.16668210131451</v>
      </c>
      <c r="Z3013">
        <v>0</v>
      </c>
      <c r="AA3013">
        <v>295.803</v>
      </c>
      <c r="AB3013">
        <v>100082.281</v>
      </c>
      <c r="AC3013">
        <v>22.911561664714611</v>
      </c>
      <c r="AD3013">
        <v>243.304</v>
      </c>
      <c r="AE3013">
        <v>296.81200000000001</v>
      </c>
      <c r="AF3013">
        <v>100081.804</v>
      </c>
      <c r="AG3013">
        <v>23.92103869420265</v>
      </c>
      <c r="AH3013">
        <v>760.04300000000001</v>
      </c>
      <c r="AI3013">
        <v>298.66199999999998</v>
      </c>
      <c r="AJ3013">
        <v>100081.015</v>
      </c>
      <c r="AK3013">
        <v>25.771979275424599</v>
      </c>
      <c r="AL3013">
        <v>114.78100000000001</v>
      </c>
      <c r="AM3013">
        <v>296.26799999999997</v>
      </c>
      <c r="AN3013">
        <v>100082.061</v>
      </c>
      <c r="AO3013">
        <v>23.376781700101841</v>
      </c>
    </row>
    <row r="3014" spans="1:41" x14ac:dyDescent="0.3">
      <c r="A3014" s="2">
        <v>38149.461805555547</v>
      </c>
      <c r="B3014">
        <v>22.385999999999999</v>
      </c>
      <c r="C3014">
        <v>99790</v>
      </c>
      <c r="D3014">
        <v>23.873999999999999</v>
      </c>
      <c r="E3014">
        <v>99771.292000000001</v>
      </c>
      <c r="F3014">
        <v>37.253</v>
      </c>
      <c r="G3014">
        <v>296.16500000000002</v>
      </c>
      <c r="H3014">
        <v>100081.924</v>
      </c>
      <c r="I3014">
        <v>23.27842575594093</v>
      </c>
      <c r="J3014">
        <v>0</v>
      </c>
      <c r="K3014">
        <v>296.00400000000002</v>
      </c>
      <c r="L3014">
        <v>100082.00199999999</v>
      </c>
      <c r="M3014">
        <v>23.117348590700939</v>
      </c>
      <c r="N3014">
        <v>60.826000000000001</v>
      </c>
      <c r="O3014">
        <v>296.27600000000001</v>
      </c>
      <c r="P3014">
        <v>100081.872</v>
      </c>
      <c r="Q3014">
        <v>23.389480420298131</v>
      </c>
      <c r="R3014">
        <v>0</v>
      </c>
      <c r="S3014">
        <v>296.024</v>
      </c>
      <c r="T3014">
        <v>100081.992</v>
      </c>
      <c r="U3014">
        <v>23.13735791740817</v>
      </c>
      <c r="V3014">
        <v>62.997</v>
      </c>
      <c r="W3014">
        <v>296.28699999999998</v>
      </c>
      <c r="X3014">
        <v>100081.86599999999</v>
      </c>
      <c r="Y3014">
        <v>23.400485118035139</v>
      </c>
      <c r="Z3014">
        <v>0</v>
      </c>
      <c r="AA3014">
        <v>296.02600000000001</v>
      </c>
      <c r="AB3014">
        <v>100081.99099999999</v>
      </c>
      <c r="AC3014">
        <v>23.139358850015981</v>
      </c>
      <c r="AD3014">
        <v>232.51599999999999</v>
      </c>
      <c r="AE3014">
        <v>297.05399999999997</v>
      </c>
      <c r="AF3014">
        <v>100081.507</v>
      </c>
      <c r="AG3014">
        <v>24.167862184460319</v>
      </c>
      <c r="AH3014">
        <v>706.00400000000002</v>
      </c>
      <c r="AI3014">
        <v>298.87400000000002</v>
      </c>
      <c r="AJ3014">
        <v>100080.66</v>
      </c>
      <c r="AK3014">
        <v>25.988754770286111</v>
      </c>
      <c r="AL3014">
        <v>116.13500000000001</v>
      </c>
      <c r="AM3014">
        <v>296.49900000000002</v>
      </c>
      <c r="AN3014">
        <v>100081.766</v>
      </c>
      <c r="AO3014">
        <v>23.612588842823531</v>
      </c>
    </row>
    <row r="3015" spans="1:41" x14ac:dyDescent="0.3">
      <c r="A3015" s="2">
        <v>38149.465277777781</v>
      </c>
      <c r="B3015">
        <v>22.532</v>
      </c>
      <c r="C3015">
        <v>99788</v>
      </c>
      <c r="D3015">
        <v>24.146000000000001</v>
      </c>
      <c r="E3015">
        <v>99765.582999999999</v>
      </c>
      <c r="F3015">
        <v>37.552</v>
      </c>
      <c r="G3015">
        <v>296.327</v>
      </c>
      <c r="H3015">
        <v>100081.652</v>
      </c>
      <c r="I3015">
        <v>23.445193242182601</v>
      </c>
      <c r="J3015">
        <v>0</v>
      </c>
      <c r="K3015">
        <v>296.15899999999999</v>
      </c>
      <c r="L3015">
        <v>100081.732</v>
      </c>
      <c r="M3015">
        <v>23.27710895952487</v>
      </c>
      <c r="N3015">
        <v>61.427</v>
      </c>
      <c r="O3015">
        <v>296.44299999999998</v>
      </c>
      <c r="P3015">
        <v>100081.59600000001</v>
      </c>
      <c r="Q3015">
        <v>23.56125074643705</v>
      </c>
      <c r="R3015">
        <v>0</v>
      </c>
      <c r="S3015">
        <v>296.17899999999997</v>
      </c>
      <c r="T3015">
        <v>100081.72199999999</v>
      </c>
      <c r="U3015">
        <v>23.29711859380512</v>
      </c>
      <c r="V3015">
        <v>63.758000000000003</v>
      </c>
      <c r="W3015">
        <v>296.45400000000001</v>
      </c>
      <c r="X3015">
        <v>100081.591</v>
      </c>
      <c r="Y3015">
        <v>23.572256460648589</v>
      </c>
      <c r="Z3015">
        <v>0</v>
      </c>
      <c r="AA3015">
        <v>296.18099999999998</v>
      </c>
      <c r="AB3015">
        <v>100081.72100000001</v>
      </c>
      <c r="AC3015">
        <v>23.299119557170169</v>
      </c>
      <c r="AD3015">
        <v>225.81299999999999</v>
      </c>
      <c r="AE3015">
        <v>297.18099999999998</v>
      </c>
      <c r="AF3015">
        <v>100081.247</v>
      </c>
      <c r="AG3015">
        <v>24.299621906359111</v>
      </c>
      <c r="AH3015">
        <v>673.26900000000001</v>
      </c>
      <c r="AI3015">
        <v>298.84100000000001</v>
      </c>
      <c r="AJ3015">
        <v>100080.45699999999</v>
      </c>
      <c r="AK3015">
        <v>25.960447115419871</v>
      </c>
      <c r="AL3015">
        <v>116.684</v>
      </c>
      <c r="AM3015">
        <v>296.67099999999999</v>
      </c>
      <c r="AN3015">
        <v>100081.48699999999</v>
      </c>
      <c r="AO3015">
        <v>23.78936457076162</v>
      </c>
    </row>
    <row r="3016" spans="1:41" x14ac:dyDescent="0.3">
      <c r="A3016" s="2">
        <v>38149.46875</v>
      </c>
      <c r="B3016">
        <v>22.786000000000001</v>
      </c>
      <c r="C3016">
        <v>99780</v>
      </c>
      <c r="D3016">
        <v>24.568000000000001</v>
      </c>
      <c r="E3016">
        <v>99759.875</v>
      </c>
      <c r="F3016">
        <v>38.503999999999998</v>
      </c>
      <c r="G3016">
        <v>296.51600000000002</v>
      </c>
      <c r="H3016">
        <v>100081.374</v>
      </c>
      <c r="I3016">
        <v>23.638985051248991</v>
      </c>
      <c r="J3016">
        <v>0</v>
      </c>
      <c r="K3016">
        <v>296.34699999999998</v>
      </c>
      <c r="L3016">
        <v>100081.455</v>
      </c>
      <c r="M3016">
        <v>23.469898121828411</v>
      </c>
      <c r="N3016">
        <v>62.828000000000003</v>
      </c>
      <c r="O3016">
        <v>296.63299999999998</v>
      </c>
      <c r="P3016">
        <v>100081.317</v>
      </c>
      <c r="Q3016">
        <v>23.756044404063569</v>
      </c>
      <c r="R3016">
        <v>0</v>
      </c>
      <c r="S3016">
        <v>296.36599999999999</v>
      </c>
      <c r="T3016">
        <v>100081.44500000001</v>
      </c>
      <c r="U3016">
        <v>23.488907141458011</v>
      </c>
      <c r="V3016">
        <v>65.343000000000004</v>
      </c>
      <c r="W3016">
        <v>296.64499999999998</v>
      </c>
      <c r="X3016">
        <v>100081.311</v>
      </c>
      <c r="Y3016">
        <v>23.768050358835691</v>
      </c>
      <c r="Z3016">
        <v>0</v>
      </c>
      <c r="AA3016">
        <v>296.36799999999999</v>
      </c>
      <c r="AB3016">
        <v>100081.444</v>
      </c>
      <c r="AC3016">
        <v>23.490908135445348</v>
      </c>
      <c r="AD3016">
        <v>227.708</v>
      </c>
      <c r="AE3016">
        <v>297.35000000000002</v>
      </c>
      <c r="AF3016">
        <v>100080.978</v>
      </c>
      <c r="AG3016">
        <v>24.473416063423429</v>
      </c>
      <c r="AH3016">
        <v>168.49299999999999</v>
      </c>
      <c r="AI3016">
        <v>298.95299999999997</v>
      </c>
      <c r="AJ3016">
        <v>100080.228</v>
      </c>
      <c r="AK3016">
        <v>26.077248710477988</v>
      </c>
      <c r="AL3016">
        <v>117.431</v>
      </c>
      <c r="AM3016">
        <v>296.85899999999998</v>
      </c>
      <c r="AN3016">
        <v>100081.209</v>
      </c>
      <c r="AO3016">
        <v>23.98216072860993</v>
      </c>
    </row>
    <row r="3017" spans="1:41" x14ac:dyDescent="0.3">
      <c r="A3017" s="2">
        <v>38149.472222222219</v>
      </c>
      <c r="B3017">
        <v>23.318000000000001</v>
      </c>
      <c r="C3017">
        <v>99782</v>
      </c>
      <c r="D3017">
        <v>24.844000000000001</v>
      </c>
      <c r="E3017">
        <v>99754.167000000001</v>
      </c>
      <c r="F3017">
        <v>38.984000000000002</v>
      </c>
      <c r="G3017">
        <v>296.69799999999998</v>
      </c>
      <c r="H3017">
        <v>100081.102</v>
      </c>
      <c r="I3017">
        <v>23.82578163866452</v>
      </c>
      <c r="J3017">
        <v>0</v>
      </c>
      <c r="K3017">
        <v>296.52300000000002</v>
      </c>
      <c r="L3017">
        <v>100081.18700000001</v>
      </c>
      <c r="M3017">
        <v>23.650689889752751</v>
      </c>
      <c r="N3017">
        <v>63.569000000000003</v>
      </c>
      <c r="O3017">
        <v>296.81799999999998</v>
      </c>
      <c r="P3017">
        <v>100081.045</v>
      </c>
      <c r="Q3017">
        <v>23.945845594576209</v>
      </c>
      <c r="R3017">
        <v>0</v>
      </c>
      <c r="S3017">
        <v>296.54199999999997</v>
      </c>
      <c r="T3017">
        <v>100081.177</v>
      </c>
      <c r="U3017">
        <v>23.66969920084529</v>
      </c>
      <c r="V3017">
        <v>66.238</v>
      </c>
      <c r="W3017">
        <v>296.83100000000002</v>
      </c>
      <c r="X3017">
        <v>100081.039</v>
      </c>
      <c r="Y3017">
        <v>23.958852669365509</v>
      </c>
      <c r="Z3017">
        <v>0</v>
      </c>
      <c r="AA3017">
        <v>296.54399999999998</v>
      </c>
      <c r="AB3017">
        <v>100081.17600000001</v>
      </c>
      <c r="AC3017">
        <v>23.671700225540292</v>
      </c>
      <c r="AD3017">
        <v>229.315</v>
      </c>
      <c r="AE3017">
        <v>297.53800000000001</v>
      </c>
      <c r="AF3017">
        <v>100080.704</v>
      </c>
      <c r="AG3017">
        <v>24.66622935897561</v>
      </c>
      <c r="AH3017">
        <v>166.982</v>
      </c>
      <c r="AI3017">
        <v>297.49700000000001</v>
      </c>
      <c r="AJ3017">
        <v>100080.697</v>
      </c>
      <c r="AK3017">
        <v>24.62518506300637</v>
      </c>
      <c r="AL3017">
        <v>118.209</v>
      </c>
      <c r="AM3017">
        <v>297.04700000000003</v>
      </c>
      <c r="AN3017">
        <v>100080.936</v>
      </c>
      <c r="AO3017">
        <v>24.174967343959452</v>
      </c>
    </row>
    <row r="3018" spans="1:41" x14ac:dyDescent="0.3">
      <c r="A3018" s="2">
        <v>38149.475694444453</v>
      </c>
      <c r="B3018">
        <v>23.86</v>
      </c>
      <c r="C3018">
        <v>99776</v>
      </c>
      <c r="D3018">
        <v>24.728000000000002</v>
      </c>
      <c r="E3018">
        <v>99748.457999999999</v>
      </c>
      <c r="F3018">
        <v>39.991</v>
      </c>
      <c r="G3018">
        <v>296.899</v>
      </c>
      <c r="H3018">
        <v>100080.825</v>
      </c>
      <c r="I3018">
        <v>24.031598945891631</v>
      </c>
      <c r="J3018">
        <v>0</v>
      </c>
      <c r="K3018">
        <v>296.72199999999998</v>
      </c>
      <c r="L3018">
        <v>100080.91</v>
      </c>
      <c r="M3018">
        <v>23.8545026144904</v>
      </c>
      <c r="N3018">
        <v>65.055999999999997</v>
      </c>
      <c r="O3018">
        <v>297.02</v>
      </c>
      <c r="P3018">
        <v>100080.766</v>
      </c>
      <c r="Q3018">
        <v>24.152663991605831</v>
      </c>
      <c r="R3018">
        <v>0</v>
      </c>
      <c r="S3018">
        <v>296.74</v>
      </c>
      <c r="T3018">
        <v>100080.901</v>
      </c>
      <c r="U3018">
        <v>23.87251211272309</v>
      </c>
      <c r="V3018">
        <v>67.876000000000005</v>
      </c>
      <c r="W3018">
        <v>297.03399999999999</v>
      </c>
      <c r="X3018">
        <v>100080.76</v>
      </c>
      <c r="Y3018">
        <v>24.16667221710026</v>
      </c>
      <c r="Z3018">
        <v>0</v>
      </c>
      <c r="AA3018">
        <v>296.74200000000002</v>
      </c>
      <c r="AB3018">
        <v>100080.9</v>
      </c>
      <c r="AC3018">
        <v>23.874513168025029</v>
      </c>
      <c r="AD3018">
        <v>231.553</v>
      </c>
      <c r="AE3018">
        <v>297.74</v>
      </c>
      <c r="AF3018">
        <v>100080.425</v>
      </c>
      <c r="AG3018">
        <v>24.873058775457078</v>
      </c>
      <c r="AH3018">
        <v>167.14400000000001</v>
      </c>
      <c r="AI3018">
        <v>297.709</v>
      </c>
      <c r="AJ3018">
        <v>100080.463</v>
      </c>
      <c r="AK3018">
        <v>24.842061663776239</v>
      </c>
      <c r="AL3018">
        <v>119.16</v>
      </c>
      <c r="AM3018">
        <v>297.24700000000001</v>
      </c>
      <c r="AN3018">
        <v>100080.658</v>
      </c>
      <c r="AO3018">
        <v>24.379788193007471</v>
      </c>
    </row>
    <row r="3019" spans="1:41" x14ac:dyDescent="0.3">
      <c r="A3019" s="2">
        <v>38149.479166666657</v>
      </c>
      <c r="B3019">
        <v>23.83</v>
      </c>
      <c r="C3019">
        <v>99784</v>
      </c>
      <c r="D3019">
        <v>24.55</v>
      </c>
      <c r="E3019">
        <v>99742.75</v>
      </c>
      <c r="F3019">
        <v>40.572000000000003</v>
      </c>
      <c r="G3019">
        <v>297.09800000000001</v>
      </c>
      <c r="H3019">
        <v>100080.548</v>
      </c>
      <c r="I3019">
        <v>24.235420083473681</v>
      </c>
      <c r="J3019">
        <v>0</v>
      </c>
      <c r="K3019">
        <v>296.91399999999999</v>
      </c>
      <c r="L3019">
        <v>100080.636</v>
      </c>
      <c r="M3019">
        <v>24.05131681662624</v>
      </c>
      <c r="N3019">
        <v>65.954999999999998</v>
      </c>
      <c r="O3019">
        <v>297.221</v>
      </c>
      <c r="P3019">
        <v>100080.489</v>
      </c>
      <c r="Q3019">
        <v>24.358488915572082</v>
      </c>
      <c r="R3019">
        <v>0</v>
      </c>
      <c r="S3019">
        <v>296.93299999999999</v>
      </c>
      <c r="T3019">
        <v>100080.62699999999</v>
      </c>
      <c r="U3019">
        <v>24.070327558199491</v>
      </c>
      <c r="V3019">
        <v>68.945999999999998</v>
      </c>
      <c r="W3019">
        <v>297.23599999999999</v>
      </c>
      <c r="X3019">
        <v>100080.482</v>
      </c>
      <c r="Y3019">
        <v>24.37349747278785</v>
      </c>
      <c r="Z3019">
        <v>0</v>
      </c>
      <c r="AA3019">
        <v>296.935</v>
      </c>
      <c r="AB3019">
        <v>100080.626</v>
      </c>
      <c r="AC3019">
        <v>24.072328644130781</v>
      </c>
      <c r="AD3019">
        <v>233.43700000000001</v>
      </c>
      <c r="AE3019">
        <v>297.94600000000003</v>
      </c>
      <c r="AF3019">
        <v>100080.145</v>
      </c>
      <c r="AG3019">
        <v>25.083896997356021</v>
      </c>
      <c r="AH3019">
        <v>167.08</v>
      </c>
      <c r="AI3019">
        <v>297.755</v>
      </c>
      <c r="AJ3019">
        <v>100080.247</v>
      </c>
      <c r="AK3019">
        <v>24.892799314689231</v>
      </c>
      <c r="AL3019">
        <v>120.084</v>
      </c>
      <c r="AM3019">
        <v>297.45100000000002</v>
      </c>
      <c r="AN3019">
        <v>100080.379</v>
      </c>
      <c r="AO3019">
        <v>24.588617791241969</v>
      </c>
    </row>
    <row r="3020" spans="1:41" x14ac:dyDescent="0.3">
      <c r="A3020" s="2">
        <v>38149.482638888891</v>
      </c>
      <c r="B3020">
        <v>24.346</v>
      </c>
      <c r="C3020">
        <v>99774</v>
      </c>
      <c r="D3020">
        <v>25.01</v>
      </c>
      <c r="E3020">
        <v>99737.042000000001</v>
      </c>
      <c r="F3020">
        <v>41.505000000000003</v>
      </c>
      <c r="G3020">
        <v>297.30200000000002</v>
      </c>
      <c r="H3020">
        <v>100080.27</v>
      </c>
      <c r="I3020">
        <v>24.44425184074117</v>
      </c>
      <c r="J3020">
        <v>0</v>
      </c>
      <c r="K3020">
        <v>297.11599999999999</v>
      </c>
      <c r="L3020">
        <v>100080.359</v>
      </c>
      <c r="M3020">
        <v>24.25814464176284</v>
      </c>
      <c r="N3020">
        <v>67.296999999999997</v>
      </c>
      <c r="O3020">
        <v>297.42599999999999</v>
      </c>
      <c r="P3020">
        <v>100080.21</v>
      </c>
      <c r="Q3020">
        <v>24.568322686890891</v>
      </c>
      <c r="R3020">
        <v>0</v>
      </c>
      <c r="S3020">
        <v>297.13299999999998</v>
      </c>
      <c r="T3020">
        <v>100080.351</v>
      </c>
      <c r="U3020">
        <v>24.27515455769429</v>
      </c>
      <c r="V3020">
        <v>70.423000000000002</v>
      </c>
      <c r="W3020">
        <v>297.44099999999997</v>
      </c>
      <c r="X3020">
        <v>100080.20299999999</v>
      </c>
      <c r="Y3020">
        <v>24.583331473672558</v>
      </c>
      <c r="Z3020">
        <v>0</v>
      </c>
      <c r="AA3020">
        <v>297.13600000000002</v>
      </c>
      <c r="AB3020">
        <v>100080.35</v>
      </c>
      <c r="AC3020">
        <v>24.278156657467949</v>
      </c>
      <c r="AD3020">
        <v>235.596</v>
      </c>
      <c r="AE3020">
        <v>298.15199999999999</v>
      </c>
      <c r="AF3020">
        <v>100079.86599999999</v>
      </c>
      <c r="AG3020">
        <v>25.294742842794111</v>
      </c>
      <c r="AH3020">
        <v>167.26599999999999</v>
      </c>
      <c r="AI3020">
        <v>297.97199999999998</v>
      </c>
      <c r="AJ3020">
        <v>100079.95699999999</v>
      </c>
      <c r="AK3020">
        <v>25.11464367276778</v>
      </c>
      <c r="AL3020">
        <v>120.988</v>
      </c>
      <c r="AM3020">
        <v>297.65600000000001</v>
      </c>
      <c r="AN3020">
        <v>100080.101</v>
      </c>
      <c r="AO3020">
        <v>24.79845593241544</v>
      </c>
    </row>
    <row r="3021" spans="1:41" x14ac:dyDescent="0.3">
      <c r="A3021" s="2">
        <v>38149.486111111109</v>
      </c>
      <c r="B3021">
        <v>24.667999999999999</v>
      </c>
      <c r="C3021">
        <v>99768</v>
      </c>
      <c r="D3021">
        <v>25.635999999999999</v>
      </c>
      <c r="E3021">
        <v>99731.332999999999</v>
      </c>
      <c r="F3021">
        <v>42.094000000000001</v>
      </c>
      <c r="G3021">
        <v>297.49900000000002</v>
      </c>
      <c r="H3021">
        <v>100079.996</v>
      </c>
      <c r="I3021">
        <v>24.646087576359491</v>
      </c>
      <c r="J3021">
        <v>0</v>
      </c>
      <c r="K3021">
        <v>297.30799999999999</v>
      </c>
      <c r="L3021">
        <v>100080.088</v>
      </c>
      <c r="M3021">
        <v>24.454975083684591</v>
      </c>
      <c r="N3021">
        <v>68.204999999999998</v>
      </c>
      <c r="O3021">
        <v>297.62400000000002</v>
      </c>
      <c r="P3021">
        <v>100079.936</v>
      </c>
      <c r="Q3021">
        <v>24.77116132106471</v>
      </c>
      <c r="R3021">
        <v>0</v>
      </c>
      <c r="S3021">
        <v>297.32400000000001</v>
      </c>
      <c r="T3021">
        <v>100080.08</v>
      </c>
      <c r="U3021">
        <v>24.470984261649111</v>
      </c>
      <c r="V3021">
        <v>71.472999999999999</v>
      </c>
      <c r="W3021">
        <v>297.64</v>
      </c>
      <c r="X3021">
        <v>100079.928</v>
      </c>
      <c r="Y3021">
        <v>24.787170484833439</v>
      </c>
      <c r="Z3021">
        <v>0</v>
      </c>
      <c r="AA3021">
        <v>297.327</v>
      </c>
      <c r="AB3021">
        <v>100080.079</v>
      </c>
      <c r="AC3021">
        <v>24.47398640769762</v>
      </c>
      <c r="AD3021">
        <v>237.50800000000001</v>
      </c>
      <c r="AE3021">
        <v>298.35599999999999</v>
      </c>
      <c r="AF3021">
        <v>100079.59</v>
      </c>
      <c r="AG3021">
        <v>25.503596882856471</v>
      </c>
      <c r="AH3021">
        <v>167.37200000000001</v>
      </c>
      <c r="AI3021">
        <v>298.13600000000002</v>
      </c>
      <c r="AJ3021">
        <v>100079.693</v>
      </c>
      <c r="AK3021">
        <v>25.28346528516801</v>
      </c>
      <c r="AL3021">
        <v>121.759</v>
      </c>
      <c r="AM3021">
        <v>297.85599999999999</v>
      </c>
      <c r="AN3021">
        <v>100079.826</v>
      </c>
      <c r="AO3021">
        <v>25.003299236228369</v>
      </c>
    </row>
    <row r="3022" spans="1:41" x14ac:dyDescent="0.3">
      <c r="A3022" s="2">
        <v>38149.489583333343</v>
      </c>
      <c r="B3022">
        <v>24.698</v>
      </c>
      <c r="C3022">
        <v>99764</v>
      </c>
      <c r="D3022">
        <v>26.015999999999998</v>
      </c>
      <c r="E3022">
        <v>99725.625</v>
      </c>
      <c r="F3022">
        <v>43.003</v>
      </c>
      <c r="G3022">
        <v>297.69499999999999</v>
      </c>
      <c r="H3022">
        <v>100079.72500000001</v>
      </c>
      <c r="I3022">
        <v>24.846930496819539</v>
      </c>
      <c r="J3022">
        <v>0</v>
      </c>
      <c r="K3022">
        <v>297.50200000000001</v>
      </c>
      <c r="L3022">
        <v>100079.818</v>
      </c>
      <c r="M3022">
        <v>24.653813897596649</v>
      </c>
      <c r="N3022">
        <v>69.409000000000006</v>
      </c>
      <c r="O3022">
        <v>297.82100000000003</v>
      </c>
      <c r="P3022">
        <v>100079.664</v>
      </c>
      <c r="Q3022">
        <v>24.973006320374221</v>
      </c>
      <c r="R3022">
        <v>0</v>
      </c>
      <c r="S3022">
        <v>297.517</v>
      </c>
      <c r="T3022">
        <v>100079.81</v>
      </c>
      <c r="U3022">
        <v>24.66882230634133</v>
      </c>
      <c r="V3022">
        <v>72.846000000000004</v>
      </c>
      <c r="W3022">
        <v>297.83800000000002</v>
      </c>
      <c r="X3022">
        <v>100079.656</v>
      </c>
      <c r="Y3022">
        <v>24.990016743263649</v>
      </c>
      <c r="Z3022">
        <v>0</v>
      </c>
      <c r="AA3022">
        <v>297.51900000000001</v>
      </c>
      <c r="AB3022">
        <v>100079.80899999999</v>
      </c>
      <c r="AC3022">
        <v>24.67082348419461</v>
      </c>
      <c r="AD3022">
        <v>239.46899999999999</v>
      </c>
      <c r="AE3022">
        <v>298.55399999999997</v>
      </c>
      <c r="AF3022">
        <v>100079.317</v>
      </c>
      <c r="AG3022">
        <v>25.70645326563243</v>
      </c>
      <c r="AH3022">
        <v>167.52799999999999</v>
      </c>
      <c r="AI3022">
        <v>298.31299999999999</v>
      </c>
      <c r="AJ3022">
        <v>100079.43</v>
      </c>
      <c r="AK3022">
        <v>25.465305547990109</v>
      </c>
      <c r="AL3022">
        <v>122.458</v>
      </c>
      <c r="AM3022">
        <v>298.053</v>
      </c>
      <c r="AN3022">
        <v>100079.554</v>
      </c>
      <c r="AO3022">
        <v>25.205147792822231</v>
      </c>
    </row>
    <row r="3023" spans="1:41" x14ac:dyDescent="0.3">
      <c r="A3023" s="2">
        <v>38149.493055555547</v>
      </c>
      <c r="B3023">
        <v>24.818000000000001</v>
      </c>
      <c r="C3023">
        <v>99768</v>
      </c>
      <c r="D3023">
        <v>25.891999999999999</v>
      </c>
      <c r="E3023">
        <v>99719.917000000001</v>
      </c>
      <c r="F3023">
        <v>43.628</v>
      </c>
      <c r="G3023">
        <v>297.88600000000002</v>
      </c>
      <c r="H3023">
        <v>100079.45699999999</v>
      </c>
      <c r="I3023">
        <v>25.042777295186909</v>
      </c>
      <c r="J3023">
        <v>0</v>
      </c>
      <c r="K3023">
        <v>297.68799999999999</v>
      </c>
      <c r="L3023">
        <v>100079.552</v>
      </c>
      <c r="M3023">
        <v>24.844654286103719</v>
      </c>
      <c r="N3023">
        <v>70.372</v>
      </c>
      <c r="O3023">
        <v>298.01299999999998</v>
      </c>
      <c r="P3023">
        <v>100079.39599999999</v>
      </c>
      <c r="Q3023">
        <v>25.169856082298221</v>
      </c>
      <c r="R3023">
        <v>0</v>
      </c>
      <c r="S3023">
        <v>297.70299999999997</v>
      </c>
      <c r="T3023">
        <v>100079.545</v>
      </c>
      <c r="U3023">
        <v>24.85966377648856</v>
      </c>
      <c r="V3023">
        <v>73.914000000000001</v>
      </c>
      <c r="W3023">
        <v>298.02999999999997</v>
      </c>
      <c r="X3023">
        <v>100079.38800000001</v>
      </c>
      <c r="Y3023">
        <v>25.186866766214731</v>
      </c>
      <c r="Z3023">
        <v>0</v>
      </c>
      <c r="AA3023">
        <v>297.70499999999998</v>
      </c>
      <c r="AB3023">
        <v>100079.54399999999</v>
      </c>
      <c r="AC3023">
        <v>24.86166498505202</v>
      </c>
      <c r="AD3023">
        <v>241.304</v>
      </c>
      <c r="AE3023">
        <v>298.74900000000002</v>
      </c>
      <c r="AF3023">
        <v>100079.048</v>
      </c>
      <c r="AG3023">
        <v>25.90631651267319</v>
      </c>
      <c r="AH3023">
        <v>167.63900000000001</v>
      </c>
      <c r="AI3023">
        <v>298.48200000000003</v>
      </c>
      <c r="AJ3023">
        <v>100079.174</v>
      </c>
      <c r="AK3023">
        <v>25.639149442182941</v>
      </c>
      <c r="AL3023">
        <v>122.98</v>
      </c>
      <c r="AM3023">
        <v>298.24400000000003</v>
      </c>
      <c r="AN3023">
        <v>100079.28599999999</v>
      </c>
      <c r="AO3023">
        <v>25.40100008717366</v>
      </c>
    </row>
    <row r="3024" spans="1:41" x14ac:dyDescent="0.3">
      <c r="A3024" s="2">
        <v>38149.496527777781</v>
      </c>
      <c r="B3024">
        <v>25.213999999999999</v>
      </c>
      <c r="C3024">
        <v>99762</v>
      </c>
      <c r="D3024">
        <v>25.905999999999999</v>
      </c>
      <c r="E3024">
        <v>99714.207999999999</v>
      </c>
      <c r="F3024">
        <v>44.314999999999998</v>
      </c>
      <c r="G3024">
        <v>298.07400000000001</v>
      </c>
      <c r="H3024">
        <v>100079.192</v>
      </c>
      <c r="I3024">
        <v>25.23563068972118</v>
      </c>
      <c r="J3024">
        <v>0</v>
      </c>
      <c r="K3024">
        <v>297.87299999999999</v>
      </c>
      <c r="L3024">
        <v>100079.289</v>
      </c>
      <c r="M3024">
        <v>25.034503204885251</v>
      </c>
      <c r="N3024">
        <v>71.349000000000004</v>
      </c>
      <c r="O3024">
        <v>298.202</v>
      </c>
      <c r="P3024">
        <v>100079.13099999999</v>
      </c>
      <c r="Q3024">
        <v>25.363712473770018</v>
      </c>
      <c r="R3024">
        <v>0</v>
      </c>
      <c r="S3024">
        <v>297.887</v>
      </c>
      <c r="T3024">
        <v>100079.28200000001</v>
      </c>
      <c r="U3024">
        <v>25.048511880298751</v>
      </c>
      <c r="V3024">
        <v>74.989999999999995</v>
      </c>
      <c r="W3024">
        <v>298.21899999999999</v>
      </c>
      <c r="X3024">
        <v>100079.12300000001</v>
      </c>
      <c r="Y3024">
        <v>25.380723418997039</v>
      </c>
      <c r="Z3024">
        <v>0</v>
      </c>
      <c r="AA3024">
        <v>297.89</v>
      </c>
      <c r="AB3024">
        <v>100079.281</v>
      </c>
      <c r="AC3024">
        <v>25.051514165333291</v>
      </c>
      <c r="AD3024">
        <v>243.06399999999999</v>
      </c>
      <c r="AE3024">
        <v>298.93799999999999</v>
      </c>
      <c r="AF3024">
        <v>100078.783</v>
      </c>
      <c r="AG3024">
        <v>26.1001842164236</v>
      </c>
      <c r="AH3024">
        <v>167.77600000000001</v>
      </c>
      <c r="AI3024">
        <v>298.66199999999998</v>
      </c>
      <c r="AJ3024">
        <v>100078.913</v>
      </c>
      <c r="AK3024">
        <v>25.824007057548901</v>
      </c>
      <c r="AL3024">
        <v>122.578</v>
      </c>
      <c r="AM3024">
        <v>298.42899999999997</v>
      </c>
      <c r="AN3024">
        <v>100079.023</v>
      </c>
      <c r="AO3024">
        <v>25.59085755615439</v>
      </c>
    </row>
    <row r="3025" spans="1:41" x14ac:dyDescent="0.3">
      <c r="A3025" s="2">
        <v>38149.5</v>
      </c>
      <c r="B3025">
        <v>24.856000000000002</v>
      </c>
      <c r="C3025">
        <v>99752</v>
      </c>
      <c r="D3025">
        <v>26.75</v>
      </c>
      <c r="E3025">
        <v>99708.5</v>
      </c>
      <c r="F3025">
        <v>44.734999999999999</v>
      </c>
      <c r="G3025">
        <v>298.25599999999997</v>
      </c>
      <c r="H3025">
        <v>100078.931</v>
      </c>
      <c r="I3025">
        <v>25.42248650426103</v>
      </c>
      <c r="J3025">
        <v>0</v>
      </c>
      <c r="K3025">
        <v>298.05200000000002</v>
      </c>
      <c r="L3025">
        <v>100079.02899999999</v>
      </c>
      <c r="M3025">
        <v>25.218353595704571</v>
      </c>
      <c r="N3025">
        <v>72.198999999999998</v>
      </c>
      <c r="O3025">
        <v>298.38299999999998</v>
      </c>
      <c r="P3025">
        <v>100078.87</v>
      </c>
      <c r="Q3025">
        <v>25.549569196920519</v>
      </c>
      <c r="R3025">
        <v>0</v>
      </c>
      <c r="S3025">
        <v>298.06599999999997</v>
      </c>
      <c r="T3025">
        <v>100079.023</v>
      </c>
      <c r="U3025">
        <v>25.232363339162699</v>
      </c>
      <c r="V3025">
        <v>75.968000000000004</v>
      </c>
      <c r="W3025">
        <v>298.40100000000001</v>
      </c>
      <c r="X3025">
        <v>100078.86199999999</v>
      </c>
      <c r="Y3025">
        <v>25.56758146473322</v>
      </c>
      <c r="Z3025">
        <v>0</v>
      </c>
      <c r="AA3025">
        <v>298.06799999999998</v>
      </c>
      <c r="AB3025">
        <v>100079.022</v>
      </c>
      <c r="AC3025">
        <v>25.234364609231079</v>
      </c>
      <c r="AD3025">
        <v>252.441</v>
      </c>
      <c r="AE3025">
        <v>299.12</v>
      </c>
      <c r="AF3025">
        <v>100078.522</v>
      </c>
      <c r="AG3025">
        <v>26.28705332695046</v>
      </c>
      <c r="AH3025">
        <v>175.60300000000001</v>
      </c>
      <c r="AI3025">
        <v>298.83300000000003</v>
      </c>
      <c r="AJ3025">
        <v>100078.65700000001</v>
      </c>
      <c r="AK3025">
        <v>25.99986453130083</v>
      </c>
      <c r="AL3025">
        <v>122.863</v>
      </c>
      <c r="AM3025">
        <v>298.60700000000003</v>
      </c>
      <c r="AN3025">
        <v>100078.764</v>
      </c>
      <c r="AO3025">
        <v>25.77371629917667</v>
      </c>
    </row>
    <row r="3026" spans="1:41" x14ac:dyDescent="0.3">
      <c r="A3026" s="2">
        <v>38149.503472222219</v>
      </c>
      <c r="B3026">
        <v>25.106000000000002</v>
      </c>
      <c r="C3026">
        <v>99748</v>
      </c>
      <c r="D3026">
        <v>27.155999999999999</v>
      </c>
      <c r="E3026">
        <v>99702.611000000004</v>
      </c>
      <c r="F3026">
        <v>45.024000000000001</v>
      </c>
      <c r="G3026">
        <v>298.36900000000003</v>
      </c>
      <c r="H3026">
        <v>100078.77099999999</v>
      </c>
      <c r="I3026">
        <v>25.540515361144571</v>
      </c>
      <c r="J3026">
        <v>0</v>
      </c>
      <c r="K3026">
        <v>298.166</v>
      </c>
      <c r="L3026">
        <v>100078.86900000001</v>
      </c>
      <c r="M3026">
        <v>25.337380207299301</v>
      </c>
      <c r="N3026">
        <v>72.867000000000004</v>
      </c>
      <c r="O3026">
        <v>298.49700000000001</v>
      </c>
      <c r="P3026">
        <v>100078.71</v>
      </c>
      <c r="Q3026">
        <v>25.668601200029059</v>
      </c>
      <c r="R3026">
        <v>0</v>
      </c>
      <c r="S3026">
        <v>298.178</v>
      </c>
      <c r="T3026">
        <v>100078.863</v>
      </c>
      <c r="U3026">
        <v>25.349388023366149</v>
      </c>
      <c r="V3026">
        <v>76.724000000000004</v>
      </c>
      <c r="W3026">
        <v>298.51499999999999</v>
      </c>
      <c r="X3026">
        <v>100078.701</v>
      </c>
      <c r="Y3026">
        <v>25.686612907255949</v>
      </c>
      <c r="Z3026">
        <v>0</v>
      </c>
      <c r="AA3026">
        <v>298.18</v>
      </c>
      <c r="AB3026">
        <v>100078.86199999999</v>
      </c>
      <c r="AC3026">
        <v>25.351389326003869</v>
      </c>
      <c r="AD3026">
        <v>253.80600000000001</v>
      </c>
      <c r="AE3026">
        <v>299.255</v>
      </c>
      <c r="AF3026">
        <v>100078.35400000001</v>
      </c>
      <c r="AG3026">
        <v>26.427113092340392</v>
      </c>
      <c r="AH3026">
        <v>175.70099999999999</v>
      </c>
      <c r="AI3026">
        <v>298.96699999999998</v>
      </c>
      <c r="AJ3026">
        <v>100078.488</v>
      </c>
      <c r="AK3026">
        <v>26.13891770352728</v>
      </c>
      <c r="AL3026">
        <v>123.694</v>
      </c>
      <c r="AM3026">
        <v>298.71699999999998</v>
      </c>
      <c r="AN3026">
        <v>100078.606</v>
      </c>
      <c r="AO3026">
        <v>25.888749352230722</v>
      </c>
    </row>
    <row r="3027" spans="1:41" x14ac:dyDescent="0.3">
      <c r="A3027" s="2">
        <v>38149.506944444453</v>
      </c>
      <c r="B3027">
        <v>25.53</v>
      </c>
      <c r="C3027">
        <v>99728</v>
      </c>
      <c r="D3027">
        <v>26.308</v>
      </c>
      <c r="E3027">
        <v>99696.721999999994</v>
      </c>
      <c r="F3027">
        <v>45.457999999999998</v>
      </c>
      <c r="G3027">
        <v>298.49099999999999</v>
      </c>
      <c r="H3027">
        <v>100078.618</v>
      </c>
      <c r="I3027">
        <v>25.667564138856331</v>
      </c>
      <c r="J3027">
        <v>0</v>
      </c>
      <c r="K3027">
        <v>298.28699999999998</v>
      </c>
      <c r="L3027">
        <v>100078.716</v>
      </c>
      <c r="M3027">
        <v>25.463424582185159</v>
      </c>
      <c r="N3027">
        <v>73.533000000000001</v>
      </c>
      <c r="O3027">
        <v>298.62</v>
      </c>
      <c r="P3027">
        <v>100078.557</v>
      </c>
      <c r="Q3027">
        <v>25.79665315804931</v>
      </c>
      <c r="R3027">
        <v>0</v>
      </c>
      <c r="S3027">
        <v>298.29899999999998</v>
      </c>
      <c r="T3027">
        <v>100078.71</v>
      </c>
      <c r="U3027">
        <v>25.475432593769881</v>
      </c>
      <c r="V3027">
        <v>77.465000000000003</v>
      </c>
      <c r="W3027">
        <v>298.63799999999998</v>
      </c>
      <c r="X3027">
        <v>100078.548</v>
      </c>
      <c r="Y3027">
        <v>25.81466515850121</v>
      </c>
      <c r="Z3027">
        <v>0</v>
      </c>
      <c r="AA3027">
        <v>298.30099999999999</v>
      </c>
      <c r="AB3027">
        <v>100078.709</v>
      </c>
      <c r="AC3027">
        <v>25.47743392899395</v>
      </c>
      <c r="AD3027">
        <v>255.11500000000001</v>
      </c>
      <c r="AE3027">
        <v>299.37400000000002</v>
      </c>
      <c r="AF3027">
        <v>100078.202</v>
      </c>
      <c r="AG3027">
        <v>26.551173891873699</v>
      </c>
      <c r="AH3027">
        <v>175.77699999999999</v>
      </c>
      <c r="AI3027">
        <v>299.08199999999999</v>
      </c>
      <c r="AJ3027">
        <v>100078.33900000001</v>
      </c>
      <c r="AK3027">
        <v>26.258971999381689</v>
      </c>
      <c r="AL3027">
        <v>124.83199999999999</v>
      </c>
      <c r="AM3027">
        <v>298.83800000000002</v>
      </c>
      <c r="AN3027">
        <v>100078.454</v>
      </c>
      <c r="AO3027">
        <v>26.014803564099569</v>
      </c>
    </row>
    <row r="3028" spans="1:41" x14ac:dyDescent="0.3">
      <c r="A3028" s="2">
        <v>38149.510416666657</v>
      </c>
      <c r="B3028">
        <v>25.591999999999999</v>
      </c>
      <c r="C3028">
        <v>99728</v>
      </c>
      <c r="D3028">
        <v>26.63</v>
      </c>
      <c r="E3028">
        <v>99690.832999999999</v>
      </c>
      <c r="F3028">
        <v>46.036999999999999</v>
      </c>
      <c r="G3028">
        <v>298.62099999999998</v>
      </c>
      <c r="H3028">
        <v>100078.461</v>
      </c>
      <c r="I3028">
        <v>25.802622782138599</v>
      </c>
      <c r="J3028">
        <v>0</v>
      </c>
      <c r="K3028">
        <v>298.41300000000001</v>
      </c>
      <c r="L3028">
        <v>100078.56</v>
      </c>
      <c r="M3028">
        <v>25.594476315381769</v>
      </c>
      <c r="N3028">
        <v>74.31</v>
      </c>
      <c r="O3028">
        <v>298.75</v>
      </c>
      <c r="P3028">
        <v>100078.39999999999</v>
      </c>
      <c r="Q3028">
        <v>25.93171390152725</v>
      </c>
      <c r="R3028">
        <v>0</v>
      </c>
      <c r="S3028">
        <v>298.42500000000001</v>
      </c>
      <c r="T3028">
        <v>100078.55499999999</v>
      </c>
      <c r="U3028">
        <v>25.60648537608353</v>
      </c>
      <c r="V3028">
        <v>78.355999999999995</v>
      </c>
      <c r="W3028">
        <v>298.76900000000001</v>
      </c>
      <c r="X3028">
        <v>100078.391</v>
      </c>
      <c r="Y3028">
        <v>25.95072730515426</v>
      </c>
      <c r="Z3028">
        <v>0</v>
      </c>
      <c r="AA3028">
        <v>298.42700000000002</v>
      </c>
      <c r="AB3028">
        <v>100078.554</v>
      </c>
      <c r="AC3028">
        <v>25.608486743870689</v>
      </c>
      <c r="AD3028">
        <v>256.63900000000001</v>
      </c>
      <c r="AE3028">
        <v>299.50900000000001</v>
      </c>
      <c r="AF3028">
        <v>100078.04399999999</v>
      </c>
      <c r="AG3028">
        <v>26.69125160123707</v>
      </c>
      <c r="AH3028">
        <v>175.876</v>
      </c>
      <c r="AI3028">
        <v>299.21199999999999</v>
      </c>
      <c r="AJ3028">
        <v>100078.182</v>
      </c>
      <c r="AK3028">
        <v>26.39404026466428</v>
      </c>
      <c r="AL3028">
        <v>126.172</v>
      </c>
      <c r="AM3028">
        <v>298.97000000000003</v>
      </c>
      <c r="AN3028">
        <v>100078.296</v>
      </c>
      <c r="AO3028">
        <v>26.151869221532589</v>
      </c>
    </row>
    <row r="3029" spans="1:41" x14ac:dyDescent="0.3">
      <c r="A3029" s="2">
        <v>38149.513888888891</v>
      </c>
      <c r="B3029">
        <v>26.193999999999999</v>
      </c>
      <c r="C3029">
        <v>99718</v>
      </c>
      <c r="D3029">
        <v>26.975999999999999</v>
      </c>
      <c r="E3029">
        <v>99684.944000000003</v>
      </c>
      <c r="F3029">
        <v>46.54</v>
      </c>
      <c r="G3029">
        <v>298.75900000000001</v>
      </c>
      <c r="H3029">
        <v>100078.299</v>
      </c>
      <c r="I3029">
        <v>25.9456908272752</v>
      </c>
      <c r="J3029">
        <v>0</v>
      </c>
      <c r="K3029">
        <v>298.548</v>
      </c>
      <c r="L3029">
        <v>100078.399</v>
      </c>
      <c r="M3029">
        <v>25.73453845178204</v>
      </c>
      <c r="N3029">
        <v>75.043000000000006</v>
      </c>
      <c r="O3029">
        <v>298.88900000000001</v>
      </c>
      <c r="P3029">
        <v>100078.23699999999</v>
      </c>
      <c r="Q3029">
        <v>26.075784315452442</v>
      </c>
      <c r="R3029">
        <v>0</v>
      </c>
      <c r="S3029">
        <v>298.56</v>
      </c>
      <c r="T3029">
        <v>100078.394</v>
      </c>
      <c r="U3029">
        <v>25.746547707918349</v>
      </c>
      <c r="V3029">
        <v>79.156999999999996</v>
      </c>
      <c r="W3029">
        <v>298.90899999999999</v>
      </c>
      <c r="X3029">
        <v>100078.228</v>
      </c>
      <c r="Y3029">
        <v>26.09579915463172</v>
      </c>
      <c r="Z3029">
        <v>0</v>
      </c>
      <c r="AA3029">
        <v>298.56200000000001</v>
      </c>
      <c r="AB3029">
        <v>100078.393</v>
      </c>
      <c r="AC3029">
        <v>25.74854910821097</v>
      </c>
      <c r="AD3029">
        <v>258.16300000000001</v>
      </c>
      <c r="AE3029">
        <v>299.65300000000002</v>
      </c>
      <c r="AF3029">
        <v>100077.88</v>
      </c>
      <c r="AG3029">
        <v>26.84033912352578</v>
      </c>
      <c r="AH3029">
        <v>175.96</v>
      </c>
      <c r="AI3029">
        <v>299.34699999999998</v>
      </c>
      <c r="AJ3029">
        <v>100078.022</v>
      </c>
      <c r="AK3029">
        <v>26.534116252056261</v>
      </c>
      <c r="AL3029">
        <v>127.65</v>
      </c>
      <c r="AM3029">
        <v>299.11200000000002</v>
      </c>
      <c r="AN3029">
        <v>100078.132</v>
      </c>
      <c r="AO3029">
        <v>26.298945734730179</v>
      </c>
    </row>
    <row r="3030" spans="1:41" x14ac:dyDescent="0.3">
      <c r="A3030" s="2">
        <v>38149.517361111109</v>
      </c>
      <c r="B3030">
        <v>26.155999999999999</v>
      </c>
      <c r="C3030">
        <v>99716</v>
      </c>
      <c r="D3030">
        <v>26.692</v>
      </c>
      <c r="E3030">
        <v>99679.055999999997</v>
      </c>
      <c r="F3030">
        <v>47.057000000000002</v>
      </c>
      <c r="G3030">
        <v>298.90100000000001</v>
      </c>
      <c r="H3030">
        <v>100078.13400000001</v>
      </c>
      <c r="I3030">
        <v>26.092764941639022</v>
      </c>
      <c r="J3030">
        <v>0</v>
      </c>
      <c r="K3030">
        <v>298.68700000000001</v>
      </c>
      <c r="L3030">
        <v>100078.236</v>
      </c>
      <c r="M3030">
        <v>25.878607417400811</v>
      </c>
      <c r="N3030">
        <v>75.769000000000005</v>
      </c>
      <c r="O3030">
        <v>299.03199999999998</v>
      </c>
      <c r="P3030">
        <v>100078.072</v>
      </c>
      <c r="Q3030">
        <v>26.223861684163861</v>
      </c>
      <c r="R3030">
        <v>0</v>
      </c>
      <c r="S3030">
        <v>298.69900000000001</v>
      </c>
      <c r="T3030">
        <v>100078.23</v>
      </c>
      <c r="U3030">
        <v>25.890616014238841</v>
      </c>
      <c r="V3030">
        <v>79.944000000000003</v>
      </c>
      <c r="W3030">
        <v>299.05200000000002</v>
      </c>
      <c r="X3030">
        <v>100078.06299999999</v>
      </c>
      <c r="Y3030">
        <v>26.24387684833215</v>
      </c>
      <c r="Z3030">
        <v>0</v>
      </c>
      <c r="AA3030">
        <v>298.70100000000002</v>
      </c>
      <c r="AB3030">
        <v>100078.22900000001</v>
      </c>
      <c r="AC3030">
        <v>25.89261744700514</v>
      </c>
      <c r="AD3030">
        <v>259.69099999999997</v>
      </c>
      <c r="AE3030">
        <v>299.8</v>
      </c>
      <c r="AF3030">
        <v>100077.71400000001</v>
      </c>
      <c r="AG3030">
        <v>26.992432612280769</v>
      </c>
      <c r="AH3030">
        <v>176.048</v>
      </c>
      <c r="AI3030">
        <v>299.48899999999998</v>
      </c>
      <c r="AJ3030">
        <v>100077.85799999999</v>
      </c>
      <c r="AK3030">
        <v>26.681200773468049</v>
      </c>
      <c r="AL3030">
        <v>129.21199999999999</v>
      </c>
      <c r="AM3030">
        <v>299.25799999999998</v>
      </c>
      <c r="AN3030">
        <v>100077.966</v>
      </c>
      <c r="AO3030">
        <v>26.450029297686338</v>
      </c>
    </row>
    <row r="3031" spans="1:41" x14ac:dyDescent="0.3">
      <c r="A3031" s="2">
        <v>38149.520833333343</v>
      </c>
      <c r="B3031">
        <v>25.946000000000002</v>
      </c>
      <c r="C3031">
        <v>99704</v>
      </c>
      <c r="D3031">
        <v>26.797999999999998</v>
      </c>
      <c r="E3031">
        <v>99673.167000000001</v>
      </c>
      <c r="F3031">
        <v>47.564999999999998</v>
      </c>
      <c r="G3031">
        <v>299.041</v>
      </c>
      <c r="H3031">
        <v>100077.97100000001</v>
      </c>
      <c r="I3031">
        <v>26.23784435490597</v>
      </c>
      <c r="J3031">
        <v>0</v>
      </c>
      <c r="K3031">
        <v>298.82499999999999</v>
      </c>
      <c r="L3031">
        <v>100078.073</v>
      </c>
      <c r="M3031">
        <v>26.02168103242332</v>
      </c>
      <c r="N3031">
        <v>76.495000000000005</v>
      </c>
      <c r="O3031">
        <v>299.17399999999998</v>
      </c>
      <c r="P3031">
        <v>100077.908</v>
      </c>
      <c r="Q3031">
        <v>26.37094469003091</v>
      </c>
      <c r="R3031">
        <v>0</v>
      </c>
      <c r="S3031">
        <v>298.83699999999999</v>
      </c>
      <c r="T3031">
        <v>100078.067</v>
      </c>
      <c r="U3031">
        <v>26.03368982420432</v>
      </c>
      <c r="V3031">
        <v>80.721000000000004</v>
      </c>
      <c r="W3031">
        <v>299.19400000000002</v>
      </c>
      <c r="X3031">
        <v>100077.898</v>
      </c>
      <c r="Y3031">
        <v>26.390959323333561</v>
      </c>
      <c r="Z3031">
        <v>0</v>
      </c>
      <c r="AA3031">
        <v>298.83999999999997</v>
      </c>
      <c r="AB3031">
        <v>100078.06600000001</v>
      </c>
      <c r="AC3031">
        <v>26.036692449588429</v>
      </c>
      <c r="AD3031">
        <v>261.161</v>
      </c>
      <c r="AE3031">
        <v>299.94400000000002</v>
      </c>
      <c r="AF3031">
        <v>100077.55</v>
      </c>
      <c r="AG3031">
        <v>27.141530416143549</v>
      </c>
      <c r="AH3031">
        <v>176.11</v>
      </c>
      <c r="AI3031">
        <v>299.62599999999998</v>
      </c>
      <c r="AJ3031">
        <v>100077.697</v>
      </c>
      <c r="AK3031">
        <v>26.823287982049351</v>
      </c>
      <c r="AL3031">
        <v>130.76900000000001</v>
      </c>
      <c r="AM3031">
        <v>299.40199999999999</v>
      </c>
      <c r="AN3031">
        <v>100077.80100000001</v>
      </c>
      <c r="AO3031">
        <v>26.599117438113979</v>
      </c>
    </row>
    <row r="3032" spans="1:41" x14ac:dyDescent="0.3">
      <c r="A3032" s="2">
        <v>38149.524305555547</v>
      </c>
      <c r="B3032">
        <v>26.308</v>
      </c>
      <c r="C3032">
        <v>99698</v>
      </c>
      <c r="D3032">
        <v>27.207999999999998</v>
      </c>
      <c r="E3032">
        <v>99667.278000000006</v>
      </c>
      <c r="F3032">
        <v>48.082000000000001</v>
      </c>
      <c r="G3032">
        <v>299.18099999999998</v>
      </c>
      <c r="H3032">
        <v>100077.807</v>
      </c>
      <c r="I3032">
        <v>26.382927897968269</v>
      </c>
      <c r="J3032">
        <v>0</v>
      </c>
      <c r="K3032">
        <v>298.96300000000002</v>
      </c>
      <c r="L3032">
        <v>100077.91</v>
      </c>
      <c r="M3032">
        <v>26.164759567162829</v>
      </c>
      <c r="N3032">
        <v>77.186000000000007</v>
      </c>
      <c r="O3032">
        <v>299.31400000000002</v>
      </c>
      <c r="P3032">
        <v>100077.745</v>
      </c>
      <c r="Q3032">
        <v>26.516031250950899</v>
      </c>
      <c r="R3032">
        <v>0</v>
      </c>
      <c r="S3032">
        <v>298.97500000000002</v>
      </c>
      <c r="T3032">
        <v>100077.905</v>
      </c>
      <c r="U3032">
        <v>26.176769409310172</v>
      </c>
      <c r="V3032">
        <v>81.468999999999994</v>
      </c>
      <c r="W3032">
        <v>299.33499999999998</v>
      </c>
      <c r="X3032">
        <v>100077.735</v>
      </c>
      <c r="Y3032">
        <v>26.537047385224302</v>
      </c>
      <c r="Z3032">
        <v>0</v>
      </c>
      <c r="AA3032">
        <v>298.97699999999998</v>
      </c>
      <c r="AB3032">
        <v>100077.90399999999</v>
      </c>
      <c r="AC3032">
        <v>26.178770907065601</v>
      </c>
      <c r="AD3032">
        <v>262.56599999999997</v>
      </c>
      <c r="AE3032">
        <v>300.084</v>
      </c>
      <c r="AF3032">
        <v>100077.387</v>
      </c>
      <c r="AG3032">
        <v>27.286629495877381</v>
      </c>
      <c r="AH3032">
        <v>176.17</v>
      </c>
      <c r="AI3032">
        <v>299.76400000000001</v>
      </c>
      <c r="AJ3032">
        <v>100077.535</v>
      </c>
      <c r="AK3032">
        <v>26.966380397947201</v>
      </c>
      <c r="AL3032">
        <v>132.32</v>
      </c>
      <c r="AM3032">
        <v>299.54500000000002</v>
      </c>
      <c r="AN3032">
        <v>100077.637</v>
      </c>
      <c r="AO3032">
        <v>26.747210375914339</v>
      </c>
    </row>
    <row r="3033" spans="1:41" x14ac:dyDescent="0.3">
      <c r="A3033" s="2">
        <v>38149.527777777781</v>
      </c>
      <c r="B3033">
        <v>26.545999999999999</v>
      </c>
      <c r="C3033">
        <v>99692</v>
      </c>
      <c r="D3033">
        <v>26.925999999999998</v>
      </c>
      <c r="E3033">
        <v>99661.388999999996</v>
      </c>
      <c r="F3033">
        <v>48.552</v>
      </c>
      <c r="G3033">
        <v>299.31599999999997</v>
      </c>
      <c r="H3033">
        <v>100077.64599999999</v>
      </c>
      <c r="I3033">
        <v>26.523013032004261</v>
      </c>
      <c r="J3033">
        <v>0</v>
      </c>
      <c r="K3033">
        <v>299.09699999999998</v>
      </c>
      <c r="L3033">
        <v>100077.75</v>
      </c>
      <c r="M3033">
        <v>26.303840817306138</v>
      </c>
      <c r="N3033">
        <v>77.861999999999995</v>
      </c>
      <c r="O3033">
        <v>299.45100000000002</v>
      </c>
      <c r="P3033">
        <v>100077.583</v>
      </c>
      <c r="Q3033">
        <v>26.65812007746359</v>
      </c>
      <c r="R3033">
        <v>0</v>
      </c>
      <c r="S3033">
        <v>299.11</v>
      </c>
      <c r="T3033">
        <v>100077.74400000001</v>
      </c>
      <c r="U3033">
        <v>26.316851192233742</v>
      </c>
      <c r="V3033">
        <v>82.173000000000002</v>
      </c>
      <c r="W3033">
        <v>299.471</v>
      </c>
      <c r="X3033">
        <v>100077.573</v>
      </c>
      <c r="Y3033">
        <v>26.678135360679729</v>
      </c>
      <c r="Z3033">
        <v>0</v>
      </c>
      <c r="AA3033">
        <v>299.11200000000002</v>
      </c>
      <c r="AB3033">
        <v>100077.743</v>
      </c>
      <c r="AC3033">
        <v>26.318852722504861</v>
      </c>
      <c r="AD3033">
        <v>263.87799999999999</v>
      </c>
      <c r="AE3033">
        <v>300.21899999999999</v>
      </c>
      <c r="AF3033">
        <v>100077.227</v>
      </c>
      <c r="AG3033">
        <v>27.42673018230948</v>
      </c>
      <c r="AH3033">
        <v>177.774</v>
      </c>
      <c r="AI3033">
        <v>299.89400000000001</v>
      </c>
      <c r="AJ3033">
        <v>100077.37699999999</v>
      </c>
      <c r="AK3033">
        <v>27.101471632336821</v>
      </c>
      <c r="AL3033">
        <v>133.82300000000001</v>
      </c>
      <c r="AM3033">
        <v>299.68299999999999</v>
      </c>
      <c r="AN3033">
        <v>100077.47500000001</v>
      </c>
      <c r="AO3033">
        <v>26.890304151978459</v>
      </c>
    </row>
    <row r="3034" spans="1:41" x14ac:dyDescent="0.3">
      <c r="A3034" s="2">
        <v>38149.53125</v>
      </c>
      <c r="B3034">
        <v>26.51</v>
      </c>
      <c r="C3034">
        <v>99678</v>
      </c>
      <c r="D3034">
        <v>27.425999999999998</v>
      </c>
      <c r="E3034">
        <v>99655.5</v>
      </c>
      <c r="F3034">
        <v>49.012</v>
      </c>
      <c r="G3034">
        <v>299.44900000000001</v>
      </c>
      <c r="H3034">
        <v>100077.486</v>
      </c>
      <c r="I3034">
        <v>26.661101428418139</v>
      </c>
      <c r="J3034">
        <v>0</v>
      </c>
      <c r="K3034">
        <v>299.22899999999998</v>
      </c>
      <c r="L3034">
        <v>100077.59</v>
      </c>
      <c r="M3034">
        <v>26.44092444003326</v>
      </c>
      <c r="N3034">
        <v>78.468000000000004</v>
      </c>
      <c r="O3034">
        <v>299.584</v>
      </c>
      <c r="P3034">
        <v>100077.423</v>
      </c>
      <c r="Q3034">
        <v>26.796210671402601</v>
      </c>
      <c r="R3034">
        <v>0</v>
      </c>
      <c r="S3034">
        <v>299.24200000000002</v>
      </c>
      <c r="T3034">
        <v>100077.584</v>
      </c>
      <c r="U3034">
        <v>26.453935026618069</v>
      </c>
      <c r="V3034">
        <v>82.828999999999994</v>
      </c>
      <c r="W3034">
        <v>299.60399999999998</v>
      </c>
      <c r="X3034">
        <v>100077.414</v>
      </c>
      <c r="Y3034">
        <v>26.8162271371537</v>
      </c>
      <c r="Z3034">
        <v>0</v>
      </c>
      <c r="AA3034">
        <v>299.24299999999999</v>
      </c>
      <c r="AB3034">
        <v>100077.583</v>
      </c>
      <c r="AC3034">
        <v>26.454935379918371</v>
      </c>
      <c r="AD3034">
        <v>265.07100000000003</v>
      </c>
      <c r="AE3034">
        <v>300.34699999999998</v>
      </c>
      <c r="AF3034">
        <v>100077.07</v>
      </c>
      <c r="AG3034">
        <v>27.55982981662828</v>
      </c>
      <c r="AH3034">
        <v>176.24299999999999</v>
      </c>
      <c r="AI3034">
        <v>300.02699999999999</v>
      </c>
      <c r="AJ3034">
        <v>100077.21799999999</v>
      </c>
      <c r="AK3034">
        <v>27.23957029614974</v>
      </c>
      <c r="AL3034">
        <v>135.27000000000001</v>
      </c>
      <c r="AM3034">
        <v>299.81700000000001</v>
      </c>
      <c r="AN3034">
        <v>100077.314</v>
      </c>
      <c r="AO3034">
        <v>27.02939887339539</v>
      </c>
    </row>
    <row r="3035" spans="1:41" x14ac:dyDescent="0.3">
      <c r="A3035" s="2">
        <v>38149.534722222219</v>
      </c>
      <c r="B3035">
        <v>26.532</v>
      </c>
      <c r="C3035">
        <v>99670</v>
      </c>
      <c r="D3035">
        <v>27.923999999999999</v>
      </c>
      <c r="E3035">
        <v>99649.611000000004</v>
      </c>
      <c r="F3035">
        <v>49.395000000000003</v>
      </c>
      <c r="G3035">
        <v>299.57600000000002</v>
      </c>
      <c r="H3035">
        <v>100077.329</v>
      </c>
      <c r="I3035">
        <v>26.7931898017581</v>
      </c>
      <c r="J3035">
        <v>0</v>
      </c>
      <c r="K3035">
        <v>299.35599999999999</v>
      </c>
      <c r="L3035">
        <v>100077.432</v>
      </c>
      <c r="M3035">
        <v>26.573008372248811</v>
      </c>
      <c r="N3035">
        <v>78.972999999999999</v>
      </c>
      <c r="O3035">
        <v>299.71100000000001</v>
      </c>
      <c r="P3035">
        <v>100077.266</v>
      </c>
      <c r="Q3035">
        <v>26.928301244679911</v>
      </c>
      <c r="R3035">
        <v>0</v>
      </c>
      <c r="S3035">
        <v>299.36900000000003</v>
      </c>
      <c r="T3035">
        <v>100077.42600000001</v>
      </c>
      <c r="U3035">
        <v>26.586019170667729</v>
      </c>
      <c r="V3035">
        <v>83.363</v>
      </c>
      <c r="W3035">
        <v>299.73099999999999</v>
      </c>
      <c r="X3035">
        <v>100077.25599999999</v>
      </c>
      <c r="Y3035">
        <v>26.94831717885523</v>
      </c>
      <c r="Z3035">
        <v>0</v>
      </c>
      <c r="AA3035">
        <v>299.37099999999998</v>
      </c>
      <c r="AB3035">
        <v>100077.425</v>
      </c>
      <c r="AC3035">
        <v>26.588020766031889</v>
      </c>
      <c r="AD3035">
        <v>266.113</v>
      </c>
      <c r="AE3035">
        <v>300.46699999999998</v>
      </c>
      <c r="AF3035">
        <v>100076.917</v>
      </c>
      <c r="AG3035">
        <v>27.68492769212088</v>
      </c>
      <c r="AH3035">
        <v>176.77799999999999</v>
      </c>
      <c r="AI3035">
        <v>300.14100000000002</v>
      </c>
      <c r="AJ3035">
        <v>100077.067</v>
      </c>
      <c r="AK3035">
        <v>27.358657317779151</v>
      </c>
      <c r="AL3035">
        <v>136.64699999999999</v>
      </c>
      <c r="AM3035">
        <v>299.94499999999999</v>
      </c>
      <c r="AN3035">
        <v>100077.15700000001</v>
      </c>
      <c r="AO3035">
        <v>27.162494468704612</v>
      </c>
    </row>
    <row r="3036" spans="1:41" x14ac:dyDescent="0.3">
      <c r="A3036" s="2">
        <v>38149.538194444453</v>
      </c>
      <c r="B3036">
        <v>26.8</v>
      </c>
      <c r="C3036">
        <v>99670</v>
      </c>
      <c r="D3036">
        <v>27.922000000000001</v>
      </c>
      <c r="E3036">
        <v>99643.721999999994</v>
      </c>
      <c r="F3036">
        <v>49.771999999999998</v>
      </c>
      <c r="G3036">
        <v>299.69900000000001</v>
      </c>
      <c r="H3036">
        <v>100077.173</v>
      </c>
      <c r="I3036">
        <v>26.921278628739511</v>
      </c>
      <c r="J3036">
        <v>0</v>
      </c>
      <c r="K3036">
        <v>299.48</v>
      </c>
      <c r="L3036">
        <v>100077.276</v>
      </c>
      <c r="M3036">
        <v>26.70209485465443</v>
      </c>
      <c r="N3036">
        <v>79.462000000000003</v>
      </c>
      <c r="O3036">
        <v>299.83300000000003</v>
      </c>
      <c r="P3036">
        <v>100077.111</v>
      </c>
      <c r="Q3036">
        <v>27.055391888808121</v>
      </c>
      <c r="R3036">
        <v>0</v>
      </c>
      <c r="S3036">
        <v>299.49299999999999</v>
      </c>
      <c r="T3036">
        <v>100077.27</v>
      </c>
      <c r="U3036">
        <v>26.715105865049679</v>
      </c>
      <c r="V3036">
        <v>83.891999999999996</v>
      </c>
      <c r="W3036">
        <v>299.85199999999998</v>
      </c>
      <c r="X3036">
        <v>100077.102</v>
      </c>
      <c r="Y3036">
        <v>27.074407764941551</v>
      </c>
      <c r="Z3036">
        <v>0</v>
      </c>
      <c r="AA3036">
        <v>299.495</v>
      </c>
      <c r="AB3036">
        <v>100077.269</v>
      </c>
      <c r="AC3036">
        <v>26.717107492997169</v>
      </c>
      <c r="AD3036">
        <v>267.11399999999998</v>
      </c>
      <c r="AE3036">
        <v>300.57900000000001</v>
      </c>
      <c r="AF3036">
        <v>100076.768</v>
      </c>
      <c r="AG3036">
        <v>27.80202341798514</v>
      </c>
      <c r="AH3036">
        <v>176.24700000000001</v>
      </c>
      <c r="AI3036">
        <v>300.25700000000001</v>
      </c>
      <c r="AJ3036">
        <v>100076.91499999999</v>
      </c>
      <c r="AK3036">
        <v>27.47975010444549</v>
      </c>
      <c r="AL3036">
        <v>136.49</v>
      </c>
      <c r="AM3036">
        <v>300.06599999999997</v>
      </c>
      <c r="AN3036">
        <v>100077.003</v>
      </c>
      <c r="AO3036">
        <v>27.28858854623417</v>
      </c>
    </row>
    <row r="3037" spans="1:41" x14ac:dyDescent="0.3">
      <c r="A3037" s="2">
        <v>38149.541666666657</v>
      </c>
      <c r="B3037">
        <v>27.084</v>
      </c>
      <c r="C3037">
        <v>99662</v>
      </c>
      <c r="D3037">
        <v>27.81</v>
      </c>
      <c r="E3037">
        <v>99637.832999999999</v>
      </c>
      <c r="F3037">
        <v>49.975000000000001</v>
      </c>
      <c r="G3037">
        <v>299.815</v>
      </c>
      <c r="H3037">
        <v>100077.02099999999</v>
      </c>
      <c r="I3037">
        <v>27.04236651096431</v>
      </c>
      <c r="J3037">
        <v>0</v>
      </c>
      <c r="K3037">
        <v>299.59699999999998</v>
      </c>
      <c r="L3037">
        <v>100077.12300000001</v>
      </c>
      <c r="M3037">
        <v>26.82417956315555</v>
      </c>
      <c r="N3037">
        <v>79.856999999999999</v>
      </c>
      <c r="O3037">
        <v>299.947</v>
      </c>
      <c r="P3037">
        <v>100076.96</v>
      </c>
      <c r="Q3037">
        <v>27.174480300378949</v>
      </c>
      <c r="R3037">
        <v>0</v>
      </c>
      <c r="S3037">
        <v>299.61</v>
      </c>
      <c r="T3037">
        <v>100077.117</v>
      </c>
      <c r="U3037">
        <v>26.83719078577553</v>
      </c>
      <c r="V3037">
        <v>84.307000000000002</v>
      </c>
      <c r="W3037">
        <v>299.96600000000001</v>
      </c>
      <c r="X3037">
        <v>100076.951</v>
      </c>
      <c r="Y3037">
        <v>27.193496486791901</v>
      </c>
      <c r="Z3037">
        <v>0</v>
      </c>
      <c r="AA3037">
        <v>299.61200000000002</v>
      </c>
      <c r="AB3037">
        <v>100077.11599999999</v>
      </c>
      <c r="AC3037">
        <v>26.83919244634609</v>
      </c>
      <c r="AD3037">
        <v>259.73</v>
      </c>
      <c r="AE3037">
        <v>300.68</v>
      </c>
      <c r="AF3037">
        <v>100076.62300000001</v>
      </c>
      <c r="AG3037">
        <v>27.90811283023152</v>
      </c>
      <c r="AH3037">
        <v>173.565</v>
      </c>
      <c r="AI3037">
        <v>300.35700000000003</v>
      </c>
      <c r="AJ3037">
        <v>100076.77099999999</v>
      </c>
      <c r="AK3037">
        <v>27.584833846884411</v>
      </c>
      <c r="AL3037">
        <v>137.59899999999999</v>
      </c>
      <c r="AM3037">
        <v>300.17399999999998</v>
      </c>
      <c r="AN3037">
        <v>100076.855</v>
      </c>
      <c r="AO3037">
        <v>27.401675791287399</v>
      </c>
    </row>
    <row r="3038" spans="1:41" x14ac:dyDescent="0.3">
      <c r="A3038" s="2">
        <v>38149.545138888891</v>
      </c>
      <c r="B3038">
        <v>27.244</v>
      </c>
      <c r="C3038">
        <v>99662</v>
      </c>
      <c r="D3038">
        <v>28.04</v>
      </c>
      <c r="E3038">
        <v>99635.417000000001</v>
      </c>
      <c r="F3038">
        <v>50.066000000000003</v>
      </c>
      <c r="G3038">
        <v>299.892</v>
      </c>
      <c r="H3038">
        <v>100076.91899999999</v>
      </c>
      <c r="I3038">
        <v>27.12145826421391</v>
      </c>
      <c r="J3038">
        <v>0</v>
      </c>
      <c r="K3038">
        <v>299.67899999999997</v>
      </c>
      <c r="L3038">
        <v>100077.018</v>
      </c>
      <c r="M3038">
        <v>26.90827364496846</v>
      </c>
      <c r="N3038">
        <v>80.195999999999998</v>
      </c>
      <c r="O3038">
        <v>300.02199999999999</v>
      </c>
      <c r="P3038">
        <v>100076.859</v>
      </c>
      <c r="Q3038">
        <v>27.251571246036178</v>
      </c>
      <c r="R3038">
        <v>0</v>
      </c>
      <c r="S3038">
        <v>299.69200000000001</v>
      </c>
      <c r="T3038">
        <v>100077.012</v>
      </c>
      <c r="U3038">
        <v>26.92128495250358</v>
      </c>
      <c r="V3038">
        <v>84.674000000000007</v>
      </c>
      <c r="W3038">
        <v>300.041</v>
      </c>
      <c r="X3038">
        <v>100076.85</v>
      </c>
      <c r="Y3038">
        <v>27.270587556898079</v>
      </c>
      <c r="Z3038">
        <v>0</v>
      </c>
      <c r="AA3038">
        <v>299.69400000000002</v>
      </c>
      <c r="AB3038">
        <v>100077.011</v>
      </c>
      <c r="AC3038">
        <v>26.92328662611936</v>
      </c>
      <c r="AD3038">
        <v>257.57400000000001</v>
      </c>
      <c r="AE3038">
        <v>300.709</v>
      </c>
      <c r="AF3038">
        <v>100076.54300000001</v>
      </c>
      <c r="AG3038">
        <v>27.939168496534819</v>
      </c>
      <c r="AH3038">
        <v>165.703</v>
      </c>
      <c r="AI3038">
        <v>300.411</v>
      </c>
      <c r="AJ3038">
        <v>100076.68</v>
      </c>
      <c r="AK3038">
        <v>27.640909518514832</v>
      </c>
      <c r="AL3038">
        <v>138.249</v>
      </c>
      <c r="AM3038">
        <v>300.245</v>
      </c>
      <c r="AN3038">
        <v>100076.75599999999</v>
      </c>
      <c r="AO3038">
        <v>27.474764883217119</v>
      </c>
    </row>
    <row r="3039" spans="1:41" x14ac:dyDescent="0.3">
      <c r="A3039" s="2">
        <v>38149.548611111109</v>
      </c>
      <c r="B3039">
        <v>27.338000000000001</v>
      </c>
      <c r="C3039">
        <v>99652</v>
      </c>
      <c r="D3039">
        <v>28.11</v>
      </c>
      <c r="E3039">
        <v>99633</v>
      </c>
      <c r="F3039">
        <v>50.521999999999998</v>
      </c>
      <c r="G3039">
        <v>300.01900000000001</v>
      </c>
      <c r="H3039">
        <v>100076.80100000001</v>
      </c>
      <c r="I3039">
        <v>27.25060183047469</v>
      </c>
      <c r="J3039">
        <v>0</v>
      </c>
      <c r="K3039">
        <v>299.80500000000001</v>
      </c>
      <c r="L3039">
        <v>100076.9</v>
      </c>
      <c r="M3039">
        <v>27.03641456790842</v>
      </c>
      <c r="N3039">
        <v>80.891999999999996</v>
      </c>
      <c r="O3039">
        <v>300.14999999999998</v>
      </c>
      <c r="P3039">
        <v>100076.74</v>
      </c>
      <c r="Q3039">
        <v>27.38171606217395</v>
      </c>
      <c r="R3039">
        <v>0</v>
      </c>
      <c r="S3039">
        <v>299.81900000000002</v>
      </c>
      <c r="T3039">
        <v>100076.893</v>
      </c>
      <c r="U3039">
        <v>27.05042637343735</v>
      </c>
      <c r="V3039">
        <v>85.409000000000006</v>
      </c>
      <c r="W3039">
        <v>300.16899999999998</v>
      </c>
      <c r="X3039">
        <v>100076.731</v>
      </c>
      <c r="Y3039">
        <v>27.400732495198781</v>
      </c>
      <c r="Z3039">
        <v>0</v>
      </c>
      <c r="AA3039">
        <v>299.82100000000003</v>
      </c>
      <c r="AB3039">
        <v>100076.89200000001</v>
      </c>
      <c r="AC3039">
        <v>27.05242805989565</v>
      </c>
      <c r="AD3039">
        <v>254.322</v>
      </c>
      <c r="AE3039">
        <v>300.83</v>
      </c>
      <c r="AF3039">
        <v>100076.43</v>
      </c>
      <c r="AG3039">
        <v>28.06231400226449</v>
      </c>
      <c r="AH3039">
        <v>165.66300000000001</v>
      </c>
      <c r="AI3039">
        <v>300.51</v>
      </c>
      <c r="AJ3039">
        <v>100076.575</v>
      </c>
      <c r="AK3039">
        <v>27.74203201031338</v>
      </c>
      <c r="AL3039">
        <v>139.61799999999999</v>
      </c>
      <c r="AM3039">
        <v>300.375</v>
      </c>
      <c r="AN3039">
        <v>100076.637</v>
      </c>
      <c r="AO3039">
        <v>27.606913677055498</v>
      </c>
    </row>
    <row r="3040" spans="1:41" x14ac:dyDescent="0.3">
      <c r="A3040" s="2">
        <v>38149.552083333343</v>
      </c>
      <c r="B3040">
        <v>27.257999999999999</v>
      </c>
      <c r="C3040">
        <v>99644</v>
      </c>
      <c r="D3040">
        <v>28.064</v>
      </c>
      <c r="E3040">
        <v>99630.582999999999</v>
      </c>
      <c r="F3040">
        <v>51.061</v>
      </c>
      <c r="G3040">
        <v>300.15899999999999</v>
      </c>
      <c r="H3040">
        <v>100076.673</v>
      </c>
      <c r="I3040">
        <v>27.392755171033741</v>
      </c>
      <c r="J3040">
        <v>0</v>
      </c>
      <c r="K3040">
        <v>299.93799999999999</v>
      </c>
      <c r="L3040">
        <v>100076.77499999999</v>
      </c>
      <c r="M3040">
        <v>27.171560163769069</v>
      </c>
      <c r="N3040">
        <v>81.707999999999998</v>
      </c>
      <c r="O3040">
        <v>300.29300000000001</v>
      </c>
      <c r="P3040">
        <v>100076.611</v>
      </c>
      <c r="Q3040">
        <v>27.526873215680549</v>
      </c>
      <c r="R3040">
        <v>0</v>
      </c>
      <c r="S3040">
        <v>299.952</v>
      </c>
      <c r="T3040">
        <v>100076.768</v>
      </c>
      <c r="U3040">
        <v>27.185572058837689</v>
      </c>
      <c r="V3040">
        <v>86.277000000000001</v>
      </c>
      <c r="W3040">
        <v>300.31299999999999</v>
      </c>
      <c r="X3040">
        <v>100076.602</v>
      </c>
      <c r="Y3040">
        <v>27.546891048244959</v>
      </c>
      <c r="Z3040">
        <v>0</v>
      </c>
      <c r="AA3040">
        <v>299.95400000000001</v>
      </c>
      <c r="AB3040">
        <v>100076.76700000001</v>
      </c>
      <c r="AC3040">
        <v>27.18757375808741</v>
      </c>
      <c r="AD3040">
        <v>255.92400000000001</v>
      </c>
      <c r="AE3040">
        <v>300.97699999999998</v>
      </c>
      <c r="AF3040">
        <v>100076.3</v>
      </c>
      <c r="AG3040">
        <v>28.211479748318371</v>
      </c>
      <c r="AH3040">
        <v>165.67</v>
      </c>
      <c r="AI3040">
        <v>300.65800000000002</v>
      </c>
      <c r="AJ3040">
        <v>100076.44500000001</v>
      </c>
      <c r="AK3040">
        <v>27.892196992188421</v>
      </c>
      <c r="AL3040">
        <v>141.15100000000001</v>
      </c>
      <c r="AM3040">
        <v>300.52600000000001</v>
      </c>
      <c r="AN3040">
        <v>100076.505</v>
      </c>
      <c r="AO3040">
        <v>27.760079912182789</v>
      </c>
    </row>
    <row r="3041" spans="1:41" x14ac:dyDescent="0.3">
      <c r="A3041" s="2">
        <v>38149.555555555547</v>
      </c>
      <c r="B3041">
        <v>27.552</v>
      </c>
      <c r="C3041">
        <v>99638</v>
      </c>
      <c r="D3041">
        <v>28.091999999999999</v>
      </c>
      <c r="E3041">
        <v>99628.167000000001</v>
      </c>
      <c r="F3041">
        <v>51.597999999999999</v>
      </c>
      <c r="G3041">
        <v>300.29500000000002</v>
      </c>
      <c r="H3041">
        <v>100076.54300000001</v>
      </c>
      <c r="I3041">
        <v>27.53090269557606</v>
      </c>
      <c r="J3041">
        <v>0</v>
      </c>
      <c r="K3041">
        <v>300.06799999999998</v>
      </c>
      <c r="L3041">
        <v>100076.648</v>
      </c>
      <c r="M3041">
        <v>27.303701139897271</v>
      </c>
      <c r="N3041">
        <v>82.536000000000001</v>
      </c>
      <c r="O3041">
        <v>300.43299999999999</v>
      </c>
      <c r="P3041">
        <v>100076.48</v>
      </c>
      <c r="Q3041">
        <v>27.669025876292611</v>
      </c>
      <c r="R3041">
        <v>0</v>
      </c>
      <c r="S3041">
        <v>300.08199999999999</v>
      </c>
      <c r="T3041">
        <v>100076.64200000001</v>
      </c>
      <c r="U3041">
        <v>27.31771398312765</v>
      </c>
      <c r="V3041">
        <v>87.150999999999996</v>
      </c>
      <c r="W3041">
        <v>300.45400000000001</v>
      </c>
      <c r="X3041">
        <v>100076.47</v>
      </c>
      <c r="Y3041">
        <v>27.690044261708181</v>
      </c>
      <c r="Z3041">
        <v>0</v>
      </c>
      <c r="AA3041">
        <v>300.084</v>
      </c>
      <c r="AB3041">
        <v>100076.641</v>
      </c>
      <c r="AC3041">
        <v>27.319715695166281</v>
      </c>
      <c r="AD3041">
        <v>257.60500000000002</v>
      </c>
      <c r="AE3041">
        <v>301.13400000000001</v>
      </c>
      <c r="AF3041">
        <v>100076.16099999999</v>
      </c>
      <c r="AG3041">
        <v>28.37065171037278</v>
      </c>
      <c r="AH3041">
        <v>165.69</v>
      </c>
      <c r="AI3041">
        <v>300.803</v>
      </c>
      <c r="AJ3041">
        <v>100076.311</v>
      </c>
      <c r="AK3041">
        <v>28.0393558229257</v>
      </c>
      <c r="AL3041">
        <v>142.608</v>
      </c>
      <c r="AM3041">
        <v>300.67399999999998</v>
      </c>
      <c r="AN3041">
        <v>100076.37</v>
      </c>
      <c r="AO3041">
        <v>27.910240895566119</v>
      </c>
    </row>
    <row r="3042" spans="1:41" x14ac:dyDescent="0.3">
      <c r="A3042" s="2">
        <v>38149.559027777781</v>
      </c>
      <c r="B3042">
        <v>27.802</v>
      </c>
      <c r="C3042">
        <v>99636</v>
      </c>
      <c r="D3042">
        <v>28.117999999999999</v>
      </c>
      <c r="E3042">
        <v>99625.75</v>
      </c>
      <c r="F3042">
        <v>52.088000000000001</v>
      </c>
      <c r="G3042">
        <v>300.41800000000001</v>
      </c>
      <c r="H3042">
        <v>100076.41800000001</v>
      </c>
      <c r="I3042">
        <v>27.656040441523711</v>
      </c>
      <c r="J3042">
        <v>0</v>
      </c>
      <c r="K3042">
        <v>300.18400000000003</v>
      </c>
      <c r="L3042">
        <v>100076.526</v>
      </c>
      <c r="M3042">
        <v>27.42183096078497</v>
      </c>
      <c r="N3042">
        <v>83.305999999999997</v>
      </c>
      <c r="O3042">
        <v>300.56</v>
      </c>
      <c r="P3042">
        <v>100076.353</v>
      </c>
      <c r="Q3042">
        <v>27.798167954871079</v>
      </c>
      <c r="R3042">
        <v>0</v>
      </c>
      <c r="S3042">
        <v>300.197</v>
      </c>
      <c r="T3042">
        <v>100076.52</v>
      </c>
      <c r="U3042">
        <v>27.43484260239995</v>
      </c>
      <c r="V3042">
        <v>87.951999999999998</v>
      </c>
      <c r="W3042">
        <v>300.58100000000002</v>
      </c>
      <c r="X3042">
        <v>100076.34299999999</v>
      </c>
      <c r="Y3042">
        <v>27.819186474849801</v>
      </c>
      <c r="Z3042">
        <v>0</v>
      </c>
      <c r="AA3042">
        <v>300.19900000000001</v>
      </c>
      <c r="AB3042">
        <v>100076.519</v>
      </c>
      <c r="AC3042">
        <v>27.436844327299472</v>
      </c>
      <c r="AD3042">
        <v>259.15899999999999</v>
      </c>
      <c r="AE3042">
        <v>301.27800000000002</v>
      </c>
      <c r="AF3042">
        <v>100076.026</v>
      </c>
      <c r="AG3042">
        <v>28.516813329062529</v>
      </c>
      <c r="AH3042">
        <v>165.71100000000001</v>
      </c>
      <c r="AI3042">
        <v>300.93400000000003</v>
      </c>
      <c r="AJ3042">
        <v>100076.182</v>
      </c>
      <c r="AK3042">
        <v>28.172503716780739</v>
      </c>
      <c r="AL3042">
        <v>143.84</v>
      </c>
      <c r="AM3042">
        <v>300.80799999999999</v>
      </c>
      <c r="AN3042">
        <v>100076.24</v>
      </c>
      <c r="AO3042">
        <v>28.046390976055701</v>
      </c>
    </row>
    <row r="3043" spans="1:41" x14ac:dyDescent="0.3">
      <c r="A3043" s="2">
        <v>38149.5625</v>
      </c>
      <c r="B3043">
        <v>28.108000000000001</v>
      </c>
      <c r="C3043">
        <v>99632</v>
      </c>
      <c r="D3043">
        <v>28.405999999999999</v>
      </c>
      <c r="E3043">
        <v>99623.332999999999</v>
      </c>
      <c r="F3043">
        <v>52.569000000000003</v>
      </c>
      <c r="G3043">
        <v>300.529</v>
      </c>
      <c r="H3043">
        <v>100076.299</v>
      </c>
      <c r="I3043">
        <v>27.76916945284432</v>
      </c>
      <c r="J3043">
        <v>0</v>
      </c>
      <c r="K3043">
        <v>300.28899999999999</v>
      </c>
      <c r="L3043">
        <v>100076.41</v>
      </c>
      <c r="M3043">
        <v>27.52895324741019</v>
      </c>
      <c r="N3043">
        <v>84.070999999999998</v>
      </c>
      <c r="O3043">
        <v>300.67599999999999</v>
      </c>
      <c r="P3043">
        <v>100076.231</v>
      </c>
      <c r="Q3043">
        <v>27.916301792590271</v>
      </c>
      <c r="R3043">
        <v>0</v>
      </c>
      <c r="S3043">
        <v>300.30200000000002</v>
      </c>
      <c r="T3043">
        <v>100076.40399999999</v>
      </c>
      <c r="U3043">
        <v>27.54196497318685</v>
      </c>
      <c r="V3043">
        <v>88.798000000000002</v>
      </c>
      <c r="W3043">
        <v>300.69799999999998</v>
      </c>
      <c r="X3043">
        <v>100076.22100000001</v>
      </c>
      <c r="Y3043">
        <v>27.93832174580433</v>
      </c>
      <c r="Z3043">
        <v>0</v>
      </c>
      <c r="AA3043">
        <v>300.30399999999997</v>
      </c>
      <c r="AB3043">
        <v>100076.40300000001</v>
      </c>
      <c r="AC3043">
        <v>27.543966711010679</v>
      </c>
      <c r="AD3043">
        <v>260.62900000000002</v>
      </c>
      <c r="AE3043">
        <v>301.41199999999998</v>
      </c>
      <c r="AF3043">
        <v>100075.89599999999</v>
      </c>
      <c r="AG3043">
        <v>28.652968242395328</v>
      </c>
      <c r="AH3043">
        <v>165.738</v>
      </c>
      <c r="AI3043">
        <v>301.053</v>
      </c>
      <c r="AJ3043">
        <v>100076.058</v>
      </c>
      <c r="AK3043">
        <v>28.293642134274311</v>
      </c>
      <c r="AL3043">
        <v>144.91399999999999</v>
      </c>
      <c r="AM3043">
        <v>300.93</v>
      </c>
      <c r="AN3043">
        <v>100076.11500000001</v>
      </c>
      <c r="AO3043">
        <v>28.170531615128819</v>
      </c>
    </row>
    <row r="3044" spans="1:41" x14ac:dyDescent="0.3">
      <c r="A3044" s="2">
        <v>38149.565972222219</v>
      </c>
      <c r="B3044">
        <v>28.18</v>
      </c>
      <c r="C3044">
        <v>99628</v>
      </c>
      <c r="D3044">
        <v>28.405999999999999</v>
      </c>
      <c r="E3044">
        <v>99620.917000000001</v>
      </c>
      <c r="F3044">
        <v>52.988</v>
      </c>
      <c r="G3044">
        <v>300.62799999999999</v>
      </c>
      <c r="H3044">
        <v>100076.186</v>
      </c>
      <c r="I3044">
        <v>27.870288633398729</v>
      </c>
      <c r="J3044">
        <v>0</v>
      </c>
      <c r="K3044">
        <v>300.38099999999997</v>
      </c>
      <c r="L3044">
        <v>100076.3</v>
      </c>
      <c r="M3044">
        <v>27.62306431311595</v>
      </c>
      <c r="N3044">
        <v>84.709000000000003</v>
      </c>
      <c r="O3044">
        <v>300.77699999999999</v>
      </c>
      <c r="P3044">
        <v>100076.117</v>
      </c>
      <c r="Q3044">
        <v>28.0194236755251</v>
      </c>
      <c r="R3044">
        <v>0</v>
      </c>
      <c r="S3044">
        <v>300.39499999999998</v>
      </c>
      <c r="T3044">
        <v>100076.29399999999</v>
      </c>
      <c r="U3044">
        <v>27.637077428672459</v>
      </c>
      <c r="V3044">
        <v>89.512</v>
      </c>
      <c r="W3044">
        <v>300.8</v>
      </c>
      <c r="X3044">
        <v>100076.106</v>
      </c>
      <c r="Y3044">
        <v>28.04244421531132</v>
      </c>
      <c r="Z3044">
        <v>0</v>
      </c>
      <c r="AA3044">
        <v>300.39699999999999</v>
      </c>
      <c r="AB3044">
        <v>100076.29300000001</v>
      </c>
      <c r="AC3044">
        <v>27.639079179483989</v>
      </c>
      <c r="AD3044">
        <v>261.97500000000002</v>
      </c>
      <c r="AE3044">
        <v>301.53199999999998</v>
      </c>
      <c r="AF3044">
        <v>100075.772</v>
      </c>
      <c r="AG3044">
        <v>28.775111040253758</v>
      </c>
      <c r="AH3044">
        <v>165.773</v>
      </c>
      <c r="AI3044">
        <v>301.15899999999999</v>
      </c>
      <c r="AJ3044">
        <v>100075.94100000001</v>
      </c>
      <c r="AK3044">
        <v>28.401770397006889</v>
      </c>
      <c r="AL3044">
        <v>145.82</v>
      </c>
      <c r="AM3044">
        <v>301.03899999999999</v>
      </c>
      <c r="AN3044">
        <v>100075.996</v>
      </c>
      <c r="AO3044">
        <v>28.281661272676729</v>
      </c>
    </row>
    <row r="3045" spans="1:41" x14ac:dyDescent="0.3">
      <c r="A3045" s="2">
        <v>38149.569444444453</v>
      </c>
      <c r="B3045">
        <v>28.007999999999999</v>
      </c>
      <c r="C3045">
        <v>99628</v>
      </c>
      <c r="D3045">
        <v>28.664000000000001</v>
      </c>
      <c r="E3045">
        <v>99618.5</v>
      </c>
      <c r="F3045">
        <v>53.393000000000001</v>
      </c>
      <c r="G3045">
        <v>300.71899999999999</v>
      </c>
      <c r="H3045">
        <v>100076.076</v>
      </c>
      <c r="I3045">
        <v>27.96340214266877</v>
      </c>
      <c r="J3045">
        <v>0</v>
      </c>
      <c r="K3045">
        <v>300.46800000000002</v>
      </c>
      <c r="L3045">
        <v>100076.194</v>
      </c>
      <c r="M3045">
        <v>27.712174406216089</v>
      </c>
      <c r="N3045">
        <v>85.350999999999999</v>
      </c>
      <c r="O3045">
        <v>300.87200000000001</v>
      </c>
      <c r="P3045">
        <v>100076.005</v>
      </c>
      <c r="Q3045">
        <v>28.11654167812884</v>
      </c>
      <c r="R3045">
        <v>0</v>
      </c>
      <c r="S3045">
        <v>300.48200000000003</v>
      </c>
      <c r="T3045">
        <v>100076.18700000001</v>
      </c>
      <c r="U3045">
        <v>27.72618675341505</v>
      </c>
      <c r="V3045">
        <v>90.218000000000004</v>
      </c>
      <c r="W3045">
        <v>300.89600000000002</v>
      </c>
      <c r="X3045">
        <v>100075.99400000001</v>
      </c>
      <c r="Y3045">
        <v>28.140563678581771</v>
      </c>
      <c r="Z3045">
        <v>0</v>
      </c>
      <c r="AA3045">
        <v>300.48399999999998</v>
      </c>
      <c r="AB3045">
        <v>100076.186</v>
      </c>
      <c r="AC3045">
        <v>27.728188517254811</v>
      </c>
      <c r="AD3045">
        <v>263.221</v>
      </c>
      <c r="AE3045">
        <v>301.642</v>
      </c>
      <c r="AF3045">
        <v>100075.65300000001</v>
      </c>
      <c r="AG3045">
        <v>28.887247563482731</v>
      </c>
      <c r="AH3045">
        <v>165.81200000000001</v>
      </c>
      <c r="AI3045">
        <v>301.25700000000001</v>
      </c>
      <c r="AJ3045">
        <v>100075.82799999999</v>
      </c>
      <c r="AK3045">
        <v>28.501893952730939</v>
      </c>
      <c r="AL3045">
        <v>146.61500000000001</v>
      </c>
      <c r="AM3045">
        <v>301.14</v>
      </c>
      <c r="AN3045">
        <v>100075.882</v>
      </c>
      <c r="AO3045">
        <v>28.38478712042382</v>
      </c>
    </row>
    <row r="3046" spans="1:41" x14ac:dyDescent="0.3">
      <c r="A3046" s="2">
        <v>38149.572916666657</v>
      </c>
      <c r="B3046">
        <v>28.292000000000002</v>
      </c>
      <c r="C3046">
        <v>99626</v>
      </c>
      <c r="D3046">
        <v>28.742000000000001</v>
      </c>
      <c r="E3046">
        <v>99616.082999999999</v>
      </c>
      <c r="F3046">
        <v>53.759</v>
      </c>
      <c r="G3046">
        <v>300.80200000000002</v>
      </c>
      <c r="H3046">
        <v>100075.97100000001</v>
      </c>
      <c r="I3046">
        <v>28.04851068158456</v>
      </c>
      <c r="J3046">
        <v>0</v>
      </c>
      <c r="K3046">
        <v>300.54700000000003</v>
      </c>
      <c r="L3046">
        <v>100076.091</v>
      </c>
      <c r="M3046">
        <v>27.793277751354591</v>
      </c>
      <c r="N3046">
        <v>85.91</v>
      </c>
      <c r="O3046">
        <v>300.95800000000003</v>
      </c>
      <c r="P3046">
        <v>100075.898</v>
      </c>
      <c r="Q3046">
        <v>28.204653448314101</v>
      </c>
      <c r="R3046">
        <v>0</v>
      </c>
      <c r="S3046">
        <v>300.56</v>
      </c>
      <c r="T3046">
        <v>100076.08500000001</v>
      </c>
      <c r="U3046">
        <v>27.806289731653639</v>
      </c>
      <c r="V3046">
        <v>90.823999999999998</v>
      </c>
      <c r="W3046">
        <v>300.98099999999999</v>
      </c>
      <c r="X3046">
        <v>100075.88800000001</v>
      </c>
      <c r="Y3046">
        <v>28.22767514874624</v>
      </c>
      <c r="Z3046">
        <v>0</v>
      </c>
      <c r="AA3046">
        <v>300.56200000000001</v>
      </c>
      <c r="AB3046">
        <v>100076.084</v>
      </c>
      <c r="AC3046">
        <v>27.80829150857647</v>
      </c>
      <c r="AD3046">
        <v>264.36900000000003</v>
      </c>
      <c r="AE3046">
        <v>301.74</v>
      </c>
      <c r="AF3046">
        <v>100075.539</v>
      </c>
      <c r="AG3046">
        <v>28.987374118447349</v>
      </c>
      <c r="AH3046">
        <v>165.852</v>
      </c>
      <c r="AI3046">
        <v>301.34399999999999</v>
      </c>
      <c r="AJ3046">
        <v>100075.72</v>
      </c>
      <c r="AK3046">
        <v>28.59100869053043</v>
      </c>
      <c r="AL3046">
        <v>147.27099999999999</v>
      </c>
      <c r="AM3046">
        <v>301.22899999999998</v>
      </c>
      <c r="AN3046">
        <v>100075.773</v>
      </c>
      <c r="AO3046">
        <v>28.475902868466559</v>
      </c>
    </row>
    <row r="3047" spans="1:41" x14ac:dyDescent="0.3">
      <c r="A3047" s="2">
        <v>38149.576388888891</v>
      </c>
      <c r="B3047">
        <v>27.873999999999999</v>
      </c>
      <c r="C3047">
        <v>99626</v>
      </c>
      <c r="D3047">
        <v>28.488</v>
      </c>
      <c r="E3047">
        <v>99613.667000000001</v>
      </c>
      <c r="F3047">
        <v>54.116999999999997</v>
      </c>
      <c r="G3047">
        <v>300.88099999999997</v>
      </c>
      <c r="H3047">
        <v>100075.86900000001</v>
      </c>
      <c r="I3047">
        <v>28.129616806664728</v>
      </c>
      <c r="J3047">
        <v>0</v>
      </c>
      <c r="K3047">
        <v>300.62200000000001</v>
      </c>
      <c r="L3047">
        <v>100075.99099999999</v>
      </c>
      <c r="M3047">
        <v>27.870378627473091</v>
      </c>
      <c r="N3047">
        <v>86.444999999999993</v>
      </c>
      <c r="O3047">
        <v>301.03800000000001</v>
      </c>
      <c r="P3047">
        <v>100075.795</v>
      </c>
      <c r="Q3047">
        <v>28.286761057562561</v>
      </c>
      <c r="R3047">
        <v>0</v>
      </c>
      <c r="S3047">
        <v>300.63499999999999</v>
      </c>
      <c r="T3047">
        <v>100075.984</v>
      </c>
      <c r="U3047">
        <v>27.883389832716379</v>
      </c>
      <c r="V3047">
        <v>91.433999999999997</v>
      </c>
      <c r="W3047">
        <v>301.06200000000001</v>
      </c>
      <c r="X3047">
        <v>100075.784</v>
      </c>
      <c r="Y3047">
        <v>28.310783371676731</v>
      </c>
      <c r="Z3047">
        <v>0</v>
      </c>
      <c r="AA3047">
        <v>300.637</v>
      </c>
      <c r="AB3047">
        <v>100075.98299999999</v>
      </c>
      <c r="AC3047">
        <v>27.88539162273122</v>
      </c>
      <c r="AD3047">
        <v>265.37299999999999</v>
      </c>
      <c r="AE3047">
        <v>301.83</v>
      </c>
      <c r="AF3047">
        <v>100075.429</v>
      </c>
      <c r="AG3047">
        <v>29.079494033987089</v>
      </c>
      <c r="AH3047">
        <v>165.88900000000001</v>
      </c>
      <c r="AI3047">
        <v>301.42500000000001</v>
      </c>
      <c r="AJ3047">
        <v>100075.61500000001</v>
      </c>
      <c r="AK3047">
        <v>28.674118424078301</v>
      </c>
      <c r="AL3047">
        <v>147.80500000000001</v>
      </c>
      <c r="AM3047">
        <v>301.31200000000001</v>
      </c>
      <c r="AN3047">
        <v>100075.66800000001</v>
      </c>
      <c r="AO3047">
        <v>28.56101449897022</v>
      </c>
    </row>
    <row r="3048" spans="1:41" x14ac:dyDescent="0.3">
      <c r="A3048" s="2">
        <v>38149.579861111109</v>
      </c>
      <c r="B3048">
        <v>28.047999999999998</v>
      </c>
      <c r="C3048">
        <v>99620</v>
      </c>
      <c r="D3048">
        <v>28.457999999999998</v>
      </c>
      <c r="E3048">
        <v>99611.25</v>
      </c>
      <c r="F3048">
        <v>54.432000000000002</v>
      </c>
      <c r="G3048">
        <v>300.952</v>
      </c>
      <c r="H3048">
        <v>100075.77</v>
      </c>
      <c r="I3048">
        <v>28.202716843948281</v>
      </c>
      <c r="J3048">
        <v>0</v>
      </c>
      <c r="K3048">
        <v>300.69099999999997</v>
      </c>
      <c r="L3048">
        <v>100075.894</v>
      </c>
      <c r="M3048">
        <v>27.941476021244341</v>
      </c>
      <c r="N3048">
        <v>86.902000000000001</v>
      </c>
      <c r="O3048">
        <v>301.11099999999999</v>
      </c>
      <c r="P3048">
        <v>100075.69500000001</v>
      </c>
      <c r="Q3048">
        <v>28.361863926695829</v>
      </c>
      <c r="R3048">
        <v>0</v>
      </c>
      <c r="S3048">
        <v>300.70400000000001</v>
      </c>
      <c r="T3048">
        <v>100075.88800000001</v>
      </c>
      <c r="U3048">
        <v>27.954488172290439</v>
      </c>
      <c r="V3048">
        <v>91.947999999999993</v>
      </c>
      <c r="W3048">
        <v>301.13600000000002</v>
      </c>
      <c r="X3048">
        <v>100075.68399999999</v>
      </c>
      <c r="Y3048">
        <v>28.386887729592559</v>
      </c>
      <c r="Z3048">
        <v>0</v>
      </c>
      <c r="AA3048">
        <v>300.70600000000002</v>
      </c>
      <c r="AB3048">
        <v>100075.887</v>
      </c>
      <c r="AC3048">
        <v>27.956489975449241</v>
      </c>
      <c r="AD3048">
        <v>266.30799999999999</v>
      </c>
      <c r="AE3048">
        <v>301.911</v>
      </c>
      <c r="AF3048">
        <v>100075.325</v>
      </c>
      <c r="AG3048">
        <v>29.16260928702707</v>
      </c>
      <c r="AH3048">
        <v>165.185</v>
      </c>
      <c r="AI3048">
        <v>301.49900000000002</v>
      </c>
      <c r="AJ3048">
        <v>100075.514</v>
      </c>
      <c r="AK3048">
        <v>28.75022430081907</v>
      </c>
      <c r="AL3048">
        <v>147.57400000000001</v>
      </c>
      <c r="AM3048">
        <v>301.387</v>
      </c>
      <c r="AN3048">
        <v>100075.56600000001</v>
      </c>
      <c r="AO3048">
        <v>28.638120103192652</v>
      </c>
    </row>
    <row r="3049" spans="1:41" x14ac:dyDescent="0.3">
      <c r="A3049" s="2">
        <v>38149.583333333343</v>
      </c>
      <c r="B3049">
        <v>28.178000000000001</v>
      </c>
      <c r="C3049">
        <v>99620</v>
      </c>
      <c r="D3049">
        <v>28.876000000000001</v>
      </c>
      <c r="E3049">
        <v>99608.832999999999</v>
      </c>
      <c r="F3049">
        <v>55.218000000000004</v>
      </c>
      <c r="G3049">
        <v>301.02199999999999</v>
      </c>
      <c r="H3049">
        <v>100075.673</v>
      </c>
      <c r="I3049">
        <v>28.274818276433109</v>
      </c>
      <c r="J3049">
        <v>0</v>
      </c>
      <c r="K3049">
        <v>300.75900000000001</v>
      </c>
      <c r="L3049">
        <v>100075.799</v>
      </c>
      <c r="M3049">
        <v>28.01157478244841</v>
      </c>
      <c r="N3049">
        <v>88.844999999999999</v>
      </c>
      <c r="O3049">
        <v>301.18099999999998</v>
      </c>
      <c r="P3049">
        <v>100075.598</v>
      </c>
      <c r="Q3049">
        <v>28.433966404410739</v>
      </c>
      <c r="R3049">
        <v>0</v>
      </c>
      <c r="S3049">
        <v>300.77199999999999</v>
      </c>
      <c r="T3049">
        <v>100075.792</v>
      </c>
      <c r="U3049">
        <v>28.02458615838276</v>
      </c>
      <c r="V3049">
        <v>94.022999999999996</v>
      </c>
      <c r="W3049">
        <v>301.20600000000002</v>
      </c>
      <c r="X3049">
        <v>100075.586</v>
      </c>
      <c r="Y3049">
        <v>28.45898950986555</v>
      </c>
      <c r="Z3049">
        <v>0</v>
      </c>
      <c r="AA3049">
        <v>300.774</v>
      </c>
      <c r="AB3049">
        <v>100075.791</v>
      </c>
      <c r="AC3049">
        <v>28.02658797468888</v>
      </c>
      <c r="AD3049">
        <v>260.55500000000001</v>
      </c>
      <c r="AE3049">
        <v>301.98700000000002</v>
      </c>
      <c r="AF3049">
        <v>100075.223</v>
      </c>
      <c r="AG3049">
        <v>29.24072072571175</v>
      </c>
      <c r="AH3049">
        <v>155.089</v>
      </c>
      <c r="AI3049">
        <v>301.565</v>
      </c>
      <c r="AJ3049">
        <v>100075.41800000001</v>
      </c>
      <c r="AK3049">
        <v>28.818324842807272</v>
      </c>
      <c r="AL3049">
        <v>147.929</v>
      </c>
      <c r="AM3049">
        <v>301.45600000000002</v>
      </c>
      <c r="AN3049">
        <v>100075.469</v>
      </c>
      <c r="AO3049">
        <v>28.709223057928849</v>
      </c>
    </row>
    <row r="3050" spans="1:41" x14ac:dyDescent="0.3">
      <c r="A3050" s="2">
        <v>38149.586805555547</v>
      </c>
      <c r="B3050">
        <v>28.117999999999999</v>
      </c>
      <c r="C3050">
        <v>99624</v>
      </c>
      <c r="D3050">
        <v>28.686</v>
      </c>
      <c r="E3050">
        <v>99606.582999999999</v>
      </c>
      <c r="F3050">
        <v>55.588000000000001</v>
      </c>
      <c r="G3050">
        <v>301.041</v>
      </c>
      <c r="H3050">
        <v>100075.65</v>
      </c>
      <c r="I3050">
        <v>28.295771324570129</v>
      </c>
      <c r="J3050">
        <v>0</v>
      </c>
      <c r="K3050">
        <v>300.77499999999998</v>
      </c>
      <c r="L3050">
        <v>100075.777</v>
      </c>
      <c r="M3050">
        <v>28.029522980038731</v>
      </c>
      <c r="N3050">
        <v>89.24</v>
      </c>
      <c r="O3050">
        <v>301.20400000000001</v>
      </c>
      <c r="P3050">
        <v>100075.573</v>
      </c>
      <c r="Q3050">
        <v>28.45892411967867</v>
      </c>
      <c r="R3050">
        <v>0</v>
      </c>
      <c r="S3050">
        <v>300.78800000000001</v>
      </c>
      <c r="T3050">
        <v>100075.77099999999</v>
      </c>
      <c r="U3050">
        <v>28.042535299649959</v>
      </c>
      <c r="V3050">
        <v>94.471999999999994</v>
      </c>
      <c r="W3050">
        <v>301.22899999999998</v>
      </c>
      <c r="X3050">
        <v>100075.561</v>
      </c>
      <c r="Y3050">
        <v>28.48394738421155</v>
      </c>
      <c r="Z3050">
        <v>0</v>
      </c>
      <c r="AA3050">
        <v>300.79000000000002</v>
      </c>
      <c r="AB3050">
        <v>100075.77</v>
      </c>
      <c r="AC3050">
        <v>28.044537128722421</v>
      </c>
      <c r="AD3050">
        <v>260.84300000000002</v>
      </c>
      <c r="AE3050">
        <v>301.983</v>
      </c>
      <c r="AF3050">
        <v>100075.209</v>
      </c>
      <c r="AG3050">
        <v>29.23865680797957</v>
      </c>
      <c r="AH3050">
        <v>155.13800000000001</v>
      </c>
      <c r="AI3050">
        <v>301.54399999999998</v>
      </c>
      <c r="AJ3050">
        <v>100075.412</v>
      </c>
      <c r="AK3050">
        <v>28.79924226857031</v>
      </c>
      <c r="AL3050">
        <v>149.298</v>
      </c>
      <c r="AM3050">
        <v>301.47300000000001</v>
      </c>
      <c r="AN3050">
        <v>100075.446</v>
      </c>
      <c r="AO3050">
        <v>28.728176184816331</v>
      </c>
    </row>
    <row r="3051" spans="1:41" x14ac:dyDescent="0.3">
      <c r="A3051" s="2">
        <v>38149.590277777781</v>
      </c>
      <c r="B3051">
        <v>28.872</v>
      </c>
      <c r="C3051">
        <v>99620</v>
      </c>
      <c r="D3051">
        <v>28.7</v>
      </c>
      <c r="E3051">
        <v>99604.332999999999</v>
      </c>
      <c r="F3051">
        <v>55.856999999999999</v>
      </c>
      <c r="G3051">
        <v>301.06200000000001</v>
      </c>
      <c r="H3051">
        <v>100075.633</v>
      </c>
      <c r="I3051">
        <v>28.318732543589931</v>
      </c>
      <c r="J3051">
        <v>0</v>
      </c>
      <c r="K3051">
        <v>300.79700000000003</v>
      </c>
      <c r="L3051">
        <v>100075.76</v>
      </c>
      <c r="M3051">
        <v>28.05348385090053</v>
      </c>
      <c r="N3051">
        <v>89.573999999999998</v>
      </c>
      <c r="O3051">
        <v>301.22399999999999</v>
      </c>
      <c r="P3051">
        <v>100075.556</v>
      </c>
      <c r="Q3051">
        <v>28.48088502941124</v>
      </c>
      <c r="R3051">
        <v>0</v>
      </c>
      <c r="S3051">
        <v>300.81</v>
      </c>
      <c r="T3051">
        <v>100075.754</v>
      </c>
      <c r="U3051">
        <v>28.066496253567099</v>
      </c>
      <c r="V3051">
        <v>94.872</v>
      </c>
      <c r="W3051">
        <v>301.25</v>
      </c>
      <c r="X3051">
        <v>100075.54399999999</v>
      </c>
      <c r="Y3051">
        <v>28.506909804440909</v>
      </c>
      <c r="Z3051">
        <v>0</v>
      </c>
      <c r="AA3051">
        <v>300.81200000000001</v>
      </c>
      <c r="AB3051">
        <v>100075.753</v>
      </c>
      <c r="AC3051">
        <v>28.06849809541205</v>
      </c>
      <c r="AD3051">
        <v>261.41500000000002</v>
      </c>
      <c r="AE3051">
        <v>302</v>
      </c>
      <c r="AF3051">
        <v>100075.193</v>
      </c>
      <c r="AG3051">
        <v>29.257619511458419</v>
      </c>
      <c r="AH3051">
        <v>155.209</v>
      </c>
      <c r="AI3051">
        <v>301.56</v>
      </c>
      <c r="AJ3051">
        <v>100075.398</v>
      </c>
      <c r="AK3051">
        <v>28.817202538840149</v>
      </c>
      <c r="AL3051">
        <v>150.80500000000001</v>
      </c>
      <c r="AM3051">
        <v>301.49400000000003</v>
      </c>
      <c r="AN3051">
        <v>100075.429</v>
      </c>
      <c r="AO3051">
        <v>28.751140164094981</v>
      </c>
    </row>
    <row r="3052" spans="1:41" x14ac:dyDescent="0.3">
      <c r="A3052" s="2">
        <v>38149.59375</v>
      </c>
      <c r="B3052">
        <v>28.667999999999999</v>
      </c>
      <c r="C3052">
        <v>99612</v>
      </c>
      <c r="D3052">
        <v>28.841999999999999</v>
      </c>
      <c r="E3052">
        <v>99602.082999999999</v>
      </c>
      <c r="F3052">
        <v>56.118000000000002</v>
      </c>
      <c r="G3052">
        <v>301.08199999999999</v>
      </c>
      <c r="H3052">
        <v>100075.61500000001</v>
      </c>
      <c r="I3052">
        <v>28.34069186963978</v>
      </c>
      <c r="J3052">
        <v>0</v>
      </c>
      <c r="K3052">
        <v>300.81700000000001</v>
      </c>
      <c r="L3052">
        <v>100075.742</v>
      </c>
      <c r="M3052">
        <v>28.07544148420288</v>
      </c>
      <c r="N3052">
        <v>89.924000000000007</v>
      </c>
      <c r="O3052">
        <v>301.245</v>
      </c>
      <c r="P3052">
        <v>100075.538</v>
      </c>
      <c r="Q3052">
        <v>28.50384674750234</v>
      </c>
      <c r="R3052">
        <v>0</v>
      </c>
      <c r="S3052">
        <v>300.83100000000002</v>
      </c>
      <c r="T3052">
        <v>100075.735</v>
      </c>
      <c r="U3052">
        <v>28.089454466788421</v>
      </c>
      <c r="V3052">
        <v>95.277000000000001</v>
      </c>
      <c r="W3052">
        <v>301.27</v>
      </c>
      <c r="X3052">
        <v>100075.52499999999</v>
      </c>
      <c r="Y3052">
        <v>28.528869469301132</v>
      </c>
      <c r="Z3052">
        <v>0</v>
      </c>
      <c r="AA3052">
        <v>300.83300000000003</v>
      </c>
      <c r="AB3052">
        <v>100075.734</v>
      </c>
      <c r="AC3052">
        <v>28.09145632139769</v>
      </c>
      <c r="AD3052">
        <v>261.98399999999998</v>
      </c>
      <c r="AE3052">
        <v>302.01400000000001</v>
      </c>
      <c r="AF3052">
        <v>100075.177</v>
      </c>
      <c r="AG3052">
        <v>29.27357842144022</v>
      </c>
      <c r="AH3052">
        <v>155.267</v>
      </c>
      <c r="AI3052">
        <v>301.57100000000003</v>
      </c>
      <c r="AJ3052">
        <v>100075.383</v>
      </c>
      <c r="AK3052">
        <v>28.830155424600779</v>
      </c>
      <c r="AL3052">
        <v>152.40100000000001</v>
      </c>
      <c r="AM3052">
        <v>301.51600000000002</v>
      </c>
      <c r="AN3052">
        <v>100075.409</v>
      </c>
      <c r="AO3052">
        <v>28.775103237773809</v>
      </c>
    </row>
    <row r="3053" spans="1:41" x14ac:dyDescent="0.3">
      <c r="A3053" s="2">
        <v>38149.597222222219</v>
      </c>
      <c r="B3053">
        <v>27.803999999999998</v>
      </c>
      <c r="C3053">
        <v>99614</v>
      </c>
      <c r="D3053">
        <v>29.042000000000002</v>
      </c>
      <c r="E3053">
        <v>99599.832999999999</v>
      </c>
      <c r="F3053">
        <v>56.426000000000002</v>
      </c>
      <c r="G3053">
        <v>301.11200000000002</v>
      </c>
      <c r="H3053">
        <v>100075.591</v>
      </c>
      <c r="I3053">
        <v>28.372659976857111</v>
      </c>
      <c r="J3053">
        <v>0</v>
      </c>
      <c r="K3053">
        <v>300.84800000000001</v>
      </c>
      <c r="L3053">
        <v>100075.71799999999</v>
      </c>
      <c r="M3053">
        <v>28.108409270987352</v>
      </c>
      <c r="N3053">
        <v>90.346000000000004</v>
      </c>
      <c r="O3053">
        <v>301.27499999999998</v>
      </c>
      <c r="P3053">
        <v>100075.51300000001</v>
      </c>
      <c r="Q3053">
        <v>28.535815028843562</v>
      </c>
      <c r="R3053">
        <v>0</v>
      </c>
      <c r="S3053">
        <v>300.863</v>
      </c>
      <c r="T3053">
        <v>100075.711</v>
      </c>
      <c r="U3053">
        <v>28.123423706679151</v>
      </c>
      <c r="V3053">
        <v>95.751999999999995</v>
      </c>
      <c r="W3053">
        <v>301.30099999999999</v>
      </c>
      <c r="X3053">
        <v>100075.5</v>
      </c>
      <c r="Y3053">
        <v>28.561839272953481</v>
      </c>
      <c r="Z3053">
        <v>0</v>
      </c>
      <c r="AA3053">
        <v>300.86500000000001</v>
      </c>
      <c r="AB3053">
        <v>100075.71</v>
      </c>
      <c r="AC3053">
        <v>28.12542557399291</v>
      </c>
      <c r="AD3053">
        <v>262.7</v>
      </c>
      <c r="AE3053">
        <v>302.04199999999997</v>
      </c>
      <c r="AF3053">
        <v>100075.152</v>
      </c>
      <c r="AG3053">
        <v>29.303548864689962</v>
      </c>
      <c r="AH3053">
        <v>155.33099999999999</v>
      </c>
      <c r="AI3053">
        <v>301.59899999999999</v>
      </c>
      <c r="AJ3053">
        <v>100075.36</v>
      </c>
      <c r="AK3053">
        <v>28.860124777411389</v>
      </c>
      <c r="AL3053">
        <v>154.148</v>
      </c>
      <c r="AM3053">
        <v>301.54899999999998</v>
      </c>
      <c r="AN3053">
        <v>100075.383</v>
      </c>
      <c r="AO3053">
        <v>28.810076467868161</v>
      </c>
    </row>
    <row r="3054" spans="1:41" x14ac:dyDescent="0.3">
      <c r="A3054" s="2">
        <v>38149.600694444453</v>
      </c>
      <c r="B3054">
        <v>27.87</v>
      </c>
      <c r="C3054">
        <v>99610</v>
      </c>
      <c r="D3054">
        <v>29.245999999999999</v>
      </c>
      <c r="E3054">
        <v>99597.582999999999</v>
      </c>
      <c r="F3054">
        <v>56.73</v>
      </c>
      <c r="G3054">
        <v>301.14699999999999</v>
      </c>
      <c r="H3054">
        <v>100075.56299999999</v>
      </c>
      <c r="I3054">
        <v>28.409631928282181</v>
      </c>
      <c r="J3054">
        <v>0</v>
      </c>
      <c r="K3054">
        <v>300.88400000000001</v>
      </c>
      <c r="L3054">
        <v>100075.689</v>
      </c>
      <c r="M3054">
        <v>28.146380058507479</v>
      </c>
      <c r="N3054">
        <v>90.730999999999995</v>
      </c>
      <c r="O3054">
        <v>301.31099999999998</v>
      </c>
      <c r="P3054">
        <v>100075.484</v>
      </c>
      <c r="Q3054">
        <v>28.57378852121656</v>
      </c>
      <c r="R3054">
        <v>0</v>
      </c>
      <c r="S3054">
        <v>300.899</v>
      </c>
      <c r="T3054">
        <v>100075.682</v>
      </c>
      <c r="U3054">
        <v>28.161394589239482</v>
      </c>
      <c r="V3054">
        <v>96.162999999999997</v>
      </c>
      <c r="W3054">
        <v>301.33800000000002</v>
      </c>
      <c r="X3054">
        <v>100075.47199999999</v>
      </c>
      <c r="Y3054">
        <v>28.60081516226273</v>
      </c>
      <c r="Z3054">
        <v>0</v>
      </c>
      <c r="AA3054">
        <v>300.90100000000001</v>
      </c>
      <c r="AB3054">
        <v>100075.681</v>
      </c>
      <c r="AC3054">
        <v>28.163396469218011</v>
      </c>
      <c r="AD3054">
        <v>263.46499999999997</v>
      </c>
      <c r="AE3054">
        <v>302.07600000000002</v>
      </c>
      <c r="AF3054">
        <v>100075.124</v>
      </c>
      <c r="AG3054">
        <v>29.33952534302836</v>
      </c>
      <c r="AH3054">
        <v>155.39699999999999</v>
      </c>
      <c r="AI3054">
        <v>301.63</v>
      </c>
      <c r="AJ3054">
        <v>100075.333</v>
      </c>
      <c r="AK3054">
        <v>28.893095201154381</v>
      </c>
      <c r="AL3054">
        <v>156.02600000000001</v>
      </c>
      <c r="AM3054">
        <v>301.58800000000002</v>
      </c>
      <c r="AN3054">
        <v>100075.353</v>
      </c>
      <c r="AO3054">
        <v>28.851054941810499</v>
      </c>
    </row>
    <row r="3055" spans="1:41" x14ac:dyDescent="0.3">
      <c r="A3055" s="2">
        <v>38149.604166666657</v>
      </c>
      <c r="B3055">
        <v>28.082000000000001</v>
      </c>
      <c r="C3055">
        <v>99614</v>
      </c>
      <c r="D3055">
        <v>29.126000000000001</v>
      </c>
      <c r="E3055">
        <v>99595.332999999999</v>
      </c>
      <c r="F3055">
        <v>57.13</v>
      </c>
      <c r="G3055">
        <v>301.18799999999999</v>
      </c>
      <c r="H3055">
        <v>100075.53</v>
      </c>
      <c r="I3055">
        <v>28.45260833315842</v>
      </c>
      <c r="J3055">
        <v>0</v>
      </c>
      <c r="K3055">
        <v>300.92399999999998</v>
      </c>
      <c r="L3055">
        <v>100075.65700000001</v>
      </c>
      <c r="M3055">
        <v>28.18835428637442</v>
      </c>
      <c r="N3055">
        <v>91.195999999999998</v>
      </c>
      <c r="O3055">
        <v>301.35199999999998</v>
      </c>
      <c r="P3055">
        <v>100075.452</v>
      </c>
      <c r="Q3055">
        <v>28.616766824352961</v>
      </c>
      <c r="R3055">
        <v>0</v>
      </c>
      <c r="S3055">
        <v>300.94099999999997</v>
      </c>
      <c r="T3055">
        <v>100075.649</v>
      </c>
      <c r="U3055">
        <v>28.20537080455551</v>
      </c>
      <c r="V3055">
        <v>96.691999999999993</v>
      </c>
      <c r="W3055">
        <v>301.37799999999999</v>
      </c>
      <c r="X3055">
        <v>100075.439</v>
      </c>
      <c r="Y3055">
        <v>28.64279139734214</v>
      </c>
      <c r="Z3055">
        <v>0</v>
      </c>
      <c r="AA3055">
        <v>300.94299999999998</v>
      </c>
      <c r="AB3055">
        <v>100075.648</v>
      </c>
      <c r="AC3055">
        <v>28.20737269715903</v>
      </c>
      <c r="AD3055">
        <v>264.34800000000001</v>
      </c>
      <c r="AE3055">
        <v>302.11399999999998</v>
      </c>
      <c r="AF3055">
        <v>100075.092</v>
      </c>
      <c r="AG3055">
        <v>29.379504355325761</v>
      </c>
      <c r="AH3055">
        <v>155.46199999999999</v>
      </c>
      <c r="AI3055">
        <v>301.66699999999997</v>
      </c>
      <c r="AJ3055">
        <v>100075.302</v>
      </c>
      <c r="AK3055">
        <v>28.932070880021119</v>
      </c>
      <c r="AL3055">
        <v>157.98099999999999</v>
      </c>
      <c r="AM3055">
        <v>301.63200000000001</v>
      </c>
      <c r="AN3055">
        <v>100075.319</v>
      </c>
      <c r="AO3055">
        <v>28.89703739715463</v>
      </c>
    </row>
    <row r="3056" spans="1:41" x14ac:dyDescent="0.3">
      <c r="A3056" s="2">
        <v>38149.607638888891</v>
      </c>
      <c r="B3056">
        <v>28.591999999999999</v>
      </c>
      <c r="C3056">
        <v>99598</v>
      </c>
      <c r="D3056">
        <v>29.154</v>
      </c>
      <c r="E3056">
        <v>99593.082999999999</v>
      </c>
      <c r="F3056">
        <v>57.557000000000002</v>
      </c>
      <c r="G3056">
        <v>301.23</v>
      </c>
      <c r="H3056">
        <v>100075.496</v>
      </c>
      <c r="I3056">
        <v>28.496585837968329</v>
      </c>
      <c r="J3056">
        <v>0</v>
      </c>
      <c r="K3056">
        <v>300.96699999999998</v>
      </c>
      <c r="L3056">
        <v>100075.62300000001</v>
      </c>
      <c r="M3056">
        <v>28.23333150806701</v>
      </c>
      <c r="N3056">
        <v>91.655000000000001</v>
      </c>
      <c r="O3056">
        <v>301.39499999999998</v>
      </c>
      <c r="P3056">
        <v>100075.417</v>
      </c>
      <c r="Q3056">
        <v>28.66174588467635</v>
      </c>
      <c r="R3056">
        <v>0</v>
      </c>
      <c r="S3056">
        <v>300.98399999999998</v>
      </c>
      <c r="T3056">
        <v>100075.61500000001</v>
      </c>
      <c r="U3056">
        <v>28.25034813355569</v>
      </c>
      <c r="V3056">
        <v>97.257000000000005</v>
      </c>
      <c r="W3056">
        <v>301.42099999999999</v>
      </c>
      <c r="X3056">
        <v>100075.40399999999</v>
      </c>
      <c r="Y3056">
        <v>28.687770621609619</v>
      </c>
      <c r="Z3056">
        <v>0</v>
      </c>
      <c r="AA3056">
        <v>300.98599999999999</v>
      </c>
      <c r="AB3056">
        <v>100075.614</v>
      </c>
      <c r="AC3056">
        <v>28.252350038776111</v>
      </c>
      <c r="AD3056">
        <v>265.267</v>
      </c>
      <c r="AE3056">
        <v>302.15499999999997</v>
      </c>
      <c r="AF3056">
        <v>100075.058</v>
      </c>
      <c r="AG3056">
        <v>29.422486324499118</v>
      </c>
      <c r="AH3056">
        <v>155.52699999999999</v>
      </c>
      <c r="AI3056">
        <v>301.70600000000002</v>
      </c>
      <c r="AJ3056">
        <v>100075.269</v>
      </c>
      <c r="AK3056">
        <v>28.973048125225429</v>
      </c>
      <c r="AL3056">
        <v>160.01</v>
      </c>
      <c r="AM3056">
        <v>301.678</v>
      </c>
      <c r="AN3056">
        <v>100075.28200000001</v>
      </c>
      <c r="AO3056">
        <v>28.945020644276891</v>
      </c>
    </row>
    <row r="3057" spans="1:41" x14ac:dyDescent="0.3">
      <c r="A3057" s="2">
        <v>38149.611111111109</v>
      </c>
      <c r="B3057">
        <v>28.67</v>
      </c>
      <c r="C3057">
        <v>99600</v>
      </c>
      <c r="D3057">
        <v>28.966000000000001</v>
      </c>
      <c r="E3057">
        <v>99590.832999999999</v>
      </c>
      <c r="F3057">
        <v>57.976999999999997</v>
      </c>
      <c r="G3057">
        <v>301.274</v>
      </c>
      <c r="H3057">
        <v>100075.459</v>
      </c>
      <c r="I3057">
        <v>28.542564126417972</v>
      </c>
      <c r="J3057">
        <v>0</v>
      </c>
      <c r="K3057">
        <v>301.01100000000002</v>
      </c>
      <c r="L3057">
        <v>100075.586</v>
      </c>
      <c r="M3057">
        <v>28.27930813939798</v>
      </c>
      <c r="N3057">
        <v>92.135000000000005</v>
      </c>
      <c r="O3057">
        <v>301.44</v>
      </c>
      <c r="P3057">
        <v>100075.38</v>
      </c>
      <c r="Q3057">
        <v>28.708726601939532</v>
      </c>
      <c r="R3057">
        <v>0</v>
      </c>
      <c r="S3057">
        <v>301.029</v>
      </c>
      <c r="T3057">
        <v>100075.577</v>
      </c>
      <c r="U3057">
        <v>28.297325400194321</v>
      </c>
      <c r="V3057">
        <v>97.765000000000001</v>
      </c>
      <c r="W3057">
        <v>301.46600000000001</v>
      </c>
      <c r="X3057">
        <v>100075.367</v>
      </c>
      <c r="Y3057">
        <v>28.734751502598559</v>
      </c>
      <c r="Z3057">
        <v>0</v>
      </c>
      <c r="AA3057">
        <v>301.03199999999998</v>
      </c>
      <c r="AB3057">
        <v>100075.576</v>
      </c>
      <c r="AC3057">
        <v>28.300328707651939</v>
      </c>
      <c r="AD3057">
        <v>266.18299999999999</v>
      </c>
      <c r="AE3057">
        <v>302.197</v>
      </c>
      <c r="AF3057">
        <v>100075.022</v>
      </c>
      <c r="AG3057">
        <v>29.466468531064319</v>
      </c>
      <c r="AH3057">
        <v>155.59700000000001</v>
      </c>
      <c r="AI3057">
        <v>301.74700000000001</v>
      </c>
      <c r="AJ3057">
        <v>100075.234</v>
      </c>
      <c r="AK3057">
        <v>29.016026974341859</v>
      </c>
      <c r="AL3057">
        <v>162.078</v>
      </c>
      <c r="AM3057">
        <v>301.726</v>
      </c>
      <c r="AN3057">
        <v>100075.24400000001</v>
      </c>
      <c r="AO3057">
        <v>28.99500644712441</v>
      </c>
    </row>
    <row r="3058" spans="1:41" x14ac:dyDescent="0.3">
      <c r="A3058" s="2">
        <v>38149.614583333343</v>
      </c>
      <c r="B3058">
        <v>28.693999999999999</v>
      </c>
      <c r="C3058">
        <v>99596</v>
      </c>
      <c r="D3058">
        <v>29.13</v>
      </c>
      <c r="E3058">
        <v>99588.582999999999</v>
      </c>
      <c r="F3058">
        <v>58.473999999999997</v>
      </c>
      <c r="G3058">
        <v>301.31900000000002</v>
      </c>
      <c r="H3058">
        <v>100075.421</v>
      </c>
      <c r="I3058">
        <v>28.58954356451585</v>
      </c>
      <c r="J3058">
        <v>0</v>
      </c>
      <c r="K3058">
        <v>301.05599999999998</v>
      </c>
      <c r="L3058">
        <v>100075.548</v>
      </c>
      <c r="M3058">
        <v>28.326285921444988</v>
      </c>
      <c r="N3058">
        <v>92.713999999999999</v>
      </c>
      <c r="O3058">
        <v>301.48500000000001</v>
      </c>
      <c r="P3058">
        <v>100075.341</v>
      </c>
      <c r="Q3058">
        <v>28.75570622265656</v>
      </c>
      <c r="R3058">
        <v>0</v>
      </c>
      <c r="S3058">
        <v>301.07600000000002</v>
      </c>
      <c r="T3058">
        <v>100075.538</v>
      </c>
      <c r="U3058">
        <v>28.34630522593989</v>
      </c>
      <c r="V3058">
        <v>98.42</v>
      </c>
      <c r="W3058">
        <v>301.51100000000002</v>
      </c>
      <c r="X3058">
        <v>100075.329</v>
      </c>
      <c r="Y3058">
        <v>28.78173214977193</v>
      </c>
      <c r="Z3058">
        <v>0</v>
      </c>
      <c r="AA3058">
        <v>301.07799999999997</v>
      </c>
      <c r="AB3058">
        <v>100075.537</v>
      </c>
      <c r="AC3058">
        <v>28.34830715632631</v>
      </c>
      <c r="AD3058">
        <v>267.27999999999997</v>
      </c>
      <c r="AE3058">
        <v>302.24099999999999</v>
      </c>
      <c r="AF3058">
        <v>100074.98299999999</v>
      </c>
      <c r="AG3058">
        <v>29.51245152285259</v>
      </c>
      <c r="AH3058">
        <v>155.66399999999999</v>
      </c>
      <c r="AI3058">
        <v>301.78899999999999</v>
      </c>
      <c r="AJ3058">
        <v>100075.196</v>
      </c>
      <c r="AK3058">
        <v>29.060005206172779</v>
      </c>
      <c r="AL3058">
        <v>164.208</v>
      </c>
      <c r="AM3058">
        <v>301.77499999999998</v>
      </c>
      <c r="AN3058">
        <v>100075.20299999999</v>
      </c>
      <c r="AO3058">
        <v>29.045991721147232</v>
      </c>
    </row>
    <row r="3059" spans="1:41" x14ac:dyDescent="0.3">
      <c r="A3059" s="2">
        <v>38149.618055555547</v>
      </c>
      <c r="B3059">
        <v>28.622</v>
      </c>
      <c r="C3059">
        <v>99596</v>
      </c>
      <c r="D3059">
        <v>29.018000000000001</v>
      </c>
      <c r="E3059">
        <v>99586.332999999999</v>
      </c>
      <c r="F3059">
        <v>58.942</v>
      </c>
      <c r="G3059">
        <v>301.36700000000002</v>
      </c>
      <c r="H3059">
        <v>100075.38</v>
      </c>
      <c r="I3059">
        <v>28.639525250104949</v>
      </c>
      <c r="J3059">
        <v>0</v>
      </c>
      <c r="K3059">
        <v>301.10399999999998</v>
      </c>
      <c r="L3059">
        <v>100075.507</v>
      </c>
      <c r="M3059">
        <v>28.376265954285259</v>
      </c>
      <c r="N3059">
        <v>93.253</v>
      </c>
      <c r="O3059">
        <v>301.53300000000002</v>
      </c>
      <c r="P3059">
        <v>100075.3</v>
      </c>
      <c r="Q3059">
        <v>28.805688951447792</v>
      </c>
      <c r="R3059">
        <v>0</v>
      </c>
      <c r="S3059">
        <v>301.12400000000002</v>
      </c>
      <c r="T3059">
        <v>100075.497</v>
      </c>
      <c r="U3059">
        <v>28.396285384415481</v>
      </c>
      <c r="V3059">
        <v>99.018000000000001</v>
      </c>
      <c r="W3059">
        <v>301.55900000000003</v>
      </c>
      <c r="X3059">
        <v>100075.287</v>
      </c>
      <c r="Y3059">
        <v>28.83171417901411</v>
      </c>
      <c r="Z3059">
        <v>0</v>
      </c>
      <c r="AA3059">
        <v>301.12599999999998</v>
      </c>
      <c r="AB3059">
        <v>100075.496</v>
      </c>
      <c r="AC3059">
        <v>28.398287327365441</v>
      </c>
      <c r="AD3059">
        <v>268.267</v>
      </c>
      <c r="AE3059">
        <v>302.286</v>
      </c>
      <c r="AF3059">
        <v>100074.943</v>
      </c>
      <c r="AG3059">
        <v>29.559435666287921</v>
      </c>
      <c r="AH3059">
        <v>155.73599999999999</v>
      </c>
      <c r="AI3059">
        <v>301.83199999999999</v>
      </c>
      <c r="AJ3059">
        <v>100075.15700000001</v>
      </c>
      <c r="AK3059">
        <v>29.104984566295801</v>
      </c>
      <c r="AL3059">
        <v>166.34899999999999</v>
      </c>
      <c r="AM3059">
        <v>301.827</v>
      </c>
      <c r="AN3059">
        <v>100075.16</v>
      </c>
      <c r="AO3059">
        <v>29.09998015069937</v>
      </c>
    </row>
    <row r="3060" spans="1:41" x14ac:dyDescent="0.3">
      <c r="A3060" s="2">
        <v>38149.621527777781</v>
      </c>
      <c r="B3060">
        <v>28.794</v>
      </c>
      <c r="C3060">
        <v>99602</v>
      </c>
      <c r="D3060">
        <v>28.946000000000002</v>
      </c>
      <c r="E3060">
        <v>99584.082999999999</v>
      </c>
      <c r="F3060">
        <v>59.396000000000001</v>
      </c>
      <c r="G3060">
        <v>301.416</v>
      </c>
      <c r="H3060">
        <v>100075.337</v>
      </c>
      <c r="I3060">
        <v>28.690507284972849</v>
      </c>
      <c r="J3060">
        <v>0</v>
      </c>
      <c r="K3060">
        <v>301.15199999999999</v>
      </c>
      <c r="L3060">
        <v>100075.46400000001</v>
      </c>
      <c r="M3060">
        <v>28.42624492948562</v>
      </c>
      <c r="N3060">
        <v>93.730999999999995</v>
      </c>
      <c r="O3060">
        <v>301.58199999999999</v>
      </c>
      <c r="P3060">
        <v>100075.257</v>
      </c>
      <c r="Q3060">
        <v>28.856672028368511</v>
      </c>
      <c r="R3060">
        <v>0</v>
      </c>
      <c r="S3060">
        <v>301.17399999999998</v>
      </c>
      <c r="T3060">
        <v>100075.454</v>
      </c>
      <c r="U3060">
        <v>28.448267302563469</v>
      </c>
      <c r="V3060">
        <v>99.543999999999997</v>
      </c>
      <c r="W3060">
        <v>301.608</v>
      </c>
      <c r="X3060">
        <v>100075.24400000001</v>
      </c>
      <c r="Y3060">
        <v>28.88269741907925</v>
      </c>
      <c r="Z3060">
        <v>0</v>
      </c>
      <c r="AA3060">
        <v>301.17599999999999</v>
      </c>
      <c r="AB3060">
        <v>100075.45299999999</v>
      </c>
      <c r="AC3060">
        <v>28.450269258060249</v>
      </c>
      <c r="AD3060">
        <v>269.245</v>
      </c>
      <c r="AE3060">
        <v>302.33199999999999</v>
      </c>
      <c r="AF3060">
        <v>100074.901</v>
      </c>
      <c r="AG3060">
        <v>29.60742011482483</v>
      </c>
      <c r="AH3060">
        <v>155.81100000000001</v>
      </c>
      <c r="AI3060">
        <v>301.87700000000001</v>
      </c>
      <c r="AJ3060">
        <v>100075.11599999999</v>
      </c>
      <c r="AK3060">
        <v>29.1519656172411</v>
      </c>
      <c r="AL3060">
        <v>172.94800000000001</v>
      </c>
      <c r="AM3060">
        <v>301.87900000000002</v>
      </c>
      <c r="AN3060">
        <v>100075.11500000001</v>
      </c>
      <c r="AO3060">
        <v>29.153967568789309</v>
      </c>
    </row>
    <row r="3061" spans="1:41" x14ac:dyDescent="0.3">
      <c r="A3061" s="2">
        <v>38149.625</v>
      </c>
      <c r="B3061">
        <v>28.478000000000002</v>
      </c>
      <c r="C3061">
        <v>99606</v>
      </c>
      <c r="D3061">
        <v>29.076000000000001</v>
      </c>
      <c r="E3061">
        <v>99581.832999999999</v>
      </c>
      <c r="F3061">
        <v>61.728000000000002</v>
      </c>
      <c r="G3061">
        <v>301.46699999999998</v>
      </c>
      <c r="H3061">
        <v>100075.291</v>
      </c>
      <c r="I3061">
        <v>28.743490239270098</v>
      </c>
      <c r="J3061">
        <v>0</v>
      </c>
      <c r="K3061">
        <v>301.20299999999997</v>
      </c>
      <c r="L3061">
        <v>100075.41899999999</v>
      </c>
      <c r="M3061">
        <v>28.479227091464111</v>
      </c>
      <c r="N3061">
        <v>92.771000000000001</v>
      </c>
      <c r="O3061">
        <v>301.63200000000001</v>
      </c>
      <c r="P3061">
        <v>100075.211</v>
      </c>
      <c r="Q3061">
        <v>28.9086546083775</v>
      </c>
      <c r="R3061">
        <v>0</v>
      </c>
      <c r="S3061">
        <v>301.22500000000002</v>
      </c>
      <c r="T3061">
        <v>100075.408</v>
      </c>
      <c r="U3061">
        <v>28.501248740481859</v>
      </c>
      <c r="V3061">
        <v>98.587000000000003</v>
      </c>
      <c r="W3061">
        <v>301.65899999999999</v>
      </c>
      <c r="X3061">
        <v>100075.19899999999</v>
      </c>
      <c r="Y3061">
        <v>28.93568243974266</v>
      </c>
      <c r="Z3061">
        <v>0</v>
      </c>
      <c r="AA3061">
        <v>301.22699999999998</v>
      </c>
      <c r="AB3061">
        <v>100075.40700000001</v>
      </c>
      <c r="AC3061">
        <v>28.503250708505622</v>
      </c>
      <c r="AD3061">
        <v>268.89100000000002</v>
      </c>
      <c r="AE3061">
        <v>302.38</v>
      </c>
      <c r="AF3061">
        <v>100074.856</v>
      </c>
      <c r="AG3061">
        <v>29.657405434811889</v>
      </c>
      <c r="AH3061">
        <v>155.88399999999999</v>
      </c>
      <c r="AI3061">
        <v>301.923</v>
      </c>
      <c r="AJ3061">
        <v>100075.072</v>
      </c>
      <c r="AK3061">
        <v>29.199946118185778</v>
      </c>
      <c r="AL3061">
        <v>175.24100000000001</v>
      </c>
      <c r="AM3061">
        <v>301.94900000000001</v>
      </c>
      <c r="AN3061">
        <v>100075.06</v>
      </c>
      <c r="AO3061">
        <v>29.22597251475116</v>
      </c>
    </row>
    <row r="3062" spans="1:41" x14ac:dyDescent="0.3">
      <c r="A3062" s="2">
        <v>38149.628472222219</v>
      </c>
      <c r="B3062">
        <v>28.832000000000001</v>
      </c>
      <c r="C3062">
        <v>99594</v>
      </c>
      <c r="D3062">
        <v>29.12</v>
      </c>
      <c r="E3062">
        <v>99579.096999999994</v>
      </c>
      <c r="F3062">
        <v>62.445</v>
      </c>
      <c r="G3062">
        <v>301.47699999999998</v>
      </c>
      <c r="H3062">
        <v>100075.311</v>
      </c>
      <c r="I3062">
        <v>28.755893987399421</v>
      </c>
      <c r="J3062">
        <v>0</v>
      </c>
      <c r="K3062">
        <v>301.20800000000003</v>
      </c>
      <c r="L3062">
        <v>100075.44100000001</v>
      </c>
      <c r="M3062">
        <v>28.486623360578331</v>
      </c>
      <c r="N3062">
        <v>93.066999999999993</v>
      </c>
      <c r="O3062">
        <v>301.63200000000001</v>
      </c>
      <c r="P3062">
        <v>100075.236</v>
      </c>
      <c r="Q3062">
        <v>28.91104975361657</v>
      </c>
      <c r="R3062">
        <v>0</v>
      </c>
      <c r="S3062">
        <v>301.23099999999999</v>
      </c>
      <c r="T3062">
        <v>100075.43</v>
      </c>
      <c r="U3062">
        <v>28.50964660685338</v>
      </c>
      <c r="V3062">
        <v>98.88</v>
      </c>
      <c r="W3062">
        <v>301.65800000000002</v>
      </c>
      <c r="X3062">
        <v>100075.223</v>
      </c>
      <c r="Y3062">
        <v>28.937075513585739</v>
      </c>
      <c r="Z3062">
        <v>0</v>
      </c>
      <c r="AA3062">
        <v>301.233</v>
      </c>
      <c r="AB3062">
        <v>100075.429</v>
      </c>
      <c r="AC3062">
        <v>28.511648590717531</v>
      </c>
      <c r="AD3062">
        <v>269.47500000000002</v>
      </c>
      <c r="AE3062">
        <v>302.37599999999998</v>
      </c>
      <c r="AF3062">
        <v>100074.882</v>
      </c>
      <c r="AG3062">
        <v>29.6558016970049</v>
      </c>
      <c r="AH3062">
        <v>155.89599999999999</v>
      </c>
      <c r="AI3062">
        <v>301.923</v>
      </c>
      <c r="AJ3062">
        <v>100075.09600000001</v>
      </c>
      <c r="AK3062">
        <v>29.202342709144151</v>
      </c>
      <c r="AL3062">
        <v>176.13800000000001</v>
      </c>
      <c r="AM3062">
        <v>301.95600000000002</v>
      </c>
      <c r="AN3062">
        <v>100075.08100000001</v>
      </c>
      <c r="AO3062">
        <v>29.235376673441291</v>
      </c>
    </row>
    <row r="3063" spans="1:41" x14ac:dyDescent="0.3">
      <c r="A3063" s="2">
        <v>38149.631944444453</v>
      </c>
      <c r="B3063">
        <v>29.32</v>
      </c>
      <c r="C3063">
        <v>99588</v>
      </c>
      <c r="D3063">
        <v>29.64</v>
      </c>
      <c r="E3063">
        <v>99576.361000000004</v>
      </c>
      <c r="F3063">
        <v>62.725999999999999</v>
      </c>
      <c r="G3063">
        <v>301.423</v>
      </c>
      <c r="H3063">
        <v>100075.36599999999</v>
      </c>
      <c r="I3063">
        <v>28.704236614588691</v>
      </c>
      <c r="J3063">
        <v>0</v>
      </c>
      <c r="K3063">
        <v>301.154</v>
      </c>
      <c r="L3063">
        <v>100075.496</v>
      </c>
      <c r="M3063">
        <v>28.434963809315089</v>
      </c>
      <c r="N3063">
        <v>93.197999999999993</v>
      </c>
      <c r="O3063">
        <v>301.57499999999999</v>
      </c>
      <c r="P3063">
        <v>100075.29300000001</v>
      </c>
      <c r="Q3063">
        <v>28.85639107087411</v>
      </c>
      <c r="R3063">
        <v>0</v>
      </c>
      <c r="S3063">
        <v>301.17700000000002</v>
      </c>
      <c r="T3063">
        <v>100075.485</v>
      </c>
      <c r="U3063">
        <v>28.457987241834989</v>
      </c>
      <c r="V3063">
        <v>99.046999999999997</v>
      </c>
      <c r="W3063">
        <v>301.601</v>
      </c>
      <c r="X3063">
        <v>100075.28</v>
      </c>
      <c r="Y3063">
        <v>28.882417041724921</v>
      </c>
      <c r="Z3063">
        <v>0</v>
      </c>
      <c r="AA3063">
        <v>301.17899999999997</v>
      </c>
      <c r="AB3063">
        <v>100075.484</v>
      </c>
      <c r="AC3063">
        <v>28.459989241900701</v>
      </c>
      <c r="AD3063">
        <v>269.52199999999999</v>
      </c>
      <c r="AE3063">
        <v>302.31400000000002</v>
      </c>
      <c r="AF3063">
        <v>100074.94100000001</v>
      </c>
      <c r="AG3063">
        <v>29.596143629069559</v>
      </c>
      <c r="AH3063">
        <v>155.86600000000001</v>
      </c>
      <c r="AI3063">
        <v>301.86200000000002</v>
      </c>
      <c r="AJ3063">
        <v>100075.155</v>
      </c>
      <c r="AK3063">
        <v>29.143682393373471</v>
      </c>
      <c r="AL3063">
        <v>176.35</v>
      </c>
      <c r="AM3063">
        <v>301.90300000000002</v>
      </c>
      <c r="AN3063">
        <v>100075.136</v>
      </c>
      <c r="AO3063">
        <v>29.184724609520689</v>
      </c>
    </row>
    <row r="3064" spans="1:41" x14ac:dyDescent="0.3">
      <c r="A3064" s="2">
        <v>38149.635416666657</v>
      </c>
      <c r="B3064">
        <v>29.058</v>
      </c>
      <c r="C3064">
        <v>99584</v>
      </c>
      <c r="D3064">
        <v>29.38</v>
      </c>
      <c r="E3064">
        <v>99573.625</v>
      </c>
      <c r="F3064">
        <v>63.091000000000001</v>
      </c>
      <c r="G3064">
        <v>301.392</v>
      </c>
      <c r="H3064">
        <v>100075.413</v>
      </c>
      <c r="I3064">
        <v>28.67560464886407</v>
      </c>
      <c r="J3064">
        <v>0</v>
      </c>
      <c r="K3064">
        <v>301.12200000000001</v>
      </c>
      <c r="L3064">
        <v>100075.54300000001</v>
      </c>
      <c r="M3064">
        <v>28.40532824073949</v>
      </c>
      <c r="N3064">
        <v>93.460999999999999</v>
      </c>
      <c r="O3064">
        <v>301.54000000000002</v>
      </c>
      <c r="P3064">
        <v>100075.341</v>
      </c>
      <c r="Q3064">
        <v>28.82375543691893</v>
      </c>
      <c r="R3064">
        <v>0</v>
      </c>
      <c r="S3064">
        <v>301.14499999999998</v>
      </c>
      <c r="T3064">
        <v>100075.53200000001</v>
      </c>
      <c r="U3064">
        <v>28.428351858290849</v>
      </c>
      <c r="V3064">
        <v>99.35</v>
      </c>
      <c r="W3064">
        <v>301.56599999999997</v>
      </c>
      <c r="X3064">
        <v>100075.329</v>
      </c>
      <c r="Y3064">
        <v>28.8497824802389</v>
      </c>
      <c r="Z3064">
        <v>0</v>
      </c>
      <c r="AA3064">
        <v>301.14699999999999</v>
      </c>
      <c r="AB3064">
        <v>100075.531</v>
      </c>
      <c r="AC3064">
        <v>28.43035387444991</v>
      </c>
      <c r="AD3064">
        <v>269.834</v>
      </c>
      <c r="AE3064">
        <v>302.27499999999998</v>
      </c>
      <c r="AF3064">
        <v>100074.992</v>
      </c>
      <c r="AG3064">
        <v>29.559510790722811</v>
      </c>
      <c r="AH3064">
        <v>155.863</v>
      </c>
      <c r="AI3064">
        <v>301.82600000000002</v>
      </c>
      <c r="AJ3064">
        <v>100075.205</v>
      </c>
      <c r="AK3064">
        <v>29.11004935991167</v>
      </c>
      <c r="AL3064">
        <v>176.80099999999999</v>
      </c>
      <c r="AM3064">
        <v>301.86700000000002</v>
      </c>
      <c r="AN3064">
        <v>100075.185</v>
      </c>
      <c r="AO3064">
        <v>29.151091042483419</v>
      </c>
    </row>
    <row r="3065" spans="1:41" x14ac:dyDescent="0.3">
      <c r="A3065" s="2">
        <v>38149.638888888891</v>
      </c>
      <c r="B3065">
        <v>28.66</v>
      </c>
      <c r="C3065">
        <v>99586</v>
      </c>
      <c r="D3065">
        <v>28.986000000000001</v>
      </c>
      <c r="E3065">
        <v>99570.888999999996</v>
      </c>
      <c r="F3065">
        <v>63.552</v>
      </c>
      <c r="G3065">
        <v>301.36200000000002</v>
      </c>
      <c r="H3065">
        <v>100075.458</v>
      </c>
      <c r="I3065">
        <v>28.64797199300455</v>
      </c>
      <c r="J3065">
        <v>0</v>
      </c>
      <c r="K3065">
        <v>301.08999999999997</v>
      </c>
      <c r="L3065">
        <v>100075.58900000001</v>
      </c>
      <c r="M3065">
        <v>28.375691382537472</v>
      </c>
      <c r="N3065">
        <v>93.808999999999997</v>
      </c>
      <c r="O3065">
        <v>301.51</v>
      </c>
      <c r="P3065">
        <v>100075.387</v>
      </c>
      <c r="Q3065">
        <v>28.79612483349592</v>
      </c>
      <c r="R3065">
        <v>0</v>
      </c>
      <c r="S3065">
        <v>301.11200000000002</v>
      </c>
      <c r="T3065">
        <v>100075.57799999999</v>
      </c>
      <c r="U3065">
        <v>28.397713738045351</v>
      </c>
      <c r="V3065">
        <v>99.781000000000006</v>
      </c>
      <c r="W3065">
        <v>301.536</v>
      </c>
      <c r="X3065">
        <v>100075.374</v>
      </c>
      <c r="Y3065">
        <v>28.822151222818949</v>
      </c>
      <c r="Z3065">
        <v>0</v>
      </c>
      <c r="AA3065">
        <v>301.11399999999998</v>
      </c>
      <c r="AB3065">
        <v>100075.577</v>
      </c>
      <c r="AC3065">
        <v>28.399715770295419</v>
      </c>
      <c r="AD3065">
        <v>270.40499999999997</v>
      </c>
      <c r="AE3065">
        <v>302.245</v>
      </c>
      <c r="AF3065">
        <v>100075.038</v>
      </c>
      <c r="AG3065">
        <v>29.531886096138411</v>
      </c>
      <c r="AH3065">
        <v>155.87</v>
      </c>
      <c r="AI3065">
        <v>301.79399999999998</v>
      </c>
      <c r="AJ3065">
        <v>100075.251</v>
      </c>
      <c r="AK3065">
        <v>29.08041816356797</v>
      </c>
      <c r="AL3065">
        <v>177.315</v>
      </c>
      <c r="AM3065">
        <v>301.839</v>
      </c>
      <c r="AN3065">
        <v>100075.23</v>
      </c>
      <c r="AO3065">
        <v>29.12546509613691</v>
      </c>
    </row>
    <row r="3066" spans="1:41" x14ac:dyDescent="0.3">
      <c r="A3066" s="2">
        <v>38149.642361111109</v>
      </c>
      <c r="B3066">
        <v>28.562000000000001</v>
      </c>
      <c r="C3066">
        <v>99576</v>
      </c>
      <c r="D3066">
        <v>28.954000000000001</v>
      </c>
      <c r="E3066">
        <v>99568.153000000006</v>
      </c>
      <c r="F3066">
        <v>64.007999999999996</v>
      </c>
      <c r="G3066">
        <v>301.351</v>
      </c>
      <c r="H3066">
        <v>100075.493</v>
      </c>
      <c r="I3066">
        <v>28.639357955707059</v>
      </c>
      <c r="J3066">
        <v>0</v>
      </c>
      <c r="K3066">
        <v>301.07600000000002</v>
      </c>
      <c r="L3066">
        <v>100075.625</v>
      </c>
      <c r="M3066">
        <v>28.36407167066335</v>
      </c>
      <c r="N3066">
        <v>94.188999999999993</v>
      </c>
      <c r="O3066">
        <v>301.49799999999999</v>
      </c>
      <c r="P3066">
        <v>100075.42200000001</v>
      </c>
      <c r="Q3066">
        <v>28.786510523141541</v>
      </c>
      <c r="R3066">
        <v>0</v>
      </c>
      <c r="S3066">
        <v>301.09899999999999</v>
      </c>
      <c r="T3066">
        <v>100075.614</v>
      </c>
      <c r="U3066">
        <v>28.38709565693944</v>
      </c>
      <c r="V3066">
        <v>100.203</v>
      </c>
      <c r="W3066">
        <v>301.52499999999998</v>
      </c>
      <c r="X3066">
        <v>100075.409</v>
      </c>
      <c r="Y3066">
        <v>28.81353857445708</v>
      </c>
      <c r="Z3066">
        <v>0</v>
      </c>
      <c r="AA3066">
        <v>301.10000000000002</v>
      </c>
      <c r="AB3066">
        <v>100075.613</v>
      </c>
      <c r="AC3066">
        <v>28.388096250180919</v>
      </c>
      <c r="AD3066">
        <v>271.053</v>
      </c>
      <c r="AE3066">
        <v>302.23599999999999</v>
      </c>
      <c r="AF3066">
        <v>100075.073</v>
      </c>
      <c r="AG3066">
        <v>29.525282014007981</v>
      </c>
      <c r="AH3066">
        <v>155.90199999999999</v>
      </c>
      <c r="AI3066">
        <v>301.78199999999998</v>
      </c>
      <c r="AJ3066">
        <v>100075.287</v>
      </c>
      <c r="AK3066">
        <v>29.070806984273819</v>
      </c>
      <c r="AL3066">
        <v>178.024</v>
      </c>
      <c r="AM3066">
        <v>301.83</v>
      </c>
      <c r="AN3066">
        <v>100075.264</v>
      </c>
      <c r="AO3066">
        <v>29.118856910521629</v>
      </c>
    </row>
    <row r="3067" spans="1:41" x14ac:dyDescent="0.3">
      <c r="A3067" s="2">
        <v>38149.645833333343</v>
      </c>
      <c r="B3067">
        <v>28.716000000000001</v>
      </c>
      <c r="C3067">
        <v>99580</v>
      </c>
      <c r="D3067">
        <v>28.988</v>
      </c>
      <c r="E3067">
        <v>99565.417000000001</v>
      </c>
      <c r="F3067">
        <v>64.370999999999995</v>
      </c>
      <c r="G3067">
        <v>301.33699999999999</v>
      </c>
      <c r="H3067">
        <v>100075.527</v>
      </c>
      <c r="I3067">
        <v>28.62773857706452</v>
      </c>
      <c r="J3067">
        <v>0</v>
      </c>
      <c r="K3067">
        <v>301.06</v>
      </c>
      <c r="L3067">
        <v>100075.66</v>
      </c>
      <c r="M3067">
        <v>28.350448032122419</v>
      </c>
      <c r="N3067">
        <v>94.498999999999995</v>
      </c>
      <c r="O3067">
        <v>301.48500000000001</v>
      </c>
      <c r="P3067">
        <v>100075.45600000001</v>
      </c>
      <c r="Q3067">
        <v>28.77589378054773</v>
      </c>
      <c r="R3067">
        <v>0</v>
      </c>
      <c r="S3067">
        <v>301.08199999999999</v>
      </c>
      <c r="T3067">
        <v>100075.65</v>
      </c>
      <c r="U3067">
        <v>28.372471600897999</v>
      </c>
      <c r="V3067">
        <v>100.545</v>
      </c>
      <c r="W3067">
        <v>301.51100000000002</v>
      </c>
      <c r="X3067">
        <v>100075.444</v>
      </c>
      <c r="Y3067">
        <v>28.801921447953131</v>
      </c>
      <c r="Z3067">
        <v>0</v>
      </c>
      <c r="AA3067">
        <v>301.084</v>
      </c>
      <c r="AB3067">
        <v>100075.649</v>
      </c>
      <c r="AC3067">
        <v>28.374473665114412</v>
      </c>
      <c r="AD3067">
        <v>271.62900000000002</v>
      </c>
      <c r="AE3067">
        <v>302.226</v>
      </c>
      <c r="AF3067">
        <v>100075.107</v>
      </c>
      <c r="AG3067">
        <v>29.517675546543501</v>
      </c>
      <c r="AH3067">
        <v>155.93799999999999</v>
      </c>
      <c r="AI3067">
        <v>301.767</v>
      </c>
      <c r="AJ3067">
        <v>100075.322</v>
      </c>
      <c r="AK3067">
        <v>29.05819044828684</v>
      </c>
      <c r="AL3067">
        <v>178.73500000000001</v>
      </c>
      <c r="AM3067">
        <v>301.81900000000002</v>
      </c>
      <c r="AN3067">
        <v>100075.298</v>
      </c>
      <c r="AO3067">
        <v>29.1102457419783</v>
      </c>
    </row>
    <row r="3068" spans="1:41" x14ac:dyDescent="0.3">
      <c r="A3068" s="2">
        <v>38149.649305555547</v>
      </c>
      <c r="B3068">
        <v>28.803999999999998</v>
      </c>
      <c r="C3068">
        <v>99576</v>
      </c>
      <c r="D3068">
        <v>29.207999999999998</v>
      </c>
      <c r="E3068">
        <v>99562.680999999997</v>
      </c>
      <c r="F3068">
        <v>64.739999999999995</v>
      </c>
      <c r="G3068">
        <v>301.327</v>
      </c>
      <c r="H3068">
        <v>100075.56</v>
      </c>
      <c r="I3068">
        <v>28.62012407948896</v>
      </c>
      <c r="J3068">
        <v>0</v>
      </c>
      <c r="K3068">
        <v>301.04599999999999</v>
      </c>
      <c r="L3068">
        <v>100075.694</v>
      </c>
      <c r="M3068">
        <v>28.338826303036289</v>
      </c>
      <c r="N3068">
        <v>94.825999999999993</v>
      </c>
      <c r="O3068">
        <v>301.47399999999999</v>
      </c>
      <c r="P3068">
        <v>100075.489</v>
      </c>
      <c r="Q3068">
        <v>28.767278993013861</v>
      </c>
      <c r="R3068">
        <v>0</v>
      </c>
      <c r="S3068">
        <v>301.06900000000002</v>
      </c>
      <c r="T3068">
        <v>100075.683</v>
      </c>
      <c r="U3068">
        <v>28.361850656702931</v>
      </c>
      <c r="V3068">
        <v>100.911</v>
      </c>
      <c r="W3068">
        <v>301.50099999999998</v>
      </c>
      <c r="X3068">
        <v>100075.477</v>
      </c>
      <c r="Y3068">
        <v>28.79430833815098</v>
      </c>
      <c r="Z3068">
        <v>0</v>
      </c>
      <c r="AA3068">
        <v>301.07</v>
      </c>
      <c r="AB3068">
        <v>100075.683</v>
      </c>
      <c r="AC3068">
        <v>28.36285212763033</v>
      </c>
      <c r="AD3068">
        <v>272.197</v>
      </c>
      <c r="AE3068">
        <v>302.21699999999998</v>
      </c>
      <c r="AF3068">
        <v>100075.139</v>
      </c>
      <c r="AG3068">
        <v>29.51106874369037</v>
      </c>
      <c r="AH3068">
        <v>155.97900000000001</v>
      </c>
      <c r="AI3068">
        <v>301.75599999999997</v>
      </c>
      <c r="AJ3068">
        <v>100075.355</v>
      </c>
      <c r="AK3068">
        <v>29.049577910274081</v>
      </c>
      <c r="AL3068">
        <v>179.43899999999999</v>
      </c>
      <c r="AM3068">
        <v>301.81099999999998</v>
      </c>
      <c r="AN3068">
        <v>100075.33</v>
      </c>
      <c r="AO3068">
        <v>29.104637164715431</v>
      </c>
    </row>
    <row r="3069" spans="1:41" x14ac:dyDescent="0.3">
      <c r="A3069" s="2">
        <v>38149.652777777781</v>
      </c>
      <c r="B3069">
        <v>28.488</v>
      </c>
      <c r="C3069">
        <v>99572</v>
      </c>
      <c r="D3069">
        <v>29.224</v>
      </c>
      <c r="E3069">
        <v>99559.944000000003</v>
      </c>
      <c r="F3069">
        <v>65.076999999999998</v>
      </c>
      <c r="G3069">
        <v>301.31299999999999</v>
      </c>
      <c r="H3069">
        <v>100075.59299999999</v>
      </c>
      <c r="I3069">
        <v>28.60850445954264</v>
      </c>
      <c r="J3069">
        <v>0</v>
      </c>
      <c r="K3069">
        <v>301.02999999999997</v>
      </c>
      <c r="L3069">
        <v>100075.728</v>
      </c>
      <c r="M3069">
        <v>28.325202343206509</v>
      </c>
      <c r="N3069">
        <v>95.122</v>
      </c>
      <c r="O3069">
        <v>301.45999999999998</v>
      </c>
      <c r="P3069">
        <v>100075.523</v>
      </c>
      <c r="Q3069">
        <v>28.7556614095916</v>
      </c>
      <c r="R3069">
        <v>0</v>
      </c>
      <c r="S3069">
        <v>301.05200000000002</v>
      </c>
      <c r="T3069">
        <v>100075.71799999999</v>
      </c>
      <c r="U3069">
        <v>28.34722626337361</v>
      </c>
      <c r="V3069">
        <v>101.241</v>
      </c>
      <c r="W3069">
        <v>301.48700000000002</v>
      </c>
      <c r="X3069">
        <v>100075.51</v>
      </c>
      <c r="Y3069">
        <v>28.782690107477549</v>
      </c>
      <c r="Z3069">
        <v>0</v>
      </c>
      <c r="AA3069">
        <v>301.05399999999997</v>
      </c>
      <c r="AB3069">
        <v>100075.717</v>
      </c>
      <c r="AC3069">
        <v>28.3492283595412</v>
      </c>
      <c r="AD3069">
        <v>272.75</v>
      </c>
      <c r="AE3069">
        <v>302.20499999999998</v>
      </c>
      <c r="AF3069">
        <v>100075.17200000001</v>
      </c>
      <c r="AG3069">
        <v>29.50145918434708</v>
      </c>
      <c r="AH3069">
        <v>156.02199999999999</v>
      </c>
      <c r="AI3069">
        <v>301.74200000000002</v>
      </c>
      <c r="AJ3069">
        <v>100075.389</v>
      </c>
      <c r="AK3069">
        <v>29.037962579221301</v>
      </c>
      <c r="AL3069">
        <v>180.143</v>
      </c>
      <c r="AM3069">
        <v>301.79899999999998</v>
      </c>
      <c r="AN3069">
        <v>100075.363</v>
      </c>
      <c r="AO3069">
        <v>29.09502436492323</v>
      </c>
    </row>
    <row r="3070" spans="1:41" x14ac:dyDescent="0.3">
      <c r="A3070" s="2">
        <v>38149.65625</v>
      </c>
      <c r="B3070">
        <v>27.827999999999999</v>
      </c>
      <c r="C3070">
        <v>99574</v>
      </c>
      <c r="D3070">
        <v>29.31</v>
      </c>
      <c r="E3070">
        <v>99557.207999999999</v>
      </c>
      <c r="F3070">
        <v>65.462999999999994</v>
      </c>
      <c r="G3070">
        <v>301.30200000000002</v>
      </c>
      <c r="H3070">
        <v>100075.624</v>
      </c>
      <c r="I3070">
        <v>28.59988656878642</v>
      </c>
      <c r="J3070">
        <v>0</v>
      </c>
      <c r="K3070">
        <v>301.017</v>
      </c>
      <c r="L3070">
        <v>100075.761</v>
      </c>
      <c r="M3070">
        <v>28.314580945691379</v>
      </c>
      <c r="N3070">
        <v>95.531999999999996</v>
      </c>
      <c r="O3070">
        <v>301.44900000000001</v>
      </c>
      <c r="P3070">
        <v>100075.554</v>
      </c>
      <c r="Q3070">
        <v>28.747044690702349</v>
      </c>
      <c r="R3070">
        <v>0</v>
      </c>
      <c r="S3070">
        <v>301.03899999999999</v>
      </c>
      <c r="T3070">
        <v>100075.75</v>
      </c>
      <c r="U3070">
        <v>28.336604179812412</v>
      </c>
      <c r="V3070">
        <v>101.691</v>
      </c>
      <c r="W3070">
        <v>301.47699999999998</v>
      </c>
      <c r="X3070">
        <v>100075.541</v>
      </c>
      <c r="Y3070">
        <v>28.775075090098881</v>
      </c>
      <c r="Z3070">
        <v>0</v>
      </c>
      <c r="AA3070">
        <v>301.041</v>
      </c>
      <c r="AB3070">
        <v>100075.749</v>
      </c>
      <c r="AC3070">
        <v>28.338606291936571</v>
      </c>
      <c r="AD3070">
        <v>273.35700000000003</v>
      </c>
      <c r="AE3070">
        <v>302.197</v>
      </c>
      <c r="AF3070">
        <v>100075.204</v>
      </c>
      <c r="AG3070">
        <v>29.495853725224439</v>
      </c>
      <c r="AH3070">
        <v>156.06800000000001</v>
      </c>
      <c r="AI3070">
        <v>301.73</v>
      </c>
      <c r="AJ3070">
        <v>100075.42200000001</v>
      </c>
      <c r="AK3070">
        <v>29.028348349632608</v>
      </c>
      <c r="AL3070">
        <v>180.87700000000001</v>
      </c>
      <c r="AM3070">
        <v>301.791</v>
      </c>
      <c r="AN3070">
        <v>100075.393</v>
      </c>
      <c r="AO3070">
        <v>29.089413942248651</v>
      </c>
    </row>
    <row r="3071" spans="1:41" x14ac:dyDescent="0.3">
      <c r="A3071" s="2">
        <v>38149.659722222219</v>
      </c>
      <c r="B3071">
        <v>27.574000000000002</v>
      </c>
      <c r="C3071">
        <v>99572</v>
      </c>
      <c r="D3071">
        <v>29.1</v>
      </c>
      <c r="E3071">
        <v>99554.471999999994</v>
      </c>
      <c r="F3071">
        <v>65.838999999999999</v>
      </c>
      <c r="G3071">
        <v>301.291</v>
      </c>
      <c r="H3071">
        <v>100075.655</v>
      </c>
      <c r="I3071">
        <v>28.591268587139378</v>
      </c>
      <c r="J3071">
        <v>0</v>
      </c>
      <c r="K3071">
        <v>301.00299999999999</v>
      </c>
      <c r="L3071">
        <v>100075.792</v>
      </c>
      <c r="M3071">
        <v>28.30295620737559</v>
      </c>
      <c r="N3071">
        <v>95.921000000000006</v>
      </c>
      <c r="O3071">
        <v>301.43799999999999</v>
      </c>
      <c r="P3071">
        <v>100075.58500000001</v>
      </c>
      <c r="Q3071">
        <v>28.7384278809634</v>
      </c>
      <c r="R3071">
        <v>0</v>
      </c>
      <c r="S3071">
        <v>301.02499999999998</v>
      </c>
      <c r="T3071">
        <v>100075.78200000001</v>
      </c>
      <c r="U3071">
        <v>28.32498047855745</v>
      </c>
      <c r="V3071">
        <v>102.117</v>
      </c>
      <c r="W3071">
        <v>301.46600000000001</v>
      </c>
      <c r="X3071">
        <v>100075.572</v>
      </c>
      <c r="Y3071">
        <v>28.76645850357221</v>
      </c>
      <c r="Z3071">
        <v>0</v>
      </c>
      <c r="AA3071">
        <v>301.02699999999999</v>
      </c>
      <c r="AB3071">
        <v>100075.781</v>
      </c>
      <c r="AC3071">
        <v>28.326982606641419</v>
      </c>
      <c r="AD3071">
        <v>273.96899999999999</v>
      </c>
      <c r="AE3071">
        <v>302.18700000000001</v>
      </c>
      <c r="AF3071">
        <v>100075.234</v>
      </c>
      <c r="AG3071">
        <v>29.488243506870731</v>
      </c>
      <c r="AH3071">
        <v>156.12799999999999</v>
      </c>
      <c r="AI3071">
        <v>301.71800000000002</v>
      </c>
      <c r="AJ3071">
        <v>100075.45299999999</v>
      </c>
      <c r="AK3071">
        <v>29.018732286139599</v>
      </c>
      <c r="AL3071">
        <v>181.61099999999999</v>
      </c>
      <c r="AM3071">
        <v>301.78199999999998</v>
      </c>
      <c r="AN3071">
        <v>100075.423</v>
      </c>
      <c r="AO3071">
        <v>29.082801982813411</v>
      </c>
    </row>
    <row r="3072" spans="1:41" x14ac:dyDescent="0.3">
      <c r="A3072" s="2">
        <v>38149.663194444453</v>
      </c>
      <c r="B3072">
        <v>27.635999999999999</v>
      </c>
      <c r="C3072">
        <v>99574</v>
      </c>
      <c r="D3072">
        <v>28.978000000000002</v>
      </c>
      <c r="E3072">
        <v>99551.736000000004</v>
      </c>
      <c r="F3072">
        <v>66.23</v>
      </c>
      <c r="G3072">
        <v>301.28199999999998</v>
      </c>
      <c r="H3072">
        <v>100075.68399999999</v>
      </c>
      <c r="I3072">
        <v>28.584651794830108</v>
      </c>
      <c r="J3072">
        <v>0</v>
      </c>
      <c r="K3072">
        <v>300.99200000000002</v>
      </c>
      <c r="L3072">
        <v>100075.822</v>
      </c>
      <c r="M3072">
        <v>28.294334977294682</v>
      </c>
      <c r="N3072">
        <v>96.325000000000003</v>
      </c>
      <c r="O3072">
        <v>301.43</v>
      </c>
      <c r="P3072">
        <v>100075.614</v>
      </c>
      <c r="Q3072">
        <v>28.732813761578999</v>
      </c>
      <c r="R3072">
        <v>0</v>
      </c>
      <c r="S3072">
        <v>301.01400000000001</v>
      </c>
      <c r="T3072">
        <v>100075.811</v>
      </c>
      <c r="U3072">
        <v>28.316358562255001</v>
      </c>
      <c r="V3072">
        <v>102.548</v>
      </c>
      <c r="W3072">
        <v>301.45800000000003</v>
      </c>
      <c r="X3072">
        <v>100075.601</v>
      </c>
      <c r="Y3072">
        <v>28.76084460713588</v>
      </c>
      <c r="Z3072">
        <v>0</v>
      </c>
      <c r="AA3072">
        <v>301.01600000000002</v>
      </c>
      <c r="AB3072">
        <v>100075.81</v>
      </c>
      <c r="AC3072">
        <v>28.318360706273609</v>
      </c>
      <c r="AD3072">
        <v>274.58800000000002</v>
      </c>
      <c r="AE3072">
        <v>302.18</v>
      </c>
      <c r="AF3072">
        <v>100075.26300000001</v>
      </c>
      <c r="AG3072">
        <v>29.483636852607219</v>
      </c>
      <c r="AH3072">
        <v>156.19900000000001</v>
      </c>
      <c r="AI3072">
        <v>301.70800000000003</v>
      </c>
      <c r="AJ3072">
        <v>100075.48299999999</v>
      </c>
      <c r="AK3072">
        <v>29.011118256114571</v>
      </c>
      <c r="AL3072">
        <v>196.08699999999999</v>
      </c>
      <c r="AM3072">
        <v>301.77600000000001</v>
      </c>
      <c r="AN3072">
        <v>100075.451</v>
      </c>
      <c r="AO3072">
        <v>29.079192742326939</v>
      </c>
    </row>
    <row r="3073" spans="1:41" x14ac:dyDescent="0.3">
      <c r="A3073" s="2">
        <v>38149.666666666657</v>
      </c>
      <c r="B3073">
        <v>27.832000000000001</v>
      </c>
      <c r="C3073">
        <v>99564</v>
      </c>
      <c r="D3073">
        <v>28.731999999999999</v>
      </c>
      <c r="E3073">
        <v>99549</v>
      </c>
      <c r="F3073">
        <v>134.101</v>
      </c>
      <c r="G3073">
        <v>301.27300000000002</v>
      </c>
      <c r="H3073">
        <v>100075.712</v>
      </c>
      <c r="I3073">
        <v>28.578034081253119</v>
      </c>
      <c r="J3073">
        <v>0</v>
      </c>
      <c r="K3073">
        <v>300.98099999999999</v>
      </c>
      <c r="L3073">
        <v>100075.85</v>
      </c>
      <c r="M3073">
        <v>28.285711933379051</v>
      </c>
      <c r="N3073">
        <v>93.763999999999996</v>
      </c>
      <c r="O3073">
        <v>301.42099999999999</v>
      </c>
      <c r="P3073">
        <v>100075.64200000001</v>
      </c>
      <c r="Q3073">
        <v>28.726197226280419</v>
      </c>
      <c r="R3073">
        <v>0</v>
      </c>
      <c r="S3073">
        <v>301.00299999999999</v>
      </c>
      <c r="T3073">
        <v>100075.84</v>
      </c>
      <c r="U3073">
        <v>28.307736555079028</v>
      </c>
      <c r="V3073">
        <v>99.879000000000005</v>
      </c>
      <c r="W3073">
        <v>301.44900000000001</v>
      </c>
      <c r="X3073">
        <v>100075.629</v>
      </c>
      <c r="Y3073">
        <v>28.754228294750021</v>
      </c>
      <c r="Z3073">
        <v>0</v>
      </c>
      <c r="AA3073">
        <v>301.005</v>
      </c>
      <c r="AB3073">
        <v>100075.83900000001</v>
      </c>
      <c r="AC3073">
        <v>28.309738715032839</v>
      </c>
      <c r="AD3073">
        <v>272.52100000000002</v>
      </c>
      <c r="AE3073">
        <v>302.173</v>
      </c>
      <c r="AF3073">
        <v>100075.291</v>
      </c>
      <c r="AG3073">
        <v>29.47902930656841</v>
      </c>
      <c r="AH3073">
        <v>156.27600000000001</v>
      </c>
      <c r="AI3073">
        <v>301.69900000000001</v>
      </c>
      <c r="AJ3073">
        <v>100075.511</v>
      </c>
      <c r="AK3073">
        <v>29.00450393405816</v>
      </c>
      <c r="AL3073">
        <v>197.43</v>
      </c>
      <c r="AM3073">
        <v>301.81599999999997</v>
      </c>
      <c r="AN3073">
        <v>100075.458</v>
      </c>
      <c r="AO3073">
        <v>29.12163479640822</v>
      </c>
    </row>
    <row r="3074" spans="1:41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99550</v>
      </c>
      <c r="F3074">
        <v>138.24799999999999</v>
      </c>
      <c r="G3074">
        <v>301.50700000000001</v>
      </c>
      <c r="H3074">
        <v>100075.626</v>
      </c>
      <c r="I3074">
        <v>28.811445774476852</v>
      </c>
      <c r="J3074">
        <v>0</v>
      </c>
      <c r="K3074">
        <v>300.97500000000002</v>
      </c>
      <c r="L3074">
        <v>100075.872</v>
      </c>
      <c r="M3074">
        <v>28.278855831315578</v>
      </c>
      <c r="N3074">
        <v>93.989000000000004</v>
      </c>
      <c r="O3074">
        <v>301.40699999999998</v>
      </c>
      <c r="P3074">
        <v>100075.66800000001</v>
      </c>
      <c r="Q3074">
        <v>28.711331281865231</v>
      </c>
      <c r="R3074">
        <v>0</v>
      </c>
      <c r="S3074">
        <v>300.99700000000001</v>
      </c>
      <c r="T3074">
        <v>100075.86199999999</v>
      </c>
      <c r="U3074">
        <v>28.300880391298559</v>
      </c>
      <c r="V3074">
        <v>100.089</v>
      </c>
      <c r="W3074">
        <v>301.435</v>
      </c>
      <c r="X3074">
        <v>100075.655</v>
      </c>
      <c r="Y3074">
        <v>28.739362272409949</v>
      </c>
      <c r="Z3074">
        <v>0</v>
      </c>
      <c r="AA3074">
        <v>300.99900000000002</v>
      </c>
      <c r="AB3074">
        <v>100075.861</v>
      </c>
      <c r="AC3074">
        <v>28.30288254564346</v>
      </c>
      <c r="AD3074">
        <v>273</v>
      </c>
      <c r="AE3074">
        <v>302.16199999999998</v>
      </c>
      <c r="AF3074">
        <v>100075.31600000001</v>
      </c>
      <c r="AG3074">
        <v>29.467164923651069</v>
      </c>
      <c r="AH3074">
        <v>156.27699999999999</v>
      </c>
      <c r="AI3074">
        <v>301.69400000000002</v>
      </c>
      <c r="AJ3074">
        <v>100075.533</v>
      </c>
      <c r="AK3074">
        <v>28.99864732500896</v>
      </c>
      <c r="AL3074">
        <v>197.95599999999999</v>
      </c>
      <c r="AM3074">
        <v>301.81599999999997</v>
      </c>
      <c r="AN3074">
        <v>100075.476</v>
      </c>
      <c r="AO3074">
        <v>29.120781937762271</v>
      </c>
    </row>
    <row r="3075" spans="1:41" x14ac:dyDescent="0.3">
      <c r="A3075" s="2">
        <v>38149.673611111109</v>
      </c>
      <c r="B3075">
        <v>28.164000000000001</v>
      </c>
      <c r="C3075">
        <v>99548</v>
      </c>
      <c r="D3075">
        <v>28.847999999999999</v>
      </c>
      <c r="E3075">
        <v>99551</v>
      </c>
      <c r="F3075">
        <v>139.85599999999999</v>
      </c>
      <c r="G3075">
        <v>301.505</v>
      </c>
      <c r="H3075">
        <v>100075.636</v>
      </c>
      <c r="I3075">
        <v>28.80858388728188</v>
      </c>
      <c r="J3075">
        <v>0</v>
      </c>
      <c r="K3075">
        <v>300.95600000000002</v>
      </c>
      <c r="L3075">
        <v>100075.898</v>
      </c>
      <c r="M3075">
        <v>28.258983652812901</v>
      </c>
      <c r="N3075">
        <v>94.284000000000006</v>
      </c>
      <c r="O3075">
        <v>301.39</v>
      </c>
      <c r="P3075">
        <v>100075.694</v>
      </c>
      <c r="Q3075">
        <v>28.693460913303849</v>
      </c>
      <c r="R3075">
        <v>0</v>
      </c>
      <c r="S3075">
        <v>300.97800000000001</v>
      </c>
      <c r="T3075">
        <v>100075.88800000001</v>
      </c>
      <c r="U3075">
        <v>28.281008151703869</v>
      </c>
      <c r="V3075">
        <v>100.393</v>
      </c>
      <c r="W3075">
        <v>301.41800000000001</v>
      </c>
      <c r="X3075">
        <v>100075.681</v>
      </c>
      <c r="Y3075">
        <v>28.72149182603636</v>
      </c>
      <c r="Z3075">
        <v>0</v>
      </c>
      <c r="AA3075">
        <v>300.98</v>
      </c>
      <c r="AB3075">
        <v>100075.887</v>
      </c>
      <c r="AC3075">
        <v>28.283010300500109</v>
      </c>
      <c r="AD3075">
        <v>273.428</v>
      </c>
      <c r="AE3075">
        <v>302.14600000000002</v>
      </c>
      <c r="AF3075">
        <v>100075.342</v>
      </c>
      <c r="AG3075">
        <v>29.450293960573049</v>
      </c>
      <c r="AH3075">
        <v>156.28299999999999</v>
      </c>
      <c r="AI3075">
        <v>301.67599999999999</v>
      </c>
      <c r="AJ3075">
        <v>100075.56</v>
      </c>
      <c r="AK3075">
        <v>28.97977551822197</v>
      </c>
      <c r="AL3075">
        <v>198.34899999999999</v>
      </c>
      <c r="AM3075">
        <v>301.80700000000002</v>
      </c>
      <c r="AN3075">
        <v>100075.499</v>
      </c>
      <c r="AO3075">
        <v>29.11091987337841</v>
      </c>
    </row>
    <row r="3076" spans="1:41" x14ac:dyDescent="0.3">
      <c r="A3076" s="2">
        <v>38149.677083333343</v>
      </c>
      <c r="B3076">
        <v>28.143999999999998</v>
      </c>
      <c r="C3076">
        <v>99548</v>
      </c>
      <c r="D3076">
        <v>29.006</v>
      </c>
      <c r="E3076">
        <v>99552</v>
      </c>
      <c r="F3076">
        <v>70.992000000000004</v>
      </c>
      <c r="G3076">
        <v>301.52800000000002</v>
      </c>
      <c r="H3076">
        <v>100075.645</v>
      </c>
      <c r="I3076">
        <v>28.830758698391321</v>
      </c>
      <c r="J3076">
        <v>0</v>
      </c>
      <c r="K3076">
        <v>300.93799999999999</v>
      </c>
      <c r="L3076">
        <v>100075.923</v>
      </c>
      <c r="M3076">
        <v>28.240112232894489</v>
      </c>
      <c r="N3076">
        <v>94.584999999999994</v>
      </c>
      <c r="O3076">
        <v>301.37200000000001</v>
      </c>
      <c r="P3076">
        <v>100075.719</v>
      </c>
      <c r="Q3076">
        <v>28.67458828677934</v>
      </c>
      <c r="R3076">
        <v>0</v>
      </c>
      <c r="S3076">
        <v>300.95999999999998</v>
      </c>
      <c r="T3076">
        <v>100075.913</v>
      </c>
      <c r="U3076">
        <v>28.262136670602558</v>
      </c>
      <c r="V3076">
        <v>100.71599999999999</v>
      </c>
      <c r="W3076">
        <v>301.39999999999998</v>
      </c>
      <c r="X3076">
        <v>100075.70600000001</v>
      </c>
      <c r="Y3076">
        <v>28.702619121657509</v>
      </c>
      <c r="Z3076">
        <v>0</v>
      </c>
      <c r="AA3076">
        <v>300.96199999999999</v>
      </c>
      <c r="AB3076">
        <v>100075.912</v>
      </c>
      <c r="AC3076">
        <v>28.264138813841669</v>
      </c>
      <c r="AD3076">
        <v>273.834</v>
      </c>
      <c r="AE3076">
        <v>302.12799999999999</v>
      </c>
      <c r="AF3076">
        <v>100075.368</v>
      </c>
      <c r="AG3076">
        <v>29.431420096771429</v>
      </c>
      <c r="AH3076">
        <v>156.31</v>
      </c>
      <c r="AI3076">
        <v>301.65800000000002</v>
      </c>
      <c r="AJ3076">
        <v>100075.58500000001</v>
      </c>
      <c r="AK3076">
        <v>28.960902096538121</v>
      </c>
      <c r="AL3076">
        <v>198.602</v>
      </c>
      <c r="AM3076">
        <v>301.791</v>
      </c>
      <c r="AN3076">
        <v>100075.524</v>
      </c>
      <c r="AO3076">
        <v>29.094049089860789</v>
      </c>
    </row>
    <row r="3077" spans="1:41" x14ac:dyDescent="0.3">
      <c r="A3077" s="2">
        <v>38149.680555555547</v>
      </c>
      <c r="B3077">
        <v>28.085999999999999</v>
      </c>
      <c r="C3077">
        <v>99538</v>
      </c>
      <c r="D3077">
        <v>28.712</v>
      </c>
      <c r="E3077">
        <v>99553</v>
      </c>
      <c r="F3077">
        <v>70.524000000000001</v>
      </c>
      <c r="G3077">
        <v>301.26400000000001</v>
      </c>
      <c r="H3077">
        <v>100075.78</v>
      </c>
      <c r="I3077">
        <v>28.5656119075947</v>
      </c>
      <c r="J3077">
        <v>0</v>
      </c>
      <c r="K3077">
        <v>300.91800000000001</v>
      </c>
      <c r="L3077">
        <v>100075.948</v>
      </c>
      <c r="M3077">
        <v>28.21923792596067</v>
      </c>
      <c r="N3077">
        <v>94.951999999999998</v>
      </c>
      <c r="O3077">
        <v>301.35300000000001</v>
      </c>
      <c r="P3077">
        <v>100075.74400000001</v>
      </c>
      <c r="Q3077">
        <v>28.65471427337695</v>
      </c>
      <c r="R3077">
        <v>0</v>
      </c>
      <c r="S3077">
        <v>300.93900000000002</v>
      </c>
      <c r="T3077">
        <v>100075.93799999999</v>
      </c>
      <c r="U3077">
        <v>28.240260803034801</v>
      </c>
      <c r="V3077">
        <v>101.102</v>
      </c>
      <c r="W3077">
        <v>301.38099999999997</v>
      </c>
      <c r="X3077">
        <v>100075.73</v>
      </c>
      <c r="Y3077">
        <v>28.682744167850672</v>
      </c>
      <c r="Z3077">
        <v>0</v>
      </c>
      <c r="AA3077">
        <v>300.94099999999997</v>
      </c>
      <c r="AB3077">
        <v>100075.93700000001</v>
      </c>
      <c r="AC3077">
        <v>28.242262940725421</v>
      </c>
      <c r="AD3077">
        <v>274.24400000000003</v>
      </c>
      <c r="AE3077">
        <v>302.10899999999998</v>
      </c>
      <c r="AF3077">
        <v>100075.393</v>
      </c>
      <c r="AG3077">
        <v>29.411543982339079</v>
      </c>
      <c r="AH3077">
        <v>156.351</v>
      </c>
      <c r="AI3077">
        <v>301.63799999999998</v>
      </c>
      <c r="AJ3077">
        <v>100075.611</v>
      </c>
      <c r="AK3077">
        <v>28.940026653124448</v>
      </c>
      <c r="AL3077">
        <v>198.81800000000001</v>
      </c>
      <c r="AM3077">
        <v>301.77300000000002</v>
      </c>
      <c r="AN3077">
        <v>100075.548</v>
      </c>
      <c r="AO3077">
        <v>29.075174546708869</v>
      </c>
    </row>
    <row r="3078" spans="1:41" x14ac:dyDescent="0.3">
      <c r="A3078" s="2">
        <v>38149.684027777781</v>
      </c>
      <c r="B3078">
        <v>28.122</v>
      </c>
      <c r="C3078">
        <v>99540</v>
      </c>
      <c r="D3078">
        <v>28.771999999999998</v>
      </c>
      <c r="E3078">
        <v>99554</v>
      </c>
      <c r="F3078">
        <v>71.099999999999994</v>
      </c>
      <c r="G3078">
        <v>301.25</v>
      </c>
      <c r="H3078">
        <v>100075.81</v>
      </c>
      <c r="I3078">
        <v>28.55075005183096</v>
      </c>
      <c r="J3078">
        <v>0</v>
      </c>
      <c r="K3078">
        <v>300.89999999999998</v>
      </c>
      <c r="L3078">
        <v>100075.97100000001</v>
      </c>
      <c r="M3078">
        <v>28.200365013356191</v>
      </c>
      <c r="N3078">
        <v>95.328999999999994</v>
      </c>
      <c r="O3078">
        <v>301.33499999999998</v>
      </c>
      <c r="P3078">
        <v>100075.766</v>
      </c>
      <c r="Q3078">
        <v>28.63583928644579</v>
      </c>
      <c r="R3078">
        <v>0</v>
      </c>
      <c r="S3078">
        <v>300.92</v>
      </c>
      <c r="T3078">
        <v>100075.961</v>
      </c>
      <c r="U3078">
        <v>28.220386335236409</v>
      </c>
      <c r="V3078">
        <v>101.499</v>
      </c>
      <c r="W3078">
        <v>301.363</v>
      </c>
      <c r="X3078">
        <v>100075.753</v>
      </c>
      <c r="Y3078">
        <v>28.663869965415191</v>
      </c>
      <c r="Z3078">
        <v>0</v>
      </c>
      <c r="AA3078">
        <v>300.92200000000003</v>
      </c>
      <c r="AB3078">
        <v>100075.96</v>
      </c>
      <c r="AC3078">
        <v>28.22238846736138</v>
      </c>
      <c r="AD3078">
        <v>274.67500000000001</v>
      </c>
      <c r="AE3078">
        <v>302.08999999999997</v>
      </c>
      <c r="AF3078">
        <v>100075.417</v>
      </c>
      <c r="AG3078">
        <v>29.391667121002168</v>
      </c>
      <c r="AH3078">
        <v>156.40899999999999</v>
      </c>
      <c r="AI3078">
        <v>301.61799999999999</v>
      </c>
      <c r="AJ3078">
        <v>100075.63499999999</v>
      </c>
      <c r="AK3078">
        <v>28.919149606368141</v>
      </c>
      <c r="AL3078">
        <v>199.01</v>
      </c>
      <c r="AM3078">
        <v>301.755</v>
      </c>
      <c r="AN3078">
        <v>100075.571</v>
      </c>
      <c r="AO3078">
        <v>29.056299252097119</v>
      </c>
    </row>
    <row r="3079" spans="1:41" x14ac:dyDescent="0.3">
      <c r="A3079" s="2">
        <v>38149.6875</v>
      </c>
      <c r="B3079">
        <v>28.206</v>
      </c>
      <c r="C3079">
        <v>99530</v>
      </c>
      <c r="D3079">
        <v>29.164000000000001</v>
      </c>
      <c r="E3079">
        <v>99555</v>
      </c>
      <c r="F3079">
        <v>71.397999999999996</v>
      </c>
      <c r="G3079">
        <v>301.20299999999997</v>
      </c>
      <c r="H3079">
        <v>100075.842</v>
      </c>
      <c r="I3079">
        <v>28.502840724752051</v>
      </c>
      <c r="J3079">
        <v>0</v>
      </c>
      <c r="K3079">
        <v>300.88099999999997</v>
      </c>
      <c r="L3079">
        <v>100075.992</v>
      </c>
      <c r="M3079">
        <v>28.180488996807071</v>
      </c>
      <c r="N3079">
        <v>95.653000000000006</v>
      </c>
      <c r="O3079">
        <v>301.31799999999998</v>
      </c>
      <c r="P3079">
        <v>100075.788</v>
      </c>
      <c r="Q3079">
        <v>28.617965905236758</v>
      </c>
      <c r="R3079">
        <v>0</v>
      </c>
      <c r="S3079">
        <v>300.90100000000001</v>
      </c>
      <c r="T3079">
        <v>100075.982</v>
      </c>
      <c r="U3079">
        <v>28.200510262917309</v>
      </c>
      <c r="V3079">
        <v>101.834</v>
      </c>
      <c r="W3079">
        <v>301.34500000000003</v>
      </c>
      <c r="X3079">
        <v>100075.77499999999</v>
      </c>
      <c r="Y3079">
        <v>28.64499501278868</v>
      </c>
      <c r="Z3079">
        <v>0</v>
      </c>
      <c r="AA3079">
        <v>300.90300000000002</v>
      </c>
      <c r="AB3079">
        <v>100075.982</v>
      </c>
      <c r="AC3079">
        <v>28.20251325067915</v>
      </c>
      <c r="AD3079">
        <v>275.07100000000003</v>
      </c>
      <c r="AE3079">
        <v>302.07100000000003</v>
      </c>
      <c r="AF3079">
        <v>100075.44</v>
      </c>
      <c r="AG3079">
        <v>29.371789512929691</v>
      </c>
      <c r="AH3079">
        <v>156.47999999999999</v>
      </c>
      <c r="AI3079">
        <v>301.59899999999999</v>
      </c>
      <c r="AJ3079">
        <v>100075.65700000001</v>
      </c>
      <c r="AK3079">
        <v>28.899272449576529</v>
      </c>
      <c r="AL3079">
        <v>199.20099999999999</v>
      </c>
      <c r="AM3079">
        <v>301.73700000000002</v>
      </c>
      <c r="AN3079">
        <v>100075.59299999999</v>
      </c>
      <c r="AO3079">
        <v>29.037423206185739</v>
      </c>
    </row>
    <row r="3080" spans="1:41" x14ac:dyDescent="0.3">
      <c r="A3080" s="2">
        <v>38149.690972222219</v>
      </c>
      <c r="B3080">
        <v>28.05</v>
      </c>
      <c r="C3080">
        <v>99550</v>
      </c>
      <c r="D3080">
        <v>28.867999999999999</v>
      </c>
      <c r="E3080">
        <v>99556</v>
      </c>
      <c r="F3080">
        <v>71.875</v>
      </c>
      <c r="G3080">
        <v>301.19099999999997</v>
      </c>
      <c r="H3080">
        <v>100075.859</v>
      </c>
      <c r="I3080">
        <v>28.489970914309769</v>
      </c>
      <c r="J3080">
        <v>0</v>
      </c>
      <c r="K3080">
        <v>300.86399999999998</v>
      </c>
      <c r="L3080">
        <v>100076.011</v>
      </c>
      <c r="M3080">
        <v>28.162614358364522</v>
      </c>
      <c r="N3080">
        <v>96.052999999999997</v>
      </c>
      <c r="O3080">
        <v>301.30099999999999</v>
      </c>
      <c r="P3080">
        <v>100075.807</v>
      </c>
      <c r="Q3080">
        <v>28.600090043739211</v>
      </c>
      <c r="R3080">
        <v>0</v>
      </c>
      <c r="S3080">
        <v>300.88299999999998</v>
      </c>
      <c r="T3080">
        <v>100076.00199999999</v>
      </c>
      <c r="U3080">
        <v>28.181634938629369</v>
      </c>
      <c r="V3080">
        <v>102.246</v>
      </c>
      <c r="W3080">
        <v>301.32900000000001</v>
      </c>
      <c r="X3080">
        <v>100075.79399999999</v>
      </c>
      <c r="Y3080">
        <v>28.6281205662109</v>
      </c>
      <c r="Z3080">
        <v>0</v>
      </c>
      <c r="AA3080">
        <v>300.88499999999999</v>
      </c>
      <c r="AB3080">
        <v>100076.001</v>
      </c>
      <c r="AC3080">
        <v>28.183637059591891</v>
      </c>
      <c r="AD3080">
        <v>275.47399999999999</v>
      </c>
      <c r="AE3080">
        <v>302.053</v>
      </c>
      <c r="AF3080">
        <v>100075.46</v>
      </c>
      <c r="AG3080">
        <v>29.352910918793668</v>
      </c>
      <c r="AH3080">
        <v>156.559</v>
      </c>
      <c r="AI3080">
        <v>301.58100000000002</v>
      </c>
      <c r="AJ3080">
        <v>100075.677</v>
      </c>
      <c r="AK3080">
        <v>28.880395174646878</v>
      </c>
      <c r="AL3080">
        <v>199.38300000000001</v>
      </c>
      <c r="AM3080">
        <v>301.71899999999999</v>
      </c>
      <c r="AN3080">
        <v>100075.614</v>
      </c>
      <c r="AO3080">
        <v>29.018546409134839</v>
      </c>
    </row>
    <row r="3081" spans="1:41" x14ac:dyDescent="0.3">
      <c r="A3081" s="2">
        <v>38149.694444444453</v>
      </c>
      <c r="B3081">
        <v>27.852</v>
      </c>
      <c r="C3081">
        <v>99550</v>
      </c>
      <c r="D3081">
        <v>28.591999999999999</v>
      </c>
      <c r="E3081">
        <v>99557</v>
      </c>
      <c r="F3081">
        <v>72.287999999999997</v>
      </c>
      <c r="G3081">
        <v>301.17</v>
      </c>
      <c r="H3081">
        <v>100075.878</v>
      </c>
      <c r="I3081">
        <v>28.46808951639224</v>
      </c>
      <c r="J3081">
        <v>0</v>
      </c>
      <c r="K3081">
        <v>300.84699999999998</v>
      </c>
      <c r="L3081">
        <v>100076.02899999999</v>
      </c>
      <c r="M3081">
        <v>28.14473896592904</v>
      </c>
      <c r="N3081">
        <v>96.427000000000007</v>
      </c>
      <c r="O3081">
        <v>301.28500000000003</v>
      </c>
      <c r="P3081">
        <v>100075.825</v>
      </c>
      <c r="Q3081">
        <v>28.583214914690359</v>
      </c>
      <c r="R3081">
        <v>0</v>
      </c>
      <c r="S3081">
        <v>300.86599999999999</v>
      </c>
      <c r="T3081">
        <v>100076.02</v>
      </c>
      <c r="U3081">
        <v>28.163759492970541</v>
      </c>
      <c r="V3081">
        <v>102.637</v>
      </c>
      <c r="W3081">
        <v>301.31299999999999</v>
      </c>
      <c r="X3081">
        <v>100075.81200000001</v>
      </c>
      <c r="Y3081">
        <v>28.611245358676971</v>
      </c>
      <c r="Z3081">
        <v>0</v>
      </c>
      <c r="AA3081">
        <v>300.86799999999999</v>
      </c>
      <c r="AB3081">
        <v>100076.019</v>
      </c>
      <c r="AC3081">
        <v>28.165761608333298</v>
      </c>
      <c r="AD3081">
        <v>275.85399999999998</v>
      </c>
      <c r="AE3081">
        <v>302.03500000000003</v>
      </c>
      <c r="AF3081">
        <v>100075.47900000001</v>
      </c>
      <c r="AG3081">
        <v>29.33403157284198</v>
      </c>
      <c r="AH3081">
        <v>156.65100000000001</v>
      </c>
      <c r="AI3081">
        <v>301.56200000000001</v>
      </c>
      <c r="AJ3081">
        <v>100075.696</v>
      </c>
      <c r="AK3081">
        <v>28.860515661928101</v>
      </c>
      <c r="AL3081">
        <v>199.56</v>
      </c>
      <c r="AM3081">
        <v>301.702</v>
      </c>
      <c r="AN3081">
        <v>100075.632</v>
      </c>
      <c r="AO3081">
        <v>29.000668621239811</v>
      </c>
    </row>
    <row r="3082" spans="1:41" x14ac:dyDescent="0.3">
      <c r="A3082" s="2">
        <v>38149.697916666657</v>
      </c>
      <c r="B3082">
        <v>27.472000000000001</v>
      </c>
      <c r="C3082">
        <v>99554</v>
      </c>
      <c r="D3082">
        <v>28.495999999999999</v>
      </c>
      <c r="E3082">
        <v>99558</v>
      </c>
      <c r="F3082">
        <v>72.7</v>
      </c>
      <c r="G3082">
        <v>301.15300000000002</v>
      </c>
      <c r="H3082">
        <v>100075.894</v>
      </c>
      <c r="I3082">
        <v>28.450211602379738</v>
      </c>
      <c r="J3082">
        <v>0</v>
      </c>
      <c r="K3082">
        <v>300.83100000000002</v>
      </c>
      <c r="L3082">
        <v>100076.045</v>
      </c>
      <c r="M3082">
        <v>28.127863444085389</v>
      </c>
      <c r="N3082">
        <v>96.784999999999997</v>
      </c>
      <c r="O3082">
        <v>301.26900000000001</v>
      </c>
      <c r="P3082">
        <v>100075.84</v>
      </c>
      <c r="Q3082">
        <v>28.56633730039789</v>
      </c>
      <c r="R3082">
        <v>0</v>
      </c>
      <c r="S3082">
        <v>300.85000000000002</v>
      </c>
      <c r="T3082">
        <v>100076.035</v>
      </c>
      <c r="U3082">
        <v>28.146883056715179</v>
      </c>
      <c r="V3082">
        <v>103.01</v>
      </c>
      <c r="W3082">
        <v>301.298</v>
      </c>
      <c r="X3082">
        <v>100075.827</v>
      </c>
      <c r="Y3082">
        <v>28.59536915046607</v>
      </c>
      <c r="Z3082">
        <v>0</v>
      </c>
      <c r="AA3082">
        <v>300.85199999999998</v>
      </c>
      <c r="AB3082">
        <v>100076.035</v>
      </c>
      <c r="AC3082">
        <v>28.148886027518241</v>
      </c>
      <c r="AD3082">
        <v>276.23500000000001</v>
      </c>
      <c r="AE3082">
        <v>302.017</v>
      </c>
      <c r="AF3082">
        <v>100075.497</v>
      </c>
      <c r="AG3082">
        <v>29.315151475234529</v>
      </c>
      <c r="AH3082">
        <v>156.75200000000001</v>
      </c>
      <c r="AI3082">
        <v>301.54599999999999</v>
      </c>
      <c r="AJ3082">
        <v>100075.713</v>
      </c>
      <c r="AK3082">
        <v>28.843638994939681</v>
      </c>
      <c r="AL3082">
        <v>199.72499999999999</v>
      </c>
      <c r="AM3082">
        <v>301.685</v>
      </c>
      <c r="AN3082">
        <v>100075.649</v>
      </c>
      <c r="AO3082">
        <v>28.98279007708533</v>
      </c>
    </row>
    <row r="3083" spans="1:41" x14ac:dyDescent="0.3">
      <c r="A3083" s="2">
        <v>38149.701388888891</v>
      </c>
      <c r="B3083">
        <v>26.782</v>
      </c>
      <c r="C3083">
        <v>99556</v>
      </c>
      <c r="D3083">
        <v>28.564</v>
      </c>
      <c r="E3083">
        <v>99559</v>
      </c>
      <c r="F3083">
        <v>73.131</v>
      </c>
      <c r="G3083">
        <v>301.13799999999998</v>
      </c>
      <c r="H3083">
        <v>100075.908</v>
      </c>
      <c r="I3083">
        <v>28.43433503631752</v>
      </c>
      <c r="J3083">
        <v>0</v>
      </c>
      <c r="K3083">
        <v>300.81599999999997</v>
      </c>
      <c r="L3083">
        <v>100076.058</v>
      </c>
      <c r="M3083">
        <v>28.111986923673609</v>
      </c>
      <c r="N3083">
        <v>97.242000000000004</v>
      </c>
      <c r="O3083">
        <v>301.255</v>
      </c>
      <c r="P3083">
        <v>100075.85400000001</v>
      </c>
      <c r="Q3083">
        <v>28.551461889721342</v>
      </c>
      <c r="R3083">
        <v>0</v>
      </c>
      <c r="S3083">
        <v>300.83499999999998</v>
      </c>
      <c r="T3083">
        <v>100076.049</v>
      </c>
      <c r="U3083">
        <v>28.13100734381209</v>
      </c>
      <c r="V3083">
        <v>103.43300000000001</v>
      </c>
      <c r="W3083">
        <v>301.28300000000002</v>
      </c>
      <c r="X3083">
        <v>100075.841</v>
      </c>
      <c r="Y3083">
        <v>28.57949217610496</v>
      </c>
      <c r="Z3083">
        <v>0</v>
      </c>
      <c r="AA3083">
        <v>300.83699999999999</v>
      </c>
      <c r="AB3083">
        <v>100076.048</v>
      </c>
      <c r="AC3083">
        <v>28.133009447926781</v>
      </c>
      <c r="AD3083">
        <v>276.62400000000002</v>
      </c>
      <c r="AE3083">
        <v>301.99900000000002</v>
      </c>
      <c r="AF3083">
        <v>100075.51300000001</v>
      </c>
      <c r="AG3083">
        <v>29.296269761788039</v>
      </c>
      <c r="AH3083">
        <v>156.857</v>
      </c>
      <c r="AI3083">
        <v>301.529</v>
      </c>
      <c r="AJ3083">
        <v>100075.728</v>
      </c>
      <c r="AK3083">
        <v>28.82575922193109</v>
      </c>
      <c r="AL3083">
        <v>199.87299999999999</v>
      </c>
      <c r="AM3083">
        <v>301.66800000000001</v>
      </c>
      <c r="AN3083">
        <v>100075.664</v>
      </c>
      <c r="AO3083">
        <v>28.964909913427679</v>
      </c>
    </row>
    <row r="3084" spans="1:41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99560</v>
      </c>
      <c r="F3084">
        <v>73.548000000000002</v>
      </c>
      <c r="G3084">
        <v>301.125</v>
      </c>
      <c r="H3084">
        <v>100075.91899999999</v>
      </c>
      <c r="I3084">
        <v>28.420458939618019</v>
      </c>
      <c r="J3084">
        <v>0</v>
      </c>
      <c r="K3084">
        <v>300.803</v>
      </c>
      <c r="L3084">
        <v>100076.069</v>
      </c>
      <c r="M3084">
        <v>28.09811173723887</v>
      </c>
      <c r="N3084">
        <v>97.64</v>
      </c>
      <c r="O3084">
        <v>301.24200000000002</v>
      </c>
      <c r="P3084">
        <v>100075.86500000001</v>
      </c>
      <c r="Q3084">
        <v>28.53758546225373</v>
      </c>
      <c r="R3084">
        <v>0</v>
      </c>
      <c r="S3084">
        <v>300.82100000000003</v>
      </c>
      <c r="T3084">
        <v>100076.06</v>
      </c>
      <c r="U3084">
        <v>28.116130623952699</v>
      </c>
      <c r="V3084">
        <v>103.842</v>
      </c>
      <c r="W3084">
        <v>301.26900000000001</v>
      </c>
      <c r="X3084">
        <v>100075.852</v>
      </c>
      <c r="Y3084">
        <v>28.564614190358331</v>
      </c>
      <c r="Z3084">
        <v>0</v>
      </c>
      <c r="AA3084">
        <v>300.82299999999998</v>
      </c>
      <c r="AB3084">
        <v>100076.05899999999</v>
      </c>
      <c r="AC3084">
        <v>28.118132722419151</v>
      </c>
      <c r="AD3084">
        <v>277.01499999999999</v>
      </c>
      <c r="AE3084">
        <v>301.98099999999999</v>
      </c>
      <c r="AF3084">
        <v>100075.526</v>
      </c>
      <c r="AG3084">
        <v>29.27738556853507</v>
      </c>
      <c r="AH3084">
        <v>156.97200000000001</v>
      </c>
      <c r="AI3084">
        <v>301.51299999999998</v>
      </c>
      <c r="AJ3084">
        <v>100075.74</v>
      </c>
      <c r="AK3084">
        <v>28.808878446373281</v>
      </c>
      <c r="AL3084">
        <v>217.399</v>
      </c>
      <c r="AM3084">
        <v>301.65199999999999</v>
      </c>
      <c r="AN3084">
        <v>100075.677</v>
      </c>
      <c r="AO3084">
        <v>28.948029609194979</v>
      </c>
    </row>
    <row r="3085" spans="1:41" x14ac:dyDescent="0.3">
      <c r="A3085" s="2">
        <v>38149.708333333343</v>
      </c>
      <c r="B3085">
        <v>26.428000000000001</v>
      </c>
      <c r="C3085">
        <v>99562</v>
      </c>
      <c r="D3085">
        <v>28.738</v>
      </c>
      <c r="E3085">
        <v>99561</v>
      </c>
      <c r="F3085">
        <v>75.64</v>
      </c>
      <c r="G3085">
        <v>301.113</v>
      </c>
      <c r="H3085">
        <v>100075.928</v>
      </c>
      <c r="I3085">
        <v>28.407582680903491</v>
      </c>
      <c r="J3085">
        <v>0</v>
      </c>
      <c r="K3085">
        <v>300.79000000000002</v>
      </c>
      <c r="L3085">
        <v>100076.077</v>
      </c>
      <c r="M3085">
        <v>28.084234053282611</v>
      </c>
      <c r="N3085">
        <v>93.917000000000002</v>
      </c>
      <c r="O3085">
        <v>301.22899999999998</v>
      </c>
      <c r="P3085">
        <v>100075.874</v>
      </c>
      <c r="Q3085">
        <v>28.523707395640258</v>
      </c>
      <c r="R3085">
        <v>0</v>
      </c>
      <c r="S3085">
        <v>300.80799999999999</v>
      </c>
      <c r="T3085">
        <v>100076.069</v>
      </c>
      <c r="U3085">
        <v>28.102253749908979</v>
      </c>
      <c r="V3085">
        <v>99.838999999999999</v>
      </c>
      <c r="W3085">
        <v>301.25599999999997</v>
      </c>
      <c r="X3085">
        <v>100075.86199999999</v>
      </c>
      <c r="Y3085">
        <v>28.55073690949143</v>
      </c>
      <c r="Z3085">
        <v>0</v>
      </c>
      <c r="AA3085">
        <v>300.81</v>
      </c>
      <c r="AB3085">
        <v>100076.068</v>
      </c>
      <c r="AC3085">
        <v>28.10425584271297</v>
      </c>
      <c r="AD3085">
        <v>235.67400000000001</v>
      </c>
      <c r="AE3085">
        <v>301.964</v>
      </c>
      <c r="AF3085">
        <v>100075.538</v>
      </c>
      <c r="AG3085">
        <v>29.259502099779521</v>
      </c>
      <c r="AH3085">
        <v>123.28700000000001</v>
      </c>
      <c r="AI3085">
        <v>301.49700000000001</v>
      </c>
      <c r="AJ3085">
        <v>100075.751</v>
      </c>
      <c r="AK3085">
        <v>28.79199691002032</v>
      </c>
      <c r="AL3085">
        <v>218.292</v>
      </c>
      <c r="AM3085">
        <v>301.69600000000003</v>
      </c>
      <c r="AN3085">
        <v>100075.66099999999</v>
      </c>
      <c r="AO3085">
        <v>28.99121291333762</v>
      </c>
    </row>
    <row r="3086" spans="1:41" x14ac:dyDescent="0.3">
      <c r="A3086" s="2">
        <v>38149.711805555547</v>
      </c>
      <c r="B3086">
        <v>26.326000000000001</v>
      </c>
      <c r="C3086">
        <v>99566</v>
      </c>
      <c r="D3086">
        <v>28.443999999999999</v>
      </c>
      <c r="E3086">
        <v>99561.555999999997</v>
      </c>
      <c r="F3086">
        <v>76.784999999999997</v>
      </c>
      <c r="G3086">
        <v>301.11900000000003</v>
      </c>
      <c r="H3086">
        <v>100075.914</v>
      </c>
      <c r="I3086">
        <v>28.413097827195092</v>
      </c>
      <c r="J3086">
        <v>0</v>
      </c>
      <c r="K3086">
        <v>300.791</v>
      </c>
      <c r="L3086">
        <v>100076.06600000001</v>
      </c>
      <c r="M3086">
        <v>28.084744937901629</v>
      </c>
      <c r="N3086">
        <v>93.388999999999996</v>
      </c>
      <c r="O3086">
        <v>301.214</v>
      </c>
      <c r="P3086">
        <v>100075.87</v>
      </c>
      <c r="Q3086">
        <v>28.508200003686401</v>
      </c>
      <c r="R3086">
        <v>0</v>
      </c>
      <c r="S3086">
        <v>300.80799999999999</v>
      </c>
      <c r="T3086">
        <v>100076.057</v>
      </c>
      <c r="U3086">
        <v>28.10176226899512</v>
      </c>
      <c r="V3086">
        <v>99.206999999999994</v>
      </c>
      <c r="W3086">
        <v>301.24</v>
      </c>
      <c r="X3086">
        <v>100075.85799999999</v>
      </c>
      <c r="Y3086">
        <v>28.534227999908069</v>
      </c>
      <c r="Z3086">
        <v>0</v>
      </c>
      <c r="AA3086">
        <v>300.81</v>
      </c>
      <c r="AB3086">
        <v>100076.056</v>
      </c>
      <c r="AC3086">
        <v>28.103764358532711</v>
      </c>
      <c r="AD3086">
        <v>233.54400000000001</v>
      </c>
      <c r="AE3086">
        <v>301.81599999999997</v>
      </c>
      <c r="AF3086">
        <v>100075.592</v>
      </c>
      <c r="AG3086">
        <v>29.110847632732661</v>
      </c>
      <c r="AH3086">
        <v>123.384</v>
      </c>
      <c r="AI3086">
        <v>301.375</v>
      </c>
      <c r="AJ3086">
        <v>100075.79399999999</v>
      </c>
      <c r="AK3086">
        <v>28.669371876480511</v>
      </c>
      <c r="AL3086">
        <v>217.37100000000001</v>
      </c>
      <c r="AM3086">
        <v>301.69499999999999</v>
      </c>
      <c r="AN3086">
        <v>100075.649</v>
      </c>
      <c r="AO3086">
        <v>28.98971850801394</v>
      </c>
    </row>
    <row r="3087" spans="1:41" x14ac:dyDescent="0.3">
      <c r="A3087" s="2">
        <v>38149.715277777781</v>
      </c>
      <c r="B3087">
        <v>26.417999999999999</v>
      </c>
      <c r="C3087">
        <v>99574</v>
      </c>
      <c r="D3087">
        <v>28.274000000000001</v>
      </c>
      <c r="E3087">
        <v>99562.111000000004</v>
      </c>
      <c r="F3087">
        <v>77.626000000000005</v>
      </c>
      <c r="G3087">
        <v>301.24599999999998</v>
      </c>
      <c r="H3087">
        <v>100075.69899999999</v>
      </c>
      <c r="I3087">
        <v>28.5396187813854</v>
      </c>
      <c r="J3087">
        <v>0</v>
      </c>
      <c r="K3087">
        <v>300.91300000000001</v>
      </c>
      <c r="L3087">
        <v>100075.85400000001</v>
      </c>
      <c r="M3087">
        <v>28.206261891297569</v>
      </c>
      <c r="N3087">
        <v>93.421999999999997</v>
      </c>
      <c r="O3087">
        <v>301.334</v>
      </c>
      <c r="P3087">
        <v>100075.659</v>
      </c>
      <c r="Q3087">
        <v>28.627713874065819</v>
      </c>
      <c r="R3087">
        <v>0</v>
      </c>
      <c r="S3087">
        <v>300.93</v>
      </c>
      <c r="T3087">
        <v>100075.84600000001</v>
      </c>
      <c r="U3087">
        <v>28.22328004306576</v>
      </c>
      <c r="V3087">
        <v>99.126999999999995</v>
      </c>
      <c r="W3087">
        <v>301.36</v>
      </c>
      <c r="X3087">
        <v>100075.647</v>
      </c>
      <c r="Y3087">
        <v>28.653741808953331</v>
      </c>
      <c r="Z3087">
        <v>0</v>
      </c>
      <c r="AA3087">
        <v>300.93200000000002</v>
      </c>
      <c r="AB3087">
        <v>100075.845</v>
      </c>
      <c r="AC3087">
        <v>28.22528212785318</v>
      </c>
      <c r="AD3087">
        <v>233.73500000000001</v>
      </c>
      <c r="AE3087">
        <v>301.93</v>
      </c>
      <c r="AF3087">
        <v>100075.38800000001</v>
      </c>
      <c r="AG3087">
        <v>29.224357301695701</v>
      </c>
      <c r="AH3087">
        <v>123.40600000000001</v>
      </c>
      <c r="AI3087">
        <v>301.49599999999998</v>
      </c>
      <c r="AJ3087">
        <v>100075.586</v>
      </c>
      <c r="AK3087">
        <v>28.78988942744769</v>
      </c>
      <c r="AL3087">
        <v>178.529</v>
      </c>
      <c r="AM3087">
        <v>301.81599999999997</v>
      </c>
      <c r="AN3087">
        <v>100075.43700000001</v>
      </c>
      <c r="AO3087">
        <v>29.110231852108772</v>
      </c>
    </row>
    <row r="3088" spans="1:41" x14ac:dyDescent="0.3">
      <c r="A3088" s="2">
        <v>38149.71875</v>
      </c>
      <c r="B3088">
        <v>26.678000000000001</v>
      </c>
      <c r="C3088">
        <v>99576</v>
      </c>
      <c r="D3088">
        <v>28.3</v>
      </c>
      <c r="E3088">
        <v>99562.667000000001</v>
      </c>
      <c r="F3088">
        <v>72.703999999999994</v>
      </c>
      <c r="G3088">
        <v>300.26100000000002</v>
      </c>
      <c r="H3088">
        <v>100076.133</v>
      </c>
      <c r="I3088">
        <v>27.553060951389341</v>
      </c>
      <c r="J3088">
        <v>0</v>
      </c>
      <c r="K3088">
        <v>299.964</v>
      </c>
      <c r="L3088">
        <v>100076.274</v>
      </c>
      <c r="M3088">
        <v>27.255744740815938</v>
      </c>
      <c r="N3088">
        <v>86.83</v>
      </c>
      <c r="O3088">
        <v>300.32100000000003</v>
      </c>
      <c r="P3088">
        <v>100076.105</v>
      </c>
      <c r="Q3088">
        <v>27.613125219935231</v>
      </c>
      <c r="R3088">
        <v>0</v>
      </c>
      <c r="S3088">
        <v>299.964</v>
      </c>
      <c r="T3088">
        <v>100076.273</v>
      </c>
      <c r="U3088">
        <v>27.255743882310359</v>
      </c>
      <c r="V3088">
        <v>92.334999999999994</v>
      </c>
      <c r="W3088">
        <v>300.34199999999998</v>
      </c>
      <c r="X3088">
        <v>100076.095</v>
      </c>
      <c r="Y3088">
        <v>27.634147539735579</v>
      </c>
      <c r="Z3088">
        <v>0</v>
      </c>
      <c r="AA3088">
        <v>299.96600000000001</v>
      </c>
      <c r="AB3088">
        <v>100076.272</v>
      </c>
      <c r="AC3088">
        <v>27.257745969111621</v>
      </c>
      <c r="AD3088">
        <v>219.82300000000001</v>
      </c>
      <c r="AE3088">
        <v>300.839</v>
      </c>
      <c r="AF3088">
        <v>100075.863</v>
      </c>
      <c r="AG3088">
        <v>28.131679442022801</v>
      </c>
      <c r="AH3088">
        <v>122.741</v>
      </c>
      <c r="AI3088">
        <v>300.46100000000001</v>
      </c>
      <c r="AJ3088">
        <v>100076.039</v>
      </c>
      <c r="AK3088">
        <v>27.75327456917341</v>
      </c>
      <c r="AL3088">
        <v>161.82499999999999</v>
      </c>
      <c r="AM3088">
        <v>300.637</v>
      </c>
      <c r="AN3088">
        <v>100075.955</v>
      </c>
      <c r="AO3088">
        <v>27.929461362406411</v>
      </c>
    </row>
    <row r="3089" spans="1:41" x14ac:dyDescent="0.3">
      <c r="A3089" s="2">
        <v>38149.722222222219</v>
      </c>
      <c r="B3089">
        <v>26.858000000000001</v>
      </c>
      <c r="C3089">
        <v>99572</v>
      </c>
      <c r="D3089">
        <v>28.31</v>
      </c>
      <c r="E3089">
        <v>99563.221999999994</v>
      </c>
      <c r="F3089">
        <v>70.778000000000006</v>
      </c>
      <c r="G3089">
        <v>299.96199999999999</v>
      </c>
      <c r="H3089">
        <v>100076.31</v>
      </c>
      <c r="I3089">
        <v>27.253293777799001</v>
      </c>
      <c r="J3089">
        <v>0</v>
      </c>
      <c r="K3089">
        <v>299.70100000000002</v>
      </c>
      <c r="L3089">
        <v>100076.435</v>
      </c>
      <c r="M3089">
        <v>26.992017022441811</v>
      </c>
      <c r="N3089">
        <v>83.73</v>
      </c>
      <c r="O3089">
        <v>300.00099999999998</v>
      </c>
      <c r="P3089">
        <v>100076.291</v>
      </c>
      <c r="Q3089">
        <v>27.292334839668062</v>
      </c>
      <c r="R3089">
        <v>0</v>
      </c>
      <c r="S3089">
        <v>299.69099999999997</v>
      </c>
      <c r="T3089">
        <v>100076.439</v>
      </c>
      <c r="U3089">
        <v>26.982005738095779</v>
      </c>
      <c r="V3089">
        <v>89.058999999999997</v>
      </c>
      <c r="W3089">
        <v>300.02199999999999</v>
      </c>
      <c r="X3089">
        <v>100076.281</v>
      </c>
      <c r="Y3089">
        <v>27.31335714630217</v>
      </c>
      <c r="Z3089">
        <v>0</v>
      </c>
      <c r="AA3089">
        <v>299.69200000000001</v>
      </c>
      <c r="AB3089">
        <v>100076.43799999999</v>
      </c>
      <c r="AC3089">
        <v>26.983006351905889</v>
      </c>
      <c r="AD3089">
        <v>241.92099999999999</v>
      </c>
      <c r="AE3089">
        <v>300.46300000000002</v>
      </c>
      <c r="AF3089">
        <v>100076.07399999999</v>
      </c>
      <c r="AG3089">
        <v>27.754827887604161</v>
      </c>
      <c r="AH3089">
        <v>150.80199999999999</v>
      </c>
      <c r="AI3089">
        <v>300.14999999999998</v>
      </c>
      <c r="AJ3089">
        <v>100076.22100000001</v>
      </c>
      <c r="AK3089">
        <v>27.441493902672729</v>
      </c>
      <c r="AL3089">
        <v>154.92599999999999</v>
      </c>
      <c r="AM3089">
        <v>300.28300000000002</v>
      </c>
      <c r="AN3089">
        <v>100076.159</v>
      </c>
      <c r="AO3089">
        <v>27.574636249920449</v>
      </c>
    </row>
    <row r="3090" spans="1:41" x14ac:dyDescent="0.3">
      <c r="A3090" s="2">
        <v>38149.725694444453</v>
      </c>
      <c r="B3090">
        <v>26.853999999999999</v>
      </c>
      <c r="C3090">
        <v>99574</v>
      </c>
      <c r="D3090">
        <v>28.155999999999999</v>
      </c>
      <c r="E3090">
        <v>99563.778000000006</v>
      </c>
      <c r="F3090">
        <v>69.802999999999997</v>
      </c>
      <c r="G3090">
        <v>299.80500000000001</v>
      </c>
      <c r="H3090">
        <v>100076.402</v>
      </c>
      <c r="I3090">
        <v>27.09566221309586</v>
      </c>
      <c r="J3090">
        <v>0</v>
      </c>
      <c r="K3090">
        <v>299.53300000000002</v>
      </c>
      <c r="L3090">
        <v>100076.531</v>
      </c>
      <c r="M3090">
        <v>26.82337300708355</v>
      </c>
      <c r="N3090">
        <v>81.884</v>
      </c>
      <c r="O3090">
        <v>299.83300000000003</v>
      </c>
      <c r="P3090">
        <v>100076.389</v>
      </c>
      <c r="Q3090">
        <v>27.123692212666359</v>
      </c>
      <c r="R3090">
        <v>0</v>
      </c>
      <c r="S3090">
        <v>299.51299999999998</v>
      </c>
      <c r="T3090">
        <v>100076.54</v>
      </c>
      <c r="U3090">
        <v>26.803351318005351</v>
      </c>
      <c r="V3090">
        <v>87.061999999999998</v>
      </c>
      <c r="W3090">
        <v>299.85399999999998</v>
      </c>
      <c r="X3090">
        <v>100076.379</v>
      </c>
      <c r="Y3090">
        <v>27.144714496429291</v>
      </c>
      <c r="Z3090">
        <v>0</v>
      </c>
      <c r="AA3090">
        <v>299.51499999999999</v>
      </c>
      <c r="AB3090">
        <v>100076.539</v>
      </c>
      <c r="AC3090">
        <v>26.805353401237941</v>
      </c>
      <c r="AD3090">
        <v>258.44799999999998</v>
      </c>
      <c r="AE3090">
        <v>300.39</v>
      </c>
      <c r="AF3090">
        <v>100076.13099999999</v>
      </c>
      <c r="AG3090">
        <v>27.6812890786141</v>
      </c>
      <c r="AH3090">
        <v>168.59100000000001</v>
      </c>
      <c r="AI3090">
        <v>300.07900000000001</v>
      </c>
      <c r="AJ3090">
        <v>100076.27499999999</v>
      </c>
      <c r="AK3090">
        <v>27.36995587474587</v>
      </c>
      <c r="AL3090">
        <v>151.60300000000001</v>
      </c>
      <c r="AM3090">
        <v>300.13</v>
      </c>
      <c r="AN3090">
        <v>100076.251</v>
      </c>
      <c r="AO3090">
        <v>27.421010202036769</v>
      </c>
    </row>
    <row r="3091" spans="1:41" x14ac:dyDescent="0.3">
      <c r="A3091" s="2">
        <v>38149.729166666657</v>
      </c>
      <c r="B3091">
        <v>27.122</v>
      </c>
      <c r="C3091">
        <v>99566</v>
      </c>
      <c r="D3091">
        <v>28.088000000000001</v>
      </c>
      <c r="E3091">
        <v>99564.332999999999</v>
      </c>
      <c r="F3091">
        <v>68.915999999999997</v>
      </c>
      <c r="G3091">
        <v>299.68700000000001</v>
      </c>
      <c r="H3091">
        <v>100076.46799999999</v>
      </c>
      <c r="I3091">
        <v>26.977066904052549</v>
      </c>
      <c r="J3091">
        <v>0</v>
      </c>
      <c r="K3091">
        <v>299.42899999999997</v>
      </c>
      <c r="L3091">
        <v>100076.592</v>
      </c>
      <c r="M3091">
        <v>26.718794315371721</v>
      </c>
      <c r="N3091">
        <v>80.320999999999998</v>
      </c>
      <c r="O3091">
        <v>299.70299999999997</v>
      </c>
      <c r="P3091">
        <v>100076.461</v>
      </c>
      <c r="Q3091">
        <v>26.993084394526761</v>
      </c>
      <c r="R3091">
        <v>0</v>
      </c>
      <c r="S3091">
        <v>299.40300000000002</v>
      </c>
      <c r="T3091">
        <v>100076.60400000001</v>
      </c>
      <c r="U3091">
        <v>26.692766409906771</v>
      </c>
      <c r="V3091">
        <v>85.313999999999993</v>
      </c>
      <c r="W3091">
        <v>299.72300000000001</v>
      </c>
      <c r="X3091">
        <v>100076.451</v>
      </c>
      <c r="Y3091">
        <v>27.013105184454389</v>
      </c>
      <c r="Z3091">
        <v>0</v>
      </c>
      <c r="AA3091">
        <v>299.40499999999997</v>
      </c>
      <c r="AB3091">
        <v>100076.603</v>
      </c>
      <c r="AC3091">
        <v>26.694768490629031</v>
      </c>
      <c r="AD3091">
        <v>255.71100000000001</v>
      </c>
      <c r="AE3091">
        <v>300.26100000000002</v>
      </c>
      <c r="AF3091">
        <v>100076.198</v>
      </c>
      <c r="AG3091">
        <v>27.551677753313982</v>
      </c>
      <c r="AH3091">
        <v>168.393</v>
      </c>
      <c r="AI3091">
        <v>299.98700000000002</v>
      </c>
      <c r="AJ3091">
        <v>100076.327</v>
      </c>
      <c r="AK3091">
        <v>27.277386372685559</v>
      </c>
      <c r="AL3091">
        <v>148.108</v>
      </c>
      <c r="AM3091">
        <v>299.97699999999998</v>
      </c>
      <c r="AN3091">
        <v>100076.33100000001</v>
      </c>
      <c r="AO3091">
        <v>27.267375126657161</v>
      </c>
    </row>
    <row r="3092" spans="1:41" x14ac:dyDescent="0.3">
      <c r="A3092" s="2">
        <v>38149.732638888891</v>
      </c>
      <c r="B3092">
        <v>27.443999999999999</v>
      </c>
      <c r="C3092">
        <v>99560</v>
      </c>
      <c r="D3092">
        <v>28.186</v>
      </c>
      <c r="E3092">
        <v>99564.888999999996</v>
      </c>
      <c r="F3092">
        <v>68.108000000000004</v>
      </c>
      <c r="G3092">
        <v>299.59300000000002</v>
      </c>
      <c r="H3092">
        <v>100076.523</v>
      </c>
      <c r="I3092">
        <v>26.882496845137439</v>
      </c>
      <c r="J3092">
        <v>0</v>
      </c>
      <c r="K3092">
        <v>299.35000000000002</v>
      </c>
      <c r="L3092">
        <v>100076.64</v>
      </c>
      <c r="M3092">
        <v>26.639240607768389</v>
      </c>
      <c r="N3092">
        <v>78.974000000000004</v>
      </c>
      <c r="O3092">
        <v>299.601</v>
      </c>
      <c r="P3092">
        <v>100076.519</v>
      </c>
      <c r="Q3092">
        <v>26.8905051511361</v>
      </c>
      <c r="R3092">
        <v>0</v>
      </c>
      <c r="S3092">
        <v>299.322</v>
      </c>
      <c r="T3092">
        <v>100076.65399999999</v>
      </c>
      <c r="U3092">
        <v>26.611211516207391</v>
      </c>
      <c r="V3092">
        <v>83.796000000000006</v>
      </c>
      <c r="W3092">
        <v>299.62</v>
      </c>
      <c r="X3092">
        <v>100076.51</v>
      </c>
      <c r="Y3092">
        <v>26.90952530590539</v>
      </c>
      <c r="Z3092">
        <v>0</v>
      </c>
      <c r="AA3092">
        <v>299.32299999999998</v>
      </c>
      <c r="AB3092">
        <v>100076.65300000001</v>
      </c>
      <c r="AC3092">
        <v>26.612212126898729</v>
      </c>
      <c r="AD3092">
        <v>253.00399999999999</v>
      </c>
      <c r="AE3092">
        <v>300.11399999999998</v>
      </c>
      <c r="AF3092">
        <v>100076.276</v>
      </c>
      <c r="AG3092">
        <v>27.40404898617339</v>
      </c>
      <c r="AH3092">
        <v>167.964</v>
      </c>
      <c r="AI3092">
        <v>299.87</v>
      </c>
      <c r="AJ3092">
        <v>100076.391</v>
      </c>
      <c r="AK3092">
        <v>27.159789912152629</v>
      </c>
      <c r="AL3092">
        <v>145.24299999999999</v>
      </c>
      <c r="AM3092">
        <v>299.85500000000002</v>
      </c>
      <c r="AN3092">
        <v>100076.399</v>
      </c>
      <c r="AO3092">
        <v>27.144774778623571</v>
      </c>
    </row>
    <row r="3093" spans="1:41" x14ac:dyDescent="0.3">
      <c r="A3093" s="2">
        <v>38149.736111111109</v>
      </c>
      <c r="B3093">
        <v>27.452000000000002</v>
      </c>
      <c r="C3093">
        <v>99558</v>
      </c>
      <c r="D3093">
        <v>28.308</v>
      </c>
      <c r="E3093">
        <v>99565.444000000003</v>
      </c>
      <c r="F3093">
        <v>67.534000000000006</v>
      </c>
      <c r="G3093">
        <v>299.524</v>
      </c>
      <c r="H3093">
        <v>100076.56600000001</v>
      </c>
      <c r="I3093">
        <v>26.812954273826051</v>
      </c>
      <c r="J3093">
        <v>0</v>
      </c>
      <c r="K3093">
        <v>299.28899999999999</v>
      </c>
      <c r="L3093">
        <v>100076.679</v>
      </c>
      <c r="M3093">
        <v>26.57770667169336</v>
      </c>
      <c r="N3093">
        <v>78.016999999999996</v>
      </c>
      <c r="O3093">
        <v>299.52800000000002</v>
      </c>
      <c r="P3093">
        <v>100076.564</v>
      </c>
      <c r="Q3093">
        <v>26.816958421352471</v>
      </c>
      <c r="R3093">
        <v>0</v>
      </c>
      <c r="S3093">
        <v>299.26</v>
      </c>
      <c r="T3093">
        <v>100076.693</v>
      </c>
      <c r="U3093">
        <v>26.548676153374799</v>
      </c>
      <c r="V3093">
        <v>82.653999999999996</v>
      </c>
      <c r="W3093">
        <v>299.54599999999999</v>
      </c>
      <c r="X3093">
        <v>100076.556</v>
      </c>
      <c r="Y3093">
        <v>26.83497794195506</v>
      </c>
      <c r="Z3093">
        <v>0</v>
      </c>
      <c r="AA3093">
        <v>299.262</v>
      </c>
      <c r="AB3093">
        <v>100076.693</v>
      </c>
      <c r="AC3093">
        <v>26.550679085114151</v>
      </c>
      <c r="AD3093">
        <v>251.351</v>
      </c>
      <c r="AE3093">
        <v>300.03399999999999</v>
      </c>
      <c r="AF3093">
        <v>100076.327</v>
      </c>
      <c r="AG3093">
        <v>27.32349645314542</v>
      </c>
      <c r="AH3093">
        <v>167.68600000000001</v>
      </c>
      <c r="AI3093">
        <v>299.803</v>
      </c>
      <c r="AJ3093">
        <v>100076.435</v>
      </c>
      <c r="AK3093">
        <v>27.092250747256909</v>
      </c>
      <c r="AL3093">
        <v>143.239</v>
      </c>
      <c r="AM3093">
        <v>299.77199999999999</v>
      </c>
      <c r="AN3093">
        <v>100076.44899999999</v>
      </c>
      <c r="AO3093">
        <v>27.061217339463042</v>
      </c>
    </row>
    <row r="3094" spans="1:41" x14ac:dyDescent="0.3">
      <c r="A3094" s="2">
        <v>38149.739583333343</v>
      </c>
      <c r="B3094">
        <v>26.981999999999999</v>
      </c>
      <c r="C3094">
        <v>99546</v>
      </c>
      <c r="D3094">
        <v>28.4</v>
      </c>
      <c r="E3094">
        <v>99566</v>
      </c>
      <c r="F3094">
        <v>67.021000000000001</v>
      </c>
      <c r="G3094">
        <v>299.46600000000001</v>
      </c>
      <c r="H3094">
        <v>100076.60400000001</v>
      </c>
      <c r="I3094">
        <v>26.754422866700221</v>
      </c>
      <c r="J3094">
        <v>0</v>
      </c>
      <c r="K3094">
        <v>299.23899999999998</v>
      </c>
      <c r="L3094">
        <v>100076.713</v>
      </c>
      <c r="M3094">
        <v>26.527183884971119</v>
      </c>
      <c r="N3094">
        <v>77.230999999999995</v>
      </c>
      <c r="O3094">
        <v>299.46800000000002</v>
      </c>
      <c r="P3094">
        <v>100076.603</v>
      </c>
      <c r="Q3094">
        <v>26.756424937655421</v>
      </c>
      <c r="R3094">
        <v>0</v>
      </c>
      <c r="S3094">
        <v>299.20999999999998</v>
      </c>
      <c r="T3094">
        <v>100076.727</v>
      </c>
      <c r="U3094">
        <v>26.498153408188841</v>
      </c>
      <c r="V3094">
        <v>81.680000000000007</v>
      </c>
      <c r="W3094">
        <v>299.483</v>
      </c>
      <c r="X3094">
        <v>100076.59600000001</v>
      </c>
      <c r="Y3094">
        <v>26.771440898013569</v>
      </c>
      <c r="Z3094">
        <v>0</v>
      </c>
      <c r="AA3094">
        <v>299.21300000000002</v>
      </c>
      <c r="AB3094">
        <v>100076.726</v>
      </c>
      <c r="AC3094">
        <v>26.501156944946221</v>
      </c>
      <c r="AD3094">
        <v>249.85499999999999</v>
      </c>
      <c r="AE3094">
        <v>299.959</v>
      </c>
      <c r="AF3094">
        <v>100076.372</v>
      </c>
      <c r="AG3094">
        <v>27.247945458571909</v>
      </c>
      <c r="AH3094">
        <v>167.47300000000001</v>
      </c>
      <c r="AI3094">
        <v>299.74200000000002</v>
      </c>
      <c r="AJ3094">
        <v>100076.474</v>
      </c>
      <c r="AK3094">
        <v>27.030715413126131</v>
      </c>
      <c r="AL3094">
        <v>141.45400000000001</v>
      </c>
      <c r="AM3094">
        <v>299.69900000000001</v>
      </c>
      <c r="AN3094">
        <v>100076.493</v>
      </c>
      <c r="AO3094">
        <v>26.987668773474009</v>
      </c>
    </row>
    <row r="3095" spans="1:41" x14ac:dyDescent="0.3">
      <c r="A3095" s="2">
        <v>38149.743055555547</v>
      </c>
      <c r="B3095">
        <v>26.957999999999998</v>
      </c>
      <c r="C3095">
        <v>99546</v>
      </c>
      <c r="D3095">
        <v>28.26</v>
      </c>
      <c r="E3095">
        <v>99566.555999999997</v>
      </c>
      <c r="F3095">
        <v>66.491</v>
      </c>
      <c r="G3095">
        <v>299.411</v>
      </c>
      <c r="H3095">
        <v>100076.639</v>
      </c>
      <c r="I3095">
        <v>26.698893452660631</v>
      </c>
      <c r="J3095">
        <v>0</v>
      </c>
      <c r="K3095">
        <v>299.19499999999999</v>
      </c>
      <c r="L3095">
        <v>100076.743</v>
      </c>
      <c r="M3095">
        <v>26.482666603581212</v>
      </c>
      <c r="N3095">
        <v>76.415000000000006</v>
      </c>
      <c r="O3095">
        <v>299.41000000000003</v>
      </c>
      <c r="P3095">
        <v>100076.64</v>
      </c>
      <c r="Q3095">
        <v>26.697892847052628</v>
      </c>
      <c r="R3095">
        <v>0</v>
      </c>
      <c r="S3095">
        <v>299.16800000000001</v>
      </c>
      <c r="T3095">
        <v>100076.75599999999</v>
      </c>
      <c r="U3095">
        <v>26.455638238400638</v>
      </c>
      <c r="V3095">
        <v>80.718000000000004</v>
      </c>
      <c r="W3095">
        <v>299.42599999999999</v>
      </c>
      <c r="X3095">
        <v>100076.632</v>
      </c>
      <c r="Y3095">
        <v>26.713909391725959</v>
      </c>
      <c r="Z3095">
        <v>0</v>
      </c>
      <c r="AA3095">
        <v>299.17</v>
      </c>
      <c r="AB3095">
        <v>100076.755</v>
      </c>
      <c r="AC3095">
        <v>26.457640307882169</v>
      </c>
      <c r="AD3095">
        <v>248.203</v>
      </c>
      <c r="AE3095">
        <v>299.87400000000002</v>
      </c>
      <c r="AF3095">
        <v>100076.421</v>
      </c>
      <c r="AG3095">
        <v>27.162383502045088</v>
      </c>
      <c r="AH3095">
        <v>167.26400000000001</v>
      </c>
      <c r="AI3095">
        <v>299.67500000000001</v>
      </c>
      <c r="AJ3095">
        <v>100076.514</v>
      </c>
      <c r="AK3095">
        <v>26.963172348568548</v>
      </c>
      <c r="AL3095">
        <v>139.745</v>
      </c>
      <c r="AM3095">
        <v>299.63</v>
      </c>
      <c r="AN3095">
        <v>100076.535</v>
      </c>
      <c r="AO3095">
        <v>26.918124559746271</v>
      </c>
    </row>
    <row r="3096" spans="1:41" x14ac:dyDescent="0.3">
      <c r="A3096" s="2">
        <v>38149.746527777781</v>
      </c>
      <c r="B3096">
        <v>26.79</v>
      </c>
      <c r="C3096">
        <v>99532</v>
      </c>
      <c r="D3096">
        <v>28.114000000000001</v>
      </c>
      <c r="E3096">
        <v>99567.111000000004</v>
      </c>
      <c r="F3096">
        <v>65.988</v>
      </c>
      <c r="G3096">
        <v>299.36</v>
      </c>
      <c r="H3096">
        <v>100076.67200000001</v>
      </c>
      <c r="I3096">
        <v>26.6473691985633</v>
      </c>
      <c r="J3096">
        <v>0</v>
      </c>
      <c r="K3096">
        <v>299.15499999999997</v>
      </c>
      <c r="L3096">
        <v>100076.77099999999</v>
      </c>
      <c r="M3096">
        <v>26.442154452140979</v>
      </c>
      <c r="N3096">
        <v>75.727999999999994</v>
      </c>
      <c r="O3096">
        <v>299.35899999999998</v>
      </c>
      <c r="P3096">
        <v>100076.673</v>
      </c>
      <c r="Q3096">
        <v>26.646368594309759</v>
      </c>
      <c r="R3096">
        <v>0</v>
      </c>
      <c r="S3096">
        <v>299.13</v>
      </c>
      <c r="T3096">
        <v>100076.783</v>
      </c>
      <c r="U3096">
        <v>26.417128192959812</v>
      </c>
      <c r="V3096">
        <v>79.866</v>
      </c>
      <c r="W3096">
        <v>299.375</v>
      </c>
      <c r="X3096">
        <v>100076.66499999999</v>
      </c>
      <c r="Y3096">
        <v>26.66238511612994</v>
      </c>
      <c r="Z3096">
        <v>0</v>
      </c>
      <c r="AA3096">
        <v>299.13200000000001</v>
      </c>
      <c r="AB3096">
        <v>100076.78200000001</v>
      </c>
      <c r="AC3096">
        <v>26.419130259513111</v>
      </c>
      <c r="AD3096">
        <v>246.774</v>
      </c>
      <c r="AE3096">
        <v>299.80099999999999</v>
      </c>
      <c r="AF3096">
        <v>100076.46400000001</v>
      </c>
      <c r="AG3096">
        <v>27.08883503632649</v>
      </c>
      <c r="AH3096">
        <v>167.066</v>
      </c>
      <c r="AI3096">
        <v>299.613</v>
      </c>
      <c r="AJ3096">
        <v>100076.552</v>
      </c>
      <c r="AK3096">
        <v>26.900635936582152</v>
      </c>
      <c r="AL3096">
        <v>150.988</v>
      </c>
      <c r="AM3096">
        <v>299.56599999999997</v>
      </c>
      <c r="AN3096">
        <v>100076.57399999999</v>
      </c>
      <c r="AO3096">
        <v>26.85358614684213</v>
      </c>
    </row>
    <row r="3097" spans="1:41" x14ac:dyDescent="0.3">
      <c r="A3097" s="2">
        <v>38149.75</v>
      </c>
      <c r="B3097">
        <v>26.943999999999999</v>
      </c>
      <c r="C3097">
        <v>99532</v>
      </c>
      <c r="D3097">
        <v>28.097999999999999</v>
      </c>
      <c r="E3097">
        <v>99567.667000000001</v>
      </c>
      <c r="F3097">
        <v>65.162000000000006</v>
      </c>
      <c r="G3097">
        <v>299.31299999999999</v>
      </c>
      <c r="H3097">
        <v>100076.702</v>
      </c>
      <c r="I3097">
        <v>26.59984750816653</v>
      </c>
      <c r="J3097">
        <v>0</v>
      </c>
      <c r="K3097">
        <v>299.11799999999999</v>
      </c>
      <c r="L3097">
        <v>100076.796</v>
      </c>
      <c r="M3097">
        <v>26.404643376045438</v>
      </c>
      <c r="N3097">
        <v>71.887</v>
      </c>
      <c r="O3097">
        <v>299.31200000000001</v>
      </c>
      <c r="P3097">
        <v>100076.70299999999</v>
      </c>
      <c r="Q3097">
        <v>26.5988469052906</v>
      </c>
      <c r="R3097">
        <v>0</v>
      </c>
      <c r="S3097">
        <v>299.09500000000003</v>
      </c>
      <c r="T3097">
        <v>100076.808</v>
      </c>
      <c r="U3097">
        <v>26.381620073379569</v>
      </c>
      <c r="V3097">
        <v>75.66</v>
      </c>
      <c r="W3097">
        <v>299.32400000000001</v>
      </c>
      <c r="X3097">
        <v>100076.697</v>
      </c>
      <c r="Y3097">
        <v>26.61085927937825</v>
      </c>
      <c r="Z3097">
        <v>0</v>
      </c>
      <c r="AA3097">
        <v>299.096</v>
      </c>
      <c r="AB3097">
        <v>100076.807</v>
      </c>
      <c r="AC3097">
        <v>26.38262067717767</v>
      </c>
      <c r="AD3097">
        <v>242.691</v>
      </c>
      <c r="AE3097">
        <v>299.73200000000003</v>
      </c>
      <c r="AF3097">
        <v>100076.505</v>
      </c>
      <c r="AG3097">
        <v>27.01929004694983</v>
      </c>
      <c r="AH3097">
        <v>166.88</v>
      </c>
      <c r="AI3097">
        <v>299.55700000000002</v>
      </c>
      <c r="AJ3097">
        <v>100076.587</v>
      </c>
      <c r="AK3097">
        <v>26.84410503380542</v>
      </c>
      <c r="AL3097">
        <v>149.916</v>
      </c>
      <c r="AM3097">
        <v>299.53399999999999</v>
      </c>
      <c r="AN3097">
        <v>100076.598</v>
      </c>
      <c r="AO3097">
        <v>26.821080902728681</v>
      </c>
    </row>
    <row r="3098" spans="1:41" x14ac:dyDescent="0.3">
      <c r="A3098" s="2">
        <v>38149.753472222219</v>
      </c>
      <c r="B3098">
        <v>27.04</v>
      </c>
      <c r="C3098">
        <v>99554</v>
      </c>
      <c r="D3098">
        <v>28.132000000000001</v>
      </c>
      <c r="E3098">
        <v>99574.778000000006</v>
      </c>
      <c r="F3098">
        <v>64.515000000000001</v>
      </c>
      <c r="G3098">
        <v>299.21499999999997</v>
      </c>
      <c r="H3098">
        <v>100076.803</v>
      </c>
      <c r="I3098">
        <v>26.495670631420069</v>
      </c>
      <c r="J3098">
        <v>0</v>
      </c>
      <c r="K3098">
        <v>299.03300000000002</v>
      </c>
      <c r="L3098">
        <v>100076.89</v>
      </c>
      <c r="M3098">
        <v>26.313483127722751</v>
      </c>
      <c r="N3098">
        <v>70.984999999999999</v>
      </c>
      <c r="O3098">
        <v>299.20600000000002</v>
      </c>
      <c r="P3098">
        <v>100076.807</v>
      </c>
      <c r="Q3098">
        <v>26.486661102617461</v>
      </c>
      <c r="R3098">
        <v>0</v>
      </c>
      <c r="S3098">
        <v>299.01100000000002</v>
      </c>
      <c r="T3098">
        <v>100076.901</v>
      </c>
      <c r="U3098">
        <v>26.29146087006421</v>
      </c>
      <c r="V3098">
        <v>74.518000000000001</v>
      </c>
      <c r="W3098">
        <v>299.21499999999997</v>
      </c>
      <c r="X3098">
        <v>100076.803</v>
      </c>
      <c r="Y3098">
        <v>26.495670631420069</v>
      </c>
      <c r="Z3098">
        <v>0</v>
      </c>
      <c r="AA3098">
        <v>299.012</v>
      </c>
      <c r="AB3098">
        <v>100076.901</v>
      </c>
      <c r="AC3098">
        <v>26.29246230967971</v>
      </c>
      <c r="AD3098">
        <v>240.773</v>
      </c>
      <c r="AE3098">
        <v>299.60199999999998</v>
      </c>
      <c r="AF3098">
        <v>100076.62</v>
      </c>
      <c r="AG3098">
        <v>26.883070743096368</v>
      </c>
      <c r="AH3098">
        <v>166.584</v>
      </c>
      <c r="AI3098">
        <v>299.44600000000003</v>
      </c>
      <c r="AJ3098">
        <v>100076.693</v>
      </c>
      <c r="AK3098">
        <v>26.726908848871521</v>
      </c>
      <c r="AL3098">
        <v>147.96700000000001</v>
      </c>
      <c r="AM3098">
        <v>299.41899999999998</v>
      </c>
      <c r="AN3098">
        <v>100076.70600000001</v>
      </c>
      <c r="AO3098">
        <v>26.69988113519975</v>
      </c>
    </row>
    <row r="3099" spans="1:41" x14ac:dyDescent="0.3">
      <c r="A3099" s="2">
        <v>38149.756944444453</v>
      </c>
      <c r="B3099">
        <v>26.827999999999999</v>
      </c>
      <c r="C3099">
        <v>99548</v>
      </c>
      <c r="D3099">
        <v>28.071999999999999</v>
      </c>
      <c r="E3099">
        <v>99581.888999999996</v>
      </c>
      <c r="F3099">
        <v>63.661999999999999</v>
      </c>
      <c r="G3099">
        <v>299.10599999999999</v>
      </c>
      <c r="H3099">
        <v>100076.91099999999</v>
      </c>
      <c r="I3099">
        <v>26.38048864651137</v>
      </c>
      <c r="J3099">
        <v>0</v>
      </c>
      <c r="K3099">
        <v>298.93700000000001</v>
      </c>
      <c r="L3099">
        <v>100076.992</v>
      </c>
      <c r="M3099">
        <v>26.211318099884121</v>
      </c>
      <c r="N3099">
        <v>70.078000000000003</v>
      </c>
      <c r="O3099">
        <v>299.09899999999999</v>
      </c>
      <c r="P3099">
        <v>100076.91499999999</v>
      </c>
      <c r="Q3099">
        <v>26.373482136087151</v>
      </c>
      <c r="R3099">
        <v>0</v>
      </c>
      <c r="S3099">
        <v>298.91699999999997</v>
      </c>
      <c r="T3099">
        <v>100077.00199999999</v>
      </c>
      <c r="U3099">
        <v>26.191298265995211</v>
      </c>
      <c r="V3099">
        <v>73.349999999999994</v>
      </c>
      <c r="W3099">
        <v>299.10700000000003</v>
      </c>
      <c r="X3099">
        <v>100076.91099999999</v>
      </c>
      <c r="Y3099">
        <v>26.381490065702739</v>
      </c>
      <c r="Z3099">
        <v>0</v>
      </c>
      <c r="AA3099">
        <v>298.91800000000001</v>
      </c>
      <c r="AB3099">
        <v>100077.00199999999</v>
      </c>
      <c r="AC3099">
        <v>26.19229968544704</v>
      </c>
      <c r="AD3099">
        <v>238.82900000000001</v>
      </c>
      <c r="AE3099">
        <v>299.471</v>
      </c>
      <c r="AF3099">
        <v>100076.74</v>
      </c>
      <c r="AG3099">
        <v>26.745860096838499</v>
      </c>
      <c r="AH3099">
        <v>166.30500000000001</v>
      </c>
      <c r="AI3099">
        <v>299.32499999999999</v>
      </c>
      <c r="AJ3099">
        <v>100076.808</v>
      </c>
      <c r="AK3099">
        <v>26.599711216948091</v>
      </c>
      <c r="AL3099">
        <v>145.94499999999999</v>
      </c>
      <c r="AM3099">
        <v>299.29300000000001</v>
      </c>
      <c r="AN3099">
        <v>100076.822</v>
      </c>
      <c r="AO3099">
        <v>26.567677803742072</v>
      </c>
    </row>
    <row r="3100" spans="1:41" x14ac:dyDescent="0.3">
      <c r="A3100" s="2">
        <v>38149.760416666657</v>
      </c>
      <c r="B3100">
        <v>26.678000000000001</v>
      </c>
      <c r="C3100">
        <v>99548</v>
      </c>
      <c r="D3100">
        <v>27.948</v>
      </c>
      <c r="E3100">
        <v>99589</v>
      </c>
      <c r="F3100">
        <v>63.045999999999999</v>
      </c>
      <c r="G3100">
        <v>299.00599999999997</v>
      </c>
      <c r="H3100">
        <v>100077.015</v>
      </c>
      <c r="I3100">
        <v>26.27432077930035</v>
      </c>
      <c r="J3100">
        <v>0</v>
      </c>
      <c r="K3100">
        <v>298.84300000000002</v>
      </c>
      <c r="L3100">
        <v>100077.09299999999</v>
      </c>
      <c r="M3100">
        <v>26.111159443864889</v>
      </c>
      <c r="N3100">
        <v>69.37</v>
      </c>
      <c r="O3100">
        <v>299.005</v>
      </c>
      <c r="P3100">
        <v>100077.016</v>
      </c>
      <c r="Q3100">
        <v>26.273320235953971</v>
      </c>
      <c r="R3100">
        <v>0</v>
      </c>
      <c r="S3100">
        <v>298.82600000000002</v>
      </c>
      <c r="T3100">
        <v>100077.101</v>
      </c>
      <c r="U3100">
        <v>26.09414249785414</v>
      </c>
      <c r="V3100">
        <v>72.450999999999993</v>
      </c>
      <c r="W3100">
        <v>299.01400000000001</v>
      </c>
      <c r="X3100">
        <v>100077.012</v>
      </c>
      <c r="Y3100">
        <v>26.2823294044527</v>
      </c>
      <c r="Z3100">
        <v>0</v>
      </c>
      <c r="AA3100">
        <v>298.827</v>
      </c>
      <c r="AB3100">
        <v>100077.1</v>
      </c>
      <c r="AC3100">
        <v>26.09514304195659</v>
      </c>
      <c r="AD3100">
        <v>237.465</v>
      </c>
      <c r="AE3100">
        <v>299.37</v>
      </c>
      <c r="AF3100">
        <v>100076.844</v>
      </c>
      <c r="AG3100">
        <v>26.638683527174351</v>
      </c>
      <c r="AH3100">
        <v>166.07</v>
      </c>
      <c r="AI3100">
        <v>299.226</v>
      </c>
      <c r="AJ3100">
        <v>100076.91099999999</v>
      </c>
      <c r="AK3100">
        <v>26.494539509933819</v>
      </c>
      <c r="AL3100">
        <v>144.34</v>
      </c>
      <c r="AM3100">
        <v>299.19099999999997</v>
      </c>
      <c r="AN3100">
        <v>100076.928</v>
      </c>
      <c r="AO3100">
        <v>26.459505109835561</v>
      </c>
    </row>
    <row r="3101" spans="1:41" x14ac:dyDescent="0.3">
      <c r="A3101" s="2">
        <v>38149.763888888891</v>
      </c>
      <c r="B3101">
        <v>26.507999999999999</v>
      </c>
      <c r="C3101">
        <v>99550</v>
      </c>
      <c r="D3101">
        <v>27.802</v>
      </c>
      <c r="E3101">
        <v>99596.111000000004</v>
      </c>
      <c r="F3101">
        <v>62.600999999999999</v>
      </c>
      <c r="G3101">
        <v>298.91699999999997</v>
      </c>
      <c r="H3101">
        <v>100077.11199999999</v>
      </c>
      <c r="I3101">
        <v>26.17916668013476</v>
      </c>
      <c r="J3101">
        <v>0</v>
      </c>
      <c r="K3101">
        <v>298.75400000000002</v>
      </c>
      <c r="L3101">
        <v>100077.19</v>
      </c>
      <c r="M3101">
        <v>26.016008611368591</v>
      </c>
      <c r="N3101">
        <v>68.864999999999995</v>
      </c>
      <c r="O3101">
        <v>298.92</v>
      </c>
      <c r="P3101">
        <v>100077.111</v>
      </c>
      <c r="Q3101">
        <v>26.1821699613044</v>
      </c>
      <c r="R3101">
        <v>0</v>
      </c>
      <c r="S3101">
        <v>298.73899999999998</v>
      </c>
      <c r="T3101">
        <v>100077.197</v>
      </c>
      <c r="U3101">
        <v>26.00099390940397</v>
      </c>
      <c r="V3101">
        <v>71.754000000000005</v>
      </c>
      <c r="W3101">
        <v>298.928</v>
      </c>
      <c r="X3101">
        <v>100077.107</v>
      </c>
      <c r="Y3101">
        <v>26.190177570401492</v>
      </c>
      <c r="Z3101">
        <v>0</v>
      </c>
      <c r="AA3101">
        <v>298.74</v>
      </c>
      <c r="AB3101">
        <v>100077.197</v>
      </c>
      <c r="AC3101">
        <v>26.001995288513911</v>
      </c>
      <c r="AD3101">
        <v>236.499</v>
      </c>
      <c r="AE3101">
        <v>299.291</v>
      </c>
      <c r="AF3101">
        <v>100076.93700000001</v>
      </c>
      <c r="AG3101">
        <v>26.55353249005265</v>
      </c>
      <c r="AH3101">
        <v>165.87899999999999</v>
      </c>
      <c r="AI3101">
        <v>299.14600000000002</v>
      </c>
      <c r="AJ3101">
        <v>100077.005</v>
      </c>
      <c r="AK3101">
        <v>26.408390840308979</v>
      </c>
      <c r="AL3101">
        <v>143.03</v>
      </c>
      <c r="AM3101">
        <v>299.10700000000003</v>
      </c>
      <c r="AN3101">
        <v>100077.023</v>
      </c>
      <c r="AO3101">
        <v>26.369352483841912</v>
      </c>
    </row>
    <row r="3102" spans="1:41" x14ac:dyDescent="0.3">
      <c r="A3102" s="2">
        <v>38149.767361111109</v>
      </c>
      <c r="B3102">
        <v>26.288</v>
      </c>
      <c r="C3102">
        <v>99552</v>
      </c>
      <c r="D3102">
        <v>27.626000000000001</v>
      </c>
      <c r="E3102">
        <v>99603.221999999994</v>
      </c>
      <c r="F3102">
        <v>62.176000000000002</v>
      </c>
      <c r="G3102">
        <v>298.83300000000003</v>
      </c>
      <c r="H3102">
        <v>100077.20699999999</v>
      </c>
      <c r="I3102">
        <v>26.089021812250451</v>
      </c>
      <c r="J3102">
        <v>0</v>
      </c>
      <c r="K3102">
        <v>298.66800000000001</v>
      </c>
      <c r="L3102">
        <v>100077.285</v>
      </c>
      <c r="M3102">
        <v>25.923864294071109</v>
      </c>
      <c r="N3102">
        <v>68.361999999999995</v>
      </c>
      <c r="O3102">
        <v>298.83499999999998</v>
      </c>
      <c r="P3102">
        <v>100077.20600000001</v>
      </c>
      <c r="Q3102">
        <v>26.091023674464001</v>
      </c>
      <c r="R3102">
        <v>0</v>
      </c>
      <c r="S3102">
        <v>298.65300000000002</v>
      </c>
      <c r="T3102">
        <v>100077.29300000001</v>
      </c>
      <c r="U3102">
        <v>25.90885074753476</v>
      </c>
      <c r="V3102">
        <v>71.064999999999998</v>
      </c>
      <c r="W3102">
        <v>298.84399999999999</v>
      </c>
      <c r="X3102">
        <v>100077.201</v>
      </c>
      <c r="Y3102">
        <v>26.100031626686079</v>
      </c>
      <c r="Z3102">
        <v>0</v>
      </c>
      <c r="AA3102">
        <v>298.654</v>
      </c>
      <c r="AB3102">
        <v>100077.292</v>
      </c>
      <c r="AC3102">
        <v>25.909851251821522</v>
      </c>
      <c r="AD3102">
        <v>235.58099999999999</v>
      </c>
      <c r="AE3102">
        <v>299.21199999999999</v>
      </c>
      <c r="AF3102">
        <v>100077.02899999999</v>
      </c>
      <c r="AG3102">
        <v>26.468384344043439</v>
      </c>
      <c r="AH3102">
        <v>165.71899999999999</v>
      </c>
      <c r="AI3102">
        <v>299.06700000000001</v>
      </c>
      <c r="AJ3102">
        <v>100077.09600000001</v>
      </c>
      <c r="AK3102">
        <v>26.323244748527031</v>
      </c>
      <c r="AL3102">
        <v>141.77099999999999</v>
      </c>
      <c r="AM3102">
        <v>299.02499999999998</v>
      </c>
      <c r="AN3102">
        <v>100077.11599999999</v>
      </c>
      <c r="AO3102">
        <v>26.281204811099709</v>
      </c>
    </row>
    <row r="3103" spans="1:41" x14ac:dyDescent="0.3">
      <c r="A3103" s="2">
        <v>38149.770833333343</v>
      </c>
      <c r="B3103">
        <v>25.917999999999999</v>
      </c>
      <c r="C3103">
        <v>99562</v>
      </c>
      <c r="D3103">
        <v>27.6</v>
      </c>
      <c r="E3103">
        <v>99610.332999999999</v>
      </c>
      <c r="F3103">
        <v>61.673999999999999</v>
      </c>
      <c r="G3103">
        <v>298.74799999999999</v>
      </c>
      <c r="H3103">
        <v>100077.30100000001</v>
      </c>
      <c r="I3103">
        <v>25.997878697835858</v>
      </c>
      <c r="J3103">
        <v>0</v>
      </c>
      <c r="K3103">
        <v>298.58199999999999</v>
      </c>
      <c r="L3103">
        <v>100077.38</v>
      </c>
      <c r="M3103">
        <v>25.831724004054021</v>
      </c>
      <c r="N3103">
        <v>67.813000000000002</v>
      </c>
      <c r="O3103">
        <v>298.75</v>
      </c>
      <c r="P3103">
        <v>100077.3</v>
      </c>
      <c r="Q3103">
        <v>25.9998805199582</v>
      </c>
      <c r="R3103">
        <v>0</v>
      </c>
      <c r="S3103">
        <v>298.56700000000001</v>
      </c>
      <c r="T3103">
        <v>100077.387</v>
      </c>
      <c r="U3103">
        <v>25.816709903622499</v>
      </c>
      <c r="V3103">
        <v>70.31</v>
      </c>
      <c r="W3103">
        <v>298.75700000000001</v>
      </c>
      <c r="X3103">
        <v>100077.296</v>
      </c>
      <c r="Y3103">
        <v>26.006886469832182</v>
      </c>
      <c r="Z3103">
        <v>0</v>
      </c>
      <c r="AA3103">
        <v>298.56799999999998</v>
      </c>
      <c r="AB3103">
        <v>100077.387</v>
      </c>
      <c r="AC3103">
        <v>25.817711242383609</v>
      </c>
      <c r="AD3103">
        <v>234.57</v>
      </c>
      <c r="AE3103">
        <v>299.12799999999999</v>
      </c>
      <c r="AF3103">
        <v>100077.122</v>
      </c>
      <c r="AG3103">
        <v>26.378234111341332</v>
      </c>
      <c r="AH3103">
        <v>165.57599999999999</v>
      </c>
      <c r="AI3103">
        <v>298.98500000000001</v>
      </c>
      <c r="AJ3103">
        <v>100077.189</v>
      </c>
      <c r="AK3103">
        <v>26.235100100875059</v>
      </c>
      <c r="AL3103">
        <v>140.43299999999999</v>
      </c>
      <c r="AM3103">
        <v>298.93900000000002</v>
      </c>
      <c r="AN3103">
        <v>100077.21</v>
      </c>
      <c r="AO3103">
        <v>26.189056508360011</v>
      </c>
    </row>
    <row r="3104" spans="1:41" x14ac:dyDescent="0.3">
      <c r="A3104" s="2">
        <v>38149.774305555547</v>
      </c>
      <c r="B3104">
        <v>25.84</v>
      </c>
      <c r="C3104">
        <v>99572</v>
      </c>
      <c r="D3104">
        <v>27.478000000000002</v>
      </c>
      <c r="E3104">
        <v>99617.444000000003</v>
      </c>
      <c r="F3104">
        <v>61.128999999999998</v>
      </c>
      <c r="G3104">
        <v>298.66199999999998</v>
      </c>
      <c r="H3104">
        <v>100077.394</v>
      </c>
      <c r="I3104">
        <v>25.90573739763704</v>
      </c>
      <c r="J3104">
        <v>0</v>
      </c>
      <c r="K3104">
        <v>298.49599999999998</v>
      </c>
      <c r="L3104">
        <v>100077.474</v>
      </c>
      <c r="M3104">
        <v>25.739586886582462</v>
      </c>
      <c r="N3104">
        <v>67.248000000000005</v>
      </c>
      <c r="O3104">
        <v>298.66300000000001</v>
      </c>
      <c r="P3104">
        <v>100077.394</v>
      </c>
      <c r="Q3104">
        <v>25.906738715974878</v>
      </c>
      <c r="R3104">
        <v>0</v>
      </c>
      <c r="S3104">
        <v>298.48099999999999</v>
      </c>
      <c r="T3104">
        <v>100077.481</v>
      </c>
      <c r="U3104">
        <v>25.7245730869185</v>
      </c>
      <c r="V3104">
        <v>69.545000000000002</v>
      </c>
      <c r="W3104">
        <v>298.67</v>
      </c>
      <c r="X3104">
        <v>100077.391</v>
      </c>
      <c r="Y3104">
        <v>25.913745380356719</v>
      </c>
      <c r="Z3104">
        <v>0</v>
      </c>
      <c r="AA3104">
        <v>298.48200000000003</v>
      </c>
      <c r="AB3104">
        <v>100077.481</v>
      </c>
      <c r="AC3104">
        <v>25.725574405505309</v>
      </c>
      <c r="AD3104">
        <v>233.535</v>
      </c>
      <c r="AE3104">
        <v>299.041</v>
      </c>
      <c r="AF3104">
        <v>100077.216</v>
      </c>
      <c r="AG3104">
        <v>26.28508472895339</v>
      </c>
      <c r="AH3104">
        <v>165.44</v>
      </c>
      <c r="AI3104">
        <v>298.899</v>
      </c>
      <c r="AJ3104">
        <v>100077.283</v>
      </c>
      <c r="AK3104">
        <v>26.142954903559311</v>
      </c>
      <c r="AL3104">
        <v>139.05600000000001</v>
      </c>
      <c r="AM3104">
        <v>298.85199999999998</v>
      </c>
      <c r="AN3104">
        <v>100077.30499999999</v>
      </c>
      <c r="AO3104">
        <v>26.095911770622539</v>
      </c>
    </row>
    <row r="3105" spans="1:41" x14ac:dyDescent="0.3">
      <c r="A3105" s="2">
        <v>38149.777777777781</v>
      </c>
      <c r="B3105">
        <v>25.882000000000001</v>
      </c>
      <c r="C3105">
        <v>99578</v>
      </c>
      <c r="D3105">
        <v>27.398</v>
      </c>
      <c r="E3105">
        <v>99624.555999999997</v>
      </c>
      <c r="F3105">
        <v>60.625</v>
      </c>
      <c r="G3105">
        <v>298.57600000000002</v>
      </c>
      <c r="H3105">
        <v>100077.488</v>
      </c>
      <c r="I3105">
        <v>25.81360012105478</v>
      </c>
      <c r="J3105">
        <v>0</v>
      </c>
      <c r="K3105">
        <v>298.411</v>
      </c>
      <c r="L3105">
        <v>100077.567</v>
      </c>
      <c r="M3105">
        <v>25.648453382483691</v>
      </c>
      <c r="N3105">
        <v>66.796000000000006</v>
      </c>
      <c r="O3105">
        <v>298.577</v>
      </c>
      <c r="P3105">
        <v>100077.48699999999</v>
      </c>
      <c r="Q3105">
        <v>25.814600564840362</v>
      </c>
      <c r="R3105">
        <v>0</v>
      </c>
      <c r="S3105">
        <v>298.39499999999998</v>
      </c>
      <c r="T3105">
        <v>100077.57399999999</v>
      </c>
      <c r="U3105">
        <v>25.632438585257201</v>
      </c>
      <c r="V3105">
        <v>68.882000000000005</v>
      </c>
      <c r="W3105">
        <v>298.584</v>
      </c>
      <c r="X3105">
        <v>100077.484</v>
      </c>
      <c r="Y3105">
        <v>25.821607088766541</v>
      </c>
      <c r="Z3105">
        <v>0</v>
      </c>
      <c r="AA3105">
        <v>298.39699999999999</v>
      </c>
      <c r="AB3105">
        <v>100077.57399999999</v>
      </c>
      <c r="AC3105">
        <v>25.634441182074109</v>
      </c>
      <c r="AD3105">
        <v>232.589</v>
      </c>
      <c r="AE3105">
        <v>298.95499999999998</v>
      </c>
      <c r="AF3105">
        <v>100077.30899999999</v>
      </c>
      <c r="AG3105">
        <v>26.192938997439171</v>
      </c>
      <c r="AH3105">
        <v>165.31399999999999</v>
      </c>
      <c r="AI3105">
        <v>298.815</v>
      </c>
      <c r="AJ3105">
        <v>100077.375</v>
      </c>
      <c r="AK3105">
        <v>26.052813760290409</v>
      </c>
      <c r="AL3105">
        <v>137.678</v>
      </c>
      <c r="AM3105">
        <v>298.76400000000001</v>
      </c>
      <c r="AN3105">
        <v>100077.399</v>
      </c>
      <c r="AO3105">
        <v>26.00176808839996</v>
      </c>
    </row>
    <row r="3106" spans="1:41" x14ac:dyDescent="0.3">
      <c r="A3106" s="2">
        <v>38149.78125</v>
      </c>
      <c r="B3106">
        <v>25.905999999999999</v>
      </c>
      <c r="C3106">
        <v>99588</v>
      </c>
      <c r="D3106">
        <v>27.405999999999999</v>
      </c>
      <c r="E3106">
        <v>99631.667000000001</v>
      </c>
      <c r="F3106">
        <v>60.113</v>
      </c>
      <c r="G3106">
        <v>298.49200000000002</v>
      </c>
      <c r="H3106">
        <v>100077.579</v>
      </c>
      <c r="I3106">
        <v>25.72346772309373</v>
      </c>
      <c r="J3106">
        <v>0</v>
      </c>
      <c r="K3106">
        <v>298.327</v>
      </c>
      <c r="L3106">
        <v>100077.658</v>
      </c>
      <c r="M3106">
        <v>25.558324293693719</v>
      </c>
      <c r="N3106">
        <v>66.325999999999993</v>
      </c>
      <c r="O3106">
        <v>298.49299999999999</v>
      </c>
      <c r="P3106">
        <v>100077.579</v>
      </c>
      <c r="Q3106">
        <v>25.72446900107678</v>
      </c>
      <c r="R3106">
        <v>0</v>
      </c>
      <c r="S3106">
        <v>298.31099999999998</v>
      </c>
      <c r="T3106">
        <v>100077.666</v>
      </c>
      <c r="U3106">
        <v>25.542310671124369</v>
      </c>
      <c r="V3106">
        <v>68.203999999999994</v>
      </c>
      <c r="W3106">
        <v>298.49900000000002</v>
      </c>
      <c r="X3106">
        <v>100077.576</v>
      </c>
      <c r="Y3106">
        <v>25.730474106568579</v>
      </c>
      <c r="Z3106">
        <v>0</v>
      </c>
      <c r="AA3106">
        <v>298.31299999999999</v>
      </c>
      <c r="AB3106">
        <v>100077.66499999999</v>
      </c>
      <c r="AC3106">
        <v>25.54431237398569</v>
      </c>
      <c r="AD3106">
        <v>231.678</v>
      </c>
      <c r="AE3106">
        <v>298.87200000000001</v>
      </c>
      <c r="AF3106">
        <v>100077.4</v>
      </c>
      <c r="AG3106">
        <v>26.10380027525332</v>
      </c>
      <c r="AH3106">
        <v>165.209</v>
      </c>
      <c r="AI3106">
        <v>298.733</v>
      </c>
      <c r="AJ3106">
        <v>100077.465</v>
      </c>
      <c r="AK3106">
        <v>25.964678269191889</v>
      </c>
      <c r="AL3106">
        <v>136.32599999999999</v>
      </c>
      <c r="AM3106">
        <v>298.67899999999997</v>
      </c>
      <c r="AN3106">
        <v>100077.49099999999</v>
      </c>
      <c r="AO3106">
        <v>25.9106314966524</v>
      </c>
    </row>
    <row r="3107" spans="1:41" x14ac:dyDescent="0.3">
      <c r="A3107" s="2">
        <v>38149.784722222219</v>
      </c>
      <c r="B3107">
        <v>25.808</v>
      </c>
      <c r="C3107">
        <v>99608</v>
      </c>
      <c r="D3107">
        <v>27.21</v>
      </c>
      <c r="E3107">
        <v>99638.778000000006</v>
      </c>
      <c r="F3107">
        <v>59.587000000000003</v>
      </c>
      <c r="G3107">
        <v>298.40899999999999</v>
      </c>
      <c r="H3107">
        <v>100077.66899999999</v>
      </c>
      <c r="I3107">
        <v>25.634339675781291</v>
      </c>
      <c r="J3107">
        <v>0</v>
      </c>
      <c r="K3107">
        <v>298.24400000000003</v>
      </c>
      <c r="L3107">
        <v>100077.74800000001</v>
      </c>
      <c r="M3107">
        <v>25.469199555944499</v>
      </c>
      <c r="N3107">
        <v>65.852999999999994</v>
      </c>
      <c r="O3107">
        <v>298.41000000000003</v>
      </c>
      <c r="P3107">
        <v>100077.66899999999</v>
      </c>
      <c r="Q3107">
        <v>25.635340933584128</v>
      </c>
      <c r="R3107">
        <v>0</v>
      </c>
      <c r="S3107">
        <v>298.22899999999998</v>
      </c>
      <c r="T3107">
        <v>100077.75599999999</v>
      </c>
      <c r="U3107">
        <v>25.454187512267421</v>
      </c>
      <c r="V3107">
        <v>67.519000000000005</v>
      </c>
      <c r="W3107">
        <v>298.41699999999997</v>
      </c>
      <c r="X3107">
        <v>100077.666</v>
      </c>
      <c r="Y3107">
        <v>25.642347176554889</v>
      </c>
      <c r="Z3107">
        <v>0</v>
      </c>
      <c r="AA3107">
        <v>298.23</v>
      </c>
      <c r="AB3107">
        <v>100077.755</v>
      </c>
      <c r="AC3107">
        <v>25.455187916971909</v>
      </c>
      <c r="AD3107">
        <v>230.80600000000001</v>
      </c>
      <c r="AE3107">
        <v>298.791</v>
      </c>
      <c r="AF3107">
        <v>100077.489</v>
      </c>
      <c r="AG3107">
        <v>26.016666264799142</v>
      </c>
      <c r="AH3107">
        <v>165.11699999999999</v>
      </c>
      <c r="AI3107">
        <v>298.65300000000002</v>
      </c>
      <c r="AJ3107">
        <v>100077.554</v>
      </c>
      <c r="AK3107">
        <v>25.878548305430972</v>
      </c>
      <c r="AL3107">
        <v>135.01400000000001</v>
      </c>
      <c r="AM3107">
        <v>298.596</v>
      </c>
      <c r="AN3107">
        <v>100077.58100000001</v>
      </c>
      <c r="AO3107">
        <v>25.821499698112181</v>
      </c>
    </row>
    <row r="3108" spans="1:41" x14ac:dyDescent="0.3">
      <c r="A3108" s="2">
        <v>38149.788194444453</v>
      </c>
      <c r="B3108">
        <v>25.274000000000001</v>
      </c>
      <c r="C3108">
        <v>99620</v>
      </c>
      <c r="D3108">
        <v>27.315999999999999</v>
      </c>
      <c r="E3108">
        <v>99645.888999999996</v>
      </c>
      <c r="F3108">
        <v>59.029000000000003</v>
      </c>
      <c r="G3108">
        <v>298.32299999999998</v>
      </c>
      <c r="H3108">
        <v>100077.764</v>
      </c>
      <c r="I3108">
        <v>25.54221608987763</v>
      </c>
      <c r="J3108">
        <v>0</v>
      </c>
      <c r="K3108">
        <v>298.15800000000002</v>
      </c>
      <c r="L3108">
        <v>100077.844</v>
      </c>
      <c r="M3108">
        <v>25.377080129379181</v>
      </c>
      <c r="N3108">
        <v>65.349000000000004</v>
      </c>
      <c r="O3108">
        <v>298.32400000000001</v>
      </c>
      <c r="P3108">
        <v>100077.764</v>
      </c>
      <c r="Q3108">
        <v>25.543217327516341</v>
      </c>
      <c r="R3108">
        <v>0</v>
      </c>
      <c r="S3108">
        <v>298.14299999999997</v>
      </c>
      <c r="T3108">
        <v>100077.851</v>
      </c>
      <c r="U3108">
        <v>25.362067532927881</v>
      </c>
      <c r="V3108">
        <v>66.796999999999997</v>
      </c>
      <c r="W3108">
        <v>298.33</v>
      </c>
      <c r="X3108">
        <v>100077.761</v>
      </c>
      <c r="Y3108">
        <v>25.549222192500569</v>
      </c>
      <c r="Z3108">
        <v>0</v>
      </c>
      <c r="AA3108">
        <v>298.14400000000001</v>
      </c>
      <c r="AB3108">
        <v>100077.85</v>
      </c>
      <c r="AC3108">
        <v>25.363067917732341</v>
      </c>
      <c r="AD3108">
        <v>229.89500000000001</v>
      </c>
      <c r="AE3108">
        <v>298.70600000000002</v>
      </c>
      <c r="AF3108">
        <v>100077.583</v>
      </c>
      <c r="AG3108">
        <v>25.92553540617843</v>
      </c>
      <c r="AH3108">
        <v>165.02</v>
      </c>
      <c r="AI3108">
        <v>298.56900000000002</v>
      </c>
      <c r="AJ3108">
        <v>100077.648</v>
      </c>
      <c r="AK3108">
        <v>25.788421450176429</v>
      </c>
      <c r="AL3108">
        <v>136.482</v>
      </c>
      <c r="AM3108">
        <v>298.50900000000001</v>
      </c>
      <c r="AN3108">
        <v>100077.67600000001</v>
      </c>
      <c r="AO3108">
        <v>25.728371127374832</v>
      </c>
    </row>
    <row r="3109" spans="1:41" x14ac:dyDescent="0.3">
      <c r="A3109" s="2">
        <v>38149.791666666657</v>
      </c>
      <c r="B3109">
        <v>25.13</v>
      </c>
      <c r="C3109">
        <v>99622</v>
      </c>
      <c r="D3109">
        <v>27.24</v>
      </c>
      <c r="E3109">
        <v>99653</v>
      </c>
      <c r="F3109">
        <v>58.183999999999997</v>
      </c>
      <c r="G3109">
        <v>298.24799999999999</v>
      </c>
      <c r="H3109">
        <v>100077.855</v>
      </c>
      <c r="I3109">
        <v>25.461106506927191</v>
      </c>
      <c r="J3109">
        <v>0</v>
      </c>
      <c r="K3109">
        <v>298.08300000000003</v>
      </c>
      <c r="L3109">
        <v>100077.93399999999</v>
      </c>
      <c r="M3109">
        <v>25.295973003590571</v>
      </c>
      <c r="N3109">
        <v>63.064999999999998</v>
      </c>
      <c r="O3109">
        <v>298.25</v>
      </c>
      <c r="P3109">
        <v>100077.85400000001</v>
      </c>
      <c r="Q3109">
        <v>25.463108088488131</v>
      </c>
      <c r="R3109">
        <v>0</v>
      </c>
      <c r="S3109">
        <v>298.06900000000002</v>
      </c>
      <c r="T3109">
        <v>100077.94100000001</v>
      </c>
      <c r="U3109">
        <v>25.281961925870799</v>
      </c>
      <c r="V3109">
        <v>64.304000000000002</v>
      </c>
      <c r="W3109">
        <v>298.255</v>
      </c>
      <c r="X3109">
        <v>100077.852</v>
      </c>
      <c r="Y3109">
        <v>25.468112469032061</v>
      </c>
      <c r="Z3109">
        <v>0</v>
      </c>
      <c r="AA3109">
        <v>298.07</v>
      </c>
      <c r="AB3109">
        <v>100077.94100000001</v>
      </c>
      <c r="AC3109">
        <v>25.28296314358187</v>
      </c>
      <c r="AD3109">
        <v>223.68100000000001</v>
      </c>
      <c r="AE3109">
        <v>298.63299999999998</v>
      </c>
      <c r="AF3109">
        <v>100077.673</v>
      </c>
      <c r="AG3109">
        <v>25.846419718235438</v>
      </c>
      <c r="AH3109">
        <v>164.08099999999999</v>
      </c>
      <c r="AI3109">
        <v>298.49700000000001</v>
      </c>
      <c r="AJ3109">
        <v>100077.73699999999</v>
      </c>
      <c r="AK3109">
        <v>25.710308874726369</v>
      </c>
      <c r="AL3109">
        <v>135.441</v>
      </c>
      <c r="AM3109">
        <v>298.43900000000002</v>
      </c>
      <c r="AN3109">
        <v>100077.764</v>
      </c>
      <c r="AO3109">
        <v>25.65226133692164</v>
      </c>
    </row>
    <row r="3110" spans="1:41" x14ac:dyDescent="0.3">
      <c r="A3110" s="2">
        <v>38149.795138888891</v>
      </c>
      <c r="B3110">
        <v>25.263999999999999</v>
      </c>
      <c r="C3110">
        <v>99630</v>
      </c>
      <c r="D3110">
        <v>27.23</v>
      </c>
      <c r="E3110">
        <v>99658.25</v>
      </c>
      <c r="F3110">
        <v>57.607999999999997</v>
      </c>
      <c r="G3110">
        <v>298.16000000000003</v>
      </c>
      <c r="H3110">
        <v>100077.97199999999</v>
      </c>
      <c r="I3110">
        <v>25.368601404222371</v>
      </c>
      <c r="J3110">
        <v>0</v>
      </c>
      <c r="K3110">
        <v>297.98399999999998</v>
      </c>
      <c r="L3110">
        <v>100078.056</v>
      </c>
      <c r="M3110">
        <v>25.192461344353831</v>
      </c>
      <c r="N3110">
        <v>62.359000000000002</v>
      </c>
      <c r="O3110">
        <v>298.15899999999999</v>
      </c>
      <c r="P3110">
        <v>100077.973</v>
      </c>
      <c r="Q3110">
        <v>25.367601054602911</v>
      </c>
      <c r="R3110">
        <v>0</v>
      </c>
      <c r="S3110">
        <v>297.96800000000002</v>
      </c>
      <c r="T3110">
        <v>100078.06299999999</v>
      </c>
      <c r="U3110">
        <v>25.17644806491074</v>
      </c>
      <c r="V3110">
        <v>63.329000000000001</v>
      </c>
      <c r="W3110">
        <v>298.16399999999999</v>
      </c>
      <c r="X3110">
        <v>100077.97</v>
      </c>
      <c r="Y3110">
        <v>25.372604508862139</v>
      </c>
      <c r="Z3110">
        <v>0</v>
      </c>
      <c r="AA3110">
        <v>297.96899999999999</v>
      </c>
      <c r="AB3110">
        <v>100078.06200000001</v>
      </c>
      <c r="AC3110">
        <v>25.177448415334769</v>
      </c>
      <c r="AD3110">
        <v>222.66499999999999</v>
      </c>
      <c r="AE3110">
        <v>298.55099999999999</v>
      </c>
      <c r="AF3110">
        <v>100077.79</v>
      </c>
      <c r="AG3110">
        <v>25.75991619810566</v>
      </c>
      <c r="AH3110">
        <v>164.09700000000001</v>
      </c>
      <c r="AI3110">
        <v>298.42200000000003</v>
      </c>
      <c r="AJ3110">
        <v>100077.85</v>
      </c>
      <c r="AK3110">
        <v>25.630812346004632</v>
      </c>
      <c r="AL3110">
        <v>134.642</v>
      </c>
      <c r="AM3110">
        <v>298.36200000000002</v>
      </c>
      <c r="AN3110">
        <v>100077.878</v>
      </c>
      <c r="AO3110">
        <v>25.570764107014899</v>
      </c>
    </row>
    <row r="3111" spans="1:41" x14ac:dyDescent="0.3">
      <c r="A3111" s="2">
        <v>38149.798611111109</v>
      </c>
      <c r="B3111">
        <v>25.276</v>
      </c>
      <c r="C3111">
        <v>99640</v>
      </c>
      <c r="D3111">
        <v>27.193999999999999</v>
      </c>
      <c r="E3111">
        <v>99663.5</v>
      </c>
      <c r="F3111">
        <v>56.933</v>
      </c>
      <c r="G3111">
        <v>298.06900000000002</v>
      </c>
      <c r="H3111">
        <v>100078.09</v>
      </c>
      <c r="I3111">
        <v>25.273096488026791</v>
      </c>
      <c r="J3111">
        <v>0</v>
      </c>
      <c r="K3111">
        <v>297.88299999999998</v>
      </c>
      <c r="L3111">
        <v>100078.177</v>
      </c>
      <c r="M3111">
        <v>25.08694967531801</v>
      </c>
      <c r="N3111">
        <v>61.731999999999999</v>
      </c>
      <c r="O3111">
        <v>298.06799999999998</v>
      </c>
      <c r="P3111">
        <v>100078.091</v>
      </c>
      <c r="Q3111">
        <v>25.27209615287984</v>
      </c>
      <c r="R3111">
        <v>0</v>
      </c>
      <c r="S3111">
        <v>297.86700000000002</v>
      </c>
      <c r="T3111">
        <v>100078.185</v>
      </c>
      <c r="U3111">
        <v>25.07093748180904</v>
      </c>
      <c r="V3111">
        <v>62.404000000000003</v>
      </c>
      <c r="W3111">
        <v>298.072</v>
      </c>
      <c r="X3111">
        <v>100078.08900000001</v>
      </c>
      <c r="Y3111">
        <v>25.27609919909867</v>
      </c>
      <c r="Z3111">
        <v>0</v>
      </c>
      <c r="AA3111">
        <v>297.86799999999999</v>
      </c>
      <c r="AB3111">
        <v>100078.18399999999</v>
      </c>
      <c r="AC3111">
        <v>25.071937817800571</v>
      </c>
      <c r="AD3111">
        <v>218.768</v>
      </c>
      <c r="AE3111">
        <v>298.46499999999997</v>
      </c>
      <c r="AF3111">
        <v>100077.906</v>
      </c>
      <c r="AG3111">
        <v>25.669409795216151</v>
      </c>
      <c r="AH3111">
        <v>163.91800000000001</v>
      </c>
      <c r="AI3111">
        <v>298.339</v>
      </c>
      <c r="AJ3111">
        <v>100077.96400000001</v>
      </c>
      <c r="AK3111">
        <v>25.543309686215991</v>
      </c>
      <c r="AL3111">
        <v>133.63399999999999</v>
      </c>
      <c r="AM3111">
        <v>298.27600000000001</v>
      </c>
      <c r="AN3111">
        <v>100077.993</v>
      </c>
      <c r="AO3111">
        <v>25.48025961602627</v>
      </c>
    </row>
    <row r="3112" spans="1:41" x14ac:dyDescent="0.3">
      <c r="A3112" s="2">
        <v>38149.802083333343</v>
      </c>
      <c r="B3112">
        <v>25.192</v>
      </c>
      <c r="C3112">
        <v>99642</v>
      </c>
      <c r="D3112">
        <v>27.17</v>
      </c>
      <c r="E3112">
        <v>99668.75</v>
      </c>
      <c r="F3112">
        <v>57.804000000000002</v>
      </c>
      <c r="G3112">
        <v>298.154</v>
      </c>
      <c r="H3112">
        <v>100078.124</v>
      </c>
      <c r="I3112">
        <v>25.353729387714679</v>
      </c>
      <c r="J3112">
        <v>0</v>
      </c>
      <c r="K3112">
        <v>297.80399999999997</v>
      </c>
      <c r="L3112">
        <v>100078.27800000001</v>
      </c>
      <c r="M3112">
        <v>25.003450059946999</v>
      </c>
      <c r="N3112">
        <v>62.835999999999999</v>
      </c>
      <c r="O3112">
        <v>298.15800000000002</v>
      </c>
      <c r="P3112">
        <v>100078.12300000001</v>
      </c>
      <c r="Q3112">
        <v>25.357733226578599</v>
      </c>
      <c r="R3112">
        <v>0</v>
      </c>
      <c r="S3112">
        <v>297.77800000000002</v>
      </c>
      <c r="T3112">
        <v>100078.29</v>
      </c>
      <c r="U3112">
        <v>24.97742977467902</v>
      </c>
      <c r="V3112">
        <v>63.305</v>
      </c>
      <c r="W3112">
        <v>298.16399999999999</v>
      </c>
      <c r="X3112">
        <v>100078.12</v>
      </c>
      <c r="Y3112">
        <v>25.36373770520709</v>
      </c>
      <c r="Z3112">
        <v>0</v>
      </c>
      <c r="AA3112">
        <v>297.77999999999997</v>
      </c>
      <c r="AB3112">
        <v>100078.289</v>
      </c>
      <c r="AC3112">
        <v>24.979431269610419</v>
      </c>
      <c r="AD3112">
        <v>208.048</v>
      </c>
      <c r="AE3112">
        <v>298.92099999999999</v>
      </c>
      <c r="AF3112">
        <v>100077.784</v>
      </c>
      <c r="AG3112">
        <v>26.12133828028584</v>
      </c>
      <c r="AH3112">
        <v>150.91399999999999</v>
      </c>
      <c r="AI3112">
        <v>298.68400000000003</v>
      </c>
      <c r="AJ3112">
        <v>100077.889</v>
      </c>
      <c r="AK3112">
        <v>25.884150244110799</v>
      </c>
      <c r="AL3112">
        <v>138.50700000000001</v>
      </c>
      <c r="AM3112">
        <v>298.55200000000002</v>
      </c>
      <c r="AN3112">
        <v>100077.948</v>
      </c>
      <c r="AO3112">
        <v>25.752045896647019</v>
      </c>
    </row>
    <row r="3113" spans="1:41" x14ac:dyDescent="0.3">
      <c r="A3113" s="2">
        <v>38149.805555555547</v>
      </c>
      <c r="B3113">
        <v>24.98</v>
      </c>
      <c r="C3113">
        <v>99654</v>
      </c>
      <c r="D3113">
        <v>26.936</v>
      </c>
      <c r="E3113">
        <v>99674</v>
      </c>
      <c r="F3113">
        <v>58.668999999999997</v>
      </c>
      <c r="G3113">
        <v>298.24400000000003</v>
      </c>
      <c r="H3113">
        <v>100078.159</v>
      </c>
      <c r="I3113">
        <v>25.439366686927372</v>
      </c>
      <c r="J3113">
        <v>0</v>
      </c>
      <c r="K3113">
        <v>297.70499999999998</v>
      </c>
      <c r="L3113">
        <v>100078.38499999999</v>
      </c>
      <c r="M3113">
        <v>24.89993502150622</v>
      </c>
      <c r="N3113">
        <v>63.988999999999997</v>
      </c>
      <c r="O3113">
        <v>298.25799999999998</v>
      </c>
      <c r="P3113">
        <v>100078.15300000001</v>
      </c>
      <c r="Q3113">
        <v>25.453377778901309</v>
      </c>
      <c r="R3113">
        <v>0</v>
      </c>
      <c r="S3113">
        <v>297.67200000000003</v>
      </c>
      <c r="T3113">
        <v>100078.399</v>
      </c>
      <c r="U3113">
        <v>24.866908709403329</v>
      </c>
      <c r="V3113">
        <v>64.253</v>
      </c>
      <c r="W3113">
        <v>298.26499999999999</v>
      </c>
      <c r="X3113">
        <v>100078.15</v>
      </c>
      <c r="Y3113">
        <v>25.460383324707951</v>
      </c>
      <c r="Z3113">
        <v>0</v>
      </c>
      <c r="AA3113">
        <v>297.67399999999998</v>
      </c>
      <c r="AB3113">
        <v>100078.398</v>
      </c>
      <c r="AC3113">
        <v>24.868910175111068</v>
      </c>
      <c r="AD3113">
        <v>213.649</v>
      </c>
      <c r="AE3113">
        <v>299.411</v>
      </c>
      <c r="AF3113">
        <v>100077.664</v>
      </c>
      <c r="AG3113">
        <v>26.60729403712708</v>
      </c>
      <c r="AH3113">
        <v>145.477</v>
      </c>
      <c r="AI3113">
        <v>299.00400000000002</v>
      </c>
      <c r="AJ3113">
        <v>100077.83500000001</v>
      </c>
      <c r="AK3113">
        <v>26.199969593674041</v>
      </c>
      <c r="AL3113">
        <v>143.97200000000001</v>
      </c>
      <c r="AM3113">
        <v>298.89699999999999</v>
      </c>
      <c r="AN3113">
        <v>100077.88499999999</v>
      </c>
      <c r="AO3113">
        <v>26.09288854525181</v>
      </c>
    </row>
    <row r="3114" spans="1:41" x14ac:dyDescent="0.3">
      <c r="A3114" s="2">
        <v>38149.809027777781</v>
      </c>
      <c r="B3114">
        <v>24.9</v>
      </c>
      <c r="C3114">
        <v>99658</v>
      </c>
      <c r="D3114">
        <v>26.844000000000001</v>
      </c>
      <c r="E3114">
        <v>99679.25</v>
      </c>
      <c r="F3114">
        <v>58.545999999999999</v>
      </c>
      <c r="G3114">
        <v>298.21600000000001</v>
      </c>
      <c r="H3114">
        <v>100078.22500000001</v>
      </c>
      <c r="I3114">
        <v>25.406893166313179</v>
      </c>
      <c r="J3114">
        <v>0</v>
      </c>
      <c r="K3114">
        <v>297.57</v>
      </c>
      <c r="L3114">
        <v>100078.505</v>
      </c>
      <c r="M3114">
        <v>24.760393098132401</v>
      </c>
      <c r="N3114">
        <v>63.957000000000001</v>
      </c>
      <c r="O3114">
        <v>298.23700000000002</v>
      </c>
      <c r="P3114">
        <v>100078.216</v>
      </c>
      <c r="Q3114">
        <v>25.4279094921975</v>
      </c>
      <c r="R3114">
        <v>0</v>
      </c>
      <c r="S3114">
        <v>297.53100000000001</v>
      </c>
      <c r="T3114">
        <v>100078.522</v>
      </c>
      <c r="U3114">
        <v>24.721362956812239</v>
      </c>
      <c r="V3114">
        <v>63.981000000000002</v>
      </c>
      <c r="W3114">
        <v>298.24400000000003</v>
      </c>
      <c r="X3114">
        <v>100078.213</v>
      </c>
      <c r="Y3114">
        <v>25.434914933918549</v>
      </c>
      <c r="Z3114">
        <v>0</v>
      </c>
      <c r="AA3114">
        <v>297.53399999999999</v>
      </c>
      <c r="AB3114">
        <v>100078.52099999999</v>
      </c>
      <c r="AC3114">
        <v>24.724365537433869</v>
      </c>
      <c r="AD3114">
        <v>214.58699999999999</v>
      </c>
      <c r="AE3114">
        <v>299.54599999999999</v>
      </c>
      <c r="AF3114">
        <v>100077.639</v>
      </c>
      <c r="AG3114">
        <v>26.737911291086679</v>
      </c>
      <c r="AH3114">
        <v>145.60599999999999</v>
      </c>
      <c r="AI3114">
        <v>299.01900000000001</v>
      </c>
      <c r="AJ3114">
        <v>100077.867</v>
      </c>
      <c r="AK3114">
        <v>26.210504811869608</v>
      </c>
      <c r="AL3114">
        <v>144.83099999999999</v>
      </c>
      <c r="AM3114">
        <v>299</v>
      </c>
      <c r="AN3114">
        <v>100077.882</v>
      </c>
      <c r="AO3114">
        <v>26.191495944031029</v>
      </c>
    </row>
    <row r="3115" spans="1:41" x14ac:dyDescent="0.3">
      <c r="A3115" s="2">
        <v>38149.8125</v>
      </c>
      <c r="B3115">
        <v>24.882000000000001</v>
      </c>
      <c r="C3115">
        <v>99658</v>
      </c>
      <c r="D3115">
        <v>26.788</v>
      </c>
      <c r="E3115">
        <v>99684.5</v>
      </c>
      <c r="F3115">
        <v>58.002000000000002</v>
      </c>
      <c r="G3115">
        <v>298.09800000000001</v>
      </c>
      <c r="H3115">
        <v>100078.327</v>
      </c>
      <c r="I3115">
        <v>25.284349945743319</v>
      </c>
      <c r="J3115">
        <v>0</v>
      </c>
      <c r="K3115">
        <v>297.44</v>
      </c>
      <c r="L3115">
        <v>100078.628</v>
      </c>
      <c r="M3115">
        <v>24.625863653366078</v>
      </c>
      <c r="N3115">
        <v>63.481999999999999</v>
      </c>
      <c r="O3115">
        <v>298.11799999999999</v>
      </c>
      <c r="P3115">
        <v>100078.318</v>
      </c>
      <c r="Q3115">
        <v>25.30436483594076</v>
      </c>
      <c r="R3115">
        <v>0</v>
      </c>
      <c r="S3115">
        <v>297.39800000000002</v>
      </c>
      <c r="T3115">
        <v>100078.648</v>
      </c>
      <c r="U3115">
        <v>24.58383324474914</v>
      </c>
      <c r="V3115">
        <v>63.25</v>
      </c>
      <c r="W3115">
        <v>298.12200000000001</v>
      </c>
      <c r="X3115">
        <v>100078.31600000001</v>
      </c>
      <c r="Y3115">
        <v>25.308367643272049</v>
      </c>
      <c r="Z3115">
        <v>0</v>
      </c>
      <c r="AA3115">
        <v>297.40100000000001</v>
      </c>
      <c r="AB3115">
        <v>100078.64599999999</v>
      </c>
      <c r="AC3115">
        <v>24.586834930747951</v>
      </c>
      <c r="AD3115">
        <v>213.857</v>
      </c>
      <c r="AE3115">
        <v>299.36399999999998</v>
      </c>
      <c r="AF3115">
        <v>100077.746</v>
      </c>
      <c r="AG3115">
        <v>26.55128078518408</v>
      </c>
      <c r="AH3115">
        <v>145.64599999999999</v>
      </c>
      <c r="AI3115">
        <v>298.84699999999998</v>
      </c>
      <c r="AJ3115">
        <v>100077.982</v>
      </c>
      <c r="AK3115">
        <v>26.033900083085431</v>
      </c>
      <c r="AL3115">
        <v>143.74199999999999</v>
      </c>
      <c r="AM3115">
        <v>298.863</v>
      </c>
      <c r="AN3115">
        <v>100077.976</v>
      </c>
      <c r="AO3115">
        <v>26.049912990143302</v>
      </c>
    </row>
    <row r="3116" spans="1:41" x14ac:dyDescent="0.3">
      <c r="A3116" s="2">
        <v>38149.815972222219</v>
      </c>
      <c r="B3116">
        <v>24.788</v>
      </c>
      <c r="C3116">
        <v>99658</v>
      </c>
      <c r="D3116">
        <v>26.827999999999999</v>
      </c>
      <c r="E3116">
        <v>99689.75</v>
      </c>
      <c r="F3116">
        <v>57.195</v>
      </c>
      <c r="G3116">
        <v>297.94799999999998</v>
      </c>
      <c r="H3116">
        <v>100078.45</v>
      </c>
      <c r="I3116">
        <v>25.12979278442992</v>
      </c>
      <c r="J3116">
        <v>0</v>
      </c>
      <c r="K3116">
        <v>297.30200000000002</v>
      </c>
      <c r="L3116">
        <v>100078.754</v>
      </c>
      <c r="M3116">
        <v>24.48333197437108</v>
      </c>
      <c r="N3116">
        <v>62.65</v>
      </c>
      <c r="O3116">
        <v>297.96699999999998</v>
      </c>
      <c r="P3116">
        <v>100078.44100000001</v>
      </c>
      <c r="Q3116">
        <v>25.148806270502629</v>
      </c>
      <c r="R3116">
        <v>0</v>
      </c>
      <c r="S3116">
        <v>297.25700000000001</v>
      </c>
      <c r="T3116">
        <v>100078.77499999999</v>
      </c>
      <c r="U3116">
        <v>24.438299682637989</v>
      </c>
      <c r="V3116">
        <v>62.145000000000003</v>
      </c>
      <c r="W3116">
        <v>297.97000000000003</v>
      </c>
      <c r="X3116">
        <v>100078.44</v>
      </c>
      <c r="Y3116">
        <v>25.151808758729711</v>
      </c>
      <c r="Z3116">
        <v>0</v>
      </c>
      <c r="AA3116">
        <v>297.26100000000002</v>
      </c>
      <c r="AB3116">
        <v>100078.773</v>
      </c>
      <c r="AC3116">
        <v>24.44230243984083</v>
      </c>
      <c r="AD3116">
        <v>212.041</v>
      </c>
      <c r="AE3116">
        <v>299.142</v>
      </c>
      <c r="AF3116">
        <v>100077.90300000001</v>
      </c>
      <c r="AG3116">
        <v>26.324654275850321</v>
      </c>
      <c r="AH3116">
        <v>145.60900000000001</v>
      </c>
      <c r="AI3116">
        <v>298.666</v>
      </c>
      <c r="AJ3116">
        <v>100078.122</v>
      </c>
      <c r="AK3116">
        <v>25.84831207908945</v>
      </c>
      <c r="AL3116">
        <v>141.39599999999999</v>
      </c>
      <c r="AM3116">
        <v>298.67</v>
      </c>
      <c r="AN3116">
        <v>100078.117</v>
      </c>
      <c r="AO3116">
        <v>25.852312257312061</v>
      </c>
    </row>
    <row r="3117" spans="1:41" x14ac:dyDescent="0.3">
      <c r="A3117" s="2">
        <v>38149.819444444453</v>
      </c>
      <c r="B3117">
        <v>24.69</v>
      </c>
      <c r="C3117">
        <v>99664</v>
      </c>
      <c r="D3117">
        <v>26.72</v>
      </c>
      <c r="E3117">
        <v>99695</v>
      </c>
      <c r="F3117">
        <v>56.457000000000001</v>
      </c>
      <c r="G3117">
        <v>297.82299999999998</v>
      </c>
      <c r="H3117">
        <v>100078.564</v>
      </c>
      <c r="I3117">
        <v>25.000260145418221</v>
      </c>
      <c r="J3117">
        <v>0</v>
      </c>
      <c r="K3117">
        <v>297.18799999999999</v>
      </c>
      <c r="L3117">
        <v>100078.867</v>
      </c>
      <c r="M3117">
        <v>24.36481999883193</v>
      </c>
      <c r="N3117">
        <v>61.945</v>
      </c>
      <c r="O3117">
        <v>297.84100000000001</v>
      </c>
      <c r="P3117">
        <v>100078.556</v>
      </c>
      <c r="Q3117">
        <v>25.018273107822669</v>
      </c>
      <c r="R3117">
        <v>0</v>
      </c>
      <c r="S3117">
        <v>297.142</v>
      </c>
      <c r="T3117">
        <v>100078.89</v>
      </c>
      <c r="U3117">
        <v>24.318788964341309</v>
      </c>
      <c r="V3117">
        <v>61.173000000000002</v>
      </c>
      <c r="W3117">
        <v>297.84100000000001</v>
      </c>
      <c r="X3117">
        <v>100078.556</v>
      </c>
      <c r="Y3117">
        <v>25.018273107822669</v>
      </c>
      <c r="Z3117">
        <v>0</v>
      </c>
      <c r="AA3117">
        <v>297.14600000000002</v>
      </c>
      <c r="AB3117">
        <v>100078.88800000001</v>
      </c>
      <c r="AC3117">
        <v>24.322791663233151</v>
      </c>
      <c r="AD3117">
        <v>211.06700000000001</v>
      </c>
      <c r="AE3117">
        <v>298.99099999999999</v>
      </c>
      <c r="AF3117">
        <v>100078.033</v>
      </c>
      <c r="AG3117">
        <v>26.169089383158958</v>
      </c>
      <c r="AH3117">
        <v>145.59899999999999</v>
      </c>
      <c r="AI3117">
        <v>298.54000000000002</v>
      </c>
      <c r="AJ3117">
        <v>100078.239</v>
      </c>
      <c r="AK3117">
        <v>25.717770434374192</v>
      </c>
      <c r="AL3117">
        <v>139.745</v>
      </c>
      <c r="AM3117">
        <v>298.52100000000002</v>
      </c>
      <c r="AN3117">
        <v>100078.245</v>
      </c>
      <c r="AO3117">
        <v>25.69875469829509</v>
      </c>
    </row>
    <row r="3118" spans="1:41" x14ac:dyDescent="0.3">
      <c r="A3118" s="2">
        <v>38149.822916666657</v>
      </c>
      <c r="B3118">
        <v>24.568000000000001</v>
      </c>
      <c r="C3118">
        <v>99672</v>
      </c>
      <c r="D3118">
        <v>26.702000000000002</v>
      </c>
      <c r="E3118">
        <v>99700.25</v>
      </c>
      <c r="F3118">
        <v>55.734000000000002</v>
      </c>
      <c r="G3118">
        <v>297.71100000000001</v>
      </c>
      <c r="H3118">
        <v>100078.66499999999</v>
      </c>
      <c r="I3118">
        <v>24.883734516325148</v>
      </c>
      <c r="J3118">
        <v>0</v>
      </c>
      <c r="K3118">
        <v>297.07400000000001</v>
      </c>
      <c r="L3118">
        <v>100078.97199999999</v>
      </c>
      <c r="M3118">
        <v>24.246304888675411</v>
      </c>
      <c r="N3118">
        <v>61.225000000000001</v>
      </c>
      <c r="O3118">
        <v>297.72899999999998</v>
      </c>
      <c r="P3118">
        <v>100078.65700000001</v>
      </c>
      <c r="Q3118">
        <v>24.901747215215948</v>
      </c>
      <c r="R3118">
        <v>0</v>
      </c>
      <c r="S3118">
        <v>297.02800000000002</v>
      </c>
      <c r="T3118">
        <v>100078.995</v>
      </c>
      <c r="U3118">
        <v>24.200274526098159</v>
      </c>
      <c r="V3118">
        <v>60.177999999999997</v>
      </c>
      <c r="W3118">
        <v>297.72699999999998</v>
      </c>
      <c r="X3118">
        <v>100078.658</v>
      </c>
      <c r="Y3118">
        <v>24.899745898907899</v>
      </c>
      <c r="Z3118">
        <v>0</v>
      </c>
      <c r="AA3118">
        <v>297.03199999999998</v>
      </c>
      <c r="AB3118">
        <v>100078.993</v>
      </c>
      <c r="AC3118">
        <v>24.20427716656263</v>
      </c>
      <c r="AD3118">
        <v>210.01</v>
      </c>
      <c r="AE3118">
        <v>298.89800000000002</v>
      </c>
      <c r="AF3118">
        <v>100078.12699999999</v>
      </c>
      <c r="AG3118">
        <v>26.071561241362421</v>
      </c>
      <c r="AH3118">
        <v>145.566</v>
      </c>
      <c r="AI3118">
        <v>298.44799999999998</v>
      </c>
      <c r="AJ3118">
        <v>100078.33</v>
      </c>
      <c r="AK3118">
        <v>25.621247435075819</v>
      </c>
      <c r="AL3118">
        <v>138.084</v>
      </c>
      <c r="AM3118">
        <v>298.411</v>
      </c>
      <c r="AN3118">
        <v>100078.34600000001</v>
      </c>
      <c r="AO3118">
        <v>25.584221019950579</v>
      </c>
    </row>
    <row r="3119" spans="1:41" x14ac:dyDescent="0.3">
      <c r="A3119" s="2">
        <v>38149.826388888891</v>
      </c>
      <c r="B3119">
        <v>24.108000000000001</v>
      </c>
      <c r="C3119">
        <v>99672</v>
      </c>
      <c r="D3119">
        <v>26.437999999999999</v>
      </c>
      <c r="E3119">
        <v>99705.5</v>
      </c>
      <c r="F3119">
        <v>55.1</v>
      </c>
      <c r="G3119">
        <v>297.62400000000002</v>
      </c>
      <c r="H3119">
        <v>100078.74800000001</v>
      </c>
      <c r="I3119">
        <v>24.792223906586631</v>
      </c>
      <c r="J3119">
        <v>0</v>
      </c>
      <c r="K3119">
        <v>296.983</v>
      </c>
      <c r="L3119">
        <v>100079.06</v>
      </c>
      <c r="M3119">
        <v>24.150803618247611</v>
      </c>
      <c r="N3119">
        <v>60.655000000000001</v>
      </c>
      <c r="O3119">
        <v>297.642</v>
      </c>
      <c r="P3119">
        <v>100078.74</v>
      </c>
      <c r="Q3119">
        <v>24.810236340481989</v>
      </c>
      <c r="R3119">
        <v>0</v>
      </c>
      <c r="S3119">
        <v>296.935</v>
      </c>
      <c r="T3119">
        <v>100079.08500000001</v>
      </c>
      <c r="U3119">
        <v>24.102773489886719</v>
      </c>
      <c r="V3119">
        <v>59.334000000000003</v>
      </c>
      <c r="W3119">
        <v>297.63799999999998</v>
      </c>
      <c r="X3119">
        <v>100078.742</v>
      </c>
      <c r="Y3119">
        <v>24.806233766684102</v>
      </c>
      <c r="Z3119">
        <v>0</v>
      </c>
      <c r="AA3119">
        <v>296.93900000000002</v>
      </c>
      <c r="AB3119">
        <v>100079.08199999999</v>
      </c>
      <c r="AC3119">
        <v>24.106775222153491</v>
      </c>
      <c r="AD3119">
        <v>209.40700000000001</v>
      </c>
      <c r="AE3119">
        <v>298.834</v>
      </c>
      <c r="AF3119">
        <v>100078.196</v>
      </c>
      <c r="AG3119">
        <v>26.003045747220771</v>
      </c>
      <c r="AH3119">
        <v>145.55000000000001</v>
      </c>
      <c r="AI3119">
        <v>298.38</v>
      </c>
      <c r="AJ3119">
        <v>100078.402</v>
      </c>
      <c r="AK3119">
        <v>25.548736884376471</v>
      </c>
      <c r="AL3119">
        <v>136.91200000000001</v>
      </c>
      <c r="AM3119">
        <v>298.33199999999999</v>
      </c>
      <c r="AN3119">
        <v>100078.423</v>
      </c>
      <c r="AO3119">
        <v>25.50070353249799</v>
      </c>
    </row>
    <row r="3120" spans="1:41" x14ac:dyDescent="0.3">
      <c r="A3120" s="2">
        <v>38149.829861111109</v>
      </c>
      <c r="B3120">
        <v>23.852</v>
      </c>
      <c r="C3120">
        <v>99666</v>
      </c>
      <c r="D3120">
        <v>24.97</v>
      </c>
      <c r="E3120">
        <v>99710.75</v>
      </c>
      <c r="F3120">
        <v>54.503</v>
      </c>
      <c r="G3120">
        <v>297.548</v>
      </c>
      <c r="H3120">
        <v>100078.81600000001</v>
      </c>
      <c r="I3120">
        <v>24.711715010256629</v>
      </c>
      <c r="J3120">
        <v>0</v>
      </c>
      <c r="K3120">
        <v>296.89600000000002</v>
      </c>
      <c r="L3120">
        <v>100079.136</v>
      </c>
      <c r="M3120">
        <v>24.059299375583691</v>
      </c>
      <c r="N3120">
        <v>60.113</v>
      </c>
      <c r="O3120">
        <v>297.56700000000001</v>
      </c>
      <c r="P3120">
        <v>100078.807</v>
      </c>
      <c r="Q3120">
        <v>24.730727381193109</v>
      </c>
      <c r="R3120">
        <v>0</v>
      </c>
      <c r="S3120">
        <v>296.846</v>
      </c>
      <c r="T3120">
        <v>100079.163</v>
      </c>
      <c r="U3120">
        <v>24.009269541595469</v>
      </c>
      <c r="V3120">
        <v>58.512</v>
      </c>
      <c r="W3120">
        <v>297.56</v>
      </c>
      <c r="X3120">
        <v>100078.81</v>
      </c>
      <c r="Y3120">
        <v>24.723722554778419</v>
      </c>
      <c r="Z3120">
        <v>0</v>
      </c>
      <c r="AA3120">
        <v>296.85000000000002</v>
      </c>
      <c r="AB3120">
        <v>100079.16</v>
      </c>
      <c r="AC3120">
        <v>24.013271215258559</v>
      </c>
      <c r="AD3120">
        <v>208.68100000000001</v>
      </c>
      <c r="AE3120">
        <v>298.78300000000002</v>
      </c>
      <c r="AF3120">
        <v>100078.25</v>
      </c>
      <c r="AG3120">
        <v>25.947533325319451</v>
      </c>
      <c r="AH3120">
        <v>145.52500000000001</v>
      </c>
      <c r="AI3120">
        <v>298.32400000000001</v>
      </c>
      <c r="AJ3120">
        <v>100078.459</v>
      </c>
      <c r="AK3120">
        <v>25.48822849736786</v>
      </c>
      <c r="AL3120">
        <v>134.34399999999999</v>
      </c>
      <c r="AM3120">
        <v>298.26900000000001</v>
      </c>
      <c r="AN3120">
        <v>100078.484</v>
      </c>
      <c r="AO3120">
        <v>25.433191897120029</v>
      </c>
    </row>
    <row r="3121" spans="1:41" x14ac:dyDescent="0.3">
      <c r="A3121" s="2">
        <v>38149.833333333343</v>
      </c>
      <c r="B3121">
        <v>24.14</v>
      </c>
      <c r="C3121">
        <v>99664</v>
      </c>
      <c r="D3121">
        <v>24.513999999999999</v>
      </c>
      <c r="E3121">
        <v>99716</v>
      </c>
      <c r="F3121">
        <v>53.375999999999998</v>
      </c>
      <c r="G3121">
        <v>297.49299999999999</v>
      </c>
      <c r="H3121">
        <v>100078.86500000001</v>
      </c>
      <c r="I3121">
        <v>24.65221433633889</v>
      </c>
      <c r="J3121">
        <v>0</v>
      </c>
      <c r="K3121">
        <v>296.827</v>
      </c>
      <c r="L3121">
        <v>100079.196</v>
      </c>
      <c r="M3121">
        <v>23.98580316000778</v>
      </c>
      <c r="N3121">
        <v>0</v>
      </c>
      <c r="O3121">
        <v>297.512</v>
      </c>
      <c r="P3121">
        <v>100078.856</v>
      </c>
      <c r="Q3121">
        <v>24.671226425068259</v>
      </c>
      <c r="R3121">
        <v>0</v>
      </c>
      <c r="S3121">
        <v>296.774</v>
      </c>
      <c r="T3121">
        <v>100079.224</v>
      </c>
      <c r="U3121">
        <v>23.93277179316021</v>
      </c>
      <c r="V3121">
        <v>0</v>
      </c>
      <c r="W3121">
        <v>297.50200000000001</v>
      </c>
      <c r="X3121">
        <v>100078.86</v>
      </c>
      <c r="Y3121">
        <v>24.66121943559779</v>
      </c>
      <c r="Z3121">
        <v>0</v>
      </c>
      <c r="AA3121">
        <v>296.779</v>
      </c>
      <c r="AB3121">
        <v>100079.22100000001</v>
      </c>
      <c r="AC3121">
        <v>23.937774448301809</v>
      </c>
      <c r="AD3121">
        <v>171.13399999999999</v>
      </c>
      <c r="AE3121">
        <v>298.745</v>
      </c>
      <c r="AF3121">
        <v>100078.289</v>
      </c>
      <c r="AG3121">
        <v>25.905023400729021</v>
      </c>
      <c r="AH3121">
        <v>361.238</v>
      </c>
      <c r="AI3121">
        <v>298.28500000000003</v>
      </c>
      <c r="AJ3121">
        <v>100078.49800000001</v>
      </c>
      <c r="AK3121">
        <v>25.444724376681339</v>
      </c>
      <c r="AL3121">
        <v>133.4</v>
      </c>
      <c r="AM3121">
        <v>298.21499999999997</v>
      </c>
      <c r="AN3121">
        <v>100078.52899999999</v>
      </c>
      <c r="AO3121">
        <v>25.374678138579501</v>
      </c>
    </row>
    <row r="3122" spans="1:41" x14ac:dyDescent="0.3">
      <c r="A3122" s="2">
        <v>38149.836805555547</v>
      </c>
      <c r="B3122">
        <v>24.148</v>
      </c>
      <c r="C3122">
        <v>99668</v>
      </c>
      <c r="D3122">
        <v>24.436</v>
      </c>
      <c r="E3122">
        <v>99723.721999999994</v>
      </c>
      <c r="F3122">
        <v>52.335999999999999</v>
      </c>
      <c r="G3122">
        <v>297.42500000000001</v>
      </c>
      <c r="H3122">
        <v>100078.939</v>
      </c>
      <c r="I3122">
        <v>24.57761278466586</v>
      </c>
      <c r="J3122">
        <v>0</v>
      </c>
      <c r="K3122">
        <v>296.74700000000001</v>
      </c>
      <c r="L3122">
        <v>100079.277</v>
      </c>
      <c r="M3122">
        <v>23.89920988317823</v>
      </c>
      <c r="N3122">
        <v>0</v>
      </c>
      <c r="O3122">
        <v>297.08699999999999</v>
      </c>
      <c r="P3122">
        <v>100079.076</v>
      </c>
      <c r="Q3122">
        <v>24.239385320255511</v>
      </c>
      <c r="R3122">
        <v>0</v>
      </c>
      <c r="S3122">
        <v>296.69299999999998</v>
      </c>
      <c r="T3122">
        <v>100079.308</v>
      </c>
      <c r="U3122">
        <v>23.84518119980908</v>
      </c>
      <c r="V3122">
        <v>0</v>
      </c>
      <c r="W3122">
        <v>297.08499999999998</v>
      </c>
      <c r="X3122">
        <v>100079.077</v>
      </c>
      <c r="Y3122">
        <v>24.237384134442951</v>
      </c>
      <c r="Z3122">
        <v>0</v>
      </c>
      <c r="AA3122">
        <v>296.697</v>
      </c>
      <c r="AB3122">
        <v>100079.30499999999</v>
      </c>
      <c r="AC3122">
        <v>23.84918272756704</v>
      </c>
      <c r="AD3122">
        <v>167.90199999999999</v>
      </c>
      <c r="AE3122">
        <v>298.50099999999998</v>
      </c>
      <c r="AF3122">
        <v>100078.435</v>
      </c>
      <c r="AG3122">
        <v>25.654277182509531</v>
      </c>
      <c r="AH3122">
        <v>366.28199999999998</v>
      </c>
      <c r="AI3122">
        <v>299.428</v>
      </c>
      <c r="AJ3122">
        <v>100078.08199999999</v>
      </c>
      <c r="AK3122">
        <v>26.581916648153371</v>
      </c>
      <c r="AL3122">
        <v>132.619</v>
      </c>
      <c r="AM3122">
        <v>298.15699999999998</v>
      </c>
      <c r="AN3122">
        <v>100078.601</v>
      </c>
      <c r="AO3122">
        <v>25.310069264016249</v>
      </c>
    </row>
    <row r="3123" spans="1:41" x14ac:dyDescent="0.3">
      <c r="A3123" s="2">
        <v>38149.840277777781</v>
      </c>
      <c r="B3123">
        <v>24.186</v>
      </c>
      <c r="C3123">
        <v>99670</v>
      </c>
      <c r="D3123">
        <v>24.111999999999998</v>
      </c>
      <c r="E3123">
        <v>99731.444000000003</v>
      </c>
      <c r="F3123">
        <v>51.649000000000001</v>
      </c>
      <c r="G3123">
        <v>297.36</v>
      </c>
      <c r="H3123">
        <v>100079.011</v>
      </c>
      <c r="I3123">
        <v>24.506016158108761</v>
      </c>
      <c r="J3123">
        <v>0</v>
      </c>
      <c r="K3123">
        <v>296.67500000000001</v>
      </c>
      <c r="L3123">
        <v>100079.35400000001</v>
      </c>
      <c r="M3123">
        <v>23.820625345397449</v>
      </c>
      <c r="N3123">
        <v>0</v>
      </c>
      <c r="O3123">
        <v>296.88</v>
      </c>
      <c r="P3123">
        <v>100079.23</v>
      </c>
      <c r="Q3123">
        <v>24.025724313177079</v>
      </c>
      <c r="R3123">
        <v>0</v>
      </c>
      <c r="S3123">
        <v>296.61799999999999</v>
      </c>
      <c r="T3123">
        <v>100079.386</v>
      </c>
      <c r="U3123">
        <v>23.763595699047411</v>
      </c>
      <c r="V3123">
        <v>0</v>
      </c>
      <c r="W3123">
        <v>296.88099999999997</v>
      </c>
      <c r="X3123">
        <v>100079.23</v>
      </c>
      <c r="Y3123">
        <v>24.026725309284249</v>
      </c>
      <c r="Z3123">
        <v>0</v>
      </c>
      <c r="AA3123">
        <v>296.62299999999999</v>
      </c>
      <c r="AB3123">
        <v>100079.383</v>
      </c>
      <c r="AC3123">
        <v>23.768598136274019</v>
      </c>
      <c r="AD3123">
        <v>166.11699999999999</v>
      </c>
      <c r="AE3123">
        <v>298.363</v>
      </c>
      <c r="AF3123">
        <v>100078.54700000001</v>
      </c>
      <c r="AG3123">
        <v>25.509618603767478</v>
      </c>
      <c r="AH3123">
        <v>91.825999999999993</v>
      </c>
      <c r="AI3123">
        <v>299.87799999999999</v>
      </c>
      <c r="AJ3123">
        <v>100077.88099999999</v>
      </c>
      <c r="AK3123">
        <v>27.025553430151771</v>
      </c>
      <c r="AL3123">
        <v>131.96100000000001</v>
      </c>
      <c r="AM3123">
        <v>298.10000000000002</v>
      </c>
      <c r="AN3123">
        <v>100078.67</v>
      </c>
      <c r="AO3123">
        <v>25.246462028850491</v>
      </c>
    </row>
    <row r="3124" spans="1:41" x14ac:dyDescent="0.3">
      <c r="A3124" s="2">
        <v>38149.84375</v>
      </c>
      <c r="B3124">
        <v>22.846</v>
      </c>
      <c r="C3124">
        <v>99670</v>
      </c>
      <c r="D3124">
        <v>23.745999999999999</v>
      </c>
      <c r="E3124">
        <v>99739.167000000001</v>
      </c>
      <c r="F3124">
        <v>51.008000000000003</v>
      </c>
      <c r="G3124">
        <v>297.29700000000003</v>
      </c>
      <c r="H3124">
        <v>100079.07799999999</v>
      </c>
      <c r="I3124">
        <v>24.436419881587881</v>
      </c>
      <c r="J3124">
        <v>0</v>
      </c>
      <c r="K3124">
        <v>296.60399999999998</v>
      </c>
      <c r="L3124">
        <v>100079.425</v>
      </c>
      <c r="M3124">
        <v>23.743039652289951</v>
      </c>
      <c r="N3124">
        <v>0</v>
      </c>
      <c r="O3124">
        <v>296.73899999999998</v>
      </c>
      <c r="P3124">
        <v>100079.34</v>
      </c>
      <c r="Q3124">
        <v>23.878099059094499</v>
      </c>
      <c r="R3124">
        <v>0</v>
      </c>
      <c r="S3124">
        <v>296.54399999999998</v>
      </c>
      <c r="T3124">
        <v>100079.458</v>
      </c>
      <c r="U3124">
        <v>23.6830091753414</v>
      </c>
      <c r="V3124">
        <v>0</v>
      </c>
      <c r="W3124">
        <v>296.74200000000002</v>
      </c>
      <c r="X3124">
        <v>100079.338</v>
      </c>
      <c r="Y3124">
        <v>23.88110028418458</v>
      </c>
      <c r="Z3124">
        <v>0</v>
      </c>
      <c r="AA3124">
        <v>296.54899999999998</v>
      </c>
      <c r="AB3124">
        <v>100079.455</v>
      </c>
      <c r="AC3124">
        <v>23.688011503449271</v>
      </c>
      <c r="AD3124">
        <v>164.93199999999999</v>
      </c>
      <c r="AE3124">
        <v>298.29399999999998</v>
      </c>
      <c r="AF3124">
        <v>100078.622</v>
      </c>
      <c r="AG3124">
        <v>25.434001370523049</v>
      </c>
      <c r="AH3124">
        <v>93.68</v>
      </c>
      <c r="AI3124">
        <v>298.36500000000001</v>
      </c>
      <c r="AJ3124">
        <v>100078.504</v>
      </c>
      <c r="AK3124">
        <v>25.504969685735091</v>
      </c>
      <c r="AL3124">
        <v>131.23400000000001</v>
      </c>
      <c r="AM3124">
        <v>298.04500000000002</v>
      </c>
      <c r="AN3124">
        <v>100078.73299999999</v>
      </c>
      <c r="AO3124">
        <v>25.184853927681392</v>
      </c>
    </row>
    <row r="3125" spans="1:41" x14ac:dyDescent="0.3">
      <c r="A3125" s="2">
        <v>38149.847222222219</v>
      </c>
      <c r="B3125">
        <v>22.088000000000001</v>
      </c>
      <c r="C3125">
        <v>99670</v>
      </c>
      <c r="D3125">
        <v>23.53</v>
      </c>
      <c r="E3125">
        <v>99746.888999999996</v>
      </c>
      <c r="F3125">
        <v>50.433</v>
      </c>
      <c r="G3125">
        <v>297.24599999999998</v>
      </c>
      <c r="H3125">
        <v>100079.13</v>
      </c>
      <c r="I3125">
        <v>24.378826545215649</v>
      </c>
      <c r="J3125">
        <v>0</v>
      </c>
      <c r="K3125">
        <v>296.54399999999998</v>
      </c>
      <c r="L3125">
        <v>100079.484</v>
      </c>
      <c r="M3125">
        <v>23.676458880041249</v>
      </c>
      <c r="N3125">
        <v>0</v>
      </c>
      <c r="O3125">
        <v>296.64499999999998</v>
      </c>
      <c r="P3125">
        <v>100079.41899999999</v>
      </c>
      <c r="Q3125">
        <v>23.777499927780639</v>
      </c>
      <c r="R3125">
        <v>0</v>
      </c>
      <c r="S3125">
        <v>296.48200000000003</v>
      </c>
      <c r="T3125">
        <v>100079.52</v>
      </c>
      <c r="U3125">
        <v>23.614430355482568</v>
      </c>
      <c r="V3125">
        <v>0</v>
      </c>
      <c r="W3125">
        <v>296.64800000000002</v>
      </c>
      <c r="X3125">
        <v>100079.417</v>
      </c>
      <c r="Y3125">
        <v>23.780501087635511</v>
      </c>
      <c r="Z3125">
        <v>0</v>
      </c>
      <c r="AA3125">
        <v>296.48700000000002</v>
      </c>
      <c r="AB3125">
        <v>100079.51700000001</v>
      </c>
      <c r="AC3125">
        <v>23.61943257425105</v>
      </c>
      <c r="AD3125">
        <v>164.167</v>
      </c>
      <c r="AE3125">
        <v>298.262</v>
      </c>
      <c r="AF3125">
        <v>100078.666</v>
      </c>
      <c r="AG3125">
        <v>25.395397389266691</v>
      </c>
      <c r="AH3125">
        <v>90.995999999999995</v>
      </c>
      <c r="AI3125">
        <v>297.76</v>
      </c>
      <c r="AJ3125">
        <v>100078.86199999999</v>
      </c>
      <c r="AK3125">
        <v>24.893087347153141</v>
      </c>
      <c r="AL3125">
        <v>130.66800000000001</v>
      </c>
      <c r="AM3125">
        <v>298.00200000000001</v>
      </c>
      <c r="AN3125">
        <v>100078.78200000001</v>
      </c>
      <c r="AO3125">
        <v>25.135249228252349</v>
      </c>
    </row>
    <row r="3126" spans="1:41" x14ac:dyDescent="0.3">
      <c r="A3126" s="2">
        <v>38149.850694444453</v>
      </c>
      <c r="B3126">
        <v>22.5</v>
      </c>
      <c r="C3126">
        <v>99694</v>
      </c>
      <c r="D3126">
        <v>23.356000000000002</v>
      </c>
      <c r="E3126">
        <v>99754.611000000004</v>
      </c>
      <c r="F3126">
        <v>49.902000000000001</v>
      </c>
      <c r="G3126">
        <v>297.20699999999999</v>
      </c>
      <c r="H3126">
        <v>100079.16899999999</v>
      </c>
      <c r="I3126">
        <v>24.333236210117828</v>
      </c>
      <c r="J3126">
        <v>0</v>
      </c>
      <c r="K3126">
        <v>296.48899999999998</v>
      </c>
      <c r="L3126">
        <v>100079.535</v>
      </c>
      <c r="M3126">
        <v>23.61487926700698</v>
      </c>
      <c r="N3126">
        <v>0</v>
      </c>
      <c r="O3126">
        <v>296.56599999999997</v>
      </c>
      <c r="P3126">
        <v>100079.482</v>
      </c>
      <c r="Q3126">
        <v>23.691905954980829</v>
      </c>
      <c r="R3126">
        <v>0</v>
      </c>
      <c r="S3126">
        <v>296.423</v>
      </c>
      <c r="T3126">
        <v>100079.57399999999</v>
      </c>
      <c r="U3126">
        <v>23.548850922322519</v>
      </c>
      <c r="V3126">
        <v>0</v>
      </c>
      <c r="W3126">
        <v>296.57</v>
      </c>
      <c r="X3126">
        <v>100079.48</v>
      </c>
      <c r="Y3126">
        <v>23.695907979713809</v>
      </c>
      <c r="Z3126">
        <v>0</v>
      </c>
      <c r="AA3126">
        <v>296.42899999999997</v>
      </c>
      <c r="AB3126">
        <v>100079.57</v>
      </c>
      <c r="AC3126">
        <v>23.554853114311189</v>
      </c>
      <c r="AD3126">
        <v>163.52500000000001</v>
      </c>
      <c r="AE3126">
        <v>298.24200000000002</v>
      </c>
      <c r="AF3126">
        <v>100078.69500000001</v>
      </c>
      <c r="AG3126">
        <v>25.368793815873289</v>
      </c>
      <c r="AH3126">
        <v>90.989000000000004</v>
      </c>
      <c r="AI3126">
        <v>297.60399999999998</v>
      </c>
      <c r="AJ3126">
        <v>100078.98699999999</v>
      </c>
      <c r="AK3126">
        <v>24.730450267722919</v>
      </c>
      <c r="AL3126">
        <v>130.137</v>
      </c>
      <c r="AM3126">
        <v>297.97399999999999</v>
      </c>
      <c r="AN3126">
        <v>100078.815</v>
      </c>
      <c r="AO3126">
        <v>25.100647368247511</v>
      </c>
    </row>
    <row r="3127" spans="1:41" x14ac:dyDescent="0.3">
      <c r="A3127" s="2">
        <v>38149.854166666657</v>
      </c>
      <c r="B3127">
        <v>22.777999999999999</v>
      </c>
      <c r="C3127">
        <v>99708</v>
      </c>
      <c r="D3127">
        <v>22.975999999999999</v>
      </c>
      <c r="E3127">
        <v>99762.332999999999</v>
      </c>
      <c r="F3127">
        <v>49.511000000000003</v>
      </c>
      <c r="G3127">
        <v>297.185</v>
      </c>
      <c r="H3127">
        <v>100079.19</v>
      </c>
      <c r="I3127">
        <v>24.30464837378247</v>
      </c>
      <c r="J3127">
        <v>0</v>
      </c>
      <c r="K3127">
        <v>296.44600000000003</v>
      </c>
      <c r="L3127">
        <v>100079.571</v>
      </c>
      <c r="M3127">
        <v>23.565300910360349</v>
      </c>
      <c r="N3127">
        <v>0</v>
      </c>
      <c r="O3127">
        <v>296.50400000000002</v>
      </c>
      <c r="P3127">
        <v>100079.52899999999</v>
      </c>
      <c r="Q3127">
        <v>23.623317979315061</v>
      </c>
      <c r="R3127">
        <v>0</v>
      </c>
      <c r="S3127">
        <v>296.375</v>
      </c>
      <c r="T3127">
        <v>100079.61500000001</v>
      </c>
      <c r="U3127">
        <v>23.49427371174249</v>
      </c>
      <c r="V3127">
        <v>0</v>
      </c>
      <c r="W3127">
        <v>296.50900000000001</v>
      </c>
      <c r="X3127">
        <v>100079.527</v>
      </c>
      <c r="Y3127">
        <v>23.628320824649339</v>
      </c>
      <c r="Z3127">
        <v>0</v>
      </c>
      <c r="AA3127">
        <v>296.38099999999997</v>
      </c>
      <c r="AB3127">
        <v>100079.611</v>
      </c>
      <c r="AC3127">
        <v>23.50027577210761</v>
      </c>
      <c r="AD3127">
        <v>163.084</v>
      </c>
      <c r="AE3127">
        <v>298.233</v>
      </c>
      <c r="AF3127">
        <v>100078.70699999999</v>
      </c>
      <c r="AG3127">
        <v>25.353187246659498</v>
      </c>
      <c r="AH3127">
        <v>91.036000000000001</v>
      </c>
      <c r="AI3127">
        <v>297.61900000000003</v>
      </c>
      <c r="AJ3127">
        <v>100079</v>
      </c>
      <c r="AK3127">
        <v>24.738880415195691</v>
      </c>
      <c r="AL3127">
        <v>129.81</v>
      </c>
      <c r="AM3127">
        <v>297.96300000000002</v>
      </c>
      <c r="AN3127">
        <v>100078.83</v>
      </c>
      <c r="AO3127">
        <v>25.08304746721905</v>
      </c>
    </row>
    <row r="3128" spans="1:41" x14ac:dyDescent="0.3">
      <c r="A3128" s="2">
        <v>38149.857638888891</v>
      </c>
      <c r="B3128">
        <v>22.885999999999999</v>
      </c>
      <c r="C3128">
        <v>99716</v>
      </c>
      <c r="D3128">
        <v>22.474</v>
      </c>
      <c r="E3128">
        <v>99770.055999999997</v>
      </c>
      <c r="F3128">
        <v>49.195999999999998</v>
      </c>
      <c r="G3128">
        <v>297.17899999999997</v>
      </c>
      <c r="H3128">
        <v>100079.19</v>
      </c>
      <c r="I3128">
        <v>24.29205762546616</v>
      </c>
      <c r="J3128">
        <v>0</v>
      </c>
      <c r="K3128">
        <v>296.41000000000003</v>
      </c>
      <c r="L3128">
        <v>100079.59699999999</v>
      </c>
      <c r="M3128">
        <v>23.52272197901431</v>
      </c>
      <c r="N3128">
        <v>0</v>
      </c>
      <c r="O3128">
        <v>296.452</v>
      </c>
      <c r="P3128">
        <v>100079.56200000001</v>
      </c>
      <c r="Q3128">
        <v>23.564729528040459</v>
      </c>
      <c r="R3128">
        <v>0</v>
      </c>
      <c r="S3128">
        <v>296.33199999999999</v>
      </c>
      <c r="T3128">
        <v>100079.65</v>
      </c>
      <c r="U3128">
        <v>23.444697766036199</v>
      </c>
      <c r="V3128">
        <v>0</v>
      </c>
      <c r="W3128">
        <v>296.45800000000003</v>
      </c>
      <c r="X3128">
        <v>100079.55899999999</v>
      </c>
      <c r="Y3128">
        <v>23.570732301679069</v>
      </c>
      <c r="Z3128">
        <v>0</v>
      </c>
      <c r="AA3128">
        <v>296.339</v>
      </c>
      <c r="AB3128">
        <v>100079.645</v>
      </c>
      <c r="AC3128">
        <v>23.451699733494369</v>
      </c>
      <c r="AD3128">
        <v>162.77000000000001</v>
      </c>
      <c r="AE3128">
        <v>298.24</v>
      </c>
      <c r="AF3128">
        <v>100078.7</v>
      </c>
      <c r="AG3128">
        <v>25.353578810786932</v>
      </c>
      <c r="AH3128">
        <v>91.076999999999998</v>
      </c>
      <c r="AI3128">
        <v>297.66199999999998</v>
      </c>
      <c r="AJ3128">
        <v>100078.974</v>
      </c>
      <c r="AK3128">
        <v>24.775301267615081</v>
      </c>
      <c r="AL3128">
        <v>129.577</v>
      </c>
      <c r="AM3128">
        <v>297.971</v>
      </c>
      <c r="AN3128">
        <v>100078.823</v>
      </c>
      <c r="AO3128">
        <v>25.08444590405821</v>
      </c>
    </row>
    <row r="3129" spans="1:41" x14ac:dyDescent="0.3">
      <c r="A3129" s="2">
        <v>38149.861111111109</v>
      </c>
      <c r="B3129">
        <v>22.684000000000001</v>
      </c>
      <c r="C3129">
        <v>99762</v>
      </c>
      <c r="D3129">
        <v>21.998000000000001</v>
      </c>
      <c r="E3129">
        <v>99777.778000000006</v>
      </c>
      <c r="F3129">
        <v>48.895000000000003</v>
      </c>
      <c r="G3129">
        <v>297.19400000000002</v>
      </c>
      <c r="H3129">
        <v>100079.166</v>
      </c>
      <c r="I3129">
        <v>24.30046637384703</v>
      </c>
      <c r="J3129">
        <v>0</v>
      </c>
      <c r="K3129">
        <v>296.38299999999998</v>
      </c>
      <c r="L3129">
        <v>100079.614</v>
      </c>
      <c r="M3129">
        <v>23.489146289782578</v>
      </c>
      <c r="N3129">
        <v>0</v>
      </c>
      <c r="O3129">
        <v>296.41500000000002</v>
      </c>
      <c r="P3129">
        <v>100079.58199999999</v>
      </c>
      <c r="Q3129">
        <v>23.521146815739261</v>
      </c>
      <c r="R3129">
        <v>0</v>
      </c>
      <c r="S3129">
        <v>296.291</v>
      </c>
      <c r="T3129">
        <v>100079.69100000001</v>
      </c>
      <c r="U3129">
        <v>23.39713203325238</v>
      </c>
      <c r="V3129">
        <v>0</v>
      </c>
      <c r="W3129">
        <v>296.42200000000003</v>
      </c>
      <c r="X3129">
        <v>100079.577</v>
      </c>
      <c r="Y3129">
        <v>23.528148625660322</v>
      </c>
      <c r="Z3129">
        <v>0</v>
      </c>
      <c r="AA3129">
        <v>296.3</v>
      </c>
      <c r="AB3129">
        <v>100079.682</v>
      </c>
      <c r="AC3129">
        <v>23.406132186124861</v>
      </c>
      <c r="AD3129">
        <v>162.66900000000001</v>
      </c>
      <c r="AE3129">
        <v>298.26900000000001</v>
      </c>
      <c r="AF3129">
        <v>100078.66800000001</v>
      </c>
      <c r="AG3129">
        <v>25.37596920567546</v>
      </c>
      <c r="AH3129">
        <v>91.091999999999999</v>
      </c>
      <c r="AI3129">
        <v>297.70299999999997</v>
      </c>
      <c r="AJ3129">
        <v>100078.931</v>
      </c>
      <c r="AK3129">
        <v>24.80970551960354</v>
      </c>
      <c r="AL3129">
        <v>129.55600000000001</v>
      </c>
      <c r="AM3129">
        <v>298.00099999999998</v>
      </c>
      <c r="AN3129">
        <v>100078.791</v>
      </c>
      <c r="AO3129">
        <v>25.10784315286168</v>
      </c>
    </row>
    <row r="3130" spans="1:41" x14ac:dyDescent="0.3">
      <c r="A3130" s="2">
        <v>38149.864583333343</v>
      </c>
      <c r="B3130">
        <v>22.48</v>
      </c>
      <c r="C3130">
        <v>99782</v>
      </c>
      <c r="D3130">
        <v>22.02</v>
      </c>
      <c r="E3130">
        <v>99785.5</v>
      </c>
      <c r="F3130">
        <v>48.728999999999999</v>
      </c>
      <c r="G3130">
        <v>297.23099999999999</v>
      </c>
      <c r="H3130">
        <v>100079.11500000001</v>
      </c>
      <c r="I3130">
        <v>24.330870654672371</v>
      </c>
      <c r="J3130">
        <v>0</v>
      </c>
      <c r="K3130">
        <v>296.35000000000002</v>
      </c>
      <c r="L3130">
        <v>100079.65300000001</v>
      </c>
      <c r="M3130">
        <v>23.449586041403339</v>
      </c>
      <c r="N3130">
        <v>0</v>
      </c>
      <c r="O3130">
        <v>296.375</v>
      </c>
      <c r="P3130">
        <v>100079.61900000001</v>
      </c>
      <c r="Q3130">
        <v>23.47457827558571</v>
      </c>
      <c r="R3130">
        <v>0</v>
      </c>
      <c r="S3130">
        <v>296.24900000000002</v>
      </c>
      <c r="T3130">
        <v>100079.734</v>
      </c>
      <c r="U3130">
        <v>23.348569611334309</v>
      </c>
      <c r="V3130">
        <v>0</v>
      </c>
      <c r="W3130">
        <v>296.38400000000001</v>
      </c>
      <c r="X3130">
        <v>100079.61</v>
      </c>
      <c r="Y3130">
        <v>23.483578225238318</v>
      </c>
      <c r="Z3130">
        <v>0</v>
      </c>
      <c r="AA3130">
        <v>296.25799999999998</v>
      </c>
      <c r="AB3130">
        <v>100079.726</v>
      </c>
      <c r="AC3130">
        <v>23.357570414532859</v>
      </c>
      <c r="AD3130">
        <v>162.77000000000001</v>
      </c>
      <c r="AE3130">
        <v>298.32400000000001</v>
      </c>
      <c r="AF3130">
        <v>100078.606</v>
      </c>
      <c r="AG3130">
        <v>25.424355193225271</v>
      </c>
      <c r="AH3130">
        <v>91.183999999999997</v>
      </c>
      <c r="AI3130">
        <v>297.75</v>
      </c>
      <c r="AJ3130">
        <v>100078.87</v>
      </c>
      <c r="AK3130">
        <v>24.850098314055629</v>
      </c>
      <c r="AL3130">
        <v>129.67400000000001</v>
      </c>
      <c r="AM3130">
        <v>298.05599999999998</v>
      </c>
      <c r="AN3130">
        <v>100078.728</v>
      </c>
      <c r="AO3130">
        <v>25.15623428928183</v>
      </c>
    </row>
    <row r="3131" spans="1:41" x14ac:dyDescent="0.3">
      <c r="A3131" s="2">
        <v>38149.868055555547</v>
      </c>
      <c r="B3131">
        <v>22.385999999999999</v>
      </c>
      <c r="C3131">
        <v>99786</v>
      </c>
      <c r="D3131">
        <v>22.262</v>
      </c>
      <c r="E3131">
        <v>99793.221999999994</v>
      </c>
      <c r="F3131">
        <v>48.661000000000001</v>
      </c>
      <c r="G3131">
        <v>297.29599999999999</v>
      </c>
      <c r="H3131">
        <v>100079.02800000001</v>
      </c>
      <c r="I3131">
        <v>24.389266246450749</v>
      </c>
      <c r="J3131">
        <v>0</v>
      </c>
      <c r="K3131">
        <v>296.33199999999999</v>
      </c>
      <c r="L3131">
        <v>100079.656</v>
      </c>
      <c r="M3131">
        <v>23.425009690814871</v>
      </c>
      <c r="N3131">
        <v>0</v>
      </c>
      <c r="O3131">
        <v>296.34399999999999</v>
      </c>
      <c r="P3131">
        <v>100079.63800000001</v>
      </c>
      <c r="Q3131">
        <v>23.43700427537328</v>
      </c>
      <c r="R3131">
        <v>0</v>
      </c>
      <c r="S3131">
        <v>296.22300000000001</v>
      </c>
      <c r="T3131">
        <v>100079.74400000001</v>
      </c>
      <c r="U3131">
        <v>23.315994859527731</v>
      </c>
      <c r="V3131">
        <v>0</v>
      </c>
      <c r="W3131">
        <v>296.35399999999998</v>
      </c>
      <c r="X3131">
        <v>100079.63</v>
      </c>
      <c r="Y3131">
        <v>23.44700569470757</v>
      </c>
      <c r="Z3131">
        <v>0</v>
      </c>
      <c r="AA3131">
        <v>296.233</v>
      </c>
      <c r="AB3131">
        <v>100079.736</v>
      </c>
      <c r="AC3131">
        <v>23.32599628466733</v>
      </c>
      <c r="AD3131">
        <v>163.14500000000001</v>
      </c>
      <c r="AE3131">
        <v>298.41199999999998</v>
      </c>
      <c r="AF3131">
        <v>100078.505</v>
      </c>
      <c r="AG3131">
        <v>25.505733055679851</v>
      </c>
      <c r="AH3131">
        <v>91.215000000000003</v>
      </c>
      <c r="AI3131">
        <v>297.81900000000002</v>
      </c>
      <c r="AJ3131">
        <v>100078.77800000001</v>
      </c>
      <c r="AK3131">
        <v>24.912481251147089</v>
      </c>
      <c r="AL3131">
        <v>130.048</v>
      </c>
      <c r="AM3131">
        <v>298.142</v>
      </c>
      <c r="AN3131">
        <v>100078.629</v>
      </c>
      <c r="AO3131">
        <v>25.235618264989451</v>
      </c>
    </row>
    <row r="3132" spans="1:41" x14ac:dyDescent="0.3">
      <c r="A3132" s="2">
        <v>38149.871527777781</v>
      </c>
      <c r="B3132">
        <v>22.245999999999999</v>
      </c>
      <c r="C3132">
        <v>99802</v>
      </c>
      <c r="D3132">
        <v>21.472000000000001</v>
      </c>
      <c r="E3132">
        <v>99800.944000000003</v>
      </c>
      <c r="F3132">
        <v>48.683</v>
      </c>
      <c r="G3132">
        <v>297.392</v>
      </c>
      <c r="H3132">
        <v>100078.901</v>
      </c>
      <c r="I3132">
        <v>24.478650235004519</v>
      </c>
      <c r="J3132">
        <v>0</v>
      </c>
      <c r="K3132">
        <v>296.327</v>
      </c>
      <c r="L3132">
        <v>100079.63499999999</v>
      </c>
      <c r="M3132">
        <v>23.413424823334591</v>
      </c>
      <c r="N3132">
        <v>0</v>
      </c>
      <c r="O3132">
        <v>296.327</v>
      </c>
      <c r="P3132">
        <v>100079.626</v>
      </c>
      <c r="Q3132">
        <v>23.413417195865922</v>
      </c>
      <c r="R3132">
        <v>0</v>
      </c>
      <c r="S3132">
        <v>296.209</v>
      </c>
      <c r="T3132">
        <v>100079.726</v>
      </c>
      <c r="U3132">
        <v>23.295407768349548</v>
      </c>
      <c r="V3132">
        <v>0</v>
      </c>
      <c r="W3132">
        <v>296.33800000000002</v>
      </c>
      <c r="X3132">
        <v>100079.618</v>
      </c>
      <c r="Y3132">
        <v>23.424419191720691</v>
      </c>
      <c r="Z3132">
        <v>0</v>
      </c>
      <c r="AA3132">
        <v>296.22000000000003</v>
      </c>
      <c r="AB3132">
        <v>100079.71799999999</v>
      </c>
      <c r="AC3132">
        <v>23.306409770055041</v>
      </c>
      <c r="AD3132">
        <v>163.75200000000001</v>
      </c>
      <c r="AE3132">
        <v>298.53899999999999</v>
      </c>
      <c r="AF3132">
        <v>100078.35799999999</v>
      </c>
      <c r="AG3132">
        <v>25.626099333262179</v>
      </c>
      <c r="AH3132">
        <v>91.293999999999997</v>
      </c>
      <c r="AI3132">
        <v>297.923</v>
      </c>
      <c r="AJ3132">
        <v>100078.644</v>
      </c>
      <c r="AK3132">
        <v>25.009853798199</v>
      </c>
      <c r="AL3132">
        <v>119.048</v>
      </c>
      <c r="AM3132">
        <v>298.26499999999999</v>
      </c>
      <c r="AN3132">
        <v>100078.485</v>
      </c>
      <c r="AO3132">
        <v>25.351990059688429</v>
      </c>
    </row>
    <row r="3133" spans="1:41" x14ac:dyDescent="0.3">
      <c r="A3133" s="2">
        <v>38149.875</v>
      </c>
      <c r="B3133">
        <v>22.026</v>
      </c>
      <c r="C3133">
        <v>99820</v>
      </c>
      <c r="D3133">
        <v>21.225999999999999</v>
      </c>
      <c r="E3133">
        <v>99808.667000000001</v>
      </c>
      <c r="F3133">
        <v>46.631</v>
      </c>
      <c r="G3133">
        <v>297.52499999999998</v>
      </c>
      <c r="H3133">
        <v>100078.726</v>
      </c>
      <c r="I3133">
        <v>24.60501747484534</v>
      </c>
      <c r="J3133">
        <v>0</v>
      </c>
      <c r="K3133">
        <v>296.334</v>
      </c>
      <c r="L3133">
        <v>100079.584</v>
      </c>
      <c r="M3133">
        <v>23.413823864717191</v>
      </c>
      <c r="N3133">
        <v>0</v>
      </c>
      <c r="O3133">
        <v>296.32499999999999</v>
      </c>
      <c r="P3133">
        <v>100079.583</v>
      </c>
      <c r="Q3133">
        <v>23.404816037233161</v>
      </c>
      <c r="R3133">
        <v>0</v>
      </c>
      <c r="S3133">
        <v>296.20699999999999</v>
      </c>
      <c r="T3133">
        <v>100079.681</v>
      </c>
      <c r="U3133">
        <v>23.286807541048859</v>
      </c>
      <c r="V3133">
        <v>0</v>
      </c>
      <c r="W3133">
        <v>296.33800000000002</v>
      </c>
      <c r="X3133">
        <v>100079.57399999999</v>
      </c>
      <c r="Y3133">
        <v>23.417818491849289</v>
      </c>
      <c r="Z3133">
        <v>0</v>
      </c>
      <c r="AA3133">
        <v>296.21800000000002</v>
      </c>
      <c r="AB3133">
        <v>100079.67200000001</v>
      </c>
      <c r="AC3133">
        <v>23.29780845073401</v>
      </c>
      <c r="AD3133">
        <v>347.702</v>
      </c>
      <c r="AE3133">
        <v>298.71199999999999</v>
      </c>
      <c r="AF3133">
        <v>100078.155</v>
      </c>
      <c r="AG3133">
        <v>25.792447339413631</v>
      </c>
      <c r="AH3133">
        <v>354.86700000000002</v>
      </c>
      <c r="AI3133">
        <v>298.072</v>
      </c>
      <c r="AJ3133">
        <v>100078.455</v>
      </c>
      <c r="AK3133">
        <v>25.15220934155548</v>
      </c>
      <c r="AL3133">
        <v>119.28700000000001</v>
      </c>
      <c r="AM3133">
        <v>298.36500000000001</v>
      </c>
      <c r="AN3133">
        <v>100078.31200000001</v>
      </c>
      <c r="AO3133">
        <v>25.445313609759921</v>
      </c>
    </row>
    <row r="3134" spans="1:41" x14ac:dyDescent="0.3">
      <c r="A3134" s="2">
        <v>38149.878472222219</v>
      </c>
      <c r="B3134">
        <v>22.036000000000001</v>
      </c>
      <c r="C3134">
        <v>99808</v>
      </c>
      <c r="D3134">
        <v>21.442</v>
      </c>
      <c r="E3134">
        <v>99809.707999999999</v>
      </c>
      <c r="F3134">
        <v>46.232999999999997</v>
      </c>
      <c r="G3134">
        <v>297.58199999999999</v>
      </c>
      <c r="H3134">
        <v>100078.768</v>
      </c>
      <c r="I3134">
        <v>24.661208928935991</v>
      </c>
      <c r="J3134">
        <v>0</v>
      </c>
      <c r="K3134">
        <v>296.33499999999998</v>
      </c>
      <c r="L3134">
        <v>100079.617</v>
      </c>
      <c r="M3134">
        <v>23.413967970446379</v>
      </c>
      <c r="N3134">
        <v>0</v>
      </c>
      <c r="O3134">
        <v>296.31799999999998</v>
      </c>
      <c r="P3134">
        <v>100079.621</v>
      </c>
      <c r="Q3134">
        <v>23.396958224923139</v>
      </c>
      <c r="R3134">
        <v>0</v>
      </c>
      <c r="S3134">
        <v>296.20100000000002</v>
      </c>
      <c r="T3134">
        <v>100079.716</v>
      </c>
      <c r="U3134">
        <v>23.279948297558239</v>
      </c>
      <c r="V3134">
        <v>0</v>
      </c>
      <c r="W3134">
        <v>296.33100000000002</v>
      </c>
      <c r="X3134">
        <v>100079.61199999999</v>
      </c>
      <c r="Y3134">
        <v>23.409960642348612</v>
      </c>
      <c r="Z3134">
        <v>0</v>
      </c>
      <c r="AA3134">
        <v>296.214</v>
      </c>
      <c r="AB3134">
        <v>100079.70699999999</v>
      </c>
      <c r="AC3134">
        <v>23.29295072153241</v>
      </c>
      <c r="AD3134">
        <v>348.70800000000003</v>
      </c>
      <c r="AE3134">
        <v>299.82299999999998</v>
      </c>
      <c r="AF3134">
        <v>100077.80899999999</v>
      </c>
      <c r="AG3134">
        <v>26.903112707009829</v>
      </c>
      <c r="AH3134">
        <v>355.28399999999999</v>
      </c>
      <c r="AI3134">
        <v>299.822</v>
      </c>
      <c r="AJ3134">
        <v>100077.845</v>
      </c>
      <c r="AK3134">
        <v>26.902142808857089</v>
      </c>
      <c r="AL3134">
        <v>119.416</v>
      </c>
      <c r="AM3134">
        <v>298.38200000000001</v>
      </c>
      <c r="AN3134">
        <v>100078.405</v>
      </c>
      <c r="AO3134">
        <v>25.461515350013311</v>
      </c>
    </row>
    <row r="3135" spans="1:41" x14ac:dyDescent="0.3">
      <c r="A3135" s="2">
        <v>38149.881944444453</v>
      </c>
      <c r="B3135">
        <v>22.01</v>
      </c>
      <c r="C3135">
        <v>99786</v>
      </c>
      <c r="D3135">
        <v>21.582000000000001</v>
      </c>
      <c r="E3135">
        <v>99810.75</v>
      </c>
      <c r="F3135">
        <v>45.95</v>
      </c>
      <c r="G3135">
        <v>297.54300000000001</v>
      </c>
      <c r="H3135">
        <v>100078.925</v>
      </c>
      <c r="I3135">
        <v>24.62142340689212</v>
      </c>
      <c r="J3135">
        <v>0</v>
      </c>
      <c r="K3135">
        <v>296.327</v>
      </c>
      <c r="L3135">
        <v>100079.678</v>
      </c>
      <c r="M3135">
        <v>23.405128033583878</v>
      </c>
      <c r="N3135">
        <v>0</v>
      </c>
      <c r="O3135">
        <v>296.303</v>
      </c>
      <c r="P3135">
        <v>100079.689</v>
      </c>
      <c r="Q3135">
        <v>23.381118878569051</v>
      </c>
      <c r="R3135">
        <v>0</v>
      </c>
      <c r="S3135">
        <v>296.19</v>
      </c>
      <c r="T3135">
        <v>100079.77899999999</v>
      </c>
      <c r="U3135">
        <v>23.26810811892426</v>
      </c>
      <c r="V3135">
        <v>0</v>
      </c>
      <c r="W3135">
        <v>296.31599999999997</v>
      </c>
      <c r="X3135">
        <v>100079.679</v>
      </c>
      <c r="Y3135">
        <v>23.394120412649158</v>
      </c>
      <c r="Z3135">
        <v>0</v>
      </c>
      <c r="AA3135">
        <v>296.202</v>
      </c>
      <c r="AB3135">
        <v>100079.77</v>
      </c>
      <c r="AC3135">
        <v>23.280109736589448</v>
      </c>
      <c r="AD3135">
        <v>349.20100000000002</v>
      </c>
      <c r="AE3135">
        <v>300.16899999999998</v>
      </c>
      <c r="AF3135">
        <v>100077.789</v>
      </c>
      <c r="AG3135">
        <v>27.24846416394081</v>
      </c>
      <c r="AH3135">
        <v>88.85</v>
      </c>
      <c r="AI3135">
        <v>300.55700000000002</v>
      </c>
      <c r="AJ3135">
        <v>100077.628</v>
      </c>
      <c r="AK3135">
        <v>27.636622377807381</v>
      </c>
      <c r="AL3135">
        <v>118.97</v>
      </c>
      <c r="AM3135">
        <v>298.28100000000001</v>
      </c>
      <c r="AN3135">
        <v>100078.61</v>
      </c>
      <c r="AO3135">
        <v>25.359721252745491</v>
      </c>
    </row>
    <row r="3136" spans="1:41" x14ac:dyDescent="0.3">
      <c r="A3136" s="2">
        <v>38149.885416666657</v>
      </c>
      <c r="B3136">
        <v>21.92</v>
      </c>
      <c r="C3136">
        <v>99782</v>
      </c>
      <c r="D3136">
        <v>22.154</v>
      </c>
      <c r="E3136">
        <v>99811.792000000001</v>
      </c>
      <c r="F3136">
        <v>45.423000000000002</v>
      </c>
      <c r="G3136">
        <v>297.38799999999998</v>
      </c>
      <c r="H3136">
        <v>100079.16499999999</v>
      </c>
      <c r="I3136">
        <v>24.465619927481779</v>
      </c>
      <c r="J3136">
        <v>0</v>
      </c>
      <c r="K3136">
        <v>296.31599999999997</v>
      </c>
      <c r="L3136">
        <v>100079.757</v>
      </c>
      <c r="M3136">
        <v>23.393301106063461</v>
      </c>
      <c r="N3136">
        <v>0</v>
      </c>
      <c r="O3136">
        <v>296.28500000000003</v>
      </c>
      <c r="P3136">
        <v>100079.774</v>
      </c>
      <c r="Q3136">
        <v>23.362291731203751</v>
      </c>
      <c r="R3136">
        <v>0</v>
      </c>
      <c r="S3136">
        <v>296.17700000000002</v>
      </c>
      <c r="T3136">
        <v>100079.86</v>
      </c>
      <c r="U3136">
        <v>23.254281725654209</v>
      </c>
      <c r="V3136">
        <v>0</v>
      </c>
      <c r="W3136">
        <v>296.29899999999998</v>
      </c>
      <c r="X3136">
        <v>100079.764</v>
      </c>
      <c r="Y3136">
        <v>23.376293997254951</v>
      </c>
      <c r="Z3136">
        <v>0</v>
      </c>
      <c r="AA3136">
        <v>296.18900000000002</v>
      </c>
      <c r="AB3136">
        <v>100079.851</v>
      </c>
      <c r="AC3136">
        <v>23.266283310604361</v>
      </c>
      <c r="AD3136">
        <v>348.88400000000001</v>
      </c>
      <c r="AE3136">
        <v>299.791</v>
      </c>
      <c r="AF3136">
        <v>100078.08</v>
      </c>
      <c r="AG3136">
        <v>26.86952891618262</v>
      </c>
      <c r="AH3136">
        <v>88.108999999999995</v>
      </c>
      <c r="AI3136">
        <v>298.66300000000001</v>
      </c>
      <c r="AJ3136">
        <v>100078.5</v>
      </c>
      <c r="AK3136">
        <v>25.741027795240829</v>
      </c>
      <c r="AL3136">
        <v>117.72</v>
      </c>
      <c r="AM3136">
        <v>298.07100000000003</v>
      </c>
      <c r="AN3136">
        <v>100078.872</v>
      </c>
      <c r="AO3136">
        <v>25.148892922489491</v>
      </c>
    </row>
    <row r="3137" spans="1:41" x14ac:dyDescent="0.3">
      <c r="A3137" s="2">
        <v>38149.888888888891</v>
      </c>
      <c r="B3137">
        <v>21.835999999999999</v>
      </c>
      <c r="C3137">
        <v>99786</v>
      </c>
      <c r="D3137">
        <v>23.25</v>
      </c>
      <c r="E3137">
        <v>99812.832999999999</v>
      </c>
      <c r="F3137">
        <v>44.664000000000001</v>
      </c>
      <c r="G3137">
        <v>297.16000000000003</v>
      </c>
      <c r="H3137">
        <v>100079.435</v>
      </c>
      <c r="I3137">
        <v>24.23678781362673</v>
      </c>
      <c r="J3137">
        <v>0</v>
      </c>
      <c r="K3137">
        <v>296.28399999999999</v>
      </c>
      <c r="L3137">
        <v>100079.86199999999</v>
      </c>
      <c r="M3137">
        <v>23.360481080404721</v>
      </c>
      <c r="N3137">
        <v>0</v>
      </c>
      <c r="O3137">
        <v>296.25</v>
      </c>
      <c r="P3137">
        <v>100079.88099999999</v>
      </c>
      <c r="Q3137">
        <v>23.326471188295731</v>
      </c>
      <c r="R3137">
        <v>0</v>
      </c>
      <c r="S3137">
        <v>296.15600000000001</v>
      </c>
      <c r="T3137">
        <v>100079.948</v>
      </c>
      <c r="U3137">
        <v>23.232456076534561</v>
      </c>
      <c r="V3137">
        <v>0</v>
      </c>
      <c r="W3137">
        <v>296.26299999999998</v>
      </c>
      <c r="X3137">
        <v>100079.872</v>
      </c>
      <c r="Y3137">
        <v>23.339473500723731</v>
      </c>
      <c r="Z3137">
        <v>0</v>
      </c>
      <c r="AA3137">
        <v>296.16699999999997</v>
      </c>
      <c r="AB3137">
        <v>100079.94</v>
      </c>
      <c r="AC3137">
        <v>23.24345771163377</v>
      </c>
      <c r="AD3137">
        <v>87.099000000000004</v>
      </c>
      <c r="AE3137">
        <v>299.31200000000001</v>
      </c>
      <c r="AF3137">
        <v>100078.45600000001</v>
      </c>
      <c r="AG3137">
        <v>26.38959215353162</v>
      </c>
      <c r="AH3137">
        <v>87.573999999999998</v>
      </c>
      <c r="AI3137">
        <v>297.63600000000002</v>
      </c>
      <c r="AJ3137">
        <v>100079.183</v>
      </c>
      <c r="AK3137">
        <v>24.71293658357013</v>
      </c>
      <c r="AL3137">
        <v>115.94499999999999</v>
      </c>
      <c r="AM3137">
        <v>297.82100000000003</v>
      </c>
      <c r="AN3137">
        <v>100079.145</v>
      </c>
      <c r="AO3137">
        <v>24.898045273075009</v>
      </c>
    </row>
    <row r="3138" spans="1:41" x14ac:dyDescent="0.3">
      <c r="A3138" s="2">
        <v>38149.892361111109</v>
      </c>
      <c r="B3138">
        <v>21.782</v>
      </c>
      <c r="C3138">
        <v>99784</v>
      </c>
      <c r="D3138">
        <v>22.936</v>
      </c>
      <c r="E3138">
        <v>99813.875</v>
      </c>
      <c r="F3138">
        <v>43.790999999999997</v>
      </c>
      <c r="G3138">
        <v>296.91899999999998</v>
      </c>
      <c r="H3138">
        <v>100079.705</v>
      </c>
      <c r="I3138">
        <v>23.994945974914739</v>
      </c>
      <c r="J3138">
        <v>0</v>
      </c>
      <c r="K3138">
        <v>296.20299999999997</v>
      </c>
      <c r="L3138">
        <v>100080.03</v>
      </c>
      <c r="M3138">
        <v>23.278676431987041</v>
      </c>
      <c r="N3138">
        <v>0</v>
      </c>
      <c r="O3138">
        <v>296.17</v>
      </c>
      <c r="P3138">
        <v>100080.04700000001</v>
      </c>
      <c r="Q3138">
        <v>23.245665688589611</v>
      </c>
      <c r="R3138">
        <v>0</v>
      </c>
      <c r="S3138">
        <v>296.09500000000003</v>
      </c>
      <c r="T3138">
        <v>100080.091</v>
      </c>
      <c r="U3138">
        <v>23.1706458017585</v>
      </c>
      <c r="V3138">
        <v>0</v>
      </c>
      <c r="W3138">
        <v>296.18099999999998</v>
      </c>
      <c r="X3138">
        <v>100080.041</v>
      </c>
      <c r="Y3138">
        <v>23.25666898773045</v>
      </c>
      <c r="Z3138">
        <v>0</v>
      </c>
      <c r="AA3138">
        <v>296.10500000000002</v>
      </c>
      <c r="AB3138">
        <v>100080.086</v>
      </c>
      <c r="AC3138">
        <v>23.180649188344319</v>
      </c>
      <c r="AD3138">
        <v>86.557000000000002</v>
      </c>
      <c r="AE3138">
        <v>297.786</v>
      </c>
      <c r="AF3138">
        <v>100079.262</v>
      </c>
      <c r="AG3138">
        <v>24.862228458613171</v>
      </c>
      <c r="AH3138">
        <v>87.236999999999995</v>
      </c>
      <c r="AI3138">
        <v>297.23500000000001</v>
      </c>
      <c r="AJ3138">
        <v>100079.567</v>
      </c>
      <c r="AK3138">
        <v>24.311069132389491</v>
      </c>
      <c r="AL3138">
        <v>114.063</v>
      </c>
      <c r="AM3138">
        <v>297.58100000000002</v>
      </c>
      <c r="AN3138">
        <v>100079.413</v>
      </c>
      <c r="AO3138">
        <v>24.657201228848461</v>
      </c>
    </row>
    <row r="3139" spans="1:41" x14ac:dyDescent="0.3">
      <c r="A3139" s="2">
        <v>38149.895833333343</v>
      </c>
      <c r="B3139">
        <v>21.83</v>
      </c>
      <c r="C3139">
        <v>99790</v>
      </c>
      <c r="D3139">
        <v>22.097999999999999</v>
      </c>
      <c r="E3139">
        <v>99814.917000000001</v>
      </c>
      <c r="F3139">
        <v>42.911999999999999</v>
      </c>
      <c r="G3139">
        <v>296.69600000000003</v>
      </c>
      <c r="H3139">
        <v>100079.965</v>
      </c>
      <c r="I3139">
        <v>23.77111038669614</v>
      </c>
      <c r="J3139">
        <v>0</v>
      </c>
      <c r="K3139">
        <v>296.07</v>
      </c>
      <c r="L3139">
        <v>100080.239</v>
      </c>
      <c r="M3139">
        <v>23.14486742802961</v>
      </c>
      <c r="N3139">
        <v>0</v>
      </c>
      <c r="O3139">
        <v>296.03899999999999</v>
      </c>
      <c r="P3139">
        <v>100080.254</v>
      </c>
      <c r="Q3139">
        <v>23.113856582820969</v>
      </c>
      <c r="R3139">
        <v>0</v>
      </c>
      <c r="S3139">
        <v>295.98399999999998</v>
      </c>
      <c r="T3139">
        <v>100080.28200000001</v>
      </c>
      <c r="U3139">
        <v>23.05883850891934</v>
      </c>
      <c r="V3139">
        <v>0</v>
      </c>
      <c r="W3139">
        <v>296.048</v>
      </c>
      <c r="X3139">
        <v>100080.249</v>
      </c>
      <c r="Y3139">
        <v>23.12285918547121</v>
      </c>
      <c r="Z3139">
        <v>0</v>
      </c>
      <c r="AA3139">
        <v>295.99200000000002</v>
      </c>
      <c r="AB3139">
        <v>100080.27800000001</v>
      </c>
      <c r="AC3139">
        <v>23.06684119996191</v>
      </c>
      <c r="AD3139">
        <v>86.233000000000004</v>
      </c>
      <c r="AE3139">
        <v>297.12900000000002</v>
      </c>
      <c r="AF3139">
        <v>100079.755</v>
      </c>
      <c r="AG3139">
        <v>24.204260465690481</v>
      </c>
      <c r="AH3139">
        <v>87.016999999999996</v>
      </c>
      <c r="AI3139">
        <v>297.06200000000001</v>
      </c>
      <c r="AJ3139">
        <v>100079.817</v>
      </c>
      <c r="AK3139">
        <v>24.137262344365642</v>
      </c>
      <c r="AL3139">
        <v>112.259</v>
      </c>
      <c r="AM3139">
        <v>297.35899999999998</v>
      </c>
      <c r="AN3139">
        <v>100079.671</v>
      </c>
      <c r="AO3139">
        <v>24.43436339935306</v>
      </c>
    </row>
    <row r="3140" spans="1:41" x14ac:dyDescent="0.3">
      <c r="A3140" s="2">
        <v>38149.899305555547</v>
      </c>
      <c r="B3140">
        <v>21.634</v>
      </c>
      <c r="C3140">
        <v>99806</v>
      </c>
      <c r="D3140">
        <v>21.06</v>
      </c>
      <c r="E3140">
        <v>99815.957999999999</v>
      </c>
      <c r="F3140">
        <v>42.067999999999998</v>
      </c>
      <c r="G3140">
        <v>296.48899999999998</v>
      </c>
      <c r="H3140">
        <v>100080.217</v>
      </c>
      <c r="I3140">
        <v>23.563281980110279</v>
      </c>
      <c r="J3140">
        <v>0</v>
      </c>
      <c r="K3140">
        <v>295.90199999999999</v>
      </c>
      <c r="L3140">
        <v>100080.47100000001</v>
      </c>
      <c r="M3140">
        <v>22.97605288330254</v>
      </c>
      <c r="N3140">
        <v>0</v>
      </c>
      <c r="O3140">
        <v>295.87299999999999</v>
      </c>
      <c r="P3140">
        <v>100080.484</v>
      </c>
      <c r="Q3140">
        <v>22.94704192494072</v>
      </c>
      <c r="R3140">
        <v>0</v>
      </c>
      <c r="S3140">
        <v>295.83499999999998</v>
      </c>
      <c r="T3140">
        <v>100080.50199999999</v>
      </c>
      <c r="U3140">
        <v>22.909028379316108</v>
      </c>
      <c r="V3140">
        <v>0</v>
      </c>
      <c r="W3140">
        <v>295.88</v>
      </c>
      <c r="X3140">
        <v>100080.481</v>
      </c>
      <c r="Y3140">
        <v>22.95404468697404</v>
      </c>
      <c r="Z3140">
        <v>0</v>
      </c>
      <c r="AA3140">
        <v>295.84100000000001</v>
      </c>
      <c r="AB3140">
        <v>100080.499</v>
      </c>
      <c r="AC3140">
        <v>22.915030384769981</v>
      </c>
      <c r="AD3140">
        <v>86.043999999999997</v>
      </c>
      <c r="AE3140">
        <v>296.86799999999999</v>
      </c>
      <c r="AF3140">
        <v>100080.056</v>
      </c>
      <c r="AG3140">
        <v>23.94243198866241</v>
      </c>
      <c r="AH3140">
        <v>86.846999999999994</v>
      </c>
      <c r="AI3140">
        <v>296.92700000000002</v>
      </c>
      <c r="AJ3140">
        <v>100080.034</v>
      </c>
      <c r="AK3140">
        <v>24.001457910802401</v>
      </c>
      <c r="AL3140">
        <v>110.515</v>
      </c>
      <c r="AM3140">
        <v>297.14699999999999</v>
      </c>
      <c r="AN3140">
        <v>100079.925</v>
      </c>
      <c r="AO3140">
        <v>24.221531588266149</v>
      </c>
    </row>
    <row r="3141" spans="1:41" x14ac:dyDescent="0.3">
      <c r="A3141" s="2">
        <v>38149.902777777781</v>
      </c>
      <c r="B3141">
        <v>21.283999999999999</v>
      </c>
      <c r="C3141">
        <v>99812</v>
      </c>
      <c r="D3141">
        <v>20.911999999999999</v>
      </c>
      <c r="E3141">
        <v>99817</v>
      </c>
      <c r="F3141">
        <v>41.24</v>
      </c>
      <c r="G3141">
        <v>296.28800000000001</v>
      </c>
      <c r="H3141">
        <v>100080.465</v>
      </c>
      <c r="I3141">
        <v>23.36145480739469</v>
      </c>
      <c r="J3141">
        <v>0</v>
      </c>
      <c r="K3141">
        <v>295.71800000000002</v>
      </c>
      <c r="L3141">
        <v>100080.712</v>
      </c>
      <c r="M3141">
        <v>22.79123381456327</v>
      </c>
      <c r="N3141">
        <v>0</v>
      </c>
      <c r="O3141">
        <v>295.69099999999997</v>
      </c>
      <c r="P3141">
        <v>100080.724</v>
      </c>
      <c r="Q3141">
        <v>22.76422358018635</v>
      </c>
      <c r="R3141">
        <v>0</v>
      </c>
      <c r="S3141">
        <v>295.66300000000001</v>
      </c>
      <c r="T3141">
        <v>100080.736</v>
      </c>
      <c r="U3141">
        <v>22.736212588999479</v>
      </c>
      <c r="V3141">
        <v>0</v>
      </c>
      <c r="W3141">
        <v>295.697</v>
      </c>
      <c r="X3141">
        <v>100080.72100000001</v>
      </c>
      <c r="Y3141">
        <v>22.770225572769501</v>
      </c>
      <c r="Z3141">
        <v>0</v>
      </c>
      <c r="AA3141">
        <v>295.66800000000001</v>
      </c>
      <c r="AB3141">
        <v>100080.734</v>
      </c>
      <c r="AC3141">
        <v>22.741214672647629</v>
      </c>
      <c r="AD3141">
        <v>85.912999999999997</v>
      </c>
      <c r="AE3141">
        <v>296.72300000000001</v>
      </c>
      <c r="AF3141">
        <v>100080.285</v>
      </c>
      <c r="AG3141">
        <v>23.7966301307743</v>
      </c>
      <c r="AH3141">
        <v>86.694000000000003</v>
      </c>
      <c r="AI3141">
        <v>296.76299999999998</v>
      </c>
      <c r="AJ3141">
        <v>100080.258</v>
      </c>
      <c r="AK3141">
        <v>23.836637362512139</v>
      </c>
      <c r="AL3141">
        <v>108.761</v>
      </c>
      <c r="AM3141">
        <v>296.93599999999998</v>
      </c>
      <c r="AN3141">
        <v>100080.177</v>
      </c>
      <c r="AO3141">
        <v>24.009698948580311</v>
      </c>
    </row>
    <row r="3142" spans="1:41" x14ac:dyDescent="0.3">
      <c r="A3142" s="2">
        <v>38149.90625</v>
      </c>
      <c r="B3142">
        <v>20.776</v>
      </c>
      <c r="C3142">
        <v>99832</v>
      </c>
      <c r="D3142">
        <v>21</v>
      </c>
      <c r="E3142">
        <v>99818.042000000001</v>
      </c>
      <c r="F3142">
        <v>40.402000000000001</v>
      </c>
      <c r="G3142">
        <v>296.08699999999999</v>
      </c>
      <c r="H3142">
        <v>100080.713</v>
      </c>
      <c r="I3142">
        <v>23.1596285609304</v>
      </c>
      <c r="J3142">
        <v>0</v>
      </c>
      <c r="K3142">
        <v>295.53100000000001</v>
      </c>
      <c r="L3142">
        <v>100080.954</v>
      </c>
      <c r="M3142">
        <v>22.60341418941152</v>
      </c>
      <c r="N3142">
        <v>0</v>
      </c>
      <c r="O3142">
        <v>295.50599999999997</v>
      </c>
      <c r="P3142">
        <v>100080.965</v>
      </c>
      <c r="Q3142">
        <v>22.57840467070741</v>
      </c>
      <c r="R3142">
        <v>0</v>
      </c>
      <c r="S3142">
        <v>295.48099999999999</v>
      </c>
      <c r="T3142">
        <v>100080.976</v>
      </c>
      <c r="U3142">
        <v>22.553395150429651</v>
      </c>
      <c r="V3142">
        <v>0</v>
      </c>
      <c r="W3142">
        <v>295.51100000000002</v>
      </c>
      <c r="X3142">
        <v>100080.963</v>
      </c>
      <c r="Y3142">
        <v>22.583406743596871</v>
      </c>
      <c r="Z3142">
        <v>0</v>
      </c>
      <c r="AA3142">
        <v>295.48599999999999</v>
      </c>
      <c r="AB3142">
        <v>100080.974</v>
      </c>
      <c r="AC3142">
        <v>22.558397223619469</v>
      </c>
      <c r="AD3142">
        <v>85.802000000000007</v>
      </c>
      <c r="AE3142">
        <v>296.57</v>
      </c>
      <c r="AF3142">
        <v>100080.50599999999</v>
      </c>
      <c r="AG3142">
        <v>23.642816164034461</v>
      </c>
      <c r="AH3142">
        <v>86.548000000000002</v>
      </c>
      <c r="AI3142">
        <v>296.56799999999998</v>
      </c>
      <c r="AJ3142">
        <v>100080.499</v>
      </c>
      <c r="AK3142">
        <v>23.640808724440721</v>
      </c>
      <c r="AL3142">
        <v>106.971</v>
      </c>
      <c r="AM3142">
        <v>296.72199999999998</v>
      </c>
      <c r="AN3142">
        <v>100080.429</v>
      </c>
      <c r="AO3142">
        <v>23.79486502260767</v>
      </c>
    </row>
    <row r="3143" spans="1:41" x14ac:dyDescent="0.3">
      <c r="A3143" s="2">
        <v>38149.909722222219</v>
      </c>
      <c r="B3143">
        <v>20.25</v>
      </c>
      <c r="C3143">
        <v>99850</v>
      </c>
      <c r="D3143">
        <v>20.984000000000002</v>
      </c>
      <c r="E3143">
        <v>99819.082999999999</v>
      </c>
      <c r="F3143">
        <v>39.555</v>
      </c>
      <c r="G3143">
        <v>295.88299999999998</v>
      </c>
      <c r="H3143">
        <v>100080.961</v>
      </c>
      <c r="I3143">
        <v>22.95480184021892</v>
      </c>
      <c r="J3143">
        <v>0</v>
      </c>
      <c r="K3143">
        <v>295.34500000000003</v>
      </c>
      <c r="L3143">
        <v>100081.196</v>
      </c>
      <c r="M3143">
        <v>22.416597030286649</v>
      </c>
      <c r="N3143">
        <v>0</v>
      </c>
      <c r="O3143">
        <v>295.32</v>
      </c>
      <c r="P3143">
        <v>100081.20600000001</v>
      </c>
      <c r="Q3143">
        <v>22.3915867184453</v>
      </c>
      <c r="R3143">
        <v>0</v>
      </c>
      <c r="S3143">
        <v>295.29700000000003</v>
      </c>
      <c r="T3143">
        <v>100081.216</v>
      </c>
      <c r="U3143">
        <v>22.368577905885619</v>
      </c>
      <c r="V3143">
        <v>0</v>
      </c>
      <c r="W3143">
        <v>295.32499999999999</v>
      </c>
      <c r="X3143">
        <v>100081.204</v>
      </c>
      <c r="Y3143">
        <v>22.396588780927971</v>
      </c>
      <c r="Z3143">
        <v>0</v>
      </c>
      <c r="AA3143">
        <v>295.30099999999999</v>
      </c>
      <c r="AB3143">
        <v>100081.21400000001</v>
      </c>
      <c r="AC3143">
        <v>22.372579218292572</v>
      </c>
      <c r="AD3143">
        <v>85.691999999999993</v>
      </c>
      <c r="AE3143">
        <v>296.38400000000001</v>
      </c>
      <c r="AF3143">
        <v>100080.74</v>
      </c>
      <c r="AG3143">
        <v>23.455990081878099</v>
      </c>
      <c r="AH3143">
        <v>86.406999999999996</v>
      </c>
      <c r="AI3143">
        <v>296.35700000000003</v>
      </c>
      <c r="AJ3143">
        <v>100080.749</v>
      </c>
      <c r="AK3143">
        <v>23.42897748680161</v>
      </c>
      <c r="AL3143">
        <v>105.143</v>
      </c>
      <c r="AM3143">
        <v>296.50599999999997</v>
      </c>
      <c r="AN3143">
        <v>100080.682</v>
      </c>
      <c r="AO3143">
        <v>23.57803227769142</v>
      </c>
    </row>
    <row r="3144" spans="1:41" x14ac:dyDescent="0.3">
      <c r="A3144" s="2">
        <v>38149.913194444453</v>
      </c>
      <c r="B3144">
        <v>19.393999999999998</v>
      </c>
      <c r="C3144">
        <v>99848</v>
      </c>
      <c r="D3144">
        <v>20.692</v>
      </c>
      <c r="E3144">
        <v>99820.125</v>
      </c>
      <c r="F3144">
        <v>38.701999999999998</v>
      </c>
      <c r="G3144">
        <v>295.67700000000002</v>
      </c>
      <c r="H3144">
        <v>100081.209</v>
      </c>
      <c r="I3144">
        <v>22.747973715700709</v>
      </c>
      <c r="J3144">
        <v>0</v>
      </c>
      <c r="K3144">
        <v>295.15899999999999</v>
      </c>
      <c r="L3144">
        <v>100081.436</v>
      </c>
      <c r="M3144">
        <v>22.22977819983441</v>
      </c>
      <c r="N3144">
        <v>0</v>
      </c>
      <c r="O3144">
        <v>295.13400000000001</v>
      </c>
      <c r="P3144">
        <v>100081.447</v>
      </c>
      <c r="Q3144">
        <v>22.204768784196059</v>
      </c>
      <c r="R3144">
        <v>0</v>
      </c>
      <c r="S3144">
        <v>295.11099999999999</v>
      </c>
      <c r="T3144">
        <v>100081.45699999999</v>
      </c>
      <c r="U3144">
        <v>22.18176001914355</v>
      </c>
      <c r="V3144">
        <v>0</v>
      </c>
      <c r="W3144">
        <v>295.13900000000001</v>
      </c>
      <c r="X3144">
        <v>100081.44500000001</v>
      </c>
      <c r="Y3144">
        <v>22.20977083625792</v>
      </c>
      <c r="Z3144">
        <v>0</v>
      </c>
      <c r="AA3144">
        <v>295.11599999999999</v>
      </c>
      <c r="AB3144">
        <v>100081.455</v>
      </c>
      <c r="AC3144">
        <v>22.186762071480079</v>
      </c>
      <c r="AD3144">
        <v>85.581999999999994</v>
      </c>
      <c r="AE3144">
        <v>296.17500000000001</v>
      </c>
      <c r="AF3144">
        <v>100080.98699999999</v>
      </c>
      <c r="AG3144">
        <v>23.246157859759709</v>
      </c>
      <c r="AH3144">
        <v>86.271000000000001</v>
      </c>
      <c r="AI3144">
        <v>296.14299999999997</v>
      </c>
      <c r="AJ3144">
        <v>100081.001</v>
      </c>
      <c r="AK3144">
        <v>23.214145821745721</v>
      </c>
      <c r="AL3144">
        <v>86.79</v>
      </c>
      <c r="AM3144">
        <v>296.29000000000002</v>
      </c>
      <c r="AN3144">
        <v>100080.935</v>
      </c>
      <c r="AO3144">
        <v>23.36119967033164</v>
      </c>
    </row>
    <row r="3145" spans="1:41" x14ac:dyDescent="0.3">
      <c r="A3145" s="2">
        <v>38149.916666666657</v>
      </c>
      <c r="B3145">
        <v>18.748000000000001</v>
      </c>
      <c r="C3145">
        <v>99818</v>
      </c>
      <c r="D3145">
        <v>20.588000000000001</v>
      </c>
      <c r="E3145">
        <v>99821.167000000001</v>
      </c>
      <c r="F3145">
        <v>35.904000000000003</v>
      </c>
      <c r="G3145">
        <v>295.471</v>
      </c>
      <c r="H3145">
        <v>100081.458</v>
      </c>
      <c r="I3145">
        <v>22.5411473851434</v>
      </c>
      <c r="J3145">
        <v>0</v>
      </c>
      <c r="K3145">
        <v>294.97199999999998</v>
      </c>
      <c r="L3145">
        <v>100081.67600000001</v>
      </c>
      <c r="M3145">
        <v>22.04195949007709</v>
      </c>
      <c r="N3145">
        <v>0</v>
      </c>
      <c r="O3145">
        <v>294.94799999999998</v>
      </c>
      <c r="P3145">
        <v>100081.68700000001</v>
      </c>
      <c r="Q3145">
        <v>22.017950871773909</v>
      </c>
      <c r="R3145">
        <v>0</v>
      </c>
      <c r="S3145">
        <v>294.92599999999999</v>
      </c>
      <c r="T3145">
        <v>100081.697</v>
      </c>
      <c r="U3145">
        <v>21.99594290004984</v>
      </c>
      <c r="V3145">
        <v>0</v>
      </c>
      <c r="W3145">
        <v>294.95299999999997</v>
      </c>
      <c r="X3145">
        <v>100081.685</v>
      </c>
      <c r="Y3145">
        <v>22.02295291340079</v>
      </c>
      <c r="Z3145">
        <v>0</v>
      </c>
      <c r="AA3145">
        <v>294.93</v>
      </c>
      <c r="AB3145">
        <v>100081.69500000001</v>
      </c>
      <c r="AC3145">
        <v>21.999944196195202</v>
      </c>
      <c r="AD3145">
        <v>20.943999999999999</v>
      </c>
      <c r="AE3145">
        <v>295.95999999999998</v>
      </c>
      <c r="AF3145">
        <v>100081.239</v>
      </c>
      <c r="AG3145">
        <v>23.03032636685219</v>
      </c>
      <c r="AH3145">
        <v>20.972000000000001</v>
      </c>
      <c r="AI3145">
        <v>295.93400000000003</v>
      </c>
      <c r="AJ3145">
        <v>100081.251</v>
      </c>
      <c r="AK3145">
        <v>23.004317167009841</v>
      </c>
      <c r="AL3145">
        <v>83.989000000000004</v>
      </c>
      <c r="AM3145">
        <v>295.98</v>
      </c>
      <c r="AN3145">
        <v>100081.224</v>
      </c>
      <c r="AO3145">
        <v>23.050328559100251</v>
      </c>
    </row>
    <row r="3146" spans="1:41" x14ac:dyDescent="0.3">
      <c r="A3146" s="2">
        <v>38149.920138888891</v>
      </c>
      <c r="B3146">
        <v>18.373999999999999</v>
      </c>
      <c r="C3146">
        <v>99812</v>
      </c>
      <c r="D3146">
        <v>20.66</v>
      </c>
      <c r="E3146">
        <v>99819.721999999994</v>
      </c>
      <c r="F3146">
        <v>34.555999999999997</v>
      </c>
      <c r="G3146">
        <v>295.43299999999999</v>
      </c>
      <c r="H3146">
        <v>100081.334</v>
      </c>
      <c r="I3146">
        <v>22.50423835283328</v>
      </c>
      <c r="J3146">
        <v>0</v>
      </c>
      <c r="K3146">
        <v>294.93400000000003</v>
      </c>
      <c r="L3146">
        <v>100081.565</v>
      </c>
      <c r="M3146">
        <v>22.00505950940607</v>
      </c>
      <c r="N3146">
        <v>0</v>
      </c>
      <c r="O3146">
        <v>294.90800000000002</v>
      </c>
      <c r="P3146">
        <v>100081.577</v>
      </c>
      <c r="Q3146">
        <v>21.979050142408539</v>
      </c>
      <c r="R3146">
        <v>0</v>
      </c>
      <c r="S3146">
        <v>294.88600000000002</v>
      </c>
      <c r="T3146">
        <v>100081.587</v>
      </c>
      <c r="U3146">
        <v>21.957042085351759</v>
      </c>
      <c r="V3146">
        <v>0</v>
      </c>
      <c r="W3146">
        <v>294.91300000000001</v>
      </c>
      <c r="X3146">
        <v>100081.57399999999</v>
      </c>
      <c r="Y3146">
        <v>21.984051360003718</v>
      </c>
      <c r="Z3146">
        <v>0</v>
      </c>
      <c r="AA3146">
        <v>294.89</v>
      </c>
      <c r="AB3146">
        <v>100081.58500000001</v>
      </c>
      <c r="AC3146">
        <v>21.961043397032139</v>
      </c>
      <c r="AD3146">
        <v>20.904</v>
      </c>
      <c r="AE3146">
        <v>295.58</v>
      </c>
      <c r="AF3146">
        <v>100081.242</v>
      </c>
      <c r="AG3146">
        <v>22.6512706674261</v>
      </c>
      <c r="AH3146">
        <v>20.928999999999998</v>
      </c>
      <c r="AI3146">
        <v>295.55599999999998</v>
      </c>
      <c r="AJ3146">
        <v>100081.253</v>
      </c>
      <c r="AK3146">
        <v>22.627261998666771</v>
      </c>
      <c r="AL3146">
        <v>82.483000000000004</v>
      </c>
      <c r="AM3146">
        <v>295.92700000000002</v>
      </c>
      <c r="AN3146">
        <v>100081.103</v>
      </c>
      <c r="AO3146">
        <v>22.99841279563913</v>
      </c>
    </row>
    <row r="3147" spans="1:41" x14ac:dyDescent="0.3">
      <c r="A3147" s="2">
        <v>38149.923611111109</v>
      </c>
      <c r="B3147">
        <v>18.181999999999999</v>
      </c>
      <c r="C3147">
        <v>99858</v>
      </c>
      <c r="D3147">
        <v>20.815999999999999</v>
      </c>
      <c r="E3147">
        <v>99818.278000000006</v>
      </c>
      <c r="F3147">
        <v>34.231000000000002</v>
      </c>
      <c r="G3147">
        <v>295.56</v>
      </c>
      <c r="H3147">
        <v>100081.06299999999</v>
      </c>
      <c r="I3147">
        <v>22.63232814217093</v>
      </c>
      <c r="J3147">
        <v>0</v>
      </c>
      <c r="K3147">
        <v>295.00900000000001</v>
      </c>
      <c r="L3147">
        <v>100081.349</v>
      </c>
      <c r="M3147">
        <v>22.081154956458189</v>
      </c>
      <c r="N3147">
        <v>0</v>
      </c>
      <c r="O3147">
        <v>294.97800000000001</v>
      </c>
      <c r="P3147">
        <v>100081.367</v>
      </c>
      <c r="Q3147">
        <v>22.050146796622641</v>
      </c>
      <c r="R3147">
        <v>0</v>
      </c>
      <c r="S3147">
        <v>294.952</v>
      </c>
      <c r="T3147">
        <v>100081.38099999999</v>
      </c>
      <c r="U3147">
        <v>22.024139025285361</v>
      </c>
      <c r="V3147">
        <v>0</v>
      </c>
      <c r="W3147">
        <v>294.98399999999998</v>
      </c>
      <c r="X3147">
        <v>100081.363</v>
      </c>
      <c r="Y3147">
        <v>22.05614794078673</v>
      </c>
      <c r="Z3147">
        <v>0</v>
      </c>
      <c r="AA3147">
        <v>294.95800000000003</v>
      </c>
      <c r="AB3147">
        <v>100081.378</v>
      </c>
      <c r="AC3147">
        <v>22.030141013516239</v>
      </c>
      <c r="AD3147">
        <v>20.896000000000001</v>
      </c>
      <c r="AE3147">
        <v>295.57900000000001</v>
      </c>
      <c r="AF3147">
        <v>100081.03200000001</v>
      </c>
      <c r="AG3147">
        <v>22.651316229971659</v>
      </c>
      <c r="AH3147">
        <v>20.920999999999999</v>
      </c>
      <c r="AI3147">
        <v>295.55599999999998</v>
      </c>
      <c r="AJ3147">
        <v>100081.04300000001</v>
      </c>
      <c r="AK3147">
        <v>22.628308228446031</v>
      </c>
      <c r="AL3147">
        <v>82.56</v>
      </c>
      <c r="AM3147">
        <v>296.096</v>
      </c>
      <c r="AN3147">
        <v>100080.803</v>
      </c>
      <c r="AO3147">
        <v>23.16851117137492</v>
      </c>
    </row>
    <row r="3148" spans="1:41" x14ac:dyDescent="0.3">
      <c r="A3148" s="2">
        <v>38149.927083333343</v>
      </c>
      <c r="B3148">
        <v>18.108000000000001</v>
      </c>
      <c r="C3148">
        <v>99850</v>
      </c>
      <c r="D3148">
        <v>21.033999999999999</v>
      </c>
      <c r="E3148">
        <v>99816.832999999999</v>
      </c>
      <c r="F3148">
        <v>34.308</v>
      </c>
      <c r="G3148">
        <v>295.78699999999998</v>
      </c>
      <c r="H3148">
        <v>100080.727</v>
      </c>
      <c r="I3148">
        <v>22.860440230190079</v>
      </c>
      <c r="J3148">
        <v>0</v>
      </c>
      <c r="K3148">
        <v>295.06299999999999</v>
      </c>
      <c r="L3148">
        <v>100081.239</v>
      </c>
      <c r="M3148">
        <v>22.13632535738077</v>
      </c>
      <c r="N3148">
        <v>0</v>
      </c>
      <c r="O3148">
        <v>295.02199999999999</v>
      </c>
      <c r="P3148">
        <v>100081.26300000001</v>
      </c>
      <c r="Q3148">
        <v>22.095314574753441</v>
      </c>
      <c r="R3148">
        <v>0</v>
      </c>
      <c r="S3148">
        <v>294.99</v>
      </c>
      <c r="T3148">
        <v>100081.283</v>
      </c>
      <c r="U3148">
        <v>22.063307225093869</v>
      </c>
      <c r="V3148">
        <v>0</v>
      </c>
      <c r="W3148">
        <v>295.02999999999997</v>
      </c>
      <c r="X3148">
        <v>100081.258</v>
      </c>
      <c r="Y3148">
        <v>22.10331641159598</v>
      </c>
      <c r="Z3148">
        <v>0</v>
      </c>
      <c r="AA3148">
        <v>294.99700000000001</v>
      </c>
      <c r="AB3148">
        <v>100081.27800000001</v>
      </c>
      <c r="AC3148">
        <v>22.070308305867169</v>
      </c>
      <c r="AD3148">
        <v>20.91</v>
      </c>
      <c r="AE3148">
        <v>295.76</v>
      </c>
      <c r="AF3148">
        <v>100080.713</v>
      </c>
      <c r="AG3148">
        <v>22.833407992523519</v>
      </c>
      <c r="AH3148">
        <v>20.933</v>
      </c>
      <c r="AI3148">
        <v>295.73500000000001</v>
      </c>
      <c r="AJ3148">
        <v>100080.726</v>
      </c>
      <c r="AK3148">
        <v>22.808400103151829</v>
      </c>
      <c r="AL3148">
        <v>83.96</v>
      </c>
      <c r="AM3148">
        <v>296.41300000000001</v>
      </c>
      <c r="AN3148">
        <v>100080.393</v>
      </c>
      <c r="AO3148">
        <v>23.486629985149591</v>
      </c>
    </row>
    <row r="3149" spans="1:41" x14ac:dyDescent="0.3">
      <c r="A3149" s="2">
        <v>38149.930555555547</v>
      </c>
      <c r="B3149">
        <v>18.076000000000001</v>
      </c>
      <c r="C3149">
        <v>99836</v>
      </c>
      <c r="D3149">
        <v>21.056000000000001</v>
      </c>
      <c r="E3149">
        <v>99815.388999999996</v>
      </c>
      <c r="F3149">
        <v>34.593000000000004</v>
      </c>
      <c r="G3149">
        <v>296.03100000000001</v>
      </c>
      <c r="H3149">
        <v>100080.433</v>
      </c>
      <c r="I3149">
        <v>23.105601387676131</v>
      </c>
      <c r="J3149">
        <v>0</v>
      </c>
      <c r="K3149">
        <v>295.137</v>
      </c>
      <c r="L3149">
        <v>100081.052</v>
      </c>
      <c r="M3149">
        <v>22.211445569684489</v>
      </c>
      <c r="N3149">
        <v>0</v>
      </c>
      <c r="O3149">
        <v>295.08699999999999</v>
      </c>
      <c r="P3149">
        <v>100081.08199999999</v>
      </c>
      <c r="Q3149">
        <v>22.161432862917021</v>
      </c>
      <c r="R3149">
        <v>0</v>
      </c>
      <c r="S3149">
        <v>295.04899999999998</v>
      </c>
      <c r="T3149">
        <v>100081.105</v>
      </c>
      <c r="U3149">
        <v>22.123423368791631</v>
      </c>
      <c r="V3149">
        <v>0</v>
      </c>
      <c r="W3149">
        <v>295.096</v>
      </c>
      <c r="X3149">
        <v>100081.076</v>
      </c>
      <c r="Y3149">
        <v>22.170434644409401</v>
      </c>
      <c r="Z3149">
        <v>0</v>
      </c>
      <c r="AA3149">
        <v>295.05799999999999</v>
      </c>
      <c r="AB3149">
        <v>100081.1</v>
      </c>
      <c r="AC3149">
        <v>22.132425995352321</v>
      </c>
      <c r="AD3149">
        <v>20.931999999999999</v>
      </c>
      <c r="AE3149">
        <v>295.97199999999998</v>
      </c>
      <c r="AF3149">
        <v>100080.451</v>
      </c>
      <c r="AG3149">
        <v>23.046571859787431</v>
      </c>
      <c r="AH3149">
        <v>20.954000000000001</v>
      </c>
      <c r="AI3149">
        <v>295.94200000000001</v>
      </c>
      <c r="AJ3149">
        <v>100080.47199999999</v>
      </c>
      <c r="AK3149">
        <v>23.01656687043544</v>
      </c>
      <c r="AL3149">
        <v>86.242000000000004</v>
      </c>
      <c r="AM3149">
        <v>296.82100000000003</v>
      </c>
      <c r="AN3149">
        <v>100079.895</v>
      </c>
      <c r="AO3149">
        <v>23.895744075202291</v>
      </c>
    </row>
    <row r="3150" spans="1:41" x14ac:dyDescent="0.3">
      <c r="A3150" s="2">
        <v>38149.934027777781</v>
      </c>
      <c r="B3150">
        <v>18.082000000000001</v>
      </c>
      <c r="C3150">
        <v>99822</v>
      </c>
      <c r="D3150">
        <v>20.916</v>
      </c>
      <c r="E3150">
        <v>99813.944000000003</v>
      </c>
      <c r="F3150">
        <v>34.999000000000002</v>
      </c>
      <c r="G3150">
        <v>296.3</v>
      </c>
      <c r="H3150">
        <v>100080.06</v>
      </c>
      <c r="I3150">
        <v>23.375717132154019</v>
      </c>
      <c r="J3150">
        <v>0</v>
      </c>
      <c r="K3150">
        <v>295.23899999999998</v>
      </c>
      <c r="L3150">
        <v>100080.79399999999</v>
      </c>
      <c r="M3150">
        <v>22.31452862928035</v>
      </c>
      <c r="N3150">
        <v>0</v>
      </c>
      <c r="O3150">
        <v>295.18200000000002</v>
      </c>
      <c r="P3150">
        <v>100080.829</v>
      </c>
      <c r="Q3150">
        <v>22.257514634251951</v>
      </c>
      <c r="R3150">
        <v>0</v>
      </c>
      <c r="S3150">
        <v>295.14</v>
      </c>
      <c r="T3150">
        <v>100080.856</v>
      </c>
      <c r="U3150">
        <v>22.215505336579611</v>
      </c>
      <c r="V3150">
        <v>0</v>
      </c>
      <c r="W3150">
        <v>295.19299999999998</v>
      </c>
      <c r="X3150">
        <v>100080.823</v>
      </c>
      <c r="Y3150">
        <v>22.26851797279971</v>
      </c>
      <c r="Z3150">
        <v>0</v>
      </c>
      <c r="AA3150">
        <v>295.14999999999998</v>
      </c>
      <c r="AB3150">
        <v>100080.85</v>
      </c>
      <c r="AC3150">
        <v>22.22550791265331</v>
      </c>
      <c r="AD3150">
        <v>20.957999999999998</v>
      </c>
      <c r="AE3150">
        <v>296.2</v>
      </c>
      <c r="AF3150">
        <v>100080.118</v>
      </c>
      <c r="AG3150">
        <v>23.275690085314409</v>
      </c>
      <c r="AH3150">
        <v>20.978000000000002</v>
      </c>
      <c r="AI3150">
        <v>296.16500000000002</v>
      </c>
      <c r="AJ3150">
        <v>100080.145</v>
      </c>
      <c r="AK3150">
        <v>23.240686285968589</v>
      </c>
      <c r="AL3150">
        <v>89.03</v>
      </c>
      <c r="AM3150">
        <v>297.28800000000001</v>
      </c>
      <c r="AN3150">
        <v>100079.32799999999</v>
      </c>
      <c r="AO3150">
        <v>24.363847420662069</v>
      </c>
    </row>
    <row r="3151" spans="1:41" x14ac:dyDescent="0.3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35.448</v>
      </c>
      <c r="G3151">
        <v>296.57</v>
      </c>
      <c r="H3151">
        <v>100079.69500000001</v>
      </c>
      <c r="I3151">
        <v>23.64684125109272</v>
      </c>
      <c r="J3151">
        <v>0</v>
      </c>
      <c r="K3151">
        <v>295.36</v>
      </c>
      <c r="L3151">
        <v>100080.524</v>
      </c>
      <c r="M3151">
        <v>22.436615999400939</v>
      </c>
      <c r="N3151">
        <v>0</v>
      </c>
      <c r="O3151">
        <v>295.29599999999999</v>
      </c>
      <c r="P3151">
        <v>100080.56299999999</v>
      </c>
      <c r="Q3151">
        <v>22.372599831236759</v>
      </c>
      <c r="R3151">
        <v>0</v>
      </c>
      <c r="S3151">
        <v>295.25</v>
      </c>
      <c r="T3151">
        <v>100080.591</v>
      </c>
      <c r="U3151">
        <v>22.326588175157891</v>
      </c>
      <c r="V3151">
        <v>0</v>
      </c>
      <c r="W3151">
        <v>295.30799999999999</v>
      </c>
      <c r="X3151">
        <v>100080.55499999999</v>
      </c>
      <c r="Y3151">
        <v>22.38460228322856</v>
      </c>
      <c r="Z3151">
        <v>0</v>
      </c>
      <c r="AA3151">
        <v>295.26</v>
      </c>
      <c r="AB3151">
        <v>100080.58500000001</v>
      </c>
      <c r="AC3151">
        <v>22.336590783142299</v>
      </c>
      <c r="AD3151">
        <v>209.154</v>
      </c>
      <c r="AE3151">
        <v>296.42200000000003</v>
      </c>
      <c r="AF3151">
        <v>100079.789</v>
      </c>
      <c r="AG3151">
        <v>23.498807735969081</v>
      </c>
      <c r="AH3151">
        <v>209.834</v>
      </c>
      <c r="AI3151">
        <v>296.38400000000001</v>
      </c>
      <c r="AJ3151">
        <v>100079.817</v>
      </c>
      <c r="AK3151">
        <v>23.460802393864238</v>
      </c>
      <c r="AL3151">
        <v>92.015000000000001</v>
      </c>
      <c r="AM3151">
        <v>297.767</v>
      </c>
      <c r="AN3151">
        <v>100078.783</v>
      </c>
      <c r="AO3151">
        <v>24.84398016637709</v>
      </c>
    </row>
    <row r="3152" spans="1:41" x14ac:dyDescent="0.3">
      <c r="A3152" s="2">
        <v>38149.940972222219</v>
      </c>
      <c r="B3152">
        <v>18.135999999999999</v>
      </c>
      <c r="C3152">
        <v>99788</v>
      </c>
      <c r="D3152">
        <v>20.884</v>
      </c>
      <c r="E3152">
        <v>99811.055999999997</v>
      </c>
      <c r="F3152">
        <v>35.881999999999998</v>
      </c>
      <c r="G3152">
        <v>296.81700000000001</v>
      </c>
      <c r="H3152">
        <v>100079.508</v>
      </c>
      <c r="I3152">
        <v>23.895100497983261</v>
      </c>
      <c r="J3152">
        <v>0</v>
      </c>
      <c r="K3152">
        <v>295.47800000000001</v>
      </c>
      <c r="L3152">
        <v>100080.421</v>
      </c>
      <c r="M3152">
        <v>22.55584301490148</v>
      </c>
      <c r="N3152">
        <v>0</v>
      </c>
      <c r="O3152">
        <v>295.41000000000003</v>
      </c>
      <c r="P3152">
        <v>100080.463</v>
      </c>
      <c r="Q3152">
        <v>22.487826063587761</v>
      </c>
      <c r="R3152">
        <v>0</v>
      </c>
      <c r="S3152">
        <v>295.36</v>
      </c>
      <c r="T3152">
        <v>100080.49400000001</v>
      </c>
      <c r="U3152">
        <v>22.437813688334419</v>
      </c>
      <c r="V3152">
        <v>0</v>
      </c>
      <c r="W3152">
        <v>295.42200000000003</v>
      </c>
      <c r="X3152">
        <v>100080.455</v>
      </c>
      <c r="Y3152">
        <v>22.49982855919632</v>
      </c>
      <c r="Z3152">
        <v>0</v>
      </c>
      <c r="AA3152">
        <v>295.37099999999998</v>
      </c>
      <c r="AB3152">
        <v>100080.48699999999</v>
      </c>
      <c r="AC3152">
        <v>22.448816259599429</v>
      </c>
      <c r="AD3152">
        <v>135.34399999999999</v>
      </c>
      <c r="AE3152">
        <v>298.22800000000001</v>
      </c>
      <c r="AF3152">
        <v>100078.965</v>
      </c>
      <c r="AG3152">
        <v>25.306721704768901</v>
      </c>
      <c r="AH3152">
        <v>136.28200000000001</v>
      </c>
      <c r="AI3152">
        <v>298.19499999999999</v>
      </c>
      <c r="AJ3152">
        <v>100078.992</v>
      </c>
      <c r="AK3152">
        <v>25.273719421983291</v>
      </c>
      <c r="AL3152">
        <v>94.593000000000004</v>
      </c>
      <c r="AM3152">
        <v>298.12799999999999</v>
      </c>
      <c r="AN3152">
        <v>100078.572</v>
      </c>
      <c r="AO3152">
        <v>25.206309928423369</v>
      </c>
    </row>
    <row r="3153" spans="1:41" x14ac:dyDescent="0.3">
      <c r="A3153" s="2">
        <v>38149.944444444453</v>
      </c>
      <c r="B3153">
        <v>18.466000000000001</v>
      </c>
      <c r="C3153">
        <v>99796</v>
      </c>
      <c r="D3153">
        <v>20.826000000000001</v>
      </c>
      <c r="E3153">
        <v>99809.611000000004</v>
      </c>
      <c r="F3153">
        <v>36.271999999999998</v>
      </c>
      <c r="G3153">
        <v>297.02600000000001</v>
      </c>
      <c r="H3153">
        <v>100079.39599999999</v>
      </c>
      <c r="I3153">
        <v>24.105396770483249</v>
      </c>
      <c r="J3153">
        <v>0</v>
      </c>
      <c r="K3153">
        <v>295.58699999999999</v>
      </c>
      <c r="L3153">
        <v>100080.382</v>
      </c>
      <c r="M3153">
        <v>22.666118935942109</v>
      </c>
      <c r="N3153">
        <v>0</v>
      </c>
      <c r="O3153">
        <v>295.51400000000001</v>
      </c>
      <c r="P3153">
        <v>100080.427</v>
      </c>
      <c r="Q3153">
        <v>22.59310038286327</v>
      </c>
      <c r="R3153">
        <v>0</v>
      </c>
      <c r="S3153">
        <v>295.46199999999999</v>
      </c>
      <c r="T3153">
        <v>100080.46</v>
      </c>
      <c r="U3153">
        <v>22.541087954200179</v>
      </c>
      <c r="V3153">
        <v>0</v>
      </c>
      <c r="W3153">
        <v>295.52800000000002</v>
      </c>
      <c r="X3153">
        <v>100080.41899999999</v>
      </c>
      <c r="Y3153">
        <v>22.607104475027882</v>
      </c>
      <c r="Z3153">
        <v>0</v>
      </c>
      <c r="AA3153">
        <v>295.47399999999999</v>
      </c>
      <c r="AB3153">
        <v>100080.452</v>
      </c>
      <c r="AC3153">
        <v>22.55309049821307</v>
      </c>
      <c r="AD3153">
        <v>133.80000000000001</v>
      </c>
      <c r="AE3153">
        <v>298.911</v>
      </c>
      <c r="AF3153">
        <v>100078.412</v>
      </c>
      <c r="AG3153">
        <v>25.991011386721251</v>
      </c>
      <c r="AH3153">
        <v>133.803</v>
      </c>
      <c r="AI3153">
        <v>298.887</v>
      </c>
      <c r="AJ3153">
        <v>100078.436</v>
      </c>
      <c r="AK3153">
        <v>25.967013434073809</v>
      </c>
      <c r="AL3153">
        <v>95.963999999999999</v>
      </c>
      <c r="AM3153">
        <v>298.23399999999998</v>
      </c>
      <c r="AN3153">
        <v>100078.715</v>
      </c>
      <c r="AO3153">
        <v>25.313748876207399</v>
      </c>
    </row>
    <row r="3154" spans="1:41" x14ac:dyDescent="0.3">
      <c r="A3154" s="2">
        <v>38149.947916666657</v>
      </c>
      <c r="B3154">
        <v>18.576000000000001</v>
      </c>
      <c r="C3154">
        <v>99808</v>
      </c>
      <c r="D3154">
        <v>20.664000000000001</v>
      </c>
      <c r="E3154">
        <v>99808.167000000001</v>
      </c>
      <c r="F3154">
        <v>36.527999999999999</v>
      </c>
      <c r="G3154">
        <v>297.14299999999997</v>
      </c>
      <c r="H3154">
        <v>100079.414</v>
      </c>
      <c r="I3154">
        <v>24.223732882518391</v>
      </c>
      <c r="J3154">
        <v>0</v>
      </c>
      <c r="K3154">
        <v>295.68900000000002</v>
      </c>
      <c r="L3154">
        <v>100080.38400000001</v>
      </c>
      <c r="M3154">
        <v>22.769424128077279</v>
      </c>
      <c r="N3154">
        <v>0</v>
      </c>
      <c r="O3154">
        <v>295.613</v>
      </c>
      <c r="P3154">
        <v>100080.431</v>
      </c>
      <c r="Q3154">
        <v>22.693404638216581</v>
      </c>
      <c r="R3154">
        <v>0</v>
      </c>
      <c r="S3154">
        <v>295.55900000000003</v>
      </c>
      <c r="T3154">
        <v>100080.465</v>
      </c>
      <c r="U3154">
        <v>22.639391289349081</v>
      </c>
      <c r="V3154">
        <v>0</v>
      </c>
      <c r="W3154">
        <v>295.62700000000001</v>
      </c>
      <c r="X3154">
        <v>100080.42200000001</v>
      </c>
      <c r="Y3154">
        <v>22.707407940749761</v>
      </c>
      <c r="Z3154">
        <v>0</v>
      </c>
      <c r="AA3154">
        <v>295.57100000000003</v>
      </c>
      <c r="AB3154">
        <v>100080.45699999999</v>
      </c>
      <c r="AC3154">
        <v>22.651393880978048</v>
      </c>
      <c r="AD3154">
        <v>133.77000000000001</v>
      </c>
      <c r="AE3154">
        <v>298.76499999999999</v>
      </c>
      <c r="AF3154">
        <v>100078.489</v>
      </c>
      <c r="AG3154">
        <v>25.84620200136175</v>
      </c>
      <c r="AH3154">
        <v>133.77199999999999</v>
      </c>
      <c r="AI3154">
        <v>298.75200000000001</v>
      </c>
      <c r="AJ3154">
        <v>100078.492</v>
      </c>
      <c r="AK3154">
        <v>25.833194504457879</v>
      </c>
      <c r="AL3154">
        <v>95.352999999999994</v>
      </c>
      <c r="AM3154">
        <v>297.97800000000001</v>
      </c>
      <c r="AN3154">
        <v>100079.09699999999</v>
      </c>
      <c r="AO3154">
        <v>25.059111115433041</v>
      </c>
    </row>
    <row r="3155" spans="1:41" x14ac:dyDescent="0.3">
      <c r="A3155" s="2">
        <v>38149.951388888891</v>
      </c>
      <c r="B3155">
        <v>18.277999999999999</v>
      </c>
      <c r="C3155">
        <v>99832</v>
      </c>
      <c r="D3155">
        <v>20.538</v>
      </c>
      <c r="E3155">
        <v>99806.721999999994</v>
      </c>
      <c r="F3155">
        <v>36.451000000000001</v>
      </c>
      <c r="G3155">
        <v>297.06099999999998</v>
      </c>
      <c r="H3155">
        <v>100079.673</v>
      </c>
      <c r="I3155">
        <v>24.143120241107511</v>
      </c>
      <c r="J3155">
        <v>0</v>
      </c>
      <c r="K3155">
        <v>295.77499999999998</v>
      </c>
      <c r="L3155">
        <v>100080.414</v>
      </c>
      <c r="M3155">
        <v>22.856742187527001</v>
      </c>
      <c r="N3155">
        <v>0</v>
      </c>
      <c r="O3155">
        <v>295.69900000000001</v>
      </c>
      <c r="P3155">
        <v>100080.462</v>
      </c>
      <c r="Q3155">
        <v>22.780723233606011</v>
      </c>
      <c r="R3155">
        <v>0</v>
      </c>
      <c r="S3155">
        <v>295.64299999999997</v>
      </c>
      <c r="T3155">
        <v>100080.497</v>
      </c>
      <c r="U3155">
        <v>22.724708942690199</v>
      </c>
      <c r="V3155">
        <v>0</v>
      </c>
      <c r="W3155">
        <v>295.714</v>
      </c>
      <c r="X3155">
        <v>100080.45299999999</v>
      </c>
      <c r="Y3155">
        <v>22.795727376771541</v>
      </c>
      <c r="Z3155">
        <v>0</v>
      </c>
      <c r="AA3155">
        <v>295.65600000000001</v>
      </c>
      <c r="AB3155">
        <v>100080.489</v>
      </c>
      <c r="AC3155">
        <v>22.73771236691886</v>
      </c>
      <c r="AD3155">
        <v>133.61199999999999</v>
      </c>
      <c r="AE3155">
        <v>298.10000000000002</v>
      </c>
      <c r="AF3155">
        <v>100079.173</v>
      </c>
      <c r="AG3155">
        <v>25.182505827204299</v>
      </c>
      <c r="AH3155">
        <v>133.61199999999999</v>
      </c>
      <c r="AI3155">
        <v>298.09399999999999</v>
      </c>
      <c r="AJ3155">
        <v>100079.173</v>
      </c>
      <c r="AK3155">
        <v>25.17650114744924</v>
      </c>
      <c r="AL3155">
        <v>93.117999999999995</v>
      </c>
      <c r="AM3155">
        <v>297.54500000000002</v>
      </c>
      <c r="AN3155">
        <v>100079.507</v>
      </c>
      <c r="AO3155">
        <v>24.62735717307169</v>
      </c>
    </row>
    <row r="3156" spans="1:41" x14ac:dyDescent="0.3">
      <c r="A3156" s="2">
        <v>38149.954861111109</v>
      </c>
      <c r="B3156">
        <v>18.332000000000001</v>
      </c>
      <c r="C3156">
        <v>99838</v>
      </c>
      <c r="D3156">
        <v>20.492000000000001</v>
      </c>
      <c r="E3156">
        <v>99805.278000000006</v>
      </c>
      <c r="F3156">
        <v>35.936999999999998</v>
      </c>
      <c r="G3156">
        <v>296.78100000000001</v>
      </c>
      <c r="H3156">
        <v>100080.019</v>
      </c>
      <c r="I3156">
        <v>23.864424133667679</v>
      </c>
      <c r="J3156">
        <v>0</v>
      </c>
      <c r="K3156">
        <v>295.834</v>
      </c>
      <c r="L3156">
        <v>100080.478</v>
      </c>
      <c r="M3156">
        <v>22.91706764659887</v>
      </c>
      <c r="N3156">
        <v>0</v>
      </c>
      <c r="O3156">
        <v>295.76100000000002</v>
      </c>
      <c r="P3156">
        <v>100080.524</v>
      </c>
      <c r="Q3156">
        <v>22.844049044476549</v>
      </c>
      <c r="R3156">
        <v>0</v>
      </c>
      <c r="S3156">
        <v>295.70699999999999</v>
      </c>
      <c r="T3156">
        <v>100080.55899999999</v>
      </c>
      <c r="U3156">
        <v>22.790036094172251</v>
      </c>
      <c r="V3156">
        <v>0</v>
      </c>
      <c r="W3156">
        <v>295.77600000000001</v>
      </c>
      <c r="X3156">
        <v>100080.515</v>
      </c>
      <c r="Y3156">
        <v>22.85905325079472</v>
      </c>
      <c r="Z3156">
        <v>0</v>
      </c>
      <c r="AA3156">
        <v>295.71899999999999</v>
      </c>
      <c r="AB3156">
        <v>100080.55100000001</v>
      </c>
      <c r="AC3156">
        <v>22.80203878500998</v>
      </c>
      <c r="AD3156">
        <v>132.04499999999999</v>
      </c>
      <c r="AE3156">
        <v>297.49799999999999</v>
      </c>
      <c r="AF3156">
        <v>100079.708</v>
      </c>
      <c r="AG3156">
        <v>24.58172345911618</v>
      </c>
      <c r="AH3156">
        <v>132.28899999999999</v>
      </c>
      <c r="AI3156">
        <v>297.49299999999999</v>
      </c>
      <c r="AJ3156">
        <v>100079.71</v>
      </c>
      <c r="AK3156">
        <v>24.576721232604879</v>
      </c>
      <c r="AL3156">
        <v>76.481999999999999</v>
      </c>
      <c r="AM3156">
        <v>297.17099999999999</v>
      </c>
      <c r="AN3156">
        <v>100079.856</v>
      </c>
      <c r="AO3156">
        <v>24.25459234302582</v>
      </c>
    </row>
    <row r="3157" spans="1:41" x14ac:dyDescent="0.3">
      <c r="A3157" s="2">
        <v>38149.958333333343</v>
      </c>
      <c r="B3157">
        <v>18.48</v>
      </c>
      <c r="C3157">
        <v>99836</v>
      </c>
      <c r="D3157">
        <v>20.45</v>
      </c>
      <c r="E3157">
        <v>99803.832999999999</v>
      </c>
      <c r="F3157">
        <v>33.472999999999999</v>
      </c>
      <c r="G3157">
        <v>296.45400000000001</v>
      </c>
      <c r="H3157">
        <v>100080.342</v>
      </c>
      <c r="I3157">
        <v>23.5386693197193</v>
      </c>
      <c r="J3157">
        <v>0</v>
      </c>
      <c r="K3157">
        <v>295.81599999999997</v>
      </c>
      <c r="L3157">
        <v>100080.62699999999</v>
      </c>
      <c r="M3157">
        <v>22.900405403336091</v>
      </c>
      <c r="N3157">
        <v>0</v>
      </c>
      <c r="O3157">
        <v>295.75700000000001</v>
      </c>
      <c r="P3157">
        <v>100080.658</v>
      </c>
      <c r="Q3157">
        <v>22.841384873024989</v>
      </c>
      <c r="R3157">
        <v>0</v>
      </c>
      <c r="S3157">
        <v>295.71199999999999</v>
      </c>
      <c r="T3157">
        <v>100080.682</v>
      </c>
      <c r="U3157">
        <v>22.796369508297119</v>
      </c>
      <c r="V3157">
        <v>0</v>
      </c>
      <c r="W3157">
        <v>295.76900000000001</v>
      </c>
      <c r="X3157">
        <v>100080.652</v>
      </c>
      <c r="Y3157">
        <v>22.853389307596839</v>
      </c>
      <c r="Z3157">
        <v>0</v>
      </c>
      <c r="AA3157">
        <v>295.72300000000001</v>
      </c>
      <c r="AB3157">
        <v>100080.67600000001</v>
      </c>
      <c r="AC3157">
        <v>22.807373151922832</v>
      </c>
      <c r="AD3157">
        <v>113.39700000000001</v>
      </c>
      <c r="AE3157">
        <v>297.13600000000002</v>
      </c>
      <c r="AF3157">
        <v>100080.04700000001</v>
      </c>
      <c r="AG3157">
        <v>24.220958491541008</v>
      </c>
      <c r="AH3157">
        <v>113.90600000000001</v>
      </c>
      <c r="AI3157">
        <v>297.13099999999997</v>
      </c>
      <c r="AJ3157">
        <v>100080.05</v>
      </c>
      <c r="AK3157">
        <v>24.21595708718041</v>
      </c>
      <c r="AL3157">
        <v>73.653000000000006</v>
      </c>
      <c r="AM3157">
        <v>296.82</v>
      </c>
      <c r="AN3157">
        <v>100080.178</v>
      </c>
      <c r="AO3157">
        <v>23.904819821904201</v>
      </c>
    </row>
    <row r="3158" spans="1:41" x14ac:dyDescent="0.3">
      <c r="A3158" s="2">
        <v>38149.961805555547</v>
      </c>
      <c r="B3158">
        <v>18.736000000000001</v>
      </c>
      <c r="C3158">
        <v>99832</v>
      </c>
      <c r="D3158">
        <v>20.428000000000001</v>
      </c>
      <c r="E3158">
        <v>99799.528000000006</v>
      </c>
      <c r="F3158">
        <v>32.088000000000001</v>
      </c>
      <c r="G3158">
        <v>296.22300000000001</v>
      </c>
      <c r="H3158">
        <v>100080.52499999999</v>
      </c>
      <c r="I3158">
        <v>23.311298849411681</v>
      </c>
      <c r="J3158">
        <v>0</v>
      </c>
      <c r="K3158">
        <v>295.72800000000001</v>
      </c>
      <c r="L3158">
        <v>100080.75</v>
      </c>
      <c r="M3158">
        <v>22.816090943554631</v>
      </c>
      <c r="N3158">
        <v>0</v>
      </c>
      <c r="O3158">
        <v>295.68700000000001</v>
      </c>
      <c r="P3158">
        <v>100080.77</v>
      </c>
      <c r="Q3158">
        <v>22.775074847663461</v>
      </c>
      <c r="R3158">
        <v>0</v>
      </c>
      <c r="S3158">
        <v>295.65300000000002</v>
      </c>
      <c r="T3158">
        <v>100080.78599999999</v>
      </c>
      <c r="U3158">
        <v>22.741061001326781</v>
      </c>
      <c r="V3158">
        <v>0</v>
      </c>
      <c r="W3158">
        <v>295.69600000000003</v>
      </c>
      <c r="X3158">
        <v>100080.766</v>
      </c>
      <c r="Y3158">
        <v>22.78407871133464</v>
      </c>
      <c r="Z3158">
        <v>0</v>
      </c>
      <c r="AA3158">
        <v>295.661</v>
      </c>
      <c r="AB3158">
        <v>100080.783</v>
      </c>
      <c r="AC3158">
        <v>22.74906490619475</v>
      </c>
      <c r="AD3158">
        <v>109.69</v>
      </c>
      <c r="AE3158">
        <v>296.90499999999997</v>
      </c>
      <c r="AF3158">
        <v>100080.22199999999</v>
      </c>
      <c r="AG3158">
        <v>23.993590197498861</v>
      </c>
      <c r="AH3158">
        <v>109.69</v>
      </c>
      <c r="AI3158">
        <v>296.90100000000001</v>
      </c>
      <c r="AJ3158">
        <v>100080.223</v>
      </c>
      <c r="AK3158">
        <v>23.989587832272719</v>
      </c>
      <c r="AL3158">
        <v>71.777000000000001</v>
      </c>
      <c r="AM3158">
        <v>296.62099999999998</v>
      </c>
      <c r="AN3158">
        <v>100080.349</v>
      </c>
      <c r="AO3158">
        <v>23.709469716422181</v>
      </c>
    </row>
    <row r="3159" spans="1:41" x14ac:dyDescent="0.3">
      <c r="A3159" s="2">
        <v>38149.965277777781</v>
      </c>
      <c r="B3159">
        <v>18.777999999999999</v>
      </c>
      <c r="C3159">
        <v>99826</v>
      </c>
      <c r="D3159">
        <v>20.384</v>
      </c>
      <c r="E3159">
        <v>99795.221999999994</v>
      </c>
      <c r="F3159">
        <v>31.440999999999999</v>
      </c>
      <c r="G3159">
        <v>296.08600000000001</v>
      </c>
      <c r="H3159">
        <v>100080.65300000001</v>
      </c>
      <c r="I3159">
        <v>23.177953742807119</v>
      </c>
      <c r="J3159">
        <v>0</v>
      </c>
      <c r="K3159">
        <v>295.62200000000001</v>
      </c>
      <c r="L3159">
        <v>100080.861</v>
      </c>
      <c r="M3159">
        <v>22.71375043548608</v>
      </c>
      <c r="N3159">
        <v>0</v>
      </c>
      <c r="O3159">
        <v>295.59100000000001</v>
      </c>
      <c r="P3159">
        <v>100080.876</v>
      </c>
      <c r="Q3159">
        <v>22.68273776562387</v>
      </c>
      <c r="R3159">
        <v>0</v>
      </c>
      <c r="S3159">
        <v>295.56599999999997</v>
      </c>
      <c r="T3159">
        <v>100080.88800000001</v>
      </c>
      <c r="U3159">
        <v>22.657727464248861</v>
      </c>
      <c r="V3159">
        <v>0</v>
      </c>
      <c r="W3159">
        <v>295.59800000000001</v>
      </c>
      <c r="X3159">
        <v>100080.87300000001</v>
      </c>
      <c r="Y3159">
        <v>22.689740954051668</v>
      </c>
      <c r="Z3159">
        <v>0</v>
      </c>
      <c r="AA3159">
        <v>295.572</v>
      </c>
      <c r="AB3159">
        <v>100080.88499999999</v>
      </c>
      <c r="AC3159">
        <v>22.663729835294191</v>
      </c>
      <c r="AD3159">
        <v>109.678</v>
      </c>
      <c r="AE3159">
        <v>296.79500000000002</v>
      </c>
      <c r="AF3159">
        <v>100080.333</v>
      </c>
      <c r="AG3159">
        <v>23.887261489098819</v>
      </c>
      <c r="AH3159">
        <v>109.672</v>
      </c>
      <c r="AI3159">
        <v>296.78899999999999</v>
      </c>
      <c r="AJ3159">
        <v>100080.336</v>
      </c>
      <c r="AK3159">
        <v>23.88125913802935</v>
      </c>
      <c r="AL3159">
        <v>70.599999999999994</v>
      </c>
      <c r="AM3159">
        <v>296.51100000000002</v>
      </c>
      <c r="AN3159">
        <v>100080.46400000001</v>
      </c>
      <c r="AO3159">
        <v>23.603140763833778</v>
      </c>
    </row>
    <row r="3160" spans="1:41" x14ac:dyDescent="0.3">
      <c r="A3160" s="2">
        <v>38149.96875</v>
      </c>
      <c r="B3160">
        <v>18.489999999999998</v>
      </c>
      <c r="C3160">
        <v>99818</v>
      </c>
      <c r="D3160">
        <v>20.38</v>
      </c>
      <c r="E3160">
        <v>99790.917000000001</v>
      </c>
      <c r="F3160">
        <v>30.994</v>
      </c>
      <c r="G3160">
        <v>296.00299999999999</v>
      </c>
      <c r="H3160">
        <v>100080.75599999999</v>
      </c>
      <c r="I3160">
        <v>23.098628157717311</v>
      </c>
      <c r="J3160">
        <v>0</v>
      </c>
      <c r="K3160">
        <v>295.52699999999999</v>
      </c>
      <c r="L3160">
        <v>100080.966</v>
      </c>
      <c r="M3160">
        <v>22.622410662419039</v>
      </c>
      <c r="N3160">
        <v>0</v>
      </c>
      <c r="O3160">
        <v>295.50099999999998</v>
      </c>
      <c r="P3160">
        <v>100080.978</v>
      </c>
      <c r="Q3160">
        <v>22.596399213379701</v>
      </c>
      <c r="R3160">
        <v>0</v>
      </c>
      <c r="S3160">
        <v>295.47899999999998</v>
      </c>
      <c r="T3160">
        <v>100080.988</v>
      </c>
      <c r="U3160">
        <v>22.57438939432302</v>
      </c>
      <c r="V3160">
        <v>0</v>
      </c>
      <c r="W3160">
        <v>295.50700000000001</v>
      </c>
      <c r="X3160">
        <v>100080.97500000001</v>
      </c>
      <c r="Y3160">
        <v>22.602401660585539</v>
      </c>
      <c r="Z3160">
        <v>0</v>
      </c>
      <c r="AA3160">
        <v>295.48500000000001</v>
      </c>
      <c r="AB3160">
        <v>100080.985</v>
      </c>
      <c r="AC3160">
        <v>22.580391841889369</v>
      </c>
      <c r="AD3160">
        <v>109.702</v>
      </c>
      <c r="AE3160">
        <v>296.74400000000003</v>
      </c>
      <c r="AF3160">
        <v>100080.42</v>
      </c>
      <c r="AG3160">
        <v>23.83995788590698</v>
      </c>
      <c r="AH3160">
        <v>109.691</v>
      </c>
      <c r="AI3160">
        <v>296.738</v>
      </c>
      <c r="AJ3160">
        <v>100080.423</v>
      </c>
      <c r="AK3160">
        <v>23.83395545884883</v>
      </c>
      <c r="AL3160">
        <v>69.784000000000006</v>
      </c>
      <c r="AM3160">
        <v>296.43900000000002</v>
      </c>
      <c r="AN3160">
        <v>100080.55899999999</v>
      </c>
      <c r="AO3160">
        <v>23.53482293419518</v>
      </c>
    </row>
    <row r="3161" spans="1:41" x14ac:dyDescent="0.3">
      <c r="A3161" s="2">
        <v>38149.972222222219</v>
      </c>
      <c r="B3161">
        <v>18.596</v>
      </c>
      <c r="C3161">
        <v>99822</v>
      </c>
      <c r="D3161">
        <v>20.38</v>
      </c>
      <c r="E3161">
        <v>99786.611000000004</v>
      </c>
      <c r="F3161">
        <v>30.629000000000001</v>
      </c>
      <c r="G3161">
        <v>295.93599999999998</v>
      </c>
      <c r="H3161">
        <v>100080.85</v>
      </c>
      <c r="I3161">
        <v>23.035307389377579</v>
      </c>
      <c r="J3161">
        <v>0</v>
      </c>
      <c r="K3161">
        <v>295.45100000000002</v>
      </c>
      <c r="L3161">
        <v>100081.064</v>
      </c>
      <c r="M3161">
        <v>22.550079641332839</v>
      </c>
      <c r="N3161">
        <v>0</v>
      </c>
      <c r="O3161">
        <v>295.42599999999999</v>
      </c>
      <c r="P3161">
        <v>100081.075</v>
      </c>
      <c r="Q3161">
        <v>22.525067859512831</v>
      </c>
      <c r="R3161">
        <v>0</v>
      </c>
      <c r="S3161">
        <v>295.40499999999997</v>
      </c>
      <c r="T3161">
        <v>100081.084</v>
      </c>
      <c r="U3161">
        <v>22.504057758795231</v>
      </c>
      <c r="V3161">
        <v>0</v>
      </c>
      <c r="W3161">
        <v>295.43200000000002</v>
      </c>
      <c r="X3161">
        <v>100081.073</v>
      </c>
      <c r="Y3161">
        <v>22.531071228069379</v>
      </c>
      <c r="Z3161">
        <v>0</v>
      </c>
      <c r="AA3161">
        <v>295.411</v>
      </c>
      <c r="AB3161">
        <v>100081.08199999999</v>
      </c>
      <c r="AC3161">
        <v>22.5100611276265</v>
      </c>
      <c r="AD3161">
        <v>109.72499999999999</v>
      </c>
      <c r="AE3161">
        <v>296.69299999999998</v>
      </c>
      <c r="AF3161">
        <v>100080.507</v>
      </c>
      <c r="AG3161">
        <v>23.79265405394267</v>
      </c>
      <c r="AH3161">
        <v>109.711</v>
      </c>
      <c r="AI3161">
        <v>296.68599999999998</v>
      </c>
      <c r="AJ3161">
        <v>100080.50900000001</v>
      </c>
      <c r="AK3161">
        <v>23.785649860857461</v>
      </c>
      <c r="AL3161">
        <v>69.075000000000003</v>
      </c>
      <c r="AM3161">
        <v>296.37099999999998</v>
      </c>
      <c r="AN3161">
        <v>100080.65300000001</v>
      </c>
      <c r="AO3161">
        <v>23.47050686227556</v>
      </c>
    </row>
    <row r="3162" spans="1:41" x14ac:dyDescent="0.3">
      <c r="A3162" s="2">
        <v>38149.975694444453</v>
      </c>
      <c r="B3162">
        <v>18.87</v>
      </c>
      <c r="C3162">
        <v>99808</v>
      </c>
      <c r="D3162">
        <v>20.448</v>
      </c>
      <c r="E3162">
        <v>99782.305999999997</v>
      </c>
      <c r="F3162">
        <v>30.265999999999998</v>
      </c>
      <c r="G3162">
        <v>295.86500000000001</v>
      </c>
      <c r="H3162">
        <v>100080.946</v>
      </c>
      <c r="I3162">
        <v>22.967982558066641</v>
      </c>
      <c r="J3162">
        <v>0</v>
      </c>
      <c r="K3162">
        <v>295.38400000000001</v>
      </c>
      <c r="L3162">
        <v>100081.16</v>
      </c>
      <c r="M3162">
        <v>22.4867520687535</v>
      </c>
      <c r="N3162">
        <v>0</v>
      </c>
      <c r="O3162">
        <v>295.35899999999998</v>
      </c>
      <c r="P3162">
        <v>100081.17</v>
      </c>
      <c r="Q3162">
        <v>22.461739124571348</v>
      </c>
      <c r="R3162">
        <v>0</v>
      </c>
      <c r="S3162">
        <v>295.33999999999997</v>
      </c>
      <c r="T3162">
        <v>100081.179</v>
      </c>
      <c r="U3162">
        <v>22.44273046862941</v>
      </c>
      <c r="V3162">
        <v>0</v>
      </c>
      <c r="W3162">
        <v>295.36500000000001</v>
      </c>
      <c r="X3162">
        <v>100081.16800000001</v>
      </c>
      <c r="Y3162">
        <v>22.46774256921799</v>
      </c>
      <c r="Z3162">
        <v>0</v>
      </c>
      <c r="AA3162">
        <v>295.34500000000003</v>
      </c>
      <c r="AB3162">
        <v>100081.177</v>
      </c>
      <c r="AC3162">
        <v>22.4477330578178</v>
      </c>
      <c r="AD3162">
        <v>109.742</v>
      </c>
      <c r="AE3162">
        <v>296.62299999999999</v>
      </c>
      <c r="AF3162">
        <v>100080.601</v>
      </c>
      <c r="AG3162">
        <v>23.726338002529019</v>
      </c>
      <c r="AH3162">
        <v>109.72499999999999</v>
      </c>
      <c r="AI3162">
        <v>296.61799999999999</v>
      </c>
      <c r="AJ3162">
        <v>100080.60400000001</v>
      </c>
      <c r="AK3162">
        <v>23.72133627726345</v>
      </c>
      <c r="AL3162">
        <v>68.334999999999994</v>
      </c>
      <c r="AM3162">
        <v>296.29199999999997</v>
      </c>
      <c r="AN3162">
        <v>100080.75199999999</v>
      </c>
      <c r="AO3162">
        <v>23.395183266762729</v>
      </c>
    </row>
    <row r="3163" spans="1:41" x14ac:dyDescent="0.3">
      <c r="A3163" s="2">
        <v>38149.979166666657</v>
      </c>
      <c r="B3163">
        <v>18.966000000000001</v>
      </c>
      <c r="C3163">
        <v>99796</v>
      </c>
      <c r="D3163">
        <v>20.391999999999999</v>
      </c>
      <c r="E3163">
        <v>99778</v>
      </c>
      <c r="F3163">
        <v>29.872</v>
      </c>
      <c r="G3163">
        <v>295.78699999999998</v>
      </c>
      <c r="H3163">
        <v>100081.04700000001</v>
      </c>
      <c r="I3163">
        <v>22.893655143549889</v>
      </c>
      <c r="J3163">
        <v>0</v>
      </c>
      <c r="K3163">
        <v>295.31700000000001</v>
      </c>
      <c r="L3163">
        <v>100081.25599999999</v>
      </c>
      <c r="M3163">
        <v>22.423423856083161</v>
      </c>
      <c r="N3163">
        <v>0</v>
      </c>
      <c r="O3163">
        <v>295.29300000000001</v>
      </c>
      <c r="P3163">
        <v>100081.266</v>
      </c>
      <c r="Q3163">
        <v>22.399411462724458</v>
      </c>
      <c r="R3163">
        <v>0</v>
      </c>
      <c r="S3163">
        <v>295.274</v>
      </c>
      <c r="T3163">
        <v>100081.27499999999</v>
      </c>
      <c r="U3163">
        <v>22.38040256524954</v>
      </c>
      <c r="V3163">
        <v>0</v>
      </c>
      <c r="W3163">
        <v>295.29899999999998</v>
      </c>
      <c r="X3163">
        <v>100081.264</v>
      </c>
      <c r="Y3163">
        <v>22.40541498349393</v>
      </c>
      <c r="Z3163">
        <v>0</v>
      </c>
      <c r="AA3163">
        <v>295.279</v>
      </c>
      <c r="AB3163">
        <v>100081.273</v>
      </c>
      <c r="AC3163">
        <v>22.385405217933339</v>
      </c>
      <c r="AD3163">
        <v>109.748</v>
      </c>
      <c r="AE3163">
        <v>296.54000000000002</v>
      </c>
      <c r="AF3163">
        <v>100080.70299999999</v>
      </c>
      <c r="AG3163">
        <v>23.647016758638362</v>
      </c>
      <c r="AH3163">
        <v>109.72799999999999</v>
      </c>
      <c r="AI3163">
        <v>296.53399999999999</v>
      </c>
      <c r="AJ3163">
        <v>100080.70600000001</v>
      </c>
      <c r="AK3163">
        <v>23.641014102739749</v>
      </c>
      <c r="AL3163">
        <v>67.534999999999997</v>
      </c>
      <c r="AM3163">
        <v>296.20299999999997</v>
      </c>
      <c r="AN3163">
        <v>100080.857</v>
      </c>
      <c r="AO3163">
        <v>23.309855141800139</v>
      </c>
    </row>
    <row r="3164" spans="1:41" x14ac:dyDescent="0.3">
      <c r="A3164" s="2">
        <v>38149.982638888891</v>
      </c>
      <c r="B3164">
        <v>19.077999999999999</v>
      </c>
      <c r="C3164">
        <v>99786</v>
      </c>
      <c r="D3164">
        <v>20.341999999999999</v>
      </c>
      <c r="E3164">
        <v>99773.694000000003</v>
      </c>
      <c r="F3164">
        <v>29.247</v>
      </c>
      <c r="G3164">
        <v>295.58499999999998</v>
      </c>
      <c r="H3164">
        <v>100081.41099999999</v>
      </c>
      <c r="I3164">
        <v>22.69543914711954</v>
      </c>
      <c r="J3164">
        <v>0</v>
      </c>
      <c r="K3164">
        <v>295.16000000000003</v>
      </c>
      <c r="L3164">
        <v>100081.588</v>
      </c>
      <c r="M3164">
        <v>22.2702141065663</v>
      </c>
      <c r="N3164">
        <v>0</v>
      </c>
      <c r="O3164">
        <v>295.13900000000001</v>
      </c>
      <c r="P3164">
        <v>100081.59600000001</v>
      </c>
      <c r="Q3164">
        <v>22.249202346115108</v>
      </c>
      <c r="R3164">
        <v>0</v>
      </c>
      <c r="S3164">
        <v>295.12099999999998</v>
      </c>
      <c r="T3164">
        <v>100081.603</v>
      </c>
      <c r="U3164">
        <v>22.23119238554909</v>
      </c>
      <c r="V3164">
        <v>0</v>
      </c>
      <c r="W3164">
        <v>295.14400000000001</v>
      </c>
      <c r="X3164">
        <v>100081.594</v>
      </c>
      <c r="Y3164">
        <v>22.25420506591286</v>
      </c>
      <c r="Z3164">
        <v>0</v>
      </c>
      <c r="AA3164">
        <v>295.12599999999998</v>
      </c>
      <c r="AB3164">
        <v>100081.601</v>
      </c>
      <c r="AC3164">
        <v>22.236195105549999</v>
      </c>
      <c r="AD3164">
        <v>109.71599999999999</v>
      </c>
      <c r="AE3164">
        <v>296.303</v>
      </c>
      <c r="AF3164">
        <v>100081.094</v>
      </c>
      <c r="AG3164">
        <v>23.41380312247497</v>
      </c>
      <c r="AH3164">
        <v>109.694</v>
      </c>
      <c r="AI3164">
        <v>296.298</v>
      </c>
      <c r="AJ3164">
        <v>100081.09600000001</v>
      </c>
      <c r="AK3164">
        <v>23.408800416463691</v>
      </c>
      <c r="AL3164">
        <v>66.153999999999996</v>
      </c>
      <c r="AM3164">
        <v>295.97300000000001</v>
      </c>
      <c r="AN3164">
        <v>100081.24099999999</v>
      </c>
      <c r="AO3164">
        <v>23.083637101082559</v>
      </c>
    </row>
    <row r="3165" spans="1:41" x14ac:dyDescent="0.3">
      <c r="A3165" s="2">
        <v>38149.986111111109</v>
      </c>
      <c r="B3165">
        <v>19.16</v>
      </c>
      <c r="C3165">
        <v>99784</v>
      </c>
      <c r="D3165">
        <v>20.251999999999999</v>
      </c>
      <c r="E3165">
        <v>99769.388999999996</v>
      </c>
      <c r="F3165">
        <v>28.268999999999998</v>
      </c>
      <c r="G3165">
        <v>295.24400000000003</v>
      </c>
      <c r="H3165">
        <v>100081.891</v>
      </c>
      <c r="I3165">
        <v>22.358190724566612</v>
      </c>
      <c r="J3165">
        <v>0</v>
      </c>
      <c r="K3165">
        <v>294.87700000000001</v>
      </c>
      <c r="L3165">
        <v>100082.041</v>
      </c>
      <c r="M3165">
        <v>21.99098883677982</v>
      </c>
      <c r="N3165">
        <v>0</v>
      </c>
      <c r="O3165">
        <v>294.85899999999998</v>
      </c>
      <c r="P3165">
        <v>100082.048</v>
      </c>
      <c r="Q3165">
        <v>21.97297862578591</v>
      </c>
      <c r="R3165">
        <v>0</v>
      </c>
      <c r="S3165">
        <v>294.84399999999999</v>
      </c>
      <c r="T3165">
        <v>100082.053</v>
      </c>
      <c r="U3165">
        <v>21.95796941330951</v>
      </c>
      <c r="V3165">
        <v>0</v>
      </c>
      <c r="W3165">
        <v>294.863</v>
      </c>
      <c r="X3165">
        <v>100082.046</v>
      </c>
      <c r="Y3165">
        <v>21.9769805201264</v>
      </c>
      <c r="Z3165">
        <v>0</v>
      </c>
      <c r="AA3165">
        <v>294.84800000000001</v>
      </c>
      <c r="AB3165">
        <v>100082.052</v>
      </c>
      <c r="AC3165">
        <v>21.961972151121302</v>
      </c>
      <c r="AD3165">
        <v>94.105999999999995</v>
      </c>
      <c r="AE3165">
        <v>295.92099999999999</v>
      </c>
      <c r="AF3165">
        <v>100081.595</v>
      </c>
      <c r="AG3165">
        <v>23.035545984678951</v>
      </c>
      <c r="AH3165">
        <v>95.915000000000006</v>
      </c>
      <c r="AI3165">
        <v>295.91699999999997</v>
      </c>
      <c r="AJ3165">
        <v>100081.59699999999</v>
      </c>
      <c r="AK3165">
        <v>23.031544101555991</v>
      </c>
      <c r="AL3165">
        <v>63.895000000000003</v>
      </c>
      <c r="AM3165">
        <v>295.59800000000001</v>
      </c>
      <c r="AN3165">
        <v>100081.738</v>
      </c>
      <c r="AO3165">
        <v>22.712378133777921</v>
      </c>
    </row>
    <row r="3166" spans="1:41" x14ac:dyDescent="0.3">
      <c r="A3166" s="2">
        <v>38149.989583333343</v>
      </c>
      <c r="B3166">
        <v>19.239999999999998</v>
      </c>
      <c r="C3166">
        <v>99784</v>
      </c>
      <c r="D3166">
        <v>20.260000000000002</v>
      </c>
      <c r="E3166">
        <v>99765.082999999999</v>
      </c>
      <c r="F3166">
        <v>26.96</v>
      </c>
      <c r="G3166">
        <v>294.83600000000001</v>
      </c>
      <c r="H3166">
        <v>100082.34600000001</v>
      </c>
      <c r="I3166">
        <v>21.95385204353363</v>
      </c>
      <c r="J3166">
        <v>0</v>
      </c>
      <c r="K3166">
        <v>294.50599999999997</v>
      </c>
      <c r="L3166">
        <v>100082.485</v>
      </c>
      <c r="M3166">
        <v>21.62366933356952</v>
      </c>
      <c r="N3166">
        <v>0</v>
      </c>
      <c r="O3166">
        <v>294.49099999999999</v>
      </c>
      <c r="P3166">
        <v>100082.49099999999</v>
      </c>
      <c r="Q3166">
        <v>21.608660754324429</v>
      </c>
      <c r="R3166">
        <v>0</v>
      </c>
      <c r="S3166">
        <v>294.47800000000001</v>
      </c>
      <c r="T3166">
        <v>100082.497</v>
      </c>
      <c r="U3166">
        <v>21.595653992384261</v>
      </c>
      <c r="V3166">
        <v>0</v>
      </c>
      <c r="W3166">
        <v>294.49400000000003</v>
      </c>
      <c r="X3166">
        <v>100082.49</v>
      </c>
      <c r="Y3166">
        <v>21.61166263867938</v>
      </c>
      <c r="Z3166">
        <v>0</v>
      </c>
      <c r="AA3166">
        <v>294.48099999999999</v>
      </c>
      <c r="AB3166">
        <v>100082.495</v>
      </c>
      <c r="AC3166">
        <v>21.59865503454154</v>
      </c>
      <c r="AD3166">
        <v>93.432000000000002</v>
      </c>
      <c r="AE3166">
        <v>295.41699999999997</v>
      </c>
      <c r="AF3166">
        <v>100082.08500000001</v>
      </c>
      <c r="AG3166">
        <v>22.535159333387071</v>
      </c>
      <c r="AH3166">
        <v>93.433000000000007</v>
      </c>
      <c r="AI3166">
        <v>295.42200000000003</v>
      </c>
      <c r="AJ3166">
        <v>100082.083</v>
      </c>
      <c r="AK3166">
        <v>22.54016218208432</v>
      </c>
      <c r="AL3166">
        <v>60.906999999999996</v>
      </c>
      <c r="AM3166">
        <v>295.17</v>
      </c>
      <c r="AN3166">
        <v>100082.19899999999</v>
      </c>
      <c r="AO3166">
        <v>22.288031369234549</v>
      </c>
    </row>
    <row r="3167" spans="1:41" x14ac:dyDescent="0.3">
      <c r="A3167" s="2">
        <v>38149.993055555547</v>
      </c>
      <c r="B3167">
        <v>19.254000000000001</v>
      </c>
      <c r="C3167">
        <v>99778</v>
      </c>
      <c r="D3167">
        <v>20.23</v>
      </c>
      <c r="E3167">
        <v>99760.778000000006</v>
      </c>
      <c r="F3167">
        <v>25.567</v>
      </c>
      <c r="G3167">
        <v>294.471</v>
      </c>
      <c r="H3167">
        <v>100082.71799999999</v>
      </c>
      <c r="I3167">
        <v>21.592471327697812</v>
      </c>
      <c r="J3167">
        <v>0</v>
      </c>
      <c r="K3167">
        <v>294.154</v>
      </c>
      <c r="L3167">
        <v>100082.855</v>
      </c>
      <c r="M3167">
        <v>21.275294353270059</v>
      </c>
      <c r="N3167">
        <v>0</v>
      </c>
      <c r="O3167">
        <v>294.13900000000001</v>
      </c>
      <c r="P3167">
        <v>100082.86199999999</v>
      </c>
      <c r="Q3167">
        <v>21.260286408182139</v>
      </c>
      <c r="R3167">
        <v>0</v>
      </c>
      <c r="S3167">
        <v>294.12599999999998</v>
      </c>
      <c r="T3167">
        <v>100082.867</v>
      </c>
      <c r="U3167">
        <v>21.24727862458877</v>
      </c>
      <c r="V3167">
        <v>0</v>
      </c>
      <c r="W3167">
        <v>294.142</v>
      </c>
      <c r="X3167">
        <v>100082.86</v>
      </c>
      <c r="Y3167">
        <v>21.263287492452889</v>
      </c>
      <c r="Z3167">
        <v>0</v>
      </c>
      <c r="AA3167">
        <v>294.12900000000002</v>
      </c>
      <c r="AB3167">
        <v>100082.86599999999</v>
      </c>
      <c r="AC3167">
        <v>21.250280550264559</v>
      </c>
      <c r="AD3167">
        <v>93.308000000000007</v>
      </c>
      <c r="AE3167">
        <v>295.03100000000001</v>
      </c>
      <c r="AF3167">
        <v>100082.466</v>
      </c>
      <c r="AG3167">
        <v>22.15277493381296</v>
      </c>
      <c r="AH3167">
        <v>93.305000000000007</v>
      </c>
      <c r="AI3167">
        <v>295.03100000000001</v>
      </c>
      <c r="AJ3167">
        <v>100082.466</v>
      </c>
      <c r="AK3167">
        <v>22.15277493381296</v>
      </c>
      <c r="AL3167">
        <v>57.82</v>
      </c>
      <c r="AM3167">
        <v>294.79700000000003</v>
      </c>
      <c r="AN3167">
        <v>100082.573</v>
      </c>
      <c r="AO3167">
        <v>21.91864960150269</v>
      </c>
    </row>
    <row r="3168" spans="1:41" x14ac:dyDescent="0.3">
      <c r="A3168" s="2">
        <v>38149.996527777781</v>
      </c>
      <c r="B3168">
        <v>19.3</v>
      </c>
      <c r="C3168">
        <v>99776</v>
      </c>
      <c r="D3168">
        <v>20.122</v>
      </c>
      <c r="E3168">
        <v>99756.471999999994</v>
      </c>
      <c r="F3168">
        <v>24.302</v>
      </c>
      <c r="G3168">
        <v>294.18900000000002</v>
      </c>
      <c r="H3168">
        <v>100083.008</v>
      </c>
      <c r="I3168">
        <v>21.314090500804529</v>
      </c>
      <c r="J3168">
        <v>0</v>
      </c>
      <c r="K3168">
        <v>293.875</v>
      </c>
      <c r="L3168">
        <v>100083.14599999999</v>
      </c>
      <c r="M3168">
        <v>20.999912884113431</v>
      </c>
      <c r="N3168">
        <v>0</v>
      </c>
      <c r="O3168">
        <v>293.85899999999998</v>
      </c>
      <c r="P3168">
        <v>100083.15300000001</v>
      </c>
      <c r="Q3168">
        <v>20.983903800172701</v>
      </c>
      <c r="R3168">
        <v>0</v>
      </c>
      <c r="S3168">
        <v>293.84699999999998</v>
      </c>
      <c r="T3168">
        <v>100083.159</v>
      </c>
      <c r="U3168">
        <v>20.97189761716373</v>
      </c>
      <c r="V3168">
        <v>0</v>
      </c>
      <c r="W3168">
        <v>293.86399999999998</v>
      </c>
      <c r="X3168">
        <v>100083.151</v>
      </c>
      <c r="Y3168">
        <v>20.988906796573989</v>
      </c>
      <c r="Z3168">
        <v>0</v>
      </c>
      <c r="AA3168">
        <v>293.85000000000002</v>
      </c>
      <c r="AB3168">
        <v>100083.15700000001</v>
      </c>
      <c r="AC3168">
        <v>20.97489874270553</v>
      </c>
      <c r="AD3168">
        <v>93.21</v>
      </c>
      <c r="AE3168">
        <v>294.774</v>
      </c>
      <c r="AF3168">
        <v>100082.747</v>
      </c>
      <c r="AG3168">
        <v>21.899417462813179</v>
      </c>
      <c r="AH3168">
        <v>93.203000000000003</v>
      </c>
      <c r="AI3168">
        <v>294.76900000000001</v>
      </c>
      <c r="AJ3168">
        <v>100082.74800000001</v>
      </c>
      <c r="AK3168">
        <v>21.894413634270961</v>
      </c>
      <c r="AL3168">
        <v>45.920999999999999</v>
      </c>
      <c r="AM3168">
        <v>294.512</v>
      </c>
      <c r="AN3168">
        <v>100082.863</v>
      </c>
      <c r="AO3168">
        <v>21.63727038491658</v>
      </c>
    </row>
    <row r="3169" spans="1:41" x14ac:dyDescent="0.3">
      <c r="A3169" s="2">
        <v>38150</v>
      </c>
      <c r="B3169">
        <v>19.283999999999999</v>
      </c>
      <c r="C3169">
        <v>99770</v>
      </c>
      <c r="D3169">
        <v>20.102</v>
      </c>
      <c r="E3169">
        <v>99752.167000000001</v>
      </c>
      <c r="F3169">
        <v>22.8</v>
      </c>
      <c r="G3169">
        <v>293.97500000000002</v>
      </c>
      <c r="H3169">
        <v>100083.235</v>
      </c>
      <c r="I3169">
        <v>21.103713108178169</v>
      </c>
      <c r="J3169">
        <v>0</v>
      </c>
      <c r="K3169">
        <v>293.66500000000002</v>
      </c>
      <c r="L3169">
        <v>100083.37300000001</v>
      </c>
      <c r="M3169">
        <v>20.793535119065719</v>
      </c>
      <c r="N3169">
        <v>0</v>
      </c>
      <c r="O3169">
        <v>293.649</v>
      </c>
      <c r="P3169">
        <v>100083.38</v>
      </c>
      <c r="Q3169">
        <v>20.777525822926691</v>
      </c>
      <c r="R3169">
        <v>0</v>
      </c>
      <c r="S3169">
        <v>293.63600000000002</v>
      </c>
      <c r="T3169">
        <v>100083.386</v>
      </c>
      <c r="U3169">
        <v>20.76451853180907</v>
      </c>
      <c r="V3169">
        <v>0</v>
      </c>
      <c r="W3169">
        <v>293.65300000000002</v>
      </c>
      <c r="X3169">
        <v>100083.378</v>
      </c>
      <c r="Y3169">
        <v>20.781527937035609</v>
      </c>
      <c r="Z3169">
        <v>0</v>
      </c>
      <c r="AA3169">
        <v>293.63900000000001</v>
      </c>
      <c r="AB3169">
        <v>100083.38400000001</v>
      </c>
      <c r="AC3169">
        <v>20.76751969755048</v>
      </c>
      <c r="AD3169">
        <v>93.126999999999995</v>
      </c>
      <c r="AE3169">
        <v>294.59300000000002</v>
      </c>
      <c r="AF3169">
        <v>100082.95699999999</v>
      </c>
      <c r="AG3169">
        <v>21.722064772010299</v>
      </c>
      <c r="AH3169">
        <v>93.117999999999995</v>
      </c>
      <c r="AI3169">
        <v>294.58800000000002</v>
      </c>
      <c r="AJ3169">
        <v>100082.96</v>
      </c>
      <c r="AK3169">
        <v>21.717062563426619</v>
      </c>
      <c r="AL3169">
        <v>43.311999999999998</v>
      </c>
      <c r="AM3169">
        <v>294.24299999999999</v>
      </c>
      <c r="AN3169">
        <v>100083.111</v>
      </c>
      <c r="AO3169">
        <v>21.371862832343819</v>
      </c>
    </row>
    <row r="3170" spans="1:41" x14ac:dyDescent="0.3">
      <c r="A3170" s="2">
        <v>38150.003472222219</v>
      </c>
      <c r="B3170">
        <v>19.234000000000002</v>
      </c>
      <c r="C3170">
        <v>99758</v>
      </c>
      <c r="D3170">
        <v>20.097999999999999</v>
      </c>
      <c r="E3170">
        <v>99751.042000000001</v>
      </c>
      <c r="F3170">
        <v>21.925999999999998</v>
      </c>
      <c r="G3170">
        <v>293.904</v>
      </c>
      <c r="H3170">
        <v>100083.205</v>
      </c>
      <c r="I3170">
        <v>21.03356946541567</v>
      </c>
      <c r="J3170">
        <v>0</v>
      </c>
      <c r="K3170">
        <v>293.59300000000002</v>
      </c>
      <c r="L3170">
        <v>100083.34699999999</v>
      </c>
      <c r="M3170">
        <v>20.722392881897751</v>
      </c>
      <c r="N3170">
        <v>0</v>
      </c>
      <c r="O3170">
        <v>293.57600000000002</v>
      </c>
      <c r="P3170">
        <v>100083.355</v>
      </c>
      <c r="Q3170">
        <v>20.705383421943051</v>
      </c>
      <c r="R3170">
        <v>0</v>
      </c>
      <c r="S3170">
        <v>293.56200000000001</v>
      </c>
      <c r="T3170">
        <v>100083.361</v>
      </c>
      <c r="U3170">
        <v>20.691375136874459</v>
      </c>
      <c r="V3170">
        <v>0</v>
      </c>
      <c r="W3170">
        <v>293.58</v>
      </c>
      <c r="X3170">
        <v>100083.353</v>
      </c>
      <c r="Y3170">
        <v>20.70938554909208</v>
      </c>
      <c r="Z3170">
        <v>0</v>
      </c>
      <c r="AA3170">
        <v>293.56599999999997</v>
      </c>
      <c r="AB3170">
        <v>100083.359</v>
      </c>
      <c r="AC3170">
        <v>20.69537726417229</v>
      </c>
      <c r="AD3170">
        <v>93.067999999999998</v>
      </c>
      <c r="AE3170">
        <v>294.56599999999997</v>
      </c>
      <c r="AF3170">
        <v>100082.9</v>
      </c>
      <c r="AG3170">
        <v>21.69594219699303</v>
      </c>
      <c r="AH3170">
        <v>93.058999999999997</v>
      </c>
      <c r="AI3170">
        <v>294.56099999999998</v>
      </c>
      <c r="AJ3170">
        <v>100082.90300000001</v>
      </c>
      <c r="AK3170">
        <v>21.690939972859098</v>
      </c>
      <c r="AL3170">
        <v>41.767000000000003</v>
      </c>
      <c r="AM3170">
        <v>294.15300000000002</v>
      </c>
      <c r="AN3170">
        <v>100083.087</v>
      </c>
      <c r="AO3170">
        <v>21.282707038359831</v>
      </c>
    </row>
    <row r="3171" spans="1:41" x14ac:dyDescent="0.3">
      <c r="A3171" s="2">
        <v>38150.006944444453</v>
      </c>
      <c r="B3171">
        <v>19.187999999999999</v>
      </c>
      <c r="C3171">
        <v>99758</v>
      </c>
      <c r="D3171">
        <v>20.064</v>
      </c>
      <c r="E3171">
        <v>99749.917000000001</v>
      </c>
      <c r="F3171">
        <v>21.471</v>
      </c>
      <c r="G3171">
        <v>293.95499999999998</v>
      </c>
      <c r="H3171">
        <v>100083.061</v>
      </c>
      <c r="I3171">
        <v>21.08544597023791</v>
      </c>
      <c r="J3171">
        <v>0</v>
      </c>
      <c r="K3171">
        <v>293.62900000000002</v>
      </c>
      <c r="L3171">
        <v>100083.21799999999</v>
      </c>
      <c r="M3171">
        <v>20.759266813411841</v>
      </c>
      <c r="N3171">
        <v>0</v>
      </c>
      <c r="O3171">
        <v>293.61</v>
      </c>
      <c r="P3171">
        <v>100083.228</v>
      </c>
      <c r="Q3171">
        <v>20.740257076317501</v>
      </c>
      <c r="R3171">
        <v>0</v>
      </c>
      <c r="S3171">
        <v>293.59500000000003</v>
      </c>
      <c r="T3171">
        <v>100083.235</v>
      </c>
      <c r="U3171">
        <v>20.725248636983739</v>
      </c>
      <c r="V3171">
        <v>0</v>
      </c>
      <c r="W3171">
        <v>293.61500000000001</v>
      </c>
      <c r="X3171">
        <v>100083.22500000001</v>
      </c>
      <c r="Y3171">
        <v>20.745259329400881</v>
      </c>
      <c r="Z3171">
        <v>0</v>
      </c>
      <c r="AA3171">
        <v>293.59899999999999</v>
      </c>
      <c r="AB3171">
        <v>100083.23299999999</v>
      </c>
      <c r="AC3171">
        <v>20.729250775558679</v>
      </c>
      <c r="AD3171">
        <v>93.034999999999997</v>
      </c>
      <c r="AE3171">
        <v>294.67</v>
      </c>
      <c r="AF3171">
        <v>100082.72100000001</v>
      </c>
      <c r="AG3171">
        <v>21.80084153882115</v>
      </c>
      <c r="AH3171">
        <v>93.025000000000006</v>
      </c>
      <c r="AI3171">
        <v>294.66500000000002</v>
      </c>
      <c r="AJ3171">
        <v>100082.724</v>
      </c>
      <c r="AK3171">
        <v>21.795839302007948</v>
      </c>
      <c r="AL3171">
        <v>41.219000000000001</v>
      </c>
      <c r="AM3171">
        <v>294.20999999999998</v>
      </c>
      <c r="AN3171">
        <v>100082.93799999999</v>
      </c>
      <c r="AO3171">
        <v>21.340585741424949</v>
      </c>
    </row>
    <row r="3172" spans="1:41" x14ac:dyDescent="0.3">
      <c r="A3172" s="2">
        <v>38150.010416666657</v>
      </c>
      <c r="B3172">
        <v>19.100000000000001</v>
      </c>
      <c r="C3172">
        <v>99756</v>
      </c>
      <c r="D3172">
        <v>19.974</v>
      </c>
      <c r="E3172">
        <v>99748.792000000001</v>
      </c>
      <c r="F3172">
        <v>21.335000000000001</v>
      </c>
      <c r="G3172">
        <v>294.09399999999999</v>
      </c>
      <c r="H3172">
        <v>100082.833</v>
      </c>
      <c r="I3172">
        <v>21.225336316788798</v>
      </c>
      <c r="J3172">
        <v>0</v>
      </c>
      <c r="K3172">
        <v>293.72800000000001</v>
      </c>
      <c r="L3172">
        <v>100083.02899999999</v>
      </c>
      <c r="M3172">
        <v>20.85915086688459</v>
      </c>
      <c r="N3172">
        <v>0</v>
      </c>
      <c r="O3172">
        <v>293.70499999999998</v>
      </c>
      <c r="P3172">
        <v>100083.042</v>
      </c>
      <c r="Q3172">
        <v>20.836139773057031</v>
      </c>
      <c r="R3172">
        <v>0</v>
      </c>
      <c r="S3172">
        <v>293.68700000000001</v>
      </c>
      <c r="T3172">
        <v>100083.052</v>
      </c>
      <c r="U3172">
        <v>20.818130943641389</v>
      </c>
      <c r="V3172">
        <v>0</v>
      </c>
      <c r="W3172">
        <v>293.71100000000001</v>
      </c>
      <c r="X3172">
        <v>100083.038</v>
      </c>
      <c r="Y3172">
        <v>20.84214215588668</v>
      </c>
      <c r="Z3172">
        <v>0</v>
      </c>
      <c r="AA3172">
        <v>293.69200000000001</v>
      </c>
      <c r="AB3172">
        <v>100083.049</v>
      </c>
      <c r="AC3172">
        <v>20.823133209679039</v>
      </c>
      <c r="AD3172">
        <v>85.956999999999994</v>
      </c>
      <c r="AE3172">
        <v>294.87400000000002</v>
      </c>
      <c r="AF3172">
        <v>100082.44899999999</v>
      </c>
      <c r="AG3172">
        <v>22.005758596315619</v>
      </c>
      <c r="AH3172">
        <v>93.022000000000006</v>
      </c>
      <c r="AI3172">
        <v>294.86900000000003</v>
      </c>
      <c r="AJ3172">
        <v>100082.451</v>
      </c>
      <c r="AK3172">
        <v>22.00075550557705</v>
      </c>
      <c r="AL3172">
        <v>41.613999999999997</v>
      </c>
      <c r="AM3172">
        <v>294.37299999999999</v>
      </c>
      <c r="AN3172">
        <v>100082.693</v>
      </c>
      <c r="AO3172">
        <v>21.50448533176063</v>
      </c>
    </row>
    <row r="3173" spans="1:41" x14ac:dyDescent="0.3">
      <c r="A3173" s="2">
        <v>38150.013888888891</v>
      </c>
      <c r="B3173">
        <v>19.03</v>
      </c>
      <c r="C3173">
        <v>99752</v>
      </c>
      <c r="D3173">
        <v>19.952000000000002</v>
      </c>
      <c r="E3173">
        <v>99747.667000000001</v>
      </c>
      <c r="F3173">
        <v>21.425000000000001</v>
      </c>
      <c r="G3173">
        <v>294.29500000000002</v>
      </c>
      <c r="H3173">
        <v>100082.53599999999</v>
      </c>
      <c r="I3173">
        <v>21.42722877813048</v>
      </c>
      <c r="J3173">
        <v>0</v>
      </c>
      <c r="K3173">
        <v>293.83199999999999</v>
      </c>
      <c r="L3173">
        <v>100082.875</v>
      </c>
      <c r="M3173">
        <v>20.96406968090287</v>
      </c>
      <c r="N3173">
        <v>0</v>
      </c>
      <c r="O3173">
        <v>293.803</v>
      </c>
      <c r="P3173">
        <v>100082.894</v>
      </c>
      <c r="Q3173">
        <v>20.935057809142108</v>
      </c>
      <c r="R3173">
        <v>0</v>
      </c>
      <c r="S3173">
        <v>293.78100000000001</v>
      </c>
      <c r="T3173">
        <v>100082.908</v>
      </c>
      <c r="U3173">
        <v>20.913048453154602</v>
      </c>
      <c r="V3173">
        <v>0</v>
      </c>
      <c r="W3173">
        <v>293.81</v>
      </c>
      <c r="X3173">
        <v>100082.889</v>
      </c>
      <c r="Y3173">
        <v>20.942060327273911</v>
      </c>
      <c r="Z3173">
        <v>0</v>
      </c>
      <c r="AA3173">
        <v>293.78699999999998</v>
      </c>
      <c r="AB3173">
        <v>100082.90399999999</v>
      </c>
      <c r="AC3173">
        <v>20.9190508521732</v>
      </c>
      <c r="AD3173">
        <v>85.33</v>
      </c>
      <c r="AE3173">
        <v>295.11</v>
      </c>
      <c r="AF3173">
        <v>100082.101</v>
      </c>
      <c r="AG3173">
        <v>22.242643166833549</v>
      </c>
      <c r="AH3173">
        <v>90.537999999999997</v>
      </c>
      <c r="AI3173">
        <v>295.149</v>
      </c>
      <c r="AJ3173">
        <v>100082.086</v>
      </c>
      <c r="AK3173">
        <v>22.281667855667479</v>
      </c>
      <c r="AL3173">
        <v>42.65</v>
      </c>
      <c r="AM3173">
        <v>294.61599999999999</v>
      </c>
      <c r="AN3173">
        <v>100082.35799999999</v>
      </c>
      <c r="AO3173">
        <v>21.748386613756399</v>
      </c>
    </row>
    <row r="3174" spans="1:41" x14ac:dyDescent="0.3">
      <c r="A3174" s="2">
        <v>38150.017361111109</v>
      </c>
      <c r="B3174">
        <v>19.036000000000001</v>
      </c>
      <c r="C3174">
        <v>99752</v>
      </c>
      <c r="D3174">
        <v>19.905999999999999</v>
      </c>
      <c r="E3174">
        <v>99746.542000000001</v>
      </c>
      <c r="F3174">
        <v>21.635000000000002</v>
      </c>
      <c r="G3174">
        <v>294.51100000000002</v>
      </c>
      <c r="H3174">
        <v>100082.246</v>
      </c>
      <c r="I3174">
        <v>21.644142525160131</v>
      </c>
      <c r="J3174">
        <v>0</v>
      </c>
      <c r="K3174">
        <v>293.94900000000001</v>
      </c>
      <c r="L3174">
        <v>100082.65399999999</v>
      </c>
      <c r="M3174">
        <v>21.081945269355568</v>
      </c>
      <c r="N3174">
        <v>0</v>
      </c>
      <c r="O3174">
        <v>293.91199999999998</v>
      </c>
      <c r="P3174">
        <v>100082.678</v>
      </c>
      <c r="Q3174">
        <v>21.044929831278981</v>
      </c>
      <c r="R3174">
        <v>0</v>
      </c>
      <c r="S3174">
        <v>293.88600000000002</v>
      </c>
      <c r="T3174">
        <v>100082.696</v>
      </c>
      <c r="U3174">
        <v>21.018919934086</v>
      </c>
      <c r="V3174">
        <v>0</v>
      </c>
      <c r="W3174">
        <v>293.92099999999999</v>
      </c>
      <c r="X3174">
        <v>100082.67200000001</v>
      </c>
      <c r="Y3174">
        <v>21.053933450620381</v>
      </c>
      <c r="Z3174">
        <v>0</v>
      </c>
      <c r="AA3174">
        <v>293.89299999999997</v>
      </c>
      <c r="AB3174">
        <v>100082.69100000001</v>
      </c>
      <c r="AC3174">
        <v>21.025922469647981</v>
      </c>
      <c r="AD3174">
        <v>85.325999999999993</v>
      </c>
      <c r="AE3174">
        <v>295.44200000000001</v>
      </c>
      <c r="AF3174">
        <v>100081.63400000001</v>
      </c>
      <c r="AG3174">
        <v>22.57552039649374</v>
      </c>
      <c r="AH3174">
        <v>85.659000000000006</v>
      </c>
      <c r="AI3174">
        <v>295.49200000000002</v>
      </c>
      <c r="AJ3174">
        <v>100081.61</v>
      </c>
      <c r="AK3174">
        <v>22.625548093429071</v>
      </c>
      <c r="AL3174">
        <v>44.213999999999999</v>
      </c>
      <c r="AM3174">
        <v>294.928</v>
      </c>
      <c r="AN3174">
        <v>100081.929</v>
      </c>
      <c r="AO3174">
        <v>22.06127600341847</v>
      </c>
    </row>
    <row r="3175" spans="1:41" x14ac:dyDescent="0.3">
      <c r="A3175" s="2">
        <v>38150.020833333343</v>
      </c>
      <c r="B3175">
        <v>18.96</v>
      </c>
      <c r="C3175">
        <v>99750</v>
      </c>
      <c r="D3175">
        <v>19.882000000000001</v>
      </c>
      <c r="E3175">
        <v>99745.417000000001</v>
      </c>
      <c r="F3175">
        <v>21.927</v>
      </c>
      <c r="G3175">
        <v>294.74900000000002</v>
      </c>
      <c r="H3175">
        <v>100081.902</v>
      </c>
      <c r="I3175">
        <v>21.883032996334862</v>
      </c>
      <c r="J3175">
        <v>0</v>
      </c>
      <c r="K3175">
        <v>294.077</v>
      </c>
      <c r="L3175">
        <v>100082.39200000001</v>
      </c>
      <c r="M3175">
        <v>21.210797606156181</v>
      </c>
      <c r="N3175">
        <v>0</v>
      </c>
      <c r="O3175">
        <v>294.03300000000002</v>
      </c>
      <c r="P3175">
        <v>100082.421</v>
      </c>
      <c r="Q3175">
        <v>21.166779534699401</v>
      </c>
      <c r="R3175">
        <v>0</v>
      </c>
      <c r="S3175">
        <v>294.00299999999999</v>
      </c>
      <c r="T3175">
        <v>100082.44100000001</v>
      </c>
      <c r="U3175">
        <v>21.136767400192131</v>
      </c>
      <c r="V3175">
        <v>0</v>
      </c>
      <c r="W3175">
        <v>294.04300000000001</v>
      </c>
      <c r="X3175">
        <v>100082.414</v>
      </c>
      <c r="Y3175">
        <v>21.176783298411291</v>
      </c>
      <c r="Z3175">
        <v>0</v>
      </c>
      <c r="AA3175">
        <v>294.012</v>
      </c>
      <c r="AB3175">
        <v>100082.436</v>
      </c>
      <c r="AC3175">
        <v>21.145771881897641</v>
      </c>
      <c r="AD3175">
        <v>85.358000000000004</v>
      </c>
      <c r="AE3175">
        <v>295.84800000000001</v>
      </c>
      <c r="AF3175">
        <v>100081.109</v>
      </c>
      <c r="AG3175">
        <v>22.982420964479221</v>
      </c>
      <c r="AH3175">
        <v>85.677999999999997</v>
      </c>
      <c r="AI3175">
        <v>295.87</v>
      </c>
      <c r="AJ3175">
        <v>100081.094</v>
      </c>
      <c r="AK3175">
        <v>23.004429420006549</v>
      </c>
      <c r="AL3175">
        <v>46.024999999999999</v>
      </c>
      <c r="AM3175">
        <v>295.25799999999998</v>
      </c>
      <c r="AN3175">
        <v>100081.52800000001</v>
      </c>
      <c r="AO3175">
        <v>22.392207625116441</v>
      </c>
    </row>
    <row r="3176" spans="1:41" x14ac:dyDescent="0.3">
      <c r="A3176" s="2">
        <v>38150.024305555547</v>
      </c>
      <c r="B3176">
        <v>18.93</v>
      </c>
      <c r="C3176">
        <v>99754</v>
      </c>
      <c r="D3176">
        <v>19.946000000000002</v>
      </c>
      <c r="E3176">
        <v>99744.292000000001</v>
      </c>
      <c r="F3176">
        <v>22.228000000000002</v>
      </c>
      <c r="G3176">
        <v>294.971</v>
      </c>
      <c r="H3176">
        <v>100081.655</v>
      </c>
      <c r="I3176">
        <v>22.10599093617407</v>
      </c>
      <c r="J3176">
        <v>0</v>
      </c>
      <c r="K3176">
        <v>294.20600000000002</v>
      </c>
      <c r="L3176">
        <v>100082.20299999999</v>
      </c>
      <c r="M3176">
        <v>21.3407129904333</v>
      </c>
      <c r="N3176">
        <v>0</v>
      </c>
      <c r="O3176">
        <v>294.15699999999998</v>
      </c>
      <c r="P3176">
        <v>100082.236</v>
      </c>
      <c r="Q3176">
        <v>21.29169333806982</v>
      </c>
      <c r="R3176">
        <v>0</v>
      </c>
      <c r="S3176">
        <v>294.12299999999999</v>
      </c>
      <c r="T3176">
        <v>100082.258</v>
      </c>
      <c r="U3176">
        <v>21.25767894083037</v>
      </c>
      <c r="V3176">
        <v>0</v>
      </c>
      <c r="W3176">
        <v>294.16800000000001</v>
      </c>
      <c r="X3176">
        <v>100082.228</v>
      </c>
      <c r="Y3176">
        <v>21.302697252633891</v>
      </c>
      <c r="Z3176">
        <v>0</v>
      </c>
      <c r="AA3176">
        <v>294.13200000000001</v>
      </c>
      <c r="AB3176">
        <v>100082.25199999999</v>
      </c>
      <c r="AC3176">
        <v>21.266682603809389</v>
      </c>
      <c r="AD3176">
        <v>85.406000000000006</v>
      </c>
      <c r="AE3176">
        <v>296.19900000000001</v>
      </c>
      <c r="AF3176">
        <v>100080.79300000001</v>
      </c>
      <c r="AG3176">
        <v>23.334447051230999</v>
      </c>
      <c r="AH3176">
        <v>85.716999999999999</v>
      </c>
      <c r="AI3176">
        <v>296.2</v>
      </c>
      <c r="AJ3176">
        <v>100080.79</v>
      </c>
      <c r="AK3176">
        <v>23.3354454731396</v>
      </c>
      <c r="AL3176">
        <v>47.892000000000003</v>
      </c>
      <c r="AM3176">
        <v>295.57400000000001</v>
      </c>
      <c r="AN3176">
        <v>100081.20600000001</v>
      </c>
      <c r="AO3176">
        <v>22.70919391849532</v>
      </c>
    </row>
    <row r="3177" spans="1:41" x14ac:dyDescent="0.3">
      <c r="A3177" s="2">
        <v>38150.027777777781</v>
      </c>
      <c r="B3177">
        <v>18.856000000000002</v>
      </c>
      <c r="C3177">
        <v>99746</v>
      </c>
      <c r="D3177">
        <v>19.873999999999999</v>
      </c>
      <c r="E3177">
        <v>99743.167000000001</v>
      </c>
      <c r="F3177">
        <v>22.512</v>
      </c>
      <c r="G3177">
        <v>295.17599999999999</v>
      </c>
      <c r="H3177">
        <v>100081.439</v>
      </c>
      <c r="I3177">
        <v>22.311959714677531</v>
      </c>
      <c r="J3177">
        <v>0</v>
      </c>
      <c r="K3177">
        <v>294.33100000000002</v>
      </c>
      <c r="L3177">
        <v>100082.039</v>
      </c>
      <c r="M3177">
        <v>21.466646246955069</v>
      </c>
      <c r="N3177">
        <v>0</v>
      </c>
      <c r="O3177">
        <v>294.27699999999999</v>
      </c>
      <c r="P3177">
        <v>100082.075</v>
      </c>
      <c r="Q3177">
        <v>21.412624143620061</v>
      </c>
      <c r="R3177">
        <v>0</v>
      </c>
      <c r="S3177">
        <v>294.24</v>
      </c>
      <c r="T3177">
        <v>100082.099</v>
      </c>
      <c r="U3177">
        <v>21.37560843121577</v>
      </c>
      <c r="V3177">
        <v>0</v>
      </c>
      <c r="W3177">
        <v>294.28899999999999</v>
      </c>
      <c r="X3177">
        <v>100082.067</v>
      </c>
      <c r="Y3177">
        <v>21.424629056434071</v>
      </c>
      <c r="Z3177">
        <v>0</v>
      </c>
      <c r="AA3177">
        <v>294.25099999999998</v>
      </c>
      <c r="AB3177">
        <v>100082.09299999999</v>
      </c>
      <c r="AC3177">
        <v>21.386614058426911</v>
      </c>
      <c r="AD3177">
        <v>85.450999999999993</v>
      </c>
      <c r="AE3177">
        <v>296.44</v>
      </c>
      <c r="AF3177">
        <v>100080.60400000001</v>
      </c>
      <c r="AG3177">
        <v>23.57647620910484</v>
      </c>
      <c r="AH3177">
        <v>85.754999999999995</v>
      </c>
      <c r="AI3177">
        <v>296.43200000000002</v>
      </c>
      <c r="AJ3177">
        <v>100080.609</v>
      </c>
      <c r="AK3177">
        <v>23.568472717653489</v>
      </c>
      <c r="AL3177">
        <v>49.621000000000002</v>
      </c>
      <c r="AM3177">
        <v>295.85700000000003</v>
      </c>
      <c r="AN3177">
        <v>100080.933</v>
      </c>
      <c r="AO3177">
        <v>22.99319123256646</v>
      </c>
    </row>
    <row r="3178" spans="1:41" x14ac:dyDescent="0.3">
      <c r="A3178" s="2">
        <v>38150.03125</v>
      </c>
      <c r="B3178">
        <v>18.788</v>
      </c>
      <c r="C3178">
        <v>99742</v>
      </c>
      <c r="D3178">
        <v>19.882000000000001</v>
      </c>
      <c r="E3178">
        <v>99742.042000000001</v>
      </c>
      <c r="F3178">
        <v>22.765999999999998</v>
      </c>
      <c r="G3178">
        <v>295.36399999999998</v>
      </c>
      <c r="H3178">
        <v>100081.242</v>
      </c>
      <c r="I3178">
        <v>22.500929115114332</v>
      </c>
      <c r="J3178">
        <v>0</v>
      </c>
      <c r="K3178">
        <v>294.45400000000001</v>
      </c>
      <c r="L3178">
        <v>100081.891</v>
      </c>
      <c r="M3178">
        <v>21.590591735948809</v>
      </c>
      <c r="N3178">
        <v>0</v>
      </c>
      <c r="O3178">
        <v>294.39499999999998</v>
      </c>
      <c r="P3178">
        <v>100081.929</v>
      </c>
      <c r="Q3178">
        <v>21.531566311097269</v>
      </c>
      <c r="R3178">
        <v>0</v>
      </c>
      <c r="S3178">
        <v>294.35599999999999</v>
      </c>
      <c r="T3178">
        <v>100081.955</v>
      </c>
      <c r="U3178">
        <v>21.492550239884171</v>
      </c>
      <c r="V3178">
        <v>0</v>
      </c>
      <c r="W3178">
        <v>294.40800000000002</v>
      </c>
      <c r="X3178">
        <v>100081.92</v>
      </c>
      <c r="Y3178">
        <v>21.54457138616613</v>
      </c>
      <c r="Z3178">
        <v>0</v>
      </c>
      <c r="AA3178">
        <v>294.36700000000002</v>
      </c>
      <c r="AB3178">
        <v>100081.948</v>
      </c>
      <c r="AC3178">
        <v>21.503555054051279</v>
      </c>
      <c r="AD3178">
        <v>85.480999999999995</v>
      </c>
      <c r="AE3178">
        <v>296.55799999999999</v>
      </c>
      <c r="AF3178">
        <v>100080.49400000001</v>
      </c>
      <c r="AG3178">
        <v>23.695454494251859</v>
      </c>
      <c r="AH3178">
        <v>85.781000000000006</v>
      </c>
      <c r="AI3178">
        <v>296.55</v>
      </c>
      <c r="AJ3178">
        <v>100080.499</v>
      </c>
      <c r="AK3178">
        <v>23.687450981191031</v>
      </c>
      <c r="AL3178">
        <v>51.037999999999997</v>
      </c>
      <c r="AM3178">
        <v>296.07900000000001</v>
      </c>
      <c r="AN3178">
        <v>100080.735</v>
      </c>
      <c r="AO3178">
        <v>23.21619430697115</v>
      </c>
    </row>
    <row r="3179" spans="1:41" x14ac:dyDescent="0.3">
      <c r="A3179" s="2">
        <v>38150.034722222219</v>
      </c>
      <c r="B3179">
        <v>18.707999999999998</v>
      </c>
      <c r="C3179">
        <v>99746</v>
      </c>
      <c r="D3179">
        <v>19.763999999999999</v>
      </c>
      <c r="E3179">
        <v>99740.917000000001</v>
      </c>
      <c r="F3179">
        <v>22.986999999999998</v>
      </c>
      <c r="G3179">
        <v>295.53399999999999</v>
      </c>
      <c r="H3179">
        <v>100081.06200000001</v>
      </c>
      <c r="I3179">
        <v>22.671896367554609</v>
      </c>
      <c r="J3179">
        <v>0</v>
      </c>
      <c r="K3179">
        <v>294.572</v>
      </c>
      <c r="L3179">
        <v>100081.754</v>
      </c>
      <c r="M3179">
        <v>21.709542316160881</v>
      </c>
      <c r="N3179">
        <v>0</v>
      </c>
      <c r="O3179">
        <v>294.51</v>
      </c>
      <c r="P3179">
        <v>100081.79399999999</v>
      </c>
      <c r="Q3179">
        <v>21.647515493010761</v>
      </c>
      <c r="R3179">
        <v>0</v>
      </c>
      <c r="S3179">
        <v>294.46899999999999</v>
      </c>
      <c r="T3179">
        <v>100081.821</v>
      </c>
      <c r="U3179">
        <v>21.606498209236921</v>
      </c>
      <c r="V3179">
        <v>0</v>
      </c>
      <c r="W3179">
        <v>294.524</v>
      </c>
      <c r="X3179">
        <v>100081.785</v>
      </c>
      <c r="Y3179">
        <v>21.661521578268658</v>
      </c>
      <c r="Z3179">
        <v>0</v>
      </c>
      <c r="AA3179">
        <v>294.48099999999999</v>
      </c>
      <c r="AB3179">
        <v>100081.814</v>
      </c>
      <c r="AC3179">
        <v>21.618504028726871</v>
      </c>
      <c r="AD3179">
        <v>85.498000000000005</v>
      </c>
      <c r="AE3179">
        <v>296.60599999999999</v>
      </c>
      <c r="AF3179">
        <v>100080.41899999999</v>
      </c>
      <c r="AG3179">
        <v>23.74439512044205</v>
      </c>
      <c r="AH3179">
        <v>85.795000000000002</v>
      </c>
      <c r="AI3179">
        <v>296.60199999999998</v>
      </c>
      <c r="AJ3179">
        <v>100080.42200000001</v>
      </c>
      <c r="AK3179">
        <v>23.740393776445838</v>
      </c>
      <c r="AL3179">
        <v>52.07</v>
      </c>
      <c r="AM3179">
        <v>296.23399999999998</v>
      </c>
      <c r="AN3179">
        <v>100080.595</v>
      </c>
      <c r="AO3179">
        <v>23.372182555739698</v>
      </c>
    </row>
    <row r="3180" spans="1:41" x14ac:dyDescent="0.3">
      <c r="A3180" s="2">
        <v>38150.038194444453</v>
      </c>
      <c r="B3180">
        <v>18.681999999999999</v>
      </c>
      <c r="C3180">
        <v>99742</v>
      </c>
      <c r="D3180">
        <v>19.68</v>
      </c>
      <c r="E3180">
        <v>99739.792000000001</v>
      </c>
      <c r="F3180">
        <v>23.173999999999999</v>
      </c>
      <c r="G3180">
        <v>295.68799999999999</v>
      </c>
      <c r="H3180">
        <v>100080.89599999999</v>
      </c>
      <c r="I3180">
        <v>22.826860766863831</v>
      </c>
      <c r="J3180">
        <v>0</v>
      </c>
      <c r="K3180">
        <v>294.685</v>
      </c>
      <c r="L3180">
        <v>100081.626</v>
      </c>
      <c r="M3180">
        <v>21.823496270433619</v>
      </c>
      <c r="N3180">
        <v>0</v>
      </c>
      <c r="O3180">
        <v>294.62</v>
      </c>
      <c r="P3180">
        <v>100081.66800000001</v>
      </c>
      <c r="Q3180">
        <v>21.758468031013361</v>
      </c>
      <c r="R3180">
        <v>0</v>
      </c>
      <c r="S3180">
        <v>294.577</v>
      </c>
      <c r="T3180">
        <v>100081.697</v>
      </c>
      <c r="U3180">
        <v>21.715450365076951</v>
      </c>
      <c r="V3180">
        <v>0</v>
      </c>
      <c r="W3180">
        <v>294.63499999999999</v>
      </c>
      <c r="X3180">
        <v>100081.659</v>
      </c>
      <c r="Y3180">
        <v>21.773475132661869</v>
      </c>
      <c r="Z3180">
        <v>0</v>
      </c>
      <c r="AA3180">
        <v>294.589</v>
      </c>
      <c r="AB3180">
        <v>100081.689</v>
      </c>
      <c r="AC3180">
        <v>21.72745537421099</v>
      </c>
      <c r="AD3180">
        <v>85.513999999999996</v>
      </c>
      <c r="AE3180">
        <v>296.64499999999998</v>
      </c>
      <c r="AF3180">
        <v>100080.349</v>
      </c>
      <c r="AG3180">
        <v>23.784331514234449</v>
      </c>
      <c r="AH3180">
        <v>85.808000000000007</v>
      </c>
      <c r="AI3180">
        <v>296.64299999999997</v>
      </c>
      <c r="AJ3180">
        <v>100080.35</v>
      </c>
      <c r="AK3180">
        <v>23.782330412087159</v>
      </c>
      <c r="AL3180">
        <v>51.045999999999999</v>
      </c>
      <c r="AM3180">
        <v>296.33100000000002</v>
      </c>
      <c r="AN3180">
        <v>100080.495</v>
      </c>
      <c r="AO3180">
        <v>23.470149012746049</v>
      </c>
    </row>
    <row r="3181" spans="1:41" x14ac:dyDescent="0.3">
      <c r="A3181" s="2">
        <v>38150.041666666657</v>
      </c>
      <c r="B3181">
        <v>18.632000000000001</v>
      </c>
      <c r="C3181">
        <v>99738</v>
      </c>
      <c r="D3181">
        <v>19.664000000000001</v>
      </c>
      <c r="E3181">
        <v>99738.667000000001</v>
      </c>
      <c r="F3181">
        <v>23.084</v>
      </c>
      <c r="G3181">
        <v>295.82600000000002</v>
      </c>
      <c r="H3181">
        <v>100080.74400000001</v>
      </c>
      <c r="I3181">
        <v>22.965822199519661</v>
      </c>
      <c r="J3181">
        <v>0</v>
      </c>
      <c r="K3181">
        <v>294.791</v>
      </c>
      <c r="L3181">
        <v>100081.507</v>
      </c>
      <c r="M3181">
        <v>21.93045160088559</v>
      </c>
      <c r="N3181">
        <v>0</v>
      </c>
      <c r="O3181">
        <v>294.72500000000002</v>
      </c>
      <c r="P3181">
        <v>100081.55100000001</v>
      </c>
      <c r="Q3181">
        <v>21.86442389068009</v>
      </c>
      <c r="R3181">
        <v>0</v>
      </c>
      <c r="S3181">
        <v>294.67899999999997</v>
      </c>
      <c r="T3181">
        <v>100081.58100000001</v>
      </c>
      <c r="U3181">
        <v>21.818404005726791</v>
      </c>
      <c r="V3181">
        <v>0</v>
      </c>
      <c r="W3181">
        <v>294.74</v>
      </c>
      <c r="X3181">
        <v>100081.541</v>
      </c>
      <c r="Y3181">
        <v>21.879430189913929</v>
      </c>
      <c r="Z3181">
        <v>0</v>
      </c>
      <c r="AA3181">
        <v>294.69200000000001</v>
      </c>
      <c r="AB3181">
        <v>100081.573</v>
      </c>
      <c r="AC3181">
        <v>21.831410029342809</v>
      </c>
      <c r="AD3181">
        <v>85.54</v>
      </c>
      <c r="AE3181">
        <v>296.69799999999998</v>
      </c>
      <c r="AF3181">
        <v>100080.276</v>
      </c>
      <c r="AG3181">
        <v>23.838279308887252</v>
      </c>
      <c r="AH3181">
        <v>85.83</v>
      </c>
      <c r="AI3181">
        <v>296.69799999999998</v>
      </c>
      <c r="AJ3181">
        <v>100080.276</v>
      </c>
      <c r="AK3181">
        <v>23.838279308887252</v>
      </c>
      <c r="AL3181">
        <v>51.326000000000001</v>
      </c>
      <c r="AM3181">
        <v>296.38499999999999</v>
      </c>
      <c r="AN3181">
        <v>100080.42</v>
      </c>
      <c r="AO3181">
        <v>23.52509516480535</v>
      </c>
    </row>
    <row r="3182" spans="1:41" x14ac:dyDescent="0.3">
      <c r="A3182" s="2">
        <v>38150.045138888891</v>
      </c>
      <c r="B3182">
        <v>18.594000000000001</v>
      </c>
      <c r="C3182">
        <v>99744</v>
      </c>
      <c r="D3182">
        <v>19.552</v>
      </c>
      <c r="E3182">
        <v>99737.167000000001</v>
      </c>
      <c r="F3182">
        <v>23.11</v>
      </c>
      <c r="G3182">
        <v>295.94900000000001</v>
      </c>
      <c r="H3182">
        <v>100080.602</v>
      </c>
      <c r="I3182">
        <v>23.090096698433971</v>
      </c>
      <c r="J3182">
        <v>0</v>
      </c>
      <c r="K3182">
        <v>294.89</v>
      </c>
      <c r="L3182">
        <v>100081.39200000001</v>
      </c>
      <c r="M3182">
        <v>22.030721452330681</v>
      </c>
      <c r="N3182">
        <v>0</v>
      </c>
      <c r="O3182">
        <v>294.82299999999998</v>
      </c>
      <c r="P3182">
        <v>100081.43700000001</v>
      </c>
      <c r="Q3182">
        <v>21.96369334967159</v>
      </c>
      <c r="R3182">
        <v>0</v>
      </c>
      <c r="S3182">
        <v>294.77600000000001</v>
      </c>
      <c r="T3182">
        <v>100081.467</v>
      </c>
      <c r="U3182">
        <v>21.916672304126109</v>
      </c>
      <c r="V3182">
        <v>0</v>
      </c>
      <c r="W3182">
        <v>294.83800000000002</v>
      </c>
      <c r="X3182">
        <v>100081.427</v>
      </c>
      <c r="Y3182">
        <v>21.97869970575022</v>
      </c>
      <c r="Z3182">
        <v>0</v>
      </c>
      <c r="AA3182">
        <v>294.79000000000002</v>
      </c>
      <c r="AB3182">
        <v>100081.459</v>
      </c>
      <c r="AC3182">
        <v>21.930679363275939</v>
      </c>
      <c r="AD3182">
        <v>85.573999999999998</v>
      </c>
      <c r="AE3182">
        <v>296.77</v>
      </c>
      <c r="AF3182">
        <v>100080.18399999999</v>
      </c>
      <c r="AG3182">
        <v>23.91154939145321</v>
      </c>
      <c r="AH3182">
        <v>85.861000000000004</v>
      </c>
      <c r="AI3182">
        <v>296.77</v>
      </c>
      <c r="AJ3182">
        <v>100080.18399999999</v>
      </c>
      <c r="AK3182">
        <v>23.91154939145321</v>
      </c>
      <c r="AL3182">
        <v>51.536999999999999</v>
      </c>
      <c r="AM3182">
        <v>296.44099999999997</v>
      </c>
      <c r="AN3182">
        <v>100080.336</v>
      </c>
      <c r="AO3182">
        <v>23.582355071046209</v>
      </c>
    </row>
    <row r="3183" spans="1:41" x14ac:dyDescent="0.3">
      <c r="A3183" s="2">
        <v>38150.048611111109</v>
      </c>
      <c r="B3183">
        <v>18.553999999999998</v>
      </c>
      <c r="C3183">
        <v>99742</v>
      </c>
      <c r="D3183">
        <v>19.501999999999999</v>
      </c>
      <c r="E3183">
        <v>99735.667000000001</v>
      </c>
      <c r="F3183">
        <v>23.206</v>
      </c>
      <c r="G3183">
        <v>296.06200000000001</v>
      </c>
      <c r="H3183">
        <v>100080.47199999999</v>
      </c>
      <c r="I3183">
        <v>23.204372467743379</v>
      </c>
      <c r="J3183">
        <v>0</v>
      </c>
      <c r="K3183">
        <v>294.98399999999998</v>
      </c>
      <c r="L3183">
        <v>100081.27800000001</v>
      </c>
      <c r="M3183">
        <v>22.125988009382642</v>
      </c>
      <c r="N3183">
        <v>0</v>
      </c>
      <c r="O3183">
        <v>294.91399999999999</v>
      </c>
      <c r="P3183">
        <v>100081.32399999999</v>
      </c>
      <c r="Q3183">
        <v>22.055957526078029</v>
      </c>
      <c r="R3183">
        <v>0</v>
      </c>
      <c r="S3183">
        <v>294.86700000000002</v>
      </c>
      <c r="T3183">
        <v>100081.356</v>
      </c>
      <c r="U3183">
        <v>22.008937988237161</v>
      </c>
      <c r="V3183">
        <v>0</v>
      </c>
      <c r="W3183">
        <v>294.93</v>
      </c>
      <c r="X3183">
        <v>100081.314</v>
      </c>
      <c r="Y3183">
        <v>22.071964929192291</v>
      </c>
      <c r="Z3183">
        <v>0</v>
      </c>
      <c r="AA3183">
        <v>294.88099999999997</v>
      </c>
      <c r="AB3183">
        <v>100081.34699999999</v>
      </c>
      <c r="AC3183">
        <v>22.022944257594649</v>
      </c>
      <c r="AD3183">
        <v>85.617000000000004</v>
      </c>
      <c r="AE3183">
        <v>296.85700000000003</v>
      </c>
      <c r="AF3183">
        <v>100080.07799999999</v>
      </c>
      <c r="AG3183">
        <v>23.999822988515461</v>
      </c>
      <c r="AH3183">
        <v>85.899000000000001</v>
      </c>
      <c r="AI3183">
        <v>296.85599999999999</v>
      </c>
      <c r="AJ3183">
        <v>100080.07799999999</v>
      </c>
      <c r="AK3183">
        <v>23.998822002104529</v>
      </c>
      <c r="AL3183">
        <v>51.81</v>
      </c>
      <c r="AM3183">
        <v>296.51299999999998</v>
      </c>
      <c r="AN3183">
        <v>100080.238</v>
      </c>
      <c r="AO3183">
        <v>23.65561937259503</v>
      </c>
    </row>
    <row r="3184" spans="1:41" x14ac:dyDescent="0.3">
      <c r="A3184" s="2">
        <v>38150.052083333343</v>
      </c>
      <c r="B3184">
        <v>18.495999999999999</v>
      </c>
      <c r="C3184">
        <v>99742</v>
      </c>
      <c r="D3184">
        <v>19.436</v>
      </c>
      <c r="E3184">
        <v>99734.167000000001</v>
      </c>
      <c r="F3184">
        <v>23.305</v>
      </c>
      <c r="G3184">
        <v>296.166</v>
      </c>
      <c r="H3184">
        <v>100080.349</v>
      </c>
      <c r="I3184">
        <v>23.30964615679704</v>
      </c>
      <c r="J3184">
        <v>0</v>
      </c>
      <c r="K3184">
        <v>295.07100000000003</v>
      </c>
      <c r="L3184">
        <v>100081.167</v>
      </c>
      <c r="M3184">
        <v>22.21425091365381</v>
      </c>
      <c r="N3184">
        <v>0</v>
      </c>
      <c r="O3184">
        <v>295</v>
      </c>
      <c r="P3184">
        <v>100081.21400000001</v>
      </c>
      <c r="Q3184">
        <v>22.143220012713979</v>
      </c>
      <c r="R3184">
        <v>0</v>
      </c>
      <c r="S3184">
        <v>294.952</v>
      </c>
      <c r="T3184">
        <v>100081.246</v>
      </c>
      <c r="U3184">
        <v>22.095199301247192</v>
      </c>
      <c r="V3184">
        <v>0</v>
      </c>
      <c r="W3184">
        <v>295.01600000000002</v>
      </c>
      <c r="X3184">
        <v>100081.204</v>
      </c>
      <c r="Y3184">
        <v>22.15922747718156</v>
      </c>
      <c r="Z3184">
        <v>0</v>
      </c>
      <c r="AA3184">
        <v>294.96600000000001</v>
      </c>
      <c r="AB3184">
        <v>100081.23699999999</v>
      </c>
      <c r="AC3184">
        <v>22.10920562425207</v>
      </c>
      <c r="AD3184">
        <v>85.665000000000006</v>
      </c>
      <c r="AE3184">
        <v>296.952</v>
      </c>
      <c r="AF3184">
        <v>100079.963</v>
      </c>
      <c r="AG3184">
        <v>24.096097584178949</v>
      </c>
      <c r="AH3184">
        <v>85.944000000000003</v>
      </c>
      <c r="AI3184">
        <v>296.952</v>
      </c>
      <c r="AJ3184">
        <v>100079.963</v>
      </c>
      <c r="AK3184">
        <v>24.096097584178949</v>
      </c>
      <c r="AL3184">
        <v>52.18</v>
      </c>
      <c r="AM3184">
        <v>296.601</v>
      </c>
      <c r="AN3184">
        <v>100080.129</v>
      </c>
      <c r="AO3184">
        <v>23.74489079917203</v>
      </c>
    </row>
    <row r="3185" spans="1:41" x14ac:dyDescent="0.3">
      <c r="A3185" s="2">
        <v>38150.055555555547</v>
      </c>
      <c r="B3185">
        <v>18.440000000000001</v>
      </c>
      <c r="C3185">
        <v>99742</v>
      </c>
      <c r="D3185">
        <v>19.425999999999998</v>
      </c>
      <c r="E3185">
        <v>99732.667000000001</v>
      </c>
      <c r="F3185">
        <v>23.402999999999999</v>
      </c>
      <c r="G3185">
        <v>296.26600000000002</v>
      </c>
      <c r="H3185">
        <v>100080.22900000001</v>
      </c>
      <c r="I3185">
        <v>23.410919252598831</v>
      </c>
      <c r="J3185">
        <v>0</v>
      </c>
      <c r="K3185">
        <v>295.154</v>
      </c>
      <c r="L3185">
        <v>100081.057</v>
      </c>
      <c r="M3185">
        <v>22.298511388581801</v>
      </c>
      <c r="N3185">
        <v>0</v>
      </c>
      <c r="O3185">
        <v>295.08100000000002</v>
      </c>
      <c r="P3185">
        <v>100081.106</v>
      </c>
      <c r="Q3185">
        <v>22.225479907899171</v>
      </c>
      <c r="R3185">
        <v>0</v>
      </c>
      <c r="S3185">
        <v>295.03199999999998</v>
      </c>
      <c r="T3185">
        <v>100081.13800000001</v>
      </c>
      <c r="U3185">
        <v>22.17645801408224</v>
      </c>
      <c r="V3185">
        <v>0</v>
      </c>
      <c r="W3185">
        <v>295.09800000000001</v>
      </c>
      <c r="X3185">
        <v>100081.095</v>
      </c>
      <c r="Y3185">
        <v>22.24248758775229</v>
      </c>
      <c r="Z3185">
        <v>0</v>
      </c>
      <c r="AA3185">
        <v>295.04599999999999</v>
      </c>
      <c r="AB3185">
        <v>100081.129</v>
      </c>
      <c r="AC3185">
        <v>22.190464390944381</v>
      </c>
      <c r="AD3185">
        <v>85.716999999999999</v>
      </c>
      <c r="AE3185">
        <v>297.053</v>
      </c>
      <c r="AF3185">
        <v>100079.84299999999</v>
      </c>
      <c r="AG3185">
        <v>24.19837467672755</v>
      </c>
      <c r="AH3185">
        <v>85.991</v>
      </c>
      <c r="AI3185">
        <v>297.05200000000002</v>
      </c>
      <c r="AJ3185">
        <v>100079.844</v>
      </c>
      <c r="AK3185">
        <v>24.197374532112519</v>
      </c>
      <c r="AL3185">
        <v>52.625999999999998</v>
      </c>
      <c r="AM3185">
        <v>296.7</v>
      </c>
      <c r="AN3185">
        <v>100080.01</v>
      </c>
      <c r="AO3185">
        <v>23.845165408657689</v>
      </c>
    </row>
    <row r="3186" spans="1:41" x14ac:dyDescent="0.3">
      <c r="A3186" s="2">
        <v>38150.059027777781</v>
      </c>
      <c r="B3186">
        <v>18.364000000000001</v>
      </c>
      <c r="C3186">
        <v>99740</v>
      </c>
      <c r="D3186">
        <v>19.382000000000001</v>
      </c>
      <c r="E3186">
        <v>99731.167000000001</v>
      </c>
      <c r="F3186">
        <v>23.506</v>
      </c>
      <c r="G3186">
        <v>296.36399999999998</v>
      </c>
      <c r="H3186">
        <v>100080.10799999999</v>
      </c>
      <c r="I3186">
        <v>23.510190318012292</v>
      </c>
      <c r="J3186">
        <v>0</v>
      </c>
      <c r="K3186">
        <v>295.23200000000003</v>
      </c>
      <c r="L3186">
        <v>100080.94899999999</v>
      </c>
      <c r="M3186">
        <v>22.377769229728472</v>
      </c>
      <c r="N3186">
        <v>0</v>
      </c>
      <c r="O3186">
        <v>295.16000000000003</v>
      </c>
      <c r="P3186">
        <v>100080.99800000001</v>
      </c>
      <c r="Q3186">
        <v>22.305738470375331</v>
      </c>
      <c r="R3186">
        <v>0</v>
      </c>
      <c r="S3186">
        <v>295.10899999999998</v>
      </c>
      <c r="T3186">
        <v>100081.031</v>
      </c>
      <c r="U3186">
        <v>22.254715228149621</v>
      </c>
      <c r="V3186">
        <v>0</v>
      </c>
      <c r="W3186">
        <v>295.17700000000002</v>
      </c>
      <c r="X3186">
        <v>100080.98699999999</v>
      </c>
      <c r="Y3186">
        <v>22.32274621564272</v>
      </c>
      <c r="Z3186">
        <v>0</v>
      </c>
      <c r="AA3186">
        <v>295.12299999999999</v>
      </c>
      <c r="AB3186">
        <v>100081.022</v>
      </c>
      <c r="AC3186">
        <v>22.268721658987491</v>
      </c>
      <c r="AD3186">
        <v>85.771000000000001</v>
      </c>
      <c r="AE3186">
        <v>297.15499999999997</v>
      </c>
      <c r="AF3186">
        <v>100079.72</v>
      </c>
      <c r="AG3186">
        <v>24.301651041687879</v>
      </c>
      <c r="AH3186">
        <v>86.040999999999997</v>
      </c>
      <c r="AI3186">
        <v>297.154</v>
      </c>
      <c r="AJ3186">
        <v>100079.72100000001</v>
      </c>
      <c r="AK3186">
        <v>24.300650893415082</v>
      </c>
      <c r="AL3186">
        <v>53.121000000000002</v>
      </c>
      <c r="AM3186">
        <v>296.80599999999998</v>
      </c>
      <c r="AN3186">
        <v>100079.887</v>
      </c>
      <c r="AO3186">
        <v>23.952444422455589</v>
      </c>
    </row>
    <row r="3187" spans="1:41" x14ac:dyDescent="0.3">
      <c r="A3187" s="2">
        <v>38150.0625</v>
      </c>
      <c r="B3187">
        <v>18.288</v>
      </c>
      <c r="C3187">
        <v>99736</v>
      </c>
      <c r="D3187">
        <v>19.314</v>
      </c>
      <c r="E3187">
        <v>99729.667000000001</v>
      </c>
      <c r="F3187">
        <v>23.614999999999998</v>
      </c>
      <c r="G3187">
        <v>296.46199999999999</v>
      </c>
      <c r="H3187">
        <v>100079.986</v>
      </c>
      <c r="I3187">
        <v>23.60946133519133</v>
      </c>
      <c r="J3187">
        <v>0</v>
      </c>
      <c r="K3187">
        <v>295.30900000000003</v>
      </c>
      <c r="L3187">
        <v>100080.842</v>
      </c>
      <c r="M3187">
        <v>22.456027557063859</v>
      </c>
      <c r="N3187">
        <v>0</v>
      </c>
      <c r="O3187">
        <v>295.23500000000001</v>
      </c>
      <c r="P3187">
        <v>100080.891</v>
      </c>
      <c r="Q3187">
        <v>22.381994508805519</v>
      </c>
      <c r="R3187">
        <v>0</v>
      </c>
      <c r="S3187">
        <v>295.18299999999999</v>
      </c>
      <c r="T3187">
        <v>100080.925</v>
      </c>
      <c r="U3187">
        <v>22.32997090814462</v>
      </c>
      <c r="V3187">
        <v>0</v>
      </c>
      <c r="W3187">
        <v>295.25200000000001</v>
      </c>
      <c r="X3187">
        <v>100080.88</v>
      </c>
      <c r="Y3187">
        <v>22.399002319663111</v>
      </c>
      <c r="Z3187">
        <v>0</v>
      </c>
      <c r="AA3187">
        <v>295.19799999999998</v>
      </c>
      <c r="AB3187">
        <v>100080.91499999999</v>
      </c>
      <c r="AC3187">
        <v>22.344977554675442</v>
      </c>
      <c r="AD3187">
        <v>85.826999999999998</v>
      </c>
      <c r="AE3187">
        <v>297.26</v>
      </c>
      <c r="AF3187">
        <v>100079.594</v>
      </c>
      <c r="AG3187">
        <v>24.407928692780558</v>
      </c>
      <c r="AH3187">
        <v>86.091999999999999</v>
      </c>
      <c r="AI3187">
        <v>297.25900000000001</v>
      </c>
      <c r="AJ3187">
        <v>100079.594</v>
      </c>
      <c r="AK3187">
        <v>24.40692769053101</v>
      </c>
      <c r="AL3187">
        <v>53.637</v>
      </c>
      <c r="AM3187">
        <v>296.91500000000002</v>
      </c>
      <c r="AN3187">
        <v>100079.758</v>
      </c>
      <c r="AO3187">
        <v>24.062722210334581</v>
      </c>
    </row>
    <row r="3188" spans="1:41" x14ac:dyDescent="0.3">
      <c r="A3188" s="2">
        <v>38150.065972222219</v>
      </c>
      <c r="B3188">
        <v>18.173999999999999</v>
      </c>
      <c r="C3188">
        <v>99732</v>
      </c>
      <c r="D3188">
        <v>19.283999999999999</v>
      </c>
      <c r="E3188">
        <v>99728.167000000001</v>
      </c>
      <c r="F3188">
        <v>23.567</v>
      </c>
      <c r="G3188">
        <v>296.45100000000002</v>
      </c>
      <c r="H3188">
        <v>100080.212</v>
      </c>
      <c r="I3188">
        <v>23.59991846581681</v>
      </c>
      <c r="J3188">
        <v>0</v>
      </c>
      <c r="K3188">
        <v>295.37</v>
      </c>
      <c r="L3188">
        <v>100080.906</v>
      </c>
      <c r="M3188">
        <v>22.518414849805591</v>
      </c>
      <c r="N3188">
        <v>0</v>
      </c>
      <c r="O3188">
        <v>295.29599999999999</v>
      </c>
      <c r="P3188">
        <v>100080.95600000001</v>
      </c>
      <c r="Q3188">
        <v>22.44438232278128</v>
      </c>
      <c r="R3188">
        <v>0</v>
      </c>
      <c r="S3188">
        <v>295.245</v>
      </c>
      <c r="T3188">
        <v>100080.99</v>
      </c>
      <c r="U3188">
        <v>22.393359505131631</v>
      </c>
      <c r="V3188">
        <v>0</v>
      </c>
      <c r="W3188">
        <v>295.31400000000002</v>
      </c>
      <c r="X3188">
        <v>100080.94500000001</v>
      </c>
      <c r="Y3188">
        <v>22.462391218466848</v>
      </c>
      <c r="Z3188">
        <v>0</v>
      </c>
      <c r="AA3188">
        <v>295.26</v>
      </c>
      <c r="AB3188">
        <v>100080.981</v>
      </c>
      <c r="AC3188">
        <v>22.408367061848541</v>
      </c>
      <c r="AD3188">
        <v>85.846999999999994</v>
      </c>
      <c r="AE3188">
        <v>297.13099999999997</v>
      </c>
      <c r="AF3188">
        <v>100079.962</v>
      </c>
      <c r="AG3188">
        <v>24.280391633068689</v>
      </c>
      <c r="AH3188">
        <v>86.108999999999995</v>
      </c>
      <c r="AI3188">
        <v>297.13</v>
      </c>
      <c r="AJ3188">
        <v>100079.963</v>
      </c>
      <c r="AK3188">
        <v>24.279391475428891</v>
      </c>
      <c r="AL3188">
        <v>53.45</v>
      </c>
      <c r="AM3188">
        <v>296.83199999999999</v>
      </c>
      <c r="AN3188">
        <v>100080.086</v>
      </c>
      <c r="AO3188">
        <v>23.981195648546869</v>
      </c>
    </row>
    <row r="3189" spans="1:41" x14ac:dyDescent="0.3">
      <c r="A3189" s="2">
        <v>38150.069444444453</v>
      </c>
      <c r="B3189">
        <v>18.096</v>
      </c>
      <c r="C3189">
        <v>99736</v>
      </c>
      <c r="D3189">
        <v>19.262</v>
      </c>
      <c r="E3189">
        <v>99726.667000000001</v>
      </c>
      <c r="F3189">
        <v>23.065000000000001</v>
      </c>
      <c r="G3189">
        <v>296.19</v>
      </c>
      <c r="H3189">
        <v>100080.79700000001</v>
      </c>
      <c r="I3189">
        <v>23.340426367745518</v>
      </c>
      <c r="J3189">
        <v>0</v>
      </c>
      <c r="K3189">
        <v>295.39999999999998</v>
      </c>
      <c r="L3189">
        <v>100081.08900000001</v>
      </c>
      <c r="M3189">
        <v>22.549871813527432</v>
      </c>
      <c r="N3189">
        <v>0</v>
      </c>
      <c r="O3189">
        <v>295.32799999999997</v>
      </c>
      <c r="P3189">
        <v>100081.133</v>
      </c>
      <c r="Q3189">
        <v>22.477835895233909</v>
      </c>
      <c r="R3189">
        <v>0</v>
      </c>
      <c r="S3189">
        <v>295.27699999999999</v>
      </c>
      <c r="T3189">
        <v>100081.162</v>
      </c>
      <c r="U3189">
        <v>22.42680861203058</v>
      </c>
      <c r="V3189">
        <v>0</v>
      </c>
      <c r="W3189">
        <v>295.34500000000003</v>
      </c>
      <c r="X3189">
        <v>100081.12300000001</v>
      </c>
      <c r="Y3189">
        <v>22.4948447061339</v>
      </c>
      <c r="Z3189">
        <v>0</v>
      </c>
      <c r="AA3189">
        <v>295.29199999999997</v>
      </c>
      <c r="AB3189">
        <v>100081.15399999999</v>
      </c>
      <c r="AC3189">
        <v>22.441817084578819</v>
      </c>
      <c r="AD3189">
        <v>85.796999999999997</v>
      </c>
      <c r="AE3189">
        <v>296.68299999999999</v>
      </c>
      <c r="AF3189">
        <v>100080.64200000001</v>
      </c>
      <c r="AG3189">
        <v>23.833794872299961</v>
      </c>
      <c r="AH3189">
        <v>86.055000000000007</v>
      </c>
      <c r="AI3189">
        <v>296.68299999999999</v>
      </c>
      <c r="AJ3189">
        <v>100080.643</v>
      </c>
      <c r="AK3189">
        <v>23.833795720989261</v>
      </c>
      <c r="AL3189">
        <v>51.747999999999998</v>
      </c>
      <c r="AM3189">
        <v>296.43900000000002</v>
      </c>
      <c r="AN3189">
        <v>100080.739</v>
      </c>
      <c r="AO3189">
        <v>23.58962974571136</v>
      </c>
    </row>
    <row r="3190" spans="1:41" x14ac:dyDescent="0.3">
      <c r="A3190" s="2">
        <v>38150.072916666657</v>
      </c>
      <c r="B3190">
        <v>18.018000000000001</v>
      </c>
      <c r="C3190">
        <v>99736</v>
      </c>
      <c r="D3190">
        <v>19.198</v>
      </c>
      <c r="E3190">
        <v>99725.167000000001</v>
      </c>
      <c r="F3190">
        <v>21.786000000000001</v>
      </c>
      <c r="G3190">
        <v>295.59500000000003</v>
      </c>
      <c r="H3190">
        <v>100081.537</v>
      </c>
      <c r="I3190">
        <v>22.746721465080441</v>
      </c>
      <c r="J3190">
        <v>0</v>
      </c>
      <c r="K3190">
        <v>295.26299999999998</v>
      </c>
      <c r="L3190">
        <v>100081.595</v>
      </c>
      <c r="M3190">
        <v>22.414431572355909</v>
      </c>
      <c r="N3190">
        <v>0</v>
      </c>
      <c r="O3190">
        <v>295.214</v>
      </c>
      <c r="P3190">
        <v>100081.607</v>
      </c>
      <c r="Q3190">
        <v>22.365391682477082</v>
      </c>
      <c r="R3190">
        <v>0</v>
      </c>
      <c r="S3190">
        <v>295.18200000000002</v>
      </c>
      <c r="T3190">
        <v>100081.61199999999</v>
      </c>
      <c r="U3190">
        <v>22.333363234807852</v>
      </c>
      <c r="V3190">
        <v>0</v>
      </c>
      <c r="W3190">
        <v>295.226</v>
      </c>
      <c r="X3190">
        <v>100081.605</v>
      </c>
      <c r="Y3190">
        <v>22.377402244552002</v>
      </c>
      <c r="Z3190">
        <v>0</v>
      </c>
      <c r="AA3190">
        <v>295.19099999999997</v>
      </c>
      <c r="AB3190">
        <v>100081.61199999999</v>
      </c>
      <c r="AC3190">
        <v>22.34237242327157</v>
      </c>
      <c r="AD3190">
        <v>85.665000000000006</v>
      </c>
      <c r="AE3190">
        <v>296.03500000000003</v>
      </c>
      <c r="AF3190">
        <v>100081.361</v>
      </c>
      <c r="AG3190">
        <v>23.18702154161878</v>
      </c>
      <c r="AH3190">
        <v>85.918000000000006</v>
      </c>
      <c r="AI3190">
        <v>296.03399999999999</v>
      </c>
      <c r="AJ3190">
        <v>100081.361</v>
      </c>
      <c r="AK3190">
        <v>23.186020521396362</v>
      </c>
      <c r="AL3190">
        <v>48.222999999999999</v>
      </c>
      <c r="AM3190">
        <v>295.79500000000002</v>
      </c>
      <c r="AN3190">
        <v>100081.462</v>
      </c>
      <c r="AO3190">
        <v>22.94686214919221</v>
      </c>
    </row>
    <row r="3191" spans="1:41" x14ac:dyDescent="0.3">
      <c r="A3191" s="2">
        <v>38150.076388888891</v>
      </c>
      <c r="B3191">
        <v>17.98</v>
      </c>
      <c r="C3191">
        <v>99736</v>
      </c>
      <c r="D3191">
        <v>19.186</v>
      </c>
      <c r="E3191">
        <v>99723.667000000001</v>
      </c>
      <c r="F3191">
        <v>19.931999999999999</v>
      </c>
      <c r="G3191">
        <v>294.93599999999998</v>
      </c>
      <c r="H3191">
        <v>100082.18799999999</v>
      </c>
      <c r="I3191">
        <v>22.0888681197921</v>
      </c>
      <c r="J3191">
        <v>0</v>
      </c>
      <c r="K3191">
        <v>294.78500000000003</v>
      </c>
      <c r="L3191">
        <v>100082.24800000001</v>
      </c>
      <c r="M3191">
        <v>21.937763654198591</v>
      </c>
      <c r="N3191">
        <v>0</v>
      </c>
      <c r="O3191">
        <v>294.77</v>
      </c>
      <c r="P3191">
        <v>100082.249</v>
      </c>
      <c r="Q3191">
        <v>21.922749091422929</v>
      </c>
      <c r="R3191">
        <v>0</v>
      </c>
      <c r="S3191">
        <v>294.76400000000001</v>
      </c>
      <c r="T3191">
        <v>100082.247</v>
      </c>
      <c r="U3191">
        <v>21.916741242614989</v>
      </c>
      <c r="V3191">
        <v>0</v>
      </c>
      <c r="W3191">
        <v>294.774</v>
      </c>
      <c r="X3191">
        <v>100082.249</v>
      </c>
      <c r="Y3191">
        <v>21.926753199698449</v>
      </c>
      <c r="Z3191">
        <v>0</v>
      </c>
      <c r="AA3191">
        <v>294.76499999999999</v>
      </c>
      <c r="AB3191">
        <v>100082.249</v>
      </c>
      <c r="AC3191">
        <v>21.917743956078599</v>
      </c>
      <c r="AD3191">
        <v>85.483000000000004</v>
      </c>
      <c r="AE3191">
        <v>295.44</v>
      </c>
      <c r="AF3191">
        <v>100081.97100000001</v>
      </c>
      <c r="AG3191">
        <v>22.5932022808833</v>
      </c>
      <c r="AH3191">
        <v>85.731999999999999</v>
      </c>
      <c r="AI3191">
        <v>295.43900000000002</v>
      </c>
      <c r="AJ3191">
        <v>100081.97100000001</v>
      </c>
      <c r="AK3191">
        <v>22.59220125460973</v>
      </c>
      <c r="AL3191">
        <v>43.81</v>
      </c>
      <c r="AM3191">
        <v>295.16500000000002</v>
      </c>
      <c r="AN3191">
        <v>100082.09</v>
      </c>
      <c r="AO3191">
        <v>22.318020532782501</v>
      </c>
    </row>
    <row r="3192" spans="1:41" x14ac:dyDescent="0.3">
      <c r="A3192" s="2">
        <v>38150.079861111109</v>
      </c>
      <c r="B3192">
        <v>17.925999999999998</v>
      </c>
      <c r="C3192">
        <v>99740</v>
      </c>
      <c r="D3192">
        <v>19.122</v>
      </c>
      <c r="E3192">
        <v>99722.167000000001</v>
      </c>
      <c r="F3192">
        <v>18.077999999999999</v>
      </c>
      <c r="G3192">
        <v>294.42099999999999</v>
      </c>
      <c r="H3192">
        <v>100082.70699999999</v>
      </c>
      <c r="I3192">
        <v>21.575044259570571</v>
      </c>
      <c r="J3192">
        <v>0</v>
      </c>
      <c r="K3192">
        <v>294.221</v>
      </c>
      <c r="L3192">
        <v>100082.795</v>
      </c>
      <c r="M3192">
        <v>21.374911787227632</v>
      </c>
      <c r="N3192">
        <v>0</v>
      </c>
      <c r="O3192">
        <v>294.214</v>
      </c>
      <c r="P3192">
        <v>100082.798</v>
      </c>
      <c r="Q3192">
        <v>21.367907081541031</v>
      </c>
      <c r="R3192">
        <v>0</v>
      </c>
      <c r="S3192">
        <v>294.20999999999998</v>
      </c>
      <c r="T3192">
        <v>100082.799</v>
      </c>
      <c r="U3192">
        <v>21.363903791371168</v>
      </c>
      <c r="V3192">
        <v>0</v>
      </c>
      <c r="W3192">
        <v>294.21600000000001</v>
      </c>
      <c r="X3192">
        <v>100082.79700000001</v>
      </c>
      <c r="Y3192">
        <v>21.369908305802308</v>
      </c>
      <c r="Z3192">
        <v>0</v>
      </c>
      <c r="AA3192">
        <v>294.21100000000001</v>
      </c>
      <c r="AB3192">
        <v>100082.799</v>
      </c>
      <c r="AC3192">
        <v>21.364904824319751</v>
      </c>
      <c r="AD3192">
        <v>85.290999999999997</v>
      </c>
      <c r="AE3192">
        <v>294.99099999999999</v>
      </c>
      <c r="AF3192">
        <v>100082.458</v>
      </c>
      <c r="AG3192">
        <v>22.145422771995701</v>
      </c>
      <c r="AH3192">
        <v>85.536000000000001</v>
      </c>
      <c r="AI3192">
        <v>294.99</v>
      </c>
      <c r="AJ3192">
        <v>100082.459</v>
      </c>
      <c r="AK3192">
        <v>22.144422583868849</v>
      </c>
      <c r="AL3192">
        <v>38.759</v>
      </c>
      <c r="AM3192">
        <v>294.67</v>
      </c>
      <c r="AN3192">
        <v>100082.598</v>
      </c>
      <c r="AO3192">
        <v>21.824209518894119</v>
      </c>
    </row>
    <row r="3193" spans="1:41" x14ac:dyDescent="0.3">
      <c r="A3193" s="2">
        <v>38150.083333333343</v>
      </c>
      <c r="B3193">
        <v>17.846</v>
      </c>
      <c r="C3193">
        <v>99738</v>
      </c>
      <c r="D3193">
        <v>19.076000000000001</v>
      </c>
      <c r="E3193">
        <v>99720.667000000001</v>
      </c>
      <c r="F3193">
        <v>16.457000000000001</v>
      </c>
      <c r="G3193">
        <v>294.03800000000001</v>
      </c>
      <c r="H3193">
        <v>100083.125</v>
      </c>
      <c r="I3193">
        <v>21.193266586790681</v>
      </c>
      <c r="J3193">
        <v>0</v>
      </c>
      <c r="K3193">
        <v>293.78399999999999</v>
      </c>
      <c r="L3193">
        <v>100083.23299999999</v>
      </c>
      <c r="M3193">
        <v>20.939093649886161</v>
      </c>
      <c r="N3193">
        <v>0</v>
      </c>
      <c r="O3193">
        <v>293.77100000000002</v>
      </c>
      <c r="P3193">
        <v>100083.239</v>
      </c>
      <c r="Q3193">
        <v>20.926085191580679</v>
      </c>
      <c r="R3193">
        <v>0</v>
      </c>
      <c r="S3193">
        <v>293.762</v>
      </c>
      <c r="T3193">
        <v>100083.243</v>
      </c>
      <c r="U3193">
        <v>20.917079206287209</v>
      </c>
      <c r="V3193">
        <v>0</v>
      </c>
      <c r="W3193">
        <v>293.774</v>
      </c>
      <c r="X3193">
        <v>100083.23699999999</v>
      </c>
      <c r="Y3193">
        <v>20.929086626388202</v>
      </c>
      <c r="Z3193">
        <v>0</v>
      </c>
      <c r="AA3193">
        <v>293.76499999999999</v>
      </c>
      <c r="AB3193">
        <v>100083.242</v>
      </c>
      <c r="AC3193">
        <v>20.920081481521549</v>
      </c>
      <c r="AD3193">
        <v>85.105999999999995</v>
      </c>
      <c r="AE3193">
        <v>294.65100000000001</v>
      </c>
      <c r="AF3193">
        <v>100082.855</v>
      </c>
      <c r="AG3193">
        <v>21.80667541898379</v>
      </c>
      <c r="AH3193">
        <v>85.346000000000004</v>
      </c>
      <c r="AI3193">
        <v>294.64999999999998</v>
      </c>
      <c r="AJ3193">
        <v>100082.855</v>
      </c>
      <c r="AK3193">
        <v>21.805674381568561</v>
      </c>
      <c r="AL3193">
        <v>35.314</v>
      </c>
      <c r="AM3193">
        <v>294.27999999999997</v>
      </c>
      <c r="AN3193">
        <v>100083.018</v>
      </c>
      <c r="AO3193">
        <v>21.435427753954059</v>
      </c>
    </row>
    <row r="3194" spans="1:41" x14ac:dyDescent="0.3">
      <c r="A3194" s="2">
        <v>38150.086805555547</v>
      </c>
      <c r="B3194">
        <v>17.827999999999999</v>
      </c>
      <c r="C3194">
        <v>99732</v>
      </c>
      <c r="D3194">
        <v>19.032</v>
      </c>
      <c r="E3194">
        <v>99721.944000000003</v>
      </c>
      <c r="F3194">
        <v>15.385</v>
      </c>
      <c r="G3194">
        <v>293.81700000000001</v>
      </c>
      <c r="H3194">
        <v>100083.30100000001</v>
      </c>
      <c r="I3194">
        <v>20.971107874502991</v>
      </c>
      <c r="J3194">
        <v>0</v>
      </c>
      <c r="K3194">
        <v>293.54899999999998</v>
      </c>
      <c r="L3194">
        <v>100083.41800000001</v>
      </c>
      <c r="M3194">
        <v>20.702928735015291</v>
      </c>
      <c r="N3194">
        <v>0</v>
      </c>
      <c r="O3194">
        <v>293.53100000000001</v>
      </c>
      <c r="P3194">
        <v>100083.42600000001</v>
      </c>
      <c r="Q3194">
        <v>20.68491681588409</v>
      </c>
      <c r="R3194">
        <v>0</v>
      </c>
      <c r="S3194">
        <v>293.517</v>
      </c>
      <c r="T3194">
        <v>100083.431</v>
      </c>
      <c r="U3194">
        <v>20.67090651866766</v>
      </c>
      <c r="V3194">
        <v>0</v>
      </c>
      <c r="W3194">
        <v>293.53500000000003</v>
      </c>
      <c r="X3194">
        <v>100083.424</v>
      </c>
      <c r="Y3194">
        <v>20.688919278055831</v>
      </c>
      <c r="Z3194">
        <v>0</v>
      </c>
      <c r="AA3194">
        <v>293.52199999999999</v>
      </c>
      <c r="AB3194">
        <v>100083.429</v>
      </c>
      <c r="AC3194">
        <v>20.675910016367769</v>
      </c>
      <c r="AD3194">
        <v>84.938000000000002</v>
      </c>
      <c r="AE3194">
        <v>294.46600000000001</v>
      </c>
      <c r="AF3194">
        <v>100083.01</v>
      </c>
      <c r="AG3194">
        <v>21.620534483587729</v>
      </c>
      <c r="AH3194">
        <v>85.173000000000002</v>
      </c>
      <c r="AI3194">
        <v>294.46499999999997</v>
      </c>
      <c r="AJ3194">
        <v>100083.011</v>
      </c>
      <c r="AK3194">
        <v>21.619534291736951</v>
      </c>
      <c r="AL3194">
        <v>32.890999999999998</v>
      </c>
      <c r="AM3194">
        <v>294.05</v>
      </c>
      <c r="AN3194">
        <v>100083.196</v>
      </c>
      <c r="AO3194">
        <v>21.20426071420394</v>
      </c>
    </row>
    <row r="3195" spans="1:41" x14ac:dyDescent="0.3">
      <c r="A3195" s="2">
        <v>38150.090277777781</v>
      </c>
      <c r="B3195">
        <v>17.78</v>
      </c>
      <c r="C3195">
        <v>99732</v>
      </c>
      <c r="D3195">
        <v>19.010000000000002</v>
      </c>
      <c r="E3195">
        <v>99723.221999999994</v>
      </c>
      <c r="F3195">
        <v>14.637</v>
      </c>
      <c r="G3195">
        <v>293.69499999999999</v>
      </c>
      <c r="H3195">
        <v>100083.4</v>
      </c>
      <c r="I3195">
        <v>20.847987197522631</v>
      </c>
      <c r="J3195">
        <v>0</v>
      </c>
      <c r="K3195">
        <v>293.42899999999997</v>
      </c>
      <c r="L3195">
        <v>100083.52</v>
      </c>
      <c r="M3195">
        <v>20.581813506241641</v>
      </c>
      <c r="N3195">
        <v>0</v>
      </c>
      <c r="O3195">
        <v>293.40800000000002</v>
      </c>
      <c r="P3195">
        <v>100083.53</v>
      </c>
      <c r="Q3195">
        <v>20.560800227733861</v>
      </c>
      <c r="R3195">
        <v>0</v>
      </c>
      <c r="S3195">
        <v>293.39299999999997</v>
      </c>
      <c r="T3195">
        <v>100083.53599999999</v>
      </c>
      <c r="U3195">
        <v>20.54578978318494</v>
      </c>
      <c r="V3195">
        <v>0</v>
      </c>
      <c r="W3195">
        <v>293.41300000000001</v>
      </c>
      <c r="X3195">
        <v>100083.527</v>
      </c>
      <c r="Y3195">
        <v>20.565802869809541</v>
      </c>
      <c r="Z3195">
        <v>0</v>
      </c>
      <c r="AA3195">
        <v>293.39800000000002</v>
      </c>
      <c r="AB3195">
        <v>100083.534</v>
      </c>
      <c r="AC3195">
        <v>20.550793264758571</v>
      </c>
      <c r="AD3195">
        <v>84.784000000000006</v>
      </c>
      <c r="AE3195">
        <v>294.37900000000002</v>
      </c>
      <c r="AF3195">
        <v>100083.088</v>
      </c>
      <c r="AG3195">
        <v>21.532430106121069</v>
      </c>
      <c r="AH3195">
        <v>85.015000000000001</v>
      </c>
      <c r="AI3195">
        <v>294.37799999999999</v>
      </c>
      <c r="AJ3195">
        <v>100083.088</v>
      </c>
      <c r="AK3195">
        <v>21.5314290753746</v>
      </c>
      <c r="AL3195">
        <v>31.274999999999999</v>
      </c>
      <c r="AM3195">
        <v>293.923</v>
      </c>
      <c r="AN3195">
        <v>100083.296</v>
      </c>
      <c r="AO3195">
        <v>21.07613496944651</v>
      </c>
    </row>
    <row r="3196" spans="1:41" x14ac:dyDescent="0.3">
      <c r="A3196" s="2">
        <v>38150.09375</v>
      </c>
      <c r="B3196">
        <v>17.707999999999998</v>
      </c>
      <c r="C3196">
        <v>99726</v>
      </c>
      <c r="D3196">
        <v>18.98</v>
      </c>
      <c r="E3196">
        <v>99724.5</v>
      </c>
      <c r="F3196">
        <v>14.090999999999999</v>
      </c>
      <c r="G3196">
        <v>293.62200000000001</v>
      </c>
      <c r="H3196">
        <v>100083.47100000001</v>
      </c>
      <c r="I3196">
        <v>20.773894230382549</v>
      </c>
      <c r="J3196">
        <v>0</v>
      </c>
      <c r="K3196">
        <v>293.35899999999998</v>
      </c>
      <c r="L3196">
        <v>100083.592</v>
      </c>
      <c r="M3196">
        <v>20.51072536026328</v>
      </c>
      <c r="N3196">
        <v>0</v>
      </c>
      <c r="O3196">
        <v>293.33600000000001</v>
      </c>
      <c r="P3196">
        <v>100083.602</v>
      </c>
      <c r="Q3196">
        <v>20.48771009534579</v>
      </c>
      <c r="R3196">
        <v>0</v>
      </c>
      <c r="S3196">
        <v>293.32</v>
      </c>
      <c r="T3196">
        <v>100083.609</v>
      </c>
      <c r="U3196">
        <v>20.471699511976912</v>
      </c>
      <c r="V3196">
        <v>0</v>
      </c>
      <c r="W3196">
        <v>293.34100000000001</v>
      </c>
      <c r="X3196">
        <v>100083.6</v>
      </c>
      <c r="Y3196">
        <v>20.492713559851381</v>
      </c>
      <c r="Z3196">
        <v>0</v>
      </c>
      <c r="AA3196">
        <v>293.32499999999999</v>
      </c>
      <c r="AB3196">
        <v>100083.607</v>
      </c>
      <c r="AC3196">
        <v>20.47670297667435</v>
      </c>
      <c r="AD3196">
        <v>84.641000000000005</v>
      </c>
      <c r="AE3196">
        <v>294.33800000000002</v>
      </c>
      <c r="AF3196">
        <v>100083.14</v>
      </c>
      <c r="AG3196">
        <v>21.490351710092568</v>
      </c>
      <c r="AH3196">
        <v>84.869</v>
      </c>
      <c r="AI3196">
        <v>294.33699999999999</v>
      </c>
      <c r="AJ3196">
        <v>100083.141</v>
      </c>
      <c r="AK3196">
        <v>21.489351524834831</v>
      </c>
      <c r="AL3196">
        <v>30.164000000000001</v>
      </c>
      <c r="AM3196">
        <v>293.85000000000002</v>
      </c>
      <c r="AN3196">
        <v>100083.36599999999</v>
      </c>
      <c r="AO3196">
        <v>21.002040393594768</v>
      </c>
    </row>
    <row r="3197" spans="1:41" x14ac:dyDescent="0.3">
      <c r="A3197" s="2">
        <v>38150.097222222219</v>
      </c>
      <c r="B3197">
        <v>17.690000000000001</v>
      </c>
      <c r="C3197">
        <v>99728</v>
      </c>
      <c r="D3197">
        <v>18.931999999999999</v>
      </c>
      <c r="E3197">
        <v>99725.778000000006</v>
      </c>
      <c r="F3197">
        <v>13.617000000000001</v>
      </c>
      <c r="G3197">
        <v>293.56700000000001</v>
      </c>
      <c r="H3197">
        <v>100083.531</v>
      </c>
      <c r="I3197">
        <v>20.717810993908419</v>
      </c>
      <c r="J3197">
        <v>0</v>
      </c>
      <c r="K3197">
        <v>293.30700000000002</v>
      </c>
      <c r="L3197">
        <v>100083.651</v>
      </c>
      <c r="M3197">
        <v>20.45764526017183</v>
      </c>
      <c r="N3197">
        <v>0</v>
      </c>
      <c r="O3197">
        <v>293.28300000000002</v>
      </c>
      <c r="P3197">
        <v>100083.662</v>
      </c>
      <c r="Q3197">
        <v>20.433629888135499</v>
      </c>
      <c r="R3197">
        <v>0</v>
      </c>
      <c r="S3197">
        <v>293.267</v>
      </c>
      <c r="T3197">
        <v>100083.67</v>
      </c>
      <c r="U3197">
        <v>20.417620198539399</v>
      </c>
      <c r="V3197">
        <v>0</v>
      </c>
      <c r="W3197">
        <v>293.28800000000001</v>
      </c>
      <c r="X3197">
        <v>100083.66</v>
      </c>
      <c r="Y3197">
        <v>20.438633335464768</v>
      </c>
      <c r="Z3197">
        <v>0</v>
      </c>
      <c r="AA3197">
        <v>293.27199999999999</v>
      </c>
      <c r="AB3197">
        <v>100083.667</v>
      </c>
      <c r="AC3197">
        <v>20.422622807158969</v>
      </c>
      <c r="AD3197">
        <v>84.5</v>
      </c>
      <c r="AE3197">
        <v>294.30200000000002</v>
      </c>
      <c r="AF3197">
        <v>100083.19</v>
      </c>
      <c r="AG3197">
        <v>21.45327705498039</v>
      </c>
      <c r="AH3197">
        <v>84.724999999999994</v>
      </c>
      <c r="AI3197">
        <v>294.30099999999999</v>
      </c>
      <c r="AJ3197">
        <v>100083.19100000001</v>
      </c>
      <c r="AK3197">
        <v>21.452276873142178</v>
      </c>
      <c r="AL3197">
        <v>29.297999999999998</v>
      </c>
      <c r="AM3197">
        <v>293.79500000000002</v>
      </c>
      <c r="AN3197">
        <v>100083.42600000001</v>
      </c>
      <c r="AO3197">
        <v>20.94595637662087</v>
      </c>
    </row>
    <row r="3198" spans="1:41" x14ac:dyDescent="0.3">
      <c r="A3198" s="2">
        <v>38150.100694444453</v>
      </c>
      <c r="B3198">
        <v>17.658000000000001</v>
      </c>
      <c r="C3198">
        <v>99716</v>
      </c>
      <c r="D3198">
        <v>18.963999999999999</v>
      </c>
      <c r="E3198">
        <v>99727.055999999997</v>
      </c>
      <c r="F3198">
        <v>13.175000000000001</v>
      </c>
      <c r="G3198">
        <v>293.51400000000001</v>
      </c>
      <c r="H3198">
        <v>100083.59</v>
      </c>
      <c r="I3198">
        <v>20.663729362243199</v>
      </c>
      <c r="J3198">
        <v>0</v>
      </c>
      <c r="K3198">
        <v>293.26</v>
      </c>
      <c r="L3198">
        <v>100083.70699999999</v>
      </c>
      <c r="M3198">
        <v>20.409568132403539</v>
      </c>
      <c r="N3198">
        <v>0</v>
      </c>
      <c r="O3198">
        <v>293.23399999999998</v>
      </c>
      <c r="P3198">
        <v>100083.719</v>
      </c>
      <c r="Q3198">
        <v>20.383551638778901</v>
      </c>
      <c r="R3198">
        <v>0</v>
      </c>
      <c r="S3198">
        <v>293.21899999999999</v>
      </c>
      <c r="T3198">
        <v>100083.727</v>
      </c>
      <c r="U3198">
        <v>20.368543025694692</v>
      </c>
      <c r="V3198">
        <v>0</v>
      </c>
      <c r="W3198">
        <v>293.24</v>
      </c>
      <c r="X3198">
        <v>100083.717</v>
      </c>
      <c r="Y3198">
        <v>20.389556090405339</v>
      </c>
      <c r="Z3198">
        <v>0</v>
      </c>
      <c r="AA3198">
        <v>293.22300000000001</v>
      </c>
      <c r="AB3198">
        <v>100083.724</v>
      </c>
      <c r="AC3198">
        <v>20.372544595648382</v>
      </c>
      <c r="AD3198">
        <v>84.355999999999995</v>
      </c>
      <c r="AE3198">
        <v>294.25599999999997</v>
      </c>
      <c r="AF3198">
        <v>100083.245</v>
      </c>
      <c r="AG3198">
        <v>21.406196678106081</v>
      </c>
      <c r="AH3198">
        <v>84.578999999999994</v>
      </c>
      <c r="AI3198">
        <v>294.25400000000002</v>
      </c>
      <c r="AJ3198">
        <v>100083.246</v>
      </c>
      <c r="AK3198">
        <v>21.40419547945282</v>
      </c>
      <c r="AL3198">
        <v>28.472999999999999</v>
      </c>
      <c r="AM3198">
        <v>293.73899999999998</v>
      </c>
      <c r="AN3198">
        <v>100083.486</v>
      </c>
      <c r="AO3198">
        <v>20.88887174083948</v>
      </c>
    </row>
    <row r="3199" spans="1:41" x14ac:dyDescent="0.3">
      <c r="A3199" s="2">
        <v>38150.104166666657</v>
      </c>
      <c r="B3199">
        <v>17.622</v>
      </c>
      <c r="C3199">
        <v>99710</v>
      </c>
      <c r="D3199">
        <v>18.89</v>
      </c>
      <c r="E3199">
        <v>99728.332999999999</v>
      </c>
      <c r="F3199">
        <v>12.734999999999999</v>
      </c>
      <c r="G3199">
        <v>293.45699999999999</v>
      </c>
      <c r="H3199">
        <v>100083.649</v>
      </c>
      <c r="I3199">
        <v>20.605644890673599</v>
      </c>
      <c r="J3199">
        <v>0</v>
      </c>
      <c r="K3199">
        <v>293.21100000000001</v>
      </c>
      <c r="L3199">
        <v>100083.76300000001</v>
      </c>
      <c r="M3199">
        <v>20.359490157535671</v>
      </c>
      <c r="N3199">
        <v>0</v>
      </c>
      <c r="O3199">
        <v>293.185</v>
      </c>
      <c r="P3199">
        <v>100083.776</v>
      </c>
      <c r="Q3199">
        <v>20.333474591997462</v>
      </c>
      <c r="R3199">
        <v>0</v>
      </c>
      <c r="S3199">
        <v>293.16899999999998</v>
      </c>
      <c r="T3199">
        <v>100083.783</v>
      </c>
      <c r="U3199">
        <v>20.317464173628711</v>
      </c>
      <c r="V3199">
        <v>0</v>
      </c>
      <c r="W3199">
        <v>293.19099999999997</v>
      </c>
      <c r="X3199">
        <v>100083.773</v>
      </c>
      <c r="Y3199">
        <v>20.339478184216489</v>
      </c>
      <c r="Z3199">
        <v>0</v>
      </c>
      <c r="AA3199">
        <v>293.17399999999998</v>
      </c>
      <c r="AB3199">
        <v>100083.781</v>
      </c>
      <c r="AC3199">
        <v>20.322467586680659</v>
      </c>
      <c r="AD3199">
        <v>84.207999999999998</v>
      </c>
      <c r="AE3199">
        <v>294.2</v>
      </c>
      <c r="AF3199">
        <v>100083.304</v>
      </c>
      <c r="AG3199">
        <v>21.349110685777131</v>
      </c>
      <c r="AH3199">
        <v>84.429000000000002</v>
      </c>
      <c r="AI3199">
        <v>294.19900000000001</v>
      </c>
      <c r="AJ3199">
        <v>100083.30499999999</v>
      </c>
      <c r="AK3199">
        <v>21.348110510649011</v>
      </c>
      <c r="AL3199">
        <v>27.623999999999999</v>
      </c>
      <c r="AM3199">
        <v>293.678</v>
      </c>
      <c r="AN3199">
        <v>100083.54700000001</v>
      </c>
      <c r="AO3199">
        <v>20.82678411034334</v>
      </c>
    </row>
    <row r="3200" spans="1:41" x14ac:dyDescent="0.3">
      <c r="A3200" s="2">
        <v>38150.107638888891</v>
      </c>
      <c r="B3200">
        <v>17.61</v>
      </c>
      <c r="C3200">
        <v>99714</v>
      </c>
      <c r="D3200">
        <v>18.93</v>
      </c>
      <c r="E3200">
        <v>99729.611000000004</v>
      </c>
      <c r="F3200">
        <v>12.295</v>
      </c>
      <c r="G3200">
        <v>293.39600000000002</v>
      </c>
      <c r="H3200">
        <v>100083.711</v>
      </c>
      <c r="I3200">
        <v>20.543558453923939</v>
      </c>
      <c r="J3200">
        <v>0</v>
      </c>
      <c r="K3200">
        <v>293.16000000000003</v>
      </c>
      <c r="L3200">
        <v>100083.821</v>
      </c>
      <c r="M3200">
        <v>20.307411350173421</v>
      </c>
      <c r="N3200">
        <v>0</v>
      </c>
      <c r="O3200">
        <v>293.13299999999998</v>
      </c>
      <c r="P3200">
        <v>100083.833</v>
      </c>
      <c r="Q3200">
        <v>20.280394020720792</v>
      </c>
      <c r="R3200">
        <v>0</v>
      </c>
      <c r="S3200">
        <v>293.11799999999999</v>
      </c>
      <c r="T3200">
        <v>100083.841</v>
      </c>
      <c r="U3200">
        <v>20.265385510399138</v>
      </c>
      <c r="V3200">
        <v>0</v>
      </c>
      <c r="W3200">
        <v>293.13900000000001</v>
      </c>
      <c r="X3200">
        <v>100083.83100000001</v>
      </c>
      <c r="Y3200">
        <v>20.286398430887349</v>
      </c>
      <c r="Z3200">
        <v>0</v>
      </c>
      <c r="AA3200">
        <v>293.12299999999999</v>
      </c>
      <c r="AB3200">
        <v>100083.838</v>
      </c>
      <c r="AC3200">
        <v>20.27038806775624</v>
      </c>
      <c r="AD3200">
        <v>84.061000000000007</v>
      </c>
      <c r="AE3200">
        <v>294.142</v>
      </c>
      <c r="AF3200">
        <v>100083.36500000001</v>
      </c>
      <c r="AG3200">
        <v>21.29002391452417</v>
      </c>
      <c r="AH3200">
        <v>84.28</v>
      </c>
      <c r="AI3200">
        <v>294.14</v>
      </c>
      <c r="AJ3200">
        <v>100083.36599999999</v>
      </c>
      <c r="AK3200">
        <v>21.288022729520659</v>
      </c>
      <c r="AL3200">
        <v>26.748000000000001</v>
      </c>
      <c r="AM3200">
        <v>293.613</v>
      </c>
      <c r="AN3200">
        <v>100083.611</v>
      </c>
      <c r="AO3200">
        <v>20.760694544330821</v>
      </c>
    </row>
    <row r="3201" spans="1:41" x14ac:dyDescent="0.3">
      <c r="A3201" s="2">
        <v>38150.111111111109</v>
      </c>
      <c r="B3201">
        <v>17.564</v>
      </c>
      <c r="C3201">
        <v>99720</v>
      </c>
      <c r="D3201">
        <v>18.916</v>
      </c>
      <c r="E3201">
        <v>99730.888999999996</v>
      </c>
      <c r="F3201">
        <v>11.853</v>
      </c>
      <c r="G3201">
        <v>293.33499999999998</v>
      </c>
      <c r="H3201">
        <v>100083.773</v>
      </c>
      <c r="I3201">
        <v>20.481472460453571</v>
      </c>
      <c r="J3201">
        <v>0</v>
      </c>
      <c r="K3201">
        <v>293.10700000000003</v>
      </c>
      <c r="L3201">
        <v>100083.879</v>
      </c>
      <c r="M3201">
        <v>20.25333089544608</v>
      </c>
      <c r="N3201">
        <v>0</v>
      </c>
      <c r="O3201">
        <v>293.08100000000002</v>
      </c>
      <c r="P3201">
        <v>100083.89200000001</v>
      </c>
      <c r="Q3201">
        <v>20.227315508097089</v>
      </c>
      <c r="R3201">
        <v>0</v>
      </c>
      <c r="S3201">
        <v>293.06599999999997</v>
      </c>
      <c r="T3201">
        <v>100083.899</v>
      </c>
      <c r="U3201">
        <v>20.212306210743801</v>
      </c>
      <c r="V3201">
        <v>0</v>
      </c>
      <c r="W3201">
        <v>293.08699999999999</v>
      </c>
      <c r="X3201">
        <v>100083.889</v>
      </c>
      <c r="Y3201">
        <v>20.23331905919548</v>
      </c>
      <c r="Z3201">
        <v>0</v>
      </c>
      <c r="AA3201">
        <v>293.07100000000003</v>
      </c>
      <c r="AB3201">
        <v>100083.897</v>
      </c>
      <c r="AC3201">
        <v>20.21730958937081</v>
      </c>
      <c r="AD3201">
        <v>83.912999999999997</v>
      </c>
      <c r="AE3201">
        <v>294.08499999999998</v>
      </c>
      <c r="AF3201">
        <v>100083.42600000001</v>
      </c>
      <c r="AG3201">
        <v>21.231938575688101</v>
      </c>
      <c r="AH3201">
        <v>84.13</v>
      </c>
      <c r="AI3201">
        <v>294.08300000000003</v>
      </c>
      <c r="AJ3201">
        <v>100083.42600000001</v>
      </c>
      <c r="AK3201">
        <v>21.2299365562817</v>
      </c>
      <c r="AL3201">
        <v>25.875</v>
      </c>
      <c r="AM3201">
        <v>293.54700000000003</v>
      </c>
      <c r="AN3201">
        <v>100083.675</v>
      </c>
      <c r="AO3201">
        <v>20.693604438368141</v>
      </c>
    </row>
    <row r="3202" spans="1:41" x14ac:dyDescent="0.3">
      <c r="A3202" s="2">
        <v>38150.114583333343</v>
      </c>
      <c r="B3202">
        <v>17.552</v>
      </c>
      <c r="C3202">
        <v>99710</v>
      </c>
      <c r="D3202">
        <v>18.873999999999999</v>
      </c>
      <c r="E3202">
        <v>99732.167000000001</v>
      </c>
      <c r="F3202">
        <v>11.430999999999999</v>
      </c>
      <c r="G3202">
        <v>293.274</v>
      </c>
      <c r="H3202">
        <v>100083.83500000001</v>
      </c>
      <c r="I3202">
        <v>20.419386910251259</v>
      </c>
      <c r="J3202">
        <v>0</v>
      </c>
      <c r="K3202">
        <v>293.05399999999997</v>
      </c>
      <c r="L3202">
        <v>100083.93799999999</v>
      </c>
      <c r="M3202">
        <v>20.199251667628179</v>
      </c>
      <c r="N3202">
        <v>0</v>
      </c>
      <c r="O3202">
        <v>293.029</v>
      </c>
      <c r="P3202">
        <v>100083.95</v>
      </c>
      <c r="Q3202">
        <v>20.174236538592648</v>
      </c>
      <c r="R3202">
        <v>0</v>
      </c>
      <c r="S3202">
        <v>293.01299999999998</v>
      </c>
      <c r="T3202">
        <v>100083.95699999999</v>
      </c>
      <c r="U3202">
        <v>20.15822628516133</v>
      </c>
      <c r="V3202">
        <v>0</v>
      </c>
      <c r="W3202">
        <v>293.03399999999999</v>
      </c>
      <c r="X3202">
        <v>100083.947</v>
      </c>
      <c r="Y3202">
        <v>20.179239061606321</v>
      </c>
      <c r="Z3202">
        <v>0</v>
      </c>
      <c r="AA3202">
        <v>293.01799999999997</v>
      </c>
      <c r="AB3202">
        <v>100083.955</v>
      </c>
      <c r="AC3202">
        <v>20.163229646584799</v>
      </c>
      <c r="AD3202">
        <v>83.768000000000001</v>
      </c>
      <c r="AE3202">
        <v>294.02999999999997</v>
      </c>
      <c r="AF3202">
        <v>100083.485</v>
      </c>
      <c r="AG3202">
        <v>21.175853982845069</v>
      </c>
      <c r="AH3202">
        <v>83.983999999999995</v>
      </c>
      <c r="AI3202">
        <v>294.029</v>
      </c>
      <c r="AJ3202">
        <v>100083.486</v>
      </c>
      <c r="AK3202">
        <v>21.174853817708591</v>
      </c>
      <c r="AL3202">
        <v>25.030999999999999</v>
      </c>
      <c r="AM3202">
        <v>293.48099999999999</v>
      </c>
      <c r="AN3202">
        <v>100083.739</v>
      </c>
      <c r="AO3202">
        <v>20.6265148098297</v>
      </c>
    </row>
    <row r="3203" spans="1:41" x14ac:dyDescent="0.3">
      <c r="A3203" s="2">
        <v>38150.118055555547</v>
      </c>
      <c r="B3203">
        <v>17.462</v>
      </c>
      <c r="C3203">
        <v>99712</v>
      </c>
      <c r="D3203">
        <v>18.902000000000001</v>
      </c>
      <c r="E3203">
        <v>99733.444000000003</v>
      </c>
      <c r="F3203">
        <v>11.019</v>
      </c>
      <c r="G3203">
        <v>293.21499999999997</v>
      </c>
      <c r="H3203">
        <v>100083.89599999999</v>
      </c>
      <c r="I3203">
        <v>20.359303813679499</v>
      </c>
      <c r="J3203">
        <v>0</v>
      </c>
      <c r="K3203">
        <v>293.00299999999999</v>
      </c>
      <c r="L3203">
        <v>100083.996</v>
      </c>
      <c r="M3203">
        <v>20.147174839069351</v>
      </c>
      <c r="N3203">
        <v>0</v>
      </c>
      <c r="O3203">
        <v>292.97699999999998</v>
      </c>
      <c r="P3203">
        <v>100084.008</v>
      </c>
      <c r="Q3203">
        <v>20.12115879170284</v>
      </c>
      <c r="R3203">
        <v>0</v>
      </c>
      <c r="S3203">
        <v>292.96199999999999</v>
      </c>
      <c r="T3203">
        <v>100084.015</v>
      </c>
      <c r="U3203">
        <v>20.106149597256771</v>
      </c>
      <c r="V3203">
        <v>0</v>
      </c>
      <c r="W3203">
        <v>292.983</v>
      </c>
      <c r="X3203">
        <v>100084.005</v>
      </c>
      <c r="Y3203">
        <v>20.12716230169934</v>
      </c>
      <c r="Z3203">
        <v>0</v>
      </c>
      <c r="AA3203">
        <v>292.96699999999998</v>
      </c>
      <c r="AB3203">
        <v>100084.012</v>
      </c>
      <c r="AC3203">
        <v>20.11115210345702</v>
      </c>
      <c r="AD3203">
        <v>83.625</v>
      </c>
      <c r="AE3203">
        <v>293.97800000000001</v>
      </c>
      <c r="AF3203">
        <v>100083.54300000001</v>
      </c>
      <c r="AG3203">
        <v>21.12277280343551</v>
      </c>
      <c r="AH3203">
        <v>83.838999999999999</v>
      </c>
      <c r="AI3203">
        <v>293.976</v>
      </c>
      <c r="AJ3203">
        <v>100083.54300000001</v>
      </c>
      <c r="AK3203">
        <v>21.120770798028271</v>
      </c>
      <c r="AL3203">
        <v>24.222000000000001</v>
      </c>
      <c r="AM3203">
        <v>293.41800000000001</v>
      </c>
      <c r="AN3203">
        <v>100083.802</v>
      </c>
      <c r="AO3203">
        <v>20.562428671985401</v>
      </c>
    </row>
    <row r="3204" spans="1:41" x14ac:dyDescent="0.3">
      <c r="A3204" s="2">
        <v>38150.121527777781</v>
      </c>
      <c r="B3204">
        <v>17.414000000000001</v>
      </c>
      <c r="C3204">
        <v>99710</v>
      </c>
      <c r="D3204">
        <v>18.846</v>
      </c>
      <c r="E3204">
        <v>99734.721999999994</v>
      </c>
      <c r="F3204">
        <v>10.631</v>
      </c>
      <c r="G3204">
        <v>293.15800000000002</v>
      </c>
      <c r="H3204">
        <v>100083.95600000001</v>
      </c>
      <c r="I3204">
        <v>20.30122146674211</v>
      </c>
      <c r="J3204">
        <v>0</v>
      </c>
      <c r="K3204">
        <v>292.95299999999997</v>
      </c>
      <c r="L3204">
        <v>100084.052</v>
      </c>
      <c r="M3204">
        <v>20.096096868420371</v>
      </c>
      <c r="N3204">
        <v>0</v>
      </c>
      <c r="O3204">
        <v>292.928</v>
      </c>
      <c r="P3204">
        <v>100084.064</v>
      </c>
      <c r="Q3204">
        <v>20.071081911038391</v>
      </c>
      <c r="R3204">
        <v>0</v>
      </c>
      <c r="S3204">
        <v>292.91300000000001</v>
      </c>
      <c r="T3204">
        <v>100084.071</v>
      </c>
      <c r="U3204">
        <v>20.056072768211951</v>
      </c>
      <c r="V3204">
        <v>0</v>
      </c>
      <c r="W3204">
        <v>292.93299999999999</v>
      </c>
      <c r="X3204">
        <v>100084.06200000001</v>
      </c>
      <c r="Y3204">
        <v>20.076085237821019</v>
      </c>
      <c r="Z3204">
        <v>0</v>
      </c>
      <c r="AA3204">
        <v>292.91800000000001</v>
      </c>
      <c r="AB3204">
        <v>100084.069</v>
      </c>
      <c r="AC3204">
        <v>20.061076095180621</v>
      </c>
      <c r="AD3204">
        <v>83.486000000000004</v>
      </c>
      <c r="AE3204">
        <v>293.92700000000002</v>
      </c>
      <c r="AF3204">
        <v>100083.599</v>
      </c>
      <c r="AG3204">
        <v>21.070690479324298</v>
      </c>
      <c r="AH3204">
        <v>83.697999999999993</v>
      </c>
      <c r="AI3204">
        <v>293.92500000000001</v>
      </c>
      <c r="AJ3204">
        <v>100083.6</v>
      </c>
      <c r="AK3204">
        <v>21.06868932169624</v>
      </c>
      <c r="AL3204">
        <v>23.091999999999999</v>
      </c>
      <c r="AM3204">
        <v>293.35700000000003</v>
      </c>
      <c r="AN3204">
        <v>100083.864</v>
      </c>
      <c r="AO3204">
        <v>20.500343309314761</v>
      </c>
    </row>
    <row r="3205" spans="1:41" x14ac:dyDescent="0.3">
      <c r="A3205" s="2">
        <v>38150.125</v>
      </c>
      <c r="B3205">
        <v>17.398</v>
      </c>
      <c r="C3205">
        <v>99714</v>
      </c>
      <c r="D3205">
        <v>18.760000000000002</v>
      </c>
      <c r="E3205">
        <v>99736</v>
      </c>
      <c r="F3205">
        <v>10.513999999999999</v>
      </c>
      <c r="G3205">
        <v>293.10300000000001</v>
      </c>
      <c r="H3205">
        <v>100084.015</v>
      </c>
      <c r="I3205">
        <v>20.245140690809709</v>
      </c>
      <c r="J3205">
        <v>0</v>
      </c>
      <c r="K3205">
        <v>292.90499999999997</v>
      </c>
      <c r="L3205">
        <v>100084.10799999999</v>
      </c>
      <c r="M3205">
        <v>20.047021259912238</v>
      </c>
      <c r="N3205">
        <v>0</v>
      </c>
      <c r="O3205">
        <v>292.88</v>
      </c>
      <c r="P3205">
        <v>100084.12</v>
      </c>
      <c r="Q3205">
        <v>20.02200638854816</v>
      </c>
      <c r="R3205">
        <v>0</v>
      </c>
      <c r="S3205">
        <v>292.86500000000001</v>
      </c>
      <c r="T3205">
        <v>100084.12699999999</v>
      </c>
      <c r="U3205">
        <v>20.006997297360559</v>
      </c>
      <c r="V3205">
        <v>0</v>
      </c>
      <c r="W3205">
        <v>292.88499999999999</v>
      </c>
      <c r="X3205">
        <v>100084.117</v>
      </c>
      <c r="Y3205">
        <v>20.02700886028941</v>
      </c>
      <c r="Z3205">
        <v>0</v>
      </c>
      <c r="AA3205">
        <v>292.87</v>
      </c>
      <c r="AB3205">
        <v>100084.125</v>
      </c>
      <c r="AC3205">
        <v>20.01200060706941</v>
      </c>
      <c r="AD3205">
        <v>99.875</v>
      </c>
      <c r="AE3205">
        <v>293.87700000000001</v>
      </c>
      <c r="AF3205">
        <v>100083.655</v>
      </c>
      <c r="AG3205">
        <v>21.01960952614888</v>
      </c>
      <c r="AH3205">
        <v>100.083</v>
      </c>
      <c r="AI3205">
        <v>293.87599999999998</v>
      </c>
      <c r="AJ3205">
        <v>100083.656</v>
      </c>
      <c r="AK3205">
        <v>21.0186093710808</v>
      </c>
      <c r="AL3205">
        <v>22.335000000000001</v>
      </c>
      <c r="AM3205">
        <v>293.29599999999999</v>
      </c>
      <c r="AN3205">
        <v>100083.925</v>
      </c>
      <c r="AO3205">
        <v>20.43825755093178</v>
      </c>
    </row>
    <row r="3206" spans="1:41" x14ac:dyDescent="0.3">
      <c r="A3206" s="2">
        <v>38150.128472222219</v>
      </c>
      <c r="B3206">
        <v>17.404</v>
      </c>
      <c r="C3206">
        <v>99716</v>
      </c>
      <c r="D3206">
        <v>18.809999999999999</v>
      </c>
      <c r="E3206">
        <v>99738.375</v>
      </c>
      <c r="F3206">
        <v>10.327</v>
      </c>
      <c r="G3206">
        <v>293.08100000000002</v>
      </c>
      <c r="H3206">
        <v>100084</v>
      </c>
      <c r="I3206">
        <v>20.221108206915119</v>
      </c>
      <c r="J3206">
        <v>0</v>
      </c>
      <c r="K3206">
        <v>292.88299999999998</v>
      </c>
      <c r="L3206">
        <v>100084.095</v>
      </c>
      <c r="M3206">
        <v>20.022991803477339</v>
      </c>
      <c r="N3206">
        <v>0</v>
      </c>
      <c r="O3206">
        <v>292.858</v>
      </c>
      <c r="P3206">
        <v>100084.107</v>
      </c>
      <c r="Q3206">
        <v>19.997977102649259</v>
      </c>
      <c r="R3206">
        <v>0</v>
      </c>
      <c r="S3206">
        <v>292.84300000000002</v>
      </c>
      <c r="T3206">
        <v>100084.11500000001</v>
      </c>
      <c r="U3206">
        <v>19.98296895145273</v>
      </c>
      <c r="V3206">
        <v>0</v>
      </c>
      <c r="W3206">
        <v>292.863</v>
      </c>
      <c r="X3206">
        <v>100084.10400000001</v>
      </c>
      <c r="Y3206">
        <v>20.002979540324421</v>
      </c>
      <c r="Z3206">
        <v>0</v>
      </c>
      <c r="AA3206">
        <v>292.84800000000001</v>
      </c>
      <c r="AB3206">
        <v>100084.11199999999</v>
      </c>
      <c r="AC3206">
        <v>19.987971389371239</v>
      </c>
      <c r="AD3206">
        <v>99.790999999999997</v>
      </c>
      <c r="AE3206">
        <v>293.96600000000001</v>
      </c>
      <c r="AF3206">
        <v>100083.59</v>
      </c>
      <c r="AG3206">
        <v>21.106639473492521</v>
      </c>
      <c r="AH3206">
        <v>99.998000000000005</v>
      </c>
      <c r="AI3206">
        <v>293.964</v>
      </c>
      <c r="AJ3206">
        <v>100083.591</v>
      </c>
      <c r="AK3206">
        <v>21.104638336989922</v>
      </c>
      <c r="AL3206">
        <v>21.751000000000001</v>
      </c>
      <c r="AM3206">
        <v>293.26900000000001</v>
      </c>
      <c r="AN3206">
        <v>100083.91</v>
      </c>
      <c r="AO3206">
        <v>20.40921880121698</v>
      </c>
    </row>
    <row r="3207" spans="1:41" x14ac:dyDescent="0.3">
      <c r="A3207" s="2">
        <v>38150.131944444453</v>
      </c>
      <c r="B3207">
        <v>17.41</v>
      </c>
      <c r="C3207">
        <v>99726</v>
      </c>
      <c r="D3207">
        <v>18.814</v>
      </c>
      <c r="E3207">
        <v>99740.75</v>
      </c>
      <c r="F3207">
        <v>10.108000000000001</v>
      </c>
      <c r="G3207">
        <v>293.08699999999999</v>
      </c>
      <c r="H3207">
        <v>100083.96</v>
      </c>
      <c r="I3207">
        <v>20.225082651404879</v>
      </c>
      <c r="J3207">
        <v>0</v>
      </c>
      <c r="K3207">
        <v>292.88600000000002</v>
      </c>
      <c r="L3207">
        <v>100084.06</v>
      </c>
      <c r="M3207">
        <v>20.02396886076491</v>
      </c>
      <c r="N3207">
        <v>0</v>
      </c>
      <c r="O3207">
        <v>292.85899999999998</v>
      </c>
      <c r="P3207">
        <v>100084.073</v>
      </c>
      <c r="Q3207">
        <v>19.996953204105068</v>
      </c>
      <c r="R3207">
        <v>0</v>
      </c>
      <c r="S3207">
        <v>292.84300000000002</v>
      </c>
      <c r="T3207">
        <v>100084.08199999999</v>
      </c>
      <c r="U3207">
        <v>19.980945010979269</v>
      </c>
      <c r="V3207">
        <v>0</v>
      </c>
      <c r="W3207">
        <v>292.86500000000001</v>
      </c>
      <c r="X3207">
        <v>100084.07</v>
      </c>
      <c r="Y3207">
        <v>20.002956590457192</v>
      </c>
      <c r="Z3207">
        <v>0</v>
      </c>
      <c r="AA3207">
        <v>292.84899999999999</v>
      </c>
      <c r="AB3207">
        <v>100084.079</v>
      </c>
      <c r="AC3207">
        <v>19.98694839762328</v>
      </c>
      <c r="AD3207">
        <v>99.700999999999993</v>
      </c>
      <c r="AE3207">
        <v>294.041</v>
      </c>
      <c r="AF3207">
        <v>100083.51</v>
      </c>
      <c r="AG3207">
        <v>21.179641876651431</v>
      </c>
      <c r="AH3207">
        <v>99.906999999999996</v>
      </c>
      <c r="AI3207">
        <v>294.04000000000002</v>
      </c>
      <c r="AJ3207">
        <v>100083.51</v>
      </c>
      <c r="AK3207">
        <v>21.178640895013249</v>
      </c>
      <c r="AL3207">
        <v>21.373999999999999</v>
      </c>
      <c r="AM3207">
        <v>293.27699999999999</v>
      </c>
      <c r="AN3207">
        <v>100083.868</v>
      </c>
      <c r="AO3207">
        <v>20.41519222910711</v>
      </c>
    </row>
    <row r="3208" spans="1:41" x14ac:dyDescent="0.3">
      <c r="A3208" s="2">
        <v>38150.135416666657</v>
      </c>
      <c r="B3208">
        <v>17.384</v>
      </c>
      <c r="C3208">
        <v>99734</v>
      </c>
      <c r="D3208">
        <v>18.736000000000001</v>
      </c>
      <c r="E3208">
        <v>99743.125</v>
      </c>
      <c r="F3208">
        <v>9.952</v>
      </c>
      <c r="G3208">
        <v>293.11399999999998</v>
      </c>
      <c r="H3208">
        <v>100083.90700000001</v>
      </c>
      <c r="I3208">
        <v>20.250066670757011</v>
      </c>
      <c r="J3208">
        <v>0</v>
      </c>
      <c r="K3208">
        <v>292.90499999999997</v>
      </c>
      <c r="L3208">
        <v>100084.015</v>
      </c>
      <c r="M3208">
        <v>20.0409531805721</v>
      </c>
      <c r="N3208">
        <v>0</v>
      </c>
      <c r="O3208">
        <v>292.87599999999998</v>
      </c>
      <c r="P3208">
        <v>100084.03</v>
      </c>
      <c r="Q3208">
        <v>20.01193743494775</v>
      </c>
      <c r="R3208">
        <v>0</v>
      </c>
      <c r="S3208">
        <v>292.85899999999998</v>
      </c>
      <c r="T3208">
        <v>100084.04</v>
      </c>
      <c r="U3208">
        <v>19.99492921460245</v>
      </c>
      <c r="V3208">
        <v>0</v>
      </c>
      <c r="W3208">
        <v>292.88200000000001</v>
      </c>
      <c r="X3208">
        <v>100084.027</v>
      </c>
      <c r="Y3208">
        <v>20.017940779531902</v>
      </c>
      <c r="Z3208">
        <v>0</v>
      </c>
      <c r="AA3208">
        <v>292.86500000000001</v>
      </c>
      <c r="AB3208">
        <v>100084.03599999999</v>
      </c>
      <c r="AC3208">
        <v>20.000931721796519</v>
      </c>
      <c r="AD3208">
        <v>99.611000000000004</v>
      </c>
      <c r="AE3208">
        <v>294.10399999999998</v>
      </c>
      <c r="AF3208">
        <v>100083.431</v>
      </c>
      <c r="AG3208">
        <v>21.240632431360609</v>
      </c>
      <c r="AH3208">
        <v>99.816000000000003</v>
      </c>
      <c r="AI3208">
        <v>294.10199999999998</v>
      </c>
      <c r="AJ3208">
        <v>100083.432</v>
      </c>
      <c r="AK3208">
        <v>21.238631323419209</v>
      </c>
      <c r="AL3208">
        <v>21.2</v>
      </c>
      <c r="AM3208">
        <v>293.30799999999999</v>
      </c>
      <c r="AN3208">
        <v>100083.811</v>
      </c>
      <c r="AO3208">
        <v>20.444175464735679</v>
      </c>
    </row>
    <row r="3209" spans="1:41" x14ac:dyDescent="0.3">
      <c r="A3209" s="2">
        <v>38150.138888888891</v>
      </c>
      <c r="B3209">
        <v>17.361999999999998</v>
      </c>
      <c r="C3209">
        <v>99734</v>
      </c>
      <c r="D3209">
        <v>18.628</v>
      </c>
      <c r="E3209">
        <v>99745.5</v>
      </c>
      <c r="F3209">
        <v>9.8480000000000008</v>
      </c>
      <c r="G3209">
        <v>293.15199999999999</v>
      </c>
      <c r="H3209">
        <v>100083.848</v>
      </c>
      <c r="I3209">
        <v>20.286056003329119</v>
      </c>
      <c r="J3209">
        <v>0</v>
      </c>
      <c r="K3209">
        <v>292.93299999999999</v>
      </c>
      <c r="L3209">
        <v>100083.966</v>
      </c>
      <c r="M3209">
        <v>20.066942670394951</v>
      </c>
      <c r="N3209">
        <v>0</v>
      </c>
      <c r="O3209">
        <v>292.90100000000001</v>
      </c>
      <c r="P3209">
        <v>100083.984</v>
      </c>
      <c r="Q3209">
        <v>20.034926732994339</v>
      </c>
      <c r="R3209">
        <v>0</v>
      </c>
      <c r="S3209">
        <v>292.88299999999998</v>
      </c>
      <c r="T3209">
        <v>100083.995</v>
      </c>
      <c r="U3209">
        <v>20.016918499791981</v>
      </c>
      <c r="V3209">
        <v>0</v>
      </c>
      <c r="W3209">
        <v>292.90800000000002</v>
      </c>
      <c r="X3209">
        <v>100083.98</v>
      </c>
      <c r="Y3209">
        <v>20.041930167218371</v>
      </c>
      <c r="Z3209">
        <v>0</v>
      </c>
      <c r="AA3209">
        <v>292.88900000000001</v>
      </c>
      <c r="AB3209">
        <v>100083.99099999999</v>
      </c>
      <c r="AC3209">
        <v>20.022920965061761</v>
      </c>
      <c r="AD3209">
        <v>99.525000000000006</v>
      </c>
      <c r="AE3209">
        <v>294.15699999999998</v>
      </c>
      <c r="AF3209">
        <v>100083.361</v>
      </c>
      <c r="AG3209">
        <v>21.291620058043922</v>
      </c>
      <c r="AH3209">
        <v>99.727999999999994</v>
      </c>
      <c r="AI3209">
        <v>294.15600000000001</v>
      </c>
      <c r="AJ3209">
        <v>100083.361</v>
      </c>
      <c r="AK3209">
        <v>21.29061909046521</v>
      </c>
      <c r="AL3209">
        <v>21.164000000000001</v>
      </c>
      <c r="AM3209">
        <v>293.35199999999998</v>
      </c>
      <c r="AN3209">
        <v>100083.74800000001</v>
      </c>
      <c r="AO3209">
        <v>20.486165888036169</v>
      </c>
    </row>
    <row r="3210" spans="1:41" x14ac:dyDescent="0.3">
      <c r="A3210" s="2">
        <v>38150.142361111109</v>
      </c>
      <c r="B3210">
        <v>17.352</v>
      </c>
      <c r="C3210">
        <v>99736</v>
      </c>
      <c r="D3210">
        <v>18.673999999999999</v>
      </c>
      <c r="E3210">
        <v>99747.875</v>
      </c>
      <c r="F3210">
        <v>9.7590000000000003</v>
      </c>
      <c r="G3210">
        <v>293.19499999999999</v>
      </c>
      <c r="H3210">
        <v>100083.78599999999</v>
      </c>
      <c r="I3210">
        <v>20.327047160875171</v>
      </c>
      <c r="J3210">
        <v>0</v>
      </c>
      <c r="K3210">
        <v>292.96499999999997</v>
      </c>
      <c r="L3210">
        <v>100083.91499999999</v>
      </c>
      <c r="M3210">
        <v>20.09693400578016</v>
      </c>
      <c r="N3210">
        <v>0</v>
      </c>
      <c r="O3210">
        <v>292.93</v>
      </c>
      <c r="P3210">
        <v>100083.93700000001</v>
      </c>
      <c r="Q3210">
        <v>20.061918757056109</v>
      </c>
      <c r="R3210">
        <v>0</v>
      </c>
      <c r="S3210">
        <v>292.91000000000003</v>
      </c>
      <c r="T3210">
        <v>100083.95</v>
      </c>
      <c r="U3210">
        <v>20.04191040058851</v>
      </c>
      <c r="V3210">
        <v>0</v>
      </c>
      <c r="W3210">
        <v>292.93799999999999</v>
      </c>
      <c r="X3210">
        <v>100083.931</v>
      </c>
      <c r="Y3210">
        <v>20.069921428901811</v>
      </c>
      <c r="Z3210">
        <v>0</v>
      </c>
      <c r="AA3210">
        <v>292.91699999999997</v>
      </c>
      <c r="AB3210">
        <v>100083.94500000001</v>
      </c>
      <c r="AC3210">
        <v>20.048912948490909</v>
      </c>
      <c r="AD3210">
        <v>99.444999999999993</v>
      </c>
      <c r="AE3210">
        <v>294.209</v>
      </c>
      <c r="AF3210">
        <v>100083.29300000001</v>
      </c>
      <c r="AG3210">
        <v>21.34160772566031</v>
      </c>
      <c r="AH3210">
        <v>99.647000000000006</v>
      </c>
      <c r="AI3210">
        <v>294.20699999999999</v>
      </c>
      <c r="AJ3210">
        <v>100083.29399999999</v>
      </c>
      <c r="AK3210">
        <v>21.339606646063832</v>
      </c>
      <c r="AL3210">
        <v>21.195</v>
      </c>
      <c r="AM3210">
        <v>293.40199999999999</v>
      </c>
      <c r="AN3210">
        <v>100083.681</v>
      </c>
      <c r="AO3210">
        <v>20.534158170755799</v>
      </c>
    </row>
    <row r="3211" spans="1:41" x14ac:dyDescent="0.3">
      <c r="A3211" s="2">
        <v>38150.145833333343</v>
      </c>
      <c r="B3211">
        <v>17.335999999999999</v>
      </c>
      <c r="C3211">
        <v>99736</v>
      </c>
      <c r="D3211">
        <v>18.696000000000002</v>
      </c>
      <c r="E3211">
        <v>99750.25</v>
      </c>
      <c r="F3211">
        <v>9.673</v>
      </c>
      <c r="G3211">
        <v>293.238</v>
      </c>
      <c r="H3211">
        <v>100083.72199999999</v>
      </c>
      <c r="I3211">
        <v>20.368036101334269</v>
      </c>
      <c r="J3211">
        <v>0</v>
      </c>
      <c r="K3211">
        <v>292.99700000000001</v>
      </c>
      <c r="L3211">
        <v>100083.864</v>
      </c>
      <c r="M3211">
        <v>20.126924957302489</v>
      </c>
      <c r="N3211">
        <v>0</v>
      </c>
      <c r="O3211">
        <v>292.959</v>
      </c>
      <c r="P3211">
        <v>100083.891</v>
      </c>
      <c r="Q3211">
        <v>20.08891127760069</v>
      </c>
      <c r="R3211">
        <v>0</v>
      </c>
      <c r="S3211">
        <v>292.93599999999998</v>
      </c>
      <c r="T3211">
        <v>100083.909</v>
      </c>
      <c r="U3211">
        <v>20.0659043840684</v>
      </c>
      <c r="V3211">
        <v>0</v>
      </c>
      <c r="W3211">
        <v>292.96699999999998</v>
      </c>
      <c r="X3211">
        <v>100083.88499999999</v>
      </c>
      <c r="Y3211">
        <v>20.096913893399741</v>
      </c>
      <c r="Z3211">
        <v>0</v>
      </c>
      <c r="AA3211">
        <v>292.94400000000002</v>
      </c>
      <c r="AB3211">
        <v>100083.90300000001</v>
      </c>
      <c r="AC3211">
        <v>20.073907000674811</v>
      </c>
      <c r="AD3211">
        <v>99.372</v>
      </c>
      <c r="AE3211">
        <v>294.26</v>
      </c>
      <c r="AF3211">
        <v>100083.226</v>
      </c>
      <c r="AG3211">
        <v>21.390594614446741</v>
      </c>
      <c r="AH3211">
        <v>99.572000000000003</v>
      </c>
      <c r="AI3211">
        <v>294.25799999999998</v>
      </c>
      <c r="AJ3211">
        <v>100083.226</v>
      </c>
      <c r="AK3211">
        <v>21.388592707326382</v>
      </c>
      <c r="AL3211">
        <v>21.239000000000001</v>
      </c>
      <c r="AM3211">
        <v>293.45100000000002</v>
      </c>
      <c r="AN3211">
        <v>100083.614</v>
      </c>
      <c r="AO3211">
        <v>20.581148859994361</v>
      </c>
    </row>
    <row r="3212" spans="1:41" x14ac:dyDescent="0.3">
      <c r="A3212" s="2">
        <v>38150.149305555547</v>
      </c>
      <c r="B3212">
        <v>17.302</v>
      </c>
      <c r="C3212">
        <v>99746</v>
      </c>
      <c r="D3212">
        <v>18.690000000000001</v>
      </c>
      <c r="E3212">
        <v>99752.625</v>
      </c>
      <c r="F3212">
        <v>9.6010000000000009</v>
      </c>
      <c r="G3212">
        <v>293.28100000000001</v>
      </c>
      <c r="H3212">
        <v>100083.659</v>
      </c>
      <c r="I3212">
        <v>20.409025340655319</v>
      </c>
      <c r="J3212">
        <v>0</v>
      </c>
      <c r="K3212">
        <v>293.02800000000002</v>
      </c>
      <c r="L3212">
        <v>100083.815</v>
      </c>
      <c r="M3212">
        <v>20.155916252860209</v>
      </c>
      <c r="N3212">
        <v>0</v>
      </c>
      <c r="O3212">
        <v>292.98500000000001</v>
      </c>
      <c r="P3212">
        <v>100083.849</v>
      </c>
      <c r="Q3212">
        <v>20.112903963410421</v>
      </c>
      <c r="R3212">
        <v>0</v>
      </c>
      <c r="S3212">
        <v>292.95999999999998</v>
      </c>
      <c r="T3212">
        <v>100083.86900000001</v>
      </c>
      <c r="U3212">
        <v>20.087897009407239</v>
      </c>
      <c r="V3212">
        <v>0</v>
      </c>
      <c r="W3212">
        <v>292.995</v>
      </c>
      <c r="X3212">
        <v>100083.84</v>
      </c>
      <c r="Y3212">
        <v>20.122905906152141</v>
      </c>
      <c r="Z3212">
        <v>0</v>
      </c>
      <c r="AA3212">
        <v>292.96899999999999</v>
      </c>
      <c r="AB3212">
        <v>100083.86199999999</v>
      </c>
      <c r="AC3212">
        <v>20.096899680774872</v>
      </c>
      <c r="AD3212">
        <v>99.305999999999997</v>
      </c>
      <c r="AE3212">
        <v>294.31200000000001</v>
      </c>
      <c r="AF3212">
        <v>100083.15700000001</v>
      </c>
      <c r="AG3212">
        <v>21.440580113500911</v>
      </c>
      <c r="AH3212">
        <v>99.504999999999995</v>
      </c>
      <c r="AI3212">
        <v>294.31099999999998</v>
      </c>
      <c r="AJ3212">
        <v>100083.158</v>
      </c>
      <c r="AK3212">
        <v>21.43958000878013</v>
      </c>
      <c r="AL3212">
        <v>21.273</v>
      </c>
      <c r="AM3212">
        <v>293.49900000000002</v>
      </c>
      <c r="AN3212">
        <v>100083.54700000001</v>
      </c>
      <c r="AO3212">
        <v>20.627137976802661</v>
      </c>
    </row>
    <row r="3213" spans="1:41" x14ac:dyDescent="0.3">
      <c r="A3213" s="2">
        <v>38150.152777777781</v>
      </c>
      <c r="B3213">
        <v>17.28</v>
      </c>
      <c r="C3213">
        <v>99750</v>
      </c>
      <c r="D3213">
        <v>18.681999999999999</v>
      </c>
      <c r="E3213">
        <v>99755</v>
      </c>
      <c r="F3213">
        <v>9.5289999999999999</v>
      </c>
      <c r="G3213">
        <v>293.32400000000001</v>
      </c>
      <c r="H3213">
        <v>100083.59600000001</v>
      </c>
      <c r="I3213">
        <v>20.450014040220591</v>
      </c>
      <c r="J3213">
        <v>0</v>
      </c>
      <c r="K3213">
        <v>293.05799999999999</v>
      </c>
      <c r="L3213">
        <v>100083.76700000001</v>
      </c>
      <c r="M3213">
        <v>20.183907075604509</v>
      </c>
      <c r="N3213">
        <v>0</v>
      </c>
      <c r="O3213">
        <v>293.01100000000002</v>
      </c>
      <c r="P3213">
        <v>100083.80499999999</v>
      </c>
      <c r="Q3213">
        <v>20.13689467396631</v>
      </c>
      <c r="R3213">
        <v>0</v>
      </c>
      <c r="S3213">
        <v>292.983</v>
      </c>
      <c r="T3213">
        <v>100083.829</v>
      </c>
      <c r="U3213">
        <v>20.108888422026499</v>
      </c>
      <c r="V3213">
        <v>0</v>
      </c>
      <c r="W3213">
        <v>293.02100000000002</v>
      </c>
      <c r="X3213">
        <v>100083.79700000001</v>
      </c>
      <c r="Y3213">
        <v>20.14689738479905</v>
      </c>
      <c r="Z3213">
        <v>0</v>
      </c>
      <c r="AA3213">
        <v>292.99200000000002</v>
      </c>
      <c r="AB3213">
        <v>100083.821</v>
      </c>
      <c r="AC3213">
        <v>20.11789019255713</v>
      </c>
      <c r="AD3213">
        <v>99.247</v>
      </c>
      <c r="AE3213">
        <v>294.36599999999999</v>
      </c>
      <c r="AF3213">
        <v>100083.087</v>
      </c>
      <c r="AG3213">
        <v>21.492565982458469</v>
      </c>
      <c r="AH3213">
        <v>99.444000000000003</v>
      </c>
      <c r="AI3213">
        <v>294.36500000000001</v>
      </c>
      <c r="AJ3213">
        <v>100083.088</v>
      </c>
      <c r="AK3213">
        <v>21.491565884902801</v>
      </c>
      <c r="AL3213">
        <v>21.305</v>
      </c>
      <c r="AM3213">
        <v>293.54700000000003</v>
      </c>
      <c r="AN3213">
        <v>100083.48</v>
      </c>
      <c r="AO3213">
        <v>20.67312648288566</v>
      </c>
    </row>
    <row r="3214" spans="1:41" x14ac:dyDescent="0.3">
      <c r="A3214" s="2">
        <v>38150.15625</v>
      </c>
      <c r="B3214">
        <v>17.256</v>
      </c>
      <c r="C3214">
        <v>99748</v>
      </c>
      <c r="D3214">
        <v>18.626000000000001</v>
      </c>
      <c r="E3214">
        <v>99757.375</v>
      </c>
      <c r="F3214">
        <v>9.4600000000000009</v>
      </c>
      <c r="G3214">
        <v>293.36700000000002</v>
      </c>
      <c r="H3214">
        <v>100083.53200000001</v>
      </c>
      <c r="I3214">
        <v>20.491001360941599</v>
      </c>
      <c r="J3214">
        <v>0</v>
      </c>
      <c r="K3214">
        <v>293.08600000000001</v>
      </c>
      <c r="L3214">
        <v>100083.72199999999</v>
      </c>
      <c r="M3214">
        <v>20.209898188740109</v>
      </c>
      <c r="N3214">
        <v>0</v>
      </c>
      <c r="O3214">
        <v>293.03399999999999</v>
      </c>
      <c r="P3214">
        <v>100083.765</v>
      </c>
      <c r="Q3214">
        <v>20.157885633905892</v>
      </c>
      <c r="R3214">
        <v>0</v>
      </c>
      <c r="S3214">
        <v>293.005</v>
      </c>
      <c r="T3214">
        <v>100083.789</v>
      </c>
      <c r="U3214">
        <v>20.12887864272761</v>
      </c>
      <c r="V3214">
        <v>0</v>
      </c>
      <c r="W3214">
        <v>293.04599999999999</v>
      </c>
      <c r="X3214">
        <v>100083.75599999999</v>
      </c>
      <c r="Y3214">
        <v>20.1698893060281</v>
      </c>
      <c r="Z3214">
        <v>0</v>
      </c>
      <c r="AA3214">
        <v>293.01499999999999</v>
      </c>
      <c r="AB3214">
        <v>100083.78</v>
      </c>
      <c r="AC3214">
        <v>20.13888044702594</v>
      </c>
      <c r="AD3214">
        <v>99.194000000000003</v>
      </c>
      <c r="AE3214">
        <v>294.42200000000003</v>
      </c>
      <c r="AF3214">
        <v>100083.016</v>
      </c>
      <c r="AG3214">
        <v>21.546552178807421</v>
      </c>
      <c r="AH3214">
        <v>99.388999999999996</v>
      </c>
      <c r="AI3214">
        <v>294.42</v>
      </c>
      <c r="AJ3214">
        <v>100083.01700000001</v>
      </c>
      <c r="AK3214">
        <v>21.544551155909861</v>
      </c>
      <c r="AL3214">
        <v>21.344000000000001</v>
      </c>
      <c r="AM3214">
        <v>293.596</v>
      </c>
      <c r="AN3214">
        <v>100083.413</v>
      </c>
      <c r="AO3214">
        <v>20.720115311918221</v>
      </c>
    </row>
    <row r="3215" spans="1:41" x14ac:dyDescent="0.3">
      <c r="A3215" s="2">
        <v>38150.159722222219</v>
      </c>
      <c r="B3215">
        <v>17.257999999999999</v>
      </c>
      <c r="C3215">
        <v>99744</v>
      </c>
      <c r="D3215">
        <v>18.673999999999999</v>
      </c>
      <c r="E3215">
        <v>99759.75</v>
      </c>
      <c r="F3215">
        <v>9.3930000000000007</v>
      </c>
      <c r="G3215">
        <v>293.40899999999999</v>
      </c>
      <c r="H3215">
        <v>100083.469</v>
      </c>
      <c r="I3215">
        <v>20.53098805395615</v>
      </c>
      <c r="J3215">
        <v>0</v>
      </c>
      <c r="K3215">
        <v>293.11200000000002</v>
      </c>
      <c r="L3215">
        <v>100083.679</v>
      </c>
      <c r="M3215">
        <v>20.233888796241899</v>
      </c>
      <c r="N3215">
        <v>0</v>
      </c>
      <c r="O3215">
        <v>293.05700000000002</v>
      </c>
      <c r="P3215">
        <v>100083.724</v>
      </c>
      <c r="Q3215">
        <v>20.178875498449202</v>
      </c>
      <c r="R3215">
        <v>0</v>
      </c>
      <c r="S3215">
        <v>293.02499999999998</v>
      </c>
      <c r="T3215">
        <v>100083.749</v>
      </c>
      <c r="U3215">
        <v>20.146866764517029</v>
      </c>
      <c r="V3215">
        <v>0</v>
      </c>
      <c r="W3215">
        <v>293.06900000000002</v>
      </c>
      <c r="X3215">
        <v>100083.71400000001</v>
      </c>
      <c r="Y3215">
        <v>20.190878248584681</v>
      </c>
      <c r="Z3215">
        <v>0</v>
      </c>
      <c r="AA3215">
        <v>293.03699999999998</v>
      </c>
      <c r="AB3215">
        <v>100083.74</v>
      </c>
      <c r="AC3215">
        <v>20.158870354588881</v>
      </c>
      <c r="AD3215">
        <v>99.146000000000001</v>
      </c>
      <c r="AE3215">
        <v>294.47800000000001</v>
      </c>
      <c r="AF3215">
        <v>100082.94500000001</v>
      </c>
      <c r="AG3215">
        <v>21.60053765130937</v>
      </c>
      <c r="AH3215">
        <v>99.338999999999999</v>
      </c>
      <c r="AI3215">
        <v>294.47699999999998</v>
      </c>
      <c r="AJ3215">
        <v>100082.94500000001</v>
      </c>
      <c r="AK3215">
        <v>21.599536725815199</v>
      </c>
      <c r="AL3215">
        <v>21.390999999999998</v>
      </c>
      <c r="AM3215">
        <v>293.64400000000001</v>
      </c>
      <c r="AN3215">
        <v>100083.345</v>
      </c>
      <c r="AO3215">
        <v>20.766101749724559</v>
      </c>
    </row>
    <row r="3216" spans="1:41" x14ac:dyDescent="0.3">
      <c r="A3216" s="2">
        <v>38150.163194444453</v>
      </c>
      <c r="B3216">
        <v>17.239999999999998</v>
      </c>
      <c r="C3216">
        <v>99748</v>
      </c>
      <c r="D3216">
        <v>18.602</v>
      </c>
      <c r="E3216">
        <v>99762.125</v>
      </c>
      <c r="F3216">
        <v>9.3309999999999995</v>
      </c>
      <c r="G3216">
        <v>293.452</v>
      </c>
      <c r="H3216">
        <v>100083.405</v>
      </c>
      <c r="I3216">
        <v>20.57197430192991</v>
      </c>
      <c r="J3216">
        <v>0</v>
      </c>
      <c r="K3216">
        <v>293.13799999999998</v>
      </c>
      <c r="L3216">
        <v>100083.63499999999</v>
      </c>
      <c r="M3216">
        <v>20.257878266152488</v>
      </c>
      <c r="N3216">
        <v>0</v>
      </c>
      <c r="O3216">
        <v>293.07900000000001</v>
      </c>
      <c r="P3216">
        <v>100083.68399999999</v>
      </c>
      <c r="Q3216">
        <v>20.198865023191669</v>
      </c>
      <c r="R3216">
        <v>0</v>
      </c>
      <c r="S3216">
        <v>293.04500000000002</v>
      </c>
      <c r="T3216">
        <v>100083.71</v>
      </c>
      <c r="U3216">
        <v>20.16485550888973</v>
      </c>
      <c r="V3216">
        <v>0</v>
      </c>
      <c r="W3216">
        <v>293.09199999999998</v>
      </c>
      <c r="X3216">
        <v>100083.673</v>
      </c>
      <c r="Y3216">
        <v>20.211867772049459</v>
      </c>
      <c r="Z3216">
        <v>0</v>
      </c>
      <c r="AA3216">
        <v>293.05700000000002</v>
      </c>
      <c r="AB3216">
        <v>100083.701</v>
      </c>
      <c r="AC3216">
        <v>20.176859015376522</v>
      </c>
      <c r="AD3216">
        <v>99.103999999999999</v>
      </c>
      <c r="AE3216">
        <v>294.53500000000003</v>
      </c>
      <c r="AF3216">
        <v>100082.872</v>
      </c>
      <c r="AG3216">
        <v>21.655521633581031</v>
      </c>
      <c r="AH3216">
        <v>99.296000000000006</v>
      </c>
      <c r="AI3216">
        <v>294.53300000000002</v>
      </c>
      <c r="AJ3216">
        <v>100082.87300000001</v>
      </c>
      <c r="AK3216">
        <v>21.653520639080451</v>
      </c>
      <c r="AL3216">
        <v>25.896000000000001</v>
      </c>
      <c r="AM3216">
        <v>293.69400000000002</v>
      </c>
      <c r="AN3216">
        <v>100083.276</v>
      </c>
      <c r="AO3216">
        <v>20.814088575842501</v>
      </c>
    </row>
    <row r="3217" spans="1:41" x14ac:dyDescent="0.3">
      <c r="A3217" s="2">
        <v>38150.166666666657</v>
      </c>
      <c r="B3217">
        <v>17.216000000000001</v>
      </c>
      <c r="C3217">
        <v>99754</v>
      </c>
      <c r="D3217">
        <v>18.53</v>
      </c>
      <c r="E3217">
        <v>99764.5</v>
      </c>
      <c r="F3217">
        <v>9.9969999999999999</v>
      </c>
      <c r="G3217">
        <v>293.495</v>
      </c>
      <c r="H3217">
        <v>100083.341</v>
      </c>
      <c r="I3217">
        <v>20.612960010007779</v>
      </c>
      <c r="J3217">
        <v>0</v>
      </c>
      <c r="K3217">
        <v>293.16199999999998</v>
      </c>
      <c r="L3217">
        <v>100083.592</v>
      </c>
      <c r="M3217">
        <v>20.279866447877168</v>
      </c>
      <c r="N3217">
        <v>0</v>
      </c>
      <c r="O3217">
        <v>293.10000000000002</v>
      </c>
      <c r="P3217">
        <v>100083.643</v>
      </c>
      <c r="Q3217">
        <v>20.217852552443048</v>
      </c>
      <c r="R3217">
        <v>0</v>
      </c>
      <c r="S3217">
        <v>293.065</v>
      </c>
      <c r="T3217">
        <v>100083.671</v>
      </c>
      <c r="U3217">
        <v>20.182844037779319</v>
      </c>
      <c r="V3217">
        <v>0</v>
      </c>
      <c r="W3217">
        <v>293.11399999999998</v>
      </c>
      <c r="X3217">
        <v>100083.632</v>
      </c>
      <c r="Y3217">
        <v>20.23185612441171</v>
      </c>
      <c r="Z3217">
        <v>0</v>
      </c>
      <c r="AA3217">
        <v>293.077</v>
      </c>
      <c r="AB3217">
        <v>100083.66099999999</v>
      </c>
      <c r="AC3217">
        <v>20.194846622418709</v>
      </c>
      <c r="AD3217">
        <v>98.009</v>
      </c>
      <c r="AE3217">
        <v>294.59199999999998</v>
      </c>
      <c r="AF3217">
        <v>100082.799</v>
      </c>
      <c r="AG3217">
        <v>21.710504877403139</v>
      </c>
      <c r="AH3217">
        <v>98.198999999999998</v>
      </c>
      <c r="AI3217">
        <v>294.59100000000001</v>
      </c>
      <c r="AJ3217">
        <v>100082.8</v>
      </c>
      <c r="AK3217">
        <v>21.709504808557089</v>
      </c>
      <c r="AL3217">
        <v>26.274000000000001</v>
      </c>
      <c r="AM3217">
        <v>293.77600000000001</v>
      </c>
      <c r="AN3217">
        <v>100083.19500000001</v>
      </c>
      <c r="AO3217">
        <v>20.894093883197002</v>
      </c>
    </row>
    <row r="3218" spans="1:41" x14ac:dyDescent="0.3">
      <c r="A3218" s="2">
        <v>38150.170138888891</v>
      </c>
      <c r="B3218">
        <v>17.218</v>
      </c>
      <c r="C3218">
        <v>99756</v>
      </c>
      <c r="D3218">
        <v>18.468</v>
      </c>
      <c r="E3218">
        <v>99768.042000000001</v>
      </c>
      <c r="F3218">
        <v>10.499000000000001</v>
      </c>
      <c r="G3218">
        <v>293.57400000000001</v>
      </c>
      <c r="H3218">
        <v>100083.178</v>
      </c>
      <c r="I3218">
        <v>20.688911655353881</v>
      </c>
      <c r="J3218">
        <v>0</v>
      </c>
      <c r="K3218">
        <v>293.197</v>
      </c>
      <c r="L3218">
        <v>100083.497</v>
      </c>
      <c r="M3218">
        <v>20.31183897669484</v>
      </c>
      <c r="N3218">
        <v>0</v>
      </c>
      <c r="O3218">
        <v>293.13</v>
      </c>
      <c r="P3218">
        <v>100083.552</v>
      </c>
      <c r="Q3218">
        <v>20.244824569424001</v>
      </c>
      <c r="R3218">
        <v>0</v>
      </c>
      <c r="S3218">
        <v>293.09399999999999</v>
      </c>
      <c r="T3218">
        <v>100083.58100000001</v>
      </c>
      <c r="U3218">
        <v>20.208816356545469</v>
      </c>
      <c r="V3218">
        <v>0</v>
      </c>
      <c r="W3218">
        <v>293.14499999999998</v>
      </c>
      <c r="X3218">
        <v>100083.54</v>
      </c>
      <c r="Y3218">
        <v>20.259828059563631</v>
      </c>
      <c r="Z3218">
        <v>0</v>
      </c>
      <c r="AA3218">
        <v>293.10700000000003</v>
      </c>
      <c r="AB3218">
        <v>100083.571</v>
      </c>
      <c r="AC3218">
        <v>20.221819718880791</v>
      </c>
      <c r="AD3218">
        <v>97.99</v>
      </c>
      <c r="AE3218">
        <v>294.714</v>
      </c>
      <c r="AF3218">
        <v>100082.58500000001</v>
      </c>
      <c r="AG3218">
        <v>21.829440489017831</v>
      </c>
      <c r="AH3218">
        <v>98.179000000000002</v>
      </c>
      <c r="AI3218">
        <v>294.71199999999999</v>
      </c>
      <c r="AJ3218">
        <v>100082.58500000001</v>
      </c>
      <c r="AK3218">
        <v>21.827438687674942</v>
      </c>
      <c r="AL3218">
        <v>26.744</v>
      </c>
      <c r="AM3218">
        <v>293.89100000000002</v>
      </c>
      <c r="AN3218">
        <v>100082.997</v>
      </c>
      <c r="AO3218">
        <v>21.006045559428511</v>
      </c>
    </row>
    <row r="3219" spans="1:41" x14ac:dyDescent="0.3">
      <c r="A3219" s="2">
        <v>38150.173611111109</v>
      </c>
      <c r="B3219">
        <v>17.167999999999999</v>
      </c>
      <c r="C3219">
        <v>99758</v>
      </c>
      <c r="D3219">
        <v>18.468</v>
      </c>
      <c r="E3219">
        <v>99771.582999999999</v>
      </c>
      <c r="F3219">
        <v>10.590999999999999</v>
      </c>
      <c r="G3219">
        <v>293.66300000000001</v>
      </c>
      <c r="H3219">
        <v>100083.041</v>
      </c>
      <c r="I3219">
        <v>20.77489335820724</v>
      </c>
      <c r="J3219">
        <v>0</v>
      </c>
      <c r="K3219">
        <v>293.24900000000002</v>
      </c>
      <c r="L3219">
        <v>100083.367</v>
      </c>
      <c r="M3219">
        <v>20.360797576483549</v>
      </c>
      <c r="N3219">
        <v>0</v>
      </c>
      <c r="O3219">
        <v>293.17899999999997</v>
      </c>
      <c r="P3219">
        <v>100083.423</v>
      </c>
      <c r="Q3219">
        <v>20.290782042406249</v>
      </c>
      <c r="R3219">
        <v>0</v>
      </c>
      <c r="S3219">
        <v>293.14</v>
      </c>
      <c r="T3219">
        <v>100083.45299999999</v>
      </c>
      <c r="U3219">
        <v>20.25177237185591</v>
      </c>
      <c r="V3219">
        <v>0</v>
      </c>
      <c r="W3219">
        <v>293.19400000000002</v>
      </c>
      <c r="X3219">
        <v>100083.41</v>
      </c>
      <c r="Y3219">
        <v>20.305784534442349</v>
      </c>
      <c r="Z3219">
        <v>0</v>
      </c>
      <c r="AA3219">
        <v>293.154</v>
      </c>
      <c r="AB3219">
        <v>100083.442</v>
      </c>
      <c r="AC3219">
        <v>20.26577565061325</v>
      </c>
      <c r="AD3219">
        <v>98.007000000000005</v>
      </c>
      <c r="AE3219">
        <v>294.92899999999997</v>
      </c>
      <c r="AF3219">
        <v>100082.272</v>
      </c>
      <c r="AG3219">
        <v>22.04137370652262</v>
      </c>
      <c r="AH3219">
        <v>98.192999999999998</v>
      </c>
      <c r="AI3219">
        <v>294.92700000000002</v>
      </c>
      <c r="AJ3219">
        <v>100082.273</v>
      </c>
      <c r="AK3219">
        <v>22.03937277083725</v>
      </c>
      <c r="AL3219">
        <v>27.513999999999999</v>
      </c>
      <c r="AM3219">
        <v>294.053</v>
      </c>
      <c r="AN3219">
        <v>100082.742</v>
      </c>
      <c r="AO3219">
        <v>21.16498969426334</v>
      </c>
    </row>
    <row r="3220" spans="1:41" x14ac:dyDescent="0.3">
      <c r="A3220" s="2">
        <v>38150.177083333343</v>
      </c>
      <c r="B3220">
        <v>17.13</v>
      </c>
      <c r="C3220">
        <v>99764</v>
      </c>
      <c r="D3220">
        <v>18.417999999999999</v>
      </c>
      <c r="E3220">
        <v>99775.125</v>
      </c>
      <c r="F3220">
        <v>10.728</v>
      </c>
      <c r="G3220">
        <v>293.77199999999999</v>
      </c>
      <c r="H3220">
        <v>100082.85</v>
      </c>
      <c r="I3220">
        <v>20.88084473126543</v>
      </c>
      <c r="J3220">
        <v>0</v>
      </c>
      <c r="K3220">
        <v>293.31200000000001</v>
      </c>
      <c r="L3220">
        <v>100083.2</v>
      </c>
      <c r="M3220">
        <v>20.42073304216456</v>
      </c>
      <c r="N3220">
        <v>0</v>
      </c>
      <c r="O3220">
        <v>293.23899999999998</v>
      </c>
      <c r="P3220">
        <v>100083.25599999999</v>
      </c>
      <c r="Q3220">
        <v>20.347715615735861</v>
      </c>
      <c r="R3220">
        <v>0</v>
      </c>
      <c r="S3220">
        <v>293.19900000000001</v>
      </c>
      <c r="T3220">
        <v>100083.287</v>
      </c>
      <c r="U3220">
        <v>20.30770632129617</v>
      </c>
      <c r="V3220">
        <v>0</v>
      </c>
      <c r="W3220">
        <v>293.255</v>
      </c>
      <c r="X3220">
        <v>100083.24400000001</v>
      </c>
      <c r="Y3220">
        <v>20.363719667024551</v>
      </c>
      <c r="Z3220">
        <v>0</v>
      </c>
      <c r="AA3220">
        <v>293.21300000000002</v>
      </c>
      <c r="AB3220">
        <v>100083.276</v>
      </c>
      <c r="AC3220">
        <v>20.32170944936297</v>
      </c>
      <c r="AD3220">
        <v>98.063000000000002</v>
      </c>
      <c r="AE3220">
        <v>295.23099999999999</v>
      </c>
      <c r="AF3220">
        <v>100081.87699999999</v>
      </c>
      <c r="AG3220">
        <v>22.340308658242801</v>
      </c>
      <c r="AH3220">
        <v>98.248000000000005</v>
      </c>
      <c r="AI3220">
        <v>295.22899999999998</v>
      </c>
      <c r="AJ3220">
        <v>100081.87699999999</v>
      </c>
      <c r="AK3220">
        <v>22.338306901593509</v>
      </c>
      <c r="AL3220">
        <v>28.527000000000001</v>
      </c>
      <c r="AM3220">
        <v>294.233</v>
      </c>
      <c r="AN3220">
        <v>100082.50599999999</v>
      </c>
      <c r="AO3220">
        <v>21.341961428086339</v>
      </c>
    </row>
    <row r="3221" spans="1:41" x14ac:dyDescent="0.3">
      <c r="A3221" s="2">
        <v>38150.180555555547</v>
      </c>
      <c r="B3221">
        <v>17.117999999999999</v>
      </c>
      <c r="C3221">
        <v>99752</v>
      </c>
      <c r="D3221">
        <v>18.37</v>
      </c>
      <c r="E3221">
        <v>99778.667000000001</v>
      </c>
      <c r="F3221">
        <v>10.93</v>
      </c>
      <c r="G3221">
        <v>293.89699999999999</v>
      </c>
      <c r="H3221">
        <v>100082.61500000001</v>
      </c>
      <c r="I3221">
        <v>21.00277085003631</v>
      </c>
      <c r="J3221">
        <v>0</v>
      </c>
      <c r="K3221">
        <v>293.39499999999998</v>
      </c>
      <c r="L3221">
        <v>100082.984</v>
      </c>
      <c r="M3221">
        <v>20.500643617326549</v>
      </c>
      <c r="N3221">
        <v>0</v>
      </c>
      <c r="O3221">
        <v>293.31799999999998</v>
      </c>
      <c r="P3221">
        <v>100083.041</v>
      </c>
      <c r="Q3221">
        <v>20.42362434365447</v>
      </c>
      <c r="R3221">
        <v>0</v>
      </c>
      <c r="S3221">
        <v>293.27600000000001</v>
      </c>
      <c r="T3221">
        <v>100083.072</v>
      </c>
      <c r="U3221">
        <v>20.3816137438975</v>
      </c>
      <c r="V3221">
        <v>0</v>
      </c>
      <c r="W3221">
        <v>293.33499999999998</v>
      </c>
      <c r="X3221">
        <v>100083.02899999999</v>
      </c>
      <c r="Y3221">
        <v>20.440629091350669</v>
      </c>
      <c r="Z3221">
        <v>0</v>
      </c>
      <c r="AA3221">
        <v>293.291</v>
      </c>
      <c r="AB3221">
        <v>100083.061</v>
      </c>
      <c r="AC3221">
        <v>20.396617590298209</v>
      </c>
      <c r="AD3221">
        <v>98.159000000000006</v>
      </c>
      <c r="AE3221">
        <v>295.60700000000003</v>
      </c>
      <c r="AF3221">
        <v>100081.39599999999</v>
      </c>
      <c r="AG3221">
        <v>22.71322838175649</v>
      </c>
      <c r="AH3221">
        <v>98.341999999999999</v>
      </c>
      <c r="AI3221">
        <v>295.60500000000002</v>
      </c>
      <c r="AJ3221">
        <v>100081.397</v>
      </c>
      <c r="AK3221">
        <v>22.71122749365685</v>
      </c>
      <c r="AL3221">
        <v>29.827999999999999</v>
      </c>
      <c r="AM3221">
        <v>294.447</v>
      </c>
      <c r="AN3221">
        <v>100082.202</v>
      </c>
      <c r="AO3221">
        <v>21.552901689856299</v>
      </c>
    </row>
    <row r="3222" spans="1:41" x14ac:dyDescent="0.3">
      <c r="A3222" s="2">
        <v>38150.184027777781</v>
      </c>
      <c r="B3222">
        <v>17.106000000000002</v>
      </c>
      <c r="C3222">
        <v>99762</v>
      </c>
      <c r="D3222">
        <v>18.396000000000001</v>
      </c>
      <c r="E3222">
        <v>99782.207999999999</v>
      </c>
      <c r="F3222">
        <v>11.178000000000001</v>
      </c>
      <c r="G3222">
        <v>294.04500000000002</v>
      </c>
      <c r="H3222">
        <v>100082.322</v>
      </c>
      <c r="I3222">
        <v>21.147666233158301</v>
      </c>
      <c r="J3222">
        <v>0</v>
      </c>
      <c r="K3222">
        <v>293.49799999999999</v>
      </c>
      <c r="L3222">
        <v>100082.709</v>
      </c>
      <c r="M3222">
        <v>20.60052106911326</v>
      </c>
      <c r="N3222">
        <v>0</v>
      </c>
      <c r="O3222">
        <v>293.41699999999997</v>
      </c>
      <c r="P3222">
        <v>100082.76700000001</v>
      </c>
      <c r="Q3222">
        <v>20.519500051606599</v>
      </c>
      <c r="R3222">
        <v>0</v>
      </c>
      <c r="S3222">
        <v>293.37400000000002</v>
      </c>
      <c r="T3222">
        <v>100082.798</v>
      </c>
      <c r="U3222">
        <v>20.476489059339428</v>
      </c>
      <c r="V3222">
        <v>0</v>
      </c>
      <c r="W3222">
        <v>293.435</v>
      </c>
      <c r="X3222">
        <v>100082.754</v>
      </c>
      <c r="Y3222">
        <v>20.537504631237599</v>
      </c>
      <c r="Z3222">
        <v>0</v>
      </c>
      <c r="AA3222">
        <v>293.38900000000001</v>
      </c>
      <c r="AB3222">
        <v>100082.787</v>
      </c>
      <c r="AC3222">
        <v>20.49149273860257</v>
      </c>
      <c r="AD3222">
        <v>98.292000000000002</v>
      </c>
      <c r="AE3222">
        <v>296.05</v>
      </c>
      <c r="AF3222">
        <v>100080.827</v>
      </c>
      <c r="AG3222">
        <v>23.153123211073648</v>
      </c>
      <c r="AH3222">
        <v>98.472999999999999</v>
      </c>
      <c r="AI3222">
        <v>296.048</v>
      </c>
      <c r="AJ3222">
        <v>100080.82799999999</v>
      </c>
      <c r="AK3222">
        <v>23.151122347807359</v>
      </c>
      <c r="AL3222">
        <v>31.338999999999999</v>
      </c>
      <c r="AM3222">
        <v>294.68400000000003</v>
      </c>
      <c r="AN3222">
        <v>100081.856</v>
      </c>
      <c r="AO3222">
        <v>21.786822553588419</v>
      </c>
    </row>
    <row r="3223" spans="1:41" x14ac:dyDescent="0.3">
      <c r="A3223" s="2">
        <v>38150.1875</v>
      </c>
      <c r="B3223">
        <v>17.111999999999998</v>
      </c>
      <c r="C3223">
        <v>99762</v>
      </c>
      <c r="D3223">
        <v>18.399999999999999</v>
      </c>
      <c r="E3223">
        <v>99785.75</v>
      </c>
      <c r="F3223">
        <v>11.503</v>
      </c>
      <c r="G3223">
        <v>294.209</v>
      </c>
      <c r="H3223">
        <v>100082.02</v>
      </c>
      <c r="I3223">
        <v>21.308563657630259</v>
      </c>
      <c r="J3223">
        <v>0</v>
      </c>
      <c r="K3223">
        <v>293.61900000000003</v>
      </c>
      <c r="L3223">
        <v>100082.424</v>
      </c>
      <c r="M3223">
        <v>20.71840245653669</v>
      </c>
      <c r="N3223">
        <v>0</v>
      </c>
      <c r="O3223">
        <v>293.536</v>
      </c>
      <c r="P3223">
        <v>100082.482</v>
      </c>
      <c r="Q3223">
        <v>20.635380648602339</v>
      </c>
      <c r="R3223">
        <v>0</v>
      </c>
      <c r="S3223">
        <v>293.49</v>
      </c>
      <c r="T3223">
        <v>100082.512</v>
      </c>
      <c r="U3223">
        <v>20.589366750245571</v>
      </c>
      <c r="V3223">
        <v>0</v>
      </c>
      <c r="W3223">
        <v>293.55500000000001</v>
      </c>
      <c r="X3223">
        <v>100082.469</v>
      </c>
      <c r="Y3223">
        <v>20.654385875869082</v>
      </c>
      <c r="Z3223">
        <v>0</v>
      </c>
      <c r="AA3223">
        <v>293.50700000000001</v>
      </c>
      <c r="AB3223">
        <v>100082.501</v>
      </c>
      <c r="AC3223">
        <v>20.606371960510732</v>
      </c>
      <c r="AD3223">
        <v>98.450999999999993</v>
      </c>
      <c r="AE3223">
        <v>296.505</v>
      </c>
      <c r="AF3223">
        <v>100080.3</v>
      </c>
      <c r="AG3223">
        <v>23.605052629217312</v>
      </c>
      <c r="AH3223">
        <v>98.631</v>
      </c>
      <c r="AI3223">
        <v>296.50299999999999</v>
      </c>
      <c r="AJ3223">
        <v>100080.30100000001</v>
      </c>
      <c r="AK3223">
        <v>23.603051790582811</v>
      </c>
      <c r="AL3223">
        <v>33.006999999999998</v>
      </c>
      <c r="AM3223">
        <v>294.93900000000002</v>
      </c>
      <c r="AN3223">
        <v>100081.503</v>
      </c>
      <c r="AO3223">
        <v>22.038746766564881</v>
      </c>
    </row>
    <row r="3224" spans="1:41" x14ac:dyDescent="0.3">
      <c r="A3224" s="2">
        <v>38150.190972222219</v>
      </c>
      <c r="B3224">
        <v>17.094000000000001</v>
      </c>
      <c r="C3224">
        <v>99768</v>
      </c>
      <c r="D3224">
        <v>18.440000000000001</v>
      </c>
      <c r="E3224">
        <v>99789.292000000001</v>
      </c>
      <c r="F3224">
        <v>11.837999999999999</v>
      </c>
      <c r="G3224">
        <v>294.375</v>
      </c>
      <c r="H3224">
        <v>100081.889</v>
      </c>
      <c r="I3224">
        <v>21.471603251515429</v>
      </c>
      <c r="J3224">
        <v>0</v>
      </c>
      <c r="K3224">
        <v>293.74299999999999</v>
      </c>
      <c r="L3224">
        <v>100082.31</v>
      </c>
      <c r="M3224">
        <v>20.839427504025881</v>
      </c>
      <c r="N3224">
        <v>0</v>
      </c>
      <c r="O3224">
        <v>293.65800000000002</v>
      </c>
      <c r="P3224">
        <v>100082.367</v>
      </c>
      <c r="Q3224">
        <v>20.754404068518848</v>
      </c>
      <c r="R3224">
        <v>0</v>
      </c>
      <c r="S3224">
        <v>293.61099999999999</v>
      </c>
      <c r="T3224">
        <v>100082.398</v>
      </c>
      <c r="U3224">
        <v>20.707390663465901</v>
      </c>
      <c r="V3224">
        <v>0</v>
      </c>
      <c r="W3224">
        <v>293.67700000000002</v>
      </c>
      <c r="X3224">
        <v>100082.35400000001</v>
      </c>
      <c r="Y3224">
        <v>20.77340909205731</v>
      </c>
      <c r="Z3224">
        <v>0</v>
      </c>
      <c r="AA3224">
        <v>293.62799999999999</v>
      </c>
      <c r="AB3224">
        <v>100082.387</v>
      </c>
      <c r="AC3224">
        <v>20.724395691743268</v>
      </c>
      <c r="AD3224">
        <v>98.596999999999994</v>
      </c>
      <c r="AE3224">
        <v>296.78300000000002</v>
      </c>
      <c r="AF3224">
        <v>100080.20600000001</v>
      </c>
      <c r="AG3224">
        <v>23.88019191177716</v>
      </c>
      <c r="AH3224">
        <v>98.774000000000001</v>
      </c>
      <c r="AI3224">
        <v>296.78100000000001</v>
      </c>
      <c r="AJ3224">
        <v>100080.20600000001</v>
      </c>
      <c r="AK3224">
        <v>23.878190245968032</v>
      </c>
      <c r="AL3224">
        <v>34.691000000000003</v>
      </c>
      <c r="AM3224">
        <v>295.18799999999999</v>
      </c>
      <c r="AN3224">
        <v>100081.321</v>
      </c>
      <c r="AO3224">
        <v>22.284804779296621</v>
      </c>
    </row>
    <row r="3225" spans="1:41" x14ac:dyDescent="0.3">
      <c r="A3225" s="2">
        <v>38150.194444444453</v>
      </c>
      <c r="B3225">
        <v>17.12</v>
      </c>
      <c r="C3225">
        <v>99772</v>
      </c>
      <c r="D3225">
        <v>18.382000000000001</v>
      </c>
      <c r="E3225">
        <v>99792.832999999999</v>
      </c>
      <c r="F3225">
        <v>12.161</v>
      </c>
      <c r="G3225">
        <v>294.529</v>
      </c>
      <c r="H3225">
        <v>100081.826</v>
      </c>
      <c r="I3225">
        <v>21.622687685676571</v>
      </c>
      <c r="J3225">
        <v>0</v>
      </c>
      <c r="K3225">
        <v>293.86099999999999</v>
      </c>
      <c r="L3225">
        <v>100082.26300000001</v>
      </c>
      <c r="M3225">
        <v>20.954502271327438</v>
      </c>
      <c r="N3225">
        <v>0</v>
      </c>
      <c r="O3225">
        <v>293.77600000000001</v>
      </c>
      <c r="P3225">
        <v>100082.32</v>
      </c>
      <c r="Q3225">
        <v>20.86947972935155</v>
      </c>
      <c r="R3225">
        <v>0</v>
      </c>
      <c r="S3225">
        <v>293.72800000000001</v>
      </c>
      <c r="T3225">
        <v>100082.351</v>
      </c>
      <c r="U3225">
        <v>20.821465989316039</v>
      </c>
      <c r="V3225">
        <v>0</v>
      </c>
      <c r="W3225">
        <v>293.79500000000002</v>
      </c>
      <c r="X3225">
        <v>100082.307</v>
      </c>
      <c r="Y3225">
        <v>20.88848455307425</v>
      </c>
      <c r="Z3225">
        <v>0</v>
      </c>
      <c r="AA3225">
        <v>293.745</v>
      </c>
      <c r="AB3225">
        <v>100082.34</v>
      </c>
      <c r="AC3225">
        <v>20.83847083905027</v>
      </c>
      <c r="AD3225">
        <v>98.694999999999993</v>
      </c>
      <c r="AE3225">
        <v>296.798</v>
      </c>
      <c r="AF3225">
        <v>100080.4</v>
      </c>
      <c r="AG3225">
        <v>23.892354546786461</v>
      </c>
      <c r="AH3225">
        <v>98.87</v>
      </c>
      <c r="AI3225">
        <v>296.79700000000003</v>
      </c>
      <c r="AJ3225">
        <v>100080.401</v>
      </c>
      <c r="AK3225">
        <v>23.891354572339761</v>
      </c>
      <c r="AL3225">
        <v>36.274999999999999</v>
      </c>
      <c r="AM3225">
        <v>295.41300000000001</v>
      </c>
      <c r="AN3225">
        <v>100081.20699999999</v>
      </c>
      <c r="AO3225">
        <v>22.50689610307057</v>
      </c>
    </row>
    <row r="3226" spans="1:41" x14ac:dyDescent="0.3">
      <c r="A3226" s="2">
        <v>38150.197916666657</v>
      </c>
      <c r="B3226">
        <v>17.158000000000001</v>
      </c>
      <c r="C3226">
        <v>99774</v>
      </c>
      <c r="D3226">
        <v>18.346</v>
      </c>
      <c r="E3226">
        <v>99796.375</v>
      </c>
      <c r="F3226">
        <v>12.465999999999999</v>
      </c>
      <c r="G3226">
        <v>294.66800000000001</v>
      </c>
      <c r="H3226">
        <v>100081.80499999999</v>
      </c>
      <c r="I3226">
        <v>21.758791368311218</v>
      </c>
      <c r="J3226">
        <v>0</v>
      </c>
      <c r="K3226">
        <v>293.976</v>
      </c>
      <c r="L3226">
        <v>100082.26</v>
      </c>
      <c r="M3226">
        <v>21.066608442506549</v>
      </c>
      <c r="N3226">
        <v>0</v>
      </c>
      <c r="O3226">
        <v>293.88799999999998</v>
      </c>
      <c r="P3226">
        <v>100082.31600000001</v>
      </c>
      <c r="Q3226">
        <v>20.978583486671479</v>
      </c>
      <c r="R3226">
        <v>0</v>
      </c>
      <c r="S3226">
        <v>293.83999999999997</v>
      </c>
      <c r="T3226">
        <v>100082.348</v>
      </c>
      <c r="U3226">
        <v>20.930571084877609</v>
      </c>
      <c r="V3226">
        <v>0</v>
      </c>
      <c r="W3226">
        <v>293.90800000000002</v>
      </c>
      <c r="X3226">
        <v>100082.303</v>
      </c>
      <c r="Y3226">
        <v>20.998588931681869</v>
      </c>
      <c r="Z3226">
        <v>0</v>
      </c>
      <c r="AA3226">
        <v>293.858</v>
      </c>
      <c r="AB3226">
        <v>100082.337</v>
      </c>
      <c r="AC3226">
        <v>20.948576577010559</v>
      </c>
      <c r="AD3226">
        <v>98.718000000000004</v>
      </c>
      <c r="AE3226">
        <v>296.5</v>
      </c>
      <c r="AF3226">
        <v>100080.79</v>
      </c>
      <c r="AG3226">
        <v>23.591427696122651</v>
      </c>
      <c r="AH3226">
        <v>98.891000000000005</v>
      </c>
      <c r="AI3226">
        <v>296.5</v>
      </c>
      <c r="AJ3226">
        <v>100080.79</v>
      </c>
      <c r="AK3226">
        <v>23.591427696122651</v>
      </c>
      <c r="AL3226">
        <v>37.622</v>
      </c>
      <c r="AM3226">
        <v>295.59199999999998</v>
      </c>
      <c r="AN3226">
        <v>100081.139</v>
      </c>
      <c r="AO3226">
        <v>22.682983392954949</v>
      </c>
    </row>
    <row r="3227" spans="1:41" x14ac:dyDescent="0.3">
      <c r="A3227" s="2">
        <v>38150.201388888891</v>
      </c>
      <c r="B3227">
        <v>17.18</v>
      </c>
      <c r="C3227">
        <v>99776</v>
      </c>
      <c r="D3227">
        <v>18.327999999999999</v>
      </c>
      <c r="E3227">
        <v>99799.917000000001</v>
      </c>
      <c r="F3227">
        <v>12.72</v>
      </c>
      <c r="G3227">
        <v>294.77800000000002</v>
      </c>
      <c r="H3227">
        <v>100081.81600000001</v>
      </c>
      <c r="I3227">
        <v>21.865895923463821</v>
      </c>
      <c r="J3227">
        <v>0</v>
      </c>
      <c r="K3227">
        <v>294.07600000000002</v>
      </c>
      <c r="L3227">
        <v>100082.289</v>
      </c>
      <c r="M3227">
        <v>21.163727200502422</v>
      </c>
      <c r="N3227">
        <v>0</v>
      </c>
      <c r="O3227">
        <v>293.99099999999999</v>
      </c>
      <c r="P3227">
        <v>100082.345</v>
      </c>
      <c r="Q3227">
        <v>21.078705572518519</v>
      </c>
      <c r="R3227">
        <v>0</v>
      </c>
      <c r="S3227">
        <v>293.94200000000001</v>
      </c>
      <c r="T3227">
        <v>100082.37699999999</v>
      </c>
      <c r="U3227">
        <v>21.02969285487853</v>
      </c>
      <c r="V3227">
        <v>0</v>
      </c>
      <c r="W3227">
        <v>294.01100000000002</v>
      </c>
      <c r="X3227">
        <v>100082.33199999999</v>
      </c>
      <c r="Y3227">
        <v>21.09871081229403</v>
      </c>
      <c r="Z3227">
        <v>0</v>
      </c>
      <c r="AA3227">
        <v>293.95999999999998</v>
      </c>
      <c r="AB3227">
        <v>100082.36599999999</v>
      </c>
      <c r="AC3227">
        <v>21.047698162531621</v>
      </c>
      <c r="AD3227">
        <v>98.683000000000007</v>
      </c>
      <c r="AE3227">
        <v>296.089</v>
      </c>
      <c r="AF3227">
        <v>100081.197</v>
      </c>
      <c r="AG3227">
        <v>23.177429771751971</v>
      </c>
      <c r="AH3227">
        <v>98.853999999999999</v>
      </c>
      <c r="AI3227">
        <v>296.089</v>
      </c>
      <c r="AJ3227">
        <v>100081.198</v>
      </c>
      <c r="AK3227">
        <v>23.17743061856083</v>
      </c>
      <c r="AL3227">
        <v>38.183</v>
      </c>
      <c r="AM3227">
        <v>295.59899999999999</v>
      </c>
      <c r="AN3227">
        <v>100081.337</v>
      </c>
      <c r="AO3227">
        <v>22.687153549446801</v>
      </c>
    </row>
    <row r="3228" spans="1:41" x14ac:dyDescent="0.3">
      <c r="A3228" s="2">
        <v>38150.204861111109</v>
      </c>
      <c r="B3228">
        <v>17.170000000000002</v>
      </c>
      <c r="C3228">
        <v>99776</v>
      </c>
      <c r="D3228">
        <v>18.350000000000001</v>
      </c>
      <c r="E3228">
        <v>99803.457999999999</v>
      </c>
      <c r="F3228">
        <v>12.818</v>
      </c>
      <c r="G3228">
        <v>294.803</v>
      </c>
      <c r="H3228">
        <v>100081.944</v>
      </c>
      <c r="I3228">
        <v>21.888030140313621</v>
      </c>
      <c r="J3228">
        <v>0</v>
      </c>
      <c r="K3228">
        <v>294.15300000000002</v>
      </c>
      <c r="L3228">
        <v>100082.34600000001</v>
      </c>
      <c r="M3228">
        <v>21.237850116836459</v>
      </c>
      <c r="N3228">
        <v>0</v>
      </c>
      <c r="O3228">
        <v>294.07400000000001</v>
      </c>
      <c r="P3228">
        <v>100082.399</v>
      </c>
      <c r="Q3228">
        <v>21.158831618288499</v>
      </c>
      <c r="R3228">
        <v>0</v>
      </c>
      <c r="S3228">
        <v>294.02499999999998</v>
      </c>
      <c r="T3228">
        <v>100082.431</v>
      </c>
      <c r="U3228">
        <v>21.10981939801496</v>
      </c>
      <c r="V3228">
        <v>0</v>
      </c>
      <c r="W3228">
        <v>294.09399999999999</v>
      </c>
      <c r="X3228">
        <v>100082.387</v>
      </c>
      <c r="Y3228">
        <v>21.178837496158739</v>
      </c>
      <c r="Z3228">
        <v>0</v>
      </c>
      <c r="AA3228">
        <v>294.04300000000001</v>
      </c>
      <c r="AB3228">
        <v>100082.41899999999</v>
      </c>
      <c r="AC3228">
        <v>21.127823682193139</v>
      </c>
      <c r="AD3228">
        <v>98.635999999999996</v>
      </c>
      <c r="AE3228">
        <v>295.74200000000002</v>
      </c>
      <c r="AF3228">
        <v>100081.55499999999</v>
      </c>
      <c r="AG3228">
        <v>22.8274497351577</v>
      </c>
      <c r="AH3228">
        <v>98.804000000000002</v>
      </c>
      <c r="AI3228">
        <v>295.74099999999999</v>
      </c>
      <c r="AJ3228">
        <v>100081.55499999999</v>
      </c>
      <c r="AK3228">
        <v>22.82644893902545</v>
      </c>
      <c r="AL3228">
        <v>48.014000000000003</v>
      </c>
      <c r="AM3228">
        <v>295.36799999999999</v>
      </c>
      <c r="AN3228">
        <v>100081.7</v>
      </c>
      <c r="AO3228">
        <v>22.45327446837689</v>
      </c>
    </row>
    <row r="3229" spans="1:41" x14ac:dyDescent="0.3">
      <c r="A3229" s="2">
        <v>38150.208333333343</v>
      </c>
      <c r="B3229">
        <v>17.178000000000001</v>
      </c>
      <c r="C3229">
        <v>99776</v>
      </c>
      <c r="D3229">
        <v>18.265999999999998</v>
      </c>
      <c r="E3229">
        <v>99807</v>
      </c>
      <c r="F3229">
        <v>13.871</v>
      </c>
      <c r="G3229">
        <v>294.67599999999999</v>
      </c>
      <c r="H3229">
        <v>100082.20600000001</v>
      </c>
      <c r="I3229">
        <v>21.758156391493511</v>
      </c>
      <c r="J3229">
        <v>0</v>
      </c>
      <c r="K3229">
        <v>294.17899999999997</v>
      </c>
      <c r="L3229">
        <v>100082.46</v>
      </c>
      <c r="M3229">
        <v>21.260978532841701</v>
      </c>
      <c r="N3229">
        <v>0</v>
      </c>
      <c r="O3229">
        <v>294.11200000000002</v>
      </c>
      <c r="P3229">
        <v>100082.497</v>
      </c>
      <c r="Q3229">
        <v>21.193956820960182</v>
      </c>
      <c r="R3229">
        <v>0</v>
      </c>
      <c r="S3229">
        <v>294.07</v>
      </c>
      <c r="T3229">
        <v>100082.523</v>
      </c>
      <c r="U3229">
        <v>21.151945563140089</v>
      </c>
      <c r="V3229">
        <v>0</v>
      </c>
      <c r="W3229">
        <v>294.12900000000002</v>
      </c>
      <c r="X3229">
        <v>100082.488</v>
      </c>
      <c r="Y3229">
        <v>21.210962657715701</v>
      </c>
      <c r="Z3229">
        <v>0</v>
      </c>
      <c r="AA3229">
        <v>294.08600000000001</v>
      </c>
      <c r="AB3229">
        <v>100082.51300000001</v>
      </c>
      <c r="AC3229">
        <v>21.16794977246991</v>
      </c>
      <c r="AD3229">
        <v>416.11099999999999</v>
      </c>
      <c r="AE3229">
        <v>295.47800000000001</v>
      </c>
      <c r="AF3229">
        <v>100081.864</v>
      </c>
      <c r="AG3229">
        <v>22.560499232637259</v>
      </c>
      <c r="AH3229">
        <v>390.10199999999998</v>
      </c>
      <c r="AI3229">
        <v>295.47699999999998</v>
      </c>
      <c r="AJ3229">
        <v>100081.86500000001</v>
      </c>
      <c r="AK3229">
        <v>22.559499290816628</v>
      </c>
      <c r="AL3229">
        <v>46.81</v>
      </c>
      <c r="AM3229">
        <v>295.08100000000002</v>
      </c>
      <c r="AN3229">
        <v>100082.041</v>
      </c>
      <c r="AO3229">
        <v>22.16333622107112</v>
      </c>
    </row>
    <row r="3230" spans="1:41" x14ac:dyDescent="0.3">
      <c r="A3230" s="2">
        <v>38150.211805555547</v>
      </c>
      <c r="B3230">
        <v>17.178000000000001</v>
      </c>
      <c r="C3230">
        <v>99784</v>
      </c>
      <c r="D3230">
        <v>18.306000000000001</v>
      </c>
      <c r="E3230">
        <v>99811.528000000006</v>
      </c>
      <c r="F3230">
        <v>14.987</v>
      </c>
      <c r="G3230">
        <v>294.32799999999997</v>
      </c>
      <c r="H3230">
        <v>100082.776</v>
      </c>
      <c r="I3230">
        <v>21.406540175510539</v>
      </c>
      <c r="J3230">
        <v>0</v>
      </c>
      <c r="K3230">
        <v>294.01600000000002</v>
      </c>
      <c r="L3230">
        <v>100082.908</v>
      </c>
      <c r="M3230">
        <v>21.09440890453925</v>
      </c>
      <c r="N3230">
        <v>0</v>
      </c>
      <c r="O3230">
        <v>293.97899999999998</v>
      </c>
      <c r="P3230">
        <v>100082.91899999999</v>
      </c>
      <c r="Q3230">
        <v>21.057389408861582</v>
      </c>
      <c r="R3230">
        <v>0</v>
      </c>
      <c r="S3230">
        <v>293.94900000000001</v>
      </c>
      <c r="T3230">
        <v>100082.933</v>
      </c>
      <c r="U3230">
        <v>21.027377871257499</v>
      </c>
      <c r="V3230">
        <v>0</v>
      </c>
      <c r="W3230">
        <v>293.98899999999998</v>
      </c>
      <c r="X3230">
        <v>100082.917</v>
      </c>
      <c r="Y3230">
        <v>21.06739549623455</v>
      </c>
      <c r="Z3230">
        <v>0</v>
      </c>
      <c r="AA3230">
        <v>293.96100000000001</v>
      </c>
      <c r="AB3230">
        <v>100082.927</v>
      </c>
      <c r="AC3230">
        <v>21.03938215031377</v>
      </c>
      <c r="AD3230">
        <v>434.18</v>
      </c>
      <c r="AE3230">
        <v>296.89400000000001</v>
      </c>
      <c r="AF3230">
        <v>100081.753</v>
      </c>
      <c r="AG3230">
        <v>23.973664021226231</v>
      </c>
      <c r="AH3230">
        <v>396.40600000000001</v>
      </c>
      <c r="AI3230">
        <v>296.745</v>
      </c>
      <c r="AJ3230">
        <v>100081.81</v>
      </c>
      <c r="AK3230">
        <v>23.824597134673919</v>
      </c>
      <c r="AL3230">
        <v>45.139000000000003</v>
      </c>
      <c r="AM3230">
        <v>294.64299999999997</v>
      </c>
      <c r="AN3230">
        <v>100082.648</v>
      </c>
      <c r="AO3230">
        <v>21.721676909674439</v>
      </c>
    </row>
    <row r="3231" spans="1:41" x14ac:dyDescent="0.3">
      <c r="A3231" s="2">
        <v>38150.215277777781</v>
      </c>
      <c r="B3231">
        <v>17.158000000000001</v>
      </c>
      <c r="C3231">
        <v>99790</v>
      </c>
      <c r="D3231">
        <v>18.332000000000001</v>
      </c>
      <c r="E3231">
        <v>99816.055999999997</v>
      </c>
      <c r="F3231">
        <v>14.106</v>
      </c>
      <c r="G3231">
        <v>293.83699999999999</v>
      </c>
      <c r="H3231">
        <v>100083.42200000001</v>
      </c>
      <c r="I3231">
        <v>20.911886521666759</v>
      </c>
      <c r="J3231">
        <v>0</v>
      </c>
      <c r="K3231">
        <v>293.63900000000001</v>
      </c>
      <c r="L3231">
        <v>100083.501</v>
      </c>
      <c r="M3231">
        <v>20.713801323673859</v>
      </c>
      <c r="N3231">
        <v>0</v>
      </c>
      <c r="O3231">
        <v>293.62599999999998</v>
      </c>
      <c r="P3231">
        <v>100083.504</v>
      </c>
      <c r="Q3231">
        <v>20.700793890395001</v>
      </c>
      <c r="R3231">
        <v>0</v>
      </c>
      <c r="S3231">
        <v>293.60700000000003</v>
      </c>
      <c r="T3231">
        <v>100083.51300000001</v>
      </c>
      <c r="U3231">
        <v>20.68178690131413</v>
      </c>
      <c r="V3231">
        <v>0</v>
      </c>
      <c r="W3231">
        <v>293.63</v>
      </c>
      <c r="X3231">
        <v>100083.503</v>
      </c>
      <c r="Y3231">
        <v>20.704796112987371</v>
      </c>
      <c r="Z3231">
        <v>0</v>
      </c>
      <c r="AA3231">
        <v>293.61399999999998</v>
      </c>
      <c r="AB3231">
        <v>100083.50900000001</v>
      </c>
      <c r="AC3231">
        <v>20.688788901836119</v>
      </c>
      <c r="AD3231">
        <v>440.03800000000001</v>
      </c>
      <c r="AE3231">
        <v>297.23599999999999</v>
      </c>
      <c r="AF3231">
        <v>100081.99</v>
      </c>
      <c r="AG3231">
        <v>24.312270669078771</v>
      </c>
      <c r="AH3231">
        <v>398.13200000000001</v>
      </c>
      <c r="AI3231">
        <v>296.96100000000001</v>
      </c>
      <c r="AJ3231">
        <v>100082.102</v>
      </c>
      <c r="AK3231">
        <v>24.037156442482232</v>
      </c>
      <c r="AL3231">
        <v>42.871000000000002</v>
      </c>
      <c r="AM3231">
        <v>294.12799999999999</v>
      </c>
      <c r="AN3231">
        <v>100083.299</v>
      </c>
      <c r="AO3231">
        <v>21.203005775633411</v>
      </c>
    </row>
    <row r="3232" spans="1:41" x14ac:dyDescent="0.3">
      <c r="A3232" s="2">
        <v>38150.21875</v>
      </c>
      <c r="B3232">
        <v>17.175999999999998</v>
      </c>
      <c r="C3232">
        <v>99788</v>
      </c>
      <c r="D3232">
        <v>18.306000000000001</v>
      </c>
      <c r="E3232">
        <v>99820.582999999999</v>
      </c>
      <c r="F3232">
        <v>12.898</v>
      </c>
      <c r="G3232">
        <v>293.3</v>
      </c>
      <c r="H3232">
        <v>100084.057</v>
      </c>
      <c r="I3232">
        <v>20.371200930759638</v>
      </c>
      <c r="J3232">
        <v>0</v>
      </c>
      <c r="K3232">
        <v>293.13499999999999</v>
      </c>
      <c r="L3232">
        <v>100084.125</v>
      </c>
      <c r="M3232">
        <v>20.20613349505533</v>
      </c>
      <c r="N3232">
        <v>0</v>
      </c>
      <c r="O3232">
        <v>293.12700000000001</v>
      </c>
      <c r="P3232">
        <v>100084.128</v>
      </c>
      <c r="Q3232">
        <v>20.198129974872639</v>
      </c>
      <c r="R3232">
        <v>0</v>
      </c>
      <c r="S3232">
        <v>293.11500000000001</v>
      </c>
      <c r="T3232">
        <v>100084.13400000001</v>
      </c>
      <c r="U3232">
        <v>20.18612595169532</v>
      </c>
      <c r="V3232">
        <v>0</v>
      </c>
      <c r="W3232">
        <v>293.13099999999997</v>
      </c>
      <c r="X3232">
        <v>100084.12699999999</v>
      </c>
      <c r="Y3232">
        <v>20.202132154122008</v>
      </c>
      <c r="Z3232">
        <v>0</v>
      </c>
      <c r="AA3232">
        <v>293.12</v>
      </c>
      <c r="AB3232">
        <v>100084.132</v>
      </c>
      <c r="AC3232">
        <v>20.191128047194471</v>
      </c>
      <c r="AD3232">
        <v>123.752</v>
      </c>
      <c r="AE3232">
        <v>296.41399999999999</v>
      </c>
      <c r="AF3232">
        <v>100082.62699999999</v>
      </c>
      <c r="AG3232">
        <v>23.48633727108859</v>
      </c>
      <c r="AH3232">
        <v>100.923</v>
      </c>
      <c r="AI3232">
        <v>296.15100000000001</v>
      </c>
      <c r="AJ3232">
        <v>100082.749</v>
      </c>
      <c r="AK3232">
        <v>23.22324332243193</v>
      </c>
      <c r="AL3232">
        <v>40.264000000000003</v>
      </c>
      <c r="AM3232">
        <v>293.59100000000001</v>
      </c>
      <c r="AN3232">
        <v>100083.933</v>
      </c>
      <c r="AO3232">
        <v>20.662316286905991</v>
      </c>
    </row>
    <row r="3233" spans="1:41" x14ac:dyDescent="0.3">
      <c r="A3233" s="2">
        <v>38150.222222222219</v>
      </c>
      <c r="B3233">
        <v>17.271999999999998</v>
      </c>
      <c r="C3233">
        <v>99800</v>
      </c>
      <c r="D3233">
        <v>18.396000000000001</v>
      </c>
      <c r="E3233">
        <v>99825.111000000004</v>
      </c>
      <c r="F3233">
        <v>11.961</v>
      </c>
      <c r="G3233">
        <v>292.81099999999998</v>
      </c>
      <c r="H3233">
        <v>100084.624</v>
      </c>
      <c r="I3233">
        <v>19.878505421395349</v>
      </c>
      <c r="J3233">
        <v>0</v>
      </c>
      <c r="K3233">
        <v>292.64699999999999</v>
      </c>
      <c r="L3233">
        <v>100084.693</v>
      </c>
      <c r="M3233">
        <v>19.714441344142131</v>
      </c>
      <c r="N3233">
        <v>0</v>
      </c>
      <c r="O3233">
        <v>292.63600000000002</v>
      </c>
      <c r="P3233">
        <v>100084.698</v>
      </c>
      <c r="Q3233">
        <v>19.703437355228569</v>
      </c>
      <c r="R3233">
        <v>0</v>
      </c>
      <c r="S3233">
        <v>292.62599999999998</v>
      </c>
      <c r="T3233">
        <v>100084.702</v>
      </c>
      <c r="U3233">
        <v>19.693433272221231</v>
      </c>
      <c r="V3233">
        <v>0</v>
      </c>
      <c r="W3233">
        <v>292.64</v>
      </c>
      <c r="X3233">
        <v>100084.696</v>
      </c>
      <c r="Y3233">
        <v>19.707438653621981</v>
      </c>
      <c r="Z3233">
        <v>0</v>
      </c>
      <c r="AA3233">
        <v>292.62900000000002</v>
      </c>
      <c r="AB3233">
        <v>100084.701</v>
      </c>
      <c r="AC3233">
        <v>19.696434664513959</v>
      </c>
      <c r="AD3233">
        <v>108.712</v>
      </c>
      <c r="AE3233">
        <v>294.197</v>
      </c>
      <c r="AF3233">
        <v>100083.912</v>
      </c>
      <c r="AG3233">
        <v>21.264935948954989</v>
      </c>
      <c r="AH3233">
        <v>389.74</v>
      </c>
      <c r="AI3233">
        <v>294.041</v>
      </c>
      <c r="AJ3233">
        <v>100083.989</v>
      </c>
      <c r="AK3233">
        <v>21.108885134235148</v>
      </c>
      <c r="AL3233">
        <v>37.725999999999999</v>
      </c>
      <c r="AM3233">
        <v>293.096</v>
      </c>
      <c r="AN3233">
        <v>100084.5</v>
      </c>
      <c r="AO3233">
        <v>20.163613191791111</v>
      </c>
    </row>
    <row r="3234" spans="1:41" x14ac:dyDescent="0.3">
      <c r="A3234" s="2">
        <v>38150.225694444453</v>
      </c>
      <c r="B3234">
        <v>17.306000000000001</v>
      </c>
      <c r="C3234">
        <v>99804</v>
      </c>
      <c r="D3234">
        <v>18.41</v>
      </c>
      <c r="E3234">
        <v>99829.638999999996</v>
      </c>
      <c r="F3234">
        <v>11.265000000000001</v>
      </c>
      <c r="G3234">
        <v>292.39699999999999</v>
      </c>
      <c r="H3234">
        <v>100085.111</v>
      </c>
      <c r="I3234">
        <v>19.460809197486071</v>
      </c>
      <c r="J3234">
        <v>0</v>
      </c>
      <c r="K3234">
        <v>292.23599999999999</v>
      </c>
      <c r="L3234">
        <v>100085.181</v>
      </c>
      <c r="M3234">
        <v>19.299749968224599</v>
      </c>
      <c r="N3234">
        <v>0</v>
      </c>
      <c r="O3234">
        <v>292.22300000000001</v>
      </c>
      <c r="P3234">
        <v>100085.186</v>
      </c>
      <c r="Q3234">
        <v>19.286744637930099</v>
      </c>
      <c r="R3234">
        <v>0</v>
      </c>
      <c r="S3234">
        <v>292.21300000000002</v>
      </c>
      <c r="T3234">
        <v>100085.19</v>
      </c>
      <c r="U3234">
        <v>19.276740666008781</v>
      </c>
      <c r="V3234">
        <v>0</v>
      </c>
      <c r="W3234">
        <v>292.22800000000001</v>
      </c>
      <c r="X3234">
        <v>100085.18399999999</v>
      </c>
      <c r="Y3234">
        <v>19.291746623804951</v>
      </c>
      <c r="Z3234">
        <v>0</v>
      </c>
      <c r="AA3234">
        <v>292.21699999999998</v>
      </c>
      <c r="AB3234">
        <v>100085.189</v>
      </c>
      <c r="AC3234">
        <v>19.280742756188769</v>
      </c>
      <c r="AD3234">
        <v>99.120999999999995</v>
      </c>
      <c r="AE3234">
        <v>293.161</v>
      </c>
      <c r="AF3234">
        <v>100084.736</v>
      </c>
      <c r="AG3234">
        <v>20.22505347859197</v>
      </c>
      <c r="AH3234">
        <v>97.66</v>
      </c>
      <c r="AI3234">
        <v>294.35399999999998</v>
      </c>
      <c r="AJ3234">
        <v>100084.245</v>
      </c>
      <c r="AK3234">
        <v>21.41851125370977</v>
      </c>
      <c r="AL3234">
        <v>35.573</v>
      </c>
      <c r="AM3234">
        <v>292.67200000000003</v>
      </c>
      <c r="AN3234">
        <v>100084.989</v>
      </c>
      <c r="AO3234">
        <v>19.735908178563928</v>
      </c>
    </row>
    <row r="3235" spans="1:41" x14ac:dyDescent="0.3">
      <c r="A3235" s="2">
        <v>38150.229166666657</v>
      </c>
      <c r="B3235">
        <v>17.29</v>
      </c>
      <c r="C3235">
        <v>99814</v>
      </c>
      <c r="D3235">
        <v>18.36</v>
      </c>
      <c r="E3235">
        <v>99834.167000000001</v>
      </c>
      <c r="F3235">
        <v>10.779</v>
      </c>
      <c r="G3235">
        <v>292.06</v>
      </c>
      <c r="H3235">
        <v>100085.511</v>
      </c>
      <c r="I3235">
        <v>19.120105530528861</v>
      </c>
      <c r="J3235">
        <v>0</v>
      </c>
      <c r="K3235">
        <v>291.90499999999997</v>
      </c>
      <c r="L3235">
        <v>100085.579</v>
      </c>
      <c r="M3235">
        <v>18.965050786792801</v>
      </c>
      <c r="N3235">
        <v>0</v>
      </c>
      <c r="O3235">
        <v>291.89299999999997</v>
      </c>
      <c r="P3235">
        <v>100085.584</v>
      </c>
      <c r="Q3235">
        <v>18.953046325261202</v>
      </c>
      <c r="R3235">
        <v>0</v>
      </c>
      <c r="S3235">
        <v>291.88299999999998</v>
      </c>
      <c r="T3235">
        <v>100085.588</v>
      </c>
      <c r="U3235">
        <v>18.943042467943879</v>
      </c>
      <c r="V3235">
        <v>0</v>
      </c>
      <c r="W3235">
        <v>291.89800000000002</v>
      </c>
      <c r="X3235">
        <v>100085.58199999999</v>
      </c>
      <c r="Y3235">
        <v>18.958048253834018</v>
      </c>
      <c r="Z3235">
        <v>0</v>
      </c>
      <c r="AA3235">
        <v>291.887</v>
      </c>
      <c r="AB3235">
        <v>100085.587</v>
      </c>
      <c r="AC3235">
        <v>18.94704451170816</v>
      </c>
      <c r="AD3235">
        <v>386.63900000000001</v>
      </c>
      <c r="AE3235">
        <v>292.12299999999999</v>
      </c>
      <c r="AF3235">
        <v>100085.508</v>
      </c>
      <c r="AG3235">
        <v>19.183148346128458</v>
      </c>
      <c r="AH3235">
        <v>388.94499999999999</v>
      </c>
      <c r="AI3235">
        <v>293.18299999999999</v>
      </c>
      <c r="AJ3235">
        <v>100084.969</v>
      </c>
      <c r="AK3235">
        <v>20.24345899928846</v>
      </c>
      <c r="AL3235">
        <v>33.920999999999999</v>
      </c>
      <c r="AM3235">
        <v>292.322</v>
      </c>
      <c r="AN3235">
        <v>100085.393</v>
      </c>
      <c r="AO3235">
        <v>19.382195371653321</v>
      </c>
    </row>
    <row r="3236" spans="1:41" x14ac:dyDescent="0.3">
      <c r="A3236" s="2">
        <v>38150.232638888891</v>
      </c>
      <c r="B3236">
        <v>17.341999999999999</v>
      </c>
      <c r="C3236">
        <v>99818</v>
      </c>
      <c r="D3236">
        <v>18.324000000000002</v>
      </c>
      <c r="E3236">
        <v>99838.694000000003</v>
      </c>
      <c r="F3236">
        <v>10.456</v>
      </c>
      <c r="G3236">
        <v>291.78500000000003</v>
      </c>
      <c r="H3236">
        <v>100085.83900000001</v>
      </c>
      <c r="I3236">
        <v>18.84139468283837</v>
      </c>
      <c r="J3236">
        <v>0</v>
      </c>
      <c r="K3236">
        <v>291.63900000000001</v>
      </c>
      <c r="L3236">
        <v>100085.90399999999</v>
      </c>
      <c r="M3236">
        <v>18.695345616952519</v>
      </c>
      <c r="N3236">
        <v>0</v>
      </c>
      <c r="O3236">
        <v>291.62799999999999</v>
      </c>
      <c r="P3236">
        <v>100085.909</v>
      </c>
      <c r="Q3236">
        <v>18.684342003685739</v>
      </c>
      <c r="R3236">
        <v>0</v>
      </c>
      <c r="S3236">
        <v>291.61799999999999</v>
      </c>
      <c r="T3236">
        <v>100085.913</v>
      </c>
      <c r="U3236">
        <v>18.674338263769471</v>
      </c>
      <c r="V3236">
        <v>0</v>
      </c>
      <c r="W3236">
        <v>291.63200000000001</v>
      </c>
      <c r="X3236">
        <v>100085.90700000001</v>
      </c>
      <c r="Y3236">
        <v>18.688343166011631</v>
      </c>
      <c r="Z3236">
        <v>0</v>
      </c>
      <c r="AA3236">
        <v>291.62200000000001</v>
      </c>
      <c r="AB3236">
        <v>100085.912</v>
      </c>
      <c r="AC3236">
        <v>18.678340260111039</v>
      </c>
      <c r="AD3236">
        <v>383.66699999999997</v>
      </c>
      <c r="AE3236">
        <v>292.02499999999998</v>
      </c>
      <c r="AF3236">
        <v>100085.75599999999</v>
      </c>
      <c r="AG3236">
        <v>19.08149513684754</v>
      </c>
      <c r="AH3236">
        <v>386.83499999999998</v>
      </c>
      <c r="AI3236">
        <v>292.65100000000001</v>
      </c>
      <c r="AJ3236">
        <v>100085.45699999999</v>
      </c>
      <c r="AK3236">
        <v>19.70768757035302</v>
      </c>
      <c r="AL3236">
        <v>32.749000000000002</v>
      </c>
      <c r="AM3236">
        <v>292.036</v>
      </c>
      <c r="AN3236">
        <v>100085.72500000001</v>
      </c>
      <c r="AO3236">
        <v>19.092477027085408</v>
      </c>
    </row>
    <row r="3237" spans="1:41" x14ac:dyDescent="0.3">
      <c r="A3237" s="2">
        <v>38150.236111111109</v>
      </c>
      <c r="B3237">
        <v>17.391999999999999</v>
      </c>
      <c r="C3237">
        <v>99820</v>
      </c>
      <c r="D3237">
        <v>18.341999999999999</v>
      </c>
      <c r="E3237">
        <v>99843.221999999994</v>
      </c>
      <c r="F3237">
        <v>10.331</v>
      </c>
      <c r="G3237">
        <v>291.58699999999999</v>
      </c>
      <c r="H3237">
        <v>100086.05100000001</v>
      </c>
      <c r="I3237">
        <v>18.639646652267121</v>
      </c>
      <c r="J3237">
        <v>0</v>
      </c>
      <c r="K3237">
        <v>291.447</v>
      </c>
      <c r="L3237">
        <v>100086.11500000001</v>
      </c>
      <c r="M3237">
        <v>18.49960269292183</v>
      </c>
      <c r="N3237">
        <v>0</v>
      </c>
      <c r="O3237">
        <v>291.43700000000001</v>
      </c>
      <c r="P3237">
        <v>100086.11900000001</v>
      </c>
      <c r="Q3237">
        <v>18.489599074794508</v>
      </c>
      <c r="R3237">
        <v>0</v>
      </c>
      <c r="S3237">
        <v>291.42700000000002</v>
      </c>
      <c r="T3237">
        <v>100086.124</v>
      </c>
      <c r="U3237">
        <v>18.479596289781281</v>
      </c>
      <c r="V3237">
        <v>0</v>
      </c>
      <c r="W3237">
        <v>291.44099999999997</v>
      </c>
      <c r="X3237">
        <v>100086.117</v>
      </c>
      <c r="Y3237">
        <v>18.493600188719711</v>
      </c>
      <c r="Z3237">
        <v>0</v>
      </c>
      <c r="AA3237">
        <v>291.43099999999998</v>
      </c>
      <c r="AB3237">
        <v>100086.122</v>
      </c>
      <c r="AC3237">
        <v>18.483597403820909</v>
      </c>
      <c r="AD3237">
        <v>95.95</v>
      </c>
      <c r="AE3237">
        <v>291.98099999999999</v>
      </c>
      <c r="AF3237">
        <v>100085.882</v>
      </c>
      <c r="AG3237">
        <v>19.033779370896351</v>
      </c>
      <c r="AH3237">
        <v>382.78500000000003</v>
      </c>
      <c r="AI3237">
        <v>291.93400000000003</v>
      </c>
      <c r="AJ3237">
        <v>100085.89200000001</v>
      </c>
      <c r="AK3237">
        <v>18.986755077568489</v>
      </c>
      <c r="AL3237">
        <v>32.008000000000003</v>
      </c>
      <c r="AM3237">
        <v>291.83199999999999</v>
      </c>
      <c r="AN3237">
        <v>100085.939</v>
      </c>
      <c r="AO3237">
        <v>18.88472345775995</v>
      </c>
    </row>
    <row r="3238" spans="1:41" x14ac:dyDescent="0.3">
      <c r="A3238" s="2">
        <v>38150.239583333343</v>
      </c>
      <c r="B3238">
        <v>17.405999999999999</v>
      </c>
      <c r="C3238">
        <v>99824</v>
      </c>
      <c r="D3238">
        <v>18.399999999999999</v>
      </c>
      <c r="E3238">
        <v>99847.75</v>
      </c>
      <c r="F3238">
        <v>10.276999999999999</v>
      </c>
      <c r="G3238">
        <v>291.464</v>
      </c>
      <c r="H3238">
        <v>100086.175</v>
      </c>
      <c r="I3238">
        <v>18.512881590284739</v>
      </c>
      <c r="J3238">
        <v>0</v>
      </c>
      <c r="K3238">
        <v>291.32600000000002</v>
      </c>
      <c r="L3238">
        <v>100086.238</v>
      </c>
      <c r="M3238">
        <v>18.37483990714804</v>
      </c>
      <c r="N3238">
        <v>0</v>
      </c>
      <c r="O3238">
        <v>291.31700000000001</v>
      </c>
      <c r="P3238">
        <v>100086.242</v>
      </c>
      <c r="Q3238">
        <v>18.36583709640939</v>
      </c>
      <c r="R3238">
        <v>0</v>
      </c>
      <c r="S3238">
        <v>291.30799999999999</v>
      </c>
      <c r="T3238">
        <v>100086.246</v>
      </c>
      <c r="U3238">
        <v>18.356834285464799</v>
      </c>
      <c r="V3238">
        <v>0</v>
      </c>
      <c r="W3238">
        <v>291.32100000000003</v>
      </c>
      <c r="X3238">
        <v>100086.24</v>
      </c>
      <c r="Y3238">
        <v>18.369838160534641</v>
      </c>
      <c r="Z3238">
        <v>0</v>
      </c>
      <c r="AA3238">
        <v>291.31099999999998</v>
      </c>
      <c r="AB3238">
        <v>100086.245</v>
      </c>
      <c r="AC3238">
        <v>18.35983550013577</v>
      </c>
      <c r="AD3238">
        <v>379.37</v>
      </c>
      <c r="AE3238">
        <v>291.36599999999999</v>
      </c>
      <c r="AF3238">
        <v>100086.22199999999</v>
      </c>
      <c r="AG3238">
        <v>18.414853877995881</v>
      </c>
      <c r="AH3238">
        <v>380.97199999999998</v>
      </c>
      <c r="AI3238">
        <v>291.75599999999997</v>
      </c>
      <c r="AJ3238">
        <v>100086.04</v>
      </c>
      <c r="AK3238">
        <v>18.804968210761839</v>
      </c>
      <c r="AL3238">
        <v>31.687999999999999</v>
      </c>
      <c r="AM3238">
        <v>291.70600000000002</v>
      </c>
      <c r="AN3238">
        <v>100086.06299999999</v>
      </c>
      <c r="AO3238">
        <v>18.75495329736788</v>
      </c>
    </row>
    <row r="3239" spans="1:41" x14ac:dyDescent="0.3">
      <c r="A3239" s="2">
        <v>38150.243055555547</v>
      </c>
      <c r="B3239">
        <v>17.437999999999999</v>
      </c>
      <c r="C3239">
        <v>99834</v>
      </c>
      <c r="D3239">
        <v>18.431999999999999</v>
      </c>
      <c r="E3239">
        <v>99852.278000000006</v>
      </c>
      <c r="F3239">
        <v>10.266</v>
      </c>
      <c r="G3239">
        <v>291.36799999999999</v>
      </c>
      <c r="H3239">
        <v>100086.26</v>
      </c>
      <c r="I3239">
        <v>18.413105441466541</v>
      </c>
      <c r="J3239">
        <v>0</v>
      </c>
      <c r="K3239">
        <v>291.14100000000002</v>
      </c>
      <c r="L3239">
        <v>100086.37300000001</v>
      </c>
      <c r="M3239">
        <v>18.186047510805569</v>
      </c>
      <c r="N3239">
        <v>0</v>
      </c>
      <c r="O3239">
        <v>291.13499999999999</v>
      </c>
      <c r="P3239">
        <v>100086.376</v>
      </c>
      <c r="Q3239">
        <v>18.18004598860961</v>
      </c>
      <c r="R3239">
        <v>0</v>
      </c>
      <c r="S3239">
        <v>291.12900000000002</v>
      </c>
      <c r="T3239">
        <v>100086.379</v>
      </c>
      <c r="U3239">
        <v>18.174044466310761</v>
      </c>
      <c r="V3239">
        <v>0</v>
      </c>
      <c r="W3239">
        <v>291.13900000000001</v>
      </c>
      <c r="X3239">
        <v>100086.374</v>
      </c>
      <c r="Y3239">
        <v>18.1840470034183</v>
      </c>
      <c r="Z3239">
        <v>0</v>
      </c>
      <c r="AA3239">
        <v>291.13200000000001</v>
      </c>
      <c r="AB3239">
        <v>100086.378</v>
      </c>
      <c r="AC3239">
        <v>18.17704564371115</v>
      </c>
      <c r="AD3239">
        <v>95.141000000000005</v>
      </c>
      <c r="AE3239">
        <v>291.77</v>
      </c>
      <c r="AF3239">
        <v>100086.08</v>
      </c>
      <c r="AG3239">
        <v>18.815224453825518</v>
      </c>
      <c r="AH3239">
        <v>94.960999999999999</v>
      </c>
      <c r="AI3239">
        <v>291.79599999999999</v>
      </c>
      <c r="AJ3239">
        <v>100086.061</v>
      </c>
      <c r="AK3239">
        <v>18.841225997368952</v>
      </c>
      <c r="AL3239">
        <v>31.553999999999998</v>
      </c>
      <c r="AM3239">
        <v>291.60399999999998</v>
      </c>
      <c r="AN3239">
        <v>100086.149</v>
      </c>
      <c r="AO3239">
        <v>18.649170916670531</v>
      </c>
    </row>
    <row r="3240" spans="1:41" x14ac:dyDescent="0.3">
      <c r="A3240" s="2">
        <v>38150.246527777781</v>
      </c>
      <c r="B3240">
        <v>17.5</v>
      </c>
      <c r="C3240">
        <v>99832</v>
      </c>
      <c r="D3240">
        <v>18.396000000000001</v>
      </c>
      <c r="E3240">
        <v>99856.805999999997</v>
      </c>
      <c r="F3240">
        <v>8.7430000000000003</v>
      </c>
      <c r="G3240">
        <v>291.18200000000002</v>
      </c>
      <c r="H3240">
        <v>100086.38099999999</v>
      </c>
      <c r="I3240">
        <v>18.22330281071277</v>
      </c>
      <c r="J3240">
        <v>0</v>
      </c>
      <c r="K3240">
        <v>291.012</v>
      </c>
      <c r="L3240">
        <v>100086.465</v>
      </c>
      <c r="M3240">
        <v>18.053261021164701</v>
      </c>
      <c r="N3240">
        <v>0</v>
      </c>
      <c r="O3240">
        <v>291.00900000000001</v>
      </c>
      <c r="P3240">
        <v>100086.466</v>
      </c>
      <c r="Q3240">
        <v>18.050259881596158</v>
      </c>
      <c r="R3240">
        <v>0</v>
      </c>
      <c r="S3240">
        <v>291.00400000000002</v>
      </c>
      <c r="T3240">
        <v>100086.469</v>
      </c>
      <c r="U3240">
        <v>18.04525909174237</v>
      </c>
      <c r="V3240">
        <v>0</v>
      </c>
      <c r="W3240">
        <v>291.01100000000002</v>
      </c>
      <c r="X3240">
        <v>100086.465</v>
      </c>
      <c r="Y3240">
        <v>18.052260363937481</v>
      </c>
      <c r="Z3240">
        <v>0</v>
      </c>
      <c r="AA3240">
        <v>291.00599999999997</v>
      </c>
      <c r="AB3240">
        <v>100086.46799999999</v>
      </c>
      <c r="AC3240">
        <v>18.04725957411506</v>
      </c>
      <c r="AD3240">
        <v>94.494</v>
      </c>
      <c r="AE3240">
        <v>291.32799999999997</v>
      </c>
      <c r="AF3240">
        <v>100086.308</v>
      </c>
      <c r="AG3240">
        <v>18.369337919918959</v>
      </c>
      <c r="AH3240">
        <v>94.363</v>
      </c>
      <c r="AI3240">
        <v>291.26900000000001</v>
      </c>
      <c r="AJ3240">
        <v>100086.336</v>
      </c>
      <c r="AK3240">
        <v>18.310322490008389</v>
      </c>
      <c r="AL3240">
        <v>30.693999999999999</v>
      </c>
      <c r="AM3240">
        <v>291.30599999999998</v>
      </c>
      <c r="AN3240">
        <v>100086.318</v>
      </c>
      <c r="AO3240">
        <v>18.347331800429458</v>
      </c>
    </row>
    <row r="3241" spans="1:41" x14ac:dyDescent="0.3">
      <c r="A3241" s="2">
        <v>38150.25</v>
      </c>
      <c r="B3241">
        <v>17.544</v>
      </c>
      <c r="C3241">
        <v>99838</v>
      </c>
      <c r="D3241">
        <v>18.446000000000002</v>
      </c>
      <c r="E3241">
        <v>99861.332999999999</v>
      </c>
      <c r="F3241">
        <v>7.6340000000000003</v>
      </c>
      <c r="G3241">
        <v>291.02699999999999</v>
      </c>
      <c r="H3241">
        <v>100086.478</v>
      </c>
      <c r="I3241">
        <v>18.064505933792699</v>
      </c>
      <c r="J3241">
        <v>0</v>
      </c>
      <c r="K3241">
        <v>290.95800000000003</v>
      </c>
      <c r="L3241">
        <v>100086.51700000001</v>
      </c>
      <c r="M3241">
        <v>17.995493924048962</v>
      </c>
      <c r="N3241">
        <v>0</v>
      </c>
      <c r="O3241">
        <v>290.95499999999998</v>
      </c>
      <c r="P3241">
        <v>100086.518</v>
      </c>
      <c r="Q3241">
        <v>17.992492822790609</v>
      </c>
      <c r="R3241">
        <v>0</v>
      </c>
      <c r="S3241">
        <v>290.95100000000002</v>
      </c>
      <c r="T3241">
        <v>100086.52</v>
      </c>
      <c r="U3241">
        <v>17.98849190904377</v>
      </c>
      <c r="V3241">
        <v>0</v>
      </c>
      <c r="W3241">
        <v>290.95699999999999</v>
      </c>
      <c r="X3241">
        <v>100086.51700000001</v>
      </c>
      <c r="Y3241">
        <v>17.994493279646921</v>
      </c>
      <c r="Z3241">
        <v>0</v>
      </c>
      <c r="AA3241">
        <v>290.952</v>
      </c>
      <c r="AB3241">
        <v>100086.52</v>
      </c>
      <c r="AC3241">
        <v>17.98949255345434</v>
      </c>
      <c r="AD3241">
        <v>524.46400000000006</v>
      </c>
      <c r="AE3241">
        <v>291.18200000000002</v>
      </c>
      <c r="AF3241">
        <v>100086.40700000001</v>
      </c>
      <c r="AG3241">
        <v>18.219546684415381</v>
      </c>
      <c r="AH3241">
        <v>525.65700000000004</v>
      </c>
      <c r="AI3241">
        <v>291.154</v>
      </c>
      <c r="AJ3241">
        <v>100086.42200000001</v>
      </c>
      <c r="AK3241">
        <v>18.19154113772618</v>
      </c>
      <c r="AL3241">
        <v>21.552</v>
      </c>
      <c r="AM3241">
        <v>291.084</v>
      </c>
      <c r="AN3241">
        <v>100086.44899999999</v>
      </c>
      <c r="AO3241">
        <v>18.121518521160791</v>
      </c>
    </row>
    <row r="3242" spans="1:41" x14ac:dyDescent="0.3">
      <c r="A3242" s="2">
        <v>38150.253472222219</v>
      </c>
      <c r="B3242">
        <v>17.602</v>
      </c>
      <c r="C3242">
        <v>99846</v>
      </c>
      <c r="D3242">
        <v>18.553999999999998</v>
      </c>
      <c r="E3242">
        <v>99864.986000000004</v>
      </c>
      <c r="F3242">
        <v>7.4850000000000003</v>
      </c>
      <c r="G3242">
        <v>290.96300000000002</v>
      </c>
      <c r="H3242">
        <v>100086.52899999999</v>
      </c>
      <c r="I3242">
        <v>17.997461159280931</v>
      </c>
      <c r="J3242">
        <v>0</v>
      </c>
      <c r="K3242">
        <v>290.93299999999999</v>
      </c>
      <c r="L3242">
        <v>100086.546</v>
      </c>
      <c r="M3242">
        <v>17.967456282140631</v>
      </c>
      <c r="N3242">
        <v>0</v>
      </c>
      <c r="O3242">
        <v>290.928</v>
      </c>
      <c r="P3242">
        <v>100086.548</v>
      </c>
      <c r="Q3242">
        <v>17.962454775782192</v>
      </c>
      <c r="R3242">
        <v>0</v>
      </c>
      <c r="S3242">
        <v>290.92399999999998</v>
      </c>
      <c r="T3242">
        <v>100086.55</v>
      </c>
      <c r="U3242">
        <v>17.95845390339429</v>
      </c>
      <c r="V3242">
        <v>0</v>
      </c>
      <c r="W3242">
        <v>290.93</v>
      </c>
      <c r="X3242">
        <v>100086.548</v>
      </c>
      <c r="Y3242">
        <v>17.96445604382637</v>
      </c>
      <c r="Z3242">
        <v>0</v>
      </c>
      <c r="AA3242">
        <v>290.92599999999999</v>
      </c>
      <c r="AB3242">
        <v>100086.55</v>
      </c>
      <c r="AC3242">
        <v>17.96045517144989</v>
      </c>
      <c r="AD3242">
        <v>523.45699999999999</v>
      </c>
      <c r="AE3242">
        <v>292.14999999999998</v>
      </c>
      <c r="AF3242">
        <v>100085.974</v>
      </c>
      <c r="AG3242">
        <v>19.184750055569001</v>
      </c>
      <c r="AH3242">
        <v>524.10599999999999</v>
      </c>
      <c r="AI3242">
        <v>292.16000000000003</v>
      </c>
      <c r="AJ3242">
        <v>100085.97</v>
      </c>
      <c r="AK3242">
        <v>19.19475303782605</v>
      </c>
      <c r="AL3242">
        <v>20.073</v>
      </c>
      <c r="AM3242">
        <v>291.00099999999998</v>
      </c>
      <c r="AN3242">
        <v>100086.511</v>
      </c>
      <c r="AO3242">
        <v>18.03547027278546</v>
      </c>
    </row>
    <row r="3243" spans="1:41" x14ac:dyDescent="0.3">
      <c r="A3243" s="2">
        <v>38150.256944444453</v>
      </c>
      <c r="B3243">
        <v>17.742000000000001</v>
      </c>
      <c r="C3243">
        <v>99848</v>
      </c>
      <c r="D3243">
        <v>18.731999999999999</v>
      </c>
      <c r="E3243">
        <v>99868.638999999996</v>
      </c>
      <c r="F3243">
        <v>7.6349999999999998</v>
      </c>
      <c r="G3243">
        <v>290.95</v>
      </c>
      <c r="H3243">
        <v>100086.54700000001</v>
      </c>
      <c r="I3243">
        <v>17.981422201129082</v>
      </c>
      <c r="J3243">
        <v>0</v>
      </c>
      <c r="K3243">
        <v>290.928</v>
      </c>
      <c r="L3243">
        <v>100086.558</v>
      </c>
      <c r="M3243">
        <v>17.959417633386469</v>
      </c>
      <c r="N3243">
        <v>0</v>
      </c>
      <c r="O3243">
        <v>290.923</v>
      </c>
      <c r="P3243">
        <v>100086.561</v>
      </c>
      <c r="Q3243">
        <v>17.954417010989399</v>
      </c>
      <c r="R3243">
        <v>0</v>
      </c>
      <c r="S3243">
        <v>290.91899999999998</v>
      </c>
      <c r="T3243">
        <v>100086.56299999999</v>
      </c>
      <c r="U3243">
        <v>17.950416180278982</v>
      </c>
      <c r="V3243">
        <v>0</v>
      </c>
      <c r="W3243">
        <v>290.92399999999998</v>
      </c>
      <c r="X3243">
        <v>100086.56</v>
      </c>
      <c r="Y3243">
        <v>17.95541680273902</v>
      </c>
      <c r="Z3243">
        <v>0</v>
      </c>
      <c r="AA3243">
        <v>290.92</v>
      </c>
      <c r="AB3243">
        <v>100086.56200000001</v>
      </c>
      <c r="AC3243">
        <v>17.951415972045879</v>
      </c>
      <c r="AD3243">
        <v>130.64400000000001</v>
      </c>
      <c r="AE3243">
        <v>292.44200000000001</v>
      </c>
      <c r="AF3243">
        <v>100085.825</v>
      </c>
      <c r="AG3243">
        <v>19.47374881448593</v>
      </c>
      <c r="AH3243">
        <v>130.381</v>
      </c>
      <c r="AI3243">
        <v>292.47300000000001</v>
      </c>
      <c r="AJ3243">
        <v>100085.81</v>
      </c>
      <c r="AK3243">
        <v>19.504755536449519</v>
      </c>
      <c r="AL3243">
        <v>21.375</v>
      </c>
      <c r="AM3243">
        <v>290.99099999999999</v>
      </c>
      <c r="AN3243">
        <v>100086.527</v>
      </c>
      <c r="AO3243">
        <v>18.022431126062202</v>
      </c>
    </row>
    <row r="3244" spans="1:41" x14ac:dyDescent="0.3">
      <c r="A3244" s="2">
        <v>38150.260416666657</v>
      </c>
      <c r="B3244">
        <v>17.797999999999998</v>
      </c>
      <c r="C3244">
        <v>99852</v>
      </c>
      <c r="D3244">
        <v>18.672000000000001</v>
      </c>
      <c r="E3244">
        <v>99872.292000000001</v>
      </c>
      <c r="F3244">
        <v>7.6520000000000001</v>
      </c>
      <c r="G3244">
        <v>290.952</v>
      </c>
      <c r="H3244">
        <v>100086.55100000001</v>
      </c>
      <c r="I3244">
        <v>17.980381206997318</v>
      </c>
      <c r="J3244">
        <v>0</v>
      </c>
      <c r="K3244">
        <v>290.928</v>
      </c>
      <c r="L3244">
        <v>100086.56299999999</v>
      </c>
      <c r="M3244">
        <v>17.956376474848529</v>
      </c>
      <c r="N3244">
        <v>0</v>
      </c>
      <c r="O3244">
        <v>290.92200000000003</v>
      </c>
      <c r="P3244">
        <v>100086.56600000001</v>
      </c>
      <c r="Q3244">
        <v>17.950375291553879</v>
      </c>
      <c r="R3244">
        <v>0</v>
      </c>
      <c r="S3244">
        <v>290.91800000000001</v>
      </c>
      <c r="T3244">
        <v>100086.568</v>
      </c>
      <c r="U3244">
        <v>17.946374502633599</v>
      </c>
      <c r="V3244">
        <v>0</v>
      </c>
      <c r="W3244">
        <v>290.92399999999998</v>
      </c>
      <c r="X3244">
        <v>100086.565</v>
      </c>
      <c r="Y3244">
        <v>17.952375685996859</v>
      </c>
      <c r="Z3244">
        <v>0</v>
      </c>
      <c r="AA3244">
        <v>290.92</v>
      </c>
      <c r="AB3244">
        <v>100086.567</v>
      </c>
      <c r="AC3244">
        <v>17.948374897099431</v>
      </c>
      <c r="AD3244">
        <v>516.56700000000001</v>
      </c>
      <c r="AE3244">
        <v>291.33600000000001</v>
      </c>
      <c r="AF3244">
        <v>100086.342</v>
      </c>
      <c r="AG3244">
        <v>18.364442536072829</v>
      </c>
      <c r="AH3244">
        <v>514.76900000000001</v>
      </c>
      <c r="AI3244">
        <v>291.34300000000002</v>
      </c>
      <c r="AJ3244">
        <v>100086.338</v>
      </c>
      <c r="AK3244">
        <v>18.371443491426131</v>
      </c>
      <c r="AL3244">
        <v>21.648</v>
      </c>
      <c r="AM3244">
        <v>291.00200000000001</v>
      </c>
      <c r="AN3244">
        <v>100086.527</v>
      </c>
      <c r="AO3244">
        <v>18.030391892404229</v>
      </c>
    </row>
    <row r="3245" spans="1:41" x14ac:dyDescent="0.3">
      <c r="A3245" s="2">
        <v>38150.263888888891</v>
      </c>
      <c r="B3245">
        <v>17.704000000000001</v>
      </c>
      <c r="C3245">
        <v>99860</v>
      </c>
      <c r="D3245">
        <v>18.888000000000002</v>
      </c>
      <c r="E3245">
        <v>99875.944000000003</v>
      </c>
      <c r="F3245">
        <v>7.8129999999999997</v>
      </c>
      <c r="G3245">
        <v>290.96300000000002</v>
      </c>
      <c r="H3245">
        <v>100086.546</v>
      </c>
      <c r="I3245">
        <v>17.98833908424842</v>
      </c>
      <c r="J3245">
        <v>0</v>
      </c>
      <c r="K3245">
        <v>290.93099999999998</v>
      </c>
      <c r="L3245">
        <v>100086.56200000001</v>
      </c>
      <c r="M3245">
        <v>17.95633311002814</v>
      </c>
      <c r="N3245">
        <v>0</v>
      </c>
      <c r="O3245">
        <v>290.92599999999999</v>
      </c>
      <c r="P3245">
        <v>100086.564</v>
      </c>
      <c r="Q3245">
        <v>17.951331760376771</v>
      </c>
      <c r="R3245">
        <v>0</v>
      </c>
      <c r="S3245">
        <v>290.92200000000003</v>
      </c>
      <c r="T3245">
        <v>100086.56600000001</v>
      </c>
      <c r="U3245">
        <v>17.947331013341799</v>
      </c>
      <c r="V3245">
        <v>0</v>
      </c>
      <c r="W3245">
        <v>290.928</v>
      </c>
      <c r="X3245">
        <v>100086.56299999999</v>
      </c>
      <c r="Y3245">
        <v>17.953332133877101</v>
      </c>
      <c r="Z3245">
        <v>0</v>
      </c>
      <c r="AA3245">
        <v>290.92399999999998</v>
      </c>
      <c r="AB3245">
        <v>100086.565</v>
      </c>
      <c r="AC3245">
        <v>17.94933138686503</v>
      </c>
      <c r="AD3245">
        <v>130.09200000000001</v>
      </c>
      <c r="AE3245">
        <v>291.76600000000002</v>
      </c>
      <c r="AF3245">
        <v>100086.158</v>
      </c>
      <c r="AG3245">
        <v>18.7914993029251</v>
      </c>
      <c r="AH3245">
        <v>128.88399999999999</v>
      </c>
      <c r="AI3245">
        <v>291.75900000000001</v>
      </c>
      <c r="AJ3245">
        <v>100086.16099999999</v>
      </c>
      <c r="AK3245">
        <v>18.784497595017509</v>
      </c>
      <c r="AL3245">
        <v>22.782</v>
      </c>
      <c r="AM3245">
        <v>291.017</v>
      </c>
      <c r="AN3245">
        <v>100086.52</v>
      </c>
      <c r="AO3245">
        <v>18.042349991192449</v>
      </c>
    </row>
    <row r="3246" spans="1:41" x14ac:dyDescent="0.3">
      <c r="A3246" s="2">
        <v>38150.267361111109</v>
      </c>
      <c r="B3246">
        <v>17.77</v>
      </c>
      <c r="C3246">
        <v>99860</v>
      </c>
      <c r="D3246">
        <v>18.745999999999999</v>
      </c>
      <c r="E3246">
        <v>99879.596999999994</v>
      </c>
      <c r="F3246">
        <v>7.7670000000000003</v>
      </c>
      <c r="G3246">
        <v>290.96899999999999</v>
      </c>
      <c r="H3246">
        <v>100086.54</v>
      </c>
      <c r="I3246">
        <v>17.991292247927841</v>
      </c>
      <c r="J3246">
        <v>0</v>
      </c>
      <c r="K3246">
        <v>290.93599999999998</v>
      </c>
      <c r="L3246">
        <v>100086.557</v>
      </c>
      <c r="M3246">
        <v>17.958286848995439</v>
      </c>
      <c r="N3246">
        <v>0</v>
      </c>
      <c r="O3246">
        <v>290.93099999999998</v>
      </c>
      <c r="P3246">
        <v>100086.55899999999</v>
      </c>
      <c r="Q3246">
        <v>17.953285551759851</v>
      </c>
      <c r="R3246">
        <v>0</v>
      </c>
      <c r="S3246">
        <v>290.92700000000002</v>
      </c>
      <c r="T3246">
        <v>100086.561</v>
      </c>
      <c r="U3246">
        <v>17.94928484665985</v>
      </c>
      <c r="V3246">
        <v>0</v>
      </c>
      <c r="W3246">
        <v>290.93299999999999</v>
      </c>
      <c r="X3246">
        <v>100086.558</v>
      </c>
      <c r="Y3246">
        <v>17.95528590429279</v>
      </c>
      <c r="Z3246">
        <v>0</v>
      </c>
      <c r="AA3246">
        <v>290.92899999999997</v>
      </c>
      <c r="AB3246">
        <v>100086.56</v>
      </c>
      <c r="AC3246">
        <v>17.95128519921553</v>
      </c>
      <c r="AD3246">
        <v>129.74799999999999</v>
      </c>
      <c r="AE3246">
        <v>291.28500000000003</v>
      </c>
      <c r="AF3246">
        <v>100086.378</v>
      </c>
      <c r="AG3246">
        <v>18.307344440452081</v>
      </c>
      <c r="AH3246">
        <v>128.928</v>
      </c>
      <c r="AI3246">
        <v>291.27999999999997</v>
      </c>
      <c r="AJ3246">
        <v>100086.38</v>
      </c>
      <c r="AK3246">
        <v>18.302343147773339</v>
      </c>
      <c r="AL3246">
        <v>22.606000000000002</v>
      </c>
      <c r="AM3246">
        <v>291.02499999999998</v>
      </c>
      <c r="AN3246">
        <v>100086.51300000001</v>
      </c>
      <c r="AO3246">
        <v>18.047302940539961</v>
      </c>
    </row>
    <row r="3247" spans="1:41" x14ac:dyDescent="0.3">
      <c r="A3247" s="2">
        <v>38150.270833333343</v>
      </c>
      <c r="B3247">
        <v>17.872</v>
      </c>
      <c r="C3247">
        <v>99864</v>
      </c>
      <c r="D3247">
        <v>18.734000000000002</v>
      </c>
      <c r="E3247">
        <v>99883.25</v>
      </c>
      <c r="F3247">
        <v>7.8810000000000002</v>
      </c>
      <c r="G3247">
        <v>290.98</v>
      </c>
      <c r="H3247">
        <v>100086.53</v>
      </c>
      <c r="I3247">
        <v>17.999245009526081</v>
      </c>
      <c r="J3247">
        <v>0</v>
      </c>
      <c r="K3247">
        <v>290.94400000000002</v>
      </c>
      <c r="L3247">
        <v>100086.54700000001</v>
      </c>
      <c r="M3247">
        <v>17.96323821224729</v>
      </c>
      <c r="N3247">
        <v>0</v>
      </c>
      <c r="O3247">
        <v>290.94</v>
      </c>
      <c r="P3247">
        <v>100086.549</v>
      </c>
      <c r="Q3247">
        <v>17.959237549206019</v>
      </c>
      <c r="R3247">
        <v>0</v>
      </c>
      <c r="S3247">
        <v>290.93599999999998</v>
      </c>
      <c r="T3247">
        <v>100086.55100000001</v>
      </c>
      <c r="U3247">
        <v>17.955236886118939</v>
      </c>
      <c r="V3247">
        <v>0</v>
      </c>
      <c r="W3247">
        <v>290.94200000000001</v>
      </c>
      <c r="X3247">
        <v>100086.549</v>
      </c>
      <c r="Y3247">
        <v>17.961238712590561</v>
      </c>
      <c r="Z3247">
        <v>0</v>
      </c>
      <c r="AA3247">
        <v>290.93700000000001</v>
      </c>
      <c r="AB3247">
        <v>100086.55100000001</v>
      </c>
      <c r="AC3247">
        <v>17.956237467816951</v>
      </c>
      <c r="AD3247">
        <v>129.38399999999999</v>
      </c>
      <c r="AE3247">
        <v>291.21100000000001</v>
      </c>
      <c r="AF3247">
        <v>100086.416</v>
      </c>
      <c r="AG3247">
        <v>18.23028444832795</v>
      </c>
      <c r="AH3247">
        <v>128.749</v>
      </c>
      <c r="AI3247">
        <v>291.20800000000003</v>
      </c>
      <c r="AJ3247">
        <v>100086.417</v>
      </c>
      <c r="AK3247">
        <v>18.227283537011491</v>
      </c>
      <c r="AL3247">
        <v>23.216000000000001</v>
      </c>
      <c r="AM3247">
        <v>291.03300000000002</v>
      </c>
      <c r="AN3247">
        <v>100086.503</v>
      </c>
      <c r="AO3247">
        <v>18.052253369136171</v>
      </c>
    </row>
    <row r="3248" spans="1:41" x14ac:dyDescent="0.3">
      <c r="A3248" s="2">
        <v>38150.274305555547</v>
      </c>
      <c r="B3248">
        <v>18.097999999999999</v>
      </c>
      <c r="C3248">
        <v>99870</v>
      </c>
      <c r="D3248">
        <v>18.738</v>
      </c>
      <c r="E3248">
        <v>99886.903000000006</v>
      </c>
      <c r="F3248">
        <v>7.8360000000000003</v>
      </c>
      <c r="G3248">
        <v>290.98599999999999</v>
      </c>
      <c r="H3248">
        <v>100086.519</v>
      </c>
      <c r="I3248">
        <v>18.002193995956191</v>
      </c>
      <c r="J3248">
        <v>0</v>
      </c>
      <c r="K3248">
        <v>290.95299999999997</v>
      </c>
      <c r="L3248">
        <v>100086.535</v>
      </c>
      <c r="M3248">
        <v>17.969188458404521</v>
      </c>
      <c r="N3248">
        <v>0</v>
      </c>
      <c r="O3248">
        <v>290.94900000000001</v>
      </c>
      <c r="P3248">
        <v>100086.537</v>
      </c>
      <c r="Q3248">
        <v>17.965187837397249</v>
      </c>
      <c r="R3248">
        <v>0</v>
      </c>
      <c r="S3248">
        <v>290.94499999999999</v>
      </c>
      <c r="T3248">
        <v>100086.539</v>
      </c>
      <c r="U3248">
        <v>17.961187216344172</v>
      </c>
      <c r="V3248">
        <v>0</v>
      </c>
      <c r="W3248">
        <v>290.95100000000002</v>
      </c>
      <c r="X3248">
        <v>100086.53599999999</v>
      </c>
      <c r="Y3248">
        <v>17.967188147906601</v>
      </c>
      <c r="Z3248">
        <v>0</v>
      </c>
      <c r="AA3248">
        <v>290.947</v>
      </c>
      <c r="AB3248">
        <v>100086.538</v>
      </c>
      <c r="AC3248">
        <v>17.963187526876421</v>
      </c>
      <c r="AD3248">
        <v>129.04400000000001</v>
      </c>
      <c r="AE3248">
        <v>291.25700000000001</v>
      </c>
      <c r="AF3248">
        <v>100086.38800000001</v>
      </c>
      <c r="AG3248">
        <v>18.2732396847918</v>
      </c>
      <c r="AH3248">
        <v>128.28</v>
      </c>
      <c r="AI3248">
        <v>291.25700000000001</v>
      </c>
      <c r="AJ3248">
        <v>100086.38800000001</v>
      </c>
      <c r="AK3248">
        <v>18.2732396847918</v>
      </c>
      <c r="AL3248">
        <v>22.957000000000001</v>
      </c>
      <c r="AM3248">
        <v>291.03899999999999</v>
      </c>
      <c r="AN3248">
        <v>100086.492</v>
      </c>
      <c r="AO3248">
        <v>18.05520179899105</v>
      </c>
    </row>
    <row r="3249" spans="1:41" x14ac:dyDescent="0.3">
      <c r="A3249" s="2">
        <v>38150.277777777781</v>
      </c>
      <c r="B3249">
        <v>18.173999999999999</v>
      </c>
      <c r="C3249">
        <v>99870</v>
      </c>
      <c r="D3249">
        <v>18.917999999999999</v>
      </c>
      <c r="E3249">
        <v>99890.555999999997</v>
      </c>
      <c r="F3249">
        <v>7.9429999999999996</v>
      </c>
      <c r="G3249">
        <v>291</v>
      </c>
      <c r="H3249">
        <v>100086.50199999999</v>
      </c>
      <c r="I3249">
        <v>18.0131424929499</v>
      </c>
      <c r="J3249">
        <v>0</v>
      </c>
      <c r="K3249">
        <v>290.96600000000001</v>
      </c>
      <c r="L3249">
        <v>100086.519</v>
      </c>
      <c r="M3249">
        <v>17.979137574091279</v>
      </c>
      <c r="N3249">
        <v>0</v>
      </c>
      <c r="O3249">
        <v>290.96199999999999</v>
      </c>
      <c r="P3249">
        <v>100086.52099999999</v>
      </c>
      <c r="Q3249">
        <v>17.975136995184641</v>
      </c>
      <c r="R3249">
        <v>0</v>
      </c>
      <c r="S3249">
        <v>290.959</v>
      </c>
      <c r="T3249">
        <v>100086.523</v>
      </c>
      <c r="U3249">
        <v>17.972136976919391</v>
      </c>
      <c r="V3249">
        <v>0</v>
      </c>
      <c r="W3249">
        <v>290.964</v>
      </c>
      <c r="X3249">
        <v>100086.52</v>
      </c>
      <c r="Y3249">
        <v>17.977137284643671</v>
      </c>
      <c r="Z3249">
        <v>0</v>
      </c>
      <c r="AA3249">
        <v>290.95999999999998</v>
      </c>
      <c r="AB3249">
        <v>100086.522</v>
      </c>
      <c r="AC3249">
        <v>17.973136705714129</v>
      </c>
      <c r="AD3249">
        <v>128.73599999999999</v>
      </c>
      <c r="AE3249">
        <v>291.31200000000001</v>
      </c>
      <c r="AF3249">
        <v>100086.35</v>
      </c>
      <c r="AG3249">
        <v>18.32519080790593</v>
      </c>
      <c r="AH3249">
        <v>127.973</v>
      </c>
      <c r="AI3249">
        <v>291.30900000000003</v>
      </c>
      <c r="AJ3249">
        <v>100086.351</v>
      </c>
      <c r="AK3249">
        <v>18.322189960219589</v>
      </c>
      <c r="AL3249">
        <v>23.567</v>
      </c>
      <c r="AM3249">
        <v>291.05200000000002</v>
      </c>
      <c r="AN3249">
        <v>100086.476</v>
      </c>
      <c r="AO3249">
        <v>18.065150009513729</v>
      </c>
    </row>
    <row r="3250" spans="1:41" x14ac:dyDescent="0.3">
      <c r="A3250" s="2">
        <v>38150.28125</v>
      </c>
      <c r="B3250">
        <v>18.187999999999999</v>
      </c>
      <c r="C3250">
        <v>99868</v>
      </c>
      <c r="D3250">
        <v>18.923999999999999</v>
      </c>
      <c r="E3250">
        <v>99894.207999999999</v>
      </c>
      <c r="F3250">
        <v>7.9240000000000004</v>
      </c>
      <c r="G3250">
        <v>291.012</v>
      </c>
      <c r="H3250">
        <v>100086.484</v>
      </c>
      <c r="I3250">
        <v>18.02208974045044</v>
      </c>
      <c r="J3250">
        <v>0</v>
      </c>
      <c r="K3250">
        <v>290.98099999999999</v>
      </c>
      <c r="L3250">
        <v>100086.5</v>
      </c>
      <c r="M3250">
        <v>17.991085998022921</v>
      </c>
      <c r="N3250">
        <v>0</v>
      </c>
      <c r="O3250">
        <v>290.97699999999998</v>
      </c>
      <c r="P3250">
        <v>100086.50199999999</v>
      </c>
      <c r="Q3250">
        <v>17.987085461249251</v>
      </c>
      <c r="R3250">
        <v>0</v>
      </c>
      <c r="S3250">
        <v>290.97399999999999</v>
      </c>
      <c r="T3250">
        <v>100086.504</v>
      </c>
      <c r="U3250">
        <v>17.984085474600931</v>
      </c>
      <c r="V3250">
        <v>0</v>
      </c>
      <c r="W3250">
        <v>290.97899999999998</v>
      </c>
      <c r="X3250">
        <v>100086.501</v>
      </c>
      <c r="Y3250">
        <v>17.989085729641769</v>
      </c>
      <c r="Z3250">
        <v>0</v>
      </c>
      <c r="AA3250">
        <v>290.97500000000002</v>
      </c>
      <c r="AB3250">
        <v>100086.503</v>
      </c>
      <c r="AC3250">
        <v>17.9850851928453</v>
      </c>
      <c r="AD3250">
        <v>128.46600000000001</v>
      </c>
      <c r="AE3250">
        <v>291.334</v>
      </c>
      <c r="AF3250">
        <v>100086.326</v>
      </c>
      <c r="AG3250">
        <v>18.344135270434951</v>
      </c>
      <c r="AH3250">
        <v>127.706</v>
      </c>
      <c r="AI3250">
        <v>291.33300000000003</v>
      </c>
      <c r="AJ3250">
        <v>100086.327</v>
      </c>
      <c r="AK3250">
        <v>18.343135553724149</v>
      </c>
      <c r="AL3250">
        <v>23.498000000000001</v>
      </c>
      <c r="AM3250">
        <v>291.06400000000002</v>
      </c>
      <c r="AN3250">
        <v>100086.458</v>
      </c>
      <c r="AO3250">
        <v>18.074096709657059</v>
      </c>
    </row>
    <row r="3251" spans="1:41" x14ac:dyDescent="0.3">
      <c r="A3251" s="2">
        <v>38150.284722222219</v>
      </c>
      <c r="B3251">
        <v>18.277999999999999</v>
      </c>
      <c r="C3251">
        <v>99878</v>
      </c>
      <c r="D3251">
        <v>18.692</v>
      </c>
      <c r="E3251">
        <v>99897.861000000004</v>
      </c>
      <c r="F3251">
        <v>8.0719999999999992</v>
      </c>
      <c r="G3251">
        <v>291.03699999999998</v>
      </c>
      <c r="H3251">
        <v>100086.459</v>
      </c>
      <c r="I3251">
        <v>18.044037235562261</v>
      </c>
      <c r="J3251">
        <v>0</v>
      </c>
      <c r="K3251">
        <v>291.00099999999998</v>
      </c>
      <c r="L3251">
        <v>100086.476</v>
      </c>
      <c r="M3251">
        <v>18.008031954618499</v>
      </c>
      <c r="N3251">
        <v>0</v>
      </c>
      <c r="O3251">
        <v>290.99700000000001</v>
      </c>
      <c r="P3251">
        <v>100086.478</v>
      </c>
      <c r="Q3251">
        <v>18.004031460073239</v>
      </c>
      <c r="R3251">
        <v>0</v>
      </c>
      <c r="S3251">
        <v>290.99400000000003</v>
      </c>
      <c r="T3251">
        <v>100086.48</v>
      </c>
      <c r="U3251">
        <v>18.001031505120469</v>
      </c>
      <c r="V3251">
        <v>0</v>
      </c>
      <c r="W3251">
        <v>291</v>
      </c>
      <c r="X3251">
        <v>100086.477</v>
      </c>
      <c r="Y3251">
        <v>18.007032246981279</v>
      </c>
      <c r="Z3251">
        <v>0</v>
      </c>
      <c r="AA3251">
        <v>290.995</v>
      </c>
      <c r="AB3251">
        <v>100086.47900000001</v>
      </c>
      <c r="AC3251">
        <v>18.002031212783439</v>
      </c>
      <c r="AD3251">
        <v>128.22900000000001</v>
      </c>
      <c r="AE3251">
        <v>291.34199999999998</v>
      </c>
      <c r="AF3251">
        <v>100086.308</v>
      </c>
      <c r="AG3251">
        <v>18.349076028762401</v>
      </c>
      <c r="AH3251">
        <v>127.48699999999999</v>
      </c>
      <c r="AI3251">
        <v>291.339</v>
      </c>
      <c r="AJ3251">
        <v>100086.30899999999</v>
      </c>
      <c r="AK3251">
        <v>18.346075244282641</v>
      </c>
      <c r="AL3251">
        <v>24.41</v>
      </c>
      <c r="AM3251">
        <v>291.089</v>
      </c>
      <c r="AN3251">
        <v>100086.433</v>
      </c>
      <c r="AO3251">
        <v>18.096043655280202</v>
      </c>
    </row>
    <row r="3252" spans="1:41" x14ac:dyDescent="0.3">
      <c r="A3252" s="2">
        <v>38150.288194444453</v>
      </c>
      <c r="B3252">
        <v>18.396000000000001</v>
      </c>
      <c r="C3252">
        <v>99882</v>
      </c>
      <c r="D3252">
        <v>18.751999999999999</v>
      </c>
      <c r="E3252">
        <v>99901.513999999996</v>
      </c>
      <c r="F3252">
        <v>8.1940000000000008</v>
      </c>
      <c r="G3252">
        <v>291.06799999999998</v>
      </c>
      <c r="H3252">
        <v>100086.429</v>
      </c>
      <c r="I3252">
        <v>18.071983360928019</v>
      </c>
      <c r="J3252">
        <v>0</v>
      </c>
      <c r="K3252">
        <v>291.03500000000003</v>
      </c>
      <c r="L3252">
        <v>100086.44500000001</v>
      </c>
      <c r="M3252">
        <v>18.0389792162768</v>
      </c>
      <c r="N3252">
        <v>0</v>
      </c>
      <c r="O3252">
        <v>291.03100000000001</v>
      </c>
      <c r="P3252">
        <v>100086.447</v>
      </c>
      <c r="Q3252">
        <v>18.03497876411797</v>
      </c>
      <c r="R3252">
        <v>0</v>
      </c>
      <c r="S3252">
        <v>291.02699999999999</v>
      </c>
      <c r="T3252">
        <v>100086.44899999999</v>
      </c>
      <c r="U3252">
        <v>18.030978311913369</v>
      </c>
      <c r="V3252">
        <v>0</v>
      </c>
      <c r="W3252">
        <v>291.03300000000002</v>
      </c>
      <c r="X3252">
        <v>100086.446</v>
      </c>
      <c r="Y3252">
        <v>18.036978990203121</v>
      </c>
      <c r="Z3252">
        <v>0</v>
      </c>
      <c r="AA3252">
        <v>291.029</v>
      </c>
      <c r="AB3252">
        <v>100086.448</v>
      </c>
      <c r="AC3252">
        <v>18.032978538021379</v>
      </c>
      <c r="AD3252">
        <v>127.996</v>
      </c>
      <c r="AE3252">
        <v>291.39999999999998</v>
      </c>
      <c r="AF3252">
        <v>100086.265</v>
      </c>
      <c r="AG3252">
        <v>18.404022365944058</v>
      </c>
      <c r="AH3252">
        <v>127.236</v>
      </c>
      <c r="AI3252">
        <v>291.399</v>
      </c>
      <c r="AJ3252">
        <v>100086.266</v>
      </c>
      <c r="AK3252">
        <v>18.403022670507141</v>
      </c>
      <c r="AL3252">
        <v>26.081</v>
      </c>
      <c r="AM3252">
        <v>291.12700000000001</v>
      </c>
      <c r="AN3252">
        <v>100086.399</v>
      </c>
      <c r="AO3252">
        <v>18.130989603296431</v>
      </c>
    </row>
    <row r="3253" spans="1:41" x14ac:dyDescent="0.3">
      <c r="A3253" s="2">
        <v>38150.291666666657</v>
      </c>
      <c r="B3253">
        <v>18.271999999999998</v>
      </c>
      <c r="C3253">
        <v>99888</v>
      </c>
      <c r="D3253">
        <v>18.98</v>
      </c>
      <c r="E3253">
        <v>99905.167000000001</v>
      </c>
      <c r="F3253">
        <v>6.9989999999999997</v>
      </c>
      <c r="G3253">
        <v>291.11599999999999</v>
      </c>
      <c r="H3253">
        <v>100086.389</v>
      </c>
      <c r="I3253">
        <v>18.11692946708996</v>
      </c>
      <c r="J3253">
        <v>0</v>
      </c>
      <c r="K3253">
        <v>291.07600000000002</v>
      </c>
      <c r="L3253">
        <v>100086.409</v>
      </c>
      <c r="M3253">
        <v>18.07692537283776</v>
      </c>
      <c r="N3253">
        <v>0</v>
      </c>
      <c r="O3253">
        <v>291.072</v>
      </c>
      <c r="P3253">
        <v>100086.41</v>
      </c>
      <c r="Q3253">
        <v>18.072924130982301</v>
      </c>
      <c r="R3253">
        <v>0</v>
      </c>
      <c r="S3253">
        <v>291.06799999999998</v>
      </c>
      <c r="T3253">
        <v>100086.413</v>
      </c>
      <c r="U3253">
        <v>18.06892455343802</v>
      </c>
      <c r="V3253">
        <v>0</v>
      </c>
      <c r="W3253">
        <v>291.07400000000001</v>
      </c>
      <c r="X3253">
        <v>100086.409</v>
      </c>
      <c r="Y3253">
        <v>18.07492433582081</v>
      </c>
      <c r="Z3253">
        <v>0</v>
      </c>
      <c r="AA3253">
        <v>291.07</v>
      </c>
      <c r="AB3253">
        <v>100086.412</v>
      </c>
      <c r="AC3253">
        <v>18.070924758305129</v>
      </c>
      <c r="AD3253">
        <v>425.66300000000001</v>
      </c>
      <c r="AE3253">
        <v>291.471</v>
      </c>
      <c r="AF3253">
        <v>100086.21400000001</v>
      </c>
      <c r="AG3253">
        <v>18.4719676863225</v>
      </c>
      <c r="AH3253">
        <v>106.40900000000001</v>
      </c>
      <c r="AI3253">
        <v>291.46800000000002</v>
      </c>
      <c r="AJ3253">
        <v>100086.216</v>
      </c>
      <c r="AK3253">
        <v>18.46896779909326</v>
      </c>
      <c r="AL3253">
        <v>28.048999999999999</v>
      </c>
      <c r="AM3253">
        <v>291.18400000000003</v>
      </c>
      <c r="AN3253">
        <v>100086.355</v>
      </c>
      <c r="AO3253">
        <v>18.184936416814939</v>
      </c>
    </row>
    <row r="3254" spans="1:41" x14ac:dyDescent="0.3">
      <c r="A3254" s="2">
        <v>38150.295138888891</v>
      </c>
      <c r="B3254">
        <v>18.378</v>
      </c>
      <c r="C3254">
        <v>99894</v>
      </c>
      <c r="D3254">
        <v>19.202000000000002</v>
      </c>
      <c r="E3254">
        <v>99905.805999999997</v>
      </c>
      <c r="F3254">
        <v>6.9710000000000001</v>
      </c>
      <c r="G3254">
        <v>291.10399999999998</v>
      </c>
      <c r="H3254">
        <v>100086.428</v>
      </c>
      <c r="I3254">
        <v>18.104422921056479</v>
      </c>
      <c r="J3254">
        <v>0</v>
      </c>
      <c r="K3254">
        <v>291.07</v>
      </c>
      <c r="L3254">
        <v>100086.44500000001</v>
      </c>
      <c r="M3254">
        <v>18.070419499057149</v>
      </c>
      <c r="N3254">
        <v>0</v>
      </c>
      <c r="O3254">
        <v>291.06700000000001</v>
      </c>
      <c r="P3254">
        <v>100086.447</v>
      </c>
      <c r="Q3254">
        <v>18.06741961303851</v>
      </c>
      <c r="R3254">
        <v>0</v>
      </c>
      <c r="S3254">
        <v>291.06200000000001</v>
      </c>
      <c r="T3254">
        <v>100086.44899999999</v>
      </c>
      <c r="U3254">
        <v>18.062418693400279</v>
      </c>
      <c r="V3254">
        <v>0</v>
      </c>
      <c r="W3254">
        <v>291.06900000000002</v>
      </c>
      <c r="X3254">
        <v>100086.44500000001</v>
      </c>
      <c r="Y3254">
        <v>18.06941898227598</v>
      </c>
      <c r="Z3254">
        <v>0</v>
      </c>
      <c r="AA3254">
        <v>291.06400000000002</v>
      </c>
      <c r="AB3254">
        <v>100086.448</v>
      </c>
      <c r="AC3254">
        <v>18.0644188948317</v>
      </c>
      <c r="AD3254">
        <v>425.54399999999998</v>
      </c>
      <c r="AE3254">
        <v>292.33600000000001</v>
      </c>
      <c r="AF3254">
        <v>100085.842</v>
      </c>
      <c r="AG3254">
        <v>19.336569761260758</v>
      </c>
      <c r="AH3254">
        <v>106.194</v>
      </c>
      <c r="AI3254">
        <v>291.43599999999998</v>
      </c>
      <c r="AJ3254">
        <v>100086.264</v>
      </c>
      <c r="AK3254">
        <v>18.436457828518769</v>
      </c>
      <c r="AL3254">
        <v>29.722000000000001</v>
      </c>
      <c r="AM3254">
        <v>291.18799999999999</v>
      </c>
      <c r="AN3254">
        <v>100086.387</v>
      </c>
      <c r="AO3254">
        <v>18.188432193740081</v>
      </c>
    </row>
    <row r="3255" spans="1:41" x14ac:dyDescent="0.3">
      <c r="A3255" s="2">
        <v>38150.298611111109</v>
      </c>
      <c r="B3255">
        <v>18.574000000000002</v>
      </c>
      <c r="C3255">
        <v>99894</v>
      </c>
      <c r="D3255">
        <v>19.03</v>
      </c>
      <c r="E3255">
        <v>99906.444000000003</v>
      </c>
      <c r="F3255">
        <v>7.1689999999999996</v>
      </c>
      <c r="G3255">
        <v>291.10199999999998</v>
      </c>
      <c r="H3255">
        <v>100086.466</v>
      </c>
      <c r="I3255">
        <v>18.101921572165001</v>
      </c>
      <c r="J3255">
        <v>0</v>
      </c>
      <c r="K3255">
        <v>291.06299999999999</v>
      </c>
      <c r="L3255">
        <v>100086.486</v>
      </c>
      <c r="M3255">
        <v>18.062918129609731</v>
      </c>
      <c r="N3255">
        <v>0</v>
      </c>
      <c r="O3255">
        <v>291.06</v>
      </c>
      <c r="P3255">
        <v>100086.48699999999</v>
      </c>
      <c r="Q3255">
        <v>18.05991741653725</v>
      </c>
      <c r="R3255">
        <v>0</v>
      </c>
      <c r="S3255">
        <v>291.05599999999998</v>
      </c>
      <c r="T3255">
        <v>100086.489</v>
      </c>
      <c r="U3255">
        <v>18.055917020499919</v>
      </c>
      <c r="V3255">
        <v>0</v>
      </c>
      <c r="W3255">
        <v>291.06200000000001</v>
      </c>
      <c r="X3255">
        <v>100086.486</v>
      </c>
      <c r="Y3255">
        <v>18.061917614538689</v>
      </c>
      <c r="Z3255">
        <v>0</v>
      </c>
      <c r="AA3255">
        <v>291.05799999999999</v>
      </c>
      <c r="AB3255">
        <v>100086.488</v>
      </c>
      <c r="AC3255">
        <v>18.05791721852427</v>
      </c>
      <c r="AD3255">
        <v>106.541</v>
      </c>
      <c r="AE3255">
        <v>292.322</v>
      </c>
      <c r="AF3255">
        <v>100085.864</v>
      </c>
      <c r="AG3255">
        <v>19.32204676721517</v>
      </c>
      <c r="AH3255">
        <v>106.051</v>
      </c>
      <c r="AI3255">
        <v>291.44</v>
      </c>
      <c r="AJ3255">
        <v>100086.30100000001</v>
      </c>
      <c r="AK3255">
        <v>18.43995816428696</v>
      </c>
      <c r="AL3255">
        <v>32.07</v>
      </c>
      <c r="AM3255">
        <v>291.19400000000002</v>
      </c>
      <c r="AN3255">
        <v>100086.421</v>
      </c>
      <c r="AO3255">
        <v>18.193931489860969</v>
      </c>
    </row>
    <row r="3256" spans="1:41" x14ac:dyDescent="0.3">
      <c r="A3256" s="2">
        <v>38150.302083333343</v>
      </c>
      <c r="B3256">
        <v>18.808</v>
      </c>
      <c r="C3256">
        <v>99902</v>
      </c>
      <c r="D3256">
        <v>19.238</v>
      </c>
      <c r="E3256">
        <v>99907.082999999999</v>
      </c>
      <c r="F3256">
        <v>7.2649999999999997</v>
      </c>
      <c r="G3256">
        <v>291.08999999999997</v>
      </c>
      <c r="H3256">
        <v>100086.507</v>
      </c>
      <c r="I3256">
        <v>18.08941676439559</v>
      </c>
      <c r="J3256">
        <v>0</v>
      </c>
      <c r="K3256">
        <v>291.053</v>
      </c>
      <c r="L3256">
        <v>100086.526</v>
      </c>
      <c r="M3256">
        <v>18.052413582521918</v>
      </c>
      <c r="N3256">
        <v>0</v>
      </c>
      <c r="O3256">
        <v>291.05200000000002</v>
      </c>
      <c r="P3256">
        <v>100086.526</v>
      </c>
      <c r="Q3256">
        <v>18.051413069166699</v>
      </c>
      <c r="R3256">
        <v>0</v>
      </c>
      <c r="S3256">
        <v>291.04700000000003</v>
      </c>
      <c r="T3256">
        <v>100086.52899999999</v>
      </c>
      <c r="U3256">
        <v>18.0464129986957</v>
      </c>
      <c r="V3256">
        <v>0</v>
      </c>
      <c r="W3256">
        <v>291.05399999999997</v>
      </c>
      <c r="X3256">
        <v>100086.52499999999</v>
      </c>
      <c r="Y3256">
        <v>18.05341326375537</v>
      </c>
      <c r="Z3256">
        <v>0</v>
      </c>
      <c r="AA3256">
        <v>291.05</v>
      </c>
      <c r="AB3256">
        <v>100086.527</v>
      </c>
      <c r="AC3256">
        <v>18.049412874566489</v>
      </c>
      <c r="AD3256">
        <v>107.05200000000001</v>
      </c>
      <c r="AE3256">
        <v>291.47800000000001</v>
      </c>
      <c r="AF3256">
        <v>100086.298</v>
      </c>
      <c r="AG3256">
        <v>18.477441758197589</v>
      </c>
      <c r="AH3256">
        <v>105.923</v>
      </c>
      <c r="AI3256">
        <v>291.45600000000002</v>
      </c>
      <c r="AJ3256">
        <v>100086.329</v>
      </c>
      <c r="AK3256">
        <v>18.45545631016563</v>
      </c>
      <c r="AL3256">
        <v>33.737000000000002</v>
      </c>
      <c r="AM3256">
        <v>291.19400000000002</v>
      </c>
      <c r="AN3256">
        <v>100086.45600000001</v>
      </c>
      <c r="AO3256">
        <v>18.193427689054602</v>
      </c>
    </row>
    <row r="3257" spans="1:41" x14ac:dyDescent="0.3">
      <c r="A3257" s="2">
        <v>38150.305555555547</v>
      </c>
      <c r="B3257">
        <v>18.774000000000001</v>
      </c>
      <c r="C3257">
        <v>99904</v>
      </c>
      <c r="D3257">
        <v>19.106000000000002</v>
      </c>
      <c r="E3257">
        <v>99907.721999999994</v>
      </c>
      <c r="F3257">
        <v>7.4820000000000002</v>
      </c>
      <c r="G3257">
        <v>291.09100000000001</v>
      </c>
      <c r="H3257">
        <v>100086.541</v>
      </c>
      <c r="I3257">
        <v>18.089912827046589</v>
      </c>
      <c r="J3257">
        <v>0</v>
      </c>
      <c r="K3257">
        <v>291.04899999999998</v>
      </c>
      <c r="L3257">
        <v>100086.56200000001</v>
      </c>
      <c r="M3257">
        <v>18.04790881541425</v>
      </c>
      <c r="N3257">
        <v>0</v>
      </c>
      <c r="O3257">
        <v>291.048</v>
      </c>
      <c r="P3257">
        <v>100086.56200000001</v>
      </c>
      <c r="Q3257">
        <v>18.046908303786271</v>
      </c>
      <c r="R3257">
        <v>0</v>
      </c>
      <c r="S3257">
        <v>291.04399999999998</v>
      </c>
      <c r="T3257">
        <v>100086.564</v>
      </c>
      <c r="U3257">
        <v>18.042907921457129</v>
      </c>
      <c r="V3257">
        <v>0</v>
      </c>
      <c r="W3257">
        <v>291.05099999999999</v>
      </c>
      <c r="X3257">
        <v>100086.561</v>
      </c>
      <c r="Y3257">
        <v>18.049909006558721</v>
      </c>
      <c r="Z3257">
        <v>0</v>
      </c>
      <c r="AA3257">
        <v>291.04599999999999</v>
      </c>
      <c r="AB3257">
        <v>100086.56299999999</v>
      </c>
      <c r="AC3257">
        <v>18.044908112627411</v>
      </c>
      <c r="AD3257">
        <v>133.20400000000001</v>
      </c>
      <c r="AE3257">
        <v>291.41699999999997</v>
      </c>
      <c r="AF3257">
        <v>100086.386</v>
      </c>
      <c r="AG3257">
        <v>18.415950458643412</v>
      </c>
      <c r="AH3257">
        <v>132.16900000000001</v>
      </c>
      <c r="AI3257">
        <v>291.46600000000001</v>
      </c>
      <c r="AJ3257">
        <v>100086.357</v>
      </c>
      <c r="AK3257">
        <v>18.46495133808634</v>
      </c>
      <c r="AL3257">
        <v>35.945999999999998</v>
      </c>
      <c r="AM3257">
        <v>291.20299999999997</v>
      </c>
      <c r="AN3257">
        <v>100086.485</v>
      </c>
      <c r="AO3257">
        <v>18.20192350006414</v>
      </c>
    </row>
    <row r="3258" spans="1:41" x14ac:dyDescent="0.3">
      <c r="A3258" s="2">
        <v>38150.309027777781</v>
      </c>
      <c r="B3258">
        <v>19</v>
      </c>
      <c r="C3258">
        <v>99902</v>
      </c>
      <c r="D3258">
        <v>19.07</v>
      </c>
      <c r="E3258">
        <v>99908.361000000004</v>
      </c>
      <c r="F3258">
        <v>7.58</v>
      </c>
      <c r="G3258">
        <v>291.08300000000003</v>
      </c>
      <c r="H3258">
        <v>100086.576</v>
      </c>
      <c r="I3258">
        <v>18.081405134189421</v>
      </c>
      <c r="J3258">
        <v>0</v>
      </c>
      <c r="K3258">
        <v>291.04399999999998</v>
      </c>
      <c r="L3258">
        <v>100086.59600000001</v>
      </c>
      <c r="M3258">
        <v>18.042401892308249</v>
      </c>
      <c r="N3258">
        <v>0</v>
      </c>
      <c r="O3258">
        <v>291.04599999999999</v>
      </c>
      <c r="P3258">
        <v>100086.595</v>
      </c>
      <c r="Q3258">
        <v>18.0444020800029</v>
      </c>
      <c r="R3258">
        <v>0</v>
      </c>
      <c r="S3258">
        <v>291.04000000000002</v>
      </c>
      <c r="T3258">
        <v>100086.598</v>
      </c>
      <c r="U3258">
        <v>18.038401516884679</v>
      </c>
      <c r="V3258">
        <v>0</v>
      </c>
      <c r="W3258">
        <v>291.048</v>
      </c>
      <c r="X3258">
        <v>100086.594</v>
      </c>
      <c r="Y3258">
        <v>18.046402267686179</v>
      </c>
      <c r="Z3258">
        <v>0</v>
      </c>
      <c r="AA3258">
        <v>291.04300000000001</v>
      </c>
      <c r="AB3258">
        <v>100086.59699999999</v>
      </c>
      <c r="AC3258">
        <v>18.04140221450012</v>
      </c>
      <c r="AD3258">
        <v>150.70599999999999</v>
      </c>
      <c r="AE3258">
        <v>291.44499999999999</v>
      </c>
      <c r="AF3258">
        <v>100086.409</v>
      </c>
      <c r="AG3258">
        <v>18.443450544952899</v>
      </c>
      <c r="AH3258">
        <v>149.41</v>
      </c>
      <c r="AI3258">
        <v>291.548</v>
      </c>
      <c r="AJ3258">
        <v>100086.351</v>
      </c>
      <c r="AK3258">
        <v>18.546454664223631</v>
      </c>
      <c r="AL3258">
        <v>37.404000000000003</v>
      </c>
      <c r="AM3258">
        <v>291.20800000000003</v>
      </c>
      <c r="AN3258">
        <v>100086.515</v>
      </c>
      <c r="AO3258">
        <v>18.206418077830051</v>
      </c>
    </row>
    <row r="3259" spans="1:41" x14ac:dyDescent="0.3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7.8890000000000002</v>
      </c>
      <c r="G3259">
        <v>291.089</v>
      </c>
      <c r="H3259">
        <v>100086.605</v>
      </c>
      <c r="I3259">
        <v>18.086899593489761</v>
      </c>
      <c r="J3259">
        <v>0</v>
      </c>
      <c r="K3259">
        <v>291.04300000000001</v>
      </c>
      <c r="L3259">
        <v>100086.628</v>
      </c>
      <c r="M3259">
        <v>18.040895359280679</v>
      </c>
      <c r="N3259">
        <v>0</v>
      </c>
      <c r="O3259">
        <v>291.04500000000002</v>
      </c>
      <c r="P3259">
        <v>100086.62699999999</v>
      </c>
      <c r="Q3259">
        <v>18.042895543502599</v>
      </c>
      <c r="R3259">
        <v>0</v>
      </c>
      <c r="S3259">
        <v>291.04000000000002</v>
      </c>
      <c r="T3259">
        <v>100086.629</v>
      </c>
      <c r="U3259">
        <v>18.037894666888061</v>
      </c>
      <c r="V3259">
        <v>0</v>
      </c>
      <c r="W3259">
        <v>291.04700000000003</v>
      </c>
      <c r="X3259">
        <v>100086.626</v>
      </c>
      <c r="Y3259">
        <v>18.044895727713079</v>
      </c>
      <c r="Z3259">
        <v>0</v>
      </c>
      <c r="AA3259">
        <v>291.04300000000001</v>
      </c>
      <c r="AB3259">
        <v>100086.628</v>
      </c>
      <c r="AC3259">
        <v>18.040895359280679</v>
      </c>
      <c r="AD3259">
        <v>150.607</v>
      </c>
      <c r="AE3259">
        <v>291.47399999999999</v>
      </c>
      <c r="AF3259">
        <v>100086.41800000001</v>
      </c>
      <c r="AG3259">
        <v>18.471939377906491</v>
      </c>
      <c r="AH3259">
        <v>149.756</v>
      </c>
      <c r="AI3259">
        <v>291.35399999999998</v>
      </c>
      <c r="AJ3259">
        <v>100086.47199999999</v>
      </c>
      <c r="AK3259">
        <v>18.351923451856351</v>
      </c>
      <c r="AL3259">
        <v>39.073</v>
      </c>
      <c r="AM3259">
        <v>291.20699999999999</v>
      </c>
      <c r="AN3259">
        <v>100086.546</v>
      </c>
      <c r="AO3259">
        <v>18.204910427478978</v>
      </c>
    </row>
    <row r="3260" spans="1:41" x14ac:dyDescent="0.3">
      <c r="A3260" s="2">
        <v>38150.315972222219</v>
      </c>
      <c r="B3260">
        <v>19.434000000000001</v>
      </c>
      <c r="C3260">
        <v>99908</v>
      </c>
      <c r="D3260">
        <v>19.018000000000001</v>
      </c>
      <c r="E3260">
        <v>99909.638999999996</v>
      </c>
      <c r="F3260">
        <v>8.1039999999999992</v>
      </c>
      <c r="G3260">
        <v>291.08199999999999</v>
      </c>
      <c r="H3260">
        <v>100086.63800000001</v>
      </c>
      <c r="I3260">
        <v>18.079390782427879</v>
      </c>
      <c r="J3260">
        <v>0</v>
      </c>
      <c r="K3260">
        <v>291.041</v>
      </c>
      <c r="L3260">
        <v>100086.658</v>
      </c>
      <c r="M3260">
        <v>18.038386663434661</v>
      </c>
      <c r="N3260">
        <v>0</v>
      </c>
      <c r="O3260">
        <v>291.04399999999998</v>
      </c>
      <c r="P3260">
        <v>100086.65700000001</v>
      </c>
      <c r="Q3260">
        <v>18.0413873505845</v>
      </c>
      <c r="R3260">
        <v>0</v>
      </c>
      <c r="S3260">
        <v>291.04000000000002</v>
      </c>
      <c r="T3260">
        <v>100086.659</v>
      </c>
      <c r="U3260">
        <v>18.03738698909757</v>
      </c>
      <c r="V3260">
        <v>0</v>
      </c>
      <c r="W3260">
        <v>291.04599999999999</v>
      </c>
      <c r="X3260">
        <v>100086.656</v>
      </c>
      <c r="Y3260">
        <v>18.043387531310771</v>
      </c>
      <c r="Z3260">
        <v>0</v>
      </c>
      <c r="AA3260">
        <v>291.04199999999997</v>
      </c>
      <c r="AB3260">
        <v>100086.658</v>
      </c>
      <c r="AC3260">
        <v>18.039387169846691</v>
      </c>
      <c r="AD3260">
        <v>150.447</v>
      </c>
      <c r="AE3260">
        <v>291.75400000000002</v>
      </c>
      <c r="AF3260">
        <v>100086.315</v>
      </c>
      <c r="AG3260">
        <v>18.75146163301525</v>
      </c>
      <c r="AH3260">
        <v>149.20599999999999</v>
      </c>
      <c r="AI3260">
        <v>291.625</v>
      </c>
      <c r="AJ3260">
        <v>100086.37699999999</v>
      </c>
      <c r="AK3260">
        <v>18.622448124816</v>
      </c>
      <c r="AL3260">
        <v>36.247</v>
      </c>
      <c r="AM3260">
        <v>291.096</v>
      </c>
      <c r="AN3260">
        <v>100086.63</v>
      </c>
      <c r="AO3260">
        <v>18.093391213514909</v>
      </c>
    </row>
    <row r="3261" spans="1:41" x14ac:dyDescent="0.3">
      <c r="A3261" s="2">
        <v>38150.319444444453</v>
      </c>
      <c r="B3261">
        <v>19.231999999999999</v>
      </c>
      <c r="C3261">
        <v>99912</v>
      </c>
      <c r="D3261">
        <v>19.245999999999999</v>
      </c>
      <c r="E3261">
        <v>99910.278000000006</v>
      </c>
      <c r="F3261">
        <v>7.96</v>
      </c>
      <c r="G3261">
        <v>290.97800000000001</v>
      </c>
      <c r="H3261">
        <v>100086.717</v>
      </c>
      <c r="I3261">
        <v>17.97487131910043</v>
      </c>
      <c r="J3261">
        <v>0</v>
      </c>
      <c r="K3261">
        <v>291.04599999999999</v>
      </c>
      <c r="L3261">
        <v>100086.685</v>
      </c>
      <c r="M3261">
        <v>18.042879015253281</v>
      </c>
      <c r="N3261">
        <v>0</v>
      </c>
      <c r="O3261">
        <v>291.04899999999998</v>
      </c>
      <c r="P3261">
        <v>100086.683</v>
      </c>
      <c r="Q3261">
        <v>18.045878865032709</v>
      </c>
      <c r="R3261">
        <v>0</v>
      </c>
      <c r="S3261">
        <v>291.048</v>
      </c>
      <c r="T3261">
        <v>100086.68399999999</v>
      </c>
      <c r="U3261">
        <v>18.044879192475431</v>
      </c>
      <c r="V3261">
        <v>0</v>
      </c>
      <c r="W3261">
        <v>291.05</v>
      </c>
      <c r="X3261">
        <v>100086.683</v>
      </c>
      <c r="Y3261">
        <v>18.04687936968617</v>
      </c>
      <c r="Z3261">
        <v>0</v>
      </c>
      <c r="AA3261">
        <v>291.048</v>
      </c>
      <c r="AB3261">
        <v>100086.68399999999</v>
      </c>
      <c r="AC3261">
        <v>18.044879192475431</v>
      </c>
      <c r="AD3261">
        <v>150.292</v>
      </c>
      <c r="AE3261">
        <v>292.00799999999998</v>
      </c>
      <c r="AF3261">
        <v>100086.22500000001</v>
      </c>
      <c r="AG3261">
        <v>19.00498046998268</v>
      </c>
      <c r="AH3261">
        <v>149.53</v>
      </c>
      <c r="AI3261">
        <v>291.96800000000002</v>
      </c>
      <c r="AJ3261">
        <v>100086.249</v>
      </c>
      <c r="AK3261">
        <v>18.96498036971866</v>
      </c>
      <c r="AL3261">
        <v>41.92</v>
      </c>
      <c r="AM3261">
        <v>291.38</v>
      </c>
      <c r="AN3261">
        <v>100086.527</v>
      </c>
      <c r="AO3261">
        <v>18.37691595017526</v>
      </c>
    </row>
    <row r="3262" spans="1:41" x14ac:dyDescent="0.3">
      <c r="A3262" s="2">
        <v>38150.322916666657</v>
      </c>
      <c r="B3262">
        <v>19.213999999999999</v>
      </c>
      <c r="C3262">
        <v>99912</v>
      </c>
      <c r="D3262">
        <v>19.27</v>
      </c>
      <c r="E3262">
        <v>99910.917000000001</v>
      </c>
      <c r="F3262">
        <v>8.6920000000000002</v>
      </c>
      <c r="G3262">
        <v>291.28100000000001</v>
      </c>
      <c r="H3262">
        <v>100086.603</v>
      </c>
      <c r="I3262">
        <v>18.277396251333411</v>
      </c>
      <c r="J3262">
        <v>0</v>
      </c>
      <c r="K3262">
        <v>290.94</v>
      </c>
      <c r="L3262">
        <v>100086.764</v>
      </c>
      <c r="M3262">
        <v>17.936358784091791</v>
      </c>
      <c r="N3262">
        <v>0</v>
      </c>
      <c r="O3262">
        <v>290.94299999999998</v>
      </c>
      <c r="P3262">
        <v>100086.762</v>
      </c>
      <c r="Q3262">
        <v>17.939358629668622</v>
      </c>
      <c r="R3262">
        <v>0</v>
      </c>
      <c r="S3262">
        <v>290.92599999999999</v>
      </c>
      <c r="T3262">
        <v>100086.77099999999</v>
      </c>
      <c r="U3262">
        <v>17.922357563540341</v>
      </c>
      <c r="V3262">
        <v>0</v>
      </c>
      <c r="W3262">
        <v>290.95600000000002</v>
      </c>
      <c r="X3262">
        <v>100086.75599999999</v>
      </c>
      <c r="Y3262">
        <v>17.952360178321271</v>
      </c>
      <c r="Z3262">
        <v>0</v>
      </c>
      <c r="AA3262">
        <v>290.93400000000003</v>
      </c>
      <c r="AB3262">
        <v>100086.76700000001</v>
      </c>
      <c r="AC3262">
        <v>17.930358261066999</v>
      </c>
      <c r="AD3262">
        <v>150.358</v>
      </c>
      <c r="AE3262">
        <v>292.11700000000002</v>
      </c>
      <c r="AF3262">
        <v>100086.19500000001</v>
      </c>
      <c r="AG3262">
        <v>19.11347567819541</v>
      </c>
      <c r="AH3262">
        <v>149.65899999999999</v>
      </c>
      <c r="AI3262">
        <v>292.11900000000003</v>
      </c>
      <c r="AJ3262">
        <v>100086.196</v>
      </c>
      <c r="AK3262">
        <v>19.115477516211001</v>
      </c>
      <c r="AL3262">
        <v>48.088000000000001</v>
      </c>
      <c r="AM3262">
        <v>291.67099999999999</v>
      </c>
      <c r="AN3262">
        <v>100086.417</v>
      </c>
      <c r="AO3262">
        <v>18.66743716215171</v>
      </c>
    </row>
    <row r="3263" spans="1:41" x14ac:dyDescent="0.3">
      <c r="A3263" s="2">
        <v>38150.326388888891</v>
      </c>
      <c r="B3263">
        <v>19.074000000000002</v>
      </c>
      <c r="C3263">
        <v>99918</v>
      </c>
      <c r="D3263">
        <v>19.18</v>
      </c>
      <c r="E3263">
        <v>99911.555999999997</v>
      </c>
      <c r="F3263">
        <v>9.7560000000000002</v>
      </c>
      <c r="G3263">
        <v>291.58</v>
      </c>
      <c r="H3263">
        <v>100086.48699999999</v>
      </c>
      <c r="I3263">
        <v>18.57591621269404</v>
      </c>
      <c r="J3263">
        <v>0</v>
      </c>
      <c r="K3263">
        <v>291.30399999999997</v>
      </c>
      <c r="L3263">
        <v>100086.62</v>
      </c>
      <c r="M3263">
        <v>18.299888859041229</v>
      </c>
      <c r="N3263">
        <v>0</v>
      </c>
      <c r="O3263">
        <v>291.30799999999999</v>
      </c>
      <c r="P3263">
        <v>100086.618</v>
      </c>
      <c r="Q3263">
        <v>18.303889196620158</v>
      </c>
      <c r="R3263">
        <v>0</v>
      </c>
      <c r="S3263">
        <v>291.291</v>
      </c>
      <c r="T3263">
        <v>100086.62699999999</v>
      </c>
      <c r="U3263">
        <v>18.286888177987631</v>
      </c>
      <c r="V3263">
        <v>0</v>
      </c>
      <c r="W3263">
        <v>291.32</v>
      </c>
      <c r="X3263">
        <v>100086.61199999999</v>
      </c>
      <c r="Y3263">
        <v>18.315890209082401</v>
      </c>
      <c r="Z3263">
        <v>0</v>
      </c>
      <c r="AA3263">
        <v>291.3</v>
      </c>
      <c r="AB3263">
        <v>100086.622</v>
      </c>
      <c r="AC3263">
        <v>18.29588852141654</v>
      </c>
      <c r="AD3263">
        <v>150.41200000000001</v>
      </c>
      <c r="AE3263">
        <v>292.18599999999998</v>
      </c>
      <c r="AF3263">
        <v>100086.186</v>
      </c>
      <c r="AG3263">
        <v>19.18196803508414</v>
      </c>
      <c r="AH3263">
        <v>149.69</v>
      </c>
      <c r="AI3263">
        <v>292.17099999999999</v>
      </c>
      <c r="AJ3263">
        <v>100086.19100000001</v>
      </c>
      <c r="AK3263">
        <v>19.166964718032322</v>
      </c>
      <c r="AL3263">
        <v>52.378</v>
      </c>
      <c r="AM3263">
        <v>291.83999999999997</v>
      </c>
      <c r="AN3263">
        <v>100086.355</v>
      </c>
      <c r="AO3263">
        <v>18.83593618986578</v>
      </c>
    </row>
    <row r="3264" spans="1:41" x14ac:dyDescent="0.3">
      <c r="A3264" s="2">
        <v>38150.329861111109</v>
      </c>
      <c r="B3264">
        <v>18.984000000000002</v>
      </c>
      <c r="C3264">
        <v>99922</v>
      </c>
      <c r="D3264">
        <v>19.084</v>
      </c>
      <c r="E3264">
        <v>99912.194000000003</v>
      </c>
      <c r="F3264">
        <v>10.339</v>
      </c>
      <c r="G3264">
        <v>291.73899999999998</v>
      </c>
      <c r="H3264">
        <v>100086.428</v>
      </c>
      <c r="I3264">
        <v>18.73441350549194</v>
      </c>
      <c r="J3264">
        <v>0</v>
      </c>
      <c r="K3264">
        <v>291.60199999999998</v>
      </c>
      <c r="L3264">
        <v>100086.50199999999</v>
      </c>
      <c r="M3264">
        <v>18.59740691169856</v>
      </c>
      <c r="N3264">
        <v>0</v>
      </c>
      <c r="O3264">
        <v>291.60599999999999</v>
      </c>
      <c r="P3264">
        <v>100086.499</v>
      </c>
      <c r="Q3264">
        <v>18.60140640522911</v>
      </c>
      <c r="R3264">
        <v>0</v>
      </c>
      <c r="S3264">
        <v>291.596</v>
      </c>
      <c r="T3264">
        <v>100086.505</v>
      </c>
      <c r="U3264">
        <v>18.59140642078518</v>
      </c>
      <c r="V3264">
        <v>0</v>
      </c>
      <c r="W3264">
        <v>291.61200000000002</v>
      </c>
      <c r="X3264">
        <v>100086.496</v>
      </c>
      <c r="Y3264">
        <v>18.607406895953769</v>
      </c>
      <c r="Z3264">
        <v>0</v>
      </c>
      <c r="AA3264">
        <v>291.601</v>
      </c>
      <c r="AB3264">
        <v>100086.50199999999</v>
      </c>
      <c r="AC3264">
        <v>18.59640641305003</v>
      </c>
      <c r="AD3264">
        <v>150.58199999999999</v>
      </c>
      <c r="AE3264">
        <v>292.26900000000001</v>
      </c>
      <c r="AF3264">
        <v>100086.173</v>
      </c>
      <c r="AG3264">
        <v>19.264464603027481</v>
      </c>
      <c r="AH3264">
        <v>149.94800000000001</v>
      </c>
      <c r="AI3264">
        <v>292.26400000000001</v>
      </c>
      <c r="AJ3264">
        <v>100086.174</v>
      </c>
      <c r="AK3264">
        <v>19.259462950058779</v>
      </c>
      <c r="AL3264">
        <v>40.168999999999997</v>
      </c>
      <c r="AM3264">
        <v>291.91500000000002</v>
      </c>
      <c r="AN3264">
        <v>100086.33900000001</v>
      </c>
      <c r="AO3264">
        <v>18.910426953492561</v>
      </c>
    </row>
    <row r="3265" spans="1:41" x14ac:dyDescent="0.3">
      <c r="A3265" s="2">
        <v>38150.333333333343</v>
      </c>
      <c r="B3265">
        <v>19.218</v>
      </c>
      <c r="C3265">
        <v>99924</v>
      </c>
      <c r="D3265">
        <v>19.154</v>
      </c>
      <c r="E3265">
        <v>99912.832999999999</v>
      </c>
      <c r="F3265">
        <v>10.33</v>
      </c>
      <c r="G3265">
        <v>291.81700000000001</v>
      </c>
      <c r="H3265">
        <v>100086.41099999999</v>
      </c>
      <c r="I3265">
        <v>18.811904160859971</v>
      </c>
      <c r="J3265">
        <v>0</v>
      </c>
      <c r="K3265">
        <v>291.75799999999998</v>
      </c>
      <c r="L3265">
        <v>100086.443</v>
      </c>
      <c r="M3265">
        <v>18.752901555802111</v>
      </c>
      <c r="N3265">
        <v>0</v>
      </c>
      <c r="O3265">
        <v>291.76400000000001</v>
      </c>
      <c r="P3265">
        <v>100086.44100000001</v>
      </c>
      <c r="Q3265">
        <v>18.75890286742413</v>
      </c>
      <c r="R3265">
        <v>0</v>
      </c>
      <c r="S3265">
        <v>291.75900000000001</v>
      </c>
      <c r="T3265">
        <v>100086.443</v>
      </c>
      <c r="U3265">
        <v>18.753902052451959</v>
      </c>
      <c r="V3265">
        <v>0</v>
      </c>
      <c r="W3265">
        <v>291.76499999999999</v>
      </c>
      <c r="X3265">
        <v>100086.439</v>
      </c>
      <c r="Y3265">
        <v>18.75990169578569</v>
      </c>
      <c r="Z3265">
        <v>0</v>
      </c>
      <c r="AA3265">
        <v>291.76100000000002</v>
      </c>
      <c r="AB3265">
        <v>100086.442</v>
      </c>
      <c r="AC3265">
        <v>18.755902211621731</v>
      </c>
      <c r="AD3265">
        <v>615.60900000000004</v>
      </c>
      <c r="AE3265">
        <v>292.33600000000001</v>
      </c>
      <c r="AF3265">
        <v>100086.16499999999</v>
      </c>
      <c r="AG3265">
        <v>19.33095627406561</v>
      </c>
      <c r="AH3265">
        <v>611.24800000000005</v>
      </c>
      <c r="AI3265">
        <v>292.32799999999997</v>
      </c>
      <c r="AJ3265">
        <v>100086.16899999999</v>
      </c>
      <c r="AK3265">
        <v>19.322955650235372</v>
      </c>
      <c r="AL3265">
        <v>42.878</v>
      </c>
      <c r="AM3265">
        <v>291.952</v>
      </c>
      <c r="AN3265">
        <v>100086.34699999999</v>
      </c>
      <c r="AO3265">
        <v>18.946917776952201</v>
      </c>
    </row>
    <row r="3266" spans="1:41" x14ac:dyDescent="0.3">
      <c r="A3266" s="2">
        <v>38150.336805555547</v>
      </c>
      <c r="B3266">
        <v>19.515999999999998</v>
      </c>
      <c r="C3266">
        <v>99924</v>
      </c>
      <c r="D3266">
        <v>19.46</v>
      </c>
      <c r="E3266">
        <v>99912.707999999999</v>
      </c>
      <c r="F3266">
        <v>10.742000000000001</v>
      </c>
      <c r="G3266">
        <v>291.92200000000003</v>
      </c>
      <c r="H3266">
        <v>100086.34699999999</v>
      </c>
      <c r="I3266">
        <v>18.917007390787379</v>
      </c>
      <c r="J3266">
        <v>0</v>
      </c>
      <c r="K3266">
        <v>291.86399999999998</v>
      </c>
      <c r="L3266">
        <v>100086.37300000001</v>
      </c>
      <c r="M3266">
        <v>18.85900027530613</v>
      </c>
      <c r="N3266">
        <v>0</v>
      </c>
      <c r="O3266">
        <v>291.87</v>
      </c>
      <c r="P3266">
        <v>100086.37</v>
      </c>
      <c r="Q3266">
        <v>18.865000752825669</v>
      </c>
      <c r="R3266">
        <v>0</v>
      </c>
      <c r="S3266">
        <v>291.86500000000001</v>
      </c>
      <c r="T3266">
        <v>100086.372</v>
      </c>
      <c r="U3266">
        <v>18.859999937685931</v>
      </c>
      <c r="V3266">
        <v>0</v>
      </c>
      <c r="W3266">
        <v>291.87200000000001</v>
      </c>
      <c r="X3266">
        <v>100086.36900000001</v>
      </c>
      <c r="Y3266">
        <v>18.867000911975879</v>
      </c>
      <c r="Z3266">
        <v>0</v>
      </c>
      <c r="AA3266">
        <v>291.86799999999999</v>
      </c>
      <c r="AB3266">
        <v>100086.371</v>
      </c>
      <c r="AC3266">
        <v>18.863000593663909</v>
      </c>
      <c r="AD3266">
        <v>641.29999999999995</v>
      </c>
      <c r="AE3266">
        <v>293.947</v>
      </c>
      <c r="AF3266">
        <v>100085.408</v>
      </c>
      <c r="AG3266">
        <v>20.94222415599091</v>
      </c>
      <c r="AH3266">
        <v>623.90599999999995</v>
      </c>
      <c r="AI3266">
        <v>293.93700000000001</v>
      </c>
      <c r="AJ3266">
        <v>100085.413</v>
      </c>
      <c r="AK3266">
        <v>20.932223417290121</v>
      </c>
      <c r="AL3266">
        <v>43.850999999999999</v>
      </c>
      <c r="AM3266">
        <v>292.05</v>
      </c>
      <c r="AN3266">
        <v>100086.287</v>
      </c>
      <c r="AO3266">
        <v>19.04502087522792</v>
      </c>
    </row>
    <row r="3267" spans="1:41" x14ac:dyDescent="0.3">
      <c r="A3267" s="2">
        <v>38150.340277777781</v>
      </c>
      <c r="B3267">
        <v>19.608000000000001</v>
      </c>
      <c r="C3267">
        <v>99922</v>
      </c>
      <c r="D3267">
        <v>19.507999999999999</v>
      </c>
      <c r="E3267">
        <v>99912.582999999999</v>
      </c>
      <c r="F3267">
        <v>11.147</v>
      </c>
      <c r="G3267">
        <v>292.01100000000002</v>
      </c>
      <c r="H3267">
        <v>100086.283</v>
      </c>
      <c r="I3267">
        <v>19.00610270704021</v>
      </c>
      <c r="J3267">
        <v>0</v>
      </c>
      <c r="K3267">
        <v>291.96499999999997</v>
      </c>
      <c r="L3267">
        <v>100086.304</v>
      </c>
      <c r="M3267">
        <v>18.960097378261139</v>
      </c>
      <c r="N3267">
        <v>0</v>
      </c>
      <c r="O3267">
        <v>291.97300000000001</v>
      </c>
      <c r="P3267">
        <v>100086.3</v>
      </c>
      <c r="Q3267">
        <v>18.968098015058839</v>
      </c>
      <c r="R3267">
        <v>0</v>
      </c>
      <c r="S3267">
        <v>291.96899999999999</v>
      </c>
      <c r="T3267">
        <v>100086.302</v>
      </c>
      <c r="U3267">
        <v>18.96409769668287</v>
      </c>
      <c r="V3267">
        <v>0</v>
      </c>
      <c r="W3267">
        <v>291.97399999999999</v>
      </c>
      <c r="X3267">
        <v>100086.299</v>
      </c>
      <c r="Y3267">
        <v>18.96909767727556</v>
      </c>
      <c r="Z3267">
        <v>0</v>
      </c>
      <c r="AA3267">
        <v>291.971</v>
      </c>
      <c r="AB3267">
        <v>100086.30100000001</v>
      </c>
      <c r="AC3267">
        <v>18.96609785587663</v>
      </c>
      <c r="AD3267">
        <v>644.55999999999995</v>
      </c>
      <c r="AE3267">
        <v>293.99700000000001</v>
      </c>
      <c r="AF3267">
        <v>100085.311</v>
      </c>
      <c r="AG3267">
        <v>20.992272574875411</v>
      </c>
      <c r="AH3267">
        <v>622.83000000000004</v>
      </c>
      <c r="AI3267">
        <v>293.93900000000002</v>
      </c>
      <c r="AJ3267">
        <v>100085.338</v>
      </c>
      <c r="AK3267">
        <v>20.93426660519378</v>
      </c>
      <c r="AL3267">
        <v>46.406999999999996</v>
      </c>
      <c r="AM3267">
        <v>292.154</v>
      </c>
      <c r="AN3267">
        <v>100086.21400000001</v>
      </c>
      <c r="AO3267">
        <v>19.149116132329649</v>
      </c>
    </row>
    <row r="3268" spans="1:41" x14ac:dyDescent="0.3">
      <c r="A3268" s="2">
        <v>38150.34375</v>
      </c>
      <c r="B3268">
        <v>19.661999999999999</v>
      </c>
      <c r="C3268">
        <v>99918</v>
      </c>
      <c r="D3268">
        <v>19.725999999999999</v>
      </c>
      <c r="E3268">
        <v>99912.457999999999</v>
      </c>
      <c r="F3268">
        <v>11.839</v>
      </c>
      <c r="G3268">
        <v>292.10599999999999</v>
      </c>
      <c r="H3268">
        <v>100086.215</v>
      </c>
      <c r="I3268">
        <v>19.1011976965782</v>
      </c>
      <c r="J3268">
        <v>0</v>
      </c>
      <c r="K3268">
        <v>292.048</v>
      </c>
      <c r="L3268">
        <v>100086.243</v>
      </c>
      <c r="M3268">
        <v>19.043192245076341</v>
      </c>
      <c r="N3268">
        <v>0</v>
      </c>
      <c r="O3268">
        <v>292.05599999999998</v>
      </c>
      <c r="P3268">
        <v>100086.239</v>
      </c>
      <c r="Q3268">
        <v>19.051192882390922</v>
      </c>
      <c r="R3268">
        <v>0</v>
      </c>
      <c r="S3268">
        <v>292.05200000000002</v>
      </c>
      <c r="T3268">
        <v>100086.24099999999</v>
      </c>
      <c r="U3268">
        <v>19.047192563756539</v>
      </c>
      <c r="V3268">
        <v>0</v>
      </c>
      <c r="W3268">
        <v>292.05799999999999</v>
      </c>
      <c r="X3268">
        <v>100086.238</v>
      </c>
      <c r="Y3268">
        <v>19.053193041690971</v>
      </c>
      <c r="Z3268">
        <v>0</v>
      </c>
      <c r="AA3268">
        <v>292.05399999999997</v>
      </c>
      <c r="AB3268">
        <v>100086.24</v>
      </c>
      <c r="AC3268">
        <v>19.04919272307944</v>
      </c>
      <c r="AD3268">
        <v>167.339</v>
      </c>
      <c r="AE3268">
        <v>293.87</v>
      </c>
      <c r="AF3268">
        <v>100085.351</v>
      </c>
      <c r="AG3268">
        <v>20.86534862959974</v>
      </c>
      <c r="AH3268">
        <v>155.065</v>
      </c>
      <c r="AI3268">
        <v>293.81799999999998</v>
      </c>
      <c r="AJ3268">
        <v>100085.37699999999</v>
      </c>
      <c r="AK3268">
        <v>20.813344750775968</v>
      </c>
      <c r="AL3268">
        <v>46.914000000000001</v>
      </c>
      <c r="AM3268">
        <v>292.24200000000002</v>
      </c>
      <c r="AN3268">
        <v>100086.149</v>
      </c>
      <c r="AO3268">
        <v>19.237210154871089</v>
      </c>
    </row>
    <row r="3269" spans="1:41" x14ac:dyDescent="0.3">
      <c r="A3269" s="2">
        <v>38150.347222222219</v>
      </c>
      <c r="B3269">
        <v>19.86</v>
      </c>
      <c r="C3269">
        <v>99912</v>
      </c>
      <c r="D3269">
        <v>19.718</v>
      </c>
      <c r="E3269">
        <v>99912.332999999999</v>
      </c>
      <c r="F3269">
        <v>12.329000000000001</v>
      </c>
      <c r="G3269">
        <v>292.19400000000002</v>
      </c>
      <c r="H3269">
        <v>100086.151</v>
      </c>
      <c r="I3269">
        <v>19.189292578131131</v>
      </c>
      <c r="J3269">
        <v>0</v>
      </c>
      <c r="K3269">
        <v>292.14600000000002</v>
      </c>
      <c r="L3269">
        <v>100086.175</v>
      </c>
      <c r="M3269">
        <v>19.14128875587852</v>
      </c>
      <c r="N3269">
        <v>0</v>
      </c>
      <c r="O3269">
        <v>292.15300000000002</v>
      </c>
      <c r="P3269">
        <v>100086.17200000001</v>
      </c>
      <c r="Q3269">
        <v>19.148289731327569</v>
      </c>
      <c r="R3269">
        <v>0</v>
      </c>
      <c r="S3269">
        <v>292.14999999999998</v>
      </c>
      <c r="T3269">
        <v>100086.173</v>
      </c>
      <c r="U3269">
        <v>19.145289074651259</v>
      </c>
      <c r="V3269">
        <v>0</v>
      </c>
      <c r="W3269">
        <v>292.15499999999997</v>
      </c>
      <c r="X3269">
        <v>100086.171</v>
      </c>
      <c r="Y3269">
        <v>19.150289890682419</v>
      </c>
      <c r="Z3269">
        <v>0</v>
      </c>
      <c r="AA3269">
        <v>292.15100000000001</v>
      </c>
      <c r="AB3269">
        <v>100086.17200000001</v>
      </c>
      <c r="AC3269">
        <v>19.146288736713529</v>
      </c>
      <c r="AD3269">
        <v>162.40600000000001</v>
      </c>
      <c r="AE3269">
        <v>292.72300000000001</v>
      </c>
      <c r="AF3269">
        <v>100085.874</v>
      </c>
      <c r="AG3269">
        <v>19.7183238049289</v>
      </c>
      <c r="AH3269">
        <v>616.18200000000002</v>
      </c>
      <c r="AI3269">
        <v>292.68799999999999</v>
      </c>
      <c r="AJ3269">
        <v>100085.89200000001</v>
      </c>
      <c r="AK3269">
        <v>19.683321491126211</v>
      </c>
      <c r="AL3269">
        <v>49.328000000000003</v>
      </c>
      <c r="AM3269">
        <v>292.33999999999997</v>
      </c>
      <c r="AN3269">
        <v>100086.08100000001</v>
      </c>
      <c r="AO3269">
        <v>19.335306671005299</v>
      </c>
    </row>
    <row r="3270" spans="1:41" x14ac:dyDescent="0.3">
      <c r="A3270" s="2">
        <v>38150.350694444453</v>
      </c>
      <c r="B3270">
        <v>19.87</v>
      </c>
      <c r="C3270">
        <v>99908</v>
      </c>
      <c r="D3270">
        <v>20.283999999999999</v>
      </c>
      <c r="E3270">
        <v>99912.207999999999</v>
      </c>
      <c r="F3270">
        <v>13.188000000000001</v>
      </c>
      <c r="G3270">
        <v>292.28800000000001</v>
      </c>
      <c r="H3270">
        <v>100086.084</v>
      </c>
      <c r="I3270">
        <v>19.283387968204291</v>
      </c>
      <c r="J3270">
        <v>0</v>
      </c>
      <c r="K3270">
        <v>292.22800000000001</v>
      </c>
      <c r="L3270">
        <v>100086.113</v>
      </c>
      <c r="M3270">
        <v>19.22338235198708</v>
      </c>
      <c r="N3270">
        <v>0</v>
      </c>
      <c r="O3270">
        <v>292.23500000000001</v>
      </c>
      <c r="P3270">
        <v>100086.109</v>
      </c>
      <c r="Q3270">
        <v>19.230382492507491</v>
      </c>
      <c r="R3270">
        <v>0</v>
      </c>
      <c r="S3270">
        <v>292.23099999999999</v>
      </c>
      <c r="T3270">
        <v>100086.111</v>
      </c>
      <c r="U3270">
        <v>19.22638217352198</v>
      </c>
      <c r="V3270">
        <v>0</v>
      </c>
      <c r="W3270">
        <v>292.238</v>
      </c>
      <c r="X3270">
        <v>100086.10799999999</v>
      </c>
      <c r="Y3270">
        <v>19.233383149465059</v>
      </c>
      <c r="Z3270">
        <v>0</v>
      </c>
      <c r="AA3270">
        <v>292.233</v>
      </c>
      <c r="AB3270">
        <v>100086.11</v>
      </c>
      <c r="AC3270">
        <v>19.22838233302048</v>
      </c>
      <c r="AD3270">
        <v>162.631</v>
      </c>
      <c r="AE3270">
        <v>292.82799999999997</v>
      </c>
      <c r="AF3270">
        <v>100085.83900000001</v>
      </c>
      <c r="AG3270">
        <v>19.823451461187521</v>
      </c>
      <c r="AH3270">
        <v>623.72799999999995</v>
      </c>
      <c r="AI3270">
        <v>294.19099999999997</v>
      </c>
      <c r="AJ3270">
        <v>100085.22</v>
      </c>
      <c r="AK3270">
        <v>21.18660784990703</v>
      </c>
      <c r="AL3270">
        <v>49.741999999999997</v>
      </c>
      <c r="AM3270">
        <v>292.42599999999999</v>
      </c>
      <c r="AN3270">
        <v>100086.01700000001</v>
      </c>
      <c r="AO3270">
        <v>19.421400596917181</v>
      </c>
    </row>
    <row r="3271" spans="1:41" x14ac:dyDescent="0.3">
      <c r="A3271" s="2">
        <v>38150.354166666657</v>
      </c>
      <c r="B3271">
        <v>20.198</v>
      </c>
      <c r="C3271">
        <v>99910</v>
      </c>
      <c r="D3271">
        <v>20.225999999999999</v>
      </c>
      <c r="E3271">
        <v>99912.082999999999</v>
      </c>
      <c r="F3271">
        <v>13.766</v>
      </c>
      <c r="G3271">
        <v>292.37700000000001</v>
      </c>
      <c r="H3271">
        <v>100086.018</v>
      </c>
      <c r="I3271">
        <v>19.372481737666131</v>
      </c>
      <c r="J3271">
        <v>0</v>
      </c>
      <c r="K3271">
        <v>292.32600000000002</v>
      </c>
      <c r="L3271">
        <v>100086.042</v>
      </c>
      <c r="M3271">
        <v>19.321476418933909</v>
      </c>
      <c r="N3271">
        <v>0</v>
      </c>
      <c r="O3271">
        <v>292.33300000000003</v>
      </c>
      <c r="P3271">
        <v>100086.039</v>
      </c>
      <c r="Q3271">
        <v>19.328477395185129</v>
      </c>
      <c r="R3271">
        <v>0</v>
      </c>
      <c r="S3271">
        <v>292.32900000000001</v>
      </c>
      <c r="T3271">
        <v>100086.041</v>
      </c>
      <c r="U3271">
        <v>19.324477076129881</v>
      </c>
      <c r="V3271">
        <v>0</v>
      </c>
      <c r="W3271">
        <v>292.33499999999998</v>
      </c>
      <c r="X3271">
        <v>100086.038</v>
      </c>
      <c r="Y3271">
        <v>19.330477554695449</v>
      </c>
      <c r="Z3271">
        <v>0</v>
      </c>
      <c r="AA3271">
        <v>292.33199999999999</v>
      </c>
      <c r="AB3271">
        <v>100086.039</v>
      </c>
      <c r="AC3271">
        <v>19.32747689754234</v>
      </c>
      <c r="AD3271">
        <v>163.43199999999999</v>
      </c>
      <c r="AE3271">
        <v>292.94799999999998</v>
      </c>
      <c r="AF3271">
        <v>100085.757</v>
      </c>
      <c r="AG3271">
        <v>19.943547262443811</v>
      </c>
      <c r="AH3271">
        <v>155.994</v>
      </c>
      <c r="AI3271">
        <v>294.36</v>
      </c>
      <c r="AJ3271">
        <v>100085.076</v>
      </c>
      <c r="AK3271">
        <v>21.355675687644801</v>
      </c>
      <c r="AL3271">
        <v>53.661000000000001</v>
      </c>
      <c r="AM3271">
        <v>292.524</v>
      </c>
      <c r="AN3271">
        <v>100085.947</v>
      </c>
      <c r="AO3271">
        <v>19.519495503904579</v>
      </c>
    </row>
    <row r="3272" spans="1:41" x14ac:dyDescent="0.3">
      <c r="A3272" s="2">
        <v>38150.357638888891</v>
      </c>
      <c r="B3272">
        <v>20.297999999999998</v>
      </c>
      <c r="C3272">
        <v>99908</v>
      </c>
      <c r="D3272">
        <v>20.202000000000002</v>
      </c>
      <c r="E3272">
        <v>99911.957999999999</v>
      </c>
      <c r="F3272">
        <v>14.403</v>
      </c>
      <c r="G3272">
        <v>292.471</v>
      </c>
      <c r="H3272">
        <v>100085.948</v>
      </c>
      <c r="I3272">
        <v>19.466574681467652</v>
      </c>
      <c r="J3272">
        <v>0</v>
      </c>
      <c r="K3272">
        <v>292.40699999999998</v>
      </c>
      <c r="L3272">
        <v>100085.978</v>
      </c>
      <c r="M3272">
        <v>19.40256790552149</v>
      </c>
      <c r="N3272">
        <v>0</v>
      </c>
      <c r="O3272">
        <v>292.41399999999999</v>
      </c>
      <c r="P3272">
        <v>100085.974</v>
      </c>
      <c r="Q3272">
        <v>19.409568046299398</v>
      </c>
      <c r="R3272">
        <v>0</v>
      </c>
      <c r="S3272">
        <v>292.41000000000003</v>
      </c>
      <c r="T3272">
        <v>100085.976</v>
      </c>
      <c r="U3272">
        <v>19.405567727020181</v>
      </c>
      <c r="V3272">
        <v>0.50800000000000001</v>
      </c>
      <c r="W3272">
        <v>292.41699999999997</v>
      </c>
      <c r="X3272">
        <v>100085.973</v>
      </c>
      <c r="Y3272">
        <v>19.412568703733939</v>
      </c>
      <c r="Z3272">
        <v>0</v>
      </c>
      <c r="AA3272">
        <v>292.41199999999998</v>
      </c>
      <c r="AB3272">
        <v>100085.97500000001</v>
      </c>
      <c r="AC3272">
        <v>19.4075678866655</v>
      </c>
      <c r="AD3272">
        <v>164.339</v>
      </c>
      <c r="AE3272">
        <v>293.01499999999999</v>
      </c>
      <c r="AF3272">
        <v>100085.689</v>
      </c>
      <c r="AG3272">
        <v>20.01062848265207</v>
      </c>
      <c r="AH3272">
        <v>618.94799999999998</v>
      </c>
      <c r="AI3272">
        <v>292.89100000000002</v>
      </c>
      <c r="AJ3272">
        <v>100085.708</v>
      </c>
      <c r="AK3272">
        <v>19.886582764613191</v>
      </c>
      <c r="AL3272">
        <v>55.780999999999999</v>
      </c>
      <c r="AM3272">
        <v>292.61500000000001</v>
      </c>
      <c r="AN3272">
        <v>100085.878</v>
      </c>
      <c r="AO3272">
        <v>19.610587795744721</v>
      </c>
    </row>
    <row r="3273" spans="1:41" x14ac:dyDescent="0.3">
      <c r="A3273" s="2">
        <v>38150.361111111109</v>
      </c>
      <c r="B3273">
        <v>20.260000000000002</v>
      </c>
      <c r="C3273">
        <v>99908</v>
      </c>
      <c r="D3273">
        <v>20.864000000000001</v>
      </c>
      <c r="E3273">
        <v>99911.832999999999</v>
      </c>
      <c r="F3273">
        <v>15.048999999999999</v>
      </c>
      <c r="G3273">
        <v>292.55799999999999</v>
      </c>
      <c r="H3273">
        <v>100085.879</v>
      </c>
      <c r="I3273">
        <v>19.553665006170259</v>
      </c>
      <c r="J3273">
        <v>0</v>
      </c>
      <c r="K3273">
        <v>292.50400000000002</v>
      </c>
      <c r="L3273">
        <v>100085.905</v>
      </c>
      <c r="M3273">
        <v>19.499659862253111</v>
      </c>
      <c r="N3273">
        <v>0</v>
      </c>
      <c r="O3273">
        <v>292.51299999999998</v>
      </c>
      <c r="P3273">
        <v>100085.901</v>
      </c>
      <c r="Q3273">
        <v>19.50866099889214</v>
      </c>
      <c r="R3273">
        <v>0</v>
      </c>
      <c r="S3273">
        <v>292.50900000000001</v>
      </c>
      <c r="T3273">
        <v>100085.90300000001</v>
      </c>
      <c r="U3273">
        <v>19.50466067958342</v>
      </c>
      <c r="V3273">
        <v>1.552</v>
      </c>
      <c r="W3273">
        <v>292.517</v>
      </c>
      <c r="X3273">
        <v>100085.899</v>
      </c>
      <c r="Y3273">
        <v>19.512661318155271</v>
      </c>
      <c r="Z3273">
        <v>0</v>
      </c>
      <c r="AA3273">
        <v>292.51100000000002</v>
      </c>
      <c r="AB3273">
        <v>100085.901</v>
      </c>
      <c r="AC3273">
        <v>19.50666000296383</v>
      </c>
      <c r="AD3273">
        <v>164.98699999999999</v>
      </c>
      <c r="AE3273">
        <v>293.09300000000002</v>
      </c>
      <c r="AF3273">
        <v>100085.62300000001</v>
      </c>
      <c r="AG3273">
        <v>20.08871686957173</v>
      </c>
      <c r="AH3273">
        <v>624.85400000000004</v>
      </c>
      <c r="AI3273">
        <v>294.36599999999999</v>
      </c>
      <c r="AJ3273">
        <v>100085.053</v>
      </c>
      <c r="AK3273">
        <v>21.361870061940351</v>
      </c>
      <c r="AL3273">
        <v>60.191000000000003</v>
      </c>
      <c r="AM3273">
        <v>292.71800000000002</v>
      </c>
      <c r="AN3273">
        <v>100085.802</v>
      </c>
      <c r="AO3273">
        <v>19.713680231245121</v>
      </c>
    </row>
    <row r="3274" spans="1:41" x14ac:dyDescent="0.3">
      <c r="A3274" s="2">
        <v>38150.364583333343</v>
      </c>
      <c r="B3274">
        <v>20.356000000000002</v>
      </c>
      <c r="C3274">
        <v>99910</v>
      </c>
      <c r="D3274">
        <v>20.75</v>
      </c>
      <c r="E3274">
        <v>99911.707999999999</v>
      </c>
      <c r="F3274">
        <v>15.819000000000001</v>
      </c>
      <c r="G3274">
        <v>292.64999999999998</v>
      </c>
      <c r="H3274">
        <v>100085.806</v>
      </c>
      <c r="I3274">
        <v>19.645754502536189</v>
      </c>
      <c r="J3274">
        <v>0</v>
      </c>
      <c r="K3274">
        <v>292.584</v>
      </c>
      <c r="L3274">
        <v>100085.838</v>
      </c>
      <c r="M3274">
        <v>19.579748398850651</v>
      </c>
      <c r="N3274">
        <v>0</v>
      </c>
      <c r="O3274">
        <v>292.59399999999999</v>
      </c>
      <c r="P3274">
        <v>100085.833</v>
      </c>
      <c r="Q3274">
        <v>19.58974919768303</v>
      </c>
      <c r="R3274">
        <v>0</v>
      </c>
      <c r="S3274">
        <v>292.589</v>
      </c>
      <c r="T3274">
        <v>100085.83500000001</v>
      </c>
      <c r="U3274">
        <v>19.584748380050939</v>
      </c>
      <c r="V3274">
        <v>1.9139999999999999</v>
      </c>
      <c r="W3274">
        <v>292.601</v>
      </c>
      <c r="X3274">
        <v>100085.83</v>
      </c>
      <c r="Y3274">
        <v>19.596750174964431</v>
      </c>
      <c r="Z3274">
        <v>0</v>
      </c>
      <c r="AA3274">
        <v>292.59300000000002</v>
      </c>
      <c r="AB3274">
        <v>100085.834</v>
      </c>
      <c r="AC3274">
        <v>19.588749536070171</v>
      </c>
      <c r="AD3274">
        <v>165.93</v>
      </c>
      <c r="AE3274">
        <v>293.17399999999998</v>
      </c>
      <c r="AF3274">
        <v>100085.557</v>
      </c>
      <c r="AG3274">
        <v>20.169806775021581</v>
      </c>
      <c r="AH3274">
        <v>156.46700000000001</v>
      </c>
      <c r="AI3274">
        <v>294.62700000000001</v>
      </c>
      <c r="AJ3274">
        <v>100084.878</v>
      </c>
      <c r="AK3274">
        <v>21.622957463592229</v>
      </c>
      <c r="AL3274">
        <v>62.334000000000003</v>
      </c>
      <c r="AM3274">
        <v>292.80799999999999</v>
      </c>
      <c r="AN3274">
        <v>100085.73</v>
      </c>
      <c r="AO3274">
        <v>19.803769572656961</v>
      </c>
    </row>
    <row r="3275" spans="1:41" x14ac:dyDescent="0.3">
      <c r="A3275" s="2">
        <v>38150.368055555547</v>
      </c>
      <c r="B3275">
        <v>20.405999999999999</v>
      </c>
      <c r="C3275">
        <v>99904</v>
      </c>
      <c r="D3275">
        <v>20.596</v>
      </c>
      <c r="E3275">
        <v>99911.582999999999</v>
      </c>
      <c r="F3275">
        <v>16.492999999999999</v>
      </c>
      <c r="G3275">
        <v>292.73700000000002</v>
      </c>
      <c r="H3275">
        <v>100085.734</v>
      </c>
      <c r="I3275">
        <v>19.73284237239255</v>
      </c>
      <c r="J3275">
        <v>0</v>
      </c>
      <c r="K3275">
        <v>292.68</v>
      </c>
      <c r="L3275">
        <v>100085.762</v>
      </c>
      <c r="M3275">
        <v>19.675837404238852</v>
      </c>
      <c r="N3275">
        <v>0.47699999999999998</v>
      </c>
      <c r="O3275">
        <v>292.69099999999997</v>
      </c>
      <c r="P3275">
        <v>100085.75599999999</v>
      </c>
      <c r="Q3275">
        <v>19.686837864574951</v>
      </c>
      <c r="R3275">
        <v>0</v>
      </c>
      <c r="S3275">
        <v>292.68799999999999</v>
      </c>
      <c r="T3275">
        <v>100085.758</v>
      </c>
      <c r="U3275">
        <v>19.683838043352409</v>
      </c>
      <c r="V3275">
        <v>3.0259999999999998</v>
      </c>
      <c r="W3275">
        <v>292.69900000000001</v>
      </c>
      <c r="X3275">
        <v>100085.75199999999</v>
      </c>
      <c r="Y3275">
        <v>19.694838503425441</v>
      </c>
      <c r="Z3275">
        <v>0</v>
      </c>
      <c r="AA3275">
        <v>292.68900000000002</v>
      </c>
      <c r="AB3275">
        <v>100085.757</v>
      </c>
      <c r="AC3275">
        <v>19.6848377048338</v>
      </c>
      <c r="AD3275">
        <v>166.66300000000001</v>
      </c>
      <c r="AE3275">
        <v>293.25400000000002</v>
      </c>
      <c r="AF3275">
        <v>100085.488</v>
      </c>
      <c r="AG3275">
        <v>20.24989369527276</v>
      </c>
      <c r="AH3275">
        <v>620.11800000000005</v>
      </c>
      <c r="AI3275">
        <v>293.11500000000001</v>
      </c>
      <c r="AJ3275">
        <v>100085.515</v>
      </c>
      <c r="AK3275">
        <v>20.11084716910921</v>
      </c>
      <c r="AL3275">
        <v>66.867999999999995</v>
      </c>
      <c r="AM3275">
        <v>292.90899999999999</v>
      </c>
      <c r="AN3275">
        <v>100085.652</v>
      </c>
      <c r="AO3275">
        <v>19.90485939487229</v>
      </c>
    </row>
    <row r="3276" spans="1:41" x14ac:dyDescent="0.3">
      <c r="A3276" s="2">
        <v>38150.371527777781</v>
      </c>
      <c r="B3276">
        <v>20.824000000000002</v>
      </c>
      <c r="C3276">
        <v>99906</v>
      </c>
      <c r="D3276">
        <v>20.994</v>
      </c>
      <c r="E3276">
        <v>99911.457999999999</v>
      </c>
      <c r="F3276">
        <v>17.245999999999999</v>
      </c>
      <c r="G3276">
        <v>292.82600000000002</v>
      </c>
      <c r="H3276">
        <v>100085.659</v>
      </c>
      <c r="I3276">
        <v>19.82192875397919</v>
      </c>
      <c r="J3276">
        <v>0</v>
      </c>
      <c r="K3276">
        <v>292.75700000000001</v>
      </c>
      <c r="L3276">
        <v>100085.692</v>
      </c>
      <c r="M3276">
        <v>19.752921988596881</v>
      </c>
      <c r="N3276">
        <v>0.69</v>
      </c>
      <c r="O3276">
        <v>292.77100000000002</v>
      </c>
      <c r="P3276">
        <v>100085.685</v>
      </c>
      <c r="Q3276">
        <v>19.766923107589658</v>
      </c>
      <c r="R3276">
        <v>0</v>
      </c>
      <c r="S3276">
        <v>292.76600000000002</v>
      </c>
      <c r="T3276">
        <v>100085.68700000001</v>
      </c>
      <c r="U3276">
        <v>19.76192228950833</v>
      </c>
      <c r="V3276">
        <v>3.8929999999999998</v>
      </c>
      <c r="W3276">
        <v>292.78100000000001</v>
      </c>
      <c r="X3276">
        <v>100085.68</v>
      </c>
      <c r="Y3276">
        <v>19.776923906527031</v>
      </c>
      <c r="Z3276">
        <v>0</v>
      </c>
      <c r="AA3276">
        <v>292.767</v>
      </c>
      <c r="AB3276">
        <v>100085.68700000001</v>
      </c>
      <c r="AC3276">
        <v>19.762922787934659</v>
      </c>
      <c r="AD3276">
        <v>169.01300000000001</v>
      </c>
      <c r="AE3276">
        <v>293.33199999999999</v>
      </c>
      <c r="AF3276">
        <v>100085.41800000001</v>
      </c>
      <c r="AG3276">
        <v>20.327978807387922</v>
      </c>
      <c r="AH3276">
        <v>625.59699999999998</v>
      </c>
      <c r="AI3276">
        <v>294.56700000000001</v>
      </c>
      <c r="AJ3276">
        <v>100084.86199999999</v>
      </c>
      <c r="AK3276">
        <v>21.563125171404121</v>
      </c>
      <c r="AL3276">
        <v>65.022999999999996</v>
      </c>
      <c r="AM3276">
        <v>292.99599999999998</v>
      </c>
      <c r="AN3276">
        <v>100085.577</v>
      </c>
      <c r="AO3276">
        <v>19.991944784003412</v>
      </c>
    </row>
    <row r="3277" spans="1:41" x14ac:dyDescent="0.3">
      <c r="A3277" s="2">
        <v>38150.375</v>
      </c>
      <c r="B3277">
        <v>20.891999999999999</v>
      </c>
      <c r="C3277">
        <v>99906</v>
      </c>
      <c r="D3277">
        <v>20.864000000000001</v>
      </c>
      <c r="E3277">
        <v>99911.332999999999</v>
      </c>
      <c r="F3277">
        <v>18.236999999999998</v>
      </c>
      <c r="G3277">
        <v>292.90899999999999</v>
      </c>
      <c r="H3277">
        <v>100085.584</v>
      </c>
      <c r="I3277">
        <v>19.905012170272531</v>
      </c>
      <c r="J3277">
        <v>0</v>
      </c>
      <c r="K3277">
        <v>292.84899999999999</v>
      </c>
      <c r="L3277">
        <v>100085.613</v>
      </c>
      <c r="M3277">
        <v>19.845006541101441</v>
      </c>
      <c r="N3277">
        <v>10.113</v>
      </c>
      <c r="O3277">
        <v>292.86399999999998</v>
      </c>
      <c r="P3277">
        <v>100085.605</v>
      </c>
      <c r="Q3277">
        <v>19.86000732135852</v>
      </c>
      <c r="R3277">
        <v>0</v>
      </c>
      <c r="S3277">
        <v>292.85899999999998</v>
      </c>
      <c r="T3277">
        <v>100085.60799999999</v>
      </c>
      <c r="U3277">
        <v>19.855007340441599</v>
      </c>
      <c r="V3277">
        <v>9.2289999999999992</v>
      </c>
      <c r="W3277">
        <v>292.87700000000001</v>
      </c>
      <c r="X3277">
        <v>100085.599</v>
      </c>
      <c r="Y3277">
        <v>19.873008778533119</v>
      </c>
      <c r="Z3277">
        <v>0</v>
      </c>
      <c r="AA3277">
        <v>292.86099999999999</v>
      </c>
      <c r="AB3277">
        <v>100085.607</v>
      </c>
      <c r="AC3277">
        <v>19.857007500275358</v>
      </c>
      <c r="AD3277">
        <v>175.602</v>
      </c>
      <c r="AE3277">
        <v>293.41500000000002</v>
      </c>
      <c r="AF3277">
        <v>100085.34299999999</v>
      </c>
      <c r="AG3277">
        <v>20.411062238960081</v>
      </c>
      <c r="AH3277">
        <v>636.95000000000005</v>
      </c>
      <c r="AI3277">
        <v>294.827</v>
      </c>
      <c r="AJ3277">
        <v>100084.686</v>
      </c>
      <c r="AK3277">
        <v>21.823211343490751</v>
      </c>
      <c r="AL3277">
        <v>69.224999999999994</v>
      </c>
      <c r="AM3277">
        <v>293.07900000000001</v>
      </c>
      <c r="AN3277">
        <v>100085.503</v>
      </c>
      <c r="AO3277">
        <v>20.075029043091661</v>
      </c>
    </row>
    <row r="3278" spans="1:41" x14ac:dyDescent="0.3">
      <c r="A3278" s="2">
        <v>38150.378472222219</v>
      </c>
      <c r="B3278">
        <v>21.181999999999999</v>
      </c>
      <c r="C3278">
        <v>99906</v>
      </c>
      <c r="D3278">
        <v>21.405999999999999</v>
      </c>
      <c r="E3278">
        <v>99910.125</v>
      </c>
      <c r="F3278">
        <v>18.908999999999999</v>
      </c>
      <c r="G3278">
        <v>293.03199999999998</v>
      </c>
      <c r="H3278">
        <v>100085.446</v>
      </c>
      <c r="I3278">
        <v>20.028971673338841</v>
      </c>
      <c r="J3278">
        <v>0</v>
      </c>
      <c r="K3278">
        <v>292.96100000000001</v>
      </c>
      <c r="L3278">
        <v>100085.48</v>
      </c>
      <c r="M3278">
        <v>19.957964540411179</v>
      </c>
      <c r="N3278">
        <v>11.91</v>
      </c>
      <c r="O3278">
        <v>293.00799999999998</v>
      </c>
      <c r="P3278">
        <v>100085.458</v>
      </c>
      <c r="Q3278">
        <v>20.004969688506488</v>
      </c>
      <c r="R3278">
        <v>0</v>
      </c>
      <c r="S3278">
        <v>292.97199999999998</v>
      </c>
      <c r="T3278">
        <v>100085.47500000001</v>
      </c>
      <c r="U3278">
        <v>19.968965870564318</v>
      </c>
      <c r="V3278">
        <v>11.58</v>
      </c>
      <c r="W3278">
        <v>293.00700000000001</v>
      </c>
      <c r="X3278">
        <v>100085.458</v>
      </c>
      <c r="Y3278">
        <v>20.003969186917171</v>
      </c>
      <c r="Z3278">
        <v>0</v>
      </c>
      <c r="AA3278">
        <v>292.97300000000001</v>
      </c>
      <c r="AB3278">
        <v>100085.474</v>
      </c>
      <c r="AC3278">
        <v>19.96996553459519</v>
      </c>
      <c r="AD3278">
        <v>164.90100000000001</v>
      </c>
      <c r="AE3278">
        <v>293.54599999999999</v>
      </c>
      <c r="AF3278">
        <v>100085.201</v>
      </c>
      <c r="AG3278">
        <v>20.54302385728829</v>
      </c>
      <c r="AH3278">
        <v>148.34</v>
      </c>
      <c r="AI3278">
        <v>294.66199999999998</v>
      </c>
      <c r="AJ3278">
        <v>100084.655</v>
      </c>
      <c r="AK3278">
        <v>21.659122839146679</v>
      </c>
      <c r="AL3278">
        <v>70.991</v>
      </c>
      <c r="AM3278">
        <v>293.19900000000001</v>
      </c>
      <c r="AN3278">
        <v>100085.36599999999</v>
      </c>
      <c r="AO3278">
        <v>20.195988372732529</v>
      </c>
    </row>
    <row r="3279" spans="1:41" x14ac:dyDescent="0.3">
      <c r="A3279" s="2">
        <v>38150.381944444453</v>
      </c>
      <c r="B3279">
        <v>21.478000000000002</v>
      </c>
      <c r="C3279">
        <v>99910</v>
      </c>
      <c r="D3279">
        <v>21.518000000000001</v>
      </c>
      <c r="E3279">
        <v>99908.917000000001</v>
      </c>
      <c r="F3279">
        <v>19.704999999999998</v>
      </c>
      <c r="G3279">
        <v>293.16800000000001</v>
      </c>
      <c r="H3279">
        <v>100085.295</v>
      </c>
      <c r="I3279">
        <v>20.165927609161429</v>
      </c>
      <c r="J3279">
        <v>0</v>
      </c>
      <c r="K3279">
        <v>293.10500000000002</v>
      </c>
      <c r="L3279">
        <v>100085.326</v>
      </c>
      <c r="M3279">
        <v>20.1029217980693</v>
      </c>
      <c r="N3279">
        <v>15.631</v>
      </c>
      <c r="O3279">
        <v>293.15899999999999</v>
      </c>
      <c r="P3279">
        <v>100085.3</v>
      </c>
      <c r="Q3279">
        <v>20.15692725862823</v>
      </c>
      <c r="R3279">
        <v>0</v>
      </c>
      <c r="S3279">
        <v>293.11700000000002</v>
      </c>
      <c r="T3279">
        <v>100085.32</v>
      </c>
      <c r="U3279">
        <v>20.114922825993741</v>
      </c>
      <c r="V3279">
        <v>14.88</v>
      </c>
      <c r="W3279">
        <v>293.16000000000003</v>
      </c>
      <c r="X3279">
        <v>100085.299</v>
      </c>
      <c r="Y3279">
        <v>20.157926925079892</v>
      </c>
      <c r="Z3279">
        <v>0</v>
      </c>
      <c r="AA3279">
        <v>293.11900000000003</v>
      </c>
      <c r="AB3279">
        <v>100085.319</v>
      </c>
      <c r="AC3279">
        <v>20.116922997274461</v>
      </c>
      <c r="AD3279">
        <v>163.40299999999999</v>
      </c>
      <c r="AE3279">
        <v>293.64400000000001</v>
      </c>
      <c r="AF3279">
        <v>100085.067</v>
      </c>
      <c r="AG3279">
        <v>20.6419763778153</v>
      </c>
      <c r="AH3279">
        <v>568.279</v>
      </c>
      <c r="AI3279">
        <v>293.50900000000001</v>
      </c>
      <c r="AJ3279">
        <v>100085.103</v>
      </c>
      <c r="AK3279">
        <v>20.506938556314541</v>
      </c>
      <c r="AL3279">
        <v>75.302000000000007</v>
      </c>
      <c r="AM3279">
        <v>293.34699999999998</v>
      </c>
      <c r="AN3279">
        <v>100085.21</v>
      </c>
      <c r="AO3279">
        <v>20.344946641675222</v>
      </c>
    </row>
    <row r="3280" spans="1:41" x14ac:dyDescent="0.3">
      <c r="A3280" s="2">
        <v>38150.385416666657</v>
      </c>
      <c r="B3280">
        <v>21.702000000000002</v>
      </c>
      <c r="C3280">
        <v>99910</v>
      </c>
      <c r="D3280">
        <v>21.468</v>
      </c>
      <c r="E3280">
        <v>99907.707999999999</v>
      </c>
      <c r="F3280">
        <v>20.446000000000002</v>
      </c>
      <c r="G3280">
        <v>293.30700000000002</v>
      </c>
      <c r="H3280">
        <v>100085.143</v>
      </c>
      <c r="I3280">
        <v>20.30588590769997</v>
      </c>
      <c r="J3280">
        <v>0</v>
      </c>
      <c r="K3280">
        <v>293.233</v>
      </c>
      <c r="L3280">
        <v>100085.178</v>
      </c>
      <c r="M3280">
        <v>20.231877687010069</v>
      </c>
      <c r="N3280">
        <v>16.771999999999998</v>
      </c>
      <c r="O3280">
        <v>293.298</v>
      </c>
      <c r="P3280">
        <v>100085.147</v>
      </c>
      <c r="Q3280">
        <v>20.29688469337594</v>
      </c>
      <c r="R3280">
        <v>0</v>
      </c>
      <c r="S3280">
        <v>293.24599999999998</v>
      </c>
      <c r="T3280">
        <v>100085.17200000001</v>
      </c>
      <c r="U3280">
        <v>20.24487925688447</v>
      </c>
      <c r="V3280">
        <v>16.837</v>
      </c>
      <c r="W3280">
        <v>293.298</v>
      </c>
      <c r="X3280">
        <v>100085.147</v>
      </c>
      <c r="Y3280">
        <v>20.29688469337594</v>
      </c>
      <c r="Z3280">
        <v>0</v>
      </c>
      <c r="AA3280">
        <v>293.24700000000001</v>
      </c>
      <c r="AB3280">
        <v>100085.171</v>
      </c>
      <c r="AC3280">
        <v>20.24587892618047</v>
      </c>
      <c r="AD3280">
        <v>165.363</v>
      </c>
      <c r="AE3280">
        <v>293.77100000000002</v>
      </c>
      <c r="AF3280">
        <v>100084.92200000001</v>
      </c>
      <c r="AG3280">
        <v>20.769935822021811</v>
      </c>
      <c r="AH3280">
        <v>572.96500000000003</v>
      </c>
      <c r="AI3280">
        <v>294.89</v>
      </c>
      <c r="AJ3280">
        <v>100084.42600000001</v>
      </c>
      <c r="AK3280">
        <v>21.88908495502773</v>
      </c>
      <c r="AL3280">
        <v>77.037999999999997</v>
      </c>
      <c r="AM3280">
        <v>293.48599999999999</v>
      </c>
      <c r="AN3280">
        <v>100085.058</v>
      </c>
      <c r="AO3280">
        <v>20.4849054481395</v>
      </c>
    </row>
    <row r="3281" spans="1:41" x14ac:dyDescent="0.3">
      <c r="A3281" s="2">
        <v>38150.388888888891</v>
      </c>
      <c r="B3281">
        <v>21.768000000000001</v>
      </c>
      <c r="C3281">
        <v>99912</v>
      </c>
      <c r="D3281">
        <v>21.231999999999999</v>
      </c>
      <c r="E3281">
        <v>99906.5</v>
      </c>
      <c r="F3281">
        <v>21.210999999999999</v>
      </c>
      <c r="G3281">
        <v>293.44299999999998</v>
      </c>
      <c r="H3281">
        <v>100084.992</v>
      </c>
      <c r="I3281">
        <v>20.44284352942401</v>
      </c>
      <c r="J3281">
        <v>0</v>
      </c>
      <c r="K3281">
        <v>293.375</v>
      </c>
      <c r="L3281">
        <v>100085.02499999999</v>
      </c>
      <c r="M3281">
        <v>20.374836485294281</v>
      </c>
      <c r="N3281">
        <v>20.047000000000001</v>
      </c>
      <c r="O3281">
        <v>293.44499999999999</v>
      </c>
      <c r="P3281">
        <v>100084.99099999999</v>
      </c>
      <c r="Q3281">
        <v>20.444843711734389</v>
      </c>
      <c r="R3281">
        <v>0</v>
      </c>
      <c r="S3281">
        <v>293.38900000000001</v>
      </c>
      <c r="T3281">
        <v>100085.018</v>
      </c>
      <c r="U3281">
        <v>20.388837763909979</v>
      </c>
      <c r="V3281">
        <v>20.843</v>
      </c>
      <c r="W3281">
        <v>293.447</v>
      </c>
      <c r="X3281">
        <v>100084.99</v>
      </c>
      <c r="Y3281">
        <v>20.44684389403335</v>
      </c>
      <c r="Z3281">
        <v>0</v>
      </c>
      <c r="AA3281">
        <v>293.39</v>
      </c>
      <c r="AB3281">
        <v>100085.01700000001</v>
      </c>
      <c r="AC3281">
        <v>20.389837435812812</v>
      </c>
      <c r="AD3281">
        <v>166.99</v>
      </c>
      <c r="AE3281">
        <v>293.90899999999999</v>
      </c>
      <c r="AF3281">
        <v>100084.77</v>
      </c>
      <c r="AG3281">
        <v>20.90889494174888</v>
      </c>
      <c r="AH3281">
        <v>143.31100000000001</v>
      </c>
      <c r="AI3281">
        <v>295.14299999999997</v>
      </c>
      <c r="AJ3281">
        <v>100084.19500000001</v>
      </c>
      <c r="AK3281">
        <v>22.14303908753158</v>
      </c>
      <c r="AL3281">
        <v>81.302000000000007</v>
      </c>
      <c r="AM3281">
        <v>293.63200000000001</v>
      </c>
      <c r="AN3281">
        <v>100084.902</v>
      </c>
      <c r="AO3281">
        <v>20.63186448497288</v>
      </c>
    </row>
    <row r="3282" spans="1:41" x14ac:dyDescent="0.3">
      <c r="A3282" s="2">
        <v>38150.392361111109</v>
      </c>
      <c r="B3282">
        <v>21.248000000000001</v>
      </c>
      <c r="C3282">
        <v>99922</v>
      </c>
      <c r="D3282">
        <v>21.45</v>
      </c>
      <c r="E3282">
        <v>99905.292000000001</v>
      </c>
      <c r="F3282">
        <v>21.861000000000001</v>
      </c>
      <c r="G3282">
        <v>293.57499999999999</v>
      </c>
      <c r="H3282">
        <v>100084.842</v>
      </c>
      <c r="I3282">
        <v>20.575800774257122</v>
      </c>
      <c r="J3282">
        <v>0</v>
      </c>
      <c r="K3282">
        <v>293.49700000000001</v>
      </c>
      <c r="L3282">
        <v>100084.88</v>
      </c>
      <c r="M3282">
        <v>20.49779259455067</v>
      </c>
      <c r="N3282">
        <v>20.86</v>
      </c>
      <c r="O3282">
        <v>293.577</v>
      </c>
      <c r="P3282">
        <v>100084.842</v>
      </c>
      <c r="Q3282">
        <v>20.57780180159784</v>
      </c>
      <c r="R3282">
        <v>0</v>
      </c>
      <c r="S3282">
        <v>293.51100000000002</v>
      </c>
      <c r="T3282">
        <v>100084.87300000001</v>
      </c>
      <c r="U3282">
        <v>20.511793913333179</v>
      </c>
      <c r="V3282">
        <v>22.201000000000001</v>
      </c>
      <c r="W3282">
        <v>293.58300000000003</v>
      </c>
      <c r="X3282">
        <v>100084.83900000001</v>
      </c>
      <c r="Y3282">
        <v>20.583802365520341</v>
      </c>
      <c r="Z3282">
        <v>0</v>
      </c>
      <c r="AA3282">
        <v>293.51299999999998</v>
      </c>
      <c r="AB3282">
        <v>100084.872</v>
      </c>
      <c r="AC3282">
        <v>20.51379410168488</v>
      </c>
      <c r="AD3282">
        <v>168.96700000000001</v>
      </c>
      <c r="AE3282">
        <v>294.04199999999997</v>
      </c>
      <c r="AF3282">
        <v>100084.62</v>
      </c>
      <c r="AG3282">
        <v>21.042854027460582</v>
      </c>
      <c r="AH3282">
        <v>569.23099999999999</v>
      </c>
      <c r="AI3282">
        <v>293.85199999999998</v>
      </c>
      <c r="AJ3282">
        <v>100084.674</v>
      </c>
      <c r="AK3282">
        <v>20.852801918074931</v>
      </c>
      <c r="AL3282">
        <v>82.885000000000005</v>
      </c>
      <c r="AM3282">
        <v>293.76400000000001</v>
      </c>
      <c r="AN3282">
        <v>100084.75199999999</v>
      </c>
      <c r="AO3282">
        <v>20.76482226836686</v>
      </c>
    </row>
    <row r="3283" spans="1:41" x14ac:dyDescent="0.3">
      <c r="A3283" s="2">
        <v>38150.395833333343</v>
      </c>
      <c r="B3283">
        <v>21.388000000000002</v>
      </c>
      <c r="C3283">
        <v>99920</v>
      </c>
      <c r="D3283">
        <v>21.617999999999999</v>
      </c>
      <c r="E3283">
        <v>99904.082999999999</v>
      </c>
      <c r="F3283">
        <v>22.536000000000001</v>
      </c>
      <c r="G3283">
        <v>293.709</v>
      </c>
      <c r="H3283">
        <v>100084.69100000001</v>
      </c>
      <c r="I3283">
        <v>20.71075986900405</v>
      </c>
      <c r="J3283">
        <v>0</v>
      </c>
      <c r="K3283">
        <v>293.63799999999998</v>
      </c>
      <c r="L3283">
        <v>100084.72500000001</v>
      </c>
      <c r="M3283">
        <v>20.63975172713549</v>
      </c>
      <c r="N3283">
        <v>23.946999999999999</v>
      </c>
      <c r="O3283">
        <v>293.72000000000003</v>
      </c>
      <c r="P3283">
        <v>100084.686</v>
      </c>
      <c r="Q3283">
        <v>20.721761353909809</v>
      </c>
      <c r="R3283">
        <v>0</v>
      </c>
      <c r="S3283">
        <v>293.65300000000002</v>
      </c>
      <c r="T3283">
        <v>100084.71799999999</v>
      </c>
      <c r="U3283">
        <v>20.654753602123382</v>
      </c>
      <c r="V3283">
        <v>25.643999999999998</v>
      </c>
      <c r="W3283">
        <v>293.72699999999998</v>
      </c>
      <c r="X3283">
        <v>100084.683</v>
      </c>
      <c r="Y3283">
        <v>20.728762451373601</v>
      </c>
      <c r="Z3283">
        <v>0</v>
      </c>
      <c r="AA3283">
        <v>293.65499999999997</v>
      </c>
      <c r="AB3283">
        <v>100084.71799999999</v>
      </c>
      <c r="AC3283">
        <v>20.65675463568061</v>
      </c>
      <c r="AD3283">
        <v>170.505</v>
      </c>
      <c r="AE3283">
        <v>294.17599999999999</v>
      </c>
      <c r="AF3283">
        <v>100084.469</v>
      </c>
      <c r="AG3283">
        <v>21.177814451835498</v>
      </c>
      <c r="AH3283">
        <v>573.07600000000002</v>
      </c>
      <c r="AI3283">
        <v>295.21800000000002</v>
      </c>
      <c r="AJ3283">
        <v>100084.003</v>
      </c>
      <c r="AK3283">
        <v>22.21995886718133</v>
      </c>
      <c r="AL3283">
        <v>87.114000000000004</v>
      </c>
      <c r="AM3283">
        <v>293.90899999999999</v>
      </c>
      <c r="AN3283">
        <v>100084.59600000001</v>
      </c>
      <c r="AO3283">
        <v>20.910783380540181</v>
      </c>
    </row>
    <row r="3284" spans="1:41" x14ac:dyDescent="0.3">
      <c r="A3284" s="2">
        <v>38150.399305555547</v>
      </c>
      <c r="B3284">
        <v>22.225999999999999</v>
      </c>
      <c r="C3284">
        <v>99918</v>
      </c>
      <c r="D3284">
        <v>21.577999999999999</v>
      </c>
      <c r="E3284">
        <v>99902.875</v>
      </c>
      <c r="F3284">
        <v>23.087</v>
      </c>
      <c r="G3284">
        <v>293.84100000000001</v>
      </c>
      <c r="H3284">
        <v>100084.54</v>
      </c>
      <c r="I3284">
        <v>20.843717909803271</v>
      </c>
      <c r="J3284">
        <v>0</v>
      </c>
      <c r="K3284">
        <v>293.75900000000001</v>
      </c>
      <c r="L3284">
        <v>100084.579</v>
      </c>
      <c r="M3284">
        <v>20.761708047176111</v>
      </c>
      <c r="N3284">
        <v>25.25</v>
      </c>
      <c r="O3284">
        <v>293.851</v>
      </c>
      <c r="P3284">
        <v>100084.535</v>
      </c>
      <c r="Q3284">
        <v>20.85371890639874</v>
      </c>
      <c r="R3284">
        <v>0</v>
      </c>
      <c r="S3284">
        <v>293.77499999999998</v>
      </c>
      <c r="T3284">
        <v>100084.572</v>
      </c>
      <c r="U3284">
        <v>20.77771048517593</v>
      </c>
      <c r="V3284">
        <v>26.727</v>
      </c>
      <c r="W3284">
        <v>293.85899999999998</v>
      </c>
      <c r="X3284">
        <v>100084.53200000001</v>
      </c>
      <c r="Y3284">
        <v>20.86172054363249</v>
      </c>
      <c r="Z3284">
        <v>0</v>
      </c>
      <c r="AA3284">
        <v>293.77699999999999</v>
      </c>
      <c r="AB3284">
        <v>100084.571</v>
      </c>
      <c r="AC3284">
        <v>20.779710684889778</v>
      </c>
      <c r="AD3284">
        <v>173.096</v>
      </c>
      <c r="AE3284">
        <v>294.30900000000003</v>
      </c>
      <c r="AF3284">
        <v>100084.318</v>
      </c>
      <c r="AG3284">
        <v>21.311774341312859</v>
      </c>
      <c r="AH3284">
        <v>143.58099999999999</v>
      </c>
      <c r="AI3284">
        <v>295.53100000000001</v>
      </c>
      <c r="AJ3284">
        <v>100083.75199999999</v>
      </c>
      <c r="AK3284">
        <v>22.53393043563079</v>
      </c>
      <c r="AL3284">
        <v>88.614000000000004</v>
      </c>
      <c r="AM3284">
        <v>294.04000000000002</v>
      </c>
      <c r="AN3284">
        <v>100084.44500000001</v>
      </c>
      <c r="AO3284">
        <v>21.042741471324749</v>
      </c>
    </row>
    <row r="3285" spans="1:41" x14ac:dyDescent="0.3">
      <c r="A3285" s="2">
        <v>38150.402777777781</v>
      </c>
      <c r="B3285">
        <v>22.35</v>
      </c>
      <c r="C3285">
        <v>99912</v>
      </c>
      <c r="D3285">
        <v>21.434000000000001</v>
      </c>
      <c r="E3285">
        <v>99901.667000000001</v>
      </c>
      <c r="F3285">
        <v>23.747</v>
      </c>
      <c r="G3285">
        <v>293.97300000000001</v>
      </c>
      <c r="H3285">
        <v>100084.389</v>
      </c>
      <c r="I3285">
        <v>20.97667676487367</v>
      </c>
      <c r="J3285">
        <v>0</v>
      </c>
      <c r="K3285">
        <v>293.90100000000001</v>
      </c>
      <c r="L3285">
        <v>100084.424</v>
      </c>
      <c r="M3285">
        <v>20.904668536337851</v>
      </c>
      <c r="N3285">
        <v>29.376999999999999</v>
      </c>
      <c r="O3285">
        <v>293.99599999999998</v>
      </c>
      <c r="P3285">
        <v>100084.378</v>
      </c>
      <c r="Q3285">
        <v>20.999679542162941</v>
      </c>
      <c r="R3285">
        <v>0</v>
      </c>
      <c r="S3285">
        <v>293.916</v>
      </c>
      <c r="T3285">
        <v>100084.416</v>
      </c>
      <c r="U3285">
        <v>20.91966965657139</v>
      </c>
      <c r="V3285">
        <v>29.986999999999998</v>
      </c>
      <c r="W3285">
        <v>294.00200000000001</v>
      </c>
      <c r="X3285">
        <v>100084.375</v>
      </c>
      <c r="Y3285">
        <v>21.005680156794821</v>
      </c>
      <c r="Z3285">
        <v>0</v>
      </c>
      <c r="AA3285">
        <v>293.91699999999997</v>
      </c>
      <c r="AB3285">
        <v>100084.416</v>
      </c>
      <c r="AC3285">
        <v>20.92067017940667</v>
      </c>
      <c r="AD3285">
        <v>175.18700000000001</v>
      </c>
      <c r="AE3285">
        <v>294.44299999999998</v>
      </c>
      <c r="AF3285">
        <v>100084.16499999999</v>
      </c>
      <c r="AG3285">
        <v>21.4467338895879</v>
      </c>
      <c r="AH3285">
        <v>569.755</v>
      </c>
      <c r="AI3285">
        <v>294.22899999999998</v>
      </c>
      <c r="AJ3285">
        <v>100084.232</v>
      </c>
      <c r="AK3285">
        <v>21.23267851855638</v>
      </c>
      <c r="AL3285">
        <v>92.757999999999996</v>
      </c>
      <c r="AM3285">
        <v>294.18200000000002</v>
      </c>
      <c r="AN3285">
        <v>100084.29</v>
      </c>
      <c r="AO3285">
        <v>21.1857027533203</v>
      </c>
    </row>
    <row r="3286" spans="1:41" x14ac:dyDescent="0.3">
      <c r="A3286" s="2">
        <v>38150.40625</v>
      </c>
      <c r="B3286">
        <v>21.946000000000002</v>
      </c>
      <c r="C3286">
        <v>99908</v>
      </c>
      <c r="D3286">
        <v>21.7</v>
      </c>
      <c r="E3286">
        <v>99900.457999999999</v>
      </c>
      <c r="F3286">
        <v>24.256</v>
      </c>
      <c r="G3286">
        <v>294.10300000000001</v>
      </c>
      <c r="H3286">
        <v>100084.238</v>
      </c>
      <c r="I3286">
        <v>21.107636225078121</v>
      </c>
      <c r="J3286">
        <v>0</v>
      </c>
      <c r="K3286">
        <v>294.02</v>
      </c>
      <c r="L3286">
        <v>100084.277</v>
      </c>
      <c r="M3286">
        <v>21.02462536917449</v>
      </c>
      <c r="N3286">
        <v>30.035</v>
      </c>
      <c r="O3286">
        <v>294.12799999999999</v>
      </c>
      <c r="P3286">
        <v>100084.226</v>
      </c>
      <c r="Q3286">
        <v>21.132639278531538</v>
      </c>
      <c r="R3286">
        <v>0</v>
      </c>
      <c r="S3286">
        <v>294.036</v>
      </c>
      <c r="T3286">
        <v>100084.269</v>
      </c>
      <c r="U3286">
        <v>21.04062705817427</v>
      </c>
      <c r="V3286">
        <v>30.821000000000002</v>
      </c>
      <c r="W3286">
        <v>294.13200000000001</v>
      </c>
      <c r="X3286">
        <v>100084.224</v>
      </c>
      <c r="Y3286">
        <v>21.13663969964875</v>
      </c>
      <c r="Z3286">
        <v>0</v>
      </c>
      <c r="AA3286">
        <v>294.03800000000001</v>
      </c>
      <c r="AB3286">
        <v>100084.268</v>
      </c>
      <c r="AC3286">
        <v>21.042627269247699</v>
      </c>
      <c r="AD3286">
        <v>176.39400000000001</v>
      </c>
      <c r="AE3286">
        <v>294.577</v>
      </c>
      <c r="AF3286">
        <v>100084.01300000001</v>
      </c>
      <c r="AG3286">
        <v>21.58169594874073</v>
      </c>
      <c r="AH3286">
        <v>574.36699999999996</v>
      </c>
      <c r="AI3286">
        <v>295.589</v>
      </c>
      <c r="AJ3286">
        <v>100083.561</v>
      </c>
      <c r="AK3286">
        <v>22.593845402376701</v>
      </c>
      <c r="AL3286">
        <v>94.213999999999999</v>
      </c>
      <c r="AM3286">
        <v>294.31299999999999</v>
      </c>
      <c r="AN3286">
        <v>100084.13800000001</v>
      </c>
      <c r="AO3286">
        <v>21.31766249391961</v>
      </c>
    </row>
    <row r="3287" spans="1:41" x14ac:dyDescent="0.3">
      <c r="A3287" s="2">
        <v>38150.409722222219</v>
      </c>
      <c r="B3287">
        <v>21.808</v>
      </c>
      <c r="C3287">
        <v>99906</v>
      </c>
      <c r="D3287">
        <v>21.942</v>
      </c>
      <c r="E3287">
        <v>99899.25</v>
      </c>
      <c r="F3287">
        <v>24.893000000000001</v>
      </c>
      <c r="G3287">
        <v>294.23500000000001</v>
      </c>
      <c r="H3287">
        <v>100084.08500000001</v>
      </c>
      <c r="I3287">
        <v>21.240595020586511</v>
      </c>
      <c r="J3287">
        <v>0</v>
      </c>
      <c r="K3287">
        <v>294.16000000000003</v>
      </c>
      <c r="L3287">
        <v>100084.121</v>
      </c>
      <c r="M3287">
        <v>21.165585636948091</v>
      </c>
      <c r="N3287">
        <v>33.832999999999998</v>
      </c>
      <c r="O3287">
        <v>294.26900000000001</v>
      </c>
      <c r="P3287">
        <v>100084.069</v>
      </c>
      <c r="Q3287">
        <v>21.274599538645191</v>
      </c>
      <c r="R3287">
        <v>0</v>
      </c>
      <c r="S3287">
        <v>294.17599999999999</v>
      </c>
      <c r="T3287">
        <v>100084.113</v>
      </c>
      <c r="U3287">
        <v>21.181587370941202</v>
      </c>
      <c r="V3287">
        <v>33.862000000000002</v>
      </c>
      <c r="W3287">
        <v>294.27300000000002</v>
      </c>
      <c r="X3287">
        <v>100084.067</v>
      </c>
      <c r="Y3287">
        <v>21.278599970993469</v>
      </c>
      <c r="Z3287">
        <v>0</v>
      </c>
      <c r="AA3287">
        <v>294.17700000000002</v>
      </c>
      <c r="AB3287">
        <v>100084.113</v>
      </c>
      <c r="AC3287">
        <v>21.182587899833379</v>
      </c>
      <c r="AD3287">
        <v>177.19499999999999</v>
      </c>
      <c r="AE3287">
        <v>294.70499999999998</v>
      </c>
      <c r="AF3287">
        <v>100083.86199999999</v>
      </c>
      <c r="AG3287">
        <v>21.71065566375734</v>
      </c>
      <c r="AH3287">
        <v>143.74199999999999</v>
      </c>
      <c r="AI3287">
        <v>295.89499999999998</v>
      </c>
      <c r="AJ3287">
        <v>100083.31200000001</v>
      </c>
      <c r="AK3287">
        <v>22.900818892028891</v>
      </c>
      <c r="AL3287">
        <v>98.373000000000005</v>
      </c>
      <c r="AM3287">
        <v>294.45400000000001</v>
      </c>
      <c r="AN3287">
        <v>100083.981</v>
      </c>
      <c r="AO3287">
        <v>21.459623275306569</v>
      </c>
    </row>
    <row r="3288" spans="1:41" x14ac:dyDescent="0.3">
      <c r="A3288" s="2">
        <v>38150.413194444453</v>
      </c>
      <c r="B3288">
        <v>22.108000000000001</v>
      </c>
      <c r="C3288">
        <v>99906</v>
      </c>
      <c r="D3288">
        <v>21.873999999999999</v>
      </c>
      <c r="E3288">
        <v>99898.042000000001</v>
      </c>
      <c r="F3288">
        <v>25.38</v>
      </c>
      <c r="G3288">
        <v>294.363</v>
      </c>
      <c r="H3288">
        <v>100083.933</v>
      </c>
      <c r="I3288">
        <v>21.369553343182421</v>
      </c>
      <c r="J3288">
        <v>0</v>
      </c>
      <c r="K3288">
        <v>294.27800000000002</v>
      </c>
      <c r="L3288">
        <v>100083.974</v>
      </c>
      <c r="M3288">
        <v>21.284542633408758</v>
      </c>
      <c r="N3288">
        <v>34.316000000000003</v>
      </c>
      <c r="O3288">
        <v>294.399</v>
      </c>
      <c r="P3288">
        <v>100083.916</v>
      </c>
      <c r="Q3288">
        <v>21.405558180057259</v>
      </c>
      <c r="R3288">
        <v>0</v>
      </c>
      <c r="S3288">
        <v>294.29500000000002</v>
      </c>
      <c r="T3288">
        <v>100083.966</v>
      </c>
      <c r="U3288">
        <v>21.30154494524351</v>
      </c>
      <c r="V3288">
        <v>34.543999999999997</v>
      </c>
      <c r="W3288">
        <v>294.40100000000001</v>
      </c>
      <c r="X3288">
        <v>100083.916</v>
      </c>
      <c r="Y3288">
        <v>21.40755924363549</v>
      </c>
      <c r="Z3288">
        <v>0</v>
      </c>
      <c r="AA3288">
        <v>294.29700000000003</v>
      </c>
      <c r="AB3288">
        <v>100083.965</v>
      </c>
      <c r="AC3288">
        <v>21.30354516767699</v>
      </c>
      <c r="AD3288">
        <v>178.24100000000001</v>
      </c>
      <c r="AE3288">
        <v>294.83300000000003</v>
      </c>
      <c r="AF3288">
        <v>100083.711</v>
      </c>
      <c r="AG3288">
        <v>21.83961616890144</v>
      </c>
      <c r="AH3288">
        <v>571.14599999999996</v>
      </c>
      <c r="AI3288">
        <v>294.61399999999998</v>
      </c>
      <c r="AJ3288">
        <v>100083.781</v>
      </c>
      <c r="AK3288">
        <v>21.620558799128499</v>
      </c>
      <c r="AL3288">
        <v>99.992000000000004</v>
      </c>
      <c r="AM3288">
        <v>294.58300000000003</v>
      </c>
      <c r="AN3288">
        <v>100083.829</v>
      </c>
      <c r="AO3288">
        <v>21.589582753598279</v>
      </c>
    </row>
    <row r="3289" spans="1:41" x14ac:dyDescent="0.3">
      <c r="A3289" s="2">
        <v>38150.416666666657</v>
      </c>
      <c r="B3289">
        <v>22.463999999999999</v>
      </c>
      <c r="C3289">
        <v>99904</v>
      </c>
      <c r="D3289">
        <v>22.111999999999998</v>
      </c>
      <c r="E3289">
        <v>99896.832999999999</v>
      </c>
      <c r="F3289">
        <v>26.094000000000001</v>
      </c>
      <c r="G3289">
        <v>294.49400000000003</v>
      </c>
      <c r="H3289">
        <v>100083.78</v>
      </c>
      <c r="I3289">
        <v>21.501514061328809</v>
      </c>
      <c r="J3289">
        <v>0</v>
      </c>
      <c r="K3289">
        <v>294.41699999999997</v>
      </c>
      <c r="L3289">
        <v>100083.817</v>
      </c>
      <c r="M3289">
        <v>21.424504022619828</v>
      </c>
      <c r="N3289">
        <v>40.920999999999999</v>
      </c>
      <c r="O3289">
        <v>294.53699999999998</v>
      </c>
      <c r="P3289">
        <v>100083.76</v>
      </c>
      <c r="Q3289">
        <v>21.54452021803672</v>
      </c>
      <c r="R3289">
        <v>0</v>
      </c>
      <c r="S3289">
        <v>294.43400000000003</v>
      </c>
      <c r="T3289">
        <v>100083.80899999999</v>
      </c>
      <c r="U3289">
        <v>21.441506382486811</v>
      </c>
      <c r="V3289">
        <v>40.664999999999999</v>
      </c>
      <c r="W3289">
        <v>294.54000000000002</v>
      </c>
      <c r="X3289">
        <v>100083.758</v>
      </c>
      <c r="Y3289">
        <v>21.547520138196319</v>
      </c>
      <c r="Z3289">
        <v>0</v>
      </c>
      <c r="AA3289">
        <v>294.435</v>
      </c>
      <c r="AB3289">
        <v>100083.808</v>
      </c>
      <c r="AC3289">
        <v>21.442506075604001</v>
      </c>
      <c r="AD3289">
        <v>76.599999999999994</v>
      </c>
      <c r="AE3289">
        <v>294.95699999999999</v>
      </c>
      <c r="AF3289">
        <v>100083.561</v>
      </c>
      <c r="AG3289">
        <v>21.964577015488771</v>
      </c>
      <c r="AH3289">
        <v>158.05500000000001</v>
      </c>
      <c r="AI3289">
        <v>295.94</v>
      </c>
      <c r="AJ3289">
        <v>100083.122</v>
      </c>
      <c r="AK3289">
        <v>22.9477307174987</v>
      </c>
      <c r="AL3289">
        <v>104.07899999999999</v>
      </c>
      <c r="AM3289">
        <v>294.721</v>
      </c>
      <c r="AN3289">
        <v>100083.673</v>
      </c>
      <c r="AO3289">
        <v>21.728545312064341</v>
      </c>
    </row>
    <row r="3290" spans="1:41" x14ac:dyDescent="0.3">
      <c r="A3290" s="2">
        <v>38150.420138888891</v>
      </c>
      <c r="B3290">
        <v>23.045999999999999</v>
      </c>
      <c r="C3290">
        <v>99904</v>
      </c>
      <c r="D3290">
        <v>22.268000000000001</v>
      </c>
      <c r="E3290">
        <v>99894.736000000004</v>
      </c>
      <c r="F3290">
        <v>26.231000000000002</v>
      </c>
      <c r="G3290">
        <v>294.61700000000002</v>
      </c>
      <c r="H3290">
        <v>100083.63400000001</v>
      </c>
      <c r="I3290">
        <v>21.62622660229346</v>
      </c>
      <c r="J3290">
        <v>0</v>
      </c>
      <c r="K3290">
        <v>294.529</v>
      </c>
      <c r="L3290">
        <v>100083.67600000001</v>
      </c>
      <c r="M3290">
        <v>21.53821441079992</v>
      </c>
      <c r="N3290">
        <v>41.279000000000003</v>
      </c>
      <c r="O3290">
        <v>294.66899999999998</v>
      </c>
      <c r="P3290">
        <v>100083.61</v>
      </c>
      <c r="Q3290">
        <v>21.67823448574023</v>
      </c>
      <c r="R3290">
        <v>0</v>
      </c>
      <c r="S3290">
        <v>294.54700000000003</v>
      </c>
      <c r="T3290">
        <v>100083.667</v>
      </c>
      <c r="U3290">
        <v>21.556216561716781</v>
      </c>
      <c r="V3290">
        <v>41.308</v>
      </c>
      <c r="W3290">
        <v>294.67099999999999</v>
      </c>
      <c r="X3290">
        <v>100083.609</v>
      </c>
      <c r="Y3290">
        <v>21.680234723998691</v>
      </c>
      <c r="Z3290">
        <v>0</v>
      </c>
      <c r="AA3290">
        <v>294.548</v>
      </c>
      <c r="AB3290">
        <v>100083.667</v>
      </c>
      <c r="AC3290">
        <v>21.557217102263959</v>
      </c>
      <c r="AD3290">
        <v>76.358000000000004</v>
      </c>
      <c r="AE3290">
        <v>294.779</v>
      </c>
      <c r="AF3290">
        <v>100083.55100000001</v>
      </c>
      <c r="AG3290">
        <v>21.788244201685419</v>
      </c>
      <c r="AH3290">
        <v>39.36</v>
      </c>
      <c r="AI3290">
        <v>295.02800000000002</v>
      </c>
      <c r="AJ3290">
        <v>100083.421</v>
      </c>
      <c r="AK3290">
        <v>22.037269056262058</v>
      </c>
      <c r="AL3290">
        <v>104.441</v>
      </c>
      <c r="AM3290">
        <v>294.84399999999999</v>
      </c>
      <c r="AN3290">
        <v>100083.527</v>
      </c>
      <c r="AO3290">
        <v>21.853259083573899</v>
      </c>
    </row>
    <row r="3291" spans="1:41" x14ac:dyDescent="0.3">
      <c r="A3291" s="2">
        <v>38150.423611111109</v>
      </c>
      <c r="B3291">
        <v>22.94</v>
      </c>
      <c r="C3291">
        <v>99900</v>
      </c>
      <c r="D3291">
        <v>22.29</v>
      </c>
      <c r="E3291">
        <v>99892.638999999996</v>
      </c>
      <c r="F3291">
        <v>26.788</v>
      </c>
      <c r="G3291">
        <v>294.74</v>
      </c>
      <c r="H3291">
        <v>100083.488</v>
      </c>
      <c r="I3291">
        <v>21.75094056445818</v>
      </c>
      <c r="J3291">
        <v>0</v>
      </c>
      <c r="K3291">
        <v>294.66000000000003</v>
      </c>
      <c r="L3291">
        <v>100083.526</v>
      </c>
      <c r="M3291">
        <v>21.670928895461259</v>
      </c>
      <c r="N3291">
        <v>43.774999999999999</v>
      </c>
      <c r="O3291">
        <v>294.803</v>
      </c>
      <c r="P3291">
        <v>100083.459</v>
      </c>
      <c r="Q3291">
        <v>21.813950521228321</v>
      </c>
      <c r="R3291">
        <v>0</v>
      </c>
      <c r="S3291">
        <v>294.678</v>
      </c>
      <c r="T3291">
        <v>100083.518</v>
      </c>
      <c r="U3291">
        <v>21.688931985896549</v>
      </c>
      <c r="V3291">
        <v>43.506</v>
      </c>
      <c r="W3291">
        <v>294.80399999999997</v>
      </c>
      <c r="X3291">
        <v>100083.458</v>
      </c>
      <c r="Y3291">
        <v>21.814950224291639</v>
      </c>
      <c r="Z3291">
        <v>0</v>
      </c>
      <c r="AA3291">
        <v>294.67899999999997</v>
      </c>
      <c r="AB3291">
        <v>100083.51700000001</v>
      </c>
      <c r="AC3291">
        <v>21.68993168948634</v>
      </c>
      <c r="AD3291">
        <v>77.16</v>
      </c>
      <c r="AE3291">
        <v>294.90499999999997</v>
      </c>
      <c r="AF3291">
        <v>100083.412</v>
      </c>
      <c r="AG3291">
        <v>21.9159665794005</v>
      </c>
      <c r="AH3291">
        <v>39.302</v>
      </c>
      <c r="AI3291">
        <v>294.72699999999998</v>
      </c>
      <c r="AJ3291">
        <v>100083.485</v>
      </c>
      <c r="AK3291">
        <v>21.73793093787782</v>
      </c>
      <c r="AL3291">
        <v>107.41500000000001</v>
      </c>
      <c r="AM3291">
        <v>294.97699999999998</v>
      </c>
      <c r="AN3291">
        <v>100083.376</v>
      </c>
      <c r="AO3291">
        <v>21.987975516727261</v>
      </c>
    </row>
    <row r="3292" spans="1:41" x14ac:dyDescent="0.3">
      <c r="A3292" s="2">
        <v>38150.427083333343</v>
      </c>
      <c r="B3292">
        <v>23.102</v>
      </c>
      <c r="C3292">
        <v>99906</v>
      </c>
      <c r="D3292">
        <v>22.88</v>
      </c>
      <c r="E3292">
        <v>99890.542000000001</v>
      </c>
      <c r="F3292">
        <v>27.206</v>
      </c>
      <c r="G3292">
        <v>294.86900000000003</v>
      </c>
      <c r="H3292">
        <v>100083.338</v>
      </c>
      <c r="I3292">
        <v>21.881655885325131</v>
      </c>
      <c r="J3292">
        <v>0</v>
      </c>
      <c r="K3292">
        <v>294.77800000000002</v>
      </c>
      <c r="L3292">
        <v>100083.38099999999</v>
      </c>
      <c r="M3292">
        <v>21.790641929415809</v>
      </c>
      <c r="N3292">
        <v>44.146999999999998</v>
      </c>
      <c r="O3292">
        <v>294.93</v>
      </c>
      <c r="P3292">
        <v>100083.30899999999</v>
      </c>
      <c r="Q3292">
        <v>21.94266507958605</v>
      </c>
      <c r="R3292">
        <v>0</v>
      </c>
      <c r="S3292">
        <v>294.79599999999999</v>
      </c>
      <c r="T3292">
        <v>100083.372</v>
      </c>
      <c r="U3292">
        <v>21.80864427489314</v>
      </c>
      <c r="V3292">
        <v>44.087000000000003</v>
      </c>
      <c r="W3292">
        <v>294.93099999999998</v>
      </c>
      <c r="X3292">
        <v>100083.308</v>
      </c>
      <c r="Y3292">
        <v>21.943664787858609</v>
      </c>
      <c r="Z3292">
        <v>0</v>
      </c>
      <c r="AA3292">
        <v>294.798</v>
      </c>
      <c r="AB3292">
        <v>100083.371</v>
      </c>
      <c r="AC3292">
        <v>21.81064453544462</v>
      </c>
      <c r="AD3292">
        <v>78.274000000000001</v>
      </c>
      <c r="AE3292">
        <v>295.06400000000002</v>
      </c>
      <c r="AF3292">
        <v>100083.249</v>
      </c>
      <c r="AG3292">
        <v>22.076688366918461</v>
      </c>
      <c r="AH3292">
        <v>39.457000000000001</v>
      </c>
      <c r="AI3292">
        <v>294.95</v>
      </c>
      <c r="AJ3292">
        <v>100083.31</v>
      </c>
      <c r="AK3292">
        <v>21.962676953664239</v>
      </c>
      <c r="AL3292">
        <v>107.723</v>
      </c>
      <c r="AM3292">
        <v>295.11</v>
      </c>
      <c r="AN3292">
        <v>100083.224</v>
      </c>
      <c r="AO3292">
        <v>22.122692635331529</v>
      </c>
    </row>
    <row r="3293" spans="1:41" x14ac:dyDescent="0.3">
      <c r="A3293" s="2">
        <v>38150.430555555547</v>
      </c>
      <c r="B3293">
        <v>23.198</v>
      </c>
      <c r="C3293">
        <v>99900</v>
      </c>
      <c r="D3293">
        <v>23.117999999999999</v>
      </c>
      <c r="E3293">
        <v>99888.444000000003</v>
      </c>
      <c r="F3293">
        <v>27.818000000000001</v>
      </c>
      <c r="G3293">
        <v>295.00700000000001</v>
      </c>
      <c r="H3293">
        <v>100083.182</v>
      </c>
      <c r="I3293">
        <v>22.021373490589379</v>
      </c>
      <c r="J3293">
        <v>0</v>
      </c>
      <c r="K3293">
        <v>294.92200000000003</v>
      </c>
      <c r="L3293">
        <v>100083.22199999999</v>
      </c>
      <c r="M3293">
        <v>21.936359859673701</v>
      </c>
      <c r="N3293">
        <v>45.927</v>
      </c>
      <c r="O3293">
        <v>295.077</v>
      </c>
      <c r="P3293">
        <v>100083.149</v>
      </c>
      <c r="Q3293">
        <v>22.091384651814511</v>
      </c>
      <c r="R3293">
        <v>0</v>
      </c>
      <c r="S3293">
        <v>294.94</v>
      </c>
      <c r="T3293">
        <v>100083.21400000001</v>
      </c>
      <c r="U3293">
        <v>21.95436314468958</v>
      </c>
      <c r="V3293">
        <v>46.045000000000002</v>
      </c>
      <c r="W3293">
        <v>295.07799999999997</v>
      </c>
      <c r="X3293">
        <v>100083.148</v>
      </c>
      <c r="Y3293">
        <v>22.092384365213491</v>
      </c>
      <c r="Z3293">
        <v>0</v>
      </c>
      <c r="AA3293">
        <v>294.94099999999997</v>
      </c>
      <c r="AB3293">
        <v>100083.213</v>
      </c>
      <c r="AC3293">
        <v>21.95536285866649</v>
      </c>
      <c r="AD3293">
        <v>78.944000000000003</v>
      </c>
      <c r="AE3293">
        <v>295.19900000000001</v>
      </c>
      <c r="AF3293">
        <v>100083.091</v>
      </c>
      <c r="AG3293">
        <v>22.213403662684868</v>
      </c>
      <c r="AH3293">
        <v>39.487000000000002</v>
      </c>
      <c r="AI3293">
        <v>295.08499999999998</v>
      </c>
      <c r="AJ3293">
        <v>100083.151</v>
      </c>
      <c r="AK3293">
        <v>22.099390795963469</v>
      </c>
      <c r="AL3293">
        <v>110.72499999999999</v>
      </c>
      <c r="AM3293">
        <v>295.26</v>
      </c>
      <c r="AN3293">
        <v>100083.06299999999</v>
      </c>
      <c r="AO3293">
        <v>22.274413997151271</v>
      </c>
    </row>
    <row r="3294" spans="1:41" x14ac:dyDescent="0.3">
      <c r="A3294" s="2">
        <v>38150.434027777781</v>
      </c>
      <c r="B3294">
        <v>23.556000000000001</v>
      </c>
      <c r="C3294">
        <v>99898</v>
      </c>
      <c r="D3294">
        <v>22.98</v>
      </c>
      <c r="E3294">
        <v>99886.346999999994</v>
      </c>
      <c r="F3294">
        <v>28.22</v>
      </c>
      <c r="G3294">
        <v>295.14100000000002</v>
      </c>
      <c r="H3294">
        <v>100083.026</v>
      </c>
      <c r="I3294">
        <v>22.157089581225481</v>
      </c>
      <c r="J3294">
        <v>0</v>
      </c>
      <c r="K3294">
        <v>295.04300000000001</v>
      </c>
      <c r="L3294">
        <v>100083.072</v>
      </c>
      <c r="M3294">
        <v>22.059073237538541</v>
      </c>
      <c r="N3294">
        <v>46.213000000000001</v>
      </c>
      <c r="O3294">
        <v>295.20699999999999</v>
      </c>
      <c r="P3294">
        <v>100082.99400000001</v>
      </c>
      <c r="Q3294">
        <v>22.223099712371891</v>
      </c>
      <c r="R3294">
        <v>0</v>
      </c>
      <c r="S3294">
        <v>295.06099999999998</v>
      </c>
      <c r="T3294">
        <v>100083.06299999999</v>
      </c>
      <c r="U3294">
        <v>22.077075776506089</v>
      </c>
      <c r="V3294">
        <v>46.548000000000002</v>
      </c>
      <c r="W3294">
        <v>295.209</v>
      </c>
      <c r="X3294">
        <v>100082.993</v>
      </c>
      <c r="Y3294">
        <v>22.225099993609771</v>
      </c>
      <c r="Z3294">
        <v>0</v>
      </c>
      <c r="AA3294">
        <v>295.06299999999999</v>
      </c>
      <c r="AB3294">
        <v>100083.06200000001</v>
      </c>
      <c r="AC3294">
        <v>22.079076058556499</v>
      </c>
      <c r="AD3294">
        <v>79.924999999999997</v>
      </c>
      <c r="AE3294">
        <v>295.34199999999998</v>
      </c>
      <c r="AF3294">
        <v>100082.931</v>
      </c>
      <c r="AG3294">
        <v>22.35812247028321</v>
      </c>
      <c r="AH3294">
        <v>39.612000000000002</v>
      </c>
      <c r="AI3294">
        <v>295.23700000000002</v>
      </c>
      <c r="AJ3294">
        <v>100082.981</v>
      </c>
      <c r="AK3294">
        <v>22.253105618043151</v>
      </c>
      <c r="AL3294">
        <v>110.85599999999999</v>
      </c>
      <c r="AM3294">
        <v>295.399</v>
      </c>
      <c r="AN3294">
        <v>100082.90399999999</v>
      </c>
      <c r="AO3294">
        <v>22.415131726722851</v>
      </c>
    </row>
    <row r="3295" spans="1:41" x14ac:dyDescent="0.3">
      <c r="A3295" s="2">
        <v>38150.4375</v>
      </c>
      <c r="B3295">
        <v>24.044</v>
      </c>
      <c r="C3295">
        <v>99900</v>
      </c>
      <c r="D3295">
        <v>23.097999999999999</v>
      </c>
      <c r="E3295">
        <v>99884.25</v>
      </c>
      <c r="F3295">
        <v>28.756</v>
      </c>
      <c r="G3295">
        <v>295.27800000000002</v>
      </c>
      <c r="H3295">
        <v>100082.867</v>
      </c>
      <c r="I3295">
        <v>22.295806380607019</v>
      </c>
      <c r="J3295">
        <v>0</v>
      </c>
      <c r="K3295">
        <v>295.18599999999998</v>
      </c>
      <c r="L3295">
        <v>100082.91099999999</v>
      </c>
      <c r="M3295">
        <v>22.203791233576791</v>
      </c>
      <c r="N3295">
        <v>47.911000000000001</v>
      </c>
      <c r="O3295">
        <v>295.35300000000001</v>
      </c>
      <c r="P3295">
        <v>100082.83199999999</v>
      </c>
      <c r="Q3295">
        <v>22.37081944593228</v>
      </c>
      <c r="R3295">
        <v>0</v>
      </c>
      <c r="S3295">
        <v>295.20400000000001</v>
      </c>
      <c r="T3295">
        <v>100082.902</v>
      </c>
      <c r="U3295">
        <v>22.221793868662932</v>
      </c>
      <c r="V3295">
        <v>48.392000000000003</v>
      </c>
      <c r="W3295">
        <v>295.35500000000002</v>
      </c>
      <c r="X3295">
        <v>100082.83100000001</v>
      </c>
      <c r="Y3295">
        <v>22.372819737835702</v>
      </c>
      <c r="Z3295">
        <v>0</v>
      </c>
      <c r="AA3295">
        <v>295.20499999999998</v>
      </c>
      <c r="AB3295">
        <v>100082.902</v>
      </c>
      <c r="AC3295">
        <v>22.222794437062589</v>
      </c>
      <c r="AD3295">
        <v>270.19299999999998</v>
      </c>
      <c r="AE3295">
        <v>295.47899999999998</v>
      </c>
      <c r="AF3295">
        <v>100082.773</v>
      </c>
      <c r="AG3295">
        <v>22.496841192899069</v>
      </c>
      <c r="AH3295">
        <v>229.09100000000001</v>
      </c>
      <c r="AI3295">
        <v>295.35300000000001</v>
      </c>
      <c r="AJ3295">
        <v>100082.83100000001</v>
      </c>
      <c r="AK3295">
        <v>22.370818601442242</v>
      </c>
      <c r="AL3295">
        <v>113.54300000000001</v>
      </c>
      <c r="AM3295">
        <v>295.54700000000003</v>
      </c>
      <c r="AN3295">
        <v>100082.74099999999</v>
      </c>
      <c r="AO3295">
        <v>22.564852777552229</v>
      </c>
    </row>
    <row r="3296" spans="1:41" x14ac:dyDescent="0.3">
      <c r="A3296" s="2">
        <v>38150.440972222219</v>
      </c>
      <c r="B3296">
        <v>23.414000000000001</v>
      </c>
      <c r="C3296">
        <v>99890</v>
      </c>
      <c r="D3296">
        <v>23.5</v>
      </c>
      <c r="E3296">
        <v>99882.153000000006</v>
      </c>
      <c r="F3296">
        <v>29.058</v>
      </c>
      <c r="G3296">
        <v>295.40899999999999</v>
      </c>
      <c r="H3296">
        <v>100082.71</v>
      </c>
      <c r="I3296">
        <v>22.42852299387954</v>
      </c>
      <c r="J3296">
        <v>0</v>
      </c>
      <c r="K3296">
        <v>295.30500000000001</v>
      </c>
      <c r="L3296">
        <v>100082.76</v>
      </c>
      <c r="M3296">
        <v>22.32450553050791</v>
      </c>
      <c r="N3296">
        <v>48.104999999999997</v>
      </c>
      <c r="O3296">
        <v>295.48099999999999</v>
      </c>
      <c r="P3296">
        <v>100082.67600000001</v>
      </c>
      <c r="Q3296">
        <v>22.5005355863928</v>
      </c>
      <c r="R3296">
        <v>0</v>
      </c>
      <c r="S3296">
        <v>295.322</v>
      </c>
      <c r="T3296">
        <v>100082.751</v>
      </c>
      <c r="U3296">
        <v>22.34150768887201</v>
      </c>
      <c r="V3296">
        <v>48.771999999999998</v>
      </c>
      <c r="W3296">
        <v>295.48399999999998</v>
      </c>
      <c r="X3296">
        <v>100082.675</v>
      </c>
      <c r="Y3296">
        <v>22.50353646280627</v>
      </c>
      <c r="Z3296">
        <v>0</v>
      </c>
      <c r="AA3296">
        <v>295.32400000000001</v>
      </c>
      <c r="AB3296">
        <v>100082.75</v>
      </c>
      <c r="AC3296">
        <v>22.343507992410991</v>
      </c>
      <c r="AD3296">
        <v>274.54500000000002</v>
      </c>
      <c r="AE3296">
        <v>296.23899999999998</v>
      </c>
      <c r="AF3296">
        <v>100082.33500000001</v>
      </c>
      <c r="AG3296">
        <v>23.258681660153972</v>
      </c>
      <c r="AH3296">
        <v>921.08500000000004</v>
      </c>
      <c r="AI3296">
        <v>296.13299999999998</v>
      </c>
      <c r="AJ3296">
        <v>100082.386</v>
      </c>
      <c r="AK3296">
        <v>23.15266412793676</v>
      </c>
      <c r="AL3296">
        <v>113.505</v>
      </c>
      <c r="AM3296">
        <v>295.68299999999999</v>
      </c>
      <c r="AN3296">
        <v>100082.58199999999</v>
      </c>
      <c r="AO3296">
        <v>22.702572014841792</v>
      </c>
    </row>
    <row r="3297" spans="1:41" x14ac:dyDescent="0.3">
      <c r="A3297" s="2">
        <v>38150.444444444453</v>
      </c>
      <c r="B3297">
        <v>23.492000000000001</v>
      </c>
      <c r="C3297">
        <v>99890</v>
      </c>
      <c r="D3297">
        <v>23.11</v>
      </c>
      <c r="E3297">
        <v>99880.055999999997</v>
      </c>
      <c r="F3297">
        <v>29.561</v>
      </c>
      <c r="G3297">
        <v>295.54199999999997</v>
      </c>
      <c r="H3297">
        <v>100082.553</v>
      </c>
      <c r="I3297">
        <v>22.563242268631999</v>
      </c>
      <c r="J3297">
        <v>0</v>
      </c>
      <c r="K3297">
        <v>295.44299999999998</v>
      </c>
      <c r="L3297">
        <v>100082.599</v>
      </c>
      <c r="M3297">
        <v>22.46422376519536</v>
      </c>
      <c r="N3297">
        <v>49.7</v>
      </c>
      <c r="O3297">
        <v>295.62200000000001</v>
      </c>
      <c r="P3297">
        <v>100082.515</v>
      </c>
      <c r="Q3297">
        <v>22.643256501746119</v>
      </c>
      <c r="R3297">
        <v>0</v>
      </c>
      <c r="S3297">
        <v>295.459</v>
      </c>
      <c r="T3297">
        <v>100082.592</v>
      </c>
      <c r="U3297">
        <v>22.480227124350389</v>
      </c>
      <c r="V3297">
        <v>50.503</v>
      </c>
      <c r="W3297">
        <v>295.625</v>
      </c>
      <c r="X3297">
        <v>100082.51300000001</v>
      </c>
      <c r="Y3297">
        <v>22.64625654911362</v>
      </c>
      <c r="Z3297">
        <v>0</v>
      </c>
      <c r="AA3297">
        <v>295.46199999999999</v>
      </c>
      <c r="AB3297">
        <v>100082.59</v>
      </c>
      <c r="AC3297">
        <v>22.483227173311491</v>
      </c>
      <c r="AD3297">
        <v>275.017</v>
      </c>
      <c r="AE3297">
        <v>296.37400000000002</v>
      </c>
      <c r="AF3297">
        <v>100082.156</v>
      </c>
      <c r="AG3297">
        <v>23.395387917473329</v>
      </c>
      <c r="AH3297">
        <v>936.62</v>
      </c>
      <c r="AI3297">
        <v>298.52199999999999</v>
      </c>
      <c r="AJ3297">
        <v>100081.204</v>
      </c>
      <c r="AK3297">
        <v>25.543817471419288</v>
      </c>
      <c r="AL3297">
        <v>115.83199999999999</v>
      </c>
      <c r="AM3297">
        <v>295.82600000000002</v>
      </c>
      <c r="AN3297">
        <v>100082.41899999999</v>
      </c>
      <c r="AO3297">
        <v>22.847293478730421</v>
      </c>
    </row>
    <row r="3298" spans="1:41" x14ac:dyDescent="0.3">
      <c r="A3298" s="2">
        <v>38150.447916666657</v>
      </c>
      <c r="B3298">
        <v>23.888000000000002</v>
      </c>
      <c r="C3298">
        <v>99884</v>
      </c>
      <c r="D3298">
        <v>23.198</v>
      </c>
      <c r="E3298">
        <v>99877.957999999999</v>
      </c>
      <c r="F3298">
        <v>29.843</v>
      </c>
      <c r="G3298">
        <v>295.66699999999997</v>
      </c>
      <c r="H3298">
        <v>100082.397</v>
      </c>
      <c r="I3298">
        <v>22.689960081055741</v>
      </c>
      <c r="J3298">
        <v>0</v>
      </c>
      <c r="K3298">
        <v>295.55500000000001</v>
      </c>
      <c r="L3298">
        <v>100082.45</v>
      </c>
      <c r="M3298">
        <v>22.577939352513571</v>
      </c>
      <c r="N3298">
        <v>49.825000000000003</v>
      </c>
      <c r="O3298">
        <v>295.74400000000003</v>
      </c>
      <c r="P3298">
        <v>100082.361</v>
      </c>
      <c r="Q3298">
        <v>22.766974682188959</v>
      </c>
      <c r="R3298">
        <v>0</v>
      </c>
      <c r="S3298">
        <v>295.572</v>
      </c>
      <c r="T3298">
        <v>100082.442</v>
      </c>
      <c r="U3298">
        <v>22.594942538725601</v>
      </c>
      <c r="V3298">
        <v>50.814</v>
      </c>
      <c r="W3298">
        <v>295.74799999999999</v>
      </c>
      <c r="X3298">
        <v>100082.359</v>
      </c>
      <c r="Y3298">
        <v>22.770975330432918</v>
      </c>
      <c r="Z3298">
        <v>0</v>
      </c>
      <c r="AA3298">
        <v>295.57400000000001</v>
      </c>
      <c r="AB3298">
        <v>100082.44</v>
      </c>
      <c r="AC3298">
        <v>22.596942018669321</v>
      </c>
      <c r="AD3298">
        <v>275.85599999999999</v>
      </c>
      <c r="AE3298">
        <v>296.45999999999998</v>
      </c>
      <c r="AF3298">
        <v>100082.018</v>
      </c>
      <c r="AG3298">
        <v>23.48310270378715</v>
      </c>
      <c r="AH3298">
        <v>934.827</v>
      </c>
      <c r="AI3298">
        <v>298.34399999999999</v>
      </c>
      <c r="AJ3298">
        <v>100081.113</v>
      </c>
      <c r="AK3298">
        <v>25.367430745582961</v>
      </c>
      <c r="AL3298">
        <v>115.66</v>
      </c>
      <c r="AM3298">
        <v>295.95699999999999</v>
      </c>
      <c r="AN3298">
        <v>100082.261</v>
      </c>
      <c r="AO3298">
        <v>22.980014638037801</v>
      </c>
    </row>
    <row r="3299" spans="1:41" x14ac:dyDescent="0.3">
      <c r="A3299" s="2">
        <v>38150.451388888891</v>
      </c>
      <c r="B3299">
        <v>23.754000000000001</v>
      </c>
      <c r="C3299">
        <v>99898</v>
      </c>
      <c r="D3299">
        <v>22.95</v>
      </c>
      <c r="E3299">
        <v>99875.861000000004</v>
      </c>
      <c r="F3299">
        <v>30.295000000000002</v>
      </c>
      <c r="G3299">
        <v>295.79199999999997</v>
      </c>
      <c r="H3299">
        <v>100082.242</v>
      </c>
      <c r="I3299">
        <v>22.816679329279001</v>
      </c>
      <c r="J3299">
        <v>0</v>
      </c>
      <c r="K3299">
        <v>295.68599999999998</v>
      </c>
      <c r="L3299">
        <v>100082.292</v>
      </c>
      <c r="M3299">
        <v>22.710659004501281</v>
      </c>
      <c r="N3299">
        <v>51.247999999999998</v>
      </c>
      <c r="O3299">
        <v>295.87700000000001</v>
      </c>
      <c r="P3299">
        <v>100082.202</v>
      </c>
      <c r="Q3299">
        <v>22.901695685354579</v>
      </c>
      <c r="R3299">
        <v>0</v>
      </c>
      <c r="S3299">
        <v>295.70299999999997</v>
      </c>
      <c r="T3299">
        <v>100082.284</v>
      </c>
      <c r="U3299">
        <v>22.727662282130211</v>
      </c>
      <c r="V3299">
        <v>52.375</v>
      </c>
      <c r="W3299">
        <v>295.88200000000001</v>
      </c>
      <c r="X3299">
        <v>100082.2</v>
      </c>
      <c r="Y3299">
        <v>22.906696945468521</v>
      </c>
      <c r="Z3299">
        <v>0</v>
      </c>
      <c r="AA3299">
        <v>295.70400000000001</v>
      </c>
      <c r="AB3299">
        <v>100082.283</v>
      </c>
      <c r="AC3299">
        <v>22.728662027280901</v>
      </c>
      <c r="AD3299">
        <v>265.00400000000002</v>
      </c>
      <c r="AE3299">
        <v>296.60899999999998</v>
      </c>
      <c r="AF3299">
        <v>100081.85799999999</v>
      </c>
      <c r="AG3299">
        <v>23.633836134026978</v>
      </c>
      <c r="AH3299">
        <v>224.73599999999999</v>
      </c>
      <c r="AI3299">
        <v>298.12599999999998</v>
      </c>
      <c r="AJ3299">
        <v>100081.126</v>
      </c>
      <c r="AK3299">
        <v>25.151106337985031</v>
      </c>
      <c r="AL3299">
        <v>117.627</v>
      </c>
      <c r="AM3299">
        <v>296.09300000000002</v>
      </c>
      <c r="AN3299">
        <v>100082.101</v>
      </c>
      <c r="AO3299">
        <v>23.11773770932172</v>
      </c>
    </row>
    <row r="3300" spans="1:41" x14ac:dyDescent="0.3">
      <c r="A3300" s="2">
        <v>38150.454861111109</v>
      </c>
      <c r="B3300">
        <v>24.108000000000001</v>
      </c>
      <c r="C3300">
        <v>99888</v>
      </c>
      <c r="D3300">
        <v>23.446000000000002</v>
      </c>
      <c r="E3300">
        <v>99873.763999999996</v>
      </c>
      <c r="F3300">
        <v>30.547000000000001</v>
      </c>
      <c r="G3300">
        <v>295.91000000000003</v>
      </c>
      <c r="H3300">
        <v>100082.08900000001</v>
      </c>
      <c r="I3300">
        <v>22.936397534509009</v>
      </c>
      <c r="J3300">
        <v>0</v>
      </c>
      <c r="K3300">
        <v>295.79199999999997</v>
      </c>
      <c r="L3300">
        <v>100082.144</v>
      </c>
      <c r="M3300">
        <v>22.818373710105281</v>
      </c>
      <c r="N3300">
        <v>51.338999999999999</v>
      </c>
      <c r="O3300">
        <v>295.99299999999999</v>
      </c>
      <c r="P3300">
        <v>100082.05</v>
      </c>
      <c r="Q3300">
        <v>23.019414004726059</v>
      </c>
      <c r="R3300">
        <v>0</v>
      </c>
      <c r="S3300">
        <v>295.81</v>
      </c>
      <c r="T3300">
        <v>100082.136</v>
      </c>
      <c r="U3300">
        <v>22.836377676465421</v>
      </c>
      <c r="V3300">
        <v>52.636000000000003</v>
      </c>
      <c r="W3300">
        <v>295.99799999999999</v>
      </c>
      <c r="X3300">
        <v>100082.04700000001</v>
      </c>
      <c r="Y3300">
        <v>23.02441444566961</v>
      </c>
      <c r="Z3300">
        <v>0</v>
      </c>
      <c r="AA3300">
        <v>295.81099999999998</v>
      </c>
      <c r="AB3300">
        <v>100082.13499999999</v>
      </c>
      <c r="AC3300">
        <v>22.837377426889471</v>
      </c>
      <c r="AD3300">
        <v>230.35400000000001</v>
      </c>
      <c r="AE3300">
        <v>296.714</v>
      </c>
      <c r="AF3300">
        <v>100081.713</v>
      </c>
      <c r="AG3300">
        <v>23.740557810944608</v>
      </c>
      <c r="AH3300">
        <v>740.61199999999997</v>
      </c>
      <c r="AI3300">
        <v>296.53899999999999</v>
      </c>
      <c r="AJ3300">
        <v>100081.76300000001</v>
      </c>
      <c r="AK3300">
        <v>23.565496073948051</v>
      </c>
      <c r="AL3300">
        <v>116.736</v>
      </c>
      <c r="AM3300">
        <v>296.21600000000001</v>
      </c>
      <c r="AN3300">
        <v>100081.946</v>
      </c>
      <c r="AO3300">
        <v>23.242458827609308</v>
      </c>
    </row>
    <row r="3301" spans="1:41" x14ac:dyDescent="0.3">
      <c r="A3301" s="2">
        <v>38150.458333333343</v>
      </c>
      <c r="B3301">
        <v>23.876000000000001</v>
      </c>
      <c r="C3301">
        <v>99886</v>
      </c>
      <c r="D3301">
        <v>23.916</v>
      </c>
      <c r="E3301">
        <v>99871.667000000001</v>
      </c>
      <c r="F3301">
        <v>30.879000000000001</v>
      </c>
      <c r="G3301">
        <v>296.029</v>
      </c>
      <c r="H3301">
        <v>100081.936</v>
      </c>
      <c r="I3301">
        <v>23.05711770252077</v>
      </c>
      <c r="J3301">
        <v>0</v>
      </c>
      <c r="K3301">
        <v>295.916</v>
      </c>
      <c r="L3301">
        <v>100081.989</v>
      </c>
      <c r="M3301">
        <v>22.944094556728881</v>
      </c>
      <c r="N3301">
        <v>52.656999999999996</v>
      </c>
      <c r="O3301">
        <v>296.11900000000003</v>
      </c>
      <c r="P3301">
        <v>100081.894</v>
      </c>
      <c r="Q3301">
        <v>23.147136292541461</v>
      </c>
      <c r="R3301">
        <v>0</v>
      </c>
      <c r="S3301">
        <v>295.93299999999999</v>
      </c>
      <c r="T3301">
        <v>100081.981</v>
      </c>
      <c r="U3301">
        <v>22.96109801856386</v>
      </c>
      <c r="V3301">
        <v>54.070999999999998</v>
      </c>
      <c r="W3301">
        <v>296.125</v>
      </c>
      <c r="X3301">
        <v>100081.891</v>
      </c>
      <c r="Y3301">
        <v>23.153137361760461</v>
      </c>
      <c r="Z3301">
        <v>0</v>
      </c>
      <c r="AA3301">
        <v>295.935</v>
      </c>
      <c r="AB3301">
        <v>100081.98</v>
      </c>
      <c r="AC3301">
        <v>22.963098376011601</v>
      </c>
      <c r="AD3301">
        <v>229.79599999999999</v>
      </c>
      <c r="AE3301">
        <v>296.73099999999999</v>
      </c>
      <c r="AF3301">
        <v>100081.606</v>
      </c>
      <c r="AG3301">
        <v>23.759260094795081</v>
      </c>
      <c r="AH3301">
        <v>739.74</v>
      </c>
      <c r="AI3301">
        <v>298.26400000000001</v>
      </c>
      <c r="AJ3301">
        <v>100080.947</v>
      </c>
      <c r="AK3301">
        <v>25.292619008629909</v>
      </c>
      <c r="AL3301">
        <v>118.292</v>
      </c>
      <c r="AM3301">
        <v>296.33999999999997</v>
      </c>
      <c r="AN3301">
        <v>100081.79</v>
      </c>
      <c r="AO3301">
        <v>23.368181115242521</v>
      </c>
    </row>
    <row r="3302" spans="1:41" x14ac:dyDescent="0.3">
      <c r="A3302" s="2">
        <v>38150.461805555547</v>
      </c>
      <c r="B3302">
        <v>23.948</v>
      </c>
      <c r="C3302">
        <v>99882</v>
      </c>
      <c r="D3302">
        <v>23.684000000000001</v>
      </c>
      <c r="E3302">
        <v>99867.388999999996</v>
      </c>
      <c r="F3302">
        <v>30.904</v>
      </c>
      <c r="G3302">
        <v>296.12</v>
      </c>
      <c r="H3302">
        <v>100081.818</v>
      </c>
      <c r="I3302">
        <v>23.15170253237801</v>
      </c>
      <c r="J3302">
        <v>0</v>
      </c>
      <c r="K3302">
        <v>295.99599999999998</v>
      </c>
      <c r="L3302">
        <v>100081.876</v>
      </c>
      <c r="M3302">
        <v>23.02767553436615</v>
      </c>
      <c r="N3302">
        <v>52.646999999999998</v>
      </c>
      <c r="O3302">
        <v>296.20699999999999</v>
      </c>
      <c r="P3302">
        <v>100081.777</v>
      </c>
      <c r="Q3302">
        <v>23.238721190409251</v>
      </c>
      <c r="R3302">
        <v>0</v>
      </c>
      <c r="S3302">
        <v>296.012</v>
      </c>
      <c r="T3302">
        <v>100081.868</v>
      </c>
      <c r="U3302">
        <v>23.043678583430449</v>
      </c>
      <c r="V3302">
        <v>54.232999999999997</v>
      </c>
      <c r="W3302">
        <v>296.214</v>
      </c>
      <c r="X3302">
        <v>100081.774</v>
      </c>
      <c r="Y3302">
        <v>23.245722943869229</v>
      </c>
      <c r="Z3302">
        <v>0</v>
      </c>
      <c r="AA3302">
        <v>296.01400000000001</v>
      </c>
      <c r="AB3302">
        <v>100081.867</v>
      </c>
      <c r="AC3302">
        <v>23.045678964511978</v>
      </c>
      <c r="AD3302">
        <v>218.34</v>
      </c>
      <c r="AE3302">
        <v>296.839</v>
      </c>
      <c r="AF3302">
        <v>100081.484</v>
      </c>
      <c r="AG3302">
        <v>23.870860223926002</v>
      </c>
      <c r="AH3302">
        <v>170.82400000000001</v>
      </c>
      <c r="AI3302">
        <v>298.50099999999998</v>
      </c>
      <c r="AJ3302">
        <v>100080.72100000001</v>
      </c>
      <c r="AK3302">
        <v>25.533227205270581</v>
      </c>
      <c r="AL3302">
        <v>118.919</v>
      </c>
      <c r="AM3302">
        <v>296.43599999999998</v>
      </c>
      <c r="AN3302">
        <v>100081.67</v>
      </c>
      <c r="AO3302">
        <v>23.467770983651011</v>
      </c>
    </row>
    <row r="3303" spans="1:41" x14ac:dyDescent="0.3">
      <c r="A3303" s="2">
        <v>38150.465277777781</v>
      </c>
      <c r="B3303">
        <v>23.79</v>
      </c>
      <c r="C3303">
        <v>99882</v>
      </c>
      <c r="D3303">
        <v>23.8</v>
      </c>
      <c r="E3303">
        <v>99863.111000000004</v>
      </c>
      <c r="F3303">
        <v>31.448</v>
      </c>
      <c r="G3303">
        <v>296.24299999999999</v>
      </c>
      <c r="H3303">
        <v>100081.689</v>
      </c>
      <c r="I3303">
        <v>23.278300428409519</v>
      </c>
      <c r="J3303">
        <v>0</v>
      </c>
      <c r="K3303">
        <v>296.125</v>
      </c>
      <c r="L3303">
        <v>100081.745</v>
      </c>
      <c r="M3303">
        <v>23.16027403753839</v>
      </c>
      <c r="N3303">
        <v>54.091000000000001</v>
      </c>
      <c r="O3303">
        <v>296.33699999999999</v>
      </c>
      <c r="P3303">
        <v>100081.645</v>
      </c>
      <c r="Q3303">
        <v>23.372321941623909</v>
      </c>
      <c r="R3303">
        <v>0</v>
      </c>
      <c r="S3303">
        <v>296.142</v>
      </c>
      <c r="T3303">
        <v>100081.73699999999</v>
      </c>
      <c r="U3303">
        <v>23.177277899354639</v>
      </c>
      <c r="V3303">
        <v>55.823999999999998</v>
      </c>
      <c r="W3303">
        <v>296.34500000000003</v>
      </c>
      <c r="X3303">
        <v>100081.64200000001</v>
      </c>
      <c r="Y3303">
        <v>23.3803244024744</v>
      </c>
      <c r="Z3303">
        <v>0</v>
      </c>
      <c r="AA3303">
        <v>296.14299999999997</v>
      </c>
      <c r="AB3303">
        <v>100081.736</v>
      </c>
      <c r="AC3303">
        <v>23.178277678186589</v>
      </c>
      <c r="AD3303">
        <v>212.42400000000001</v>
      </c>
      <c r="AE3303">
        <v>296.93400000000003</v>
      </c>
      <c r="AF3303">
        <v>100081.367</v>
      </c>
      <c r="AG3303">
        <v>23.969459249436682</v>
      </c>
      <c r="AH3303">
        <v>647.59</v>
      </c>
      <c r="AI3303">
        <v>296.71499999999997</v>
      </c>
      <c r="AJ3303">
        <v>100081.424</v>
      </c>
      <c r="AK3303">
        <v>23.750370827590981</v>
      </c>
      <c r="AL3303">
        <v>121.877</v>
      </c>
      <c r="AM3303">
        <v>296.56900000000002</v>
      </c>
      <c r="AN3303">
        <v>100081.537</v>
      </c>
      <c r="AO3303">
        <v>23.604375441993799</v>
      </c>
    </row>
    <row r="3304" spans="1:41" x14ac:dyDescent="0.3">
      <c r="A3304" s="2">
        <v>38150.46875</v>
      </c>
      <c r="B3304">
        <v>24.242000000000001</v>
      </c>
      <c r="C3304">
        <v>99886</v>
      </c>
      <c r="D3304">
        <v>23.98</v>
      </c>
      <c r="E3304">
        <v>99858.832999999999</v>
      </c>
      <c r="F3304">
        <v>31.879000000000001</v>
      </c>
      <c r="G3304">
        <v>296.36500000000001</v>
      </c>
      <c r="H3304">
        <v>100081.55899999999</v>
      </c>
      <c r="I3304">
        <v>23.403899961993599</v>
      </c>
      <c r="J3304">
        <v>0</v>
      </c>
      <c r="K3304">
        <v>296.23700000000002</v>
      </c>
      <c r="L3304">
        <v>100081.61900000001</v>
      </c>
      <c r="M3304">
        <v>23.275869201334839</v>
      </c>
      <c r="N3304">
        <v>54.45</v>
      </c>
      <c r="O3304">
        <v>296.45800000000003</v>
      </c>
      <c r="P3304">
        <v>100081.515</v>
      </c>
      <c r="Q3304">
        <v>23.49692193958634</v>
      </c>
      <c r="R3304">
        <v>0</v>
      </c>
      <c r="S3304">
        <v>296.25299999999999</v>
      </c>
      <c r="T3304">
        <v>100081.611</v>
      </c>
      <c r="U3304">
        <v>23.29187262525409</v>
      </c>
      <c r="V3304">
        <v>56.399000000000001</v>
      </c>
      <c r="W3304">
        <v>296.46600000000001</v>
      </c>
      <c r="X3304">
        <v>100081.511</v>
      </c>
      <c r="Y3304">
        <v>23.50492364672812</v>
      </c>
      <c r="Z3304">
        <v>0</v>
      </c>
      <c r="AA3304">
        <v>296.255</v>
      </c>
      <c r="AB3304">
        <v>100081.61</v>
      </c>
      <c r="AC3304">
        <v>23.293873053192499</v>
      </c>
      <c r="AD3304">
        <v>214.119</v>
      </c>
      <c r="AE3304">
        <v>297.04599999999999</v>
      </c>
      <c r="AF3304">
        <v>100081.242</v>
      </c>
      <c r="AG3304">
        <v>24.085064764098259</v>
      </c>
      <c r="AH3304">
        <v>653.61300000000006</v>
      </c>
      <c r="AI3304">
        <v>298.39</v>
      </c>
      <c r="AJ3304">
        <v>100080.659</v>
      </c>
      <c r="AK3304">
        <v>25.429422754318129</v>
      </c>
      <c r="AL3304">
        <v>123.15300000000001</v>
      </c>
      <c r="AM3304">
        <v>296.7</v>
      </c>
      <c r="AN3304">
        <v>100081.402</v>
      </c>
      <c r="AO3304">
        <v>23.738980286914629</v>
      </c>
    </row>
    <row r="3305" spans="1:41" x14ac:dyDescent="0.3">
      <c r="A3305" s="2">
        <v>38150.472222222219</v>
      </c>
      <c r="B3305">
        <v>24.274000000000001</v>
      </c>
      <c r="C3305">
        <v>99886</v>
      </c>
      <c r="D3305">
        <v>24.158000000000001</v>
      </c>
      <c r="E3305">
        <v>99854.555999999997</v>
      </c>
      <c r="F3305">
        <v>32.468000000000004</v>
      </c>
      <c r="G3305">
        <v>296.49099999999999</v>
      </c>
      <c r="H3305">
        <v>100081.425</v>
      </c>
      <c r="I3305">
        <v>23.533500949802431</v>
      </c>
      <c r="J3305">
        <v>0</v>
      </c>
      <c r="K3305">
        <v>296.36799999999999</v>
      </c>
      <c r="L3305">
        <v>100081.48299999999</v>
      </c>
      <c r="M3305">
        <v>23.410470243732679</v>
      </c>
      <c r="N3305">
        <v>55.886000000000003</v>
      </c>
      <c r="O3305">
        <v>296.59100000000001</v>
      </c>
      <c r="P3305">
        <v>100081.378</v>
      </c>
      <c r="Q3305">
        <v>23.633526015011629</v>
      </c>
      <c r="R3305">
        <v>0</v>
      </c>
      <c r="S3305">
        <v>296.38400000000001</v>
      </c>
      <c r="T3305">
        <v>100081.47500000001</v>
      </c>
      <c r="U3305">
        <v>23.426473854465829</v>
      </c>
      <c r="V3305">
        <v>57.975000000000001</v>
      </c>
      <c r="W3305">
        <v>296.60000000000002</v>
      </c>
      <c r="X3305">
        <v>100081.374</v>
      </c>
      <c r="Y3305">
        <v>23.642528464632729</v>
      </c>
      <c r="Z3305">
        <v>0</v>
      </c>
      <c r="AA3305">
        <v>296.38499999999999</v>
      </c>
      <c r="AB3305">
        <v>100081.47500000001</v>
      </c>
      <c r="AC3305">
        <v>23.427474503872869</v>
      </c>
      <c r="AD3305">
        <v>215.56100000000001</v>
      </c>
      <c r="AE3305">
        <v>297.18099999999998</v>
      </c>
      <c r="AF3305">
        <v>100081.10400000001</v>
      </c>
      <c r="AG3305">
        <v>24.223676156677701</v>
      </c>
      <c r="AH3305">
        <v>167.51400000000001</v>
      </c>
      <c r="AI3305">
        <v>298.65199999999999</v>
      </c>
      <c r="AJ3305">
        <v>100080.433</v>
      </c>
      <c r="AK3305">
        <v>25.695056834552361</v>
      </c>
      <c r="AL3305">
        <v>126.036</v>
      </c>
      <c r="AM3305">
        <v>296.83600000000001</v>
      </c>
      <c r="AN3305">
        <v>100081.264</v>
      </c>
      <c r="AO3305">
        <v>23.878588287251549</v>
      </c>
    </row>
    <row r="3306" spans="1:41" x14ac:dyDescent="0.3">
      <c r="A3306" s="2">
        <v>38150.475694444453</v>
      </c>
      <c r="B3306">
        <v>24.536000000000001</v>
      </c>
      <c r="C3306">
        <v>99874</v>
      </c>
      <c r="D3306">
        <v>23.88</v>
      </c>
      <c r="E3306">
        <v>99850.278000000006</v>
      </c>
      <c r="F3306">
        <v>32.887999999999998</v>
      </c>
      <c r="G3306">
        <v>296.61200000000002</v>
      </c>
      <c r="H3306">
        <v>100081.29300000001</v>
      </c>
      <c r="I3306">
        <v>23.658104368174008</v>
      </c>
      <c r="J3306">
        <v>0</v>
      </c>
      <c r="K3306">
        <v>296.47800000000001</v>
      </c>
      <c r="L3306">
        <v>100081.356</v>
      </c>
      <c r="M3306">
        <v>23.52406918566265</v>
      </c>
      <c r="N3306">
        <v>56.290999999999997</v>
      </c>
      <c r="O3306">
        <v>296.71100000000001</v>
      </c>
      <c r="P3306">
        <v>100081.247</v>
      </c>
      <c r="Q3306">
        <v>23.75713079241967</v>
      </c>
      <c r="R3306">
        <v>0</v>
      </c>
      <c r="S3306">
        <v>296.49599999999998</v>
      </c>
      <c r="T3306">
        <v>100081.348</v>
      </c>
      <c r="U3306">
        <v>23.542074306768821</v>
      </c>
      <c r="V3306">
        <v>58.564</v>
      </c>
      <c r="W3306">
        <v>296.72000000000003</v>
      </c>
      <c r="X3306">
        <v>100081.243</v>
      </c>
      <c r="Y3306">
        <v>23.766133347602761</v>
      </c>
      <c r="Z3306">
        <v>0</v>
      </c>
      <c r="AA3306">
        <v>296.49799999999999</v>
      </c>
      <c r="AB3306">
        <v>100081.34699999999</v>
      </c>
      <c r="AC3306">
        <v>23.544074781523591</v>
      </c>
      <c r="AD3306">
        <v>217.416</v>
      </c>
      <c r="AE3306">
        <v>297.31299999999999</v>
      </c>
      <c r="AF3306">
        <v>100080.967</v>
      </c>
      <c r="AG3306">
        <v>24.359290671743739</v>
      </c>
      <c r="AH3306">
        <v>648.58600000000001</v>
      </c>
      <c r="AI3306">
        <v>297.12799999999999</v>
      </c>
      <c r="AJ3306">
        <v>100081.016</v>
      </c>
      <c r="AK3306">
        <v>24.174210165155781</v>
      </c>
      <c r="AL3306">
        <v>127.49</v>
      </c>
      <c r="AM3306">
        <v>296.964</v>
      </c>
      <c r="AN3306">
        <v>100081.129</v>
      </c>
      <c r="AO3306">
        <v>24.01019782524418</v>
      </c>
    </row>
    <row r="3307" spans="1:41" x14ac:dyDescent="0.3">
      <c r="A3307" s="2">
        <v>38150.479166666657</v>
      </c>
      <c r="B3307">
        <v>24.388000000000002</v>
      </c>
      <c r="C3307">
        <v>99874</v>
      </c>
      <c r="D3307">
        <v>24.007999999999999</v>
      </c>
      <c r="E3307">
        <v>99846</v>
      </c>
      <c r="F3307">
        <v>33.537999999999997</v>
      </c>
      <c r="G3307">
        <v>296.73399999999998</v>
      </c>
      <c r="H3307">
        <v>100081.162</v>
      </c>
      <c r="I3307">
        <v>23.783712381599059</v>
      </c>
      <c r="J3307">
        <v>0</v>
      </c>
      <c r="K3307">
        <v>296.60399999999998</v>
      </c>
      <c r="L3307">
        <v>100081.223</v>
      </c>
      <c r="M3307">
        <v>23.653676625400241</v>
      </c>
      <c r="N3307">
        <v>57.677</v>
      </c>
      <c r="O3307">
        <v>296.83800000000002</v>
      </c>
      <c r="P3307">
        <v>100081.113</v>
      </c>
      <c r="Q3307">
        <v>23.887740784119671</v>
      </c>
      <c r="R3307">
        <v>0</v>
      </c>
      <c r="S3307">
        <v>296.62200000000001</v>
      </c>
      <c r="T3307">
        <v>100081.21400000001</v>
      </c>
      <c r="U3307">
        <v>23.671681109180948</v>
      </c>
      <c r="V3307">
        <v>60.091000000000001</v>
      </c>
      <c r="W3307">
        <v>296.84800000000001</v>
      </c>
      <c r="X3307">
        <v>100081.10799999999</v>
      </c>
      <c r="Y3307">
        <v>23.897743268728728</v>
      </c>
      <c r="Z3307">
        <v>0</v>
      </c>
      <c r="AA3307">
        <v>296.62400000000002</v>
      </c>
      <c r="AB3307">
        <v>100081.213</v>
      </c>
      <c r="AC3307">
        <v>23.673681607321608</v>
      </c>
      <c r="AD3307">
        <v>218.899</v>
      </c>
      <c r="AE3307">
        <v>297.44</v>
      </c>
      <c r="AF3307">
        <v>100080.83199999999</v>
      </c>
      <c r="AG3307">
        <v>24.489906859012311</v>
      </c>
      <c r="AH3307">
        <v>655.02700000000004</v>
      </c>
      <c r="AI3307">
        <v>298.81799999999998</v>
      </c>
      <c r="AJ3307">
        <v>100080.236</v>
      </c>
      <c r="AK3307">
        <v>25.8683237159687</v>
      </c>
      <c r="AL3307">
        <v>130.26400000000001</v>
      </c>
      <c r="AM3307">
        <v>297.096</v>
      </c>
      <c r="AN3307">
        <v>100080.992</v>
      </c>
      <c r="AO3307">
        <v>24.145811592125369</v>
      </c>
    </row>
    <row r="3308" spans="1:41" x14ac:dyDescent="0.3">
      <c r="A3308" s="2">
        <v>38150.482638888891</v>
      </c>
      <c r="B3308">
        <v>23.94</v>
      </c>
      <c r="C3308">
        <v>99866</v>
      </c>
      <c r="D3308">
        <v>23.943999999999999</v>
      </c>
      <c r="E3308">
        <v>99841.721999999994</v>
      </c>
      <c r="F3308">
        <v>34.027000000000001</v>
      </c>
      <c r="G3308">
        <v>296.851</v>
      </c>
      <c r="H3308">
        <v>100081.03200000001</v>
      </c>
      <c r="I3308">
        <v>23.904320917527912</v>
      </c>
      <c r="J3308">
        <v>0</v>
      </c>
      <c r="K3308">
        <v>296.71199999999999</v>
      </c>
      <c r="L3308">
        <v>100081.09699999999</v>
      </c>
      <c r="M3308">
        <v>23.765280864674541</v>
      </c>
      <c r="N3308">
        <v>58.055999999999997</v>
      </c>
      <c r="O3308">
        <v>296.95400000000001</v>
      </c>
      <c r="P3308">
        <v>100080.98299999999</v>
      </c>
      <c r="Q3308">
        <v>24.00734985496166</v>
      </c>
      <c r="R3308">
        <v>0</v>
      </c>
      <c r="S3308">
        <v>296.73099999999999</v>
      </c>
      <c r="T3308">
        <v>100081.088</v>
      </c>
      <c r="U3308">
        <v>23.784286244901299</v>
      </c>
      <c r="V3308">
        <v>60.683999999999997</v>
      </c>
      <c r="W3308">
        <v>296.96499999999997</v>
      </c>
      <c r="X3308">
        <v>100080.978</v>
      </c>
      <c r="Y3308">
        <v>24.018353141535389</v>
      </c>
      <c r="Z3308">
        <v>0</v>
      </c>
      <c r="AA3308">
        <v>296.73200000000003</v>
      </c>
      <c r="AB3308">
        <v>100081.087</v>
      </c>
      <c r="AC3308">
        <v>23.785286081440461</v>
      </c>
      <c r="AD3308">
        <v>220.73500000000001</v>
      </c>
      <c r="AE3308">
        <v>297.565</v>
      </c>
      <c r="AF3308">
        <v>100080.69899999999</v>
      </c>
      <c r="AG3308">
        <v>24.618526594786431</v>
      </c>
      <c r="AH3308">
        <v>655.67</v>
      </c>
      <c r="AI3308">
        <v>299.02699999999999</v>
      </c>
      <c r="AJ3308">
        <v>100080.026</v>
      </c>
      <c r="AK3308">
        <v>26.080951072318729</v>
      </c>
      <c r="AL3308">
        <v>131.76499999999999</v>
      </c>
      <c r="AM3308">
        <v>297.21899999999999</v>
      </c>
      <c r="AN3308">
        <v>100080.859</v>
      </c>
      <c r="AO3308">
        <v>24.272425930551041</v>
      </c>
    </row>
    <row r="3309" spans="1:41" x14ac:dyDescent="0.3">
      <c r="A3309" s="2">
        <v>38150.486111111109</v>
      </c>
      <c r="B3309">
        <v>23.635999999999999</v>
      </c>
      <c r="C3309">
        <v>99866</v>
      </c>
      <c r="D3309">
        <v>23.975999999999999</v>
      </c>
      <c r="E3309">
        <v>99837.444000000003</v>
      </c>
      <c r="F3309">
        <v>34.701999999999998</v>
      </c>
      <c r="G3309">
        <v>296.98</v>
      </c>
      <c r="H3309">
        <v>100080.89599999999</v>
      </c>
      <c r="I3309">
        <v>24.036935699958519</v>
      </c>
      <c r="J3309">
        <v>0</v>
      </c>
      <c r="K3309">
        <v>296.84399999999999</v>
      </c>
      <c r="L3309">
        <v>100080.96000000001</v>
      </c>
      <c r="M3309">
        <v>23.900895263366241</v>
      </c>
      <c r="N3309">
        <v>59.456000000000003</v>
      </c>
      <c r="O3309">
        <v>297.08999999999997</v>
      </c>
      <c r="P3309">
        <v>100080.844</v>
      </c>
      <c r="Q3309">
        <v>24.14696816969041</v>
      </c>
      <c r="R3309">
        <v>0</v>
      </c>
      <c r="S3309">
        <v>296.863</v>
      </c>
      <c r="T3309">
        <v>100080.951</v>
      </c>
      <c r="U3309">
        <v>23.919900865651869</v>
      </c>
      <c r="V3309">
        <v>62.177</v>
      </c>
      <c r="W3309">
        <v>297.101</v>
      </c>
      <c r="X3309">
        <v>100080.83900000001</v>
      </c>
      <c r="Y3309">
        <v>24.15797158478625</v>
      </c>
      <c r="Z3309">
        <v>0</v>
      </c>
      <c r="AA3309">
        <v>296.86500000000001</v>
      </c>
      <c r="AB3309">
        <v>100080.95</v>
      </c>
      <c r="AC3309">
        <v>23.921901410628269</v>
      </c>
      <c r="AD3309">
        <v>222.452</v>
      </c>
      <c r="AE3309">
        <v>297.70499999999998</v>
      </c>
      <c r="AF3309">
        <v>100080.558</v>
      </c>
      <c r="AG3309">
        <v>24.762153126481849</v>
      </c>
      <c r="AH3309">
        <v>163.965</v>
      </c>
      <c r="AI3309">
        <v>299.02199999999999</v>
      </c>
      <c r="AJ3309">
        <v>100079.93700000001</v>
      </c>
      <c r="AK3309">
        <v>26.07953851531266</v>
      </c>
      <c r="AL3309">
        <v>134.441</v>
      </c>
      <c r="AM3309">
        <v>297.358</v>
      </c>
      <c r="AN3309">
        <v>100080.719</v>
      </c>
      <c r="AO3309">
        <v>24.415048578612129</v>
      </c>
    </row>
    <row r="3310" spans="1:41" x14ac:dyDescent="0.3">
      <c r="A3310" s="2">
        <v>38150.489583333343</v>
      </c>
      <c r="B3310">
        <v>24.166</v>
      </c>
      <c r="C3310">
        <v>99858</v>
      </c>
      <c r="D3310">
        <v>24.047999999999998</v>
      </c>
      <c r="E3310">
        <v>99833.167000000001</v>
      </c>
      <c r="F3310">
        <v>35.313000000000002</v>
      </c>
      <c r="G3310">
        <v>297.11599999999999</v>
      </c>
      <c r="H3310">
        <v>100080.757</v>
      </c>
      <c r="I3310">
        <v>24.176555303739061</v>
      </c>
      <c r="J3310">
        <v>0</v>
      </c>
      <c r="K3310">
        <v>296.971</v>
      </c>
      <c r="L3310">
        <v>100080.825</v>
      </c>
      <c r="M3310">
        <v>24.031510296710739</v>
      </c>
      <c r="N3310">
        <v>60.042999999999999</v>
      </c>
      <c r="O3310">
        <v>297.22800000000001</v>
      </c>
      <c r="P3310">
        <v>100080.704</v>
      </c>
      <c r="Q3310">
        <v>24.288589624689621</v>
      </c>
      <c r="R3310">
        <v>0</v>
      </c>
      <c r="S3310">
        <v>296.99200000000002</v>
      </c>
      <c r="T3310">
        <v>100080.815</v>
      </c>
      <c r="U3310">
        <v>24.052516689602729</v>
      </c>
      <c r="V3310">
        <v>62.936</v>
      </c>
      <c r="W3310">
        <v>297.24</v>
      </c>
      <c r="X3310">
        <v>100080.69899999999</v>
      </c>
      <c r="Y3310">
        <v>24.300593876720821</v>
      </c>
      <c r="Z3310">
        <v>0</v>
      </c>
      <c r="AA3310">
        <v>296.99299999999999</v>
      </c>
      <c r="AB3310">
        <v>100080.814</v>
      </c>
      <c r="AC3310">
        <v>24.053516549116519</v>
      </c>
      <c r="AD3310">
        <v>224.62100000000001</v>
      </c>
      <c r="AE3310">
        <v>297.85700000000003</v>
      </c>
      <c r="AF3310">
        <v>100080.412</v>
      </c>
      <c r="AG3310">
        <v>24.917786556671668</v>
      </c>
      <c r="AH3310">
        <v>162.64400000000001</v>
      </c>
      <c r="AI3310">
        <v>297.721</v>
      </c>
      <c r="AJ3310">
        <v>100080.448</v>
      </c>
      <c r="AK3310">
        <v>24.78172096299204</v>
      </c>
      <c r="AL3310">
        <v>136.48500000000001</v>
      </c>
      <c r="AM3310">
        <v>297.505</v>
      </c>
      <c r="AN3310">
        <v>100080.575</v>
      </c>
      <c r="AO3310">
        <v>24.565676131792831</v>
      </c>
    </row>
    <row r="3311" spans="1:41" x14ac:dyDescent="0.3">
      <c r="A3311" s="2">
        <v>38150.493055555547</v>
      </c>
      <c r="B3311">
        <v>24.058</v>
      </c>
      <c r="C3311">
        <v>99858</v>
      </c>
      <c r="D3311">
        <v>24.238</v>
      </c>
      <c r="E3311">
        <v>99828.888999999996</v>
      </c>
      <c r="F3311">
        <v>36.084000000000003</v>
      </c>
      <c r="G3311">
        <v>297.262</v>
      </c>
      <c r="H3311">
        <v>100080.613</v>
      </c>
      <c r="I3311">
        <v>24.32618213921938</v>
      </c>
      <c r="J3311">
        <v>0</v>
      </c>
      <c r="K3311">
        <v>297.11900000000003</v>
      </c>
      <c r="L3311">
        <v>100080.68</v>
      </c>
      <c r="M3311">
        <v>24.183136034436298</v>
      </c>
      <c r="N3311">
        <v>61.521000000000001</v>
      </c>
      <c r="O3311">
        <v>297.37900000000002</v>
      </c>
      <c r="P3311">
        <v>100080.558</v>
      </c>
      <c r="Q3311">
        <v>24.443219665911219</v>
      </c>
      <c r="R3311">
        <v>0</v>
      </c>
      <c r="S3311">
        <v>297.13799999999998</v>
      </c>
      <c r="T3311">
        <v>100080.671</v>
      </c>
      <c r="U3311">
        <v>24.202142080213431</v>
      </c>
      <c r="V3311">
        <v>64.531999999999996</v>
      </c>
      <c r="W3311">
        <v>297.39100000000002</v>
      </c>
      <c r="X3311">
        <v>100080.552</v>
      </c>
      <c r="Y3311">
        <v>24.455223207425149</v>
      </c>
      <c r="Z3311">
        <v>0</v>
      </c>
      <c r="AA3311">
        <v>297.14</v>
      </c>
      <c r="AB3311">
        <v>100080.67</v>
      </c>
      <c r="AC3311">
        <v>24.204142671830539</v>
      </c>
      <c r="AD3311">
        <v>226.679</v>
      </c>
      <c r="AE3311">
        <v>298.017</v>
      </c>
      <c r="AF3311">
        <v>100080.261</v>
      </c>
      <c r="AG3311">
        <v>25.081426134698059</v>
      </c>
      <c r="AH3311">
        <v>162.679</v>
      </c>
      <c r="AI3311">
        <v>297.89400000000001</v>
      </c>
      <c r="AJ3311">
        <v>100080.338</v>
      </c>
      <c r="AK3311">
        <v>24.95840323175133</v>
      </c>
      <c r="AL3311">
        <v>139.27699999999999</v>
      </c>
      <c r="AM3311">
        <v>297.66300000000001</v>
      </c>
      <c r="AN3311">
        <v>100080.425</v>
      </c>
      <c r="AO3311">
        <v>24.727311032428592</v>
      </c>
    </row>
    <row r="3312" spans="1:41" x14ac:dyDescent="0.3">
      <c r="A3312" s="2">
        <v>38150.496527777781</v>
      </c>
      <c r="B3312">
        <v>24.696000000000002</v>
      </c>
      <c r="C3312">
        <v>99842</v>
      </c>
      <c r="D3312">
        <v>24.31</v>
      </c>
      <c r="E3312">
        <v>99824.611000000004</v>
      </c>
      <c r="F3312">
        <v>36.776000000000003</v>
      </c>
      <c r="G3312">
        <v>297.40800000000002</v>
      </c>
      <c r="H3312">
        <v>100080.46799999999</v>
      </c>
      <c r="I3312">
        <v>24.475811783068881</v>
      </c>
      <c r="J3312">
        <v>0</v>
      </c>
      <c r="K3312">
        <v>297.255</v>
      </c>
      <c r="L3312">
        <v>100080.539</v>
      </c>
      <c r="M3312">
        <v>24.322760087152691</v>
      </c>
      <c r="N3312">
        <v>62.317999999999998</v>
      </c>
      <c r="O3312">
        <v>297.52699999999999</v>
      </c>
      <c r="P3312">
        <v>100080.412</v>
      </c>
      <c r="Q3312">
        <v>24.594851286242431</v>
      </c>
      <c r="R3312">
        <v>0</v>
      </c>
      <c r="S3312">
        <v>297.27600000000001</v>
      </c>
      <c r="T3312">
        <v>100080.52899999999</v>
      </c>
      <c r="U3312">
        <v>24.343766969646769</v>
      </c>
      <c r="V3312">
        <v>65.48</v>
      </c>
      <c r="W3312">
        <v>297.54000000000002</v>
      </c>
      <c r="X3312">
        <v>100080.405</v>
      </c>
      <c r="Y3312">
        <v>24.607854848607641</v>
      </c>
      <c r="Z3312">
        <v>0</v>
      </c>
      <c r="AA3312">
        <v>297.27800000000002</v>
      </c>
      <c r="AB3312">
        <v>100080.52800000001</v>
      </c>
      <c r="AC3312">
        <v>24.345767584576318</v>
      </c>
      <c r="AD3312">
        <v>228.97200000000001</v>
      </c>
      <c r="AE3312">
        <v>298.18</v>
      </c>
      <c r="AF3312">
        <v>100080.10799999999</v>
      </c>
      <c r="AG3312">
        <v>25.248070185997111</v>
      </c>
      <c r="AH3312">
        <v>162.72399999999999</v>
      </c>
      <c r="AI3312">
        <v>297.99700000000001</v>
      </c>
      <c r="AJ3312">
        <v>100080.208</v>
      </c>
      <c r="AK3312">
        <v>25.06502157242522</v>
      </c>
      <c r="AL3312">
        <v>140.81299999999999</v>
      </c>
      <c r="AM3312">
        <v>297.822</v>
      </c>
      <c r="AN3312">
        <v>100080.274</v>
      </c>
      <c r="AO3312">
        <v>24.889949751243531</v>
      </c>
    </row>
    <row r="3313" spans="1:41" x14ac:dyDescent="0.3">
      <c r="A3313" s="2">
        <v>38150.5</v>
      </c>
      <c r="B3313">
        <v>24.538</v>
      </c>
      <c r="C3313">
        <v>99840</v>
      </c>
      <c r="D3313">
        <v>24.097999999999999</v>
      </c>
      <c r="E3313">
        <v>99820.332999999999</v>
      </c>
      <c r="F3313">
        <v>37.292000000000002</v>
      </c>
      <c r="G3313">
        <v>297.55200000000002</v>
      </c>
      <c r="H3313">
        <v>100080.323</v>
      </c>
      <c r="I3313">
        <v>24.623443596829869</v>
      </c>
      <c r="J3313">
        <v>0</v>
      </c>
      <c r="K3313">
        <v>297.399</v>
      </c>
      <c r="L3313">
        <v>100080.395</v>
      </c>
      <c r="M3313">
        <v>24.470390968229371</v>
      </c>
      <c r="N3313">
        <v>63.698</v>
      </c>
      <c r="O3313">
        <v>297.67500000000001</v>
      </c>
      <c r="P3313">
        <v>100080.265</v>
      </c>
      <c r="Q3313">
        <v>24.746485760233782</v>
      </c>
      <c r="R3313">
        <v>0</v>
      </c>
      <c r="S3313">
        <v>297.42</v>
      </c>
      <c r="T3313">
        <v>100080.38499999999</v>
      </c>
      <c r="U3313">
        <v>24.491398095428</v>
      </c>
      <c r="V3313">
        <v>66.977000000000004</v>
      </c>
      <c r="W3313">
        <v>297.68900000000002</v>
      </c>
      <c r="X3313">
        <v>100080.25900000001</v>
      </c>
      <c r="Y3313">
        <v>24.7604910689214</v>
      </c>
      <c r="Z3313">
        <v>0</v>
      </c>
      <c r="AA3313">
        <v>297.42200000000003</v>
      </c>
      <c r="AB3313">
        <v>100080.38400000001</v>
      </c>
      <c r="AC3313">
        <v>24.493398733642611</v>
      </c>
      <c r="AD3313">
        <v>238.88300000000001</v>
      </c>
      <c r="AE3313">
        <v>298.33999999999997</v>
      </c>
      <c r="AF3313">
        <v>100079.95600000001</v>
      </c>
      <c r="AG3313">
        <v>25.411716915149949</v>
      </c>
      <c r="AH3313">
        <v>170.52</v>
      </c>
      <c r="AI3313">
        <v>298.15100000000001</v>
      </c>
      <c r="AJ3313">
        <v>100080.049</v>
      </c>
      <c r="AK3313">
        <v>25.22265575399604</v>
      </c>
      <c r="AL3313">
        <v>143.363</v>
      </c>
      <c r="AM3313">
        <v>297.97399999999999</v>
      </c>
      <c r="AN3313">
        <v>100080.126</v>
      </c>
      <c r="AO3313">
        <v>25.045589782156298</v>
      </c>
    </row>
    <row r="3314" spans="1:41" x14ac:dyDescent="0.3">
      <c r="A3314" s="2">
        <v>38150.503472222219</v>
      </c>
      <c r="B3314">
        <v>24.93</v>
      </c>
      <c r="C3314">
        <v>99836</v>
      </c>
      <c r="D3314">
        <v>23.89</v>
      </c>
      <c r="E3314">
        <v>99817.013999999996</v>
      </c>
      <c r="F3314">
        <v>37.744999999999997</v>
      </c>
      <c r="G3314">
        <v>297.66199999999998</v>
      </c>
      <c r="H3314">
        <v>100080.223</v>
      </c>
      <c r="I3314">
        <v>24.736273095370109</v>
      </c>
      <c r="J3314">
        <v>0</v>
      </c>
      <c r="K3314">
        <v>297.50299999999999</v>
      </c>
      <c r="L3314">
        <v>100080.298</v>
      </c>
      <c r="M3314">
        <v>24.57721710826695</v>
      </c>
      <c r="N3314">
        <v>64.448999999999998</v>
      </c>
      <c r="O3314">
        <v>297.78899999999999</v>
      </c>
      <c r="P3314">
        <v>100080.163</v>
      </c>
      <c r="Q3314">
        <v>24.863317685263041</v>
      </c>
      <c r="R3314">
        <v>0</v>
      </c>
      <c r="S3314">
        <v>297.52499999999998</v>
      </c>
      <c r="T3314">
        <v>100080.287</v>
      </c>
      <c r="U3314">
        <v>24.599224329185059</v>
      </c>
      <c r="V3314">
        <v>67.873000000000005</v>
      </c>
      <c r="W3314">
        <v>297.80399999999997</v>
      </c>
      <c r="X3314">
        <v>100080.156</v>
      </c>
      <c r="Y3314">
        <v>24.87832302267401</v>
      </c>
      <c r="Z3314">
        <v>0</v>
      </c>
      <c r="AA3314">
        <v>297.52699999999999</v>
      </c>
      <c r="AB3314">
        <v>100080.28599999999</v>
      </c>
      <c r="AC3314">
        <v>24.60122498556348</v>
      </c>
      <c r="AD3314">
        <v>241.10499999999999</v>
      </c>
      <c r="AE3314">
        <v>298.49200000000002</v>
      </c>
      <c r="AF3314">
        <v>100079.837</v>
      </c>
      <c r="AG3314">
        <v>25.56656895030579</v>
      </c>
      <c r="AH3314">
        <v>170.673</v>
      </c>
      <c r="AI3314">
        <v>298.291</v>
      </c>
      <c r="AJ3314">
        <v>100079.929</v>
      </c>
      <c r="AK3314">
        <v>25.36549621166256</v>
      </c>
      <c r="AL3314">
        <v>145.40700000000001</v>
      </c>
      <c r="AM3314">
        <v>298.09699999999998</v>
      </c>
      <c r="AN3314">
        <v>100080.02</v>
      </c>
      <c r="AO3314">
        <v>25.171427784779549</v>
      </c>
    </row>
    <row r="3315" spans="1:41" x14ac:dyDescent="0.3">
      <c r="A3315" s="2">
        <v>38150.506944444453</v>
      </c>
      <c r="B3315">
        <v>24.776</v>
      </c>
      <c r="C3315">
        <v>99830</v>
      </c>
      <c r="D3315">
        <v>24.326000000000001</v>
      </c>
      <c r="E3315">
        <v>99813.694000000003</v>
      </c>
      <c r="F3315">
        <v>38.298999999999999</v>
      </c>
      <c r="G3315">
        <v>297.74599999999998</v>
      </c>
      <c r="H3315">
        <v>100080.139</v>
      </c>
      <c r="I3315">
        <v>24.823099392611649</v>
      </c>
      <c r="J3315">
        <v>0</v>
      </c>
      <c r="K3315">
        <v>297.58600000000001</v>
      </c>
      <c r="L3315">
        <v>100080.215</v>
      </c>
      <c r="M3315">
        <v>24.66304203681085</v>
      </c>
      <c r="N3315">
        <v>65.441000000000003</v>
      </c>
      <c r="O3315">
        <v>297.87400000000002</v>
      </c>
      <c r="P3315">
        <v>100080.079</v>
      </c>
      <c r="Q3315">
        <v>24.95114590865899</v>
      </c>
      <c r="R3315">
        <v>0</v>
      </c>
      <c r="S3315">
        <v>297.608</v>
      </c>
      <c r="T3315">
        <v>100080.204</v>
      </c>
      <c r="U3315">
        <v>24.685049459240702</v>
      </c>
      <c r="V3315">
        <v>68.971999999999994</v>
      </c>
      <c r="W3315">
        <v>297.89</v>
      </c>
      <c r="X3315">
        <v>100080.072</v>
      </c>
      <c r="Y3315">
        <v>24.967152146041141</v>
      </c>
      <c r="Z3315">
        <v>0</v>
      </c>
      <c r="AA3315">
        <v>297.61</v>
      </c>
      <c r="AB3315">
        <v>100080.20299999999</v>
      </c>
      <c r="AC3315">
        <v>24.687050133938381</v>
      </c>
      <c r="AD3315">
        <v>242.72399999999999</v>
      </c>
      <c r="AE3315">
        <v>298.58300000000003</v>
      </c>
      <c r="AF3315">
        <v>100079.749</v>
      </c>
      <c r="AG3315">
        <v>25.660404769382009</v>
      </c>
      <c r="AH3315">
        <v>170.69399999999999</v>
      </c>
      <c r="AI3315">
        <v>298.34500000000003</v>
      </c>
      <c r="AJ3315">
        <v>100079.85799999999</v>
      </c>
      <c r="AK3315">
        <v>25.42231650812823</v>
      </c>
      <c r="AL3315">
        <v>147.18899999999999</v>
      </c>
      <c r="AM3315">
        <v>298.18700000000001</v>
      </c>
      <c r="AN3315">
        <v>100079.933</v>
      </c>
      <c r="AO3315">
        <v>25.264260082733131</v>
      </c>
    </row>
    <row r="3316" spans="1:41" x14ac:dyDescent="0.3">
      <c r="A3316" s="2">
        <v>38150.510416666657</v>
      </c>
      <c r="B3316">
        <v>24.908000000000001</v>
      </c>
      <c r="C3316">
        <v>99826</v>
      </c>
      <c r="D3316">
        <v>24.553999999999998</v>
      </c>
      <c r="E3316">
        <v>99810.375</v>
      </c>
      <c r="F3316">
        <v>38.655000000000001</v>
      </c>
      <c r="G3316">
        <v>297.81</v>
      </c>
      <c r="H3316">
        <v>100080.064</v>
      </c>
      <c r="I3316">
        <v>24.889918739952119</v>
      </c>
      <c r="J3316">
        <v>0</v>
      </c>
      <c r="K3316">
        <v>297.64600000000002</v>
      </c>
      <c r="L3316">
        <v>100080.14200000001</v>
      </c>
      <c r="M3316">
        <v>24.725858523717871</v>
      </c>
      <c r="N3316">
        <v>65.957999999999998</v>
      </c>
      <c r="O3316">
        <v>297.94</v>
      </c>
      <c r="P3316">
        <v>100080.003</v>
      </c>
      <c r="Q3316">
        <v>25.01996712692625</v>
      </c>
      <c r="R3316">
        <v>0</v>
      </c>
      <c r="S3316">
        <v>297.66899999999998</v>
      </c>
      <c r="T3316">
        <v>100080.13</v>
      </c>
      <c r="U3316">
        <v>24.748866069873259</v>
      </c>
      <c r="V3316">
        <v>69.597999999999999</v>
      </c>
      <c r="W3316">
        <v>297.95600000000002</v>
      </c>
      <c r="X3316">
        <v>100079.996</v>
      </c>
      <c r="Y3316">
        <v>25.035973511729761</v>
      </c>
      <c r="Z3316">
        <v>0</v>
      </c>
      <c r="AA3316">
        <v>297.67099999999999</v>
      </c>
      <c r="AB3316">
        <v>100080.13</v>
      </c>
      <c r="AC3316">
        <v>24.750867614314021</v>
      </c>
      <c r="AD3316">
        <v>244.04300000000001</v>
      </c>
      <c r="AE3316">
        <v>298.65100000000001</v>
      </c>
      <c r="AF3316">
        <v>100079.67200000001</v>
      </c>
      <c r="AG3316">
        <v>25.731233204047442</v>
      </c>
      <c r="AH3316">
        <v>170.77600000000001</v>
      </c>
      <c r="AI3316">
        <v>298.40499999999997</v>
      </c>
      <c r="AJ3316">
        <v>100079.787</v>
      </c>
      <c r="AK3316">
        <v>25.4851417028874</v>
      </c>
      <c r="AL3316">
        <v>148.51400000000001</v>
      </c>
      <c r="AM3316">
        <v>298.255</v>
      </c>
      <c r="AN3316">
        <v>100079.856</v>
      </c>
      <c r="AO3316">
        <v>25.335084873033569</v>
      </c>
    </row>
    <row r="3317" spans="1:41" x14ac:dyDescent="0.3">
      <c r="A3317" s="2">
        <v>38150.513888888891</v>
      </c>
      <c r="B3317">
        <v>25.378</v>
      </c>
      <c r="C3317">
        <v>99830</v>
      </c>
      <c r="D3317">
        <v>24.597999999999999</v>
      </c>
      <c r="E3317">
        <v>99807.055999999997</v>
      </c>
      <c r="F3317">
        <v>39.081000000000003</v>
      </c>
      <c r="G3317">
        <v>297.86900000000003</v>
      </c>
      <c r="H3317">
        <v>100079.99099999999</v>
      </c>
      <c r="I3317">
        <v>24.9517371951714</v>
      </c>
      <c r="J3317">
        <v>0</v>
      </c>
      <c r="K3317">
        <v>297.70600000000002</v>
      </c>
      <c r="L3317">
        <v>100080.068</v>
      </c>
      <c r="M3317">
        <v>24.788675396206031</v>
      </c>
      <c r="N3317">
        <v>66.703000000000003</v>
      </c>
      <c r="O3317">
        <v>298</v>
      </c>
      <c r="P3317">
        <v>100079.93</v>
      </c>
      <c r="Q3317">
        <v>25.082787562686121</v>
      </c>
      <c r="R3317">
        <v>0</v>
      </c>
      <c r="S3317">
        <v>297.72899999999998</v>
      </c>
      <c r="T3317">
        <v>100080.057</v>
      </c>
      <c r="U3317">
        <v>24.81168400573296</v>
      </c>
      <c r="V3317">
        <v>70.444999999999993</v>
      </c>
      <c r="W3317">
        <v>298.01600000000002</v>
      </c>
      <c r="X3317">
        <v>100079.92200000001</v>
      </c>
      <c r="Y3317">
        <v>25.098793242864531</v>
      </c>
      <c r="Z3317">
        <v>0</v>
      </c>
      <c r="AA3317">
        <v>297.73099999999999</v>
      </c>
      <c r="AB3317">
        <v>100080.057</v>
      </c>
      <c r="AC3317">
        <v>24.813685568792039</v>
      </c>
      <c r="AD3317">
        <v>245.22900000000001</v>
      </c>
      <c r="AE3317">
        <v>298.71300000000002</v>
      </c>
      <c r="AF3317">
        <v>100079.59699999999</v>
      </c>
      <c r="AG3317">
        <v>25.79606005080052</v>
      </c>
      <c r="AH3317">
        <v>170.779</v>
      </c>
      <c r="AI3317">
        <v>298.44799999999998</v>
      </c>
      <c r="AJ3317">
        <v>100079.72</v>
      </c>
      <c r="AK3317">
        <v>25.530958280441268</v>
      </c>
      <c r="AL3317">
        <v>149.858</v>
      </c>
      <c r="AM3317">
        <v>298.31700000000001</v>
      </c>
      <c r="AN3317">
        <v>100079.781</v>
      </c>
      <c r="AO3317">
        <v>25.399908069838379</v>
      </c>
    </row>
    <row r="3318" spans="1:41" x14ac:dyDescent="0.3">
      <c r="A3318" s="2">
        <v>38150.517361111109</v>
      </c>
      <c r="B3318">
        <v>25.826000000000001</v>
      </c>
      <c r="C3318">
        <v>99816</v>
      </c>
      <c r="D3318">
        <v>24.425999999999998</v>
      </c>
      <c r="E3318">
        <v>99803.736000000004</v>
      </c>
      <c r="F3318">
        <v>39.408000000000001</v>
      </c>
      <c r="G3318">
        <v>297.928</v>
      </c>
      <c r="H3318">
        <v>100079.91800000001</v>
      </c>
      <c r="I3318">
        <v>25.013557723347621</v>
      </c>
      <c r="J3318">
        <v>0</v>
      </c>
      <c r="K3318">
        <v>297.76100000000002</v>
      </c>
      <c r="L3318">
        <v>100079.997</v>
      </c>
      <c r="M3318">
        <v>24.846492959793238</v>
      </c>
      <c r="N3318">
        <v>67.165000000000006</v>
      </c>
      <c r="O3318">
        <v>298.05900000000003</v>
      </c>
      <c r="P3318">
        <v>100079.856</v>
      </c>
      <c r="Q3318">
        <v>25.144608447532161</v>
      </c>
      <c r="R3318">
        <v>0</v>
      </c>
      <c r="S3318">
        <v>297.78500000000003</v>
      </c>
      <c r="T3318">
        <v>100079.985</v>
      </c>
      <c r="U3318">
        <v>24.87050172100351</v>
      </c>
      <c r="V3318">
        <v>71.039000000000001</v>
      </c>
      <c r="W3318">
        <v>298.07600000000002</v>
      </c>
      <c r="X3318">
        <v>100079.848</v>
      </c>
      <c r="Y3318">
        <v>25.161615065698019</v>
      </c>
      <c r="Z3318">
        <v>0</v>
      </c>
      <c r="AA3318">
        <v>297.786</v>
      </c>
      <c r="AB3318">
        <v>100079.985</v>
      </c>
      <c r="AC3318">
        <v>24.871502511848291</v>
      </c>
      <c r="AD3318">
        <v>246.34899999999999</v>
      </c>
      <c r="AE3318">
        <v>298.77199999999999</v>
      </c>
      <c r="AF3318">
        <v>100079.523</v>
      </c>
      <c r="AG3318">
        <v>25.85788751431102</v>
      </c>
      <c r="AH3318">
        <v>170.84100000000001</v>
      </c>
      <c r="AI3318">
        <v>298.50900000000001</v>
      </c>
      <c r="AJ3318">
        <v>100079.64599999999</v>
      </c>
      <c r="AK3318">
        <v>25.594784878482411</v>
      </c>
      <c r="AL3318">
        <v>151.054</v>
      </c>
      <c r="AM3318">
        <v>298.37799999999999</v>
      </c>
      <c r="AN3318">
        <v>100079.70699999999</v>
      </c>
      <c r="AO3318">
        <v>25.463733459493479</v>
      </c>
    </row>
    <row r="3319" spans="1:41" x14ac:dyDescent="0.3">
      <c r="A3319" s="2">
        <v>38150.520833333343</v>
      </c>
      <c r="B3319">
        <v>25.495999999999999</v>
      </c>
      <c r="C3319">
        <v>99814</v>
      </c>
      <c r="D3319">
        <v>24.448</v>
      </c>
      <c r="E3319">
        <v>99800.417000000001</v>
      </c>
      <c r="F3319">
        <v>39.817999999999998</v>
      </c>
      <c r="G3319">
        <v>297.99799999999999</v>
      </c>
      <c r="H3319">
        <v>100079.83900000001</v>
      </c>
      <c r="I3319">
        <v>25.086382301858631</v>
      </c>
      <c r="J3319">
        <v>0</v>
      </c>
      <c r="K3319">
        <v>297.83100000000002</v>
      </c>
      <c r="L3319">
        <v>100079.91800000001</v>
      </c>
      <c r="M3319">
        <v>24.919316002902011</v>
      </c>
      <c r="N3319">
        <v>67.867999999999995</v>
      </c>
      <c r="O3319">
        <v>298.13</v>
      </c>
      <c r="P3319">
        <v>100079.777</v>
      </c>
      <c r="Q3319">
        <v>25.218435030222341</v>
      </c>
      <c r="R3319">
        <v>0</v>
      </c>
      <c r="S3319">
        <v>297.85399999999998</v>
      </c>
      <c r="T3319">
        <v>100079.90700000001</v>
      </c>
      <c r="U3319">
        <v>24.942325036359591</v>
      </c>
      <c r="V3319">
        <v>71.814999999999998</v>
      </c>
      <c r="W3319">
        <v>298.14800000000002</v>
      </c>
      <c r="X3319">
        <v>100079.768</v>
      </c>
      <c r="Y3319">
        <v>25.23644175171319</v>
      </c>
      <c r="Z3319">
        <v>0</v>
      </c>
      <c r="AA3319">
        <v>297.85599999999999</v>
      </c>
      <c r="AB3319">
        <v>100079.906</v>
      </c>
      <c r="AC3319">
        <v>24.944325784771479</v>
      </c>
      <c r="AD3319">
        <v>247.62899999999999</v>
      </c>
      <c r="AE3319">
        <v>298.84699999999998</v>
      </c>
      <c r="AF3319">
        <v>100079.44100000001</v>
      </c>
      <c r="AG3319">
        <v>25.93572128341987</v>
      </c>
      <c r="AH3319">
        <v>170.85400000000001</v>
      </c>
      <c r="AI3319">
        <v>298.57</v>
      </c>
      <c r="AJ3319">
        <v>100079.57</v>
      </c>
      <c r="AK3319">
        <v>25.65861016853734</v>
      </c>
      <c r="AL3319">
        <v>152.524</v>
      </c>
      <c r="AM3319">
        <v>298.452</v>
      </c>
      <c r="AN3319">
        <v>100079.626</v>
      </c>
      <c r="AO3319">
        <v>25.540563665922999</v>
      </c>
    </row>
    <row r="3320" spans="1:41" x14ac:dyDescent="0.3">
      <c r="A3320" s="2">
        <v>38150.524305555547</v>
      </c>
      <c r="B3320">
        <v>25.564</v>
      </c>
      <c r="C3320">
        <v>99816</v>
      </c>
      <c r="D3320">
        <v>24.57</v>
      </c>
      <c r="E3320">
        <v>99797.096999999994</v>
      </c>
      <c r="F3320">
        <v>40.210999999999999</v>
      </c>
      <c r="G3320">
        <v>298.08100000000002</v>
      </c>
      <c r="H3320">
        <v>100079.753</v>
      </c>
      <c r="I3320">
        <v>25.17221370877979</v>
      </c>
      <c r="J3320">
        <v>0</v>
      </c>
      <c r="K3320">
        <v>297.91000000000003</v>
      </c>
      <c r="L3320">
        <v>100079.834</v>
      </c>
      <c r="M3320">
        <v>25.001144346431371</v>
      </c>
      <c r="N3320">
        <v>68.480999999999995</v>
      </c>
      <c r="O3320">
        <v>298.214</v>
      </c>
      <c r="P3320">
        <v>100079.69</v>
      </c>
      <c r="Q3320">
        <v>25.30526760247005</v>
      </c>
      <c r="R3320">
        <v>0</v>
      </c>
      <c r="S3320">
        <v>297.93400000000003</v>
      </c>
      <c r="T3320">
        <v>100079.823</v>
      </c>
      <c r="U3320">
        <v>25.025154400211701</v>
      </c>
      <c r="V3320">
        <v>72.525000000000006</v>
      </c>
      <c r="W3320">
        <v>298.233</v>
      </c>
      <c r="X3320">
        <v>100079.682</v>
      </c>
      <c r="Y3320">
        <v>25.324276150610959</v>
      </c>
      <c r="Z3320">
        <v>0</v>
      </c>
      <c r="AA3320">
        <v>297.935</v>
      </c>
      <c r="AB3320">
        <v>100079.822</v>
      </c>
      <c r="AC3320">
        <v>25.026154357530231</v>
      </c>
      <c r="AD3320">
        <v>249.07599999999999</v>
      </c>
      <c r="AE3320">
        <v>298.93799999999999</v>
      </c>
      <c r="AF3320">
        <v>100079.352</v>
      </c>
      <c r="AG3320">
        <v>26.029564367520042</v>
      </c>
      <c r="AH3320">
        <v>170.935</v>
      </c>
      <c r="AI3320">
        <v>298.66000000000003</v>
      </c>
      <c r="AJ3320">
        <v>100079.481</v>
      </c>
      <c r="AK3320">
        <v>25.75144991180213</v>
      </c>
      <c r="AL3320">
        <v>154.13</v>
      </c>
      <c r="AM3320">
        <v>298.541</v>
      </c>
      <c r="AN3320">
        <v>100079.537</v>
      </c>
      <c r="AO3320">
        <v>25.632401521923899</v>
      </c>
    </row>
    <row r="3321" spans="1:41" x14ac:dyDescent="0.3">
      <c r="A3321" s="2">
        <v>38150.527777777781</v>
      </c>
      <c r="B3321">
        <v>25.06</v>
      </c>
      <c r="C3321">
        <v>99816</v>
      </c>
      <c r="D3321">
        <v>24.49</v>
      </c>
      <c r="E3321">
        <v>99793.778000000006</v>
      </c>
      <c r="F3321">
        <v>40.67</v>
      </c>
      <c r="G3321">
        <v>298.17099999999999</v>
      </c>
      <c r="H3321">
        <v>100079.663</v>
      </c>
      <c r="I3321">
        <v>25.265048238656679</v>
      </c>
      <c r="J3321">
        <v>0</v>
      </c>
      <c r="K3321">
        <v>297.99799999999999</v>
      </c>
      <c r="L3321">
        <v>100079.745</v>
      </c>
      <c r="M3321">
        <v>25.09197652889463</v>
      </c>
      <c r="N3321">
        <v>69.195999999999998</v>
      </c>
      <c r="O3321">
        <v>298.30700000000002</v>
      </c>
      <c r="P3321">
        <v>100079.599</v>
      </c>
      <c r="Q3321">
        <v>25.401104949183551</v>
      </c>
      <c r="R3321">
        <v>0</v>
      </c>
      <c r="S3321">
        <v>298.02199999999999</v>
      </c>
      <c r="T3321">
        <v>100079.734</v>
      </c>
      <c r="U3321">
        <v>25.115986802171161</v>
      </c>
      <c r="V3321">
        <v>73.319000000000003</v>
      </c>
      <c r="W3321">
        <v>298.32499999999999</v>
      </c>
      <c r="X3321">
        <v>100079.59</v>
      </c>
      <c r="Y3321">
        <v>25.419111999546491</v>
      </c>
      <c r="Z3321">
        <v>0</v>
      </c>
      <c r="AA3321">
        <v>298.024</v>
      </c>
      <c r="AB3321">
        <v>100079.73299999999</v>
      </c>
      <c r="AC3321">
        <v>25.117987587178789</v>
      </c>
      <c r="AD3321">
        <v>250.61500000000001</v>
      </c>
      <c r="AE3321">
        <v>299.03800000000001</v>
      </c>
      <c r="AF3321">
        <v>100079.257</v>
      </c>
      <c r="AG3321">
        <v>26.132410625368781</v>
      </c>
      <c r="AH3321">
        <v>170.97300000000001</v>
      </c>
      <c r="AI3321">
        <v>298.74599999999998</v>
      </c>
      <c r="AJ3321">
        <v>100079.393</v>
      </c>
      <c r="AK3321">
        <v>25.840288170124211</v>
      </c>
      <c r="AL3321">
        <v>155.94</v>
      </c>
      <c r="AM3321">
        <v>298.63900000000001</v>
      </c>
      <c r="AN3321">
        <v>100079.443</v>
      </c>
      <c r="AO3321">
        <v>25.733243381331189</v>
      </c>
    </row>
    <row r="3322" spans="1:41" x14ac:dyDescent="0.3">
      <c r="A3322" s="2">
        <v>38150.53125</v>
      </c>
      <c r="B3322">
        <v>26.05</v>
      </c>
      <c r="C3322">
        <v>99810</v>
      </c>
      <c r="D3322">
        <v>24.475999999999999</v>
      </c>
      <c r="E3322">
        <v>99790.457999999999</v>
      </c>
      <c r="F3322">
        <v>41.101999999999997</v>
      </c>
      <c r="G3322">
        <v>298.262</v>
      </c>
      <c r="H3322">
        <v>100079.571</v>
      </c>
      <c r="I3322">
        <v>25.358884532810809</v>
      </c>
      <c r="J3322">
        <v>0</v>
      </c>
      <c r="K3322">
        <v>298.08499999999998</v>
      </c>
      <c r="L3322">
        <v>100079.655</v>
      </c>
      <c r="M3322">
        <v>25.181809636362399</v>
      </c>
      <c r="N3322">
        <v>69.863</v>
      </c>
      <c r="O3322">
        <v>298.39999999999998</v>
      </c>
      <c r="P3322">
        <v>100079.50599999999</v>
      </c>
      <c r="Q3322">
        <v>25.49694328711206</v>
      </c>
      <c r="R3322">
        <v>0</v>
      </c>
      <c r="S3322">
        <v>298.11</v>
      </c>
      <c r="T3322">
        <v>100079.643</v>
      </c>
      <c r="U3322">
        <v>25.206820104507639</v>
      </c>
      <c r="V3322">
        <v>74.081000000000003</v>
      </c>
      <c r="W3322">
        <v>298.41800000000001</v>
      </c>
      <c r="X3322">
        <v>100079.497</v>
      </c>
      <c r="Y3322">
        <v>25.51495050162583</v>
      </c>
      <c r="Z3322">
        <v>0</v>
      </c>
      <c r="AA3322">
        <v>298.11200000000002</v>
      </c>
      <c r="AB3322">
        <v>100079.64200000001</v>
      </c>
      <c r="AC3322">
        <v>25.20882090777997</v>
      </c>
      <c r="AD3322">
        <v>251.077</v>
      </c>
      <c r="AE3322">
        <v>299.13799999999998</v>
      </c>
      <c r="AF3322">
        <v>100079.16</v>
      </c>
      <c r="AG3322">
        <v>26.235257999889431</v>
      </c>
      <c r="AH3322">
        <v>171.04499999999999</v>
      </c>
      <c r="AI3322">
        <v>298.84300000000002</v>
      </c>
      <c r="AJ3322">
        <v>100079.298</v>
      </c>
      <c r="AK3322">
        <v>25.940132113647682</v>
      </c>
      <c r="AL3322">
        <v>157.69999999999999</v>
      </c>
      <c r="AM3322">
        <v>298.73700000000002</v>
      </c>
      <c r="AN3322">
        <v>100079.34699999999</v>
      </c>
      <c r="AO3322">
        <v>25.834086321983701</v>
      </c>
    </row>
    <row r="3323" spans="1:41" x14ac:dyDescent="0.3">
      <c r="A3323" s="2">
        <v>38150.534722222219</v>
      </c>
      <c r="B3323">
        <v>25.992000000000001</v>
      </c>
      <c r="C3323">
        <v>99810</v>
      </c>
      <c r="D3323">
        <v>24.36</v>
      </c>
      <c r="E3323">
        <v>99787.138999999996</v>
      </c>
      <c r="F3323">
        <v>41.540999999999997</v>
      </c>
      <c r="G3323">
        <v>298.35000000000002</v>
      </c>
      <c r="H3323">
        <v>100079.48</v>
      </c>
      <c r="I3323">
        <v>25.449720118731481</v>
      </c>
      <c r="J3323">
        <v>0</v>
      </c>
      <c r="K3323">
        <v>298.17099999999999</v>
      </c>
      <c r="L3323">
        <v>100079.565</v>
      </c>
      <c r="M3323">
        <v>25.270642783435111</v>
      </c>
      <c r="N3323">
        <v>70.587999999999994</v>
      </c>
      <c r="O3323">
        <v>298.48899999999998</v>
      </c>
      <c r="P3323">
        <v>100079.414</v>
      </c>
      <c r="Q3323">
        <v>25.588780117102999</v>
      </c>
      <c r="R3323">
        <v>0</v>
      </c>
      <c r="S3323">
        <v>298.19600000000003</v>
      </c>
      <c r="T3323">
        <v>100079.553</v>
      </c>
      <c r="U3323">
        <v>25.295653480098341</v>
      </c>
      <c r="V3323">
        <v>74.875</v>
      </c>
      <c r="W3323">
        <v>298.50799999999998</v>
      </c>
      <c r="X3323">
        <v>100079.405</v>
      </c>
      <c r="Y3323">
        <v>25.607788332667099</v>
      </c>
      <c r="Z3323">
        <v>0</v>
      </c>
      <c r="AA3323">
        <v>298.19799999999998</v>
      </c>
      <c r="AB3323">
        <v>100079.552</v>
      </c>
      <c r="AC3323">
        <v>25.297654301641838</v>
      </c>
      <c r="AD3323">
        <v>248.50800000000001</v>
      </c>
      <c r="AE3323">
        <v>299.23099999999999</v>
      </c>
      <c r="AF3323">
        <v>100079.06600000001</v>
      </c>
      <c r="AG3323">
        <v>26.331103202245121</v>
      </c>
      <c r="AH3323">
        <v>171.071</v>
      </c>
      <c r="AI3323">
        <v>298.92599999999999</v>
      </c>
      <c r="AJ3323">
        <v>100079.208</v>
      </c>
      <c r="AK3323">
        <v>26.025969682441939</v>
      </c>
      <c r="AL3323">
        <v>159.49799999999999</v>
      </c>
      <c r="AM3323">
        <v>298.83199999999999</v>
      </c>
      <c r="AN3323">
        <v>100079.25199999999</v>
      </c>
      <c r="AO3323">
        <v>25.931928683873078</v>
      </c>
    </row>
    <row r="3324" spans="1:41" x14ac:dyDescent="0.3">
      <c r="A3324" s="2">
        <v>38150.538194444453</v>
      </c>
      <c r="B3324">
        <v>25.744</v>
      </c>
      <c r="C3324">
        <v>99800</v>
      </c>
      <c r="D3324">
        <v>24.923999999999999</v>
      </c>
      <c r="E3324">
        <v>99783.819000000003</v>
      </c>
      <c r="F3324">
        <v>41.957000000000001</v>
      </c>
      <c r="G3324">
        <v>298.43299999999999</v>
      </c>
      <c r="H3324">
        <v>100079.39</v>
      </c>
      <c r="I3324">
        <v>25.535554932761951</v>
      </c>
      <c r="J3324">
        <v>0</v>
      </c>
      <c r="K3324">
        <v>298.25200000000001</v>
      </c>
      <c r="L3324">
        <v>100079.476</v>
      </c>
      <c r="M3324">
        <v>25.354475119747239</v>
      </c>
      <c r="N3324">
        <v>71.242000000000004</v>
      </c>
      <c r="O3324">
        <v>298.57400000000001</v>
      </c>
      <c r="P3324">
        <v>100079.323</v>
      </c>
      <c r="Q3324">
        <v>25.67661704109247</v>
      </c>
      <c r="R3324">
        <v>0</v>
      </c>
      <c r="S3324">
        <v>298.27800000000002</v>
      </c>
      <c r="T3324">
        <v>100079.46400000001</v>
      </c>
      <c r="U3324">
        <v>25.380486891735021</v>
      </c>
      <c r="V3324">
        <v>75.622</v>
      </c>
      <c r="W3324">
        <v>298.59399999999999</v>
      </c>
      <c r="X3324">
        <v>100079.314</v>
      </c>
      <c r="Y3324">
        <v>25.69662627644675</v>
      </c>
      <c r="Z3324">
        <v>0</v>
      </c>
      <c r="AA3324">
        <v>298.279</v>
      </c>
      <c r="AB3324">
        <v>100079.463</v>
      </c>
      <c r="AC3324">
        <v>25.381486885094599</v>
      </c>
      <c r="AD3324">
        <v>242.262</v>
      </c>
      <c r="AE3324">
        <v>299.30900000000003</v>
      </c>
      <c r="AF3324">
        <v>100078.978</v>
      </c>
      <c r="AG3324">
        <v>26.411943564638591</v>
      </c>
      <c r="AH3324">
        <v>167.46799999999999</v>
      </c>
      <c r="AI3324">
        <v>299.01400000000001</v>
      </c>
      <c r="AJ3324">
        <v>100079.11599999999</v>
      </c>
      <c r="AK3324">
        <v>26.116812283884141</v>
      </c>
      <c r="AL3324">
        <v>159.739</v>
      </c>
      <c r="AM3324">
        <v>298.923</v>
      </c>
      <c r="AN3324">
        <v>100079.159</v>
      </c>
      <c r="AO3324">
        <v>26.025772108158041</v>
      </c>
    </row>
    <row r="3325" spans="1:41" x14ac:dyDescent="0.3">
      <c r="A3325" s="2">
        <v>38150.541666666657</v>
      </c>
      <c r="B3325">
        <v>25.75</v>
      </c>
      <c r="C3325">
        <v>99798</v>
      </c>
      <c r="D3325">
        <v>25.6</v>
      </c>
      <c r="E3325">
        <v>99780.5</v>
      </c>
      <c r="F3325">
        <v>42.296999999999997</v>
      </c>
      <c r="G3325">
        <v>298.51499999999999</v>
      </c>
      <c r="H3325">
        <v>100079.30100000001</v>
      </c>
      <c r="I3325">
        <v>25.620390547024041</v>
      </c>
      <c r="J3325">
        <v>0</v>
      </c>
      <c r="K3325">
        <v>298.33199999999999</v>
      </c>
      <c r="L3325">
        <v>100079.38800000001</v>
      </c>
      <c r="M3325">
        <v>25.43730821938539</v>
      </c>
      <c r="N3325">
        <v>71.906999999999996</v>
      </c>
      <c r="O3325">
        <v>298.65699999999998</v>
      </c>
      <c r="P3325">
        <v>100079.23299999999</v>
      </c>
      <c r="Q3325">
        <v>25.76245394678347</v>
      </c>
      <c r="R3325">
        <v>0</v>
      </c>
      <c r="S3325">
        <v>298.358</v>
      </c>
      <c r="T3325">
        <v>100079.375</v>
      </c>
      <c r="U3325">
        <v>25.46331937617293</v>
      </c>
      <c r="V3325">
        <v>76.370999999999995</v>
      </c>
      <c r="W3325">
        <v>298.67700000000002</v>
      </c>
      <c r="X3325">
        <v>100079.223</v>
      </c>
      <c r="Y3325">
        <v>25.782462510927871</v>
      </c>
      <c r="Z3325">
        <v>0</v>
      </c>
      <c r="AA3325">
        <v>298.35899999999998</v>
      </c>
      <c r="AB3325">
        <v>100079.375</v>
      </c>
      <c r="AC3325">
        <v>25.46432023192131</v>
      </c>
      <c r="AD3325">
        <v>239.37100000000001</v>
      </c>
      <c r="AE3325">
        <v>299.37</v>
      </c>
      <c r="AF3325">
        <v>100078.898</v>
      </c>
      <c r="AG3325">
        <v>26.475776961000118</v>
      </c>
      <c r="AH3325">
        <v>160.233</v>
      </c>
      <c r="AI3325">
        <v>299.07900000000001</v>
      </c>
      <c r="AJ3325">
        <v>100079.034</v>
      </c>
      <c r="AK3325">
        <v>26.18464467254768</v>
      </c>
      <c r="AL3325">
        <v>161.37200000000001</v>
      </c>
      <c r="AM3325">
        <v>299.00599999999997</v>
      </c>
      <c r="AN3325">
        <v>100079.068</v>
      </c>
      <c r="AO3325">
        <v>26.111611351326019</v>
      </c>
    </row>
    <row r="3326" spans="1:41" x14ac:dyDescent="0.3">
      <c r="A3326" s="2">
        <v>38150.545138888891</v>
      </c>
      <c r="B3326">
        <v>25.922000000000001</v>
      </c>
      <c r="C3326">
        <v>99808</v>
      </c>
      <c r="D3326">
        <v>25.54</v>
      </c>
      <c r="E3326">
        <v>99775.180999999997</v>
      </c>
      <c r="F3326">
        <v>42.564</v>
      </c>
      <c r="G3326">
        <v>298.58499999999998</v>
      </c>
      <c r="H3326">
        <v>100079.22500000001</v>
      </c>
      <c r="I3326">
        <v>25.69494174836575</v>
      </c>
      <c r="J3326">
        <v>0</v>
      </c>
      <c r="K3326">
        <v>298.40100000000001</v>
      </c>
      <c r="L3326">
        <v>100079.31299999999</v>
      </c>
      <c r="M3326">
        <v>25.510856669298509</v>
      </c>
      <c r="N3326">
        <v>72.495999999999995</v>
      </c>
      <c r="O3326">
        <v>298.72899999999998</v>
      </c>
      <c r="P3326">
        <v>100079.15700000001</v>
      </c>
      <c r="Q3326">
        <v>25.839009010324961</v>
      </c>
      <c r="R3326">
        <v>0</v>
      </c>
      <c r="S3326">
        <v>298.42599999999999</v>
      </c>
      <c r="T3326">
        <v>100079.30100000001</v>
      </c>
      <c r="U3326">
        <v>25.535868197283211</v>
      </c>
      <c r="V3326">
        <v>77.043000000000006</v>
      </c>
      <c r="W3326">
        <v>298.74900000000002</v>
      </c>
      <c r="X3326">
        <v>100079.147</v>
      </c>
      <c r="Y3326">
        <v>25.859017873114961</v>
      </c>
      <c r="Z3326">
        <v>0</v>
      </c>
      <c r="AA3326">
        <v>298.428</v>
      </c>
      <c r="AB3326">
        <v>100079.3</v>
      </c>
      <c r="AC3326">
        <v>25.53786908530498</v>
      </c>
      <c r="AD3326">
        <v>240.42099999999999</v>
      </c>
      <c r="AE3326">
        <v>299.43</v>
      </c>
      <c r="AF3326">
        <v>100078.827</v>
      </c>
      <c r="AG3326">
        <v>26.54033652504728</v>
      </c>
      <c r="AH3326">
        <v>160.55500000000001</v>
      </c>
      <c r="AI3326">
        <v>299.12799999999999</v>
      </c>
      <c r="AJ3326">
        <v>100078.96799999999</v>
      </c>
      <c r="AK3326">
        <v>26.238194590140669</v>
      </c>
      <c r="AL3326">
        <v>162.60499999999999</v>
      </c>
      <c r="AM3326">
        <v>299.08199999999999</v>
      </c>
      <c r="AN3326">
        <v>100078.99</v>
      </c>
      <c r="AO3326">
        <v>26.19217339707831</v>
      </c>
    </row>
    <row r="3327" spans="1:41" x14ac:dyDescent="0.3">
      <c r="A3327" s="2">
        <v>38150.548611111109</v>
      </c>
      <c r="B3327">
        <v>25.643999999999998</v>
      </c>
      <c r="C3327">
        <v>99810</v>
      </c>
      <c r="D3327">
        <v>25.053999999999998</v>
      </c>
      <c r="E3327">
        <v>99769.861000000004</v>
      </c>
      <c r="F3327">
        <v>42.81</v>
      </c>
      <c r="G3327">
        <v>298.62299999999999</v>
      </c>
      <c r="H3327">
        <v>100079.166</v>
      </c>
      <c r="I3327">
        <v>25.737482403322591</v>
      </c>
      <c r="J3327">
        <v>0</v>
      </c>
      <c r="K3327">
        <v>298.43799999999999</v>
      </c>
      <c r="L3327">
        <v>100079.254</v>
      </c>
      <c r="M3327">
        <v>25.55239367167923</v>
      </c>
      <c r="N3327">
        <v>72.977999999999994</v>
      </c>
      <c r="O3327">
        <v>298.76799999999997</v>
      </c>
      <c r="P3327">
        <v>100079.09600000001</v>
      </c>
      <c r="Q3327">
        <v>25.88255100695665</v>
      </c>
      <c r="R3327">
        <v>0</v>
      </c>
      <c r="S3327">
        <v>298.464</v>
      </c>
      <c r="T3327">
        <v>100079.24099999999</v>
      </c>
      <c r="U3327">
        <v>25.578405607800558</v>
      </c>
      <c r="V3327">
        <v>77.606999999999999</v>
      </c>
      <c r="W3327">
        <v>298.78899999999999</v>
      </c>
      <c r="X3327">
        <v>100079.087</v>
      </c>
      <c r="Y3327">
        <v>25.903561910334989</v>
      </c>
      <c r="Z3327">
        <v>0</v>
      </c>
      <c r="AA3327">
        <v>298.46499999999997</v>
      </c>
      <c r="AB3327">
        <v>100079.24099999999</v>
      </c>
      <c r="AC3327">
        <v>25.579406493688278</v>
      </c>
      <c r="AD3327">
        <v>241.221</v>
      </c>
      <c r="AE3327">
        <v>299.46699999999998</v>
      </c>
      <c r="AF3327">
        <v>100078.76700000001</v>
      </c>
      <c r="AG3327">
        <v>26.581888145185811</v>
      </c>
      <c r="AH3327">
        <v>159.386</v>
      </c>
      <c r="AI3327">
        <v>299.15899999999999</v>
      </c>
      <c r="AJ3327">
        <v>100078.912</v>
      </c>
      <c r="AK3327">
        <v>26.273739782509491</v>
      </c>
      <c r="AL3327">
        <v>163.43700000000001</v>
      </c>
      <c r="AM3327">
        <v>299.12200000000001</v>
      </c>
      <c r="AN3327">
        <v>100078.929</v>
      </c>
      <c r="AO3327">
        <v>26.236721584183389</v>
      </c>
    </row>
    <row r="3328" spans="1:41" x14ac:dyDescent="0.3">
      <c r="A3328" s="2">
        <v>38150.552083333343</v>
      </c>
      <c r="B3328">
        <v>26.254000000000001</v>
      </c>
      <c r="C3328">
        <v>99800</v>
      </c>
      <c r="D3328">
        <v>25.172000000000001</v>
      </c>
      <c r="E3328">
        <v>99764.542000000001</v>
      </c>
      <c r="F3328">
        <v>43.109000000000002</v>
      </c>
      <c r="G3328">
        <v>298.66699999999997</v>
      </c>
      <c r="H3328">
        <v>100079.105</v>
      </c>
      <c r="I3328">
        <v>25.786027355584618</v>
      </c>
      <c r="J3328">
        <v>0</v>
      </c>
      <c r="K3328">
        <v>298.48200000000003</v>
      </c>
      <c r="L3328">
        <v>100079.193</v>
      </c>
      <c r="M3328">
        <v>25.600935845103439</v>
      </c>
      <c r="N3328">
        <v>73.492000000000004</v>
      </c>
      <c r="O3328">
        <v>298.81299999999999</v>
      </c>
      <c r="P3328">
        <v>100079.035</v>
      </c>
      <c r="Q3328">
        <v>25.932099037642669</v>
      </c>
      <c r="R3328">
        <v>0</v>
      </c>
      <c r="S3328">
        <v>298.50700000000001</v>
      </c>
      <c r="T3328">
        <v>100079.181</v>
      </c>
      <c r="U3328">
        <v>25.625948124524541</v>
      </c>
      <c r="V3328">
        <v>78.209999999999994</v>
      </c>
      <c r="W3328">
        <v>298.834</v>
      </c>
      <c r="X3328">
        <v>100079.02499999999</v>
      </c>
      <c r="Y3328">
        <v>25.953109401809002</v>
      </c>
      <c r="Z3328">
        <v>0</v>
      </c>
      <c r="AA3328">
        <v>298.50900000000001</v>
      </c>
      <c r="AB3328">
        <v>100079.18</v>
      </c>
      <c r="AC3328">
        <v>25.627949072650889</v>
      </c>
      <c r="AD3328">
        <v>242.131</v>
      </c>
      <c r="AE3328">
        <v>299.50900000000001</v>
      </c>
      <c r="AF3328">
        <v>100078.70699999999</v>
      </c>
      <c r="AG3328">
        <v>26.62844483273625</v>
      </c>
      <c r="AH3328">
        <v>156.226</v>
      </c>
      <c r="AI3328">
        <v>299.197</v>
      </c>
      <c r="AJ3328">
        <v>100078.85400000001</v>
      </c>
      <c r="AK3328">
        <v>26.316289953210632</v>
      </c>
      <c r="AL3328">
        <v>164.33099999999999</v>
      </c>
      <c r="AM3328">
        <v>299.16699999999997</v>
      </c>
      <c r="AN3328">
        <v>100078.868</v>
      </c>
      <c r="AO3328">
        <v>26.286274931922549</v>
      </c>
    </row>
    <row r="3329" spans="1:41" x14ac:dyDescent="0.3">
      <c r="A3329" s="2">
        <v>38150.555555555547</v>
      </c>
      <c r="B3329">
        <v>26.402000000000001</v>
      </c>
      <c r="C3329">
        <v>99792</v>
      </c>
      <c r="D3329">
        <v>25.12</v>
      </c>
      <c r="E3329">
        <v>99759.221999999994</v>
      </c>
      <c r="F3329">
        <v>43.396999999999998</v>
      </c>
      <c r="G3329">
        <v>298.71199999999999</v>
      </c>
      <c r="H3329">
        <v>100079.04399999999</v>
      </c>
      <c r="I3329">
        <v>25.83557571947631</v>
      </c>
      <c r="J3329">
        <v>0</v>
      </c>
      <c r="K3329">
        <v>298.52600000000001</v>
      </c>
      <c r="L3329">
        <v>100079.133</v>
      </c>
      <c r="M3329">
        <v>25.649481367474209</v>
      </c>
      <c r="N3329">
        <v>73.959999999999994</v>
      </c>
      <c r="O3329">
        <v>298.85899999999998</v>
      </c>
      <c r="P3329">
        <v>100078.974</v>
      </c>
      <c r="Q3329">
        <v>25.98265051050646</v>
      </c>
      <c r="R3329">
        <v>0</v>
      </c>
      <c r="S3329">
        <v>298.55099999999999</v>
      </c>
      <c r="T3329">
        <v>100079.121</v>
      </c>
      <c r="U3329">
        <v>25.674494022568179</v>
      </c>
      <c r="V3329">
        <v>78.772999999999996</v>
      </c>
      <c r="W3329">
        <v>298.88</v>
      </c>
      <c r="X3329">
        <v>100078.96400000001</v>
      </c>
      <c r="Y3329">
        <v>26.003661190131481</v>
      </c>
      <c r="Z3329">
        <v>0</v>
      </c>
      <c r="AA3329">
        <v>298.553</v>
      </c>
      <c r="AB3329">
        <v>100079.12</v>
      </c>
      <c r="AC3329">
        <v>25.676495000742818</v>
      </c>
      <c r="AD3329">
        <v>243.053</v>
      </c>
      <c r="AE3329">
        <v>299.55399999999997</v>
      </c>
      <c r="AF3329">
        <v>100078.64599999999</v>
      </c>
      <c r="AG3329">
        <v>26.678005846578799</v>
      </c>
      <c r="AH3329">
        <v>156.04300000000001</v>
      </c>
      <c r="AI3329">
        <v>299.226</v>
      </c>
      <c r="AJ3329">
        <v>100078.8</v>
      </c>
      <c r="AK3329">
        <v>26.349837628731279</v>
      </c>
      <c r="AL3329">
        <v>165.27</v>
      </c>
      <c r="AM3329">
        <v>299.21300000000002</v>
      </c>
      <c r="AN3329">
        <v>100078.806</v>
      </c>
      <c r="AO3329">
        <v>26.336830866887169</v>
      </c>
    </row>
    <row r="3330" spans="1:41" x14ac:dyDescent="0.3">
      <c r="A3330" s="2">
        <v>38150.559027777781</v>
      </c>
      <c r="B3330">
        <v>26.114000000000001</v>
      </c>
      <c r="C3330">
        <v>99782</v>
      </c>
      <c r="D3330">
        <v>25.26</v>
      </c>
      <c r="E3330">
        <v>99753.903000000006</v>
      </c>
      <c r="F3330">
        <v>43.692</v>
      </c>
      <c r="G3330">
        <v>298.76799999999997</v>
      </c>
      <c r="H3330">
        <v>100078.977</v>
      </c>
      <c r="I3330">
        <v>25.896130008125571</v>
      </c>
      <c r="J3330">
        <v>0</v>
      </c>
      <c r="K3330">
        <v>298.58100000000002</v>
      </c>
      <c r="L3330">
        <v>100079.067</v>
      </c>
      <c r="M3330">
        <v>25.70903279108575</v>
      </c>
      <c r="N3330">
        <v>74.524000000000001</v>
      </c>
      <c r="O3330">
        <v>298.91500000000002</v>
      </c>
      <c r="P3330">
        <v>100078.908</v>
      </c>
      <c r="Q3330">
        <v>26.043207857588872</v>
      </c>
      <c r="R3330">
        <v>0</v>
      </c>
      <c r="S3330">
        <v>298.60599999999999</v>
      </c>
      <c r="T3330">
        <v>100079.05499999999</v>
      </c>
      <c r="U3330">
        <v>25.734045820999938</v>
      </c>
      <c r="V3330">
        <v>79.418999999999997</v>
      </c>
      <c r="W3330">
        <v>298.93599999999998</v>
      </c>
      <c r="X3330">
        <v>100078.897</v>
      </c>
      <c r="Y3330">
        <v>26.064217996969489</v>
      </c>
      <c r="Z3330">
        <v>0</v>
      </c>
      <c r="AA3330">
        <v>298.60700000000003</v>
      </c>
      <c r="AB3330">
        <v>100079.054</v>
      </c>
      <c r="AC3330">
        <v>25.735045898010011</v>
      </c>
      <c r="AD3330">
        <v>244.17599999999999</v>
      </c>
      <c r="AE3330">
        <v>299.60899999999998</v>
      </c>
      <c r="AF3330">
        <v>100078.58</v>
      </c>
      <c r="AG3330">
        <v>26.737572683871011</v>
      </c>
      <c r="AH3330">
        <v>156.08000000000001</v>
      </c>
      <c r="AI3330">
        <v>299.27999999999997</v>
      </c>
      <c r="AJ3330">
        <v>100078.735</v>
      </c>
      <c r="AK3330">
        <v>26.408399473643161</v>
      </c>
      <c r="AL3330">
        <v>166.35</v>
      </c>
      <c r="AM3330">
        <v>299.27</v>
      </c>
      <c r="AN3330">
        <v>100078.739</v>
      </c>
      <c r="AO3330">
        <v>26.398393595472669</v>
      </c>
    </row>
    <row r="3331" spans="1:41" x14ac:dyDescent="0.3">
      <c r="A3331" s="2">
        <v>38150.5625</v>
      </c>
      <c r="B3331">
        <v>25.742000000000001</v>
      </c>
      <c r="C3331">
        <v>99782</v>
      </c>
      <c r="D3331">
        <v>25.39</v>
      </c>
      <c r="E3331">
        <v>99748.582999999999</v>
      </c>
      <c r="F3331">
        <v>44.036000000000001</v>
      </c>
      <c r="G3331">
        <v>298.82600000000002</v>
      </c>
      <c r="H3331">
        <v>100078.91</v>
      </c>
      <c r="I3331">
        <v>25.958689045423679</v>
      </c>
      <c r="J3331">
        <v>0</v>
      </c>
      <c r="K3331">
        <v>298.63799999999998</v>
      </c>
      <c r="L3331">
        <v>100078.999</v>
      </c>
      <c r="M3331">
        <v>25.770587224853841</v>
      </c>
      <c r="N3331">
        <v>75.099000000000004</v>
      </c>
      <c r="O3331">
        <v>298.97300000000001</v>
      </c>
      <c r="P3331">
        <v>100078.83900000001</v>
      </c>
      <c r="Q3331">
        <v>26.105767388260691</v>
      </c>
      <c r="R3331">
        <v>0</v>
      </c>
      <c r="S3331">
        <v>298.66199999999998</v>
      </c>
      <c r="T3331">
        <v>100078.988</v>
      </c>
      <c r="U3331">
        <v>25.794600537561621</v>
      </c>
      <c r="V3331">
        <v>80.067999999999998</v>
      </c>
      <c r="W3331">
        <v>298.995</v>
      </c>
      <c r="X3331">
        <v>100078.829</v>
      </c>
      <c r="Y3331">
        <v>26.127779643164558</v>
      </c>
      <c r="Z3331">
        <v>0</v>
      </c>
      <c r="AA3331">
        <v>298.66399999999999</v>
      </c>
      <c r="AB3331">
        <v>100078.98699999999</v>
      </c>
      <c r="AC3331">
        <v>25.79660157569305</v>
      </c>
      <c r="AD3331">
        <v>245.25200000000001</v>
      </c>
      <c r="AE3331">
        <v>299.66800000000001</v>
      </c>
      <c r="AF3331">
        <v>100078.512</v>
      </c>
      <c r="AG3331">
        <v>26.801144416383519</v>
      </c>
      <c r="AH3331">
        <v>156.09800000000001</v>
      </c>
      <c r="AI3331">
        <v>299.33</v>
      </c>
      <c r="AJ3331">
        <v>100078.67</v>
      </c>
      <c r="AK3331">
        <v>26.462960336333371</v>
      </c>
      <c r="AL3331">
        <v>167.43899999999999</v>
      </c>
      <c r="AM3331">
        <v>299.33</v>
      </c>
      <c r="AN3331">
        <v>100078.671</v>
      </c>
      <c r="AO3331">
        <v>26.462961192552829</v>
      </c>
    </row>
    <row r="3332" spans="1:41" x14ac:dyDescent="0.3">
      <c r="A3332" s="2">
        <v>38150.565972222219</v>
      </c>
      <c r="B3332">
        <v>25.878</v>
      </c>
      <c r="C3332">
        <v>99768</v>
      </c>
      <c r="D3332">
        <v>25.34</v>
      </c>
      <c r="E3332">
        <v>99743.263999999996</v>
      </c>
      <c r="F3332">
        <v>44.417000000000002</v>
      </c>
      <c r="G3332">
        <v>298.88600000000002</v>
      </c>
      <c r="H3332">
        <v>100078.84</v>
      </c>
      <c r="I3332">
        <v>26.023248642159611</v>
      </c>
      <c r="J3332">
        <v>0</v>
      </c>
      <c r="K3332">
        <v>298.697</v>
      </c>
      <c r="L3332">
        <v>100078.93</v>
      </c>
      <c r="M3332">
        <v>25.834143898868771</v>
      </c>
      <c r="N3332">
        <v>75.692999999999998</v>
      </c>
      <c r="O3332">
        <v>299.03399999999999</v>
      </c>
      <c r="P3332">
        <v>100078.77</v>
      </c>
      <c r="Q3332">
        <v>26.17133100271451</v>
      </c>
      <c r="R3332">
        <v>0</v>
      </c>
      <c r="S3332">
        <v>298.721</v>
      </c>
      <c r="T3332">
        <v>100078.91800000001</v>
      </c>
      <c r="U3332">
        <v>25.85815671672151</v>
      </c>
      <c r="V3332">
        <v>80.75</v>
      </c>
      <c r="W3332">
        <v>299.05599999999998</v>
      </c>
      <c r="X3332">
        <v>100078.75900000001</v>
      </c>
      <c r="Y3332">
        <v>26.19334273179231</v>
      </c>
      <c r="Z3332">
        <v>0</v>
      </c>
      <c r="AA3332">
        <v>298.72300000000001</v>
      </c>
      <c r="AB3332">
        <v>100078.91800000001</v>
      </c>
      <c r="AC3332">
        <v>25.86015863929623</v>
      </c>
      <c r="AD3332">
        <v>246.39</v>
      </c>
      <c r="AE3332">
        <v>299.72899999999998</v>
      </c>
      <c r="AF3332">
        <v>100078.442</v>
      </c>
      <c r="AG3332">
        <v>26.866717584428841</v>
      </c>
      <c r="AH3332">
        <v>156.14699999999999</v>
      </c>
      <c r="AI3332">
        <v>299.39</v>
      </c>
      <c r="AJ3332">
        <v>100078.601</v>
      </c>
      <c r="AK3332">
        <v>26.52752833800713</v>
      </c>
      <c r="AL3332">
        <v>168.583</v>
      </c>
      <c r="AM3332">
        <v>299.392</v>
      </c>
      <c r="AN3332">
        <v>100078.6</v>
      </c>
      <c r="AO3332">
        <v>26.52952940235798</v>
      </c>
    </row>
    <row r="3333" spans="1:41" x14ac:dyDescent="0.3">
      <c r="A3333" s="2">
        <v>38150.569444444453</v>
      </c>
      <c r="B3333">
        <v>25.978000000000002</v>
      </c>
      <c r="C3333">
        <v>99764</v>
      </c>
      <c r="D3333">
        <v>24.794</v>
      </c>
      <c r="E3333">
        <v>99737.944000000003</v>
      </c>
      <c r="F3333">
        <v>44.798999999999999</v>
      </c>
      <c r="G3333">
        <v>298.94499999999999</v>
      </c>
      <c r="H3333">
        <v>100078.77</v>
      </c>
      <c r="I3333">
        <v>26.086810239797899</v>
      </c>
      <c r="J3333">
        <v>0</v>
      </c>
      <c r="K3333">
        <v>298.755</v>
      </c>
      <c r="L3333">
        <v>100078.861</v>
      </c>
      <c r="M3333">
        <v>25.89670254301711</v>
      </c>
      <c r="N3333">
        <v>76.287999999999997</v>
      </c>
      <c r="O3333">
        <v>299.09300000000002</v>
      </c>
      <c r="P3333">
        <v>100078.7</v>
      </c>
      <c r="Q3333">
        <v>26.234894817853391</v>
      </c>
      <c r="R3333">
        <v>0</v>
      </c>
      <c r="S3333">
        <v>298.77999999999997</v>
      </c>
      <c r="T3333">
        <v>100078.849</v>
      </c>
      <c r="U3333">
        <v>25.921716696809089</v>
      </c>
      <c r="V3333">
        <v>81.444999999999993</v>
      </c>
      <c r="W3333">
        <v>299.11599999999999</v>
      </c>
      <c r="X3333">
        <v>100078.689</v>
      </c>
      <c r="Y3333">
        <v>26.257907852353011</v>
      </c>
      <c r="Z3333">
        <v>0</v>
      </c>
      <c r="AA3333">
        <v>298.78100000000001</v>
      </c>
      <c r="AB3333">
        <v>100078.849</v>
      </c>
      <c r="AC3333">
        <v>25.92271767316868</v>
      </c>
      <c r="AD3333">
        <v>247.495</v>
      </c>
      <c r="AE3333">
        <v>299.78899999999999</v>
      </c>
      <c r="AF3333">
        <v>100078.372</v>
      </c>
      <c r="AG3333">
        <v>26.931292787943281</v>
      </c>
      <c r="AH3333">
        <v>156.184</v>
      </c>
      <c r="AI3333">
        <v>299.44400000000002</v>
      </c>
      <c r="AJ3333">
        <v>100078.534</v>
      </c>
      <c r="AK3333">
        <v>26.586095179484911</v>
      </c>
      <c r="AL3333">
        <v>169.733</v>
      </c>
      <c r="AM3333">
        <v>299.45299999999997</v>
      </c>
      <c r="AN3333">
        <v>100078.53</v>
      </c>
      <c r="AO3333">
        <v>26.595100532217771</v>
      </c>
    </row>
    <row r="3334" spans="1:41" x14ac:dyDescent="0.3">
      <c r="A3334" s="2">
        <v>38150.572916666657</v>
      </c>
      <c r="B3334">
        <v>25.762</v>
      </c>
      <c r="C3334">
        <v>99758</v>
      </c>
      <c r="D3334">
        <v>25.013999999999999</v>
      </c>
      <c r="E3334">
        <v>99732.625</v>
      </c>
      <c r="F3334">
        <v>45.2</v>
      </c>
      <c r="G3334">
        <v>299.005</v>
      </c>
      <c r="H3334">
        <v>100078.7</v>
      </c>
      <c r="I3334">
        <v>26.151374059856892</v>
      </c>
      <c r="J3334">
        <v>0</v>
      </c>
      <c r="K3334">
        <v>298.81299999999999</v>
      </c>
      <c r="L3334">
        <v>100078.792</v>
      </c>
      <c r="M3334">
        <v>25.959262388954929</v>
      </c>
      <c r="N3334">
        <v>76.894000000000005</v>
      </c>
      <c r="O3334">
        <v>299.154</v>
      </c>
      <c r="P3334">
        <v>100078.63</v>
      </c>
      <c r="Q3334">
        <v>26.30046184594244</v>
      </c>
      <c r="R3334">
        <v>0</v>
      </c>
      <c r="S3334">
        <v>298.83800000000002</v>
      </c>
      <c r="T3334">
        <v>100078.78</v>
      </c>
      <c r="U3334">
        <v>25.98427691735321</v>
      </c>
      <c r="V3334">
        <v>82.147999999999996</v>
      </c>
      <c r="W3334">
        <v>299.17599999999999</v>
      </c>
      <c r="X3334">
        <v>100078.61900000001</v>
      </c>
      <c r="Y3334">
        <v>26.322474233957049</v>
      </c>
      <c r="Z3334">
        <v>0</v>
      </c>
      <c r="AA3334">
        <v>298.83999999999997</v>
      </c>
      <c r="AB3334">
        <v>100078.77899999999</v>
      </c>
      <c r="AC3334">
        <v>25.986278045356581</v>
      </c>
      <c r="AD3334">
        <v>248.63300000000001</v>
      </c>
      <c r="AE3334">
        <v>299.84899999999999</v>
      </c>
      <c r="AF3334">
        <v>100078.302</v>
      </c>
      <c r="AG3334">
        <v>26.99586925126869</v>
      </c>
      <c r="AH3334">
        <v>156.25</v>
      </c>
      <c r="AI3334">
        <v>299.50400000000002</v>
      </c>
      <c r="AJ3334">
        <v>100078.46400000001</v>
      </c>
      <c r="AK3334">
        <v>26.650666474526531</v>
      </c>
      <c r="AL3334">
        <v>170.88300000000001</v>
      </c>
      <c r="AM3334">
        <v>299.51499999999999</v>
      </c>
      <c r="AN3334">
        <v>100078.459</v>
      </c>
      <c r="AO3334">
        <v>26.661673086365852</v>
      </c>
    </row>
    <row r="3335" spans="1:41" x14ac:dyDescent="0.3">
      <c r="A3335" s="2">
        <v>38150.576388888891</v>
      </c>
      <c r="B3335">
        <v>25.184000000000001</v>
      </c>
      <c r="C3335">
        <v>99752</v>
      </c>
      <c r="D3335">
        <v>25.312000000000001</v>
      </c>
      <c r="E3335">
        <v>99727.305999999997</v>
      </c>
      <c r="F3335">
        <v>45.572000000000003</v>
      </c>
      <c r="G3335">
        <v>299.06400000000002</v>
      </c>
      <c r="H3335">
        <v>100078.63</v>
      </c>
      <c r="I3335">
        <v>26.214938993063189</v>
      </c>
      <c r="J3335">
        <v>0</v>
      </c>
      <c r="K3335">
        <v>298.87099999999998</v>
      </c>
      <c r="L3335">
        <v>100078.72199999999</v>
      </c>
      <c r="M3335">
        <v>26.021823439238631</v>
      </c>
      <c r="N3335">
        <v>77.430000000000007</v>
      </c>
      <c r="O3335">
        <v>299.21300000000002</v>
      </c>
      <c r="P3335">
        <v>100078.55899999999</v>
      </c>
      <c r="Q3335">
        <v>26.364028155662648</v>
      </c>
      <c r="R3335">
        <v>0</v>
      </c>
      <c r="S3335">
        <v>298.89600000000002</v>
      </c>
      <c r="T3335">
        <v>100078.71</v>
      </c>
      <c r="U3335">
        <v>26.046838342197422</v>
      </c>
      <c r="V3335">
        <v>82.775999999999996</v>
      </c>
      <c r="W3335">
        <v>299.23599999999999</v>
      </c>
      <c r="X3335">
        <v>100078.548</v>
      </c>
      <c r="Y3335">
        <v>26.387041879151749</v>
      </c>
      <c r="Z3335">
        <v>0</v>
      </c>
      <c r="AA3335">
        <v>298.89800000000002</v>
      </c>
      <c r="AB3335">
        <v>100078.709</v>
      </c>
      <c r="AC3335">
        <v>26.048839500158518</v>
      </c>
      <c r="AD3335">
        <v>249.72499999999999</v>
      </c>
      <c r="AE3335">
        <v>299.90899999999999</v>
      </c>
      <c r="AF3335">
        <v>100078.232</v>
      </c>
      <c r="AG3335">
        <v>27.060447834887039</v>
      </c>
      <c r="AH3335">
        <v>156.30600000000001</v>
      </c>
      <c r="AI3335">
        <v>299.55700000000002</v>
      </c>
      <c r="AJ3335">
        <v>100078.39599999999</v>
      </c>
      <c r="AK3335">
        <v>26.708234564187421</v>
      </c>
      <c r="AL3335">
        <v>172.01</v>
      </c>
      <c r="AM3335">
        <v>299.57499999999999</v>
      </c>
      <c r="AN3335">
        <v>100078.38800000001</v>
      </c>
      <c r="AO3335">
        <v>26.72624580919592</v>
      </c>
    </row>
    <row r="3336" spans="1:41" x14ac:dyDescent="0.3">
      <c r="A3336" s="2">
        <v>38150.579861111109</v>
      </c>
      <c r="B3336">
        <v>26.14</v>
      </c>
      <c r="C3336">
        <v>99752</v>
      </c>
      <c r="D3336">
        <v>25.571999999999999</v>
      </c>
      <c r="E3336">
        <v>99721.986000000004</v>
      </c>
      <c r="F3336">
        <v>45.951000000000001</v>
      </c>
      <c r="G3336">
        <v>299.12299999999999</v>
      </c>
      <c r="H3336">
        <v>100078.55899999999</v>
      </c>
      <c r="I3336">
        <v>26.278506018832161</v>
      </c>
      <c r="J3336">
        <v>0</v>
      </c>
      <c r="K3336">
        <v>298.93</v>
      </c>
      <c r="L3336">
        <v>100078.651</v>
      </c>
      <c r="M3336">
        <v>26.085387573347699</v>
      </c>
      <c r="N3336">
        <v>77.974000000000004</v>
      </c>
      <c r="O3336">
        <v>299.27300000000002</v>
      </c>
      <c r="P3336">
        <v>100078.488</v>
      </c>
      <c r="Q3336">
        <v>26.42859843499269</v>
      </c>
      <c r="R3336">
        <v>0</v>
      </c>
      <c r="S3336">
        <v>298.95499999999998</v>
      </c>
      <c r="T3336">
        <v>100078.639</v>
      </c>
      <c r="U3336">
        <v>26.110402850858801</v>
      </c>
      <c r="V3336">
        <v>83.403999999999996</v>
      </c>
      <c r="W3336">
        <v>299.29599999999999</v>
      </c>
      <c r="X3336">
        <v>100078.477</v>
      </c>
      <c r="Y3336">
        <v>26.4516125030454</v>
      </c>
      <c r="Z3336">
        <v>0</v>
      </c>
      <c r="AA3336">
        <v>298.95699999999999</v>
      </c>
      <c r="AB3336">
        <v>100078.639</v>
      </c>
      <c r="AC3336">
        <v>26.112404893994722</v>
      </c>
      <c r="AD3336">
        <v>250.83500000000001</v>
      </c>
      <c r="AE3336">
        <v>299.96899999999999</v>
      </c>
      <c r="AF3336">
        <v>100078.16099999999</v>
      </c>
      <c r="AG3336">
        <v>27.125028542088611</v>
      </c>
      <c r="AH3336">
        <v>156.374</v>
      </c>
      <c r="AI3336">
        <v>299.61599999999999</v>
      </c>
      <c r="AJ3336">
        <v>100078.326</v>
      </c>
      <c r="AK3336">
        <v>26.77180983370539</v>
      </c>
      <c r="AL3336">
        <v>172.434</v>
      </c>
      <c r="AM3336">
        <v>299.63600000000002</v>
      </c>
      <c r="AN3336">
        <v>100078.317</v>
      </c>
      <c r="AO3336">
        <v>26.791822532696411</v>
      </c>
    </row>
    <row r="3337" spans="1:41" x14ac:dyDescent="0.3">
      <c r="A3337" s="2">
        <v>38150.583333333343</v>
      </c>
      <c r="B3337">
        <v>25.878</v>
      </c>
      <c r="C3337">
        <v>99746</v>
      </c>
      <c r="D3337">
        <v>25.391999999999999</v>
      </c>
      <c r="E3337">
        <v>99716.667000000001</v>
      </c>
      <c r="F3337">
        <v>46.771000000000001</v>
      </c>
      <c r="G3337">
        <v>299.18200000000002</v>
      </c>
      <c r="H3337">
        <v>100078.488</v>
      </c>
      <c r="I3337">
        <v>26.342074275437142</v>
      </c>
      <c r="J3337">
        <v>0</v>
      </c>
      <c r="K3337">
        <v>298.988</v>
      </c>
      <c r="L3337">
        <v>100078.58</v>
      </c>
      <c r="M3337">
        <v>26.147951901976171</v>
      </c>
      <c r="N3337">
        <v>78.537000000000006</v>
      </c>
      <c r="O3337">
        <v>299.33300000000003</v>
      </c>
      <c r="P3337">
        <v>100078.417</v>
      </c>
      <c r="Q3337">
        <v>26.493169975021321</v>
      </c>
      <c r="R3337">
        <v>0</v>
      </c>
      <c r="S3337">
        <v>299.012</v>
      </c>
      <c r="T3337">
        <v>100078.569</v>
      </c>
      <c r="U3337">
        <v>26.171967372781179</v>
      </c>
      <c r="V3337">
        <v>84.037999999999997</v>
      </c>
      <c r="W3337">
        <v>299.35599999999999</v>
      </c>
      <c r="X3337">
        <v>100078.406</v>
      </c>
      <c r="Y3337">
        <v>26.516184387595501</v>
      </c>
      <c r="Z3337">
        <v>0</v>
      </c>
      <c r="AA3337">
        <v>299.01400000000001</v>
      </c>
      <c r="AB3337">
        <v>100078.568</v>
      </c>
      <c r="AC3337">
        <v>26.17396859066389</v>
      </c>
      <c r="AD3337">
        <v>244.006</v>
      </c>
      <c r="AE3337">
        <v>300.02800000000002</v>
      </c>
      <c r="AF3337">
        <v>100078.09</v>
      </c>
      <c r="AG3337">
        <v>27.188609473445869</v>
      </c>
      <c r="AH3337">
        <v>148.53200000000001</v>
      </c>
      <c r="AI3337">
        <v>299.67</v>
      </c>
      <c r="AJ3337">
        <v>100078.257</v>
      </c>
      <c r="AK3337">
        <v>26.83038201207836</v>
      </c>
      <c r="AL3337">
        <v>173.52600000000001</v>
      </c>
      <c r="AM3337">
        <v>299.69400000000002</v>
      </c>
      <c r="AN3337">
        <v>100078.246</v>
      </c>
      <c r="AO3337">
        <v>26.854397439224211</v>
      </c>
    </row>
    <row r="3338" spans="1:41" x14ac:dyDescent="0.3">
      <c r="A3338" s="2">
        <v>38150.586805555547</v>
      </c>
      <c r="B3338">
        <v>25.638000000000002</v>
      </c>
      <c r="C3338">
        <v>99734</v>
      </c>
      <c r="D3338">
        <v>25.352</v>
      </c>
      <c r="E3338">
        <v>99714.055999999997</v>
      </c>
      <c r="F3338">
        <v>47.292000000000002</v>
      </c>
      <c r="G3338">
        <v>299.22500000000002</v>
      </c>
      <c r="H3338">
        <v>100078.443</v>
      </c>
      <c r="I3338">
        <v>26.387323480491322</v>
      </c>
      <c r="J3338">
        <v>0</v>
      </c>
      <c r="K3338">
        <v>299.02800000000002</v>
      </c>
      <c r="L3338">
        <v>100078.537</v>
      </c>
      <c r="M3338">
        <v>26.190198268371262</v>
      </c>
      <c r="N3338">
        <v>78.971999999999994</v>
      </c>
      <c r="O3338">
        <v>299.37400000000002</v>
      </c>
      <c r="P3338">
        <v>100078.37300000001</v>
      </c>
      <c r="Q3338">
        <v>26.53641905269825</v>
      </c>
      <c r="R3338">
        <v>0</v>
      </c>
      <c r="S3338">
        <v>299.05200000000002</v>
      </c>
      <c r="T3338">
        <v>100078.52499999999</v>
      </c>
      <c r="U3338">
        <v>26.214213059299709</v>
      </c>
      <c r="V3338">
        <v>84.551000000000002</v>
      </c>
      <c r="W3338">
        <v>299.39699999999999</v>
      </c>
      <c r="X3338">
        <v>100078.36199999999</v>
      </c>
      <c r="Y3338">
        <v>26.559433633434711</v>
      </c>
      <c r="Z3338">
        <v>0</v>
      </c>
      <c r="AA3338">
        <v>299.05399999999997</v>
      </c>
      <c r="AB3338">
        <v>100078.52499999999</v>
      </c>
      <c r="AC3338">
        <v>26.21621514731817</v>
      </c>
      <c r="AD3338">
        <v>244.69900000000001</v>
      </c>
      <c r="AE3338">
        <v>300.04199999999997</v>
      </c>
      <c r="AF3338">
        <v>100078.058</v>
      </c>
      <c r="AG3338">
        <v>27.204845782095731</v>
      </c>
      <c r="AH3338">
        <v>148.56899999999999</v>
      </c>
      <c r="AI3338">
        <v>299.68299999999999</v>
      </c>
      <c r="AJ3338">
        <v>100078.227</v>
      </c>
      <c r="AK3338">
        <v>26.84561634900939</v>
      </c>
      <c r="AL3338">
        <v>174.85</v>
      </c>
      <c r="AM3338">
        <v>299.73599999999999</v>
      </c>
      <c r="AN3338">
        <v>100078.202</v>
      </c>
      <c r="AO3338">
        <v>26.898650199605409</v>
      </c>
    </row>
    <row r="3339" spans="1:41" x14ac:dyDescent="0.3">
      <c r="A3339" s="2">
        <v>38150.590277777781</v>
      </c>
      <c r="B3339">
        <v>25.986000000000001</v>
      </c>
      <c r="C3339">
        <v>99730</v>
      </c>
      <c r="D3339">
        <v>25.597999999999999</v>
      </c>
      <c r="E3339">
        <v>99711.444000000003</v>
      </c>
      <c r="F3339">
        <v>47.628</v>
      </c>
      <c r="G3339">
        <v>299.25</v>
      </c>
      <c r="H3339">
        <v>100078.408</v>
      </c>
      <c r="I3339">
        <v>26.414563893636</v>
      </c>
      <c r="J3339">
        <v>0</v>
      </c>
      <c r="K3339">
        <v>299.053</v>
      </c>
      <c r="L3339">
        <v>100078.50199999999</v>
      </c>
      <c r="M3339">
        <v>26.217437231147581</v>
      </c>
      <c r="N3339">
        <v>79.317999999999998</v>
      </c>
      <c r="O3339">
        <v>299.39800000000002</v>
      </c>
      <c r="P3339">
        <v>100078.338</v>
      </c>
      <c r="Q3339">
        <v>26.562659511933131</v>
      </c>
      <c r="R3339">
        <v>0</v>
      </c>
      <c r="S3339">
        <v>299.077</v>
      </c>
      <c r="T3339">
        <v>100078.49099999999</v>
      </c>
      <c r="U3339">
        <v>26.241453054315851</v>
      </c>
      <c r="V3339">
        <v>84.978999999999999</v>
      </c>
      <c r="W3339">
        <v>299.42200000000003</v>
      </c>
      <c r="X3339">
        <v>100078.327</v>
      </c>
      <c r="Y3339">
        <v>26.586675312973849</v>
      </c>
      <c r="Z3339">
        <v>0</v>
      </c>
      <c r="AA3339">
        <v>299.07900000000001</v>
      </c>
      <c r="AB3339">
        <v>100078.49</v>
      </c>
      <c r="AC3339">
        <v>26.243454301545508</v>
      </c>
      <c r="AD3339">
        <v>245.43</v>
      </c>
      <c r="AE3339">
        <v>300.065</v>
      </c>
      <c r="AF3339">
        <v>100078.026</v>
      </c>
      <c r="AG3339">
        <v>27.23009268569518</v>
      </c>
      <c r="AH3339">
        <v>148.59</v>
      </c>
      <c r="AI3339">
        <v>299.70299999999997</v>
      </c>
      <c r="AJ3339">
        <v>100078.19500000001</v>
      </c>
      <c r="AK3339">
        <v>26.867857453631871</v>
      </c>
      <c r="AL3339">
        <v>175.99799999999999</v>
      </c>
      <c r="AM3339">
        <v>299.762</v>
      </c>
      <c r="AN3339">
        <v>100078.167</v>
      </c>
      <c r="AO3339">
        <v>26.926895425574859</v>
      </c>
    </row>
    <row r="3340" spans="1:41" x14ac:dyDescent="0.3">
      <c r="A3340" s="2">
        <v>38150.59375</v>
      </c>
      <c r="B3340">
        <v>25.988</v>
      </c>
      <c r="C3340">
        <v>99728</v>
      </c>
      <c r="D3340">
        <v>25.841999999999999</v>
      </c>
      <c r="E3340">
        <v>99708.832999999999</v>
      </c>
      <c r="F3340">
        <v>48.023000000000003</v>
      </c>
      <c r="G3340">
        <v>299.28899999999999</v>
      </c>
      <c r="H3340">
        <v>100078.368</v>
      </c>
      <c r="I3340">
        <v>26.455814431568061</v>
      </c>
      <c r="J3340">
        <v>0</v>
      </c>
      <c r="K3340">
        <v>299.08999999999997</v>
      </c>
      <c r="L3340">
        <v>100078.462</v>
      </c>
      <c r="M3340">
        <v>26.256684208161289</v>
      </c>
      <c r="N3340">
        <v>79.724000000000004</v>
      </c>
      <c r="O3340">
        <v>299.43599999999998</v>
      </c>
      <c r="P3340">
        <v>100078.298</v>
      </c>
      <c r="Q3340">
        <v>26.60291007586272</v>
      </c>
      <c r="R3340">
        <v>0</v>
      </c>
      <c r="S3340">
        <v>299.11399999999998</v>
      </c>
      <c r="T3340">
        <v>100078.45</v>
      </c>
      <c r="U3340">
        <v>26.280699351574921</v>
      </c>
      <c r="V3340">
        <v>85.447000000000003</v>
      </c>
      <c r="W3340">
        <v>299.45999999999998</v>
      </c>
      <c r="X3340">
        <v>100078.28599999999</v>
      </c>
      <c r="Y3340">
        <v>26.626925196126312</v>
      </c>
      <c r="Z3340">
        <v>0</v>
      </c>
      <c r="AA3340">
        <v>299.11599999999999</v>
      </c>
      <c r="AB3340">
        <v>100078.44899999999</v>
      </c>
      <c r="AC3340">
        <v>26.282700613451599</v>
      </c>
      <c r="AD3340">
        <v>246.36699999999999</v>
      </c>
      <c r="AE3340">
        <v>300.09899999999999</v>
      </c>
      <c r="AF3340">
        <v>100077.98699999999</v>
      </c>
      <c r="AG3340">
        <v>27.266344766508041</v>
      </c>
      <c r="AH3340">
        <v>148.626</v>
      </c>
      <c r="AI3340">
        <v>299.73599999999999</v>
      </c>
      <c r="AJ3340">
        <v>100078.15700000001</v>
      </c>
      <c r="AK3340">
        <v>26.903106677992469</v>
      </c>
      <c r="AL3340">
        <v>177.44300000000001</v>
      </c>
      <c r="AM3340">
        <v>299.80099999999999</v>
      </c>
      <c r="AN3340">
        <v>100078.126</v>
      </c>
      <c r="AO3340">
        <v>26.96814885725405</v>
      </c>
    </row>
    <row r="3341" spans="1:41" x14ac:dyDescent="0.3">
      <c r="A3341" s="2">
        <v>38150.597222222219</v>
      </c>
      <c r="B3341">
        <v>26.154</v>
      </c>
      <c r="C3341">
        <v>99726</v>
      </c>
      <c r="D3341">
        <v>26.277999999999999</v>
      </c>
      <c r="E3341">
        <v>99706.221999999994</v>
      </c>
      <c r="F3341">
        <v>48.383000000000003</v>
      </c>
      <c r="G3341">
        <v>299.33199999999999</v>
      </c>
      <c r="H3341">
        <v>100078.323</v>
      </c>
      <c r="I3341">
        <v>26.501065602497309</v>
      </c>
      <c r="J3341">
        <v>0</v>
      </c>
      <c r="K3341">
        <v>299.13299999999998</v>
      </c>
      <c r="L3341">
        <v>100078.41800000001</v>
      </c>
      <c r="M3341">
        <v>26.30193478069538</v>
      </c>
      <c r="N3341">
        <v>80.078999999999994</v>
      </c>
      <c r="O3341">
        <v>299.48099999999999</v>
      </c>
      <c r="P3341">
        <v>100078.253</v>
      </c>
      <c r="Q3341">
        <v>26.650164452344882</v>
      </c>
      <c r="R3341">
        <v>0</v>
      </c>
      <c r="S3341">
        <v>299.15699999999998</v>
      </c>
      <c r="T3341">
        <v>100078.406</v>
      </c>
      <c r="U3341">
        <v>26.32595009946743</v>
      </c>
      <c r="V3341">
        <v>85.864999999999995</v>
      </c>
      <c r="W3341">
        <v>299.505</v>
      </c>
      <c r="X3341">
        <v>100078.242</v>
      </c>
      <c r="Y3341">
        <v>26.674180604656041</v>
      </c>
      <c r="Z3341">
        <v>0</v>
      </c>
      <c r="AA3341">
        <v>299.15899999999999</v>
      </c>
      <c r="AB3341">
        <v>100078.405</v>
      </c>
      <c r="AC3341">
        <v>26.327951375957301</v>
      </c>
      <c r="AD3341">
        <v>247.35</v>
      </c>
      <c r="AE3341">
        <v>300.14400000000001</v>
      </c>
      <c r="AF3341">
        <v>100077.943</v>
      </c>
      <c r="AG3341">
        <v>27.313604844894542</v>
      </c>
      <c r="AH3341">
        <v>148.65</v>
      </c>
      <c r="AI3341">
        <v>299.77800000000002</v>
      </c>
      <c r="AJ3341">
        <v>100078.113</v>
      </c>
      <c r="AK3341">
        <v>26.947360907596249</v>
      </c>
      <c r="AL3341">
        <v>178.96799999999999</v>
      </c>
      <c r="AM3341">
        <v>299.84800000000001</v>
      </c>
      <c r="AN3341">
        <v>100078.08100000001</v>
      </c>
      <c r="AO3341">
        <v>27.017408030440269</v>
      </c>
    </row>
    <row r="3342" spans="1:41" x14ac:dyDescent="0.3">
      <c r="A3342" s="2">
        <v>38150.600694444453</v>
      </c>
      <c r="B3342">
        <v>25.986000000000001</v>
      </c>
      <c r="C3342">
        <v>99720</v>
      </c>
      <c r="D3342">
        <v>25.99</v>
      </c>
      <c r="E3342">
        <v>99703.611000000004</v>
      </c>
      <c r="F3342">
        <v>48.814</v>
      </c>
      <c r="G3342">
        <v>299.38600000000002</v>
      </c>
      <c r="H3342">
        <v>100078.273</v>
      </c>
      <c r="I3342">
        <v>26.557325005898011</v>
      </c>
      <c r="J3342">
        <v>0</v>
      </c>
      <c r="K3342">
        <v>299.185</v>
      </c>
      <c r="L3342">
        <v>100078.368</v>
      </c>
      <c r="M3342">
        <v>26.356190588754998</v>
      </c>
      <c r="N3342">
        <v>80.540999999999997</v>
      </c>
      <c r="O3342">
        <v>299.53399999999999</v>
      </c>
      <c r="P3342">
        <v>100078.20299999999</v>
      </c>
      <c r="Q3342">
        <v>26.705423867206431</v>
      </c>
      <c r="R3342">
        <v>0</v>
      </c>
      <c r="S3342">
        <v>299.20999999999998</v>
      </c>
      <c r="T3342">
        <v>100078.356</v>
      </c>
      <c r="U3342">
        <v>26.381207155687491</v>
      </c>
      <c r="V3342">
        <v>86.376000000000005</v>
      </c>
      <c r="W3342">
        <v>299.55799999999999</v>
      </c>
      <c r="X3342">
        <v>100078.19100000001</v>
      </c>
      <c r="Y3342">
        <v>26.729439337299311</v>
      </c>
      <c r="Z3342">
        <v>0</v>
      </c>
      <c r="AA3342">
        <v>299.21100000000001</v>
      </c>
      <c r="AB3342">
        <v>100078.355</v>
      </c>
      <c r="AC3342">
        <v>26.382207373213529</v>
      </c>
      <c r="AD3342">
        <v>248.44800000000001</v>
      </c>
      <c r="AE3342">
        <v>300.197</v>
      </c>
      <c r="AF3342">
        <v>100077.893</v>
      </c>
      <c r="AG3342">
        <v>27.368869086716529</v>
      </c>
      <c r="AH3342">
        <v>148.679</v>
      </c>
      <c r="AI3342">
        <v>299.82900000000001</v>
      </c>
      <c r="AJ3342">
        <v>100078.064</v>
      </c>
      <c r="AK3342">
        <v>27.00062119698606</v>
      </c>
      <c r="AL3342">
        <v>180.69300000000001</v>
      </c>
      <c r="AM3342">
        <v>299.904</v>
      </c>
      <c r="AN3342">
        <v>100078.03</v>
      </c>
      <c r="AO3342">
        <v>27.075672476963859</v>
      </c>
    </row>
    <row r="3343" spans="1:41" x14ac:dyDescent="0.3">
      <c r="A3343" s="2">
        <v>38150.604166666657</v>
      </c>
      <c r="B3343">
        <v>26.411999999999999</v>
      </c>
      <c r="C3343">
        <v>99716</v>
      </c>
      <c r="D3343">
        <v>25.94</v>
      </c>
      <c r="E3343">
        <v>99701</v>
      </c>
      <c r="F3343">
        <v>49.201000000000001</v>
      </c>
      <c r="G3343">
        <v>299.44</v>
      </c>
      <c r="H3343">
        <v>100078.22</v>
      </c>
      <c r="I3343">
        <v>26.613582708579091</v>
      </c>
      <c r="J3343">
        <v>0</v>
      </c>
      <c r="K3343">
        <v>299.238</v>
      </c>
      <c r="L3343">
        <v>100078.31600000001</v>
      </c>
      <c r="M3343">
        <v>26.411446605343489</v>
      </c>
      <c r="N3343">
        <v>80.944999999999993</v>
      </c>
      <c r="O3343">
        <v>299.589</v>
      </c>
      <c r="P3343">
        <v>100078.151</v>
      </c>
      <c r="Q3343">
        <v>26.762684583345219</v>
      </c>
      <c r="R3343">
        <v>0</v>
      </c>
      <c r="S3343">
        <v>299.26299999999998</v>
      </c>
      <c r="T3343">
        <v>100078.304</v>
      </c>
      <c r="U3343">
        <v>26.436463354102219</v>
      </c>
      <c r="V3343">
        <v>86.826999999999998</v>
      </c>
      <c r="W3343">
        <v>299.613</v>
      </c>
      <c r="X3343">
        <v>100078.139</v>
      </c>
      <c r="Y3343">
        <v>26.786700227846548</v>
      </c>
      <c r="Z3343">
        <v>0</v>
      </c>
      <c r="AA3343">
        <v>299.26499999999999</v>
      </c>
      <c r="AB3343">
        <v>100078.303</v>
      </c>
      <c r="AC3343">
        <v>26.438464659682669</v>
      </c>
      <c r="AD3343">
        <v>249.55099999999999</v>
      </c>
      <c r="AE3343">
        <v>300.25200000000001</v>
      </c>
      <c r="AF3343">
        <v>100077.842</v>
      </c>
      <c r="AG3343">
        <v>27.426135483389089</v>
      </c>
      <c r="AH3343">
        <v>148.696</v>
      </c>
      <c r="AI3343">
        <v>299.88</v>
      </c>
      <c r="AJ3343">
        <v>100078.014</v>
      </c>
      <c r="AK3343">
        <v>27.05388145399138</v>
      </c>
      <c r="AL3343">
        <v>182.41499999999999</v>
      </c>
      <c r="AM3343">
        <v>299.96199999999999</v>
      </c>
      <c r="AN3343">
        <v>100077.976</v>
      </c>
      <c r="AO3343">
        <v>27.135937407370481</v>
      </c>
    </row>
    <row r="3344" spans="1:41" x14ac:dyDescent="0.3">
      <c r="A3344" s="2">
        <v>38150.607638888891</v>
      </c>
      <c r="B3344">
        <v>26.384</v>
      </c>
      <c r="C3344">
        <v>99714</v>
      </c>
      <c r="D3344">
        <v>25.946000000000002</v>
      </c>
      <c r="E3344">
        <v>99698.388999999996</v>
      </c>
      <c r="F3344">
        <v>49.591999999999999</v>
      </c>
      <c r="G3344">
        <v>299.49700000000001</v>
      </c>
      <c r="H3344">
        <v>100078.166</v>
      </c>
      <c r="I3344">
        <v>26.6728436866739</v>
      </c>
      <c r="J3344">
        <v>0</v>
      </c>
      <c r="K3344">
        <v>299.29300000000001</v>
      </c>
      <c r="L3344">
        <v>100078.262</v>
      </c>
      <c r="M3344">
        <v>26.468703939846652</v>
      </c>
      <c r="N3344">
        <v>81.335999999999999</v>
      </c>
      <c r="O3344">
        <v>299.64499999999998</v>
      </c>
      <c r="P3344">
        <v>100078.09600000001</v>
      </c>
      <c r="Q3344">
        <v>26.820944698897222</v>
      </c>
      <c r="R3344">
        <v>0</v>
      </c>
      <c r="S3344">
        <v>299.31900000000002</v>
      </c>
      <c r="T3344">
        <v>100078.25</v>
      </c>
      <c r="U3344">
        <v>26.49472195843617</v>
      </c>
      <c r="V3344">
        <v>87.274000000000001</v>
      </c>
      <c r="W3344">
        <v>299.67</v>
      </c>
      <c r="X3344">
        <v>100078.08500000001</v>
      </c>
      <c r="Y3344">
        <v>26.84596246262652</v>
      </c>
      <c r="Z3344">
        <v>0</v>
      </c>
      <c r="AA3344">
        <v>299.32100000000003</v>
      </c>
      <c r="AB3344">
        <v>100078.249</v>
      </c>
      <c r="AC3344">
        <v>26.49672327853688</v>
      </c>
      <c r="AD3344">
        <v>250.69499999999999</v>
      </c>
      <c r="AE3344">
        <v>300.30799999999999</v>
      </c>
      <c r="AF3344">
        <v>100077.788</v>
      </c>
      <c r="AG3344">
        <v>27.484401273390919</v>
      </c>
      <c r="AH3344">
        <v>148.71600000000001</v>
      </c>
      <c r="AI3344">
        <v>299.935</v>
      </c>
      <c r="AJ3344">
        <v>100077.961</v>
      </c>
      <c r="AK3344">
        <v>27.1111443115974</v>
      </c>
      <c r="AL3344">
        <v>184.21700000000001</v>
      </c>
      <c r="AM3344">
        <v>300.02100000000002</v>
      </c>
      <c r="AN3344">
        <v>100077.921</v>
      </c>
      <c r="AO3344">
        <v>27.197203493599091</v>
      </c>
    </row>
    <row r="3345" spans="1:41" x14ac:dyDescent="0.3">
      <c r="A3345" s="2">
        <v>38150.611111111109</v>
      </c>
      <c r="B3345">
        <v>26.795999999999999</v>
      </c>
      <c r="C3345">
        <v>99706</v>
      </c>
      <c r="D3345">
        <v>26.358000000000001</v>
      </c>
      <c r="E3345">
        <v>99695.778000000006</v>
      </c>
      <c r="F3345">
        <v>49.966000000000001</v>
      </c>
      <c r="G3345">
        <v>299.553</v>
      </c>
      <c r="H3345">
        <v>100078.111</v>
      </c>
      <c r="I3345">
        <v>26.731103624569361</v>
      </c>
      <c r="J3345">
        <v>0</v>
      </c>
      <c r="K3345">
        <v>299.34800000000001</v>
      </c>
      <c r="L3345">
        <v>100078.20699999999</v>
      </c>
      <c r="M3345">
        <v>26.525961300625681</v>
      </c>
      <c r="N3345">
        <v>81.736000000000004</v>
      </c>
      <c r="O3345">
        <v>299.70100000000002</v>
      </c>
      <c r="P3345">
        <v>100078.041</v>
      </c>
      <c r="Q3345">
        <v>26.879205711569568</v>
      </c>
      <c r="R3345">
        <v>0</v>
      </c>
      <c r="S3345">
        <v>299.37400000000002</v>
      </c>
      <c r="T3345">
        <v>100078.194</v>
      </c>
      <c r="U3345">
        <v>26.551978651633529</v>
      </c>
      <c r="V3345">
        <v>87.715000000000003</v>
      </c>
      <c r="W3345">
        <v>299.726</v>
      </c>
      <c r="X3345">
        <v>100078.03</v>
      </c>
      <c r="Y3345">
        <v>26.90422365698652</v>
      </c>
      <c r="Z3345">
        <v>0</v>
      </c>
      <c r="AA3345">
        <v>299.37599999999998</v>
      </c>
      <c r="AB3345">
        <v>100078.194</v>
      </c>
      <c r="AC3345">
        <v>26.55398084272991</v>
      </c>
      <c r="AD3345">
        <v>251.77699999999999</v>
      </c>
      <c r="AE3345">
        <v>300.36399999999998</v>
      </c>
      <c r="AF3345">
        <v>100077.734</v>
      </c>
      <c r="AG3345">
        <v>27.542667961012061</v>
      </c>
      <c r="AH3345">
        <v>148.71600000000001</v>
      </c>
      <c r="AI3345">
        <v>299.98700000000002</v>
      </c>
      <c r="AJ3345">
        <v>100077.908</v>
      </c>
      <c r="AK3345">
        <v>27.165404768180789</v>
      </c>
      <c r="AL3345">
        <v>186.02</v>
      </c>
      <c r="AM3345">
        <v>300.08100000000002</v>
      </c>
      <c r="AN3345">
        <v>100077.86500000001</v>
      </c>
      <c r="AO3345">
        <v>27.25947075719392</v>
      </c>
    </row>
    <row r="3346" spans="1:41" x14ac:dyDescent="0.3">
      <c r="A3346" s="2">
        <v>38150.614583333343</v>
      </c>
      <c r="B3346">
        <v>26.61</v>
      </c>
      <c r="C3346">
        <v>99700</v>
      </c>
      <c r="D3346">
        <v>26.76</v>
      </c>
      <c r="E3346">
        <v>99693.167000000001</v>
      </c>
      <c r="F3346">
        <v>50.343000000000004</v>
      </c>
      <c r="G3346">
        <v>299.61</v>
      </c>
      <c r="H3346">
        <v>100078.053</v>
      </c>
      <c r="I3346">
        <v>26.7903629907658</v>
      </c>
      <c r="J3346">
        <v>0</v>
      </c>
      <c r="K3346">
        <v>299.40499999999997</v>
      </c>
      <c r="L3346">
        <v>100078.15</v>
      </c>
      <c r="M3346">
        <v>26.58522003650808</v>
      </c>
      <c r="N3346">
        <v>82.13</v>
      </c>
      <c r="O3346">
        <v>299.75799999999998</v>
      </c>
      <c r="P3346">
        <v>100077.984</v>
      </c>
      <c r="Q3346">
        <v>26.93846700869199</v>
      </c>
      <c r="R3346">
        <v>0</v>
      </c>
      <c r="S3346">
        <v>299.43099999999998</v>
      </c>
      <c r="T3346">
        <v>100078.137</v>
      </c>
      <c r="U3346">
        <v>26.611237576031272</v>
      </c>
      <c r="V3346">
        <v>88.150999999999996</v>
      </c>
      <c r="W3346">
        <v>299.78399999999999</v>
      </c>
      <c r="X3346">
        <v>100077.97199999999</v>
      </c>
      <c r="Y3346">
        <v>26.96448538038419</v>
      </c>
      <c r="Z3346">
        <v>0</v>
      </c>
      <c r="AA3346">
        <v>299.43299999999999</v>
      </c>
      <c r="AB3346">
        <v>100078.136</v>
      </c>
      <c r="AC3346">
        <v>26.6132389251452</v>
      </c>
      <c r="AD3346">
        <v>252.90600000000001</v>
      </c>
      <c r="AE3346">
        <v>300.42200000000003</v>
      </c>
      <c r="AF3346">
        <v>100077.677</v>
      </c>
      <c r="AG3346">
        <v>27.602935170994389</v>
      </c>
      <c r="AH3346">
        <v>148.721</v>
      </c>
      <c r="AI3346">
        <v>300.04300000000001</v>
      </c>
      <c r="AJ3346">
        <v>100077.852</v>
      </c>
      <c r="AK3346">
        <v>27.223667897002031</v>
      </c>
      <c r="AL3346">
        <v>187.91399999999999</v>
      </c>
      <c r="AM3346">
        <v>300.142</v>
      </c>
      <c r="AN3346">
        <v>100077.806</v>
      </c>
      <c r="AO3346">
        <v>27.322737502315761</v>
      </c>
    </row>
    <row r="3347" spans="1:41" x14ac:dyDescent="0.3">
      <c r="A3347" s="2">
        <v>38150.618055555547</v>
      </c>
      <c r="B3347">
        <v>27.027999999999999</v>
      </c>
      <c r="C3347">
        <v>99694</v>
      </c>
      <c r="D3347">
        <v>26.577999999999999</v>
      </c>
      <c r="E3347">
        <v>99690.555999999997</v>
      </c>
      <c r="F3347">
        <v>50.691000000000003</v>
      </c>
      <c r="G3347">
        <v>299.66800000000001</v>
      </c>
      <c r="H3347">
        <v>100077.995</v>
      </c>
      <c r="I3347">
        <v>26.85062437777901</v>
      </c>
      <c r="J3347">
        <v>0</v>
      </c>
      <c r="K3347">
        <v>299.46100000000001</v>
      </c>
      <c r="L3347">
        <v>100078.091</v>
      </c>
      <c r="M3347">
        <v>26.643476859782542</v>
      </c>
      <c r="N3347">
        <v>82.46</v>
      </c>
      <c r="O3347">
        <v>299.81599999999997</v>
      </c>
      <c r="P3347">
        <v>100077.92600000001</v>
      </c>
      <c r="Q3347">
        <v>26.99872946905634</v>
      </c>
      <c r="R3347">
        <v>0</v>
      </c>
      <c r="S3347">
        <v>299.488</v>
      </c>
      <c r="T3347">
        <v>100078.079</v>
      </c>
      <c r="U3347">
        <v>26.67049655474716</v>
      </c>
      <c r="V3347">
        <v>88.528000000000006</v>
      </c>
      <c r="W3347">
        <v>299.84100000000001</v>
      </c>
      <c r="X3347">
        <v>100077.914</v>
      </c>
      <c r="Y3347">
        <v>27.023746919586529</v>
      </c>
      <c r="Z3347">
        <v>0</v>
      </c>
      <c r="AA3347">
        <v>299.49</v>
      </c>
      <c r="AB3347">
        <v>100078.07799999999</v>
      </c>
      <c r="AC3347">
        <v>26.67249791835701</v>
      </c>
      <c r="AD3347">
        <v>253.96100000000001</v>
      </c>
      <c r="AE3347">
        <v>300.47800000000001</v>
      </c>
      <c r="AF3347">
        <v>100077.62</v>
      </c>
      <c r="AG3347">
        <v>27.661201089223251</v>
      </c>
      <c r="AH3347">
        <v>148.71299999999999</v>
      </c>
      <c r="AI3347">
        <v>300.096</v>
      </c>
      <c r="AJ3347">
        <v>100077.796</v>
      </c>
      <c r="AK3347">
        <v>27.278928594553118</v>
      </c>
      <c r="AL3347">
        <v>189.78700000000001</v>
      </c>
      <c r="AM3347">
        <v>300.202</v>
      </c>
      <c r="AN3347">
        <v>100077.747</v>
      </c>
      <c r="AO3347">
        <v>27.385004107443191</v>
      </c>
    </row>
    <row r="3348" spans="1:41" x14ac:dyDescent="0.3">
      <c r="A3348" s="2">
        <v>38150.621527777781</v>
      </c>
      <c r="B3348">
        <v>26.896000000000001</v>
      </c>
      <c r="C3348">
        <v>99686</v>
      </c>
      <c r="D3348">
        <v>26.545999999999999</v>
      </c>
      <c r="E3348">
        <v>99687.944000000003</v>
      </c>
      <c r="F3348">
        <v>51.040999999999997</v>
      </c>
      <c r="G3348">
        <v>299.726</v>
      </c>
      <c r="H3348">
        <v>100077.935</v>
      </c>
      <c r="I3348">
        <v>26.910885836195121</v>
      </c>
      <c r="J3348">
        <v>0</v>
      </c>
      <c r="K3348">
        <v>299.51900000000001</v>
      </c>
      <c r="L3348">
        <v>100078.031</v>
      </c>
      <c r="M3348">
        <v>26.703736817409151</v>
      </c>
      <c r="N3348">
        <v>82.793999999999997</v>
      </c>
      <c r="O3348">
        <v>299.875</v>
      </c>
      <c r="P3348">
        <v>100077.86599999999</v>
      </c>
      <c r="Q3348">
        <v>27.0599931175467</v>
      </c>
      <c r="R3348">
        <v>0</v>
      </c>
      <c r="S3348">
        <v>299.54700000000003</v>
      </c>
      <c r="T3348">
        <v>100078.018</v>
      </c>
      <c r="U3348">
        <v>26.731756968772739</v>
      </c>
      <c r="V3348">
        <v>88.878</v>
      </c>
      <c r="W3348">
        <v>299.89999999999998</v>
      </c>
      <c r="X3348">
        <v>100077.85400000001</v>
      </c>
      <c r="Y3348">
        <v>27.085010749227191</v>
      </c>
      <c r="Z3348">
        <v>0</v>
      </c>
      <c r="AA3348">
        <v>299.54899999999998</v>
      </c>
      <c r="AB3348">
        <v>100078.01700000001</v>
      </c>
      <c r="AC3348">
        <v>26.733758346861919</v>
      </c>
      <c r="AD3348">
        <v>255.029</v>
      </c>
      <c r="AE3348">
        <v>300.53500000000003</v>
      </c>
      <c r="AF3348">
        <v>100077.561</v>
      </c>
      <c r="AG3348">
        <v>27.72046816398688</v>
      </c>
      <c r="AH3348">
        <v>148.703</v>
      </c>
      <c r="AI3348">
        <v>300.15300000000002</v>
      </c>
      <c r="AJ3348">
        <v>100077.73699999999</v>
      </c>
      <c r="AK3348">
        <v>27.338192897951899</v>
      </c>
      <c r="AL3348">
        <v>195.85</v>
      </c>
      <c r="AM3348">
        <v>300.26299999999998</v>
      </c>
      <c r="AN3348">
        <v>100077.686</v>
      </c>
      <c r="AO3348">
        <v>27.448271928144489</v>
      </c>
    </row>
    <row r="3349" spans="1:41" x14ac:dyDescent="0.3">
      <c r="A3349" s="2">
        <v>38150.625</v>
      </c>
      <c r="B3349">
        <v>26.936</v>
      </c>
      <c r="C3349">
        <v>99692</v>
      </c>
      <c r="D3349">
        <v>26.202000000000002</v>
      </c>
      <c r="E3349">
        <v>99685.332999999999</v>
      </c>
      <c r="F3349">
        <v>53.015999999999998</v>
      </c>
      <c r="G3349">
        <v>299.786</v>
      </c>
      <c r="H3349">
        <v>100077.872</v>
      </c>
      <c r="I3349">
        <v>26.973147035073001</v>
      </c>
      <c r="J3349">
        <v>0</v>
      </c>
      <c r="K3349">
        <v>299.57799999999997</v>
      </c>
      <c r="L3349">
        <v>100077.969</v>
      </c>
      <c r="M3349">
        <v>26.76499625055629</v>
      </c>
      <c r="N3349">
        <v>83.171000000000006</v>
      </c>
      <c r="O3349">
        <v>299.93299999999999</v>
      </c>
      <c r="P3349">
        <v>100077.804</v>
      </c>
      <c r="Q3349">
        <v>27.120254003903089</v>
      </c>
      <c r="R3349">
        <v>0</v>
      </c>
      <c r="S3349">
        <v>299.60599999999999</v>
      </c>
      <c r="T3349">
        <v>100077.95600000001</v>
      </c>
      <c r="U3349">
        <v>26.793016604651879</v>
      </c>
      <c r="V3349">
        <v>89.281000000000006</v>
      </c>
      <c r="W3349">
        <v>299.95800000000003</v>
      </c>
      <c r="X3349">
        <v>100077.792</v>
      </c>
      <c r="Y3349">
        <v>27.14527181655939</v>
      </c>
      <c r="Z3349">
        <v>0</v>
      </c>
      <c r="AA3349">
        <v>299.608</v>
      </c>
      <c r="AB3349">
        <v>100077.955</v>
      </c>
      <c r="AC3349">
        <v>26.79501799720936</v>
      </c>
      <c r="AD3349">
        <v>256.08</v>
      </c>
      <c r="AE3349">
        <v>300.59300000000002</v>
      </c>
      <c r="AF3349">
        <v>100077.5</v>
      </c>
      <c r="AG3349">
        <v>27.780734690133389</v>
      </c>
      <c r="AH3349">
        <v>148.68</v>
      </c>
      <c r="AI3349">
        <v>300.20800000000003</v>
      </c>
      <c r="AJ3349">
        <v>100077.677</v>
      </c>
      <c r="AK3349">
        <v>27.395454143124709</v>
      </c>
      <c r="AL3349">
        <v>197.59</v>
      </c>
      <c r="AM3349">
        <v>300.339</v>
      </c>
      <c r="AN3349">
        <v>100077.617</v>
      </c>
      <c r="AO3349">
        <v>27.526549839936539</v>
      </c>
    </row>
    <row r="3350" spans="1:41" x14ac:dyDescent="0.3">
      <c r="A3350" s="2">
        <v>38150.628472222219</v>
      </c>
      <c r="B3350">
        <v>26.803999999999998</v>
      </c>
      <c r="C3350">
        <v>99690</v>
      </c>
      <c r="D3350">
        <v>25.97</v>
      </c>
      <c r="E3350">
        <v>99683.944000000003</v>
      </c>
      <c r="F3350">
        <v>53.677</v>
      </c>
      <c r="G3350">
        <v>299.827</v>
      </c>
      <c r="H3350">
        <v>100077.842</v>
      </c>
      <c r="I3350">
        <v>27.015363599531842</v>
      </c>
      <c r="J3350">
        <v>0</v>
      </c>
      <c r="K3350">
        <v>299.61399999999998</v>
      </c>
      <c r="L3350">
        <v>100077.94100000001</v>
      </c>
      <c r="M3350">
        <v>26.80220808511444</v>
      </c>
      <c r="N3350">
        <v>83.501999999999995</v>
      </c>
      <c r="O3350">
        <v>299.96899999999999</v>
      </c>
      <c r="P3350">
        <v>100077.777</v>
      </c>
      <c r="Q3350">
        <v>27.157468066955289</v>
      </c>
      <c r="R3350">
        <v>0</v>
      </c>
      <c r="S3350">
        <v>299.642</v>
      </c>
      <c r="T3350">
        <v>100077.928</v>
      </c>
      <c r="U3350">
        <v>26.830228547290119</v>
      </c>
      <c r="V3350">
        <v>89.647000000000006</v>
      </c>
      <c r="W3350">
        <v>299.99400000000003</v>
      </c>
      <c r="X3350">
        <v>100077.765</v>
      </c>
      <c r="Y3350">
        <v>27.182485976141379</v>
      </c>
      <c r="Z3350">
        <v>0</v>
      </c>
      <c r="AA3350">
        <v>299.64400000000001</v>
      </c>
      <c r="AB3350">
        <v>100077.927</v>
      </c>
      <c r="AC3350">
        <v>26.832229947559991</v>
      </c>
      <c r="AD3350">
        <v>256.98500000000001</v>
      </c>
      <c r="AE3350">
        <v>300.62599999999998</v>
      </c>
      <c r="AF3350">
        <v>100077.47500000001</v>
      </c>
      <c r="AG3350">
        <v>27.814949640698611</v>
      </c>
      <c r="AH3350">
        <v>148.649</v>
      </c>
      <c r="AI3350">
        <v>300.24</v>
      </c>
      <c r="AJ3350">
        <v>100077.652</v>
      </c>
      <c r="AK3350">
        <v>27.428666474592148</v>
      </c>
      <c r="AL3350">
        <v>198.55500000000001</v>
      </c>
      <c r="AM3350">
        <v>300.37599999999998</v>
      </c>
      <c r="AN3350">
        <v>100077.59</v>
      </c>
      <c r="AO3350">
        <v>27.564766599279491</v>
      </c>
    </row>
    <row r="3351" spans="1:41" x14ac:dyDescent="0.3">
      <c r="A3351" s="2">
        <v>38150.631944444453</v>
      </c>
      <c r="B3351">
        <v>26.11</v>
      </c>
      <c r="C3351">
        <v>99690</v>
      </c>
      <c r="D3351">
        <v>25.943999999999999</v>
      </c>
      <c r="E3351">
        <v>99682.555999999997</v>
      </c>
      <c r="F3351">
        <v>54.177999999999997</v>
      </c>
      <c r="G3351">
        <v>299.86599999999999</v>
      </c>
      <c r="H3351">
        <v>100077.817</v>
      </c>
      <c r="I3351">
        <v>27.055581668739819</v>
      </c>
      <c r="J3351">
        <v>0</v>
      </c>
      <c r="K3351">
        <v>299.65199999999999</v>
      </c>
      <c r="L3351">
        <v>100077.916</v>
      </c>
      <c r="M3351">
        <v>26.841424199041342</v>
      </c>
      <c r="N3351">
        <v>83.921000000000006</v>
      </c>
      <c r="O3351">
        <v>300.00599999999997</v>
      </c>
      <c r="P3351">
        <v>100077.75199999999</v>
      </c>
      <c r="Q3351">
        <v>27.195684420129449</v>
      </c>
      <c r="R3351">
        <v>0</v>
      </c>
      <c r="S3351">
        <v>299.67899999999997</v>
      </c>
      <c r="T3351">
        <v>100077.90300000001</v>
      </c>
      <c r="U3351">
        <v>26.86844363669411</v>
      </c>
      <c r="V3351">
        <v>90.099000000000004</v>
      </c>
      <c r="W3351">
        <v>300.03100000000001</v>
      </c>
      <c r="X3351">
        <v>100077.74099999999</v>
      </c>
      <c r="Y3351">
        <v>27.220703284277018</v>
      </c>
      <c r="Z3351">
        <v>0</v>
      </c>
      <c r="AA3351">
        <v>299.68099999999998</v>
      </c>
      <c r="AB3351">
        <v>100077.902</v>
      </c>
      <c r="AC3351">
        <v>26.870445044685081</v>
      </c>
      <c r="AD3351">
        <v>257.92599999999999</v>
      </c>
      <c r="AE3351">
        <v>300.66300000000001</v>
      </c>
      <c r="AF3351">
        <v>100077.452</v>
      </c>
      <c r="AG3351">
        <v>27.853170253561071</v>
      </c>
      <c r="AH3351">
        <v>148.619</v>
      </c>
      <c r="AI3351">
        <v>300.274</v>
      </c>
      <c r="AJ3351">
        <v>100077.629</v>
      </c>
      <c r="AK3351">
        <v>27.46388219759973</v>
      </c>
      <c r="AL3351">
        <v>199.56700000000001</v>
      </c>
      <c r="AM3351">
        <v>300.41500000000002</v>
      </c>
      <c r="AN3351">
        <v>100077.565</v>
      </c>
      <c r="AO3351">
        <v>27.604986788952029</v>
      </c>
    </row>
    <row r="3352" spans="1:41" x14ac:dyDescent="0.3">
      <c r="A3352" s="2">
        <v>38150.635416666657</v>
      </c>
      <c r="B3352">
        <v>26.36</v>
      </c>
      <c r="C3352">
        <v>99692</v>
      </c>
      <c r="D3352">
        <v>26.024000000000001</v>
      </c>
      <c r="E3352">
        <v>99681.167000000001</v>
      </c>
      <c r="F3352">
        <v>54.658999999999999</v>
      </c>
      <c r="G3352">
        <v>299.899</v>
      </c>
      <c r="H3352">
        <v>100077.791</v>
      </c>
      <c r="I3352">
        <v>27.089793249828229</v>
      </c>
      <c r="J3352">
        <v>0</v>
      </c>
      <c r="K3352">
        <v>299.68299999999999</v>
      </c>
      <c r="L3352">
        <v>100077.891</v>
      </c>
      <c r="M3352">
        <v>26.873633536058261</v>
      </c>
      <c r="N3352">
        <v>84.352000000000004</v>
      </c>
      <c r="O3352">
        <v>300.03800000000001</v>
      </c>
      <c r="P3352">
        <v>100077.727</v>
      </c>
      <c r="Q3352">
        <v>27.22889626524</v>
      </c>
      <c r="R3352">
        <v>0</v>
      </c>
      <c r="S3352">
        <v>299.70999999999998</v>
      </c>
      <c r="T3352">
        <v>100077.879</v>
      </c>
      <c r="U3352">
        <v>26.90065393578055</v>
      </c>
      <c r="V3352">
        <v>90.575999999999993</v>
      </c>
      <c r="W3352">
        <v>300.06400000000002</v>
      </c>
      <c r="X3352">
        <v>100077.715</v>
      </c>
      <c r="Y3352">
        <v>27.25491550395105</v>
      </c>
      <c r="Z3352">
        <v>0</v>
      </c>
      <c r="AA3352">
        <v>299.71199999999999</v>
      </c>
      <c r="AB3352">
        <v>100077.878</v>
      </c>
      <c r="AC3352">
        <v>26.902655351521449</v>
      </c>
      <c r="AD3352">
        <v>258.78300000000002</v>
      </c>
      <c r="AE3352">
        <v>300.697</v>
      </c>
      <c r="AF3352">
        <v>100077.42600000001</v>
      </c>
      <c r="AG3352">
        <v>27.888386054730919</v>
      </c>
      <c r="AH3352">
        <v>148.595</v>
      </c>
      <c r="AI3352">
        <v>300.30500000000001</v>
      </c>
      <c r="AJ3352">
        <v>100077.605</v>
      </c>
      <c r="AK3352">
        <v>27.496094804446439</v>
      </c>
      <c r="AL3352">
        <v>200.446</v>
      </c>
      <c r="AM3352">
        <v>300.45</v>
      </c>
      <c r="AN3352">
        <v>100077.539</v>
      </c>
      <c r="AO3352">
        <v>27.64120276615165</v>
      </c>
    </row>
    <row r="3353" spans="1:41" x14ac:dyDescent="0.3">
      <c r="A3353" s="2">
        <v>38150.638888888891</v>
      </c>
      <c r="B3353">
        <v>26.521999999999998</v>
      </c>
      <c r="C3353">
        <v>99686</v>
      </c>
      <c r="D3353">
        <v>25.71</v>
      </c>
      <c r="E3353">
        <v>99679.778000000006</v>
      </c>
      <c r="F3353">
        <v>55.113999999999997</v>
      </c>
      <c r="G3353">
        <v>299.93200000000002</v>
      </c>
      <c r="H3353">
        <v>100077.76300000001</v>
      </c>
      <c r="I3353">
        <v>27.124003394359018</v>
      </c>
      <c r="J3353">
        <v>0</v>
      </c>
      <c r="K3353">
        <v>299.71300000000002</v>
      </c>
      <c r="L3353">
        <v>100077.864</v>
      </c>
      <c r="M3353">
        <v>26.904840281715281</v>
      </c>
      <c r="N3353">
        <v>84.747</v>
      </c>
      <c r="O3353">
        <v>300.07</v>
      </c>
      <c r="P3353">
        <v>100077.7</v>
      </c>
      <c r="Q3353">
        <v>27.262106665371789</v>
      </c>
      <c r="R3353">
        <v>0</v>
      </c>
      <c r="S3353">
        <v>299.74</v>
      </c>
      <c r="T3353">
        <v>100077.852</v>
      </c>
      <c r="U3353">
        <v>26.931860786003771</v>
      </c>
      <c r="V3353">
        <v>91.02</v>
      </c>
      <c r="W3353">
        <v>300.09699999999998</v>
      </c>
      <c r="X3353">
        <v>100077.68799999999</v>
      </c>
      <c r="Y3353">
        <v>27.289127144722901</v>
      </c>
      <c r="Z3353">
        <v>0</v>
      </c>
      <c r="AA3353">
        <v>299.74200000000002</v>
      </c>
      <c r="AB3353">
        <v>100077.851</v>
      </c>
      <c r="AC3353">
        <v>26.93386220948042</v>
      </c>
      <c r="AD3353">
        <v>259.59800000000001</v>
      </c>
      <c r="AE3353">
        <v>300.73099999999999</v>
      </c>
      <c r="AF3353">
        <v>100077.398</v>
      </c>
      <c r="AG3353">
        <v>27.923600422653809</v>
      </c>
      <c r="AH3353">
        <v>148.58199999999999</v>
      </c>
      <c r="AI3353">
        <v>300.33499999999998</v>
      </c>
      <c r="AJ3353">
        <v>100077.57799999999</v>
      </c>
      <c r="AK3353">
        <v>27.527303958143818</v>
      </c>
      <c r="AL3353">
        <v>201.26499999999999</v>
      </c>
      <c r="AM3353">
        <v>300.48399999999998</v>
      </c>
      <c r="AN3353">
        <v>100077.51</v>
      </c>
      <c r="AO3353">
        <v>27.676415320080711</v>
      </c>
    </row>
    <row r="3354" spans="1:41" x14ac:dyDescent="0.3">
      <c r="A3354" s="2">
        <v>38150.642361111109</v>
      </c>
      <c r="B3354">
        <v>26.352</v>
      </c>
      <c r="C3354">
        <v>99684</v>
      </c>
      <c r="D3354">
        <v>25.673999999999999</v>
      </c>
      <c r="E3354">
        <v>99678.388999999996</v>
      </c>
      <c r="F3354">
        <v>55.548000000000002</v>
      </c>
      <c r="G3354">
        <v>299.96100000000001</v>
      </c>
      <c r="H3354">
        <v>100077.736</v>
      </c>
      <c r="I3354">
        <v>27.154210099665249</v>
      </c>
      <c r="J3354">
        <v>0</v>
      </c>
      <c r="K3354">
        <v>299.74</v>
      </c>
      <c r="L3354">
        <v>100077.838</v>
      </c>
      <c r="M3354">
        <v>26.933044707523891</v>
      </c>
      <c r="N3354">
        <v>85.135000000000005</v>
      </c>
      <c r="O3354">
        <v>300.09899999999999</v>
      </c>
      <c r="P3354">
        <v>100077.67200000001</v>
      </c>
      <c r="Q3354">
        <v>27.292313046570261</v>
      </c>
      <c r="R3354">
        <v>0</v>
      </c>
      <c r="S3354">
        <v>299.767</v>
      </c>
      <c r="T3354">
        <v>100077.825</v>
      </c>
      <c r="U3354">
        <v>26.960064458913561</v>
      </c>
      <c r="V3354">
        <v>91.456000000000003</v>
      </c>
      <c r="W3354">
        <v>300.12599999999998</v>
      </c>
      <c r="X3354">
        <v>100077.66</v>
      </c>
      <c r="Y3354">
        <v>27.319333630446469</v>
      </c>
      <c r="Z3354">
        <v>0</v>
      </c>
      <c r="AA3354">
        <v>299.76900000000001</v>
      </c>
      <c r="AB3354">
        <v>100077.82399999999</v>
      </c>
      <c r="AC3354">
        <v>26.962065890134621</v>
      </c>
      <c r="AD3354">
        <v>260.34399999999999</v>
      </c>
      <c r="AE3354">
        <v>300.762</v>
      </c>
      <c r="AF3354">
        <v>100077.36900000001</v>
      </c>
      <c r="AG3354">
        <v>27.955810787840509</v>
      </c>
      <c r="AH3354">
        <v>148.57499999999999</v>
      </c>
      <c r="AI3354">
        <v>300.363</v>
      </c>
      <c r="AJ3354">
        <v>100077.55100000001</v>
      </c>
      <c r="AK3354">
        <v>27.55651108057469</v>
      </c>
      <c r="AL3354">
        <v>201.988</v>
      </c>
      <c r="AM3354">
        <v>300.51600000000002</v>
      </c>
      <c r="AN3354">
        <v>100077.481</v>
      </c>
      <c r="AO3354">
        <v>27.70962587405154</v>
      </c>
    </row>
    <row r="3355" spans="1:41" x14ac:dyDescent="0.3">
      <c r="A3355" s="2">
        <v>38150.645833333343</v>
      </c>
      <c r="B3355">
        <v>26.475999999999999</v>
      </c>
      <c r="C3355">
        <v>99684</v>
      </c>
      <c r="D3355">
        <v>25.847999999999999</v>
      </c>
      <c r="E3355">
        <v>99677</v>
      </c>
      <c r="F3355">
        <v>55.969000000000001</v>
      </c>
      <c r="G3355">
        <v>299.98899999999998</v>
      </c>
      <c r="H3355">
        <v>100077.70699999999</v>
      </c>
      <c r="I3355">
        <v>27.183414188496041</v>
      </c>
      <c r="J3355">
        <v>0</v>
      </c>
      <c r="K3355">
        <v>299.76600000000002</v>
      </c>
      <c r="L3355">
        <v>100077.81</v>
      </c>
      <c r="M3355">
        <v>26.96024650233505</v>
      </c>
      <c r="N3355">
        <v>85.552000000000007</v>
      </c>
      <c r="O3355">
        <v>300.12700000000001</v>
      </c>
      <c r="P3355">
        <v>100077.644</v>
      </c>
      <c r="Q3355">
        <v>27.321518527889111</v>
      </c>
      <c r="R3355">
        <v>0</v>
      </c>
      <c r="S3355">
        <v>299.79199999999997</v>
      </c>
      <c r="T3355">
        <v>100077.798</v>
      </c>
      <c r="U3355">
        <v>26.98626606765237</v>
      </c>
      <c r="V3355">
        <v>91.917000000000002</v>
      </c>
      <c r="W3355">
        <v>300.15300000000002</v>
      </c>
      <c r="X3355">
        <v>100077.63099999999</v>
      </c>
      <c r="Y3355">
        <v>27.347537209695592</v>
      </c>
      <c r="Z3355">
        <v>0</v>
      </c>
      <c r="AA3355">
        <v>299.79399999999998</v>
      </c>
      <c r="AB3355">
        <v>100077.79700000001</v>
      </c>
      <c r="AC3355">
        <v>26.988267506623739</v>
      </c>
      <c r="AD3355">
        <v>261.05399999999997</v>
      </c>
      <c r="AE3355">
        <v>300.791</v>
      </c>
      <c r="AF3355">
        <v>100077.34</v>
      </c>
      <c r="AG3355">
        <v>27.98601912247932</v>
      </c>
      <c r="AH3355">
        <v>148.577</v>
      </c>
      <c r="AI3355">
        <v>300.38900000000001</v>
      </c>
      <c r="AJ3355">
        <v>100077.523</v>
      </c>
      <c r="AK3355">
        <v>27.583715288837599</v>
      </c>
      <c r="AL3355">
        <v>202.68199999999999</v>
      </c>
      <c r="AM3355">
        <v>300.54700000000003</v>
      </c>
      <c r="AN3355">
        <v>100077.452</v>
      </c>
      <c r="AO3355">
        <v>27.74183555198988</v>
      </c>
    </row>
    <row r="3356" spans="1:41" x14ac:dyDescent="0.3">
      <c r="A3356" s="2">
        <v>38150.649305555547</v>
      </c>
      <c r="B3356">
        <v>26.512</v>
      </c>
      <c r="C3356">
        <v>99686</v>
      </c>
      <c r="D3356">
        <v>25.936</v>
      </c>
      <c r="E3356">
        <v>99675.611000000004</v>
      </c>
      <c r="F3356">
        <v>56.357999999999997</v>
      </c>
      <c r="G3356">
        <v>300.01600000000002</v>
      </c>
      <c r="H3356">
        <v>100077.678</v>
      </c>
      <c r="I3356">
        <v>27.211617365369818</v>
      </c>
      <c r="J3356">
        <v>0</v>
      </c>
      <c r="K3356">
        <v>299.791</v>
      </c>
      <c r="L3356">
        <v>100077.78200000001</v>
      </c>
      <c r="M3356">
        <v>26.98644736940372</v>
      </c>
      <c r="N3356">
        <v>85.906000000000006</v>
      </c>
      <c r="O3356">
        <v>300.154</v>
      </c>
      <c r="P3356">
        <v>100077.614</v>
      </c>
      <c r="Q3356">
        <v>27.349721380080041</v>
      </c>
      <c r="R3356">
        <v>0</v>
      </c>
      <c r="S3356">
        <v>299.81700000000001</v>
      </c>
      <c r="T3356">
        <v>100077.769</v>
      </c>
      <c r="U3356">
        <v>27.012466177679929</v>
      </c>
      <c r="V3356">
        <v>92.317999999999998</v>
      </c>
      <c r="W3356">
        <v>300.18099999999998</v>
      </c>
      <c r="X3356">
        <v>100077.602</v>
      </c>
      <c r="Y3356">
        <v>27.376742172960459</v>
      </c>
      <c r="Z3356">
        <v>0</v>
      </c>
      <c r="AA3356">
        <v>299.81900000000002</v>
      </c>
      <c r="AB3356">
        <v>100077.768</v>
      </c>
      <c r="AC3356">
        <v>27.01446762439025</v>
      </c>
      <c r="AD3356">
        <v>261.75200000000001</v>
      </c>
      <c r="AE3356">
        <v>300.82100000000003</v>
      </c>
      <c r="AF3356">
        <v>100077.31</v>
      </c>
      <c r="AG3356">
        <v>28.017227995301649</v>
      </c>
      <c r="AH3356">
        <v>148.59299999999999</v>
      </c>
      <c r="AI3356">
        <v>300.41500000000002</v>
      </c>
      <c r="AJ3356">
        <v>100077.495</v>
      </c>
      <c r="AK3356">
        <v>27.61091972169595</v>
      </c>
      <c r="AL3356">
        <v>203.327</v>
      </c>
      <c r="AM3356">
        <v>300.57600000000002</v>
      </c>
      <c r="AN3356">
        <v>100077.42200000001</v>
      </c>
      <c r="AO3356">
        <v>27.772042330943979</v>
      </c>
    </row>
    <row r="3357" spans="1:41" x14ac:dyDescent="0.3">
      <c r="A3357" s="2">
        <v>38150.652777777781</v>
      </c>
      <c r="B3357">
        <v>26.34</v>
      </c>
      <c r="C3357">
        <v>99686</v>
      </c>
      <c r="D3357">
        <v>25.786000000000001</v>
      </c>
      <c r="E3357">
        <v>99674.221999999994</v>
      </c>
      <c r="F3357">
        <v>56.814</v>
      </c>
      <c r="G3357">
        <v>300.04500000000002</v>
      </c>
      <c r="H3357">
        <v>100077.647</v>
      </c>
      <c r="I3357">
        <v>27.24182136937435</v>
      </c>
      <c r="J3357">
        <v>0</v>
      </c>
      <c r="K3357">
        <v>299.81700000000001</v>
      </c>
      <c r="L3357">
        <v>100077.75199999999</v>
      </c>
      <c r="M3357">
        <v>27.013647893811939</v>
      </c>
      <c r="N3357">
        <v>86.328000000000003</v>
      </c>
      <c r="O3357">
        <v>300.18200000000002</v>
      </c>
      <c r="P3357">
        <v>100077.583</v>
      </c>
      <c r="Q3357">
        <v>27.378924761221921</v>
      </c>
      <c r="R3357">
        <v>0</v>
      </c>
      <c r="S3357">
        <v>299.84300000000002</v>
      </c>
      <c r="T3357">
        <v>100077.739</v>
      </c>
      <c r="U3357">
        <v>27.039666802585199</v>
      </c>
      <c r="V3357">
        <v>92.805000000000007</v>
      </c>
      <c r="W3357">
        <v>300.209</v>
      </c>
      <c r="X3357">
        <v>100077.571</v>
      </c>
      <c r="Y3357">
        <v>27.405945658435481</v>
      </c>
      <c r="Z3357">
        <v>0</v>
      </c>
      <c r="AA3357">
        <v>299.846</v>
      </c>
      <c r="AB3357">
        <v>100077.738</v>
      </c>
      <c r="AC3357">
        <v>27.042669413184289</v>
      </c>
      <c r="AD3357">
        <v>262.517</v>
      </c>
      <c r="AE3357">
        <v>300.851</v>
      </c>
      <c r="AF3357">
        <v>100077.27800000001</v>
      </c>
      <c r="AG3357">
        <v>28.04843540215137</v>
      </c>
      <c r="AH3357">
        <v>148.61600000000001</v>
      </c>
      <c r="AI3357">
        <v>300.44200000000001</v>
      </c>
      <c r="AJ3357">
        <v>100077.46400000001</v>
      </c>
      <c r="AK3357">
        <v>27.63912295576586</v>
      </c>
      <c r="AL3357">
        <v>203.97800000000001</v>
      </c>
      <c r="AM3357">
        <v>300.60599999999999</v>
      </c>
      <c r="AN3357">
        <v>100077.39</v>
      </c>
      <c r="AO3357">
        <v>27.803248792671411</v>
      </c>
    </row>
    <row r="3358" spans="1:41" x14ac:dyDescent="0.3">
      <c r="A3358" s="2">
        <v>38150.65625</v>
      </c>
      <c r="B3358">
        <v>26.22</v>
      </c>
      <c r="C3358">
        <v>99676</v>
      </c>
      <c r="D3358">
        <v>26.184000000000001</v>
      </c>
      <c r="E3358">
        <v>99672.832999999999</v>
      </c>
      <c r="F3358">
        <v>57.235999999999997</v>
      </c>
      <c r="G3358">
        <v>300.07400000000001</v>
      </c>
      <c r="H3358">
        <v>100077.614</v>
      </c>
      <c r="I3358">
        <v>27.272023903818141</v>
      </c>
      <c r="J3358">
        <v>0</v>
      </c>
      <c r="K3358">
        <v>299.84500000000003</v>
      </c>
      <c r="L3358">
        <v>100077.72</v>
      </c>
      <c r="M3358">
        <v>27.042849246907739</v>
      </c>
      <c r="N3358">
        <v>86.748999999999995</v>
      </c>
      <c r="O3358">
        <v>300.21199999999999</v>
      </c>
      <c r="P3358">
        <v>100077.55100000001</v>
      </c>
      <c r="Q3358">
        <v>27.410129842387679</v>
      </c>
      <c r="R3358">
        <v>0</v>
      </c>
      <c r="S3358">
        <v>299.87</v>
      </c>
      <c r="T3358">
        <v>100077.708</v>
      </c>
      <c r="U3358">
        <v>27.067867953853241</v>
      </c>
      <c r="V3358">
        <v>93.28</v>
      </c>
      <c r="W3358">
        <v>300.23899999999998</v>
      </c>
      <c r="X3358">
        <v>100077.538</v>
      </c>
      <c r="Y3358">
        <v>27.43714998477714</v>
      </c>
      <c r="Z3358">
        <v>0</v>
      </c>
      <c r="AA3358">
        <v>299.87200000000001</v>
      </c>
      <c r="AB3358">
        <v>100077.70699999999</v>
      </c>
      <c r="AC3358">
        <v>27.0698694160161</v>
      </c>
      <c r="AD3358">
        <v>263.23700000000002</v>
      </c>
      <c r="AE3358">
        <v>300.88299999999998</v>
      </c>
      <c r="AF3358">
        <v>100077.24400000001</v>
      </c>
      <c r="AG3358">
        <v>28.08164365996868</v>
      </c>
      <c r="AH3358">
        <v>148.65</v>
      </c>
      <c r="AI3358">
        <v>300.471</v>
      </c>
      <c r="AJ3358">
        <v>100077.432</v>
      </c>
      <c r="AK3358">
        <v>27.6693278806523</v>
      </c>
      <c r="AL3358">
        <v>204.61</v>
      </c>
      <c r="AM3358">
        <v>300.63799999999998</v>
      </c>
      <c r="AN3358">
        <v>100077.356</v>
      </c>
      <c r="AO3358">
        <v>27.83645610739347</v>
      </c>
    </row>
    <row r="3359" spans="1:41" x14ac:dyDescent="0.3">
      <c r="A3359" s="2">
        <v>38150.659722222219</v>
      </c>
      <c r="B3359">
        <v>26.344000000000001</v>
      </c>
      <c r="C3359">
        <v>99680</v>
      </c>
      <c r="D3359">
        <v>26.134</v>
      </c>
      <c r="E3359">
        <v>99671.444000000003</v>
      </c>
      <c r="F3359">
        <v>57.646999999999998</v>
      </c>
      <c r="G3359">
        <v>300.10500000000002</v>
      </c>
      <c r="H3359">
        <v>100077.579</v>
      </c>
      <c r="I3359">
        <v>27.304227295556021</v>
      </c>
      <c r="J3359">
        <v>0</v>
      </c>
      <c r="K3359">
        <v>299.87299999999999</v>
      </c>
      <c r="L3359">
        <v>100077.686</v>
      </c>
      <c r="M3359">
        <v>27.072049123607261</v>
      </c>
      <c r="N3359">
        <v>87.137</v>
      </c>
      <c r="O3359">
        <v>300.24200000000002</v>
      </c>
      <c r="P3359">
        <v>100077.516</v>
      </c>
      <c r="Q3359">
        <v>27.441332601638809</v>
      </c>
      <c r="R3359">
        <v>0</v>
      </c>
      <c r="S3359">
        <v>299.89800000000002</v>
      </c>
      <c r="T3359">
        <v>100077.674</v>
      </c>
      <c r="U3359">
        <v>27.09706792687194</v>
      </c>
      <c r="V3359">
        <v>93.712000000000003</v>
      </c>
      <c r="W3359">
        <v>300.27</v>
      </c>
      <c r="X3359">
        <v>100077.504</v>
      </c>
      <c r="Y3359">
        <v>27.469354870469491</v>
      </c>
      <c r="Z3359">
        <v>0</v>
      </c>
      <c r="AA3359">
        <v>299.89999999999998</v>
      </c>
      <c r="AB3359">
        <v>100077.673</v>
      </c>
      <c r="AC3359">
        <v>27.099069396736979</v>
      </c>
      <c r="AD3359">
        <v>263.97300000000001</v>
      </c>
      <c r="AE3359">
        <v>300.916</v>
      </c>
      <c r="AF3359">
        <v>100077.209</v>
      </c>
      <c r="AG3359">
        <v>28.115852489880751</v>
      </c>
      <c r="AH3359">
        <v>148.69800000000001</v>
      </c>
      <c r="AI3359">
        <v>300.5</v>
      </c>
      <c r="AJ3359">
        <v>100077.398</v>
      </c>
      <c r="AK3359">
        <v>27.699531333392709</v>
      </c>
      <c r="AL3359">
        <v>205.256</v>
      </c>
      <c r="AM3359">
        <v>300.67</v>
      </c>
      <c r="AN3359">
        <v>100077.321</v>
      </c>
      <c r="AO3359">
        <v>27.869662832269569</v>
      </c>
    </row>
    <row r="3360" spans="1:41" x14ac:dyDescent="0.3">
      <c r="A3360" s="2">
        <v>38150.663194444453</v>
      </c>
      <c r="B3360">
        <v>26.594000000000001</v>
      </c>
      <c r="C3360">
        <v>99678</v>
      </c>
      <c r="D3360">
        <v>26.315999999999999</v>
      </c>
      <c r="E3360">
        <v>99670.055999999997</v>
      </c>
      <c r="F3360">
        <v>58.055</v>
      </c>
      <c r="G3360">
        <v>300.137</v>
      </c>
      <c r="H3360">
        <v>100077.54300000001</v>
      </c>
      <c r="I3360">
        <v>27.33743039630275</v>
      </c>
      <c r="J3360">
        <v>0</v>
      </c>
      <c r="K3360">
        <v>299.90300000000002</v>
      </c>
      <c r="L3360">
        <v>100077.651</v>
      </c>
      <c r="M3360">
        <v>27.103249855660181</v>
      </c>
      <c r="N3360">
        <v>87.537999999999997</v>
      </c>
      <c r="O3360">
        <v>300.274</v>
      </c>
      <c r="P3360">
        <v>100077.48</v>
      </c>
      <c r="Q3360">
        <v>27.474536228555792</v>
      </c>
      <c r="R3360">
        <v>0</v>
      </c>
      <c r="S3360">
        <v>299.928</v>
      </c>
      <c r="T3360">
        <v>100077.639</v>
      </c>
      <c r="U3360">
        <v>27.12826875503362</v>
      </c>
      <c r="V3360">
        <v>94.156000000000006</v>
      </c>
      <c r="W3360">
        <v>300.30099999999999</v>
      </c>
      <c r="X3360">
        <v>100077.46799999999</v>
      </c>
      <c r="Y3360">
        <v>27.50155743765475</v>
      </c>
      <c r="Z3360">
        <v>0</v>
      </c>
      <c r="AA3360">
        <v>299.93</v>
      </c>
      <c r="AB3360">
        <v>100077.63800000001</v>
      </c>
      <c r="AC3360">
        <v>27.130270232583939</v>
      </c>
      <c r="AD3360">
        <v>264.70299999999997</v>
      </c>
      <c r="AE3360">
        <v>300.95</v>
      </c>
      <c r="AF3360">
        <v>100077.17200000001</v>
      </c>
      <c r="AG3360">
        <v>28.15106017764111</v>
      </c>
      <c r="AH3360">
        <v>148.751</v>
      </c>
      <c r="AI3360">
        <v>300.53100000000001</v>
      </c>
      <c r="AJ3360">
        <v>100077.36199999999</v>
      </c>
      <c r="AK3360">
        <v>27.731734784209891</v>
      </c>
      <c r="AL3360">
        <v>219.62799999999999</v>
      </c>
      <c r="AM3360">
        <v>300.70400000000001</v>
      </c>
      <c r="AN3360">
        <v>100077.284</v>
      </c>
      <c r="AO3360">
        <v>27.904869576467998</v>
      </c>
    </row>
    <row r="3361" spans="1:41" x14ac:dyDescent="0.3">
      <c r="A3361" s="2">
        <v>38150.666666666657</v>
      </c>
      <c r="B3361">
        <v>26.338000000000001</v>
      </c>
      <c r="C3361">
        <v>99668</v>
      </c>
      <c r="D3361">
        <v>26.076000000000001</v>
      </c>
      <c r="E3361">
        <v>99668.667000000001</v>
      </c>
      <c r="F3361">
        <v>61.252000000000002</v>
      </c>
      <c r="G3361">
        <v>300.17</v>
      </c>
      <c r="H3361">
        <v>100077.505</v>
      </c>
      <c r="I3361">
        <v>27.37163408298375</v>
      </c>
      <c r="J3361">
        <v>0</v>
      </c>
      <c r="K3361">
        <v>299.93400000000003</v>
      </c>
      <c r="L3361">
        <v>100077.613</v>
      </c>
      <c r="M3361">
        <v>27.135450301107429</v>
      </c>
      <c r="N3361">
        <v>85.442999999999998</v>
      </c>
      <c r="O3361">
        <v>300.30700000000002</v>
      </c>
      <c r="P3361">
        <v>100077.442</v>
      </c>
      <c r="Q3361">
        <v>27.508740440845031</v>
      </c>
      <c r="R3361">
        <v>0</v>
      </c>
      <c r="S3361">
        <v>299.959</v>
      </c>
      <c r="T3361">
        <v>100077.602</v>
      </c>
      <c r="U3361">
        <v>27.160470154636069</v>
      </c>
      <c r="V3361">
        <v>91.954999999999998</v>
      </c>
      <c r="W3361">
        <v>300.33499999999998</v>
      </c>
      <c r="X3361">
        <v>100077.429</v>
      </c>
      <c r="Y3361">
        <v>27.536762065508299</v>
      </c>
      <c r="Z3361">
        <v>0</v>
      </c>
      <c r="AA3361">
        <v>299.96100000000001</v>
      </c>
      <c r="AB3361">
        <v>100077.601</v>
      </c>
      <c r="AC3361">
        <v>27.162471639863099</v>
      </c>
      <c r="AD3361">
        <v>262.87599999999998</v>
      </c>
      <c r="AE3361">
        <v>300.98500000000001</v>
      </c>
      <c r="AF3361">
        <v>100077.133</v>
      </c>
      <c r="AG3361">
        <v>28.187268463336579</v>
      </c>
      <c r="AH3361">
        <v>148.81299999999999</v>
      </c>
      <c r="AI3361">
        <v>300.56299999999999</v>
      </c>
      <c r="AJ3361">
        <v>100077.325</v>
      </c>
      <c r="AK3361">
        <v>27.764939671531469</v>
      </c>
      <c r="AL3361">
        <v>220.863</v>
      </c>
      <c r="AM3361">
        <v>300.78500000000003</v>
      </c>
      <c r="AN3361">
        <v>100077.224</v>
      </c>
      <c r="AO3361">
        <v>27.98711269974109</v>
      </c>
    </row>
    <row r="3362" spans="1:41" x14ac:dyDescent="0.3">
      <c r="A3362" s="2">
        <v>38150.670138888891</v>
      </c>
      <c r="B3362">
        <v>25.795999999999999</v>
      </c>
      <c r="C3362">
        <v>99676</v>
      </c>
      <c r="D3362">
        <v>26.07</v>
      </c>
      <c r="E3362">
        <v>99670.944000000003</v>
      </c>
      <c r="F3362">
        <v>62.262999999999998</v>
      </c>
      <c r="G3362">
        <v>300.21300000000002</v>
      </c>
      <c r="H3362">
        <v>100077.462</v>
      </c>
      <c r="I3362">
        <v>27.412683699356531</v>
      </c>
      <c r="J3362">
        <v>0</v>
      </c>
      <c r="K3362">
        <v>299.96600000000001</v>
      </c>
      <c r="L3362">
        <v>100077.575</v>
      </c>
      <c r="M3362">
        <v>27.1654929781464</v>
      </c>
      <c r="N3362">
        <v>85.742999999999995</v>
      </c>
      <c r="O3362">
        <v>300.33100000000002</v>
      </c>
      <c r="P3362">
        <v>100077.40700000001</v>
      </c>
      <c r="Q3362">
        <v>27.53077388353239</v>
      </c>
      <c r="R3362">
        <v>0</v>
      </c>
      <c r="S3362">
        <v>299.99</v>
      </c>
      <c r="T3362">
        <v>100077.564</v>
      </c>
      <c r="U3362">
        <v>27.18951149939625</v>
      </c>
      <c r="V3362">
        <v>92.25</v>
      </c>
      <c r="W3362">
        <v>300.35899999999998</v>
      </c>
      <c r="X3362">
        <v>100077.394</v>
      </c>
      <c r="Y3362">
        <v>27.55879532140926</v>
      </c>
      <c r="Z3362">
        <v>0</v>
      </c>
      <c r="AA3362">
        <v>299.99200000000002</v>
      </c>
      <c r="AB3362">
        <v>100077.56299999999</v>
      </c>
      <c r="AC3362">
        <v>27.19151297123955</v>
      </c>
      <c r="AD3362">
        <v>263.38600000000002</v>
      </c>
      <c r="AE3362">
        <v>301.012</v>
      </c>
      <c r="AF3362">
        <v>100077.09699999999</v>
      </c>
      <c r="AG3362">
        <v>28.212300013496591</v>
      </c>
      <c r="AH3362">
        <v>148.79499999999999</v>
      </c>
      <c r="AI3362">
        <v>300.59500000000003</v>
      </c>
      <c r="AJ3362">
        <v>100077.28599999999</v>
      </c>
      <c r="AK3362">
        <v>27.794977280770471</v>
      </c>
      <c r="AL3362">
        <v>220.67099999999999</v>
      </c>
      <c r="AM3362">
        <v>300.82100000000003</v>
      </c>
      <c r="AN3362">
        <v>100077.183</v>
      </c>
      <c r="AO3362">
        <v>28.02115175790999</v>
      </c>
    </row>
    <row r="3363" spans="1:41" x14ac:dyDescent="0.3">
      <c r="A3363" s="2">
        <v>38150.673611111109</v>
      </c>
      <c r="B3363">
        <v>26.024000000000001</v>
      </c>
      <c r="C3363">
        <v>99672</v>
      </c>
      <c r="D3363">
        <v>26.152000000000001</v>
      </c>
      <c r="E3363">
        <v>99673.221999999994</v>
      </c>
      <c r="F3363">
        <v>63.052</v>
      </c>
      <c r="G3363">
        <v>300.27699999999999</v>
      </c>
      <c r="H3363">
        <v>100077.41</v>
      </c>
      <c r="I3363">
        <v>27.474748526601331</v>
      </c>
      <c r="J3363">
        <v>0</v>
      </c>
      <c r="K3363">
        <v>300.024</v>
      </c>
      <c r="L3363">
        <v>100077.526</v>
      </c>
      <c r="M3363">
        <v>27.221555103324079</v>
      </c>
      <c r="N3363">
        <v>86.233999999999995</v>
      </c>
      <c r="O3363">
        <v>300.39299999999997</v>
      </c>
      <c r="P3363">
        <v>100077.357</v>
      </c>
      <c r="Q3363">
        <v>27.59083731427501</v>
      </c>
      <c r="R3363">
        <v>0</v>
      </c>
      <c r="S3363">
        <v>300.04700000000003</v>
      </c>
      <c r="T3363">
        <v>100077.515</v>
      </c>
      <c r="U3363">
        <v>27.244572303990761</v>
      </c>
      <c r="V3363">
        <v>92.753</v>
      </c>
      <c r="W3363">
        <v>300.42099999999999</v>
      </c>
      <c r="X3363">
        <v>100077.344</v>
      </c>
      <c r="Y3363">
        <v>27.618858562674461</v>
      </c>
      <c r="Z3363">
        <v>0</v>
      </c>
      <c r="AA3363">
        <v>300.05</v>
      </c>
      <c r="AB3363">
        <v>100077.514</v>
      </c>
      <c r="AC3363">
        <v>27.247574920697669</v>
      </c>
      <c r="AD3363">
        <v>264.36799999999999</v>
      </c>
      <c r="AE3363">
        <v>301.08</v>
      </c>
      <c r="AF3363">
        <v>100077.04399999999</v>
      </c>
      <c r="AG3363">
        <v>28.278363195001361</v>
      </c>
      <c r="AH3363">
        <v>148.83099999999999</v>
      </c>
      <c r="AI3363">
        <v>300.65800000000002</v>
      </c>
      <c r="AJ3363">
        <v>100077.236</v>
      </c>
      <c r="AK3363">
        <v>27.856040082876518</v>
      </c>
      <c r="AL3363">
        <v>220.863</v>
      </c>
      <c r="AM3363">
        <v>300.88799999999998</v>
      </c>
      <c r="AN3363">
        <v>100077.13</v>
      </c>
      <c r="AO3363">
        <v>28.08621507728526</v>
      </c>
    </row>
    <row r="3364" spans="1:41" x14ac:dyDescent="0.3">
      <c r="A3364" s="2">
        <v>38150.677083333343</v>
      </c>
      <c r="B3364">
        <v>26.19</v>
      </c>
      <c r="C3364">
        <v>99666</v>
      </c>
      <c r="D3364">
        <v>25.847999999999999</v>
      </c>
      <c r="E3364">
        <v>99675.5</v>
      </c>
      <c r="F3364">
        <v>63.701999999999998</v>
      </c>
      <c r="G3364">
        <v>300.327</v>
      </c>
      <c r="H3364">
        <v>100077.36199999999</v>
      </c>
      <c r="I3364">
        <v>27.5227998729323</v>
      </c>
      <c r="J3364">
        <v>0</v>
      </c>
      <c r="K3364">
        <v>300.06700000000001</v>
      </c>
      <c r="L3364">
        <v>100077.482</v>
      </c>
      <c r="M3364">
        <v>27.262603527845329</v>
      </c>
      <c r="N3364">
        <v>86.617999999999995</v>
      </c>
      <c r="O3364">
        <v>300.44200000000001</v>
      </c>
      <c r="P3364">
        <v>100077.31</v>
      </c>
      <c r="Q3364">
        <v>27.63788758661099</v>
      </c>
      <c r="R3364">
        <v>0</v>
      </c>
      <c r="S3364">
        <v>300.08999999999997</v>
      </c>
      <c r="T3364">
        <v>100077.47100000001</v>
      </c>
      <c r="U3364">
        <v>27.285620573811968</v>
      </c>
      <c r="V3364">
        <v>93.132999999999996</v>
      </c>
      <c r="W3364">
        <v>300.47000000000003</v>
      </c>
      <c r="X3364">
        <v>100077.29700000001</v>
      </c>
      <c r="Y3364">
        <v>27.665908646262551</v>
      </c>
      <c r="Z3364">
        <v>0</v>
      </c>
      <c r="AA3364">
        <v>300.09199999999998</v>
      </c>
      <c r="AB3364">
        <v>100077.47</v>
      </c>
      <c r="AC3364">
        <v>27.287622018671641</v>
      </c>
      <c r="AD3364">
        <v>265.08600000000001</v>
      </c>
      <c r="AE3364">
        <v>301.13900000000001</v>
      </c>
      <c r="AF3364">
        <v>100076.992</v>
      </c>
      <c r="AG3364">
        <v>28.335416032824181</v>
      </c>
      <c r="AH3364">
        <v>148.87299999999999</v>
      </c>
      <c r="AI3364">
        <v>300.70800000000003</v>
      </c>
      <c r="AJ3364">
        <v>100077.18799999999</v>
      </c>
      <c r="AK3364">
        <v>27.904088859688731</v>
      </c>
      <c r="AL3364">
        <v>220.72</v>
      </c>
      <c r="AM3364">
        <v>300.94400000000002</v>
      </c>
      <c r="AN3364">
        <v>100077.08100000001</v>
      </c>
      <c r="AO3364">
        <v>28.140268345447449</v>
      </c>
    </row>
    <row r="3365" spans="1:41" x14ac:dyDescent="0.3">
      <c r="A3365" s="2">
        <v>38150.680555555547</v>
      </c>
      <c r="B3365">
        <v>25.966000000000001</v>
      </c>
      <c r="C3365">
        <v>99666</v>
      </c>
      <c r="D3365">
        <v>25.946000000000002</v>
      </c>
      <c r="E3365">
        <v>99677.778000000006</v>
      </c>
      <c r="F3365">
        <v>64.272000000000006</v>
      </c>
      <c r="G3365">
        <v>300.363</v>
      </c>
      <c r="H3365">
        <v>100077.32</v>
      </c>
      <c r="I3365">
        <v>27.55683973935459</v>
      </c>
      <c r="J3365">
        <v>0</v>
      </c>
      <c r="K3365">
        <v>300.09699999999998</v>
      </c>
      <c r="L3365">
        <v>100077.442</v>
      </c>
      <c r="M3365">
        <v>27.290639985241679</v>
      </c>
      <c r="N3365">
        <v>86.986000000000004</v>
      </c>
      <c r="O3365">
        <v>300.47699999999998</v>
      </c>
      <c r="P3365">
        <v>100077.26700000001</v>
      </c>
      <c r="Q3365">
        <v>27.670924677327321</v>
      </c>
      <c r="R3365">
        <v>0</v>
      </c>
      <c r="S3365">
        <v>300.12</v>
      </c>
      <c r="T3365">
        <v>100077.432</v>
      </c>
      <c r="U3365">
        <v>27.313657735846679</v>
      </c>
      <c r="V3365">
        <v>93.52</v>
      </c>
      <c r="W3365">
        <v>300.505</v>
      </c>
      <c r="X3365">
        <v>100077.255</v>
      </c>
      <c r="Y3365">
        <v>27.69894640884155</v>
      </c>
      <c r="Z3365">
        <v>0</v>
      </c>
      <c r="AA3365">
        <v>300.12200000000001</v>
      </c>
      <c r="AB3365">
        <v>100077.431</v>
      </c>
      <c r="AC3365">
        <v>27.315659167315289</v>
      </c>
      <c r="AD3365">
        <v>265.61099999999999</v>
      </c>
      <c r="AE3365">
        <v>301.18400000000003</v>
      </c>
      <c r="AF3365">
        <v>100076.94500000001</v>
      </c>
      <c r="AG3365">
        <v>28.37845643670784</v>
      </c>
      <c r="AH3365">
        <v>148.922</v>
      </c>
      <c r="AI3365">
        <v>300.745</v>
      </c>
      <c r="AJ3365">
        <v>100077.145</v>
      </c>
      <c r="AK3365">
        <v>27.93912645398126</v>
      </c>
      <c r="AL3365">
        <v>220.291</v>
      </c>
      <c r="AM3365">
        <v>300.98500000000001</v>
      </c>
      <c r="AN3365">
        <v>100077.03599999999</v>
      </c>
      <c r="AO3365">
        <v>28.17930720912091</v>
      </c>
    </row>
    <row r="3366" spans="1:41" x14ac:dyDescent="0.3">
      <c r="A3366" s="2">
        <v>38150.684027777781</v>
      </c>
      <c r="B3366">
        <v>26.013999999999999</v>
      </c>
      <c r="C3366">
        <v>99660</v>
      </c>
      <c r="D3366">
        <v>26.088000000000001</v>
      </c>
      <c r="E3366">
        <v>99680.055999999997</v>
      </c>
      <c r="F3366">
        <v>64.652000000000001</v>
      </c>
      <c r="G3366">
        <v>300.37700000000001</v>
      </c>
      <c r="H3366">
        <v>100077.288</v>
      </c>
      <c r="I3366">
        <v>27.56886274028767</v>
      </c>
      <c r="J3366">
        <v>0</v>
      </c>
      <c r="K3366">
        <v>300.10599999999999</v>
      </c>
      <c r="L3366">
        <v>100077.413</v>
      </c>
      <c r="M3366">
        <v>27.297661638872508</v>
      </c>
      <c r="N3366">
        <v>87.120999999999995</v>
      </c>
      <c r="O3366">
        <v>300.49</v>
      </c>
      <c r="P3366">
        <v>100077.235</v>
      </c>
      <c r="Q3366">
        <v>27.6819457820651</v>
      </c>
      <c r="R3366">
        <v>0</v>
      </c>
      <c r="S3366">
        <v>300.12799999999999</v>
      </c>
      <c r="T3366">
        <v>100077.40300000001</v>
      </c>
      <c r="U3366">
        <v>27.319678098423541</v>
      </c>
      <c r="V3366">
        <v>93.679000000000002</v>
      </c>
      <c r="W3366">
        <v>300.51799999999997</v>
      </c>
      <c r="X3366">
        <v>100077.22199999999</v>
      </c>
      <c r="Y3366">
        <v>27.709966467620291</v>
      </c>
      <c r="Z3366">
        <v>0</v>
      </c>
      <c r="AA3366">
        <v>300.13</v>
      </c>
      <c r="AB3366">
        <v>100077.402</v>
      </c>
      <c r="AC3366">
        <v>27.32167951662171</v>
      </c>
      <c r="AD3366">
        <v>265.75</v>
      </c>
      <c r="AE3366">
        <v>301.20499999999998</v>
      </c>
      <c r="AF3366">
        <v>100076.908</v>
      </c>
      <c r="AG3366">
        <v>28.3974776277181</v>
      </c>
      <c r="AH3366">
        <v>148.96100000000001</v>
      </c>
      <c r="AI3366">
        <v>300.75900000000001</v>
      </c>
      <c r="AJ3366">
        <v>100077.11199999999</v>
      </c>
      <c r="AK3366">
        <v>27.951146053768131</v>
      </c>
      <c r="AL3366">
        <v>219.43799999999999</v>
      </c>
      <c r="AM3366">
        <v>301.00200000000001</v>
      </c>
      <c r="AN3366">
        <v>100077.001</v>
      </c>
      <c r="AO3366">
        <v>28.194326901555261</v>
      </c>
    </row>
    <row r="3367" spans="1:41" x14ac:dyDescent="0.3">
      <c r="A3367" s="2">
        <v>38150.6875</v>
      </c>
      <c r="B3367">
        <v>25.725999999999999</v>
      </c>
      <c r="C3367">
        <v>99664</v>
      </c>
      <c r="D3367">
        <v>26.015999999999998</v>
      </c>
      <c r="E3367">
        <v>99682.332999999999</v>
      </c>
      <c r="F3367">
        <v>64.929000000000002</v>
      </c>
      <c r="G3367">
        <v>300.37599999999998</v>
      </c>
      <c r="H3367">
        <v>100077.264</v>
      </c>
      <c r="I3367">
        <v>27.56587637925384</v>
      </c>
      <c r="J3367">
        <v>0</v>
      </c>
      <c r="K3367">
        <v>300.101</v>
      </c>
      <c r="L3367">
        <v>100077.391</v>
      </c>
      <c r="M3367">
        <v>27.29067425762031</v>
      </c>
      <c r="N3367">
        <v>87.215999999999994</v>
      </c>
      <c r="O3367">
        <v>300.48700000000002</v>
      </c>
      <c r="P3367">
        <v>100077.212</v>
      </c>
      <c r="Q3367">
        <v>27.676957271639878</v>
      </c>
      <c r="R3367">
        <v>0</v>
      </c>
      <c r="S3367">
        <v>300.12200000000001</v>
      </c>
      <c r="T3367">
        <v>100077.38099999999</v>
      </c>
      <c r="U3367">
        <v>27.31168944025632</v>
      </c>
      <c r="V3367">
        <v>93.784000000000006</v>
      </c>
      <c r="W3367">
        <v>300.51600000000002</v>
      </c>
      <c r="X3367">
        <v>100077.19899999999</v>
      </c>
      <c r="Y3367">
        <v>27.70597890371965</v>
      </c>
      <c r="Z3367">
        <v>0</v>
      </c>
      <c r="AA3367">
        <v>300.12400000000002</v>
      </c>
      <c r="AB3367">
        <v>100077.38099999999</v>
      </c>
      <c r="AC3367">
        <v>27.313691703932079</v>
      </c>
      <c r="AD3367">
        <v>265.69299999999998</v>
      </c>
      <c r="AE3367">
        <v>301.209</v>
      </c>
      <c r="AF3367">
        <v>100076.88099999999</v>
      </c>
      <c r="AG3367">
        <v>28.39948886427084</v>
      </c>
      <c r="AH3367">
        <v>148.99100000000001</v>
      </c>
      <c r="AI3367">
        <v>300.75799999999998</v>
      </c>
      <c r="AJ3367">
        <v>100077.087</v>
      </c>
      <c r="AK3367">
        <v>27.948156309037699</v>
      </c>
      <c r="AL3367">
        <v>218.36500000000001</v>
      </c>
      <c r="AM3367">
        <v>301.00299999999999</v>
      </c>
      <c r="AN3367">
        <v>100076.976</v>
      </c>
      <c r="AO3367">
        <v>28.193337812395949</v>
      </c>
    </row>
    <row r="3368" spans="1:41" x14ac:dyDescent="0.3">
      <c r="A3368" s="2">
        <v>38150.690972222219</v>
      </c>
      <c r="B3368">
        <v>25.8</v>
      </c>
      <c r="C3368">
        <v>99664</v>
      </c>
      <c r="D3368">
        <v>25.808</v>
      </c>
      <c r="E3368">
        <v>99684.611000000004</v>
      </c>
      <c r="F3368">
        <v>65.078000000000003</v>
      </c>
      <c r="G3368">
        <v>300.36099999999999</v>
      </c>
      <c r="H3368">
        <v>100077.24800000001</v>
      </c>
      <c r="I3368">
        <v>27.548880352856141</v>
      </c>
      <c r="J3368">
        <v>0</v>
      </c>
      <c r="K3368">
        <v>300.08300000000003</v>
      </c>
      <c r="L3368">
        <v>100077.37699999999</v>
      </c>
      <c r="M3368">
        <v>27.270678378269508</v>
      </c>
      <c r="N3368">
        <v>87.206999999999994</v>
      </c>
      <c r="O3368">
        <v>300.471</v>
      </c>
      <c r="P3368">
        <v>100077.196</v>
      </c>
      <c r="Q3368">
        <v>27.658959391625562</v>
      </c>
      <c r="R3368">
        <v>0</v>
      </c>
      <c r="S3368">
        <v>300.10300000000001</v>
      </c>
      <c r="T3368">
        <v>100077.368</v>
      </c>
      <c r="U3368">
        <v>27.290693156570111</v>
      </c>
      <c r="V3368">
        <v>93.778000000000006</v>
      </c>
      <c r="W3368">
        <v>300.5</v>
      </c>
      <c r="X3368">
        <v>100077.183</v>
      </c>
      <c r="Y3368">
        <v>27.68798083329364</v>
      </c>
      <c r="Z3368">
        <v>0</v>
      </c>
      <c r="AA3368">
        <v>300.10500000000002</v>
      </c>
      <c r="AB3368">
        <v>100077.367</v>
      </c>
      <c r="AC3368">
        <v>27.292694548483329</v>
      </c>
      <c r="AD3368">
        <v>265.40100000000001</v>
      </c>
      <c r="AE3368">
        <v>301.19799999999998</v>
      </c>
      <c r="AF3368">
        <v>100076.86199999999</v>
      </c>
      <c r="AG3368">
        <v>28.386489277938551</v>
      </c>
      <c r="AH3368">
        <v>149.00299999999999</v>
      </c>
      <c r="AI3368">
        <v>300.74299999999999</v>
      </c>
      <c r="AJ3368">
        <v>100077.071</v>
      </c>
      <c r="AK3368">
        <v>27.931157774247541</v>
      </c>
      <c r="AL3368">
        <v>216.98400000000001</v>
      </c>
      <c r="AM3368">
        <v>300.98700000000002</v>
      </c>
      <c r="AN3368">
        <v>100076.959</v>
      </c>
      <c r="AO3368">
        <v>28.175335683481311</v>
      </c>
    </row>
    <row r="3369" spans="1:41" x14ac:dyDescent="0.3">
      <c r="A3369" s="2">
        <v>38150.694444444453</v>
      </c>
      <c r="B3369">
        <v>25.556000000000001</v>
      </c>
      <c r="C3369">
        <v>99670</v>
      </c>
      <c r="D3369">
        <v>25.687999999999999</v>
      </c>
      <c r="E3369">
        <v>99686.888999999996</v>
      </c>
      <c r="F3369">
        <v>65.215000000000003</v>
      </c>
      <c r="G3369">
        <v>300.339</v>
      </c>
      <c r="H3369">
        <v>100077.23699999999</v>
      </c>
      <c r="I3369">
        <v>27.52488105011054</v>
      </c>
      <c r="J3369">
        <v>0</v>
      </c>
      <c r="K3369">
        <v>300.06</v>
      </c>
      <c r="L3369">
        <v>100077.368</v>
      </c>
      <c r="M3369">
        <v>27.245681492603978</v>
      </c>
      <c r="N3369">
        <v>87.210999999999999</v>
      </c>
      <c r="O3369">
        <v>300.44799999999998</v>
      </c>
      <c r="P3369">
        <v>100077.186</v>
      </c>
      <c r="Q3369">
        <v>27.633959110642991</v>
      </c>
      <c r="R3369">
        <v>0</v>
      </c>
      <c r="S3369">
        <v>300.07900000000001</v>
      </c>
      <c r="T3369">
        <v>100077.359</v>
      </c>
      <c r="U3369">
        <v>27.264695021484101</v>
      </c>
      <c r="V3369">
        <v>93.781000000000006</v>
      </c>
      <c r="W3369">
        <v>300.47699999999998</v>
      </c>
      <c r="X3369">
        <v>100077.173</v>
      </c>
      <c r="Y3369">
        <v>27.662980362663522</v>
      </c>
      <c r="Z3369">
        <v>0</v>
      </c>
      <c r="AA3369">
        <v>300.08100000000002</v>
      </c>
      <c r="AB3369">
        <v>100077.35799999999</v>
      </c>
      <c r="AC3369">
        <v>27.266696400334069</v>
      </c>
      <c r="AD3369">
        <v>265.03100000000001</v>
      </c>
      <c r="AE3369">
        <v>301.17700000000002</v>
      </c>
      <c r="AF3369">
        <v>100076.849</v>
      </c>
      <c r="AG3369">
        <v>28.363483892749681</v>
      </c>
      <c r="AH3369">
        <v>149.01300000000001</v>
      </c>
      <c r="AI3369">
        <v>300.721</v>
      </c>
      <c r="AJ3369">
        <v>100077.05899999999</v>
      </c>
      <c r="AK3369">
        <v>27.907155111837199</v>
      </c>
      <c r="AL3369">
        <v>215.542</v>
      </c>
      <c r="AM3369">
        <v>300.96300000000002</v>
      </c>
      <c r="AN3369">
        <v>100076.948</v>
      </c>
      <c r="AO3369">
        <v>28.149330049920142</v>
      </c>
    </row>
    <row r="3370" spans="1:41" x14ac:dyDescent="0.3">
      <c r="A3370" s="2">
        <v>38150.697916666657</v>
      </c>
      <c r="B3370">
        <v>25.783999999999999</v>
      </c>
      <c r="C3370">
        <v>99672</v>
      </c>
      <c r="D3370">
        <v>25.972000000000001</v>
      </c>
      <c r="E3370">
        <v>99689.167000000001</v>
      </c>
      <c r="F3370">
        <v>65.231999999999999</v>
      </c>
      <c r="G3370">
        <v>300.30900000000003</v>
      </c>
      <c r="H3370">
        <v>100077.231</v>
      </c>
      <c r="I3370">
        <v>27.492877496256771</v>
      </c>
      <c r="J3370">
        <v>0</v>
      </c>
      <c r="K3370">
        <v>300.02800000000002</v>
      </c>
      <c r="L3370">
        <v>100077.364</v>
      </c>
      <c r="M3370">
        <v>27.211679249426201</v>
      </c>
      <c r="N3370">
        <v>87.054000000000002</v>
      </c>
      <c r="O3370">
        <v>300.416</v>
      </c>
      <c r="P3370">
        <v>100077.181</v>
      </c>
      <c r="Q3370">
        <v>27.599953482633339</v>
      </c>
      <c r="R3370">
        <v>0</v>
      </c>
      <c r="S3370">
        <v>300.04700000000003</v>
      </c>
      <c r="T3370">
        <v>100077.355</v>
      </c>
      <c r="U3370">
        <v>27.230692654650621</v>
      </c>
      <c r="V3370">
        <v>93.625</v>
      </c>
      <c r="W3370">
        <v>300.44600000000003</v>
      </c>
      <c r="X3370">
        <v>100077.167</v>
      </c>
      <c r="Y3370">
        <v>27.629974797794151</v>
      </c>
      <c r="Z3370">
        <v>0</v>
      </c>
      <c r="AA3370">
        <v>300.048</v>
      </c>
      <c r="AB3370">
        <v>100077.35400000001</v>
      </c>
      <c r="AC3370">
        <v>27.231692908357619</v>
      </c>
      <c r="AD3370">
        <v>264.50299999999999</v>
      </c>
      <c r="AE3370">
        <v>301.14699999999999</v>
      </c>
      <c r="AF3370">
        <v>100076.842</v>
      </c>
      <c r="AG3370">
        <v>28.331474015578639</v>
      </c>
      <c r="AH3370">
        <v>149.01400000000001</v>
      </c>
      <c r="AI3370">
        <v>300.69</v>
      </c>
      <c r="AJ3370">
        <v>100077.053</v>
      </c>
      <c r="AK3370">
        <v>27.874147957094461</v>
      </c>
      <c r="AL3370">
        <v>213.899</v>
      </c>
      <c r="AM3370">
        <v>300.92899999999997</v>
      </c>
      <c r="AN3370">
        <v>100076.943</v>
      </c>
      <c r="AO3370">
        <v>28.113318846233771</v>
      </c>
    </row>
    <row r="3371" spans="1:41" x14ac:dyDescent="0.3">
      <c r="A3371" s="2">
        <v>38150.701388888891</v>
      </c>
      <c r="B3371">
        <v>25.74</v>
      </c>
      <c r="C3371">
        <v>99666</v>
      </c>
      <c r="D3371">
        <v>25.992000000000001</v>
      </c>
      <c r="E3371">
        <v>99691.444000000003</v>
      </c>
      <c r="F3371">
        <v>65.218999999999994</v>
      </c>
      <c r="G3371">
        <v>300.274</v>
      </c>
      <c r="H3371">
        <v>100077.23</v>
      </c>
      <c r="I3371">
        <v>27.455874025438671</v>
      </c>
      <c r="J3371">
        <v>0</v>
      </c>
      <c r="K3371">
        <v>299.99400000000003</v>
      </c>
      <c r="L3371">
        <v>100077.363</v>
      </c>
      <c r="M3371">
        <v>27.17567870862058</v>
      </c>
      <c r="N3371">
        <v>86.91</v>
      </c>
      <c r="O3371">
        <v>300.38</v>
      </c>
      <c r="P3371">
        <v>100077.18</v>
      </c>
      <c r="Q3371">
        <v>27.561948211954931</v>
      </c>
      <c r="R3371">
        <v>0</v>
      </c>
      <c r="S3371">
        <v>300.01100000000002</v>
      </c>
      <c r="T3371">
        <v>100077.355</v>
      </c>
      <c r="U3371">
        <v>27.19269063759435</v>
      </c>
      <c r="V3371">
        <v>93.48</v>
      </c>
      <c r="W3371">
        <v>300.40899999999999</v>
      </c>
      <c r="X3371">
        <v>100077.166</v>
      </c>
      <c r="Y3371">
        <v>27.590968227305439</v>
      </c>
      <c r="Z3371">
        <v>0</v>
      </c>
      <c r="AA3371">
        <v>300.012</v>
      </c>
      <c r="AB3371">
        <v>100077.35400000001</v>
      </c>
      <c r="AC3371">
        <v>27.19369088487025</v>
      </c>
      <c r="AD3371">
        <v>263.93400000000003</v>
      </c>
      <c r="AE3371">
        <v>301.11</v>
      </c>
      <c r="AF3371">
        <v>100076.84</v>
      </c>
      <c r="AG3371">
        <v>28.292462033527901</v>
      </c>
      <c r="AH3371">
        <v>149.005</v>
      </c>
      <c r="AI3371">
        <v>300.65499999999997</v>
      </c>
      <c r="AJ3371">
        <v>100077.05100000001</v>
      </c>
      <c r="AK3371">
        <v>27.837141152226248</v>
      </c>
      <c r="AL3371">
        <v>212.21</v>
      </c>
      <c r="AM3371">
        <v>300.88900000000001</v>
      </c>
      <c r="AN3371">
        <v>100076.942</v>
      </c>
      <c r="AO3371">
        <v>28.071305827422581</v>
      </c>
    </row>
    <row r="3372" spans="1:41" x14ac:dyDescent="0.3">
      <c r="A3372" s="2">
        <v>38150.704861111109</v>
      </c>
      <c r="B3372">
        <v>25.78</v>
      </c>
      <c r="C3372">
        <v>99680</v>
      </c>
      <c r="D3372">
        <v>25.648</v>
      </c>
      <c r="E3372">
        <v>99693.721999999994</v>
      </c>
      <c r="F3372">
        <v>65.141000000000005</v>
      </c>
      <c r="G3372">
        <v>300.23399999999998</v>
      </c>
      <c r="H3372">
        <v>100077.23299999999</v>
      </c>
      <c r="I3372">
        <v>27.413868150351281</v>
      </c>
      <c r="J3372">
        <v>0</v>
      </c>
      <c r="K3372">
        <v>299.95400000000001</v>
      </c>
      <c r="L3372">
        <v>100077.36599999999</v>
      </c>
      <c r="M3372">
        <v>27.13367464702549</v>
      </c>
      <c r="N3372">
        <v>86.713999999999999</v>
      </c>
      <c r="O3372">
        <v>300.33699999999999</v>
      </c>
      <c r="P3372">
        <v>100077.18399999999</v>
      </c>
      <c r="Q3372">
        <v>27.516939213852311</v>
      </c>
      <c r="R3372">
        <v>0</v>
      </c>
      <c r="S3372">
        <v>299.96899999999999</v>
      </c>
      <c r="T3372">
        <v>100077.359</v>
      </c>
      <c r="U3372">
        <v>27.148685125953421</v>
      </c>
      <c r="V3372">
        <v>93.263000000000005</v>
      </c>
      <c r="W3372">
        <v>300.36700000000002</v>
      </c>
      <c r="X3372">
        <v>100077.17</v>
      </c>
      <c r="Y3372">
        <v>27.546960140130469</v>
      </c>
      <c r="Z3372">
        <v>0</v>
      </c>
      <c r="AA3372">
        <v>299.971</v>
      </c>
      <c r="AB3372">
        <v>100077.35799999999</v>
      </c>
      <c r="AC3372">
        <v>27.150686465885311</v>
      </c>
      <c r="AD3372">
        <v>263.24099999999999</v>
      </c>
      <c r="AE3372">
        <v>301.06599999999997</v>
      </c>
      <c r="AF3372">
        <v>100076.842</v>
      </c>
      <c r="AG3372">
        <v>28.246445491343369</v>
      </c>
      <c r="AH3372">
        <v>148.98099999999999</v>
      </c>
      <c r="AI3372">
        <v>300.61200000000002</v>
      </c>
      <c r="AJ3372">
        <v>100077.054</v>
      </c>
      <c r="AK3372">
        <v>27.792129514684859</v>
      </c>
      <c r="AL3372">
        <v>227.78100000000001</v>
      </c>
      <c r="AM3372">
        <v>300.84199999999998</v>
      </c>
      <c r="AN3372">
        <v>100076.947</v>
      </c>
      <c r="AO3372">
        <v>28.022290004862441</v>
      </c>
    </row>
    <row r="3373" spans="1:41" x14ac:dyDescent="0.3">
      <c r="A3373" s="2">
        <v>38150.708333333343</v>
      </c>
      <c r="B3373">
        <v>25.46</v>
      </c>
      <c r="C3373">
        <v>99678</v>
      </c>
      <c r="D3373">
        <v>25.52</v>
      </c>
      <c r="E3373">
        <v>99696</v>
      </c>
      <c r="F3373">
        <v>66.84</v>
      </c>
      <c r="G3373">
        <v>300.19</v>
      </c>
      <c r="H3373">
        <v>100077.24</v>
      </c>
      <c r="I3373">
        <v>27.36786192223548</v>
      </c>
      <c r="J3373">
        <v>0</v>
      </c>
      <c r="K3373">
        <v>299.911</v>
      </c>
      <c r="L3373">
        <v>100077.37300000001</v>
      </c>
      <c r="M3373">
        <v>27.088671320180879</v>
      </c>
      <c r="N3373">
        <v>76.221999999999994</v>
      </c>
      <c r="O3373">
        <v>300.29199999999997</v>
      </c>
      <c r="P3373">
        <v>100077.19100000001</v>
      </c>
      <c r="Q3373">
        <v>27.46993122835892</v>
      </c>
      <c r="R3373">
        <v>0</v>
      </c>
      <c r="S3373">
        <v>299.92500000000001</v>
      </c>
      <c r="T3373">
        <v>100077.36599999999</v>
      </c>
      <c r="U3373">
        <v>27.102680609635289</v>
      </c>
      <c r="V3373">
        <v>82.177999999999997</v>
      </c>
      <c r="W3373">
        <v>300.32100000000003</v>
      </c>
      <c r="X3373">
        <v>100077.177</v>
      </c>
      <c r="Y3373">
        <v>27.498950868853001</v>
      </c>
      <c r="Z3373">
        <v>0</v>
      </c>
      <c r="AA3373">
        <v>299.92700000000002</v>
      </c>
      <c r="AB3373">
        <v>100077.36500000001</v>
      </c>
      <c r="AC3373">
        <v>27.104681936654401</v>
      </c>
      <c r="AD3373">
        <v>213.59800000000001</v>
      </c>
      <c r="AE3373">
        <v>301.017</v>
      </c>
      <c r="AF3373">
        <v>100076.849</v>
      </c>
      <c r="AG3373">
        <v>28.1954284329193</v>
      </c>
      <c r="AH3373">
        <v>463.31400000000002</v>
      </c>
      <c r="AI3373">
        <v>300.56700000000001</v>
      </c>
      <c r="AJ3373">
        <v>100077.061</v>
      </c>
      <c r="AK3373">
        <v>27.745119753072121</v>
      </c>
      <c r="AL3373">
        <v>226.68700000000001</v>
      </c>
      <c r="AM3373">
        <v>300.84899999999999</v>
      </c>
      <c r="AN3373">
        <v>100076.929</v>
      </c>
      <c r="AO3373">
        <v>28.027313990797499</v>
      </c>
    </row>
    <row r="3374" spans="1:41" x14ac:dyDescent="0.3">
      <c r="A3374" s="2">
        <v>38150.711805555547</v>
      </c>
      <c r="B3374">
        <v>25.02</v>
      </c>
      <c r="C3374">
        <v>99680</v>
      </c>
      <c r="D3374">
        <v>25.783999999999999</v>
      </c>
      <c r="E3374">
        <v>99699.944000000003</v>
      </c>
      <c r="F3374">
        <v>66.983999999999995</v>
      </c>
      <c r="G3374">
        <v>300.10199999999998</v>
      </c>
      <c r="H3374">
        <v>100077.315</v>
      </c>
      <c r="I3374">
        <v>27.276431155386089</v>
      </c>
      <c r="J3374">
        <v>0</v>
      </c>
      <c r="K3374">
        <v>299.81900000000002</v>
      </c>
      <c r="L3374">
        <v>100077.45</v>
      </c>
      <c r="M3374">
        <v>26.993241008360769</v>
      </c>
      <c r="N3374">
        <v>74.206999999999994</v>
      </c>
      <c r="O3374">
        <v>300.161</v>
      </c>
      <c r="P3374">
        <v>100077.28599999999</v>
      </c>
      <c r="Q3374">
        <v>27.33547003547795</v>
      </c>
      <c r="R3374">
        <v>0</v>
      </c>
      <c r="S3374">
        <v>299.83199999999999</v>
      </c>
      <c r="T3374">
        <v>100077.444</v>
      </c>
      <c r="U3374">
        <v>27.006249920591301</v>
      </c>
      <c r="V3374">
        <v>79.813000000000002</v>
      </c>
      <c r="W3374">
        <v>300.18799999999999</v>
      </c>
      <c r="X3374">
        <v>100077.273</v>
      </c>
      <c r="Y3374">
        <v>27.362488057690939</v>
      </c>
      <c r="Z3374">
        <v>0</v>
      </c>
      <c r="AA3374">
        <v>299.834</v>
      </c>
      <c r="AB3374">
        <v>100077.443</v>
      </c>
      <c r="AC3374">
        <v>27.0082512256804</v>
      </c>
      <c r="AD3374">
        <v>208.821</v>
      </c>
      <c r="AE3374">
        <v>300.75599999999997</v>
      </c>
      <c r="AF3374">
        <v>100077.00199999999</v>
      </c>
      <c r="AG3374">
        <v>27.930868861023949</v>
      </c>
      <c r="AH3374">
        <v>116.059</v>
      </c>
      <c r="AI3374">
        <v>301.51900000000001</v>
      </c>
      <c r="AJ3374">
        <v>100076.66</v>
      </c>
      <c r="AK3374">
        <v>28.694398020386529</v>
      </c>
      <c r="AL3374">
        <v>223.32</v>
      </c>
      <c r="AM3374">
        <v>300.74599999999998</v>
      </c>
      <c r="AN3374">
        <v>100077.008</v>
      </c>
      <c r="AO3374">
        <v>27.920863221682961</v>
      </c>
    </row>
    <row r="3375" spans="1:41" x14ac:dyDescent="0.3">
      <c r="A3375" s="2">
        <v>38150.715277777781</v>
      </c>
      <c r="B3375">
        <v>25.495999999999999</v>
      </c>
      <c r="C3375">
        <v>99684</v>
      </c>
      <c r="D3375">
        <v>25.513999999999999</v>
      </c>
      <c r="E3375">
        <v>99703.888999999996</v>
      </c>
      <c r="F3375">
        <v>66.891000000000005</v>
      </c>
      <c r="G3375">
        <v>300.09399999999999</v>
      </c>
      <c r="H3375">
        <v>100077.18</v>
      </c>
      <c r="I3375">
        <v>27.26490696060171</v>
      </c>
      <c r="J3375">
        <v>0</v>
      </c>
      <c r="K3375">
        <v>299.81200000000001</v>
      </c>
      <c r="L3375">
        <v>100077.31600000001</v>
      </c>
      <c r="M3375">
        <v>26.982722052038412</v>
      </c>
      <c r="N3375">
        <v>72.864999999999995</v>
      </c>
      <c r="O3375">
        <v>300.14499999999998</v>
      </c>
      <c r="P3375">
        <v>100077.156</v>
      </c>
      <c r="Q3375">
        <v>27.31594088961663</v>
      </c>
      <c r="R3375">
        <v>0</v>
      </c>
      <c r="S3375">
        <v>299.82400000000001</v>
      </c>
      <c r="T3375">
        <v>100077.311</v>
      </c>
      <c r="U3375">
        <v>26.994730600211081</v>
      </c>
      <c r="V3375">
        <v>78.200999999999993</v>
      </c>
      <c r="W3375">
        <v>300.17099999999999</v>
      </c>
      <c r="X3375">
        <v>100077.144</v>
      </c>
      <c r="Y3375">
        <v>27.341958386122489</v>
      </c>
      <c r="Z3375">
        <v>0</v>
      </c>
      <c r="AA3375">
        <v>299.82499999999999</v>
      </c>
      <c r="AB3375">
        <v>100077.31</v>
      </c>
      <c r="AC3375">
        <v>26.995730812186991</v>
      </c>
      <c r="AD3375">
        <v>206.584</v>
      </c>
      <c r="AE3375">
        <v>300.733</v>
      </c>
      <c r="AF3375">
        <v>100076.87699999999</v>
      </c>
      <c r="AG3375">
        <v>27.904329591350919</v>
      </c>
      <c r="AH3375">
        <v>115.288</v>
      </c>
      <c r="AI3375">
        <v>300.32</v>
      </c>
      <c r="AJ3375">
        <v>100077.03599999999</v>
      </c>
      <c r="AK3375">
        <v>27.491024914160789</v>
      </c>
      <c r="AL3375">
        <v>171.21799999999999</v>
      </c>
      <c r="AM3375">
        <v>300.733</v>
      </c>
      <c r="AN3375">
        <v>100076.875</v>
      </c>
      <c r="AO3375">
        <v>27.904327870642991</v>
      </c>
    </row>
    <row r="3376" spans="1:41" x14ac:dyDescent="0.3">
      <c r="A3376" s="2">
        <v>38150.71875</v>
      </c>
      <c r="B3376">
        <v>25.53</v>
      </c>
      <c r="C3376">
        <v>99682</v>
      </c>
      <c r="D3376">
        <v>25.504000000000001</v>
      </c>
      <c r="E3376">
        <v>99707.832999999999</v>
      </c>
      <c r="F3376">
        <v>59.676000000000002</v>
      </c>
      <c r="G3376">
        <v>298.49299999999999</v>
      </c>
      <c r="H3376">
        <v>100077.999</v>
      </c>
      <c r="I3376">
        <v>25.65951381559228</v>
      </c>
      <c r="J3376">
        <v>0</v>
      </c>
      <c r="K3376">
        <v>298.27</v>
      </c>
      <c r="L3376">
        <v>100078.111</v>
      </c>
      <c r="M3376">
        <v>25.436372921065299</v>
      </c>
      <c r="N3376">
        <v>62.817999999999998</v>
      </c>
      <c r="O3376">
        <v>298.50900000000001</v>
      </c>
      <c r="P3376">
        <v>100077.99099999999</v>
      </c>
      <c r="Q3376">
        <v>25.675523949755249</v>
      </c>
      <c r="R3376">
        <v>0</v>
      </c>
      <c r="S3376">
        <v>298.262</v>
      </c>
      <c r="T3376">
        <v>100078.114</v>
      </c>
      <c r="U3376">
        <v>25.428366995323699</v>
      </c>
      <c r="V3376">
        <v>67.825000000000003</v>
      </c>
      <c r="W3376">
        <v>298.529</v>
      </c>
      <c r="X3376">
        <v>100077.981</v>
      </c>
      <c r="Y3376">
        <v>25.695536616428399</v>
      </c>
      <c r="Z3376">
        <v>0</v>
      </c>
      <c r="AA3376">
        <v>298.26600000000002</v>
      </c>
      <c r="AB3376">
        <v>100078.11199999999</v>
      </c>
      <c r="AC3376">
        <v>25.432369531572188</v>
      </c>
      <c r="AD3376">
        <v>183.61500000000001</v>
      </c>
      <c r="AE3376">
        <v>298.93599999999998</v>
      </c>
      <c r="AF3376">
        <v>100077.78</v>
      </c>
      <c r="AG3376">
        <v>26.10279627250225</v>
      </c>
      <c r="AH3376">
        <v>114.789</v>
      </c>
      <c r="AI3376">
        <v>299.08699999999999</v>
      </c>
      <c r="AJ3376">
        <v>100077.712</v>
      </c>
      <c r="AK3376">
        <v>26.253898111328621</v>
      </c>
      <c r="AL3376">
        <v>143.69</v>
      </c>
      <c r="AM3376">
        <v>298.82499999999999</v>
      </c>
      <c r="AN3376">
        <v>100077.834</v>
      </c>
      <c r="AO3376">
        <v>25.991724804206509</v>
      </c>
    </row>
    <row r="3377" spans="1:41" x14ac:dyDescent="0.3">
      <c r="A3377" s="2">
        <v>38150.722222222219</v>
      </c>
      <c r="B3377">
        <v>25.338000000000001</v>
      </c>
      <c r="C3377">
        <v>99686</v>
      </c>
      <c r="D3377">
        <v>25.34</v>
      </c>
      <c r="E3377">
        <v>99711.778000000006</v>
      </c>
      <c r="F3377">
        <v>58.652999999999999</v>
      </c>
      <c r="G3377">
        <v>298.363</v>
      </c>
      <c r="H3377">
        <v>100078.182</v>
      </c>
      <c r="I3377">
        <v>25.526152467825511</v>
      </c>
      <c r="J3377">
        <v>0</v>
      </c>
      <c r="K3377">
        <v>298.161</v>
      </c>
      <c r="L3377">
        <v>100078.28200000001</v>
      </c>
      <c r="M3377">
        <v>25.32402575177667</v>
      </c>
      <c r="N3377">
        <v>60.53</v>
      </c>
      <c r="O3377">
        <v>298.36099999999999</v>
      </c>
      <c r="P3377">
        <v>100078.183</v>
      </c>
      <c r="Q3377">
        <v>25.524151222228848</v>
      </c>
      <c r="R3377">
        <v>0</v>
      </c>
      <c r="S3377">
        <v>298.142</v>
      </c>
      <c r="T3377">
        <v>100078.291</v>
      </c>
      <c r="U3377">
        <v>25.305013480758252</v>
      </c>
      <c r="V3377">
        <v>65.275000000000006</v>
      </c>
      <c r="W3377">
        <v>298.37900000000002</v>
      </c>
      <c r="X3377">
        <v>100078.174</v>
      </c>
      <c r="Y3377">
        <v>25.542162432186561</v>
      </c>
      <c r="Z3377">
        <v>0</v>
      </c>
      <c r="AA3377">
        <v>298.14699999999999</v>
      </c>
      <c r="AB3377">
        <v>100078.289</v>
      </c>
      <c r="AC3377">
        <v>25.310017024305068</v>
      </c>
      <c r="AD3377">
        <v>206.84800000000001</v>
      </c>
      <c r="AE3377">
        <v>298.76</v>
      </c>
      <c r="AF3377">
        <v>100077.989</v>
      </c>
      <c r="AG3377">
        <v>25.923404192823568</v>
      </c>
      <c r="AH3377">
        <v>142.16499999999999</v>
      </c>
      <c r="AI3377">
        <v>298.709</v>
      </c>
      <c r="AJ3377">
        <v>100078.003</v>
      </c>
      <c r="AK3377">
        <v>25.872362656502158</v>
      </c>
      <c r="AL3377">
        <v>139.43100000000001</v>
      </c>
      <c r="AM3377">
        <v>298.649</v>
      </c>
      <c r="AN3377">
        <v>100078.04399999999</v>
      </c>
      <c r="AO3377">
        <v>25.812334742094951</v>
      </c>
    </row>
    <row r="3378" spans="1:41" x14ac:dyDescent="0.3">
      <c r="A3378" s="2">
        <v>38150.725694444453</v>
      </c>
      <c r="B3378">
        <v>25.297999999999998</v>
      </c>
      <c r="C3378">
        <v>99688</v>
      </c>
      <c r="D3378">
        <v>25.54</v>
      </c>
      <c r="E3378">
        <v>99715.721999999994</v>
      </c>
      <c r="F3378">
        <v>57.859000000000002</v>
      </c>
      <c r="G3378">
        <v>298.11599999999999</v>
      </c>
      <c r="H3378">
        <v>100078.38</v>
      </c>
      <c r="I3378">
        <v>25.275686210050761</v>
      </c>
      <c r="J3378">
        <v>0</v>
      </c>
      <c r="K3378">
        <v>297.87200000000001</v>
      </c>
      <c r="L3378">
        <v>100078.49800000001</v>
      </c>
      <c r="M3378">
        <v>25.03153329155759</v>
      </c>
      <c r="N3378">
        <v>58.594000000000001</v>
      </c>
      <c r="O3378">
        <v>298.089</v>
      </c>
      <c r="P3378">
        <v>100078.39200000001</v>
      </c>
      <c r="Q3378">
        <v>25.248668395171929</v>
      </c>
      <c r="R3378">
        <v>0</v>
      </c>
      <c r="S3378">
        <v>297.83499999999998</v>
      </c>
      <c r="T3378">
        <v>100078.516</v>
      </c>
      <c r="U3378">
        <v>24.994510179495709</v>
      </c>
      <c r="V3378">
        <v>63.122</v>
      </c>
      <c r="W3378">
        <v>298.11</v>
      </c>
      <c r="X3378">
        <v>100078.382</v>
      </c>
      <c r="Y3378">
        <v>25.2696816828078</v>
      </c>
      <c r="Z3378">
        <v>0</v>
      </c>
      <c r="AA3378">
        <v>297.83699999999999</v>
      </c>
      <c r="AB3378">
        <v>100078.514</v>
      </c>
      <c r="AC3378">
        <v>24.99651055383595</v>
      </c>
      <c r="AD3378">
        <v>223.65</v>
      </c>
      <c r="AE3378">
        <v>298.66300000000001</v>
      </c>
      <c r="AF3378">
        <v>100078.12</v>
      </c>
      <c r="AG3378">
        <v>25.823032297119941</v>
      </c>
      <c r="AH3378">
        <v>159.69200000000001</v>
      </c>
      <c r="AI3378">
        <v>298.46199999999999</v>
      </c>
      <c r="AJ3378">
        <v>100078.205</v>
      </c>
      <c r="AK3378">
        <v>25.62189622030343</v>
      </c>
      <c r="AL3378">
        <v>137.50299999999999</v>
      </c>
      <c r="AM3378">
        <v>298.459</v>
      </c>
      <c r="AN3378">
        <v>100078.217</v>
      </c>
      <c r="AO3378">
        <v>25.618903351107349</v>
      </c>
    </row>
    <row r="3379" spans="1:41" x14ac:dyDescent="0.3">
      <c r="A3379" s="2">
        <v>38150.729166666657</v>
      </c>
      <c r="B3379">
        <v>25.25</v>
      </c>
      <c r="C3379">
        <v>99698</v>
      </c>
      <c r="D3379">
        <v>25.428000000000001</v>
      </c>
      <c r="E3379">
        <v>99719.667000000001</v>
      </c>
      <c r="F3379">
        <v>56.991999999999997</v>
      </c>
      <c r="G3379">
        <v>297.98599999999999</v>
      </c>
      <c r="H3379">
        <v>100078.52099999999</v>
      </c>
      <c r="I3379">
        <v>25.14229627140605</v>
      </c>
      <c r="J3379">
        <v>0</v>
      </c>
      <c r="K3379">
        <v>297.75</v>
      </c>
      <c r="L3379">
        <v>100078.63800000001</v>
      </c>
      <c r="M3379">
        <v>24.90615334703131</v>
      </c>
      <c r="N3379">
        <v>57.014000000000003</v>
      </c>
      <c r="O3379">
        <v>297.947</v>
      </c>
      <c r="P3379">
        <v>100078.54</v>
      </c>
      <c r="Q3379">
        <v>25.103272378133969</v>
      </c>
      <c r="R3379">
        <v>0</v>
      </c>
      <c r="S3379">
        <v>297.70800000000003</v>
      </c>
      <c r="T3379">
        <v>100078.659</v>
      </c>
      <c r="U3379">
        <v>24.864128046334539</v>
      </c>
      <c r="V3379">
        <v>61.265000000000001</v>
      </c>
      <c r="W3379">
        <v>297.96699999999998</v>
      </c>
      <c r="X3379">
        <v>100078.53</v>
      </c>
      <c r="Y3379">
        <v>25.1232844130617</v>
      </c>
      <c r="Z3379">
        <v>0</v>
      </c>
      <c r="AA3379">
        <v>297.709</v>
      </c>
      <c r="AB3379">
        <v>100078.658</v>
      </c>
      <c r="AC3379">
        <v>24.865128222964021</v>
      </c>
      <c r="AD3379">
        <v>220.536</v>
      </c>
      <c r="AE3379">
        <v>298.536</v>
      </c>
      <c r="AF3379">
        <v>100078.253</v>
      </c>
      <c r="AG3379">
        <v>25.692632732297231</v>
      </c>
      <c r="AH3379">
        <v>159.20699999999999</v>
      </c>
      <c r="AI3379">
        <v>298.31200000000001</v>
      </c>
      <c r="AJ3379">
        <v>100078.357</v>
      </c>
      <c r="AK3379">
        <v>25.468491408664139</v>
      </c>
      <c r="AL3379">
        <v>134.63200000000001</v>
      </c>
      <c r="AM3379">
        <v>298.30700000000002</v>
      </c>
      <c r="AN3379">
        <v>100078.364</v>
      </c>
      <c r="AO3379">
        <v>25.4634922451304</v>
      </c>
    </row>
    <row r="3380" spans="1:41" x14ac:dyDescent="0.3">
      <c r="A3380" s="2">
        <v>38150.732638888891</v>
      </c>
      <c r="B3380">
        <v>25.123999999999999</v>
      </c>
      <c r="C3380">
        <v>99704</v>
      </c>
      <c r="D3380">
        <v>25.456</v>
      </c>
      <c r="E3380">
        <v>99723.611000000004</v>
      </c>
      <c r="F3380">
        <v>55.887999999999998</v>
      </c>
      <c r="G3380">
        <v>297.80500000000001</v>
      </c>
      <c r="H3380">
        <v>100078.685</v>
      </c>
      <c r="I3380">
        <v>24.957877925344349</v>
      </c>
      <c r="J3380">
        <v>0</v>
      </c>
      <c r="K3380">
        <v>297.57799999999997</v>
      </c>
      <c r="L3380">
        <v>100078.799</v>
      </c>
      <c r="M3380">
        <v>24.730744103145749</v>
      </c>
      <c r="N3380">
        <v>55.252000000000002</v>
      </c>
      <c r="O3380">
        <v>297.762</v>
      </c>
      <c r="P3380">
        <v>100078.70699999999</v>
      </c>
      <c r="Q3380">
        <v>24.914852932358428</v>
      </c>
      <c r="R3380">
        <v>0</v>
      </c>
      <c r="S3380">
        <v>297.53300000000002</v>
      </c>
      <c r="T3380">
        <v>100078.822</v>
      </c>
      <c r="U3380">
        <v>24.685717898128019</v>
      </c>
      <c r="V3380">
        <v>59.271999999999998</v>
      </c>
      <c r="W3380">
        <v>297.78100000000001</v>
      </c>
      <c r="X3380">
        <v>100078.697</v>
      </c>
      <c r="Y3380">
        <v>24.933863738713111</v>
      </c>
      <c r="Z3380">
        <v>0</v>
      </c>
      <c r="AA3380">
        <v>297.53500000000003</v>
      </c>
      <c r="AB3380">
        <v>100078.82</v>
      </c>
      <c r="AC3380">
        <v>24.687718230690621</v>
      </c>
      <c r="AD3380">
        <v>217.01</v>
      </c>
      <c r="AE3380">
        <v>298.32799999999997</v>
      </c>
      <c r="AF3380">
        <v>100078.428</v>
      </c>
      <c r="AG3380">
        <v>25.481190506646161</v>
      </c>
      <c r="AH3380">
        <v>158.44399999999999</v>
      </c>
      <c r="AI3380">
        <v>298.13600000000002</v>
      </c>
      <c r="AJ3380">
        <v>100078.522</v>
      </c>
      <c r="AK3380">
        <v>25.289075546637779</v>
      </c>
      <c r="AL3380">
        <v>130.971</v>
      </c>
      <c r="AM3380">
        <v>298.10500000000002</v>
      </c>
      <c r="AN3380">
        <v>100078.537</v>
      </c>
      <c r="AO3380">
        <v>25.258056824686829</v>
      </c>
    </row>
    <row r="3381" spans="1:41" x14ac:dyDescent="0.3">
      <c r="A3381" s="2">
        <v>38150.736111111109</v>
      </c>
      <c r="B3381">
        <v>24.896000000000001</v>
      </c>
      <c r="C3381">
        <v>99704</v>
      </c>
      <c r="D3381">
        <v>25.634</v>
      </c>
      <c r="E3381">
        <v>99727.555999999997</v>
      </c>
      <c r="F3381">
        <v>55.167999999999999</v>
      </c>
      <c r="G3381">
        <v>297.65600000000001</v>
      </c>
      <c r="H3381">
        <v>100078.838</v>
      </c>
      <c r="I3381">
        <v>24.805485653431159</v>
      </c>
      <c r="J3381">
        <v>0</v>
      </c>
      <c r="K3381">
        <v>297.43599999999998</v>
      </c>
      <c r="L3381">
        <v>100078.948</v>
      </c>
      <c r="M3381">
        <v>24.585357894809249</v>
      </c>
      <c r="N3381">
        <v>54.03</v>
      </c>
      <c r="O3381">
        <v>297.61</v>
      </c>
      <c r="P3381">
        <v>100078.86199999999</v>
      </c>
      <c r="Q3381">
        <v>24.75945980306869</v>
      </c>
      <c r="R3381">
        <v>0</v>
      </c>
      <c r="S3381">
        <v>297.392</v>
      </c>
      <c r="T3381">
        <v>100078.97100000001</v>
      </c>
      <c r="U3381">
        <v>24.541333177186971</v>
      </c>
      <c r="V3381">
        <v>57.819000000000003</v>
      </c>
      <c r="W3381">
        <v>297.62700000000001</v>
      </c>
      <c r="X3381">
        <v>100078.853</v>
      </c>
      <c r="Y3381">
        <v>24.77646924614783</v>
      </c>
      <c r="Z3381">
        <v>0</v>
      </c>
      <c r="AA3381">
        <v>297.39400000000001</v>
      </c>
      <c r="AB3381">
        <v>100078.969</v>
      </c>
      <c r="AC3381">
        <v>24.54333348877941</v>
      </c>
      <c r="AD3381">
        <v>215.02099999999999</v>
      </c>
      <c r="AE3381">
        <v>298.18900000000002</v>
      </c>
      <c r="AF3381">
        <v>100078.579</v>
      </c>
      <c r="AG3381">
        <v>25.338801000927621</v>
      </c>
      <c r="AH3381">
        <v>157.62700000000001</v>
      </c>
      <c r="AI3381">
        <v>297.99400000000003</v>
      </c>
      <c r="AJ3381">
        <v>100078.673</v>
      </c>
      <c r="AK3381">
        <v>25.14368507702363</v>
      </c>
      <c r="AL3381">
        <v>128.74700000000001</v>
      </c>
      <c r="AM3381">
        <v>297.94400000000002</v>
      </c>
      <c r="AN3381">
        <v>100078.696</v>
      </c>
      <c r="AO3381">
        <v>25.09365439632256</v>
      </c>
    </row>
    <row r="3382" spans="1:41" x14ac:dyDescent="0.3">
      <c r="A3382" s="2">
        <v>38150.739583333343</v>
      </c>
      <c r="B3382">
        <v>24.73</v>
      </c>
      <c r="C3382">
        <v>99712</v>
      </c>
      <c r="D3382">
        <v>25.463999999999999</v>
      </c>
      <c r="E3382">
        <v>99731.5</v>
      </c>
      <c r="F3382">
        <v>54.311</v>
      </c>
      <c r="G3382">
        <v>297.51799999999997</v>
      </c>
      <c r="H3382">
        <v>100078.986</v>
      </c>
      <c r="I3382">
        <v>24.664104340826331</v>
      </c>
      <c r="J3382">
        <v>0</v>
      </c>
      <c r="K3382">
        <v>297.3</v>
      </c>
      <c r="L3382">
        <v>100079.094</v>
      </c>
      <c r="M3382">
        <v>24.44597922548968</v>
      </c>
      <c r="N3382">
        <v>52.719000000000001</v>
      </c>
      <c r="O3382">
        <v>297.47000000000003</v>
      </c>
      <c r="P3382">
        <v>100079.01</v>
      </c>
      <c r="Q3382">
        <v>24.616076991428201</v>
      </c>
      <c r="R3382">
        <v>0</v>
      </c>
      <c r="S3382">
        <v>297.25700000000001</v>
      </c>
      <c r="T3382">
        <v>100079.11599999999</v>
      </c>
      <c r="U3382">
        <v>24.402955123752971</v>
      </c>
      <c r="V3382">
        <v>56.305</v>
      </c>
      <c r="W3382">
        <v>297.48700000000002</v>
      </c>
      <c r="X3382">
        <v>100079.00199999999</v>
      </c>
      <c r="Y3382">
        <v>24.633087103921241</v>
      </c>
      <c r="Z3382">
        <v>0</v>
      </c>
      <c r="AA3382">
        <v>297.25900000000001</v>
      </c>
      <c r="AB3382">
        <v>100079.11500000001</v>
      </c>
      <c r="AC3382">
        <v>24.40495626465929</v>
      </c>
      <c r="AD3382">
        <v>212.80799999999999</v>
      </c>
      <c r="AE3382">
        <v>298.053</v>
      </c>
      <c r="AF3382">
        <v>100078.72500000001</v>
      </c>
      <c r="AG3382">
        <v>25.199414268260281</v>
      </c>
      <c r="AH3382">
        <v>157.32599999999999</v>
      </c>
      <c r="AI3382">
        <v>297.858</v>
      </c>
      <c r="AJ3382">
        <v>100078.819</v>
      </c>
      <c r="AK3382">
        <v>25.004300433094841</v>
      </c>
      <c r="AL3382">
        <v>126.431</v>
      </c>
      <c r="AM3382">
        <v>297.8</v>
      </c>
      <c r="AN3382">
        <v>100078.84699999999</v>
      </c>
      <c r="AO3382">
        <v>24.946266589134151</v>
      </c>
    </row>
    <row r="3383" spans="1:41" x14ac:dyDescent="0.3">
      <c r="A3383" s="2">
        <v>38150.743055555547</v>
      </c>
      <c r="B3383">
        <v>24.536000000000001</v>
      </c>
      <c r="C3383">
        <v>99712</v>
      </c>
      <c r="D3383">
        <v>25.361999999999998</v>
      </c>
      <c r="E3383">
        <v>99735.444000000003</v>
      </c>
      <c r="F3383">
        <v>53.652999999999999</v>
      </c>
      <c r="G3383">
        <v>297.38600000000002</v>
      </c>
      <c r="H3383">
        <v>100079.129</v>
      </c>
      <c r="I3383">
        <v>24.5287278570799</v>
      </c>
      <c r="J3383">
        <v>0</v>
      </c>
      <c r="K3383">
        <v>297.173</v>
      </c>
      <c r="L3383">
        <v>100079.235</v>
      </c>
      <c r="M3383">
        <v>24.31560830174271</v>
      </c>
      <c r="N3383">
        <v>51.723999999999997</v>
      </c>
      <c r="O3383">
        <v>297.33699999999999</v>
      </c>
      <c r="P3383">
        <v>100079.15399999999</v>
      </c>
      <c r="Q3383">
        <v>24.479700888291969</v>
      </c>
      <c r="R3383">
        <v>0</v>
      </c>
      <c r="S3383">
        <v>297.13200000000001</v>
      </c>
      <c r="T3383">
        <v>100079.25599999999</v>
      </c>
      <c r="U3383">
        <v>24.274585780694789</v>
      </c>
      <c r="V3383">
        <v>55.095999999999997</v>
      </c>
      <c r="W3383">
        <v>297.35300000000001</v>
      </c>
      <c r="X3383">
        <v>100079.14599999999</v>
      </c>
      <c r="Y3383">
        <v>24.495709834070169</v>
      </c>
      <c r="Z3383">
        <v>0</v>
      </c>
      <c r="AA3383">
        <v>297.13400000000001</v>
      </c>
      <c r="AB3383">
        <v>100079.255</v>
      </c>
      <c r="AC3383">
        <v>24.276586900127771</v>
      </c>
      <c r="AD3383">
        <v>210.756</v>
      </c>
      <c r="AE3383">
        <v>297.904</v>
      </c>
      <c r="AF3383">
        <v>100078.87699999999</v>
      </c>
      <c r="AG3383">
        <v>25.047022996342601</v>
      </c>
      <c r="AH3383">
        <v>156.727</v>
      </c>
      <c r="AI3383">
        <v>297.72300000000001</v>
      </c>
      <c r="AJ3383">
        <v>100078.96400000001</v>
      </c>
      <c r="AK3383">
        <v>24.86591905577103</v>
      </c>
      <c r="AL3383">
        <v>124.538</v>
      </c>
      <c r="AM3383">
        <v>297.65600000000001</v>
      </c>
      <c r="AN3383">
        <v>100078.996</v>
      </c>
      <c r="AO3383">
        <v>24.798880383618101</v>
      </c>
    </row>
    <row r="3384" spans="1:41" x14ac:dyDescent="0.3">
      <c r="A3384" s="2">
        <v>38150.746527777781</v>
      </c>
      <c r="B3384">
        <v>24.527999999999999</v>
      </c>
      <c r="C3384">
        <v>99724</v>
      </c>
      <c r="D3384">
        <v>25.21</v>
      </c>
      <c r="E3384">
        <v>99739.388999999996</v>
      </c>
      <c r="F3384">
        <v>52.819000000000003</v>
      </c>
      <c r="G3384">
        <v>297.25299999999999</v>
      </c>
      <c r="H3384">
        <v>100079.273</v>
      </c>
      <c r="I3384">
        <v>24.392353446069649</v>
      </c>
      <c r="J3384">
        <v>0</v>
      </c>
      <c r="K3384">
        <v>297.04500000000002</v>
      </c>
      <c r="L3384">
        <v>100079.37699999999</v>
      </c>
      <c r="M3384">
        <v>24.18423934269282</v>
      </c>
      <c r="N3384">
        <v>50.557000000000002</v>
      </c>
      <c r="O3384">
        <v>297.20400000000001</v>
      </c>
      <c r="P3384">
        <v>100079.298</v>
      </c>
      <c r="Q3384">
        <v>24.3433270021747</v>
      </c>
      <c r="R3384">
        <v>0</v>
      </c>
      <c r="S3384">
        <v>297.005</v>
      </c>
      <c r="T3384">
        <v>100079.397</v>
      </c>
      <c r="U3384">
        <v>24.14421738554006</v>
      </c>
      <c r="V3384">
        <v>53.731000000000002</v>
      </c>
      <c r="W3384">
        <v>297.22000000000003</v>
      </c>
      <c r="X3384">
        <v>100079.29</v>
      </c>
      <c r="Y3384">
        <v>24.35933577649547</v>
      </c>
      <c r="Z3384">
        <v>0</v>
      </c>
      <c r="AA3384">
        <v>297.00799999999998</v>
      </c>
      <c r="AB3384">
        <v>100079.39599999999</v>
      </c>
      <c r="AC3384">
        <v>24.147219457283089</v>
      </c>
      <c r="AD3384">
        <v>208.59700000000001</v>
      </c>
      <c r="AE3384">
        <v>297.762</v>
      </c>
      <c r="AF3384">
        <v>100079.02499999999</v>
      </c>
      <c r="AG3384">
        <v>24.90163768434957</v>
      </c>
      <c r="AH3384">
        <v>156.20400000000001</v>
      </c>
      <c r="AI3384">
        <v>297.589</v>
      </c>
      <c r="AJ3384">
        <v>100079.109</v>
      </c>
      <c r="AK3384">
        <v>24.728540910379142</v>
      </c>
      <c r="AL3384">
        <v>135.10599999999999</v>
      </c>
      <c r="AM3384">
        <v>297.51400000000001</v>
      </c>
      <c r="AN3384">
        <v>100079.145</v>
      </c>
      <c r="AO3384">
        <v>24.653498576306561</v>
      </c>
    </row>
    <row r="3385" spans="1:41" x14ac:dyDescent="0.3">
      <c r="A3385" s="2">
        <v>38150.75</v>
      </c>
      <c r="B3385">
        <v>24.396000000000001</v>
      </c>
      <c r="C3385">
        <v>99730</v>
      </c>
      <c r="D3385">
        <v>25.204000000000001</v>
      </c>
      <c r="E3385">
        <v>99743.332999999999</v>
      </c>
      <c r="F3385">
        <v>51.959000000000003</v>
      </c>
      <c r="G3385">
        <v>297.12400000000002</v>
      </c>
      <c r="H3385">
        <v>100079.41499999999</v>
      </c>
      <c r="I3385">
        <v>24.259985108769911</v>
      </c>
      <c r="J3385">
        <v>0</v>
      </c>
      <c r="K3385">
        <v>296.92200000000003</v>
      </c>
      <c r="L3385">
        <v>100079.515</v>
      </c>
      <c r="M3385">
        <v>24.057875615501981</v>
      </c>
      <c r="N3385">
        <v>46.664999999999999</v>
      </c>
      <c r="O3385">
        <v>297.07600000000002</v>
      </c>
      <c r="P3385">
        <v>100079.44</v>
      </c>
      <c r="Q3385">
        <v>24.211960152748869</v>
      </c>
      <c r="R3385">
        <v>0</v>
      </c>
      <c r="S3385">
        <v>296.88400000000001</v>
      </c>
      <c r="T3385">
        <v>100079.535</v>
      </c>
      <c r="U3385">
        <v>24.019856013823581</v>
      </c>
      <c r="V3385">
        <v>49.628999999999998</v>
      </c>
      <c r="W3385">
        <v>297.08999999999997</v>
      </c>
      <c r="X3385">
        <v>100079.432</v>
      </c>
      <c r="Y3385">
        <v>24.2259668303418</v>
      </c>
      <c r="Z3385">
        <v>0</v>
      </c>
      <c r="AA3385">
        <v>296.88600000000002</v>
      </c>
      <c r="AB3385">
        <v>100079.534</v>
      </c>
      <c r="AC3385">
        <v>24.02185709029601</v>
      </c>
      <c r="AD3385">
        <v>214.41399999999999</v>
      </c>
      <c r="AE3385">
        <v>297.625</v>
      </c>
      <c r="AF3385">
        <v>100079.17200000001</v>
      </c>
      <c r="AG3385">
        <v>24.761260448366219</v>
      </c>
      <c r="AH3385">
        <v>683.50599999999997</v>
      </c>
      <c r="AI3385">
        <v>297.45699999999999</v>
      </c>
      <c r="AJ3385">
        <v>100079.253</v>
      </c>
      <c r="AK3385">
        <v>24.593167783880521</v>
      </c>
      <c r="AL3385">
        <v>133.90299999999999</v>
      </c>
      <c r="AM3385">
        <v>297.41199999999998</v>
      </c>
      <c r="AN3385">
        <v>100079.27499999999</v>
      </c>
      <c r="AO3385">
        <v>24.548143208071171</v>
      </c>
    </row>
    <row r="3386" spans="1:41" x14ac:dyDescent="0.3">
      <c r="A3386" s="2">
        <v>38150.753472222219</v>
      </c>
      <c r="B3386">
        <v>24.294</v>
      </c>
      <c r="C3386">
        <v>99730</v>
      </c>
      <c r="D3386">
        <v>25.108000000000001</v>
      </c>
      <c r="E3386">
        <v>99746.028000000006</v>
      </c>
      <c r="F3386">
        <v>51.094000000000001</v>
      </c>
      <c r="G3386">
        <v>296.97500000000002</v>
      </c>
      <c r="H3386">
        <v>100079.58100000001</v>
      </c>
      <c r="I3386">
        <v>24.108685655669891</v>
      </c>
      <c r="J3386">
        <v>0</v>
      </c>
      <c r="K3386">
        <v>296.77999999999997</v>
      </c>
      <c r="L3386">
        <v>100079.678</v>
      </c>
      <c r="M3386">
        <v>23.91358172752734</v>
      </c>
      <c r="N3386">
        <v>44.929000000000002</v>
      </c>
      <c r="O3386">
        <v>296.92099999999999</v>
      </c>
      <c r="P3386">
        <v>100079.609</v>
      </c>
      <c r="Q3386">
        <v>24.054657853337119</v>
      </c>
      <c r="R3386">
        <v>0</v>
      </c>
      <c r="S3386">
        <v>296.74400000000003</v>
      </c>
      <c r="T3386">
        <v>100079.697</v>
      </c>
      <c r="U3386">
        <v>23.877563456129561</v>
      </c>
      <c r="V3386">
        <v>47.597000000000001</v>
      </c>
      <c r="W3386">
        <v>296.93400000000003</v>
      </c>
      <c r="X3386">
        <v>100079.602</v>
      </c>
      <c r="Y3386">
        <v>24.067664327076159</v>
      </c>
      <c r="Z3386">
        <v>0</v>
      </c>
      <c r="AA3386">
        <v>296.74599999999998</v>
      </c>
      <c r="AB3386">
        <v>100079.696</v>
      </c>
      <c r="AC3386">
        <v>23.87956451846696</v>
      </c>
      <c r="AD3386">
        <v>210.14400000000001</v>
      </c>
      <c r="AE3386">
        <v>297.48399999999998</v>
      </c>
      <c r="AF3386">
        <v>100079.33500000001</v>
      </c>
      <c r="AG3386">
        <v>24.617962547040801</v>
      </c>
      <c r="AH3386">
        <v>171.964</v>
      </c>
      <c r="AI3386">
        <v>298.755</v>
      </c>
      <c r="AJ3386">
        <v>100078.743</v>
      </c>
      <c r="AK3386">
        <v>25.889669866043331</v>
      </c>
      <c r="AL3386">
        <v>131.22800000000001</v>
      </c>
      <c r="AM3386">
        <v>297.25099999999998</v>
      </c>
      <c r="AN3386">
        <v>100079.446</v>
      </c>
      <c r="AO3386">
        <v>24.38483451798589</v>
      </c>
    </row>
    <row r="3387" spans="1:41" x14ac:dyDescent="0.3">
      <c r="A3387" s="2">
        <v>38150.756944444453</v>
      </c>
      <c r="B3387">
        <v>24.326000000000001</v>
      </c>
      <c r="C3387">
        <v>99736</v>
      </c>
      <c r="D3387">
        <v>25.03</v>
      </c>
      <c r="E3387">
        <v>99748.721999999994</v>
      </c>
      <c r="F3387">
        <v>50.363</v>
      </c>
      <c r="G3387">
        <v>296.81599999999997</v>
      </c>
      <c r="H3387">
        <v>100079.754</v>
      </c>
      <c r="I3387">
        <v>23.947385758553711</v>
      </c>
      <c r="J3387">
        <v>0</v>
      </c>
      <c r="K3387">
        <v>296.62900000000002</v>
      </c>
      <c r="L3387">
        <v>100079.84600000001</v>
      </c>
      <c r="M3387">
        <v>23.760286540645499</v>
      </c>
      <c r="N3387">
        <v>43.633000000000003</v>
      </c>
      <c r="O3387">
        <v>296.76100000000002</v>
      </c>
      <c r="P3387">
        <v>100079.781</v>
      </c>
      <c r="Q3387">
        <v>23.892356537105002</v>
      </c>
      <c r="R3387">
        <v>0</v>
      </c>
      <c r="S3387">
        <v>296.596</v>
      </c>
      <c r="T3387">
        <v>100079.863</v>
      </c>
      <c r="U3387">
        <v>23.72726967015063</v>
      </c>
      <c r="V3387">
        <v>46.045999999999999</v>
      </c>
      <c r="W3387">
        <v>296.774</v>
      </c>
      <c r="X3387">
        <v>100079.77499999999</v>
      </c>
      <c r="Y3387">
        <v>23.905363768885881</v>
      </c>
      <c r="Z3387">
        <v>0</v>
      </c>
      <c r="AA3387">
        <v>296.59800000000001</v>
      </c>
      <c r="AB3387">
        <v>100079.86199999999</v>
      </c>
      <c r="AC3387">
        <v>23.729270718405299</v>
      </c>
      <c r="AD3387">
        <v>208.863</v>
      </c>
      <c r="AE3387">
        <v>297.29500000000002</v>
      </c>
      <c r="AF3387">
        <v>100079.52099999999</v>
      </c>
      <c r="AG3387">
        <v>24.426641715922809</v>
      </c>
      <c r="AH3387">
        <v>170.81200000000001</v>
      </c>
      <c r="AI3387">
        <v>297.673</v>
      </c>
      <c r="AJ3387">
        <v>100079.29399999999</v>
      </c>
      <c r="AK3387">
        <v>24.80480652853015</v>
      </c>
      <c r="AL3387">
        <v>128.91</v>
      </c>
      <c r="AM3387">
        <v>297.08</v>
      </c>
      <c r="AN3387">
        <v>100079.625</v>
      </c>
      <c r="AO3387">
        <v>24.211526413055822</v>
      </c>
    </row>
    <row r="3388" spans="1:41" x14ac:dyDescent="0.3">
      <c r="A3388" s="2">
        <v>38150.760416666657</v>
      </c>
      <c r="B3388">
        <v>24.184000000000001</v>
      </c>
      <c r="C3388">
        <v>99732</v>
      </c>
      <c r="D3388">
        <v>25.007999999999999</v>
      </c>
      <c r="E3388">
        <v>99751.417000000001</v>
      </c>
      <c r="F3388">
        <v>49.442</v>
      </c>
      <c r="G3388">
        <v>296.65199999999999</v>
      </c>
      <c r="H3388">
        <v>100079.928</v>
      </c>
      <c r="I3388">
        <v>23.781083533286331</v>
      </c>
      <c r="J3388">
        <v>0</v>
      </c>
      <c r="K3388">
        <v>296.47300000000001</v>
      </c>
      <c r="L3388">
        <v>100080.01700000001</v>
      </c>
      <c r="M3388">
        <v>23.601990608992988</v>
      </c>
      <c r="N3388">
        <v>42.168999999999997</v>
      </c>
      <c r="O3388">
        <v>296.596</v>
      </c>
      <c r="P3388">
        <v>100079.95600000001</v>
      </c>
      <c r="Q3388">
        <v>23.72505460450861</v>
      </c>
      <c r="R3388">
        <v>0</v>
      </c>
      <c r="S3388">
        <v>296.44</v>
      </c>
      <c r="T3388">
        <v>100080.033</v>
      </c>
      <c r="U3388">
        <v>23.568973121936718</v>
      </c>
      <c r="V3388">
        <v>44.308</v>
      </c>
      <c r="W3388">
        <v>296.60700000000003</v>
      </c>
      <c r="X3388">
        <v>100079.951</v>
      </c>
      <c r="Y3388">
        <v>23.736060711863331</v>
      </c>
      <c r="Z3388">
        <v>0</v>
      </c>
      <c r="AA3388">
        <v>296.44200000000001</v>
      </c>
      <c r="AB3388">
        <v>100080.03200000001</v>
      </c>
      <c r="AC3388">
        <v>23.570974156149081</v>
      </c>
      <c r="AD3388">
        <v>207.50299999999999</v>
      </c>
      <c r="AE3388">
        <v>297.11700000000002</v>
      </c>
      <c r="AF3388">
        <v>100079.70299999999</v>
      </c>
      <c r="AG3388">
        <v>24.246329772858932</v>
      </c>
      <c r="AH3388">
        <v>170.54499999999999</v>
      </c>
      <c r="AI3388">
        <v>297.39499999999998</v>
      </c>
      <c r="AJ3388">
        <v>100079.567</v>
      </c>
      <c r="AK3388">
        <v>24.524475438735749</v>
      </c>
      <c r="AL3388">
        <v>126.251</v>
      </c>
      <c r="AM3388">
        <v>296.90899999999999</v>
      </c>
      <c r="AN3388">
        <v>100079.803</v>
      </c>
      <c r="AO3388">
        <v>24.038219153087311</v>
      </c>
    </row>
    <row r="3389" spans="1:41" x14ac:dyDescent="0.3">
      <c r="A3389" s="2">
        <v>38150.763888888891</v>
      </c>
      <c r="B3389">
        <v>24.027999999999999</v>
      </c>
      <c r="C3389">
        <v>99736</v>
      </c>
      <c r="D3389">
        <v>24.954000000000001</v>
      </c>
      <c r="E3389">
        <v>99754.111000000004</v>
      </c>
      <c r="F3389">
        <v>48.518999999999998</v>
      </c>
      <c r="G3389">
        <v>296.49</v>
      </c>
      <c r="H3389">
        <v>100080.1</v>
      </c>
      <c r="I3389">
        <v>23.616784780610661</v>
      </c>
      <c r="J3389">
        <v>0</v>
      </c>
      <c r="K3389">
        <v>296.32</v>
      </c>
      <c r="L3389">
        <v>100080.185</v>
      </c>
      <c r="M3389">
        <v>23.446698124003891</v>
      </c>
      <c r="N3389">
        <v>40.912999999999997</v>
      </c>
      <c r="O3389">
        <v>296.43400000000003</v>
      </c>
      <c r="P3389">
        <v>100080.129</v>
      </c>
      <c r="Q3389">
        <v>23.560757091953409</v>
      </c>
      <c r="R3389">
        <v>0</v>
      </c>
      <c r="S3389">
        <v>296.28699999999998</v>
      </c>
      <c r="T3389">
        <v>100080.201</v>
      </c>
      <c r="U3389">
        <v>23.413680869095121</v>
      </c>
      <c r="V3389">
        <v>42.741</v>
      </c>
      <c r="W3389">
        <v>296.44299999999998</v>
      </c>
      <c r="X3389">
        <v>100080.124</v>
      </c>
      <c r="Y3389">
        <v>23.569761254849421</v>
      </c>
      <c r="Z3389">
        <v>0</v>
      </c>
      <c r="AA3389">
        <v>296.29000000000002</v>
      </c>
      <c r="AB3389">
        <v>100080.2</v>
      </c>
      <c r="AC3389">
        <v>23.416682823075799</v>
      </c>
      <c r="AD3389">
        <v>206.27099999999999</v>
      </c>
      <c r="AE3389">
        <v>296.94</v>
      </c>
      <c r="AF3389">
        <v>100079.883</v>
      </c>
      <c r="AG3389">
        <v>24.06702056140989</v>
      </c>
      <c r="AH3389">
        <v>169.49700000000001</v>
      </c>
      <c r="AI3389">
        <v>296.87900000000002</v>
      </c>
      <c r="AJ3389">
        <v>100079.902</v>
      </c>
      <c r="AK3389">
        <v>24.005979787999649</v>
      </c>
      <c r="AL3389">
        <v>123.815</v>
      </c>
      <c r="AM3389">
        <v>296.73399999999998</v>
      </c>
      <c r="AN3389">
        <v>100079.982</v>
      </c>
      <c r="AO3389">
        <v>23.860912408869581</v>
      </c>
    </row>
    <row r="3390" spans="1:41" x14ac:dyDescent="0.3">
      <c r="A3390" s="2">
        <v>38150.767361111109</v>
      </c>
      <c r="B3390">
        <v>23.768000000000001</v>
      </c>
      <c r="C3390">
        <v>99742</v>
      </c>
      <c r="D3390">
        <v>24.948</v>
      </c>
      <c r="E3390">
        <v>99756.805999999997</v>
      </c>
      <c r="F3390">
        <v>47.545000000000002</v>
      </c>
      <c r="G3390">
        <v>296.32499999999999</v>
      </c>
      <c r="H3390">
        <v>100080.274</v>
      </c>
      <c r="I3390">
        <v>23.44948651651254</v>
      </c>
      <c r="J3390">
        <v>0</v>
      </c>
      <c r="K3390">
        <v>296.16300000000001</v>
      </c>
      <c r="L3390">
        <v>100080.353</v>
      </c>
      <c r="M3390">
        <v>23.287403378857729</v>
      </c>
      <c r="N3390">
        <v>39.518000000000001</v>
      </c>
      <c r="O3390">
        <v>296.26900000000001</v>
      </c>
      <c r="P3390">
        <v>100080.30100000001</v>
      </c>
      <c r="Q3390">
        <v>23.393457524300739</v>
      </c>
      <c r="R3390">
        <v>0</v>
      </c>
      <c r="S3390">
        <v>296.13200000000001</v>
      </c>
      <c r="T3390">
        <v>100080.36900000001</v>
      </c>
      <c r="U3390">
        <v>23.256388209147701</v>
      </c>
      <c r="V3390">
        <v>41.094000000000001</v>
      </c>
      <c r="W3390">
        <v>296.27699999999999</v>
      </c>
      <c r="X3390">
        <v>100080.29700000001</v>
      </c>
      <c r="Y3390">
        <v>23.40146154550985</v>
      </c>
      <c r="Z3390">
        <v>0</v>
      </c>
      <c r="AA3390">
        <v>296.13400000000001</v>
      </c>
      <c r="AB3390">
        <v>100080.368</v>
      </c>
      <c r="AC3390">
        <v>23.258389215248489</v>
      </c>
      <c r="AD3390">
        <v>204.81800000000001</v>
      </c>
      <c r="AE3390">
        <v>296.75299999999999</v>
      </c>
      <c r="AF3390">
        <v>100080.067</v>
      </c>
      <c r="AG3390">
        <v>23.877707268347589</v>
      </c>
      <c r="AH3390">
        <v>169.59800000000001</v>
      </c>
      <c r="AI3390">
        <v>296.70699999999999</v>
      </c>
      <c r="AJ3390">
        <v>100080.084</v>
      </c>
      <c r="AK3390">
        <v>23.831679113375909</v>
      </c>
      <c r="AL3390">
        <v>120.857</v>
      </c>
      <c r="AM3390">
        <v>296.55200000000002</v>
      </c>
      <c r="AN3390">
        <v>100080.163</v>
      </c>
      <c r="AO3390">
        <v>23.6766026320667</v>
      </c>
    </row>
    <row r="3391" spans="1:41" x14ac:dyDescent="0.3">
      <c r="A3391" s="2">
        <v>38150.770833333343</v>
      </c>
      <c r="B3391">
        <v>23.736000000000001</v>
      </c>
      <c r="C3391">
        <v>99740</v>
      </c>
      <c r="D3391">
        <v>24.873999999999999</v>
      </c>
      <c r="E3391">
        <v>99759.5</v>
      </c>
      <c r="F3391">
        <v>46.667999999999999</v>
      </c>
      <c r="G3391">
        <v>296.16199999999998</v>
      </c>
      <c r="H3391">
        <v>100080.444</v>
      </c>
      <c r="I3391">
        <v>23.284190016929589</v>
      </c>
      <c r="J3391">
        <v>0</v>
      </c>
      <c r="K3391">
        <v>296.012</v>
      </c>
      <c r="L3391">
        <v>100080.518</v>
      </c>
      <c r="M3391">
        <v>23.13411481338704</v>
      </c>
      <c r="N3391">
        <v>38.344999999999999</v>
      </c>
      <c r="O3391">
        <v>296.108</v>
      </c>
      <c r="P3391">
        <v>100080.47100000001</v>
      </c>
      <c r="Q3391">
        <v>23.230163255880878</v>
      </c>
      <c r="R3391">
        <v>0</v>
      </c>
      <c r="S3391">
        <v>295.98200000000003</v>
      </c>
      <c r="T3391">
        <v>100080.533</v>
      </c>
      <c r="U3391">
        <v>23.10409993437565</v>
      </c>
      <c r="V3391">
        <v>39.651000000000003</v>
      </c>
      <c r="W3391">
        <v>296.11599999999999</v>
      </c>
      <c r="X3391">
        <v>100080.467</v>
      </c>
      <c r="Y3391">
        <v>23.238167221007249</v>
      </c>
      <c r="Z3391">
        <v>0</v>
      </c>
      <c r="AA3391">
        <v>295.98399999999998</v>
      </c>
      <c r="AB3391">
        <v>100080.533</v>
      </c>
      <c r="AC3391">
        <v>23.106101773000489</v>
      </c>
      <c r="AD3391">
        <v>203.5</v>
      </c>
      <c r="AE3391">
        <v>296.56700000000001</v>
      </c>
      <c r="AF3391">
        <v>100080.249</v>
      </c>
      <c r="AG3391">
        <v>23.68939682089405</v>
      </c>
      <c r="AH3391">
        <v>168.71799999999999</v>
      </c>
      <c r="AI3391">
        <v>296.548</v>
      </c>
      <c r="AJ3391">
        <v>100080.257</v>
      </c>
      <c r="AK3391">
        <v>23.670386155196582</v>
      </c>
      <c r="AL3391">
        <v>118.357</v>
      </c>
      <c r="AM3391">
        <v>296.37599999999998</v>
      </c>
      <c r="AN3391">
        <v>100080.34</v>
      </c>
      <c r="AO3391">
        <v>23.498298531107761</v>
      </c>
    </row>
    <row r="3392" spans="1:41" x14ac:dyDescent="0.3">
      <c r="A3392" s="2">
        <v>38150.774305555547</v>
      </c>
      <c r="B3392">
        <v>23.63</v>
      </c>
      <c r="C3392">
        <v>99744</v>
      </c>
      <c r="D3392">
        <v>24.783999999999999</v>
      </c>
      <c r="E3392">
        <v>99762.194000000003</v>
      </c>
      <c r="F3392">
        <v>45.603999999999999</v>
      </c>
      <c r="G3392">
        <v>295.99900000000002</v>
      </c>
      <c r="H3392">
        <v>100080.614</v>
      </c>
      <c r="I3392">
        <v>23.118895956085449</v>
      </c>
      <c r="J3392">
        <v>0</v>
      </c>
      <c r="K3392">
        <v>295.858</v>
      </c>
      <c r="L3392">
        <v>100080.683</v>
      </c>
      <c r="M3392">
        <v>22.977825781115829</v>
      </c>
      <c r="N3392">
        <v>36.927</v>
      </c>
      <c r="O3392">
        <v>295.94499999999999</v>
      </c>
      <c r="P3392">
        <v>100080.641</v>
      </c>
      <c r="Q3392">
        <v>23.064869573427021</v>
      </c>
      <c r="R3392">
        <v>0</v>
      </c>
      <c r="S3392">
        <v>295.83</v>
      </c>
      <c r="T3392">
        <v>100080.697</v>
      </c>
      <c r="U3392">
        <v>22.949812091082318</v>
      </c>
      <c r="V3392">
        <v>37.976999999999997</v>
      </c>
      <c r="W3392">
        <v>295.952</v>
      </c>
      <c r="X3392">
        <v>100080.637</v>
      </c>
      <c r="Y3392">
        <v>23.071872570616051</v>
      </c>
      <c r="Z3392">
        <v>0</v>
      </c>
      <c r="AA3392">
        <v>295.83100000000002</v>
      </c>
      <c r="AB3392">
        <v>100080.697</v>
      </c>
      <c r="AC3392">
        <v>22.950813003133529</v>
      </c>
      <c r="AD3392">
        <v>202.06899999999999</v>
      </c>
      <c r="AE3392">
        <v>296.38200000000001</v>
      </c>
      <c r="AF3392">
        <v>100080.429</v>
      </c>
      <c r="AG3392">
        <v>23.50208834837127</v>
      </c>
      <c r="AH3392">
        <v>168.19399999999999</v>
      </c>
      <c r="AI3392">
        <v>296.31200000000001</v>
      </c>
      <c r="AJ3392">
        <v>100080.46</v>
      </c>
      <c r="AK3392">
        <v>23.43205083227787</v>
      </c>
      <c r="AL3392">
        <v>115.45</v>
      </c>
      <c r="AM3392">
        <v>296.19900000000001</v>
      </c>
      <c r="AN3392">
        <v>100080.51700000001</v>
      </c>
      <c r="AO3392">
        <v>23.318996138602639</v>
      </c>
    </row>
    <row r="3393" spans="1:41" x14ac:dyDescent="0.3">
      <c r="A3393" s="2">
        <v>38150.777777777781</v>
      </c>
      <c r="B3393">
        <v>23.462</v>
      </c>
      <c r="C3393">
        <v>99744</v>
      </c>
      <c r="D3393">
        <v>24.658000000000001</v>
      </c>
      <c r="E3393">
        <v>99764.888999999996</v>
      </c>
      <c r="F3393">
        <v>44.677</v>
      </c>
      <c r="G3393">
        <v>295.84300000000002</v>
      </c>
      <c r="H3393">
        <v>100080.77800000001</v>
      </c>
      <c r="I3393">
        <v>22.960604739808279</v>
      </c>
      <c r="J3393">
        <v>0</v>
      </c>
      <c r="K3393">
        <v>295.71100000000001</v>
      </c>
      <c r="L3393">
        <v>100080.84299999999</v>
      </c>
      <c r="M3393">
        <v>22.828540317206318</v>
      </c>
      <c r="N3393">
        <v>35.76</v>
      </c>
      <c r="O3393">
        <v>295.78899999999999</v>
      </c>
      <c r="P3393">
        <v>100080.80499999999</v>
      </c>
      <c r="Q3393">
        <v>22.90657873714952</v>
      </c>
      <c r="R3393">
        <v>0</v>
      </c>
      <c r="S3393">
        <v>295.68400000000003</v>
      </c>
      <c r="T3393">
        <v>100080.857</v>
      </c>
      <c r="U3393">
        <v>22.801527729666759</v>
      </c>
      <c r="V3393">
        <v>36.521000000000001</v>
      </c>
      <c r="W3393">
        <v>295.79399999999998</v>
      </c>
      <c r="X3393">
        <v>100080.803</v>
      </c>
      <c r="Y3393">
        <v>22.91158156817994</v>
      </c>
      <c r="Z3393">
        <v>0</v>
      </c>
      <c r="AA3393">
        <v>295.68599999999998</v>
      </c>
      <c r="AB3393">
        <v>100080.856</v>
      </c>
      <c r="AC3393">
        <v>22.803528693475069</v>
      </c>
      <c r="AD3393">
        <v>199.005</v>
      </c>
      <c r="AE3393">
        <v>296.20100000000002</v>
      </c>
      <c r="AF3393">
        <v>100080.606</v>
      </c>
      <c r="AG3393">
        <v>23.31878284727884</v>
      </c>
      <c r="AH3393">
        <v>167.71100000000001</v>
      </c>
      <c r="AI3393">
        <v>296.13200000000001</v>
      </c>
      <c r="AJ3393">
        <v>100080.637</v>
      </c>
      <c r="AK3393">
        <v>23.24974672491641</v>
      </c>
      <c r="AL3393">
        <v>112.80200000000001</v>
      </c>
      <c r="AM3393">
        <v>296.02300000000002</v>
      </c>
      <c r="AN3393">
        <v>100080.69100000001</v>
      </c>
      <c r="AO3393">
        <v>23.140693895192729</v>
      </c>
    </row>
    <row r="3394" spans="1:41" x14ac:dyDescent="0.3">
      <c r="A3394" s="2">
        <v>38150.78125</v>
      </c>
      <c r="B3394">
        <v>23.202000000000002</v>
      </c>
      <c r="C3394">
        <v>99756</v>
      </c>
      <c r="D3394">
        <v>24.59</v>
      </c>
      <c r="E3394">
        <v>99767.582999999999</v>
      </c>
      <c r="F3394">
        <v>43.600999999999999</v>
      </c>
      <c r="G3394">
        <v>295.68</v>
      </c>
      <c r="H3394">
        <v>100080.947</v>
      </c>
      <c r="I3394">
        <v>22.79531466296055</v>
      </c>
      <c r="J3394">
        <v>0</v>
      </c>
      <c r="K3394">
        <v>295.55900000000003</v>
      </c>
      <c r="L3394">
        <v>100081.00599999999</v>
      </c>
      <c r="M3394">
        <v>22.674255966243891</v>
      </c>
      <c r="N3394">
        <v>34.427</v>
      </c>
      <c r="O3394">
        <v>295.62900000000002</v>
      </c>
      <c r="P3394">
        <v>100080.973</v>
      </c>
      <c r="Q3394">
        <v>22.744290885387951</v>
      </c>
      <c r="R3394">
        <v>0</v>
      </c>
      <c r="S3394">
        <v>295.53300000000002</v>
      </c>
      <c r="T3394">
        <v>100081.02</v>
      </c>
      <c r="U3394">
        <v>22.648244466142671</v>
      </c>
      <c r="V3394">
        <v>34.909999999999997</v>
      </c>
      <c r="W3394">
        <v>295.63200000000001</v>
      </c>
      <c r="X3394">
        <v>100080.97100000001</v>
      </c>
      <c r="Y3394">
        <v>22.747291886358031</v>
      </c>
      <c r="Z3394">
        <v>0</v>
      </c>
      <c r="AA3394">
        <v>295.53399999999999</v>
      </c>
      <c r="AB3394">
        <v>100081.019</v>
      </c>
      <c r="AC3394">
        <v>22.649244518353839</v>
      </c>
      <c r="AD3394">
        <v>194.73599999999999</v>
      </c>
      <c r="AE3394">
        <v>296.00799999999998</v>
      </c>
      <c r="AF3394">
        <v>100080.789</v>
      </c>
      <c r="AG3394">
        <v>23.123475206559139</v>
      </c>
      <c r="AH3394">
        <v>167.31800000000001</v>
      </c>
      <c r="AI3394">
        <v>295.96499999999997</v>
      </c>
      <c r="AJ3394">
        <v>100080.81</v>
      </c>
      <c r="AK3394">
        <v>23.08045441918307</v>
      </c>
      <c r="AL3394">
        <v>109.82899999999999</v>
      </c>
      <c r="AM3394">
        <v>295.846</v>
      </c>
      <c r="AN3394">
        <v>100080.867</v>
      </c>
      <c r="AO3394">
        <v>22.961395919796701</v>
      </c>
    </row>
    <row r="3395" spans="1:41" x14ac:dyDescent="0.3">
      <c r="A3395" s="2">
        <v>38150.784722222219</v>
      </c>
      <c r="B3395">
        <v>22.888000000000002</v>
      </c>
      <c r="C3395">
        <v>99762</v>
      </c>
      <c r="D3395">
        <v>24.507999999999999</v>
      </c>
      <c r="E3395">
        <v>99770.278000000006</v>
      </c>
      <c r="F3395">
        <v>42.466999999999999</v>
      </c>
      <c r="G3395">
        <v>295.505</v>
      </c>
      <c r="H3395">
        <v>100081.124</v>
      </c>
      <c r="I3395">
        <v>22.618022258561499</v>
      </c>
      <c r="J3395">
        <v>0</v>
      </c>
      <c r="K3395">
        <v>295.39999999999998</v>
      </c>
      <c r="L3395">
        <v>100081.175</v>
      </c>
      <c r="M3395">
        <v>22.512971890887339</v>
      </c>
      <c r="N3395">
        <v>33.143000000000001</v>
      </c>
      <c r="O3395">
        <v>295.464</v>
      </c>
      <c r="P3395">
        <v>100081.144</v>
      </c>
      <c r="Q3395">
        <v>22.577002667267831</v>
      </c>
      <c r="R3395">
        <v>0</v>
      </c>
      <c r="S3395">
        <v>295.38</v>
      </c>
      <c r="T3395">
        <v>100081.185</v>
      </c>
      <c r="U3395">
        <v>22.492962534956291</v>
      </c>
      <c r="V3395">
        <v>33.354999999999997</v>
      </c>
      <c r="W3395">
        <v>295.46699999999998</v>
      </c>
      <c r="X3395">
        <v>100081.143</v>
      </c>
      <c r="Y3395">
        <v>22.58000449256895</v>
      </c>
      <c r="Z3395">
        <v>0</v>
      </c>
      <c r="AA3395">
        <v>295.38099999999997</v>
      </c>
      <c r="AB3395">
        <v>100081.185</v>
      </c>
      <c r="AC3395">
        <v>22.493963425207941</v>
      </c>
      <c r="AD3395">
        <v>190.37700000000001</v>
      </c>
      <c r="AE3395">
        <v>295.80399999999997</v>
      </c>
      <c r="AF3395">
        <v>100080.97900000001</v>
      </c>
      <c r="AG3395">
        <v>22.917165711994471</v>
      </c>
      <c r="AH3395">
        <v>166.798</v>
      </c>
      <c r="AI3395">
        <v>295.76100000000002</v>
      </c>
      <c r="AJ3395">
        <v>100080.999</v>
      </c>
      <c r="AK3395">
        <v>22.874144375387171</v>
      </c>
      <c r="AL3395">
        <v>106.586</v>
      </c>
      <c r="AM3395">
        <v>295.65199999999999</v>
      </c>
      <c r="AN3395">
        <v>100081.052</v>
      </c>
      <c r="AO3395">
        <v>22.765092214436439</v>
      </c>
    </row>
    <row r="3396" spans="1:41" x14ac:dyDescent="0.3">
      <c r="A3396" s="2">
        <v>38150.788194444453</v>
      </c>
      <c r="B3396">
        <v>22.553999999999998</v>
      </c>
      <c r="C3396">
        <v>99768</v>
      </c>
      <c r="D3396">
        <v>24.347999999999999</v>
      </c>
      <c r="E3396">
        <v>99772.971999999994</v>
      </c>
      <c r="F3396">
        <v>41.954999999999998</v>
      </c>
      <c r="G3396">
        <v>295.37900000000002</v>
      </c>
      <c r="H3396">
        <v>100081.276</v>
      </c>
      <c r="I3396">
        <v>22.489755446248179</v>
      </c>
      <c r="J3396">
        <v>0</v>
      </c>
      <c r="K3396">
        <v>295.274</v>
      </c>
      <c r="L3396">
        <v>100081.326</v>
      </c>
      <c r="M3396">
        <v>22.384704981202219</v>
      </c>
      <c r="N3396">
        <v>32.642000000000003</v>
      </c>
      <c r="O3396">
        <v>295.33999999999997</v>
      </c>
      <c r="P3396">
        <v>100081.295</v>
      </c>
      <c r="Q3396">
        <v>22.450737067623489</v>
      </c>
      <c r="R3396">
        <v>0</v>
      </c>
      <c r="S3396">
        <v>295.25599999999997</v>
      </c>
      <c r="T3396">
        <v>100081.33500000001</v>
      </c>
      <c r="U3396">
        <v>22.36669668895917</v>
      </c>
      <c r="V3396">
        <v>32.588999999999999</v>
      </c>
      <c r="W3396">
        <v>295.34199999999998</v>
      </c>
      <c r="X3396">
        <v>100081.29399999999</v>
      </c>
      <c r="Y3396">
        <v>22.45273798856033</v>
      </c>
      <c r="Z3396">
        <v>0</v>
      </c>
      <c r="AA3396">
        <v>295.25700000000001</v>
      </c>
      <c r="AB3396">
        <v>100081.33500000001</v>
      </c>
      <c r="AC3396">
        <v>22.367697571910529</v>
      </c>
      <c r="AD3396">
        <v>172.32300000000001</v>
      </c>
      <c r="AE3396">
        <v>295.68200000000002</v>
      </c>
      <c r="AF3396">
        <v>100081.13099999999</v>
      </c>
      <c r="AG3396">
        <v>22.792900301412772</v>
      </c>
      <c r="AH3396">
        <v>155.631</v>
      </c>
      <c r="AI3396">
        <v>295.637</v>
      </c>
      <c r="AJ3396">
        <v>100081.15300000001</v>
      </c>
      <c r="AK3396">
        <v>22.747879197657142</v>
      </c>
      <c r="AL3396">
        <v>108.43300000000001</v>
      </c>
      <c r="AM3396">
        <v>295.524</v>
      </c>
      <c r="AN3396">
        <v>100081.20699999999</v>
      </c>
      <c r="AO3396">
        <v>22.634825126926611</v>
      </c>
    </row>
    <row r="3397" spans="1:41" x14ac:dyDescent="0.3">
      <c r="A3397" s="2">
        <v>38150.791666666657</v>
      </c>
      <c r="B3397">
        <v>22.475999999999999</v>
      </c>
      <c r="C3397">
        <v>99762</v>
      </c>
      <c r="D3397">
        <v>24.257999999999999</v>
      </c>
      <c r="E3397">
        <v>99775.667000000001</v>
      </c>
      <c r="F3397">
        <v>41.137999999999998</v>
      </c>
      <c r="G3397">
        <v>295.274</v>
      </c>
      <c r="H3397">
        <v>100081.414</v>
      </c>
      <c r="I3397">
        <v>22.38249626392286</v>
      </c>
      <c r="J3397">
        <v>0</v>
      </c>
      <c r="K3397">
        <v>295.16300000000001</v>
      </c>
      <c r="L3397">
        <v>100081.467</v>
      </c>
      <c r="M3397">
        <v>22.271443833023621</v>
      </c>
      <c r="N3397">
        <v>32.084000000000003</v>
      </c>
      <c r="O3397">
        <v>295.23399999999998</v>
      </c>
      <c r="P3397">
        <v>100081.433</v>
      </c>
      <c r="Q3397">
        <v>22.342477290104171</v>
      </c>
      <c r="R3397">
        <v>0</v>
      </c>
      <c r="S3397">
        <v>295.14499999999998</v>
      </c>
      <c r="T3397">
        <v>100081.476</v>
      </c>
      <c r="U3397">
        <v>22.25343566977233</v>
      </c>
      <c r="V3397">
        <v>31.762</v>
      </c>
      <c r="W3397">
        <v>295.23599999999999</v>
      </c>
      <c r="X3397">
        <v>100081.433</v>
      </c>
      <c r="Y3397">
        <v>22.344479041103678</v>
      </c>
      <c r="Z3397">
        <v>0</v>
      </c>
      <c r="AA3397">
        <v>295.14600000000002</v>
      </c>
      <c r="AB3397">
        <v>100081.476</v>
      </c>
      <c r="AC3397">
        <v>22.254436545395091</v>
      </c>
      <c r="AD3397">
        <v>164.75200000000001</v>
      </c>
      <c r="AE3397">
        <v>295.56</v>
      </c>
      <c r="AF3397">
        <v>100081.27899999999</v>
      </c>
      <c r="AG3397">
        <v>22.668632518544939</v>
      </c>
      <c r="AH3397">
        <v>142.685</v>
      </c>
      <c r="AI3397">
        <v>295.524</v>
      </c>
      <c r="AJ3397">
        <v>100081.296</v>
      </c>
      <c r="AK3397">
        <v>22.632615385681159</v>
      </c>
      <c r="AL3397">
        <v>107.541</v>
      </c>
      <c r="AM3397">
        <v>295.43299999999999</v>
      </c>
      <c r="AN3397">
        <v>100081.33900000001</v>
      </c>
      <c r="AO3397">
        <v>22.541572085463599</v>
      </c>
    </row>
    <row r="3398" spans="1:41" x14ac:dyDescent="0.3">
      <c r="A3398" s="2">
        <v>38150.795138888891</v>
      </c>
      <c r="B3398">
        <v>22.361999999999998</v>
      </c>
      <c r="C3398">
        <v>99764</v>
      </c>
      <c r="D3398">
        <v>24.12</v>
      </c>
      <c r="E3398">
        <v>99780.361000000004</v>
      </c>
      <c r="F3398">
        <v>40.584000000000003</v>
      </c>
      <c r="G3398">
        <v>295.20800000000003</v>
      </c>
      <c r="H3398">
        <v>100081.493</v>
      </c>
      <c r="I3398">
        <v>22.31252979920907</v>
      </c>
      <c r="J3398">
        <v>0</v>
      </c>
      <c r="K3398">
        <v>295.09100000000001</v>
      </c>
      <c r="L3398">
        <v>100081.549</v>
      </c>
      <c r="M3398">
        <v>22.195476185227388</v>
      </c>
      <c r="N3398">
        <v>31.77</v>
      </c>
      <c r="O3398">
        <v>295.166</v>
      </c>
      <c r="P3398">
        <v>100081.514</v>
      </c>
      <c r="Q3398">
        <v>22.270511315107111</v>
      </c>
      <c r="R3398">
        <v>0</v>
      </c>
      <c r="S3398">
        <v>295.07100000000003</v>
      </c>
      <c r="T3398">
        <v>100081.558</v>
      </c>
      <c r="U3398">
        <v>22.175466533408098</v>
      </c>
      <c r="V3398">
        <v>31.172000000000001</v>
      </c>
      <c r="W3398">
        <v>295.166</v>
      </c>
      <c r="X3398">
        <v>100081.51300000001</v>
      </c>
      <c r="Y3398">
        <v>22.270510470892649</v>
      </c>
      <c r="Z3398">
        <v>0</v>
      </c>
      <c r="AA3398">
        <v>295.07299999999998</v>
      </c>
      <c r="AB3398">
        <v>100081.558</v>
      </c>
      <c r="AC3398">
        <v>22.17746825818978</v>
      </c>
      <c r="AD3398">
        <v>164.221</v>
      </c>
      <c r="AE3398">
        <v>295.48500000000001</v>
      </c>
      <c r="AF3398">
        <v>100081.36199999999</v>
      </c>
      <c r="AG3398">
        <v>22.58965791828933</v>
      </c>
      <c r="AH3398">
        <v>142.52600000000001</v>
      </c>
      <c r="AI3398">
        <v>295.44</v>
      </c>
      <c r="AJ3398">
        <v>100081.383</v>
      </c>
      <c r="AK3398">
        <v>22.544636880906861</v>
      </c>
      <c r="AL3398">
        <v>107.197</v>
      </c>
      <c r="AM3398">
        <v>295.375</v>
      </c>
      <c r="AN3398">
        <v>100081.414</v>
      </c>
      <c r="AO3398">
        <v>22.479607047237209</v>
      </c>
    </row>
    <row r="3399" spans="1:41" x14ac:dyDescent="0.3">
      <c r="A3399" s="2">
        <v>38150.798611111109</v>
      </c>
      <c r="B3399">
        <v>22.236000000000001</v>
      </c>
      <c r="C3399">
        <v>99768</v>
      </c>
      <c r="D3399">
        <v>23.978000000000002</v>
      </c>
      <c r="E3399">
        <v>99785.055999999997</v>
      </c>
      <c r="F3399">
        <v>39.975000000000001</v>
      </c>
      <c r="G3399">
        <v>295.154</v>
      </c>
      <c r="H3399">
        <v>100081.557</v>
      </c>
      <c r="I3399">
        <v>22.254561999221831</v>
      </c>
      <c r="J3399">
        <v>0</v>
      </c>
      <c r="K3399">
        <v>295.03399999999999</v>
      </c>
      <c r="L3399">
        <v>100081.614</v>
      </c>
      <c r="M3399">
        <v>22.13450822691215</v>
      </c>
      <c r="N3399">
        <v>31.215</v>
      </c>
      <c r="O3399">
        <v>295.11</v>
      </c>
      <c r="P3399">
        <v>100081.57799999999</v>
      </c>
      <c r="Q3399">
        <v>22.210542371657819</v>
      </c>
      <c r="R3399">
        <v>0</v>
      </c>
      <c r="S3399">
        <v>295.01299999999998</v>
      </c>
      <c r="T3399">
        <v>100081.624</v>
      </c>
      <c r="U3399">
        <v>22.11349883382735</v>
      </c>
      <c r="V3399">
        <v>30.350999999999999</v>
      </c>
      <c r="W3399">
        <v>295.11</v>
      </c>
      <c r="X3399">
        <v>100081.57799999999</v>
      </c>
      <c r="Y3399">
        <v>22.210542371657819</v>
      </c>
      <c r="Z3399">
        <v>0</v>
      </c>
      <c r="AA3399">
        <v>295.01499999999999</v>
      </c>
      <c r="AB3399">
        <v>100081.62300000001</v>
      </c>
      <c r="AC3399">
        <v>22.115499688279101</v>
      </c>
      <c r="AD3399">
        <v>163.33699999999999</v>
      </c>
      <c r="AE3399">
        <v>295.43599999999998</v>
      </c>
      <c r="AF3399">
        <v>100081.423</v>
      </c>
      <c r="AG3399">
        <v>22.536688167813789</v>
      </c>
      <c r="AH3399">
        <v>142.292</v>
      </c>
      <c r="AI3399">
        <v>295.38799999999998</v>
      </c>
      <c r="AJ3399">
        <v>100081.446</v>
      </c>
      <c r="AK3399">
        <v>22.488666869358891</v>
      </c>
      <c r="AL3399">
        <v>106.029</v>
      </c>
      <c r="AM3399">
        <v>295.32400000000001</v>
      </c>
      <c r="AN3399">
        <v>100081.476</v>
      </c>
      <c r="AO3399">
        <v>22.424637898487109</v>
      </c>
    </row>
    <row r="3400" spans="1:41" x14ac:dyDescent="0.3">
      <c r="A3400" s="2">
        <v>38150.802083333343</v>
      </c>
      <c r="B3400">
        <v>21.92</v>
      </c>
      <c r="C3400">
        <v>99774</v>
      </c>
      <c r="D3400">
        <v>23.858000000000001</v>
      </c>
      <c r="E3400">
        <v>99789.75</v>
      </c>
      <c r="F3400">
        <v>39.527999999999999</v>
      </c>
      <c r="G3400">
        <v>295.108</v>
      </c>
      <c r="H3400">
        <v>100081.607</v>
      </c>
      <c r="I3400">
        <v>22.20459158828265</v>
      </c>
      <c r="J3400">
        <v>0</v>
      </c>
      <c r="K3400">
        <v>294.98700000000002</v>
      </c>
      <c r="L3400">
        <v>100081.666</v>
      </c>
      <c r="M3400">
        <v>22.08354025801896</v>
      </c>
      <c r="N3400">
        <v>30.85</v>
      </c>
      <c r="O3400">
        <v>295.06400000000002</v>
      </c>
      <c r="P3400">
        <v>100081.629</v>
      </c>
      <c r="Q3400">
        <v>22.160573387768238</v>
      </c>
      <c r="R3400">
        <v>0</v>
      </c>
      <c r="S3400">
        <v>294.96499999999997</v>
      </c>
      <c r="T3400">
        <v>100081.67600000001</v>
      </c>
      <c r="U3400">
        <v>22.061530307315309</v>
      </c>
      <c r="V3400">
        <v>29.736000000000001</v>
      </c>
      <c r="W3400">
        <v>295.06299999999999</v>
      </c>
      <c r="X3400">
        <v>100081.629</v>
      </c>
      <c r="Y3400">
        <v>22.15957255210753</v>
      </c>
      <c r="Z3400">
        <v>0</v>
      </c>
      <c r="AA3400">
        <v>294.96600000000001</v>
      </c>
      <c r="AB3400">
        <v>100081.675</v>
      </c>
      <c r="AC3400">
        <v>22.062530299491641</v>
      </c>
      <c r="AD3400">
        <v>162.98699999999999</v>
      </c>
      <c r="AE3400">
        <v>295.399</v>
      </c>
      <c r="AF3400">
        <v>100081.469</v>
      </c>
      <c r="AG3400">
        <v>22.49571815682577</v>
      </c>
      <c r="AH3400">
        <v>142.16999999999999</v>
      </c>
      <c r="AI3400">
        <v>295.35399999999998</v>
      </c>
      <c r="AJ3400">
        <v>100081.49099999999</v>
      </c>
      <c r="AK3400">
        <v>22.450699156739919</v>
      </c>
      <c r="AL3400">
        <v>105.354</v>
      </c>
      <c r="AM3400">
        <v>295.27999999999997</v>
      </c>
      <c r="AN3400">
        <v>100081.52499999999</v>
      </c>
      <c r="AO3400">
        <v>22.376666060663009</v>
      </c>
    </row>
    <row r="3401" spans="1:41" x14ac:dyDescent="0.3">
      <c r="A3401" s="2">
        <v>38150.805555555547</v>
      </c>
      <c r="B3401">
        <v>21.655999999999999</v>
      </c>
      <c r="C3401">
        <v>99774</v>
      </c>
      <c r="D3401">
        <v>23.763999999999999</v>
      </c>
      <c r="E3401">
        <v>99794.444000000003</v>
      </c>
      <c r="F3401">
        <v>39.005000000000003</v>
      </c>
      <c r="G3401">
        <v>295.07799999999997</v>
      </c>
      <c r="H3401">
        <v>100081.639</v>
      </c>
      <c r="I3401">
        <v>22.17062060784599</v>
      </c>
      <c r="J3401">
        <v>0</v>
      </c>
      <c r="K3401">
        <v>294.95400000000001</v>
      </c>
      <c r="L3401">
        <v>100081.698</v>
      </c>
      <c r="M3401">
        <v>22.046568422721979</v>
      </c>
      <c r="N3401">
        <v>30.416</v>
      </c>
      <c r="O3401">
        <v>295.03199999999998</v>
      </c>
      <c r="P3401">
        <v>100081.66099999999</v>
      </c>
      <c r="Q3401">
        <v>22.12460134900067</v>
      </c>
      <c r="R3401">
        <v>0</v>
      </c>
      <c r="S3401">
        <v>294.93299999999999</v>
      </c>
      <c r="T3401">
        <v>100081.709</v>
      </c>
      <c r="U3401">
        <v>22.025560431088309</v>
      </c>
      <c r="V3401">
        <v>29.042000000000002</v>
      </c>
      <c r="W3401">
        <v>295.03100000000001</v>
      </c>
      <c r="X3401">
        <v>100081.66099999999</v>
      </c>
      <c r="Y3401">
        <v>22.12360052671244</v>
      </c>
      <c r="Z3401">
        <v>0</v>
      </c>
      <c r="AA3401">
        <v>294.93400000000003</v>
      </c>
      <c r="AB3401">
        <v>100081.708</v>
      </c>
      <c r="AC3401">
        <v>22.026560409998179</v>
      </c>
      <c r="AD3401">
        <v>162.357</v>
      </c>
      <c r="AE3401">
        <v>295.37400000000002</v>
      </c>
      <c r="AF3401">
        <v>100081.49800000001</v>
      </c>
      <c r="AG3401">
        <v>22.466744873271981</v>
      </c>
      <c r="AH3401">
        <v>142.02600000000001</v>
      </c>
      <c r="AI3401">
        <v>295.32799999999997</v>
      </c>
      <c r="AJ3401">
        <v>100081.52</v>
      </c>
      <c r="AK3401">
        <v>22.420725651619879</v>
      </c>
      <c r="AL3401">
        <v>104.423</v>
      </c>
      <c r="AM3401">
        <v>295.25099999999998</v>
      </c>
      <c r="AN3401">
        <v>100081.556</v>
      </c>
      <c r="AO3401">
        <v>22.343692765717439</v>
      </c>
    </row>
    <row r="3402" spans="1:41" x14ac:dyDescent="0.3">
      <c r="A3402" s="2">
        <v>38150.809027777781</v>
      </c>
      <c r="B3402">
        <v>21.568000000000001</v>
      </c>
      <c r="C3402">
        <v>99778</v>
      </c>
      <c r="D3402">
        <v>23.696000000000002</v>
      </c>
      <c r="E3402">
        <v>99799.138999999996</v>
      </c>
      <c r="F3402">
        <v>38.661999999999999</v>
      </c>
      <c r="G3402">
        <v>295.06900000000002</v>
      </c>
      <c r="H3402">
        <v>100081.644</v>
      </c>
      <c r="I3402">
        <v>22.157644023906581</v>
      </c>
      <c r="J3402">
        <v>0</v>
      </c>
      <c r="K3402">
        <v>294.94299999999998</v>
      </c>
      <c r="L3402">
        <v>100081.704</v>
      </c>
      <c r="M3402">
        <v>22.031592730250448</v>
      </c>
      <c r="N3402">
        <v>30.222000000000001</v>
      </c>
      <c r="O3402">
        <v>295.02199999999999</v>
      </c>
      <c r="P3402">
        <v>100081.666</v>
      </c>
      <c r="Q3402">
        <v>22.11062457418689</v>
      </c>
      <c r="R3402">
        <v>0</v>
      </c>
      <c r="S3402">
        <v>294.92</v>
      </c>
      <c r="T3402">
        <v>100081.715</v>
      </c>
      <c r="U3402">
        <v>22.008583402618171</v>
      </c>
      <c r="V3402">
        <v>28.606000000000002</v>
      </c>
      <c r="W3402">
        <v>295.02</v>
      </c>
      <c r="X3402">
        <v>100081.667</v>
      </c>
      <c r="Y3402">
        <v>22.108623800264411</v>
      </c>
      <c r="Z3402">
        <v>0</v>
      </c>
      <c r="AA3402">
        <v>294.92099999999999</v>
      </c>
      <c r="AB3402">
        <v>100081.715</v>
      </c>
      <c r="AC3402">
        <v>22.00958421159487</v>
      </c>
      <c r="AD3402">
        <v>162.214</v>
      </c>
      <c r="AE3402">
        <v>295.37</v>
      </c>
      <c r="AF3402">
        <v>100081.5</v>
      </c>
      <c r="AG3402">
        <v>22.458765820455309</v>
      </c>
      <c r="AH3402">
        <v>141.94499999999999</v>
      </c>
      <c r="AI3402">
        <v>295.327</v>
      </c>
      <c r="AJ3402">
        <v>100081.52099999999</v>
      </c>
      <c r="AK3402">
        <v>22.415748798119239</v>
      </c>
      <c r="AL3402">
        <v>104.041</v>
      </c>
      <c r="AM3402">
        <v>295.245</v>
      </c>
      <c r="AN3402">
        <v>100081.56</v>
      </c>
      <c r="AO3402">
        <v>22.3337154389273</v>
      </c>
    </row>
    <row r="3403" spans="1:41" x14ac:dyDescent="0.3">
      <c r="A3403" s="2">
        <v>38150.8125</v>
      </c>
      <c r="B3403">
        <v>21.481999999999999</v>
      </c>
      <c r="C3403">
        <v>99780</v>
      </c>
      <c r="D3403">
        <v>23.58</v>
      </c>
      <c r="E3403">
        <v>99803.832999999999</v>
      </c>
      <c r="F3403">
        <v>38.398000000000003</v>
      </c>
      <c r="G3403">
        <v>295.09199999999998</v>
      </c>
      <c r="H3403">
        <v>100081.611</v>
      </c>
      <c r="I3403">
        <v>22.176662149054319</v>
      </c>
      <c r="J3403">
        <v>0</v>
      </c>
      <c r="K3403">
        <v>294.96199999999999</v>
      </c>
      <c r="L3403">
        <v>100081.674</v>
      </c>
      <c r="M3403">
        <v>22.046611915987508</v>
      </c>
      <c r="N3403">
        <v>30.114000000000001</v>
      </c>
      <c r="O3403">
        <v>295.04500000000002</v>
      </c>
      <c r="P3403">
        <v>100081.63400000001</v>
      </c>
      <c r="Q3403">
        <v>22.129644181512841</v>
      </c>
      <c r="R3403">
        <v>0</v>
      </c>
      <c r="S3403">
        <v>294.93900000000002</v>
      </c>
      <c r="T3403">
        <v>100081.685</v>
      </c>
      <c r="U3403">
        <v>22.023602900437201</v>
      </c>
      <c r="V3403">
        <v>28.247</v>
      </c>
      <c r="W3403">
        <v>295.041</v>
      </c>
      <c r="X3403">
        <v>100081.636</v>
      </c>
      <c r="Y3403">
        <v>22.125642687981038</v>
      </c>
      <c r="Z3403">
        <v>0</v>
      </c>
      <c r="AA3403">
        <v>294.94</v>
      </c>
      <c r="AB3403">
        <v>100081.68399999999</v>
      </c>
      <c r="AC3403">
        <v>22.024602852355368</v>
      </c>
      <c r="AD3403">
        <v>162.19499999999999</v>
      </c>
      <c r="AE3403">
        <v>295.399</v>
      </c>
      <c r="AF3403">
        <v>100081.46400000001</v>
      </c>
      <c r="AG3403">
        <v>22.48378209152634</v>
      </c>
      <c r="AH3403">
        <v>141.87899999999999</v>
      </c>
      <c r="AI3403">
        <v>295.35399999999998</v>
      </c>
      <c r="AJ3403">
        <v>100081.486</v>
      </c>
      <c r="AK3403">
        <v>22.43876490898754</v>
      </c>
      <c r="AL3403">
        <v>103.755</v>
      </c>
      <c r="AM3403">
        <v>295.27199999999999</v>
      </c>
      <c r="AN3403">
        <v>100081.52499999999</v>
      </c>
      <c r="AO3403">
        <v>22.35673266449129</v>
      </c>
    </row>
    <row r="3404" spans="1:41" x14ac:dyDescent="0.3">
      <c r="A3404" s="2">
        <v>38150.815972222219</v>
      </c>
      <c r="B3404">
        <v>21.404</v>
      </c>
      <c r="C3404">
        <v>99780</v>
      </c>
      <c r="D3404">
        <v>23.431999999999999</v>
      </c>
      <c r="E3404">
        <v>99808.528000000006</v>
      </c>
      <c r="F3404">
        <v>38.345999999999997</v>
      </c>
      <c r="G3404">
        <v>295.15699999999998</v>
      </c>
      <c r="H3404">
        <v>100081.527</v>
      </c>
      <c r="I3404">
        <v>22.237668824819139</v>
      </c>
      <c r="J3404">
        <v>0</v>
      </c>
      <c r="K3404">
        <v>295.02100000000002</v>
      </c>
      <c r="L3404">
        <v>100081.59299999999</v>
      </c>
      <c r="M3404">
        <v>22.101618225419369</v>
      </c>
      <c r="N3404">
        <v>30.172999999999998</v>
      </c>
      <c r="O3404">
        <v>295.10899999999998</v>
      </c>
      <c r="P3404">
        <v>100081.55</v>
      </c>
      <c r="Q3404">
        <v>22.18965072384259</v>
      </c>
      <c r="R3404">
        <v>0</v>
      </c>
      <c r="S3404">
        <v>294.99700000000001</v>
      </c>
      <c r="T3404">
        <v>100081.605</v>
      </c>
      <c r="U3404">
        <v>22.077609588544529</v>
      </c>
      <c r="V3404">
        <v>28.172999999999998</v>
      </c>
      <c r="W3404">
        <v>295.10399999999998</v>
      </c>
      <c r="X3404">
        <v>100081.553</v>
      </c>
      <c r="Y3404">
        <v>22.184649347858681</v>
      </c>
      <c r="Z3404">
        <v>0</v>
      </c>
      <c r="AA3404">
        <v>294.99799999999999</v>
      </c>
      <c r="AB3404">
        <v>100081.605</v>
      </c>
      <c r="AC3404">
        <v>22.078610370279879</v>
      </c>
      <c r="AD3404">
        <v>162.83199999999999</v>
      </c>
      <c r="AE3404">
        <v>295.47399999999999</v>
      </c>
      <c r="AF3404">
        <v>100081.375</v>
      </c>
      <c r="AG3404">
        <v>22.554788120022749</v>
      </c>
      <c r="AH3404">
        <v>141.90600000000001</v>
      </c>
      <c r="AI3404">
        <v>295.42899999999997</v>
      </c>
      <c r="AJ3404">
        <v>100081.39599999999</v>
      </c>
      <c r="AK3404">
        <v>22.50977071441633</v>
      </c>
      <c r="AL3404">
        <v>104.07899999999999</v>
      </c>
      <c r="AM3404">
        <v>295.34399999999999</v>
      </c>
      <c r="AN3404">
        <v>100081.43700000001</v>
      </c>
      <c r="AO3404">
        <v>22.424738948612799</v>
      </c>
    </row>
    <row r="3405" spans="1:41" x14ac:dyDescent="0.3">
      <c r="A3405" s="2">
        <v>38150.819444444453</v>
      </c>
      <c r="B3405">
        <v>21.308</v>
      </c>
      <c r="C3405">
        <v>99776</v>
      </c>
      <c r="D3405">
        <v>23.36</v>
      </c>
      <c r="E3405">
        <v>99813.221999999994</v>
      </c>
      <c r="F3405">
        <v>38.421999999999997</v>
      </c>
      <c r="G3405">
        <v>295.28300000000002</v>
      </c>
      <c r="H3405">
        <v>100081.37</v>
      </c>
      <c r="I3405">
        <v>22.359659998031869</v>
      </c>
      <c r="J3405">
        <v>0</v>
      </c>
      <c r="K3405">
        <v>295.137</v>
      </c>
      <c r="L3405">
        <v>100081.442</v>
      </c>
      <c r="M3405">
        <v>22.213608699848631</v>
      </c>
      <c r="N3405">
        <v>30.294</v>
      </c>
      <c r="O3405">
        <v>295.233</v>
      </c>
      <c r="P3405">
        <v>100081.395</v>
      </c>
      <c r="Q3405">
        <v>22.309642726087251</v>
      </c>
      <c r="R3405">
        <v>0</v>
      </c>
      <c r="S3405">
        <v>295.11099999999999</v>
      </c>
      <c r="T3405">
        <v>100081.455</v>
      </c>
      <c r="U3405">
        <v>22.187599708542852</v>
      </c>
      <c r="V3405">
        <v>28.286999999999999</v>
      </c>
      <c r="W3405">
        <v>295.22699999999998</v>
      </c>
      <c r="X3405">
        <v>100081.397</v>
      </c>
      <c r="Y3405">
        <v>22.303639808663039</v>
      </c>
      <c r="Z3405">
        <v>0</v>
      </c>
      <c r="AA3405">
        <v>295.11200000000002</v>
      </c>
      <c r="AB3405">
        <v>100081.454</v>
      </c>
      <c r="AC3405">
        <v>22.188599632407659</v>
      </c>
      <c r="AD3405">
        <v>163.965</v>
      </c>
      <c r="AE3405">
        <v>295.613</v>
      </c>
      <c r="AF3405">
        <v>100081.21</v>
      </c>
      <c r="AG3405">
        <v>22.689778040533952</v>
      </c>
      <c r="AH3405">
        <v>141.989</v>
      </c>
      <c r="AI3405">
        <v>295.56299999999999</v>
      </c>
      <c r="AJ3405">
        <v>100081.234</v>
      </c>
      <c r="AK3405">
        <v>22.639759969814289</v>
      </c>
      <c r="AL3405">
        <v>104.88</v>
      </c>
      <c r="AM3405">
        <v>295.47899999999998</v>
      </c>
      <c r="AN3405">
        <v>100081.27499999999</v>
      </c>
      <c r="AO3405">
        <v>22.555730170167351</v>
      </c>
    </row>
    <row r="3406" spans="1:41" x14ac:dyDescent="0.3">
      <c r="A3406" s="2">
        <v>38150.822916666657</v>
      </c>
      <c r="B3406">
        <v>21.138000000000002</v>
      </c>
      <c r="C3406">
        <v>99784</v>
      </c>
      <c r="D3406">
        <v>23.234000000000002</v>
      </c>
      <c r="E3406">
        <v>99817.917000000001</v>
      </c>
      <c r="F3406">
        <v>38.731000000000002</v>
      </c>
      <c r="G3406">
        <v>295.49099999999999</v>
      </c>
      <c r="H3406">
        <v>100081.11</v>
      </c>
      <c r="I3406">
        <v>22.563621824810809</v>
      </c>
      <c r="J3406">
        <v>0</v>
      </c>
      <c r="K3406">
        <v>295.327</v>
      </c>
      <c r="L3406">
        <v>100081.194</v>
      </c>
      <c r="M3406">
        <v>22.399569213064861</v>
      </c>
      <c r="N3406">
        <v>30.547000000000001</v>
      </c>
      <c r="O3406">
        <v>295.43599999999998</v>
      </c>
      <c r="P3406">
        <v>100081.13800000001</v>
      </c>
      <c r="Q3406">
        <v>22.508604045163001</v>
      </c>
      <c r="R3406">
        <v>0</v>
      </c>
      <c r="S3406">
        <v>295.29599999999999</v>
      </c>
      <c r="T3406">
        <v>100081.21</v>
      </c>
      <c r="U3406">
        <v>22.368559362289659</v>
      </c>
      <c r="V3406">
        <v>28.640999999999998</v>
      </c>
      <c r="W3406">
        <v>295.43</v>
      </c>
      <c r="X3406">
        <v>100081.141</v>
      </c>
      <c r="Y3406">
        <v>22.502602058947559</v>
      </c>
      <c r="Z3406">
        <v>0</v>
      </c>
      <c r="AA3406">
        <v>295.298</v>
      </c>
      <c r="AB3406">
        <v>100081.209</v>
      </c>
      <c r="AC3406">
        <v>22.370560025151288</v>
      </c>
      <c r="AD3406">
        <v>166.05500000000001</v>
      </c>
      <c r="AE3406">
        <v>295.84100000000001</v>
      </c>
      <c r="AF3406">
        <v>100080.93799999999</v>
      </c>
      <c r="AG3406">
        <v>22.913739991711171</v>
      </c>
      <c r="AH3406">
        <v>142.18899999999999</v>
      </c>
      <c r="AI3406">
        <v>295.78800000000001</v>
      </c>
      <c r="AJ3406">
        <v>100080.96400000001</v>
      </c>
      <c r="AK3406">
        <v>22.86072208133027</v>
      </c>
      <c r="AL3406">
        <v>106.584</v>
      </c>
      <c r="AM3406">
        <v>295.702</v>
      </c>
      <c r="AN3406">
        <v>100081.00599999999</v>
      </c>
      <c r="AO3406">
        <v>22.774692842864908</v>
      </c>
    </row>
    <row r="3407" spans="1:41" x14ac:dyDescent="0.3">
      <c r="A3407" s="2">
        <v>38150.826388888891</v>
      </c>
      <c r="B3407">
        <v>21.091999999999999</v>
      </c>
      <c r="C3407">
        <v>99786</v>
      </c>
      <c r="D3407">
        <v>23.16</v>
      </c>
      <c r="E3407">
        <v>99822.611000000004</v>
      </c>
      <c r="F3407">
        <v>39.442999999999998</v>
      </c>
      <c r="G3407">
        <v>295.815</v>
      </c>
      <c r="H3407">
        <v>100080.70299999999</v>
      </c>
      <c r="I3407">
        <v>22.883540224366929</v>
      </c>
      <c r="J3407">
        <v>0</v>
      </c>
      <c r="K3407">
        <v>295.61</v>
      </c>
      <c r="L3407">
        <v>100080.818</v>
      </c>
      <c r="M3407">
        <v>22.678485995298161</v>
      </c>
      <c r="N3407">
        <v>31.111999999999998</v>
      </c>
      <c r="O3407">
        <v>295.75099999999998</v>
      </c>
      <c r="P3407">
        <v>100080.73699999999</v>
      </c>
      <c r="Q3407">
        <v>22.819521699737891</v>
      </c>
      <c r="R3407">
        <v>0</v>
      </c>
      <c r="S3407">
        <v>295.56799999999998</v>
      </c>
      <c r="T3407">
        <v>100080.84600000001</v>
      </c>
      <c r="U3407">
        <v>22.636478620455989</v>
      </c>
      <c r="V3407">
        <v>29.36</v>
      </c>
      <c r="W3407">
        <v>295.74400000000003</v>
      </c>
      <c r="X3407">
        <v>100080.74099999999</v>
      </c>
      <c r="Y3407">
        <v>22.81251991072395</v>
      </c>
      <c r="Z3407">
        <v>0</v>
      </c>
      <c r="AA3407">
        <v>295.57</v>
      </c>
      <c r="AB3407">
        <v>100080.844</v>
      </c>
      <c r="AC3407">
        <v>22.638478408277081</v>
      </c>
      <c r="AD3407">
        <v>170.57400000000001</v>
      </c>
      <c r="AE3407">
        <v>296.20100000000002</v>
      </c>
      <c r="AF3407">
        <v>100080.508</v>
      </c>
      <c r="AG3407">
        <v>23.269660210715301</v>
      </c>
      <c r="AH3407">
        <v>142.50700000000001</v>
      </c>
      <c r="AI3407">
        <v>296.14</v>
      </c>
      <c r="AJ3407">
        <v>100080.538</v>
      </c>
      <c r="AK3407">
        <v>23.208640586672971</v>
      </c>
      <c r="AL3407">
        <v>109.423</v>
      </c>
      <c r="AM3407">
        <v>296.053</v>
      </c>
      <c r="AN3407">
        <v>100080.58100000001</v>
      </c>
      <c r="AO3407">
        <v>23.121612760600271</v>
      </c>
    </row>
    <row r="3408" spans="1:41" x14ac:dyDescent="0.3">
      <c r="A3408" s="2">
        <v>38150.829861111109</v>
      </c>
      <c r="B3408">
        <v>20.792000000000002</v>
      </c>
      <c r="C3408">
        <v>99782</v>
      </c>
      <c r="D3408">
        <v>23.076000000000001</v>
      </c>
      <c r="E3408">
        <v>99827.305999999997</v>
      </c>
      <c r="F3408">
        <v>40.628</v>
      </c>
      <c r="G3408">
        <v>296.28500000000003</v>
      </c>
      <c r="H3408">
        <v>100080.10400000001</v>
      </c>
      <c r="I3408">
        <v>23.34939159080653</v>
      </c>
      <c r="J3408">
        <v>0</v>
      </c>
      <c r="K3408">
        <v>295.88299999999998</v>
      </c>
      <c r="L3408">
        <v>100080.446</v>
      </c>
      <c r="M3408">
        <v>22.947390090258349</v>
      </c>
      <c r="N3408">
        <v>35.500999999999998</v>
      </c>
      <c r="O3408">
        <v>296.125</v>
      </c>
      <c r="P3408">
        <v>100080.322</v>
      </c>
      <c r="Q3408">
        <v>23.189460428518661</v>
      </c>
      <c r="R3408">
        <v>0</v>
      </c>
      <c r="S3408">
        <v>295.72000000000003</v>
      </c>
      <c r="T3408">
        <v>100080.621</v>
      </c>
      <c r="U3408">
        <v>22.784419980120621</v>
      </c>
      <c r="V3408">
        <v>32.466999999999999</v>
      </c>
      <c r="W3408">
        <v>296.10199999999998</v>
      </c>
      <c r="X3408">
        <v>100080.352</v>
      </c>
      <c r="Y3408">
        <v>23.166469174941479</v>
      </c>
      <c r="Z3408">
        <v>0</v>
      </c>
      <c r="AA3408">
        <v>295.72399999999999</v>
      </c>
      <c r="AB3408">
        <v>100080.618</v>
      </c>
      <c r="AC3408">
        <v>22.788420343325129</v>
      </c>
      <c r="AD3408">
        <v>176.18600000000001</v>
      </c>
      <c r="AE3408">
        <v>296.76299999999998</v>
      </c>
      <c r="AF3408">
        <v>100079.838</v>
      </c>
      <c r="AG3408">
        <v>23.827511723062401</v>
      </c>
      <c r="AH3408">
        <v>143.05199999999999</v>
      </c>
      <c r="AI3408">
        <v>296.68400000000003</v>
      </c>
      <c r="AJ3408">
        <v>100079.878</v>
      </c>
      <c r="AK3408">
        <v>23.74848855690345</v>
      </c>
      <c r="AL3408">
        <v>112.62</v>
      </c>
      <c r="AM3408">
        <v>296.59300000000002</v>
      </c>
      <c r="AN3408">
        <v>100079.92600000001</v>
      </c>
      <c r="AO3408">
        <v>23.65746348138509</v>
      </c>
    </row>
    <row r="3409" spans="1:41" x14ac:dyDescent="0.3">
      <c r="A3409" s="2">
        <v>38150.833333333343</v>
      </c>
      <c r="B3409">
        <v>20.673999999999999</v>
      </c>
      <c r="C3409">
        <v>99790</v>
      </c>
      <c r="D3409">
        <v>22.97</v>
      </c>
      <c r="E3409">
        <v>99832</v>
      </c>
      <c r="F3409">
        <v>42.311999999999998</v>
      </c>
      <c r="G3409">
        <v>296.73500000000001</v>
      </c>
      <c r="H3409">
        <v>100079.62</v>
      </c>
      <c r="I3409">
        <v>23.795313216523429</v>
      </c>
      <c r="J3409">
        <v>0</v>
      </c>
      <c r="K3409">
        <v>296.11500000000001</v>
      </c>
      <c r="L3409">
        <v>100080.05499999999</v>
      </c>
      <c r="M3409">
        <v>23.175242150660669</v>
      </c>
      <c r="N3409">
        <v>33.738</v>
      </c>
      <c r="O3409">
        <v>296.53300000000002</v>
      </c>
      <c r="P3409">
        <v>100079.811</v>
      </c>
      <c r="Q3409">
        <v>23.593332017321021</v>
      </c>
      <c r="R3409">
        <v>0</v>
      </c>
      <c r="S3409">
        <v>295.87400000000002</v>
      </c>
      <c r="T3409">
        <v>100080.257</v>
      </c>
      <c r="U3409">
        <v>22.934241956992079</v>
      </c>
      <c r="V3409">
        <v>30.311</v>
      </c>
      <c r="W3409">
        <v>296.50400000000002</v>
      </c>
      <c r="X3409">
        <v>100079.80899999999</v>
      </c>
      <c r="Y3409">
        <v>23.56430975165512</v>
      </c>
      <c r="Z3409">
        <v>0</v>
      </c>
      <c r="AA3409">
        <v>295.87900000000002</v>
      </c>
      <c r="AB3409">
        <v>100080.253</v>
      </c>
      <c r="AC3409">
        <v>22.939242125344151</v>
      </c>
      <c r="AD3409">
        <v>453.56400000000002</v>
      </c>
      <c r="AE3409">
        <v>297.92099999999999</v>
      </c>
      <c r="AF3409">
        <v>100078.77899999999</v>
      </c>
      <c r="AG3409">
        <v>24.98143728615258</v>
      </c>
      <c r="AH3409">
        <v>374.56599999999997</v>
      </c>
      <c r="AI3409">
        <v>297.70999999999998</v>
      </c>
      <c r="AJ3409">
        <v>100078.89200000001</v>
      </c>
      <c r="AK3409">
        <v>24.770384451794431</v>
      </c>
      <c r="AL3409">
        <v>123.366</v>
      </c>
      <c r="AM3409">
        <v>297.49799999999999</v>
      </c>
      <c r="AN3409">
        <v>100079.03599999999</v>
      </c>
      <c r="AO3409">
        <v>24.5583571479699</v>
      </c>
    </row>
    <row r="3410" spans="1:41" x14ac:dyDescent="0.3">
      <c r="A3410" s="2">
        <v>38150.836805555547</v>
      </c>
      <c r="B3410">
        <v>20.475999999999999</v>
      </c>
      <c r="C3410">
        <v>99794</v>
      </c>
      <c r="D3410">
        <v>22.89</v>
      </c>
      <c r="E3410">
        <v>99836.667000000001</v>
      </c>
      <c r="F3410">
        <v>43.502000000000002</v>
      </c>
      <c r="G3410">
        <v>297.11900000000003</v>
      </c>
      <c r="H3410">
        <v>100079.399</v>
      </c>
      <c r="I3410">
        <v>24.17542239984823</v>
      </c>
      <c r="J3410">
        <v>0</v>
      </c>
      <c r="K3410">
        <v>296.25599999999997</v>
      </c>
      <c r="L3410">
        <v>100079.95299999999</v>
      </c>
      <c r="M3410">
        <v>23.312292185957691</v>
      </c>
      <c r="N3410">
        <v>34.396000000000001</v>
      </c>
      <c r="O3410">
        <v>296.83699999999999</v>
      </c>
      <c r="P3410">
        <v>100079.606</v>
      </c>
      <c r="Q3410">
        <v>23.89340219720583</v>
      </c>
      <c r="R3410">
        <v>0</v>
      </c>
      <c r="S3410">
        <v>295.98599999999999</v>
      </c>
      <c r="T3410">
        <v>100080.155</v>
      </c>
      <c r="U3410">
        <v>23.04227515591009</v>
      </c>
      <c r="V3410">
        <v>30.658999999999999</v>
      </c>
      <c r="W3410">
        <v>296.79399999999998</v>
      </c>
      <c r="X3410">
        <v>100079.61900000001</v>
      </c>
      <c r="Y3410">
        <v>23.850383331339799</v>
      </c>
      <c r="Z3410">
        <v>0</v>
      </c>
      <c r="AA3410">
        <v>295.99200000000002</v>
      </c>
      <c r="AB3410">
        <v>100080.151</v>
      </c>
      <c r="AC3410">
        <v>23.048275951566549</v>
      </c>
      <c r="AD3410">
        <v>492.09399999999999</v>
      </c>
      <c r="AE3410">
        <v>301.12700000000001</v>
      </c>
      <c r="AF3410">
        <v>100077.143</v>
      </c>
      <c r="AG3410">
        <v>28.184264201466419</v>
      </c>
      <c r="AH3410">
        <v>383.67899999999997</v>
      </c>
      <c r="AI3410">
        <v>300.43599999999998</v>
      </c>
      <c r="AJ3410">
        <v>100077.539</v>
      </c>
      <c r="AK3410">
        <v>27.49312882268714</v>
      </c>
      <c r="AL3410">
        <v>132.518</v>
      </c>
      <c r="AM3410">
        <v>298.33199999999999</v>
      </c>
      <c r="AN3410">
        <v>100078.588</v>
      </c>
      <c r="AO3410">
        <v>25.388573224888489</v>
      </c>
    </row>
    <row r="3411" spans="1:41" x14ac:dyDescent="0.3">
      <c r="A3411" s="2">
        <v>38150.840277777781</v>
      </c>
      <c r="B3411">
        <v>20.332000000000001</v>
      </c>
      <c r="C3411">
        <v>99806</v>
      </c>
      <c r="D3411">
        <v>22.835999999999999</v>
      </c>
      <c r="E3411">
        <v>99841.332999999999</v>
      </c>
      <c r="F3411">
        <v>44.186999999999998</v>
      </c>
      <c r="G3411">
        <v>297.40800000000002</v>
      </c>
      <c r="H3411">
        <v>100079.25199999999</v>
      </c>
      <c r="I3411">
        <v>24.46052018561949</v>
      </c>
      <c r="J3411">
        <v>0</v>
      </c>
      <c r="K3411">
        <v>296.35300000000001</v>
      </c>
      <c r="L3411">
        <v>100079.94</v>
      </c>
      <c r="M3411">
        <v>23.405384844064031</v>
      </c>
      <c r="N3411">
        <v>34.779000000000003</v>
      </c>
      <c r="O3411">
        <v>297.06099999999998</v>
      </c>
      <c r="P3411">
        <v>100079.48699999999</v>
      </c>
      <c r="Q3411">
        <v>24.113483527999851</v>
      </c>
      <c r="R3411">
        <v>0</v>
      </c>
      <c r="S3411">
        <v>296.07799999999997</v>
      </c>
      <c r="T3411">
        <v>100080.137</v>
      </c>
      <c r="U3411">
        <v>23.1303638383053</v>
      </c>
      <c r="V3411">
        <v>30.748999999999999</v>
      </c>
      <c r="W3411">
        <v>297.00799999999998</v>
      </c>
      <c r="X3411">
        <v>100079.51700000001</v>
      </c>
      <c r="Y3411">
        <v>24.060472882395569</v>
      </c>
      <c r="Z3411">
        <v>0</v>
      </c>
      <c r="AA3411">
        <v>296.08600000000001</v>
      </c>
      <c r="AB3411">
        <v>100080.133</v>
      </c>
      <c r="AC3411">
        <v>23.138365919332561</v>
      </c>
      <c r="AD3411">
        <v>176.898</v>
      </c>
      <c r="AE3411">
        <v>302.75</v>
      </c>
      <c r="AF3411">
        <v>100076.724</v>
      </c>
      <c r="AG3411">
        <v>29.803969141820119</v>
      </c>
      <c r="AH3411">
        <v>388.92700000000002</v>
      </c>
      <c r="AI3411">
        <v>301.774</v>
      </c>
      <c r="AJ3411">
        <v>100077.16800000001</v>
      </c>
      <c r="AK3411">
        <v>28.82769475805247</v>
      </c>
      <c r="AL3411">
        <v>136.892</v>
      </c>
      <c r="AM3411">
        <v>298.75700000000001</v>
      </c>
      <c r="AN3411">
        <v>100078.59699999999</v>
      </c>
      <c r="AO3411">
        <v>25.80987918770904</v>
      </c>
    </row>
    <row r="3412" spans="1:41" x14ac:dyDescent="0.3">
      <c r="A3412" s="2">
        <v>38150.84375</v>
      </c>
      <c r="B3412">
        <v>20.116</v>
      </c>
      <c r="C3412">
        <v>99808</v>
      </c>
      <c r="D3412">
        <v>22.806000000000001</v>
      </c>
      <c r="E3412">
        <v>99846</v>
      </c>
      <c r="F3412">
        <v>44.244999999999997</v>
      </c>
      <c r="G3412">
        <v>297.42899999999997</v>
      </c>
      <c r="H3412">
        <v>100079.431</v>
      </c>
      <c r="I3412">
        <v>24.477707865909341</v>
      </c>
      <c r="J3412">
        <v>0</v>
      </c>
      <c r="K3412">
        <v>296.42099999999999</v>
      </c>
      <c r="L3412">
        <v>100079.97</v>
      </c>
      <c r="M3412">
        <v>23.46949132250495</v>
      </c>
      <c r="N3412">
        <v>34.731999999999999</v>
      </c>
      <c r="O3412">
        <v>297.11399999999998</v>
      </c>
      <c r="P3412">
        <v>100079.576</v>
      </c>
      <c r="Q3412">
        <v>24.162620616693001</v>
      </c>
      <c r="R3412">
        <v>0</v>
      </c>
      <c r="S3412">
        <v>296.13900000000001</v>
      </c>
      <c r="T3412">
        <v>100080.16899999999</v>
      </c>
      <c r="U3412">
        <v>23.187471010389739</v>
      </c>
      <c r="V3412">
        <v>30.434000000000001</v>
      </c>
      <c r="W3412">
        <v>297.06400000000002</v>
      </c>
      <c r="X3412">
        <v>100079.6</v>
      </c>
      <c r="Y3412">
        <v>24.11260757958695</v>
      </c>
      <c r="Z3412">
        <v>0</v>
      </c>
      <c r="AA3412">
        <v>296.14699999999999</v>
      </c>
      <c r="AB3412">
        <v>100080.163</v>
      </c>
      <c r="AC3412">
        <v>23.1954712907384</v>
      </c>
      <c r="AD3412">
        <v>161.804</v>
      </c>
      <c r="AE3412">
        <v>299.60399999999998</v>
      </c>
      <c r="AF3412">
        <v>100078.413</v>
      </c>
      <c r="AG3412">
        <v>26.653288766671661</v>
      </c>
      <c r="AH3412">
        <v>98.808999999999997</v>
      </c>
      <c r="AI3412">
        <v>300.529</v>
      </c>
      <c r="AJ3412">
        <v>100078.07</v>
      </c>
      <c r="AK3412">
        <v>27.57860927428953</v>
      </c>
      <c r="AL3412">
        <v>136.58699999999999</v>
      </c>
      <c r="AM3412">
        <v>298.40199999999999</v>
      </c>
      <c r="AN3412">
        <v>100079.07799999999</v>
      </c>
      <c r="AO3412">
        <v>25.451056689581041</v>
      </c>
    </row>
    <row r="3413" spans="1:41" x14ac:dyDescent="0.3">
      <c r="A3413" s="2">
        <v>38150.847222222219</v>
      </c>
      <c r="B3413">
        <v>20.186</v>
      </c>
      <c r="C3413">
        <v>99824</v>
      </c>
      <c r="D3413">
        <v>22.696000000000002</v>
      </c>
      <c r="E3413">
        <v>99850.667000000001</v>
      </c>
      <c r="F3413">
        <v>43.569000000000003</v>
      </c>
      <c r="G3413">
        <v>297.09399999999999</v>
      </c>
      <c r="H3413">
        <v>100079.86900000001</v>
      </c>
      <c r="I3413">
        <v>24.138882020602178</v>
      </c>
      <c r="J3413">
        <v>0</v>
      </c>
      <c r="K3413">
        <v>296.39499999999998</v>
      </c>
      <c r="L3413">
        <v>100080.137</v>
      </c>
      <c r="M3413">
        <v>23.439650652219601</v>
      </c>
      <c r="N3413">
        <v>34.087000000000003</v>
      </c>
      <c r="O3413">
        <v>296.89600000000002</v>
      </c>
      <c r="P3413">
        <v>100079.943</v>
      </c>
      <c r="Q3413">
        <v>23.940814966453619</v>
      </c>
      <c r="R3413">
        <v>0</v>
      </c>
      <c r="S3413">
        <v>296.15699999999998</v>
      </c>
      <c r="T3413">
        <v>100080.266</v>
      </c>
      <c r="U3413">
        <v>23.201603599472719</v>
      </c>
      <c r="V3413">
        <v>29.529</v>
      </c>
      <c r="W3413">
        <v>296.85500000000002</v>
      </c>
      <c r="X3413">
        <v>100079.96</v>
      </c>
      <c r="Y3413">
        <v>23.899802494407648</v>
      </c>
      <c r="Z3413">
        <v>0</v>
      </c>
      <c r="AA3413">
        <v>296.16500000000002</v>
      </c>
      <c r="AB3413">
        <v>100080.261</v>
      </c>
      <c r="AC3413">
        <v>23.209604621697679</v>
      </c>
      <c r="AD3413">
        <v>150.57400000000001</v>
      </c>
      <c r="AE3413">
        <v>297.72300000000001</v>
      </c>
      <c r="AF3413">
        <v>100079.57399999999</v>
      </c>
      <c r="AG3413">
        <v>24.768043466615101</v>
      </c>
      <c r="AH3413">
        <v>383.64100000000002</v>
      </c>
      <c r="AI3413">
        <v>297.84800000000001</v>
      </c>
      <c r="AJ3413">
        <v>100079.486</v>
      </c>
      <c r="AK3413">
        <v>24.893050404393481</v>
      </c>
      <c r="AL3413">
        <v>132.624</v>
      </c>
      <c r="AM3413">
        <v>297.70299999999997</v>
      </c>
      <c r="AN3413">
        <v>100079.63</v>
      </c>
      <c r="AO3413">
        <v>24.748078037673849</v>
      </c>
    </row>
    <row r="3414" spans="1:41" x14ac:dyDescent="0.3">
      <c r="A3414" s="2">
        <v>38150.850694444453</v>
      </c>
      <c r="B3414">
        <v>20.052</v>
      </c>
      <c r="C3414">
        <v>99830</v>
      </c>
      <c r="D3414">
        <v>22.622</v>
      </c>
      <c r="E3414">
        <v>99855.332999999999</v>
      </c>
      <c r="F3414">
        <v>42.347000000000001</v>
      </c>
      <c r="G3414">
        <v>296.61500000000001</v>
      </c>
      <c r="H3414">
        <v>100080.299</v>
      </c>
      <c r="I3414">
        <v>23.655965878077549</v>
      </c>
      <c r="J3414">
        <v>0</v>
      </c>
      <c r="K3414">
        <v>296.18900000000002</v>
      </c>
      <c r="L3414">
        <v>100080.458</v>
      </c>
      <c r="M3414">
        <v>23.229826279381768</v>
      </c>
      <c r="N3414">
        <v>32.703000000000003</v>
      </c>
      <c r="O3414">
        <v>296.483</v>
      </c>
      <c r="P3414">
        <v>100080.353</v>
      </c>
      <c r="Q3414">
        <v>23.52392667573287</v>
      </c>
      <c r="R3414">
        <v>0</v>
      </c>
      <c r="S3414">
        <v>296.02600000000001</v>
      </c>
      <c r="T3414">
        <v>100080.52899999999</v>
      </c>
      <c r="U3414">
        <v>23.066781364441621</v>
      </c>
      <c r="V3414">
        <v>27.867999999999999</v>
      </c>
      <c r="W3414">
        <v>296.44600000000003</v>
      </c>
      <c r="X3414">
        <v>100080.368</v>
      </c>
      <c r="Y3414">
        <v>23.486915564283379</v>
      </c>
      <c r="Z3414">
        <v>0</v>
      </c>
      <c r="AA3414">
        <v>296.03199999999998</v>
      </c>
      <c r="AB3414">
        <v>100080.526</v>
      </c>
      <c r="AC3414">
        <v>23.072782691745321</v>
      </c>
      <c r="AD3414">
        <v>145.75899999999999</v>
      </c>
      <c r="AE3414">
        <v>297.09199999999998</v>
      </c>
      <c r="AF3414">
        <v>100080.09299999999</v>
      </c>
      <c r="AG3414">
        <v>24.133097971932159</v>
      </c>
      <c r="AH3414">
        <v>96.314999999999998</v>
      </c>
      <c r="AI3414">
        <v>298.04300000000001</v>
      </c>
      <c r="AJ3414">
        <v>100079.689</v>
      </c>
      <c r="AK3414">
        <v>25.084365364977259</v>
      </c>
      <c r="AL3414">
        <v>128.53299999999999</v>
      </c>
      <c r="AM3414">
        <v>297.18599999999998</v>
      </c>
      <c r="AN3414">
        <v>100080.04700000001</v>
      </c>
      <c r="AO3414">
        <v>24.22711934375349</v>
      </c>
    </row>
    <row r="3415" spans="1:41" x14ac:dyDescent="0.3">
      <c r="A3415" s="2">
        <v>38150.854166666657</v>
      </c>
      <c r="B3415">
        <v>19.998000000000001</v>
      </c>
      <c r="C3415">
        <v>99840</v>
      </c>
      <c r="D3415">
        <v>22.452000000000002</v>
      </c>
      <c r="E3415">
        <v>99860</v>
      </c>
      <c r="F3415">
        <v>40.999000000000002</v>
      </c>
      <c r="G3415">
        <v>296.21699999999998</v>
      </c>
      <c r="H3415">
        <v>100080.64200000001</v>
      </c>
      <c r="I3415">
        <v>23.25403822106205</v>
      </c>
      <c r="J3415">
        <v>0</v>
      </c>
      <c r="K3415">
        <v>295.851</v>
      </c>
      <c r="L3415">
        <v>100080.796</v>
      </c>
      <c r="M3415">
        <v>22.88793740200947</v>
      </c>
      <c r="N3415">
        <v>30.956</v>
      </c>
      <c r="O3415">
        <v>296.089</v>
      </c>
      <c r="P3415">
        <v>100080.698</v>
      </c>
      <c r="Q3415">
        <v>23.126004812233361</v>
      </c>
      <c r="R3415">
        <v>0</v>
      </c>
      <c r="S3415">
        <v>295.75099999999998</v>
      </c>
      <c r="T3415">
        <v>100080.841</v>
      </c>
      <c r="U3415">
        <v>22.787912272125311</v>
      </c>
      <c r="V3415">
        <v>25.838000000000001</v>
      </c>
      <c r="W3415">
        <v>296.04899999999998</v>
      </c>
      <c r="X3415">
        <v>100080.715</v>
      </c>
      <c r="Y3415">
        <v>23.085993940287722</v>
      </c>
      <c r="Z3415">
        <v>0</v>
      </c>
      <c r="AA3415">
        <v>295.755</v>
      </c>
      <c r="AB3415">
        <v>100080.83900000001</v>
      </c>
      <c r="AC3415">
        <v>22.79191310867299</v>
      </c>
      <c r="AD3415">
        <v>143.738</v>
      </c>
      <c r="AE3415">
        <v>296.904</v>
      </c>
      <c r="AF3415">
        <v>100080.35400000001</v>
      </c>
      <c r="AG3415">
        <v>23.941227497273591</v>
      </c>
      <c r="AH3415">
        <v>96.128</v>
      </c>
      <c r="AI3415">
        <v>296.98899999999998</v>
      </c>
      <c r="AJ3415">
        <v>100080.276</v>
      </c>
      <c r="AK3415">
        <v>24.026214857350279</v>
      </c>
      <c r="AL3415">
        <v>125.377</v>
      </c>
      <c r="AM3415">
        <v>296.87200000000001</v>
      </c>
      <c r="AN3415">
        <v>100080.353</v>
      </c>
      <c r="AO3415">
        <v>23.909206469184198</v>
      </c>
    </row>
    <row r="3416" spans="1:41" x14ac:dyDescent="0.3">
      <c r="A3416" s="2">
        <v>38150.857638888891</v>
      </c>
      <c r="B3416">
        <v>19.888000000000002</v>
      </c>
      <c r="C3416">
        <v>99842</v>
      </c>
      <c r="D3416">
        <v>22.27</v>
      </c>
      <c r="E3416">
        <v>99864.667000000001</v>
      </c>
      <c r="F3416">
        <v>39.753</v>
      </c>
      <c r="G3416">
        <v>295.93099999999998</v>
      </c>
      <c r="H3416">
        <v>100080.92</v>
      </c>
      <c r="I3416">
        <v>22.964134987474608</v>
      </c>
      <c r="J3416">
        <v>0</v>
      </c>
      <c r="K3416">
        <v>295.51799999999997</v>
      </c>
      <c r="L3416">
        <v>100081.09600000001</v>
      </c>
      <c r="M3416">
        <v>22.551028128646859</v>
      </c>
      <c r="N3416">
        <v>29.242000000000001</v>
      </c>
      <c r="O3416">
        <v>295.77800000000002</v>
      </c>
      <c r="P3416">
        <v>100080.985</v>
      </c>
      <c r="Q3416">
        <v>22.811095279072219</v>
      </c>
      <c r="R3416">
        <v>0</v>
      </c>
      <c r="S3416">
        <v>295.43599999999998</v>
      </c>
      <c r="T3416">
        <v>100081.133</v>
      </c>
      <c r="U3416">
        <v>22.469008599256821</v>
      </c>
      <c r="V3416">
        <v>23.834</v>
      </c>
      <c r="W3416">
        <v>295.73200000000003</v>
      </c>
      <c r="X3416">
        <v>100081.005</v>
      </c>
      <c r="Y3416">
        <v>22.765083716363559</v>
      </c>
      <c r="Z3416">
        <v>0</v>
      </c>
      <c r="AA3416">
        <v>295.44</v>
      </c>
      <c r="AB3416">
        <v>100081.13099999999</v>
      </c>
      <c r="AC3416">
        <v>22.473009387474459</v>
      </c>
      <c r="AD3416">
        <v>142.32599999999999</v>
      </c>
      <c r="AE3416">
        <v>296.79700000000003</v>
      </c>
      <c r="AF3416">
        <v>100080.546</v>
      </c>
      <c r="AG3416">
        <v>23.830353499996079</v>
      </c>
      <c r="AH3416">
        <v>96.013999999999996</v>
      </c>
      <c r="AI3416">
        <v>296.46300000000002</v>
      </c>
      <c r="AJ3416">
        <v>100080.666</v>
      </c>
      <c r="AK3416">
        <v>23.49624889042326</v>
      </c>
      <c r="AL3416">
        <v>123.017</v>
      </c>
      <c r="AM3416">
        <v>296.654</v>
      </c>
      <c r="AN3416">
        <v>100080.599</v>
      </c>
      <c r="AO3416">
        <v>23.68731011667148</v>
      </c>
    </row>
    <row r="3417" spans="1:41" x14ac:dyDescent="0.3">
      <c r="A3417" s="2">
        <v>38150.861111111109</v>
      </c>
      <c r="B3417">
        <v>19.678000000000001</v>
      </c>
      <c r="C3417">
        <v>99856</v>
      </c>
      <c r="D3417">
        <v>22.16</v>
      </c>
      <c r="E3417">
        <v>99869.332999999999</v>
      </c>
      <c r="F3417">
        <v>38.588999999999999</v>
      </c>
      <c r="G3417">
        <v>295.70299999999997</v>
      </c>
      <c r="H3417">
        <v>100081.15700000001</v>
      </c>
      <c r="I3417">
        <v>22.732240523888951</v>
      </c>
      <c r="J3417">
        <v>0</v>
      </c>
      <c r="K3417">
        <v>295.23599999999999</v>
      </c>
      <c r="L3417">
        <v>100081.359</v>
      </c>
      <c r="M3417">
        <v>22.26512798021173</v>
      </c>
      <c r="N3417">
        <v>27.742999999999999</v>
      </c>
      <c r="O3417">
        <v>295.53500000000003</v>
      </c>
      <c r="P3417">
        <v>100081.23</v>
      </c>
      <c r="Q3417">
        <v>22.564200379720319</v>
      </c>
      <c r="R3417">
        <v>0</v>
      </c>
      <c r="S3417">
        <v>295.15699999999998</v>
      </c>
      <c r="T3417">
        <v>100081.394</v>
      </c>
      <c r="U3417">
        <v>22.186109587796238</v>
      </c>
      <c r="V3417">
        <v>22.030999999999999</v>
      </c>
      <c r="W3417">
        <v>295.48399999999998</v>
      </c>
      <c r="X3417">
        <v>100081.25199999999</v>
      </c>
      <c r="Y3417">
        <v>22.513188043424861</v>
      </c>
      <c r="Z3417">
        <v>0</v>
      </c>
      <c r="AA3417">
        <v>295.161</v>
      </c>
      <c r="AB3417">
        <v>100081.39200000001</v>
      </c>
      <c r="AC3417">
        <v>22.190110327137521</v>
      </c>
      <c r="AD3417">
        <v>140.602</v>
      </c>
      <c r="AE3417">
        <v>296.64499999999998</v>
      </c>
      <c r="AF3417">
        <v>100080.73699999999</v>
      </c>
      <c r="AG3417">
        <v>23.674455260298259</v>
      </c>
      <c r="AH3417">
        <v>95.864999999999995</v>
      </c>
      <c r="AI3417">
        <v>296.20699999999999</v>
      </c>
      <c r="AJ3417">
        <v>100080.932</v>
      </c>
      <c r="AK3417">
        <v>23.23635545351107</v>
      </c>
      <c r="AL3417">
        <v>120.795</v>
      </c>
      <c r="AM3417">
        <v>296.45600000000002</v>
      </c>
      <c r="AN3417">
        <v>100080.82</v>
      </c>
      <c r="AO3417">
        <v>23.48541128330379</v>
      </c>
    </row>
    <row r="3418" spans="1:41" x14ac:dyDescent="0.3">
      <c r="A3418" s="2">
        <v>38150.864583333343</v>
      </c>
      <c r="B3418">
        <v>19.596</v>
      </c>
      <c r="C3418">
        <v>99860</v>
      </c>
      <c r="D3418">
        <v>22.128</v>
      </c>
      <c r="E3418">
        <v>99874</v>
      </c>
      <c r="F3418">
        <v>37.552</v>
      </c>
      <c r="G3418">
        <v>295.5</v>
      </c>
      <c r="H3418">
        <v>100081.371</v>
      </c>
      <c r="I3418">
        <v>22.525346636049161</v>
      </c>
      <c r="J3418">
        <v>0</v>
      </c>
      <c r="K3418">
        <v>295.01</v>
      </c>
      <c r="L3418">
        <v>100081.587</v>
      </c>
      <c r="M3418">
        <v>22.035238080247321</v>
      </c>
      <c r="N3418">
        <v>26.427</v>
      </c>
      <c r="O3418">
        <v>295.32100000000003</v>
      </c>
      <c r="P3418">
        <v>100081.45</v>
      </c>
      <c r="Q3418">
        <v>22.34630712942425</v>
      </c>
      <c r="R3418">
        <v>0</v>
      </c>
      <c r="S3418">
        <v>294.92500000000001</v>
      </c>
      <c r="T3418">
        <v>100081.624</v>
      </c>
      <c r="U3418">
        <v>21.950218791671599</v>
      </c>
      <c r="V3418">
        <v>20.452000000000002</v>
      </c>
      <c r="W3418">
        <v>295.26499999999999</v>
      </c>
      <c r="X3418">
        <v>100081.47500000001</v>
      </c>
      <c r="Y3418">
        <v>22.29029499374121</v>
      </c>
      <c r="Z3418">
        <v>0</v>
      </c>
      <c r="AA3418">
        <v>294.92899999999997</v>
      </c>
      <c r="AB3418">
        <v>100081.622</v>
      </c>
      <c r="AC3418">
        <v>21.95421948150425</v>
      </c>
      <c r="AD3418">
        <v>138.58600000000001</v>
      </c>
      <c r="AE3418">
        <v>296.44200000000001</v>
      </c>
      <c r="AF3418">
        <v>100080.944</v>
      </c>
      <c r="AG3418">
        <v>23.467543667326989</v>
      </c>
      <c r="AH3418">
        <v>95.801000000000002</v>
      </c>
      <c r="AI3418">
        <v>296.05200000000002</v>
      </c>
      <c r="AJ3418">
        <v>100081.13099999999</v>
      </c>
      <c r="AK3418">
        <v>23.077471021593851</v>
      </c>
      <c r="AL3418">
        <v>118.506</v>
      </c>
      <c r="AM3418">
        <v>296.25299999999999</v>
      </c>
      <c r="AN3418">
        <v>100081.031</v>
      </c>
      <c r="AO3418">
        <v>23.278505445092492</v>
      </c>
    </row>
    <row r="3419" spans="1:41" x14ac:dyDescent="0.3">
      <c r="A3419" s="2">
        <v>38150.868055555547</v>
      </c>
      <c r="B3419">
        <v>19.635999999999999</v>
      </c>
      <c r="C3419">
        <v>99866</v>
      </c>
      <c r="D3419">
        <v>22.122</v>
      </c>
      <c r="E3419">
        <v>99878.667000000001</v>
      </c>
      <c r="F3419">
        <v>36.561</v>
      </c>
      <c r="G3419">
        <v>295.298</v>
      </c>
      <c r="H3419">
        <v>100081.57399999999</v>
      </c>
      <c r="I3419">
        <v>22.31944945405564</v>
      </c>
      <c r="J3419">
        <v>0</v>
      </c>
      <c r="K3419">
        <v>294.81</v>
      </c>
      <c r="L3419">
        <v>100081.79300000001</v>
      </c>
      <c r="M3419">
        <v>21.831350729956281</v>
      </c>
      <c r="N3419">
        <v>25.155000000000001</v>
      </c>
      <c r="O3419">
        <v>295.11900000000003</v>
      </c>
      <c r="P3419">
        <v>100081.65399999999</v>
      </c>
      <c r="Q3419">
        <v>22.140413034341289</v>
      </c>
      <c r="R3419">
        <v>0</v>
      </c>
      <c r="S3419">
        <v>294.72899999999998</v>
      </c>
      <c r="T3419">
        <v>100081.829</v>
      </c>
      <c r="U3419">
        <v>21.750333988906451</v>
      </c>
      <c r="V3419">
        <v>18.928999999999998</v>
      </c>
      <c r="W3419">
        <v>295.05900000000003</v>
      </c>
      <c r="X3419">
        <v>100081.681</v>
      </c>
      <c r="Y3419">
        <v>22.080400963818931</v>
      </c>
      <c r="Z3419">
        <v>0</v>
      </c>
      <c r="AA3419">
        <v>294.73399999999998</v>
      </c>
      <c r="AB3419">
        <v>100081.827</v>
      </c>
      <c r="AC3419">
        <v>21.755335210063208</v>
      </c>
      <c r="AD3419">
        <v>136.36199999999999</v>
      </c>
      <c r="AE3419">
        <v>296.21899999999999</v>
      </c>
      <c r="AF3419">
        <v>100081.155</v>
      </c>
      <c r="AG3419">
        <v>23.240629296687931</v>
      </c>
      <c r="AH3419">
        <v>95.64</v>
      </c>
      <c r="AI3419">
        <v>295.887</v>
      </c>
      <c r="AJ3419">
        <v>100081.314</v>
      </c>
      <c r="AK3419">
        <v>22.908571456246079</v>
      </c>
      <c r="AL3419">
        <v>116.08199999999999</v>
      </c>
      <c r="AM3419">
        <v>296.04399999999998</v>
      </c>
      <c r="AN3419">
        <v>100081.236</v>
      </c>
      <c r="AO3419">
        <v>23.065596467308069</v>
      </c>
    </row>
    <row r="3420" spans="1:41" x14ac:dyDescent="0.3">
      <c r="A3420" s="2">
        <v>38150.871527777781</v>
      </c>
      <c r="B3420">
        <v>19.649999999999999</v>
      </c>
      <c r="C3420">
        <v>99868</v>
      </c>
      <c r="D3420">
        <v>22.117999999999999</v>
      </c>
      <c r="E3420">
        <v>99883.332999999999</v>
      </c>
      <c r="F3420">
        <v>35.537999999999997</v>
      </c>
      <c r="G3420">
        <v>295.09899999999999</v>
      </c>
      <c r="H3420">
        <v>100081.769</v>
      </c>
      <c r="I3420">
        <v>22.11655347082279</v>
      </c>
      <c r="J3420">
        <v>0</v>
      </c>
      <c r="K3420">
        <v>294.62200000000001</v>
      </c>
      <c r="L3420">
        <v>100081.985</v>
      </c>
      <c r="M3420">
        <v>21.63946459637037</v>
      </c>
      <c r="N3420">
        <v>23.870999999999999</v>
      </c>
      <c r="O3420">
        <v>294.91800000000001</v>
      </c>
      <c r="P3420">
        <v>100081.851</v>
      </c>
      <c r="Q3420">
        <v>21.93551984819652</v>
      </c>
      <c r="R3420">
        <v>0</v>
      </c>
      <c r="S3420">
        <v>294.54300000000001</v>
      </c>
      <c r="T3420">
        <v>100082.02099999999</v>
      </c>
      <c r="U3420">
        <v>21.56045001090547</v>
      </c>
      <c r="V3420">
        <v>17.408999999999999</v>
      </c>
      <c r="W3420">
        <v>294.85300000000001</v>
      </c>
      <c r="X3420">
        <v>100081.88</v>
      </c>
      <c r="Y3420">
        <v>21.870507375765271</v>
      </c>
      <c r="Z3420">
        <v>0</v>
      </c>
      <c r="AA3420">
        <v>294.548</v>
      </c>
      <c r="AB3420">
        <v>100082.019</v>
      </c>
      <c r="AC3420">
        <v>21.565451169053858</v>
      </c>
      <c r="AD3420">
        <v>134.12</v>
      </c>
      <c r="AE3420">
        <v>296.00299999999999</v>
      </c>
      <c r="AF3420">
        <v>100081.359</v>
      </c>
      <c r="AG3420">
        <v>23.0207197436049</v>
      </c>
      <c r="AH3420">
        <v>95.539000000000001</v>
      </c>
      <c r="AI3420">
        <v>295.70800000000003</v>
      </c>
      <c r="AJ3420">
        <v>100081.496</v>
      </c>
      <c r="AK3420">
        <v>22.725668427835789</v>
      </c>
      <c r="AL3420">
        <v>102.023</v>
      </c>
      <c r="AM3420">
        <v>295.83800000000002</v>
      </c>
      <c r="AN3420">
        <v>100081.43399999999</v>
      </c>
      <c r="AO3420">
        <v>22.855689693702232</v>
      </c>
    </row>
    <row r="3421" spans="1:41" x14ac:dyDescent="0.3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32.790999999999997</v>
      </c>
      <c r="G3421">
        <v>294.90300000000002</v>
      </c>
      <c r="H3421">
        <v>100081.95699999999</v>
      </c>
      <c r="I3421">
        <v>21.916657736178081</v>
      </c>
      <c r="J3421">
        <v>0</v>
      </c>
      <c r="K3421">
        <v>294.43599999999998</v>
      </c>
      <c r="L3421">
        <v>100082.17</v>
      </c>
      <c r="M3421">
        <v>21.44957788940599</v>
      </c>
      <c r="N3421">
        <v>0</v>
      </c>
      <c r="O3421">
        <v>294.721</v>
      </c>
      <c r="P3421">
        <v>100082.039</v>
      </c>
      <c r="Q3421">
        <v>21.734625834139649</v>
      </c>
      <c r="R3421">
        <v>0</v>
      </c>
      <c r="S3421">
        <v>294.363</v>
      </c>
      <c r="T3421">
        <v>100082.204</v>
      </c>
      <c r="U3421">
        <v>21.376565949514831</v>
      </c>
      <c r="V3421">
        <v>0</v>
      </c>
      <c r="W3421">
        <v>294.65300000000002</v>
      </c>
      <c r="X3421">
        <v>100082.07</v>
      </c>
      <c r="Y3421">
        <v>21.666614198302739</v>
      </c>
      <c r="Z3421">
        <v>0</v>
      </c>
      <c r="AA3421">
        <v>294.36700000000002</v>
      </c>
      <c r="AB3421">
        <v>100082.202</v>
      </c>
      <c r="AC3421">
        <v>21.38056648882656</v>
      </c>
      <c r="AD3421">
        <v>326.68599999999998</v>
      </c>
      <c r="AE3421">
        <v>295.798</v>
      </c>
      <c r="AF3421">
        <v>100081.55</v>
      </c>
      <c r="AG3421">
        <v>22.811810196171681</v>
      </c>
      <c r="AH3421">
        <v>329.84199999999998</v>
      </c>
      <c r="AI3421">
        <v>295.51299999999998</v>
      </c>
      <c r="AJ3421">
        <v>100081.68</v>
      </c>
      <c r="AK3421">
        <v>22.526762208759461</v>
      </c>
      <c r="AL3421">
        <v>98.891999999999996</v>
      </c>
      <c r="AM3421">
        <v>295.57299999999998</v>
      </c>
      <c r="AN3421">
        <v>100081.649</v>
      </c>
      <c r="AO3421">
        <v>22.586769259878452</v>
      </c>
    </row>
    <row r="3422" spans="1:41" x14ac:dyDescent="0.3">
      <c r="A3422" s="2">
        <v>38150.878472222219</v>
      </c>
      <c r="B3422">
        <v>19.468</v>
      </c>
      <c r="C3422">
        <v>99876</v>
      </c>
      <c r="D3422">
        <v>21.888000000000002</v>
      </c>
      <c r="E3422">
        <v>99891.082999999999</v>
      </c>
      <c r="F3422">
        <v>31.523</v>
      </c>
      <c r="G3422">
        <v>294.76900000000001</v>
      </c>
      <c r="H3422">
        <v>100082.004</v>
      </c>
      <c r="I3422">
        <v>21.780019587438691</v>
      </c>
      <c r="J3422">
        <v>0</v>
      </c>
      <c r="K3422">
        <v>294.30900000000003</v>
      </c>
      <c r="L3422">
        <v>100082.22100000001</v>
      </c>
      <c r="M3422">
        <v>21.31995091322813</v>
      </c>
      <c r="N3422">
        <v>0</v>
      </c>
      <c r="O3422">
        <v>294.44499999999999</v>
      </c>
      <c r="P3422">
        <v>100082.144</v>
      </c>
      <c r="Q3422">
        <v>21.455960463684729</v>
      </c>
      <c r="R3422">
        <v>0</v>
      </c>
      <c r="S3422">
        <v>294.23500000000001</v>
      </c>
      <c r="T3422">
        <v>100082.257</v>
      </c>
      <c r="U3422">
        <v>21.245940730404929</v>
      </c>
      <c r="V3422">
        <v>0</v>
      </c>
      <c r="W3422">
        <v>294.41300000000001</v>
      </c>
      <c r="X3422">
        <v>100082.162</v>
      </c>
      <c r="Y3422">
        <v>21.423958122875039</v>
      </c>
      <c r="Z3422">
        <v>0</v>
      </c>
      <c r="AA3422">
        <v>294.24</v>
      </c>
      <c r="AB3422">
        <v>100082.255</v>
      </c>
      <c r="AC3422">
        <v>21.250941782716719</v>
      </c>
      <c r="AD3422">
        <v>326.346</v>
      </c>
      <c r="AE3422">
        <v>296.74299999999999</v>
      </c>
      <c r="AF3422">
        <v>100081.158</v>
      </c>
      <c r="AG3422">
        <v>23.754380105226691</v>
      </c>
      <c r="AH3422">
        <v>329.40800000000002</v>
      </c>
      <c r="AI3422">
        <v>296.73099999999999</v>
      </c>
      <c r="AJ3422">
        <v>100081.185</v>
      </c>
      <c r="AK3422">
        <v>23.742396486606939</v>
      </c>
      <c r="AL3422">
        <v>96.525000000000006</v>
      </c>
      <c r="AM3422">
        <v>295.42700000000002</v>
      </c>
      <c r="AN3422">
        <v>100081.698</v>
      </c>
      <c r="AO3422">
        <v>22.43812054900252</v>
      </c>
    </row>
    <row r="3423" spans="1:41" x14ac:dyDescent="0.3">
      <c r="A3423" s="2">
        <v>38150.881944444453</v>
      </c>
      <c r="B3423">
        <v>19.398</v>
      </c>
      <c r="C3423">
        <v>99884</v>
      </c>
      <c r="D3423">
        <v>21.684000000000001</v>
      </c>
      <c r="E3423">
        <v>99894.167000000001</v>
      </c>
      <c r="F3423">
        <v>30.718</v>
      </c>
      <c r="G3423">
        <v>294.714</v>
      </c>
      <c r="H3423">
        <v>100081.988</v>
      </c>
      <c r="I3423">
        <v>21.722372408639099</v>
      </c>
      <c r="J3423">
        <v>0</v>
      </c>
      <c r="K3423">
        <v>294.245</v>
      </c>
      <c r="L3423">
        <v>100082.22199999999</v>
      </c>
      <c r="M3423">
        <v>21.25331724378594</v>
      </c>
      <c r="N3423">
        <v>0</v>
      </c>
      <c r="O3423">
        <v>294.32100000000003</v>
      </c>
      <c r="P3423">
        <v>100082.17200000001</v>
      </c>
      <c r="Q3423">
        <v>21.32931605929565</v>
      </c>
      <c r="R3423">
        <v>0</v>
      </c>
      <c r="S3423">
        <v>294.17</v>
      </c>
      <c r="T3423">
        <v>100082.26300000001</v>
      </c>
      <c r="U3423">
        <v>21.17831137493658</v>
      </c>
      <c r="V3423">
        <v>0</v>
      </c>
      <c r="W3423">
        <v>294.30399999999997</v>
      </c>
      <c r="X3423">
        <v>100082.183</v>
      </c>
      <c r="Y3423">
        <v>21.31231617112763</v>
      </c>
      <c r="Z3423">
        <v>0</v>
      </c>
      <c r="AA3423">
        <v>294.17500000000001</v>
      </c>
      <c r="AB3423">
        <v>100082.26</v>
      </c>
      <c r="AC3423">
        <v>21.183311542446919</v>
      </c>
      <c r="AD3423">
        <v>325.89699999999999</v>
      </c>
      <c r="AE3423">
        <v>297.20800000000003</v>
      </c>
      <c r="AF3423">
        <v>100080.856</v>
      </c>
      <c r="AG3423">
        <v>24.216750676769319</v>
      </c>
      <c r="AH3423">
        <v>82.210999999999999</v>
      </c>
      <c r="AI3423">
        <v>297.32299999999998</v>
      </c>
      <c r="AJ3423">
        <v>100080.81299999999</v>
      </c>
      <c r="AK3423">
        <v>24.331775548105441</v>
      </c>
      <c r="AL3423">
        <v>95.149000000000001</v>
      </c>
      <c r="AM3423">
        <v>295.39100000000002</v>
      </c>
      <c r="AN3423">
        <v>100081.66899999999</v>
      </c>
      <c r="AO3423">
        <v>22.399466791340391</v>
      </c>
    </row>
    <row r="3424" spans="1:41" x14ac:dyDescent="0.3">
      <c r="A3424" s="2">
        <v>38150.885416666657</v>
      </c>
      <c r="B3424">
        <v>19.332000000000001</v>
      </c>
      <c r="C3424">
        <v>99880</v>
      </c>
      <c r="D3424">
        <v>21.518000000000001</v>
      </c>
      <c r="E3424">
        <v>99897.25</v>
      </c>
      <c r="F3424">
        <v>30.117000000000001</v>
      </c>
      <c r="G3424">
        <v>294.71899999999999</v>
      </c>
      <c r="H3424">
        <v>100081.93399999999</v>
      </c>
      <c r="I3424">
        <v>21.724726843519761</v>
      </c>
      <c r="J3424">
        <v>0</v>
      </c>
      <c r="K3424">
        <v>294.21699999999998</v>
      </c>
      <c r="L3424">
        <v>100082.20299999999</v>
      </c>
      <c r="M3424">
        <v>21.222687878164379</v>
      </c>
      <c r="N3424">
        <v>0</v>
      </c>
      <c r="O3424">
        <v>294.26400000000001</v>
      </c>
      <c r="P3424">
        <v>100082.162</v>
      </c>
      <c r="Q3424">
        <v>21.269678253381642</v>
      </c>
      <c r="R3424">
        <v>0</v>
      </c>
      <c r="S3424">
        <v>294.13200000000001</v>
      </c>
      <c r="T3424">
        <v>100082.255</v>
      </c>
      <c r="U3424">
        <v>21.13768663006368</v>
      </c>
      <c r="V3424">
        <v>0</v>
      </c>
      <c r="W3424">
        <v>294.25200000000001</v>
      </c>
      <c r="X3424">
        <v>100082.171</v>
      </c>
      <c r="Y3424">
        <v>21.257679476700051</v>
      </c>
      <c r="Z3424">
        <v>0</v>
      </c>
      <c r="AA3424">
        <v>294.13799999999998</v>
      </c>
      <c r="AB3424">
        <v>100082.251</v>
      </c>
      <c r="AC3424">
        <v>21.143686441963101</v>
      </c>
      <c r="AD3424">
        <v>81.286000000000001</v>
      </c>
      <c r="AE3424">
        <v>297.24200000000002</v>
      </c>
      <c r="AF3424">
        <v>100080.724</v>
      </c>
      <c r="AG3424">
        <v>24.248031632742538</v>
      </c>
      <c r="AH3424">
        <v>81.506</v>
      </c>
      <c r="AI3424">
        <v>296.04399999999998</v>
      </c>
      <c r="AJ3424">
        <v>100081.215</v>
      </c>
      <c r="AK3424">
        <v>23.04981836978402</v>
      </c>
      <c r="AL3424">
        <v>94.62</v>
      </c>
      <c r="AM3424">
        <v>295.43200000000002</v>
      </c>
      <c r="AN3424">
        <v>100081.59</v>
      </c>
      <c r="AO3424">
        <v>22.437813012567631</v>
      </c>
    </row>
    <row r="3425" spans="1:41" x14ac:dyDescent="0.3">
      <c r="A3425" s="2">
        <v>38150.888888888891</v>
      </c>
      <c r="B3425">
        <v>19.302</v>
      </c>
      <c r="C3425">
        <v>99882</v>
      </c>
      <c r="D3425">
        <v>21.411999999999999</v>
      </c>
      <c r="E3425">
        <v>99900.332999999999</v>
      </c>
      <c r="F3425">
        <v>29.701000000000001</v>
      </c>
      <c r="G3425">
        <v>294.76400000000001</v>
      </c>
      <c r="H3425">
        <v>100081.849</v>
      </c>
      <c r="I3425">
        <v>21.767075942889619</v>
      </c>
      <c r="J3425">
        <v>0</v>
      </c>
      <c r="K3425">
        <v>294.20600000000002</v>
      </c>
      <c r="L3425">
        <v>100082.19100000001</v>
      </c>
      <c r="M3425">
        <v>21.209073846428339</v>
      </c>
      <c r="N3425">
        <v>0</v>
      </c>
      <c r="O3425">
        <v>294.24900000000002</v>
      </c>
      <c r="P3425">
        <v>100082.137</v>
      </c>
      <c r="Q3425">
        <v>21.252050788974881</v>
      </c>
      <c r="R3425">
        <v>0</v>
      </c>
      <c r="S3425">
        <v>294.09699999999998</v>
      </c>
      <c r="T3425">
        <v>100082.29300000001</v>
      </c>
      <c r="U3425">
        <v>21.100102902387221</v>
      </c>
      <c r="V3425">
        <v>0</v>
      </c>
      <c r="W3425">
        <v>294.238</v>
      </c>
      <c r="X3425">
        <v>100082.149</v>
      </c>
      <c r="Y3425">
        <v>21.241055162638929</v>
      </c>
      <c r="Z3425">
        <v>0</v>
      </c>
      <c r="AA3425">
        <v>294.10500000000002</v>
      </c>
      <c r="AB3425">
        <v>100082.287</v>
      </c>
      <c r="AC3425">
        <v>21.10810202176134</v>
      </c>
      <c r="AD3425">
        <v>80.655000000000001</v>
      </c>
      <c r="AE3425">
        <v>295.98399999999998</v>
      </c>
      <c r="AF3425">
        <v>100081.178</v>
      </c>
      <c r="AG3425">
        <v>22.98714166695498</v>
      </c>
      <c r="AH3425">
        <v>81.022999999999996</v>
      </c>
      <c r="AI3425">
        <v>295.50900000000001</v>
      </c>
      <c r="AJ3425">
        <v>100081.436</v>
      </c>
      <c r="AK3425">
        <v>22.5121138885271</v>
      </c>
      <c r="AL3425">
        <v>94.647999999999996</v>
      </c>
      <c r="AM3425">
        <v>295.517</v>
      </c>
      <c r="AN3425">
        <v>100081.47900000001</v>
      </c>
      <c r="AO3425">
        <v>22.520154365534321</v>
      </c>
    </row>
    <row r="3426" spans="1:41" x14ac:dyDescent="0.3">
      <c r="A3426" s="2">
        <v>38150.892361111109</v>
      </c>
      <c r="B3426">
        <v>19.244</v>
      </c>
      <c r="C3426">
        <v>99886</v>
      </c>
      <c r="D3426">
        <v>21.367999999999999</v>
      </c>
      <c r="E3426">
        <v>99903.417000000001</v>
      </c>
      <c r="F3426">
        <v>29.4</v>
      </c>
      <c r="G3426">
        <v>294.83600000000001</v>
      </c>
      <c r="H3426">
        <v>100081.74</v>
      </c>
      <c r="I3426">
        <v>21.83641703090899</v>
      </c>
      <c r="J3426">
        <v>0</v>
      </c>
      <c r="K3426">
        <v>294.2</v>
      </c>
      <c r="L3426">
        <v>100082.19500000001</v>
      </c>
      <c r="M3426">
        <v>21.200475285920049</v>
      </c>
      <c r="N3426">
        <v>0</v>
      </c>
      <c r="O3426">
        <v>294.226</v>
      </c>
      <c r="P3426">
        <v>100082.16099999999</v>
      </c>
      <c r="Q3426">
        <v>21.226459982547791</v>
      </c>
      <c r="R3426">
        <v>0</v>
      </c>
      <c r="S3426">
        <v>294.08300000000003</v>
      </c>
      <c r="T3426">
        <v>100082.288</v>
      </c>
      <c r="U3426">
        <v>21.083493639511971</v>
      </c>
      <c r="V3426">
        <v>0</v>
      </c>
      <c r="W3426">
        <v>294.21699999999998</v>
      </c>
      <c r="X3426">
        <v>100082.17</v>
      </c>
      <c r="Y3426">
        <v>21.217462950965629</v>
      </c>
      <c r="Z3426">
        <v>0</v>
      </c>
      <c r="AA3426">
        <v>294.09100000000001</v>
      </c>
      <c r="AB3426">
        <v>100082.281</v>
      </c>
      <c r="AC3426">
        <v>21.091491847549658</v>
      </c>
      <c r="AD3426">
        <v>80.260999999999996</v>
      </c>
      <c r="AE3426">
        <v>295.584</v>
      </c>
      <c r="AF3426">
        <v>100081.32799999999</v>
      </c>
      <c r="AG3426">
        <v>22.58445045332854</v>
      </c>
      <c r="AH3426">
        <v>80.724000000000004</v>
      </c>
      <c r="AI3426">
        <v>295.45</v>
      </c>
      <c r="AJ3426">
        <v>100081.41800000001</v>
      </c>
      <c r="AK3426">
        <v>22.45045827382955</v>
      </c>
      <c r="AL3426">
        <v>94.977999999999994</v>
      </c>
      <c r="AM3426">
        <v>295.62599999999998</v>
      </c>
      <c r="AN3426">
        <v>100081.342</v>
      </c>
      <c r="AO3426">
        <v>22.626483664337972</v>
      </c>
    </row>
    <row r="3427" spans="1:41" x14ac:dyDescent="0.3">
      <c r="A3427" s="2">
        <v>38150.895833333343</v>
      </c>
      <c r="B3427">
        <v>19.3</v>
      </c>
      <c r="C3427">
        <v>99890</v>
      </c>
      <c r="D3427">
        <v>21.257999999999999</v>
      </c>
      <c r="E3427">
        <v>99906.5</v>
      </c>
      <c r="F3427">
        <v>29.186</v>
      </c>
      <c r="G3427">
        <v>294.928</v>
      </c>
      <c r="H3427">
        <v>100081.60799999999</v>
      </c>
      <c r="I3427">
        <v>21.925748377996289</v>
      </c>
      <c r="J3427">
        <v>0</v>
      </c>
      <c r="K3427">
        <v>294.21300000000002</v>
      </c>
      <c r="L3427">
        <v>100082.15700000001</v>
      </c>
      <c r="M3427">
        <v>21.210851997817539</v>
      </c>
      <c r="N3427">
        <v>0</v>
      </c>
      <c r="O3427">
        <v>294.226</v>
      </c>
      <c r="P3427">
        <v>100082.13800000001</v>
      </c>
      <c r="Q3427">
        <v>21.223842547612549</v>
      </c>
      <c r="R3427">
        <v>0</v>
      </c>
      <c r="S3427">
        <v>294.08800000000002</v>
      </c>
      <c r="T3427">
        <v>100082.257</v>
      </c>
      <c r="U3427">
        <v>21.085873263409781</v>
      </c>
      <c r="V3427">
        <v>0</v>
      </c>
      <c r="W3427">
        <v>294.21899999999999</v>
      </c>
      <c r="X3427">
        <v>100082.14599999999</v>
      </c>
      <c r="Y3427">
        <v>21.216845759841249</v>
      </c>
      <c r="Z3427">
        <v>0</v>
      </c>
      <c r="AA3427">
        <v>294.09699999999998</v>
      </c>
      <c r="AB3427">
        <v>100082.25</v>
      </c>
      <c r="AC3427">
        <v>21.094871902846759</v>
      </c>
      <c r="AD3427">
        <v>80.040999999999997</v>
      </c>
      <c r="AE3427">
        <v>295.59199999999998</v>
      </c>
      <c r="AF3427">
        <v>100081.255</v>
      </c>
      <c r="AG3427">
        <v>22.589782688058339</v>
      </c>
      <c r="AH3427">
        <v>80.557000000000002</v>
      </c>
      <c r="AI3427">
        <v>295.58800000000002</v>
      </c>
      <c r="AJ3427">
        <v>100081.27</v>
      </c>
      <c r="AK3427">
        <v>22.585793365002299</v>
      </c>
      <c r="AL3427">
        <v>95.552999999999997</v>
      </c>
      <c r="AM3427">
        <v>295.75599999999997</v>
      </c>
      <c r="AN3427">
        <v>100081.179</v>
      </c>
      <c r="AO3427">
        <v>22.753800415210041</v>
      </c>
    </row>
    <row r="3428" spans="1:41" x14ac:dyDescent="0.3">
      <c r="A3428" s="2">
        <v>38150.899305555547</v>
      </c>
      <c r="B3428">
        <v>19.376000000000001</v>
      </c>
      <c r="C3428">
        <v>99894</v>
      </c>
      <c r="D3428">
        <v>21.18</v>
      </c>
      <c r="E3428">
        <v>99909.582999999999</v>
      </c>
      <c r="F3428">
        <v>29.039000000000001</v>
      </c>
      <c r="G3428">
        <v>295.03699999999998</v>
      </c>
      <c r="H3428">
        <v>100081.45600000001</v>
      </c>
      <c r="I3428">
        <v>22.03206962531652</v>
      </c>
      <c r="J3428">
        <v>0</v>
      </c>
      <c r="K3428">
        <v>294.24099999999999</v>
      </c>
      <c r="L3428">
        <v>100082.091</v>
      </c>
      <c r="M3428">
        <v>21.236212429782139</v>
      </c>
      <c r="N3428">
        <v>0</v>
      </c>
      <c r="O3428">
        <v>294.24299999999999</v>
      </c>
      <c r="P3428">
        <v>100082.083</v>
      </c>
      <c r="Q3428">
        <v>21.238206686735001</v>
      </c>
      <c r="R3428">
        <v>0</v>
      </c>
      <c r="S3428">
        <v>294.10500000000002</v>
      </c>
      <c r="T3428">
        <v>100082.201</v>
      </c>
      <c r="U3428">
        <v>21.10023780683321</v>
      </c>
      <c r="V3428">
        <v>0</v>
      </c>
      <c r="W3428">
        <v>294.238</v>
      </c>
      <c r="X3428">
        <v>100082.088</v>
      </c>
      <c r="Y3428">
        <v>21.233208425500148</v>
      </c>
      <c r="Z3428">
        <v>0</v>
      </c>
      <c r="AA3428">
        <v>294.11500000000001</v>
      </c>
      <c r="AB3428">
        <v>100082.193</v>
      </c>
      <c r="AC3428">
        <v>21.11023601798615</v>
      </c>
      <c r="AD3428">
        <v>79.927000000000007</v>
      </c>
      <c r="AE3428">
        <v>295.76900000000001</v>
      </c>
      <c r="AF3428">
        <v>100081.068</v>
      </c>
      <c r="AG3428">
        <v>22.764101446030171</v>
      </c>
      <c r="AH3428">
        <v>80.451999999999998</v>
      </c>
      <c r="AI3428">
        <v>295.77999999999997</v>
      </c>
      <c r="AJ3428">
        <v>100081.06299999999</v>
      </c>
      <c r="AK3428">
        <v>22.77510261422378</v>
      </c>
      <c r="AL3428">
        <v>96.353999999999999</v>
      </c>
      <c r="AM3428">
        <v>295.91199999999998</v>
      </c>
      <c r="AN3428">
        <v>100080.988</v>
      </c>
      <c r="AO3428">
        <v>22.907103917433229</v>
      </c>
    </row>
    <row r="3429" spans="1:41" x14ac:dyDescent="0.3">
      <c r="A3429" s="2">
        <v>38150.902777777781</v>
      </c>
      <c r="B3429">
        <v>19.350000000000001</v>
      </c>
      <c r="C3429">
        <v>99896</v>
      </c>
      <c r="D3429">
        <v>21.106000000000002</v>
      </c>
      <c r="E3429">
        <v>99912.667000000001</v>
      </c>
      <c r="F3429">
        <v>28.963000000000001</v>
      </c>
      <c r="G3429">
        <v>295.16199999999998</v>
      </c>
      <c r="H3429">
        <v>100081.291</v>
      </c>
      <c r="I3429">
        <v>22.154384861689831</v>
      </c>
      <c r="J3429">
        <v>0</v>
      </c>
      <c r="K3429">
        <v>294.279</v>
      </c>
      <c r="L3429">
        <v>100082.00599999999</v>
      </c>
      <c r="M3429">
        <v>21.271560477200691</v>
      </c>
      <c r="N3429">
        <v>0</v>
      </c>
      <c r="O3429">
        <v>294.27100000000002</v>
      </c>
      <c r="P3429">
        <v>100082.005</v>
      </c>
      <c r="Q3429">
        <v>21.263555760348989</v>
      </c>
      <c r="R3429">
        <v>0</v>
      </c>
      <c r="S3429">
        <v>294.13200000000001</v>
      </c>
      <c r="T3429">
        <v>100082.12300000001</v>
      </c>
      <c r="U3429">
        <v>21.124587653944729</v>
      </c>
      <c r="V3429">
        <v>0</v>
      </c>
      <c r="W3429">
        <v>294.267</v>
      </c>
      <c r="X3429">
        <v>100082.00900000001</v>
      </c>
      <c r="Y3429">
        <v>21.259557187886571</v>
      </c>
      <c r="Z3429">
        <v>0</v>
      </c>
      <c r="AA3429">
        <v>294.14299999999997</v>
      </c>
      <c r="AB3429">
        <v>100082.114</v>
      </c>
      <c r="AC3429">
        <v>21.135585417767</v>
      </c>
      <c r="AD3429">
        <v>79.864999999999995</v>
      </c>
      <c r="AE3429">
        <v>295.98500000000001</v>
      </c>
      <c r="AF3429">
        <v>100080.827</v>
      </c>
      <c r="AG3429">
        <v>22.977389218431991</v>
      </c>
      <c r="AH3429">
        <v>80.38</v>
      </c>
      <c r="AI3429">
        <v>295.97800000000001</v>
      </c>
      <c r="AJ3429">
        <v>100080.825</v>
      </c>
      <c r="AK3429">
        <v>22.970384158508072</v>
      </c>
      <c r="AL3429">
        <v>97.436999999999998</v>
      </c>
      <c r="AM3429">
        <v>296.10000000000002</v>
      </c>
      <c r="AN3429">
        <v>100080.76</v>
      </c>
      <c r="AO3429">
        <v>23.09238782122549</v>
      </c>
    </row>
    <row r="3430" spans="1:41" x14ac:dyDescent="0.3">
      <c r="A3430" s="2">
        <v>38150.90625</v>
      </c>
      <c r="B3430">
        <v>19.382000000000001</v>
      </c>
      <c r="C3430">
        <v>99900</v>
      </c>
      <c r="D3430">
        <v>20.978000000000002</v>
      </c>
      <c r="E3430">
        <v>99915.75</v>
      </c>
      <c r="F3430">
        <v>28.942</v>
      </c>
      <c r="G3430">
        <v>295.29899999999998</v>
      </c>
      <c r="H3430">
        <v>100081.11500000001</v>
      </c>
      <c r="I3430">
        <v>22.288695113653262</v>
      </c>
      <c r="J3430">
        <v>0</v>
      </c>
      <c r="K3430">
        <v>294.32799999999997</v>
      </c>
      <c r="L3430">
        <v>100081.89599999999</v>
      </c>
      <c r="M3430">
        <v>21.31789297396978</v>
      </c>
      <c r="N3430">
        <v>0</v>
      </c>
      <c r="O3430">
        <v>294.30700000000002</v>
      </c>
      <c r="P3430">
        <v>100081.90399999999</v>
      </c>
      <c r="Q3430">
        <v>21.29688972418171</v>
      </c>
      <c r="R3430">
        <v>0</v>
      </c>
      <c r="S3430">
        <v>294.17500000000001</v>
      </c>
      <c r="T3430">
        <v>100082.016</v>
      </c>
      <c r="U3430">
        <v>21.164921179802889</v>
      </c>
      <c r="V3430">
        <v>0</v>
      </c>
      <c r="W3430">
        <v>294.30599999999998</v>
      </c>
      <c r="X3430">
        <v>100081.90700000001</v>
      </c>
      <c r="Y3430">
        <v>21.295891773140848</v>
      </c>
      <c r="Z3430">
        <v>0</v>
      </c>
      <c r="AA3430">
        <v>294.18700000000001</v>
      </c>
      <c r="AB3430">
        <v>100082.007</v>
      </c>
      <c r="AC3430">
        <v>21.176919317707071</v>
      </c>
      <c r="AD3430">
        <v>79.834999999999994</v>
      </c>
      <c r="AE3430">
        <v>296.21199999999999</v>
      </c>
      <c r="AF3430">
        <v>100080.55</v>
      </c>
      <c r="AG3430">
        <v>23.20164853218688</v>
      </c>
      <c r="AH3430">
        <v>80.338999999999999</v>
      </c>
      <c r="AI3430">
        <v>296.18900000000002</v>
      </c>
      <c r="AJ3430">
        <v>100080.558</v>
      </c>
      <c r="AK3430">
        <v>23.178644463426789</v>
      </c>
      <c r="AL3430">
        <v>98.822000000000003</v>
      </c>
      <c r="AM3430">
        <v>296.32600000000002</v>
      </c>
      <c r="AN3430">
        <v>100080.488</v>
      </c>
      <c r="AO3430">
        <v>23.31564975025066</v>
      </c>
    </row>
    <row r="3431" spans="1:41" x14ac:dyDescent="0.3">
      <c r="A3431" s="2">
        <v>38150.909722222219</v>
      </c>
      <c r="B3431">
        <v>19.277999999999999</v>
      </c>
      <c r="C3431">
        <v>99900</v>
      </c>
      <c r="D3431">
        <v>20.866</v>
      </c>
      <c r="E3431">
        <v>99918.832999999999</v>
      </c>
      <c r="F3431">
        <v>28.983000000000001</v>
      </c>
      <c r="G3431">
        <v>295.452</v>
      </c>
      <c r="H3431">
        <v>100080.912</v>
      </c>
      <c r="I3431">
        <v>22.438987527265571</v>
      </c>
      <c r="J3431">
        <v>0</v>
      </c>
      <c r="K3431">
        <v>294.39800000000002</v>
      </c>
      <c r="L3431">
        <v>100081.75199999999</v>
      </c>
      <c r="M3431">
        <v>21.385205851357451</v>
      </c>
      <c r="N3431">
        <v>0</v>
      </c>
      <c r="O3431">
        <v>294.36500000000001</v>
      </c>
      <c r="P3431">
        <v>100081.769</v>
      </c>
      <c r="Q3431">
        <v>21.352204778520331</v>
      </c>
      <c r="R3431">
        <v>0</v>
      </c>
      <c r="S3431">
        <v>294.238</v>
      </c>
      <c r="T3431">
        <v>100081.876</v>
      </c>
      <c r="U3431">
        <v>21.225235594326762</v>
      </c>
      <c r="V3431">
        <v>0</v>
      </c>
      <c r="W3431">
        <v>294.36500000000001</v>
      </c>
      <c r="X3431">
        <v>100081.77</v>
      </c>
      <c r="Y3431">
        <v>21.352205620108521</v>
      </c>
      <c r="Z3431">
        <v>0</v>
      </c>
      <c r="AA3431">
        <v>294.25</v>
      </c>
      <c r="AB3431">
        <v>100081.86599999999</v>
      </c>
      <c r="AC3431">
        <v>21.23723277866117</v>
      </c>
      <c r="AD3431">
        <v>79.831999999999994</v>
      </c>
      <c r="AE3431">
        <v>296.45400000000001</v>
      </c>
      <c r="AF3431">
        <v>100080.238</v>
      </c>
      <c r="AG3431">
        <v>23.440880847957711</v>
      </c>
      <c r="AH3431">
        <v>80.325999999999993</v>
      </c>
      <c r="AI3431">
        <v>296.428</v>
      </c>
      <c r="AJ3431">
        <v>100080.25</v>
      </c>
      <c r="AK3431">
        <v>23.4148790129986</v>
      </c>
      <c r="AL3431">
        <v>100.55500000000001</v>
      </c>
      <c r="AM3431">
        <v>296.59399999999999</v>
      </c>
      <c r="AN3431">
        <v>100080.166</v>
      </c>
      <c r="AO3431">
        <v>23.580884435889232</v>
      </c>
    </row>
    <row r="3432" spans="1:41" x14ac:dyDescent="0.3">
      <c r="A3432" s="2">
        <v>38150.913194444453</v>
      </c>
      <c r="B3432">
        <v>19.277999999999999</v>
      </c>
      <c r="C3432">
        <v>99900</v>
      </c>
      <c r="D3432">
        <v>20.826000000000001</v>
      </c>
      <c r="E3432">
        <v>99921.917000000001</v>
      </c>
      <c r="F3432">
        <v>29.074999999999999</v>
      </c>
      <c r="G3432">
        <v>295.62</v>
      </c>
      <c r="H3432">
        <v>100080.68399999999</v>
      </c>
      <c r="I3432">
        <v>22.604262005780129</v>
      </c>
      <c r="J3432">
        <v>0</v>
      </c>
      <c r="K3432">
        <v>294.488</v>
      </c>
      <c r="L3432">
        <v>100081.57</v>
      </c>
      <c r="M3432">
        <v>21.47249383980289</v>
      </c>
      <c r="N3432">
        <v>0</v>
      </c>
      <c r="O3432">
        <v>294.44200000000001</v>
      </c>
      <c r="P3432">
        <v>100081.595</v>
      </c>
      <c r="Q3432">
        <v>21.426493876469522</v>
      </c>
      <c r="R3432">
        <v>0</v>
      </c>
      <c r="S3432">
        <v>294.31900000000002</v>
      </c>
      <c r="T3432">
        <v>100081.696</v>
      </c>
      <c r="U3432">
        <v>21.303522679534129</v>
      </c>
      <c r="V3432">
        <v>0</v>
      </c>
      <c r="W3432">
        <v>294.44499999999999</v>
      </c>
      <c r="X3432">
        <v>100081.595</v>
      </c>
      <c r="Y3432">
        <v>21.429495246795849</v>
      </c>
      <c r="Z3432">
        <v>0</v>
      </c>
      <c r="AA3432">
        <v>294.33300000000003</v>
      </c>
      <c r="AB3432">
        <v>100081.686</v>
      </c>
      <c r="AC3432">
        <v>21.317520663536019</v>
      </c>
      <c r="AD3432">
        <v>79.863</v>
      </c>
      <c r="AE3432">
        <v>296.733</v>
      </c>
      <c r="AF3432">
        <v>100079.878</v>
      </c>
      <c r="AG3432">
        <v>23.717083720037071</v>
      </c>
      <c r="AH3432">
        <v>80.346999999999994</v>
      </c>
      <c r="AI3432">
        <v>296.70800000000003</v>
      </c>
      <c r="AJ3432">
        <v>100079.89</v>
      </c>
      <c r="AK3432">
        <v>23.692082602861429</v>
      </c>
      <c r="AL3432">
        <v>86.19</v>
      </c>
      <c r="AM3432">
        <v>296.91300000000001</v>
      </c>
      <c r="AN3432">
        <v>100079.784</v>
      </c>
      <c r="AO3432">
        <v>23.89708526156949</v>
      </c>
    </row>
    <row r="3433" spans="1:41" x14ac:dyDescent="0.3">
      <c r="A3433" s="2">
        <v>38150.916666666657</v>
      </c>
      <c r="B3433">
        <v>19.094000000000001</v>
      </c>
      <c r="C3433">
        <v>99902</v>
      </c>
      <c r="D3433">
        <v>20.82</v>
      </c>
      <c r="E3433">
        <v>99925</v>
      </c>
      <c r="F3433">
        <v>27.710999999999999</v>
      </c>
      <c r="G3433">
        <v>295.80399999999997</v>
      </c>
      <c r="H3433">
        <v>100080.41899999999</v>
      </c>
      <c r="I3433">
        <v>22.785510076011121</v>
      </c>
      <c r="J3433">
        <v>0</v>
      </c>
      <c r="K3433">
        <v>294.59699999999998</v>
      </c>
      <c r="L3433">
        <v>100081.34299999999</v>
      </c>
      <c r="M3433">
        <v>21.57875169321164</v>
      </c>
      <c r="N3433">
        <v>0</v>
      </c>
      <c r="O3433">
        <v>294.541</v>
      </c>
      <c r="P3433">
        <v>100081.375</v>
      </c>
      <c r="Q3433">
        <v>21.522753595032899</v>
      </c>
      <c r="R3433">
        <v>0</v>
      </c>
      <c r="S3433">
        <v>294.42099999999999</v>
      </c>
      <c r="T3433">
        <v>100081.47199999999</v>
      </c>
      <c r="U3433">
        <v>21.40278156517093</v>
      </c>
      <c r="V3433">
        <v>0</v>
      </c>
      <c r="W3433">
        <v>294.54500000000002</v>
      </c>
      <c r="X3433">
        <v>100081.374</v>
      </c>
      <c r="Y3433">
        <v>21.52675454221605</v>
      </c>
      <c r="Z3433">
        <v>0</v>
      </c>
      <c r="AA3433">
        <v>294.435</v>
      </c>
      <c r="AB3433">
        <v>100081.462</v>
      </c>
      <c r="AC3433">
        <v>21.416779413757979</v>
      </c>
      <c r="AD3433">
        <v>20.071000000000002</v>
      </c>
      <c r="AE3433">
        <v>297.05700000000002</v>
      </c>
      <c r="AF3433">
        <v>100079.45699999999</v>
      </c>
      <c r="AG3433">
        <v>24.038250133247288</v>
      </c>
      <c r="AH3433">
        <v>20.088000000000001</v>
      </c>
      <c r="AI3433">
        <v>297.03699999999998</v>
      </c>
      <c r="AJ3433">
        <v>100079.469</v>
      </c>
      <c r="AK3433">
        <v>24.018251487266699</v>
      </c>
      <c r="AL3433">
        <v>87.679000000000002</v>
      </c>
      <c r="AM3433">
        <v>297.17899999999997</v>
      </c>
      <c r="AN3433">
        <v>100079.37699999999</v>
      </c>
      <c r="AO3433">
        <v>24.160236066488661</v>
      </c>
    </row>
    <row r="3434" spans="1:41" x14ac:dyDescent="0.3">
      <c r="A3434" s="2">
        <v>38150.920138888891</v>
      </c>
      <c r="B3434">
        <v>19.085999999999999</v>
      </c>
      <c r="C3434">
        <v>99912</v>
      </c>
      <c r="D3434">
        <v>20.795999999999999</v>
      </c>
      <c r="E3434">
        <v>99926.194000000003</v>
      </c>
      <c r="F3434">
        <v>27.245999999999999</v>
      </c>
      <c r="G3434">
        <v>295.97000000000003</v>
      </c>
      <c r="H3434">
        <v>100080.25599999999</v>
      </c>
      <c r="I3434">
        <v>22.950434061143081</v>
      </c>
      <c r="J3434">
        <v>0</v>
      </c>
      <c r="K3434">
        <v>294.70999999999998</v>
      </c>
      <c r="L3434">
        <v>100081.205</v>
      </c>
      <c r="M3434">
        <v>21.690678371072181</v>
      </c>
      <c r="N3434">
        <v>0</v>
      </c>
      <c r="O3434">
        <v>294.64600000000002</v>
      </c>
      <c r="P3434">
        <v>100081.24400000001</v>
      </c>
      <c r="Q3434">
        <v>21.62668284531782</v>
      </c>
      <c r="R3434">
        <v>0</v>
      </c>
      <c r="S3434">
        <v>294.52999999999997</v>
      </c>
      <c r="T3434">
        <v>100081.336</v>
      </c>
      <c r="U3434">
        <v>21.51070886456802</v>
      </c>
      <c r="V3434">
        <v>0</v>
      </c>
      <c r="W3434">
        <v>294.65100000000001</v>
      </c>
      <c r="X3434">
        <v>100081.242</v>
      </c>
      <c r="Y3434">
        <v>21.631683378159948</v>
      </c>
      <c r="Z3434">
        <v>0</v>
      </c>
      <c r="AA3434">
        <v>294.54399999999998</v>
      </c>
      <c r="AB3434">
        <v>100081.326</v>
      </c>
      <c r="AC3434">
        <v>21.524706656751391</v>
      </c>
      <c r="AD3434">
        <v>20.085000000000001</v>
      </c>
      <c r="AE3434">
        <v>296.90100000000001</v>
      </c>
      <c r="AF3434">
        <v>100079.446</v>
      </c>
      <c r="AG3434">
        <v>23.881156798946112</v>
      </c>
      <c r="AH3434">
        <v>20.100000000000001</v>
      </c>
      <c r="AI3434">
        <v>296.88099999999997</v>
      </c>
      <c r="AJ3434">
        <v>100079.45600000001</v>
      </c>
      <c r="AK3434">
        <v>23.86115651903123</v>
      </c>
      <c r="AL3434">
        <v>89.34</v>
      </c>
      <c r="AM3434">
        <v>297.41000000000003</v>
      </c>
      <c r="AN3434">
        <v>100079.216</v>
      </c>
      <c r="AO3434">
        <v>24.39018436980842</v>
      </c>
    </row>
    <row r="3435" spans="1:41" x14ac:dyDescent="0.3">
      <c r="A3435" s="2">
        <v>38150.923611111109</v>
      </c>
      <c r="B3435">
        <v>19.038</v>
      </c>
      <c r="C3435">
        <v>99918</v>
      </c>
      <c r="D3435">
        <v>20.834</v>
      </c>
      <c r="E3435">
        <v>99927.388999999996</v>
      </c>
      <c r="F3435">
        <v>27.233000000000001</v>
      </c>
      <c r="G3435">
        <v>296.12099999999998</v>
      </c>
      <c r="H3435">
        <v>100080.13</v>
      </c>
      <c r="I3435">
        <v>23.100380696822359</v>
      </c>
      <c r="J3435">
        <v>0</v>
      </c>
      <c r="K3435">
        <v>294.82</v>
      </c>
      <c r="L3435">
        <v>100081.1</v>
      </c>
      <c r="M3435">
        <v>21.799629855087009</v>
      </c>
      <c r="N3435">
        <v>0</v>
      </c>
      <c r="O3435">
        <v>294.74900000000002</v>
      </c>
      <c r="P3435">
        <v>100081.144</v>
      </c>
      <c r="Q3435">
        <v>21.728635714436049</v>
      </c>
      <c r="R3435">
        <v>0</v>
      </c>
      <c r="S3435">
        <v>294.63400000000001</v>
      </c>
      <c r="T3435">
        <v>100081.232</v>
      </c>
      <c r="U3435">
        <v>21.613659261371652</v>
      </c>
      <c r="V3435">
        <v>0</v>
      </c>
      <c r="W3435">
        <v>294.75599999999997</v>
      </c>
      <c r="X3435">
        <v>100081.14</v>
      </c>
      <c r="Y3435">
        <v>21.735635422400609</v>
      </c>
      <c r="Z3435">
        <v>0</v>
      </c>
      <c r="AA3435">
        <v>294.649</v>
      </c>
      <c r="AB3435">
        <v>100081.22100000001</v>
      </c>
      <c r="AC3435">
        <v>21.628656596195189</v>
      </c>
      <c r="AD3435">
        <v>20.111000000000001</v>
      </c>
      <c r="AE3435">
        <v>296.82</v>
      </c>
      <c r="AF3435">
        <v>100079.519</v>
      </c>
      <c r="AG3435">
        <v>23.799167609383801</v>
      </c>
      <c r="AH3435">
        <v>20.126000000000001</v>
      </c>
      <c r="AI3435">
        <v>296.803</v>
      </c>
      <c r="AJ3435">
        <v>100079.52800000001</v>
      </c>
      <c r="AK3435">
        <v>23.782167848428742</v>
      </c>
      <c r="AL3435">
        <v>90.620999999999995</v>
      </c>
      <c r="AM3435">
        <v>297.54899999999998</v>
      </c>
      <c r="AN3435">
        <v>100079.182</v>
      </c>
      <c r="AO3435">
        <v>24.528198168562479</v>
      </c>
    </row>
    <row r="3436" spans="1:41" x14ac:dyDescent="0.3">
      <c r="A3436" s="2">
        <v>38150.927083333343</v>
      </c>
      <c r="B3436">
        <v>19.106000000000002</v>
      </c>
      <c r="C3436">
        <v>99926</v>
      </c>
      <c r="D3436">
        <v>20.827999999999999</v>
      </c>
      <c r="E3436">
        <v>99928.582999999999</v>
      </c>
      <c r="F3436">
        <v>27.227</v>
      </c>
      <c r="G3436">
        <v>296.25900000000001</v>
      </c>
      <c r="H3436">
        <v>100080.02499999999</v>
      </c>
      <c r="I3436">
        <v>23.237339210872509</v>
      </c>
      <c r="J3436">
        <v>0</v>
      </c>
      <c r="K3436">
        <v>294.93200000000002</v>
      </c>
      <c r="L3436">
        <v>100081.015</v>
      </c>
      <c r="M3436">
        <v>21.910599116563109</v>
      </c>
      <c r="N3436">
        <v>0</v>
      </c>
      <c r="O3436">
        <v>294.85599999999999</v>
      </c>
      <c r="P3436">
        <v>100081.064</v>
      </c>
      <c r="Q3436">
        <v>21.83460728397063</v>
      </c>
      <c r="R3436">
        <v>0</v>
      </c>
      <c r="S3436">
        <v>294.745</v>
      </c>
      <c r="T3436">
        <v>100081.148</v>
      </c>
      <c r="U3436">
        <v>21.723629652145348</v>
      </c>
      <c r="V3436">
        <v>0</v>
      </c>
      <c r="W3436">
        <v>294.86500000000001</v>
      </c>
      <c r="X3436">
        <v>100081.05899999999</v>
      </c>
      <c r="Y3436">
        <v>21.84360699450707</v>
      </c>
      <c r="Z3436">
        <v>0</v>
      </c>
      <c r="AA3436">
        <v>294.76</v>
      </c>
      <c r="AB3436">
        <v>100081.13800000001</v>
      </c>
      <c r="AC3436">
        <v>21.738627771317681</v>
      </c>
      <c r="AD3436">
        <v>20.143000000000001</v>
      </c>
      <c r="AE3436">
        <v>296.76100000000002</v>
      </c>
      <c r="AF3436">
        <v>100079.6</v>
      </c>
      <c r="AG3436">
        <v>23.73919609570601</v>
      </c>
      <c r="AH3436">
        <v>20.155999999999999</v>
      </c>
      <c r="AI3436">
        <v>296.745</v>
      </c>
      <c r="AJ3436">
        <v>100079.607</v>
      </c>
      <c r="AK3436">
        <v>23.723195122630951</v>
      </c>
      <c r="AL3436">
        <v>91.141000000000005</v>
      </c>
      <c r="AM3436">
        <v>297.565</v>
      </c>
      <c r="AN3436">
        <v>100079.23</v>
      </c>
      <c r="AO3436">
        <v>24.5432286419238</v>
      </c>
    </row>
    <row r="3437" spans="1:41" x14ac:dyDescent="0.3">
      <c r="A3437" s="2">
        <v>38150.930555555547</v>
      </c>
      <c r="B3437">
        <v>19.102</v>
      </c>
      <c r="C3437">
        <v>99926</v>
      </c>
      <c r="D3437">
        <v>20.724</v>
      </c>
      <c r="E3437">
        <v>99929.778000000006</v>
      </c>
      <c r="F3437">
        <v>27.195</v>
      </c>
      <c r="G3437">
        <v>296.37599999999998</v>
      </c>
      <c r="H3437">
        <v>100079.93799999999</v>
      </c>
      <c r="I3437">
        <v>23.35330209871103</v>
      </c>
      <c r="J3437">
        <v>0</v>
      </c>
      <c r="K3437">
        <v>295.04300000000001</v>
      </c>
      <c r="L3437">
        <v>100080.946</v>
      </c>
      <c r="M3437">
        <v>22.020579792673349</v>
      </c>
      <c r="N3437">
        <v>0</v>
      </c>
      <c r="O3437">
        <v>294.96300000000002</v>
      </c>
      <c r="P3437">
        <v>100080.999</v>
      </c>
      <c r="Q3437">
        <v>21.9405898934445</v>
      </c>
      <c r="R3437">
        <v>0</v>
      </c>
      <c r="S3437">
        <v>294.85599999999999</v>
      </c>
      <c r="T3437">
        <v>100081.08</v>
      </c>
      <c r="U3437">
        <v>21.833611889832579</v>
      </c>
      <c r="V3437">
        <v>0</v>
      </c>
      <c r="W3437">
        <v>294.97199999999998</v>
      </c>
      <c r="X3437">
        <v>100080.99400000001</v>
      </c>
      <c r="Y3437">
        <v>21.949589569996821</v>
      </c>
      <c r="Z3437">
        <v>0</v>
      </c>
      <c r="AA3437">
        <v>294.87299999999999</v>
      </c>
      <c r="AB3437">
        <v>100081.07</v>
      </c>
      <c r="AC3437">
        <v>21.85061081714673</v>
      </c>
      <c r="AD3437">
        <v>20.175999999999998</v>
      </c>
      <c r="AE3437">
        <v>296.71499999999997</v>
      </c>
      <c r="AF3437">
        <v>100079.671</v>
      </c>
      <c r="AG3437">
        <v>23.692221215064482</v>
      </c>
      <c r="AH3437">
        <v>20.187999999999999</v>
      </c>
      <c r="AI3437">
        <v>296.70299999999997</v>
      </c>
      <c r="AJ3437">
        <v>100079.677</v>
      </c>
      <c r="AK3437">
        <v>23.68022115942756</v>
      </c>
      <c r="AL3437">
        <v>90.864999999999995</v>
      </c>
      <c r="AM3437">
        <v>297.49400000000003</v>
      </c>
      <c r="AN3437">
        <v>100079.31200000001</v>
      </c>
      <c r="AO3437">
        <v>24.471249886464019</v>
      </c>
    </row>
    <row r="3438" spans="1:41" x14ac:dyDescent="0.3">
      <c r="A3438" s="2">
        <v>38150.934027777781</v>
      </c>
      <c r="B3438">
        <v>19.065999999999999</v>
      </c>
      <c r="C3438">
        <v>99922</v>
      </c>
      <c r="D3438">
        <v>20.702000000000002</v>
      </c>
      <c r="E3438">
        <v>99930.971999999994</v>
      </c>
      <c r="F3438">
        <v>27.12</v>
      </c>
      <c r="G3438">
        <v>296.46199999999999</v>
      </c>
      <c r="H3438">
        <v>100079.876</v>
      </c>
      <c r="I3438">
        <v>23.43827298009785</v>
      </c>
      <c r="J3438">
        <v>0</v>
      </c>
      <c r="K3438">
        <v>295.14299999999997</v>
      </c>
      <c r="L3438">
        <v>100080.891</v>
      </c>
      <c r="M3438">
        <v>22.11956762267425</v>
      </c>
      <c r="N3438">
        <v>0</v>
      </c>
      <c r="O3438">
        <v>295.06</v>
      </c>
      <c r="P3438">
        <v>100080.947</v>
      </c>
      <c r="Q3438">
        <v>22.036579268230131</v>
      </c>
      <c r="R3438">
        <v>0</v>
      </c>
      <c r="S3438">
        <v>294.959</v>
      </c>
      <c r="T3438">
        <v>100081.02499999999</v>
      </c>
      <c r="U3438">
        <v>21.935601714154529</v>
      </c>
      <c r="V3438">
        <v>0</v>
      </c>
      <c r="W3438">
        <v>295.06900000000002</v>
      </c>
      <c r="X3438">
        <v>100080.94100000001</v>
      </c>
      <c r="Y3438">
        <v>22.045578067726009</v>
      </c>
      <c r="Z3438">
        <v>0</v>
      </c>
      <c r="AA3438">
        <v>294.97500000000002</v>
      </c>
      <c r="AB3438">
        <v>100081.014</v>
      </c>
      <c r="AC3438">
        <v>21.951599305261819</v>
      </c>
      <c r="AD3438">
        <v>20.207999999999998</v>
      </c>
      <c r="AE3438">
        <v>296.66500000000002</v>
      </c>
      <c r="AF3438">
        <v>100079.739</v>
      </c>
      <c r="AG3438">
        <v>23.641243248483651</v>
      </c>
      <c r="AH3438">
        <v>20.219000000000001</v>
      </c>
      <c r="AI3438">
        <v>296.654</v>
      </c>
      <c r="AJ3438">
        <v>100079.74400000001</v>
      </c>
      <c r="AK3438">
        <v>23.630242808103841</v>
      </c>
      <c r="AL3438">
        <v>90.256</v>
      </c>
      <c r="AM3438">
        <v>297.40600000000001</v>
      </c>
      <c r="AN3438">
        <v>100079.398</v>
      </c>
      <c r="AO3438">
        <v>24.382268633923449</v>
      </c>
    </row>
    <row r="3439" spans="1:41" x14ac:dyDescent="0.3">
      <c r="A3439" s="2">
        <v>38150.9375</v>
      </c>
      <c r="B3439">
        <v>18.988</v>
      </c>
      <c r="C3439">
        <v>99922</v>
      </c>
      <c r="D3439">
        <v>20.556000000000001</v>
      </c>
      <c r="E3439">
        <v>99932.167000000001</v>
      </c>
      <c r="F3439">
        <v>26.977</v>
      </c>
      <c r="G3439">
        <v>296.50799999999998</v>
      </c>
      <c r="H3439">
        <v>100079.867</v>
      </c>
      <c r="I3439">
        <v>23.483270444258611</v>
      </c>
      <c r="J3439">
        <v>0</v>
      </c>
      <c r="K3439">
        <v>295.22699999999998</v>
      </c>
      <c r="L3439">
        <v>100080.845</v>
      </c>
      <c r="M3439">
        <v>22.202554700104599</v>
      </c>
      <c r="N3439">
        <v>0</v>
      </c>
      <c r="O3439">
        <v>295.13799999999998</v>
      </c>
      <c r="P3439">
        <v>100080.906</v>
      </c>
      <c r="Q3439">
        <v>22.113568320066289</v>
      </c>
      <c r="R3439">
        <v>0</v>
      </c>
      <c r="S3439">
        <v>295.04199999999997</v>
      </c>
      <c r="T3439">
        <v>100080.981</v>
      </c>
      <c r="U3439">
        <v>22.017590738496722</v>
      </c>
      <c r="V3439">
        <v>0</v>
      </c>
      <c r="W3439">
        <v>295.14800000000002</v>
      </c>
      <c r="X3439">
        <v>100080.899</v>
      </c>
      <c r="Y3439">
        <v>22.123566668031</v>
      </c>
      <c r="Z3439">
        <v>0</v>
      </c>
      <c r="AA3439">
        <v>295.05599999999998</v>
      </c>
      <c r="AB3439">
        <v>100080.97</v>
      </c>
      <c r="AC3439">
        <v>22.031587418987439</v>
      </c>
      <c r="AD3439">
        <v>206.05699999999999</v>
      </c>
      <c r="AE3439">
        <v>296.61099999999999</v>
      </c>
      <c r="AF3439">
        <v>100079.807</v>
      </c>
      <c r="AG3439">
        <v>23.586263080977972</v>
      </c>
      <c r="AH3439">
        <v>206.91800000000001</v>
      </c>
      <c r="AI3439">
        <v>296.60199999999998</v>
      </c>
      <c r="AJ3439">
        <v>100079.811</v>
      </c>
      <c r="AK3439">
        <v>23.57726267200167</v>
      </c>
      <c r="AL3439">
        <v>89.635999999999996</v>
      </c>
      <c r="AM3439">
        <v>297.33499999999998</v>
      </c>
      <c r="AN3439">
        <v>100079.476</v>
      </c>
      <c r="AO3439">
        <v>24.310287466763899</v>
      </c>
    </row>
    <row r="3440" spans="1:41" x14ac:dyDescent="0.3">
      <c r="A3440" s="2">
        <v>38150.940972222219</v>
      </c>
      <c r="B3440">
        <v>18.858000000000001</v>
      </c>
      <c r="C3440">
        <v>99924</v>
      </c>
      <c r="D3440">
        <v>20.49</v>
      </c>
      <c r="E3440">
        <v>99933.361000000004</v>
      </c>
      <c r="F3440">
        <v>26.780999999999999</v>
      </c>
      <c r="G3440">
        <v>296.51900000000001</v>
      </c>
      <c r="H3440">
        <v>100079.893</v>
      </c>
      <c r="I3440">
        <v>23.493283459832359</v>
      </c>
      <c r="J3440">
        <v>0</v>
      </c>
      <c r="K3440">
        <v>295.29000000000002</v>
      </c>
      <c r="L3440">
        <v>100080.80899999999</v>
      </c>
      <c r="M3440">
        <v>22.26454162759541</v>
      </c>
      <c r="N3440">
        <v>0</v>
      </c>
      <c r="O3440">
        <v>295.197</v>
      </c>
      <c r="P3440">
        <v>100080.875</v>
      </c>
      <c r="Q3440">
        <v>22.171558103741688</v>
      </c>
      <c r="R3440">
        <v>0</v>
      </c>
      <c r="S3440">
        <v>295.101</v>
      </c>
      <c r="T3440">
        <v>100080.948</v>
      </c>
      <c r="U3440">
        <v>22.075579183988399</v>
      </c>
      <c r="V3440">
        <v>0</v>
      </c>
      <c r="W3440">
        <v>295.209</v>
      </c>
      <c r="X3440">
        <v>100080.867</v>
      </c>
      <c r="Y3440">
        <v>22.183556415359082</v>
      </c>
      <c r="Z3440">
        <v>0</v>
      </c>
      <c r="AA3440">
        <v>295.11500000000001</v>
      </c>
      <c r="AB3440">
        <v>100080.93700000001</v>
      </c>
      <c r="AC3440">
        <v>22.089575813472209</v>
      </c>
      <c r="AD3440">
        <v>130.69999999999999</v>
      </c>
      <c r="AE3440">
        <v>297.87099999999998</v>
      </c>
      <c r="AF3440">
        <v>100079.38499999999</v>
      </c>
      <c r="AG3440">
        <v>24.845417531956741</v>
      </c>
      <c r="AH3440">
        <v>131.214</v>
      </c>
      <c r="AI3440">
        <v>297.87099999999998</v>
      </c>
      <c r="AJ3440">
        <v>100079.38499999999</v>
      </c>
      <c r="AK3440">
        <v>24.845417531956741</v>
      </c>
      <c r="AL3440">
        <v>89.15</v>
      </c>
      <c r="AM3440">
        <v>297.28399999999999</v>
      </c>
      <c r="AN3440">
        <v>100079.545</v>
      </c>
      <c r="AO3440">
        <v>24.258308334282329</v>
      </c>
    </row>
    <row r="3441" spans="1:41" x14ac:dyDescent="0.3">
      <c r="A3441" s="2">
        <v>38150.944444444453</v>
      </c>
      <c r="B3441">
        <v>18.725999999999999</v>
      </c>
      <c r="C3441">
        <v>99930</v>
      </c>
      <c r="D3441">
        <v>20.361999999999998</v>
      </c>
      <c r="E3441">
        <v>99934.555999999997</v>
      </c>
      <c r="F3441">
        <v>26.533999999999999</v>
      </c>
      <c r="G3441">
        <v>296.50099999999998</v>
      </c>
      <c r="H3441">
        <v>100079.94100000001</v>
      </c>
      <c r="I3441">
        <v>23.474302158921262</v>
      </c>
      <c r="J3441">
        <v>0</v>
      </c>
      <c r="K3441">
        <v>295.33100000000002</v>
      </c>
      <c r="L3441">
        <v>100080.788</v>
      </c>
      <c r="M3441">
        <v>22.30453074504879</v>
      </c>
      <c r="N3441">
        <v>0</v>
      </c>
      <c r="O3441">
        <v>295.24</v>
      </c>
      <c r="P3441">
        <v>100080.855</v>
      </c>
      <c r="Q3441">
        <v>22.213549233514811</v>
      </c>
      <c r="R3441">
        <v>0</v>
      </c>
      <c r="S3441">
        <v>295.14299999999997</v>
      </c>
      <c r="T3441">
        <v>100080.928</v>
      </c>
      <c r="U3441">
        <v>22.116570237797479</v>
      </c>
      <c r="V3441">
        <v>0</v>
      </c>
      <c r="W3441">
        <v>295.25299999999999</v>
      </c>
      <c r="X3441">
        <v>100080.84600000001</v>
      </c>
      <c r="Y3441">
        <v>22.22654707678106</v>
      </c>
      <c r="Z3441">
        <v>0</v>
      </c>
      <c r="AA3441">
        <v>295.15899999999999</v>
      </c>
      <c r="AB3441">
        <v>100080.916</v>
      </c>
      <c r="AC3441">
        <v>22.13256681076103</v>
      </c>
      <c r="AD3441">
        <v>129.93199999999999</v>
      </c>
      <c r="AE3441">
        <v>298.00700000000001</v>
      </c>
      <c r="AF3441">
        <v>100079.28</v>
      </c>
      <c r="AG3441">
        <v>24.980365284555891</v>
      </c>
      <c r="AH3441">
        <v>129.97999999999999</v>
      </c>
      <c r="AI3441">
        <v>298.01</v>
      </c>
      <c r="AJ3441">
        <v>100079.27800000001</v>
      </c>
      <c r="AK3441">
        <v>24.98336482248715</v>
      </c>
      <c r="AL3441">
        <v>88.7</v>
      </c>
      <c r="AM3441">
        <v>297.24</v>
      </c>
      <c r="AN3441">
        <v>100079.609</v>
      </c>
      <c r="AO3441">
        <v>24.21332735010628</v>
      </c>
    </row>
    <row r="3442" spans="1:41" x14ac:dyDescent="0.3">
      <c r="A3442" s="2">
        <v>38150.947916666657</v>
      </c>
      <c r="B3442">
        <v>18.628</v>
      </c>
      <c r="C3442">
        <v>99932</v>
      </c>
      <c r="D3442">
        <v>20.245999999999999</v>
      </c>
      <c r="E3442">
        <v>99935.75</v>
      </c>
      <c r="F3442">
        <v>26.248999999999999</v>
      </c>
      <c r="G3442">
        <v>296.46499999999997</v>
      </c>
      <c r="H3442">
        <v>100080.001</v>
      </c>
      <c r="I3442">
        <v>23.43732458475154</v>
      </c>
      <c r="J3442">
        <v>0</v>
      </c>
      <c r="K3442">
        <v>295.37099999999998</v>
      </c>
      <c r="L3442">
        <v>100080.77499999999</v>
      </c>
      <c r="M3442">
        <v>22.343526778976241</v>
      </c>
      <c r="N3442">
        <v>0</v>
      </c>
      <c r="O3442">
        <v>295.27800000000002</v>
      </c>
      <c r="P3442">
        <v>100080.84299999999</v>
      </c>
      <c r="Q3442">
        <v>22.2505456035131</v>
      </c>
      <c r="R3442">
        <v>0</v>
      </c>
      <c r="S3442">
        <v>295.185</v>
      </c>
      <c r="T3442">
        <v>100080.914</v>
      </c>
      <c r="U3442">
        <v>22.157566923553532</v>
      </c>
      <c r="V3442">
        <v>0</v>
      </c>
      <c r="W3442">
        <v>295.291</v>
      </c>
      <c r="X3442">
        <v>100080.834</v>
      </c>
      <c r="Y3442">
        <v>22.263543400940758</v>
      </c>
      <c r="Z3442">
        <v>0</v>
      </c>
      <c r="AA3442">
        <v>295.20299999999997</v>
      </c>
      <c r="AB3442">
        <v>100080.902</v>
      </c>
      <c r="AC3442">
        <v>22.175564270146481</v>
      </c>
      <c r="AD3442">
        <v>129.839</v>
      </c>
      <c r="AE3442">
        <v>297.75099999999998</v>
      </c>
      <c r="AF3442">
        <v>100079.376</v>
      </c>
      <c r="AG3442">
        <v>24.72332317683254</v>
      </c>
      <c r="AH3442">
        <v>129.88300000000001</v>
      </c>
      <c r="AI3442">
        <v>297.75</v>
      </c>
      <c r="AJ3442">
        <v>100079.375</v>
      </c>
      <c r="AK3442">
        <v>24.722321914769619</v>
      </c>
      <c r="AL3442">
        <v>88.262</v>
      </c>
      <c r="AM3442">
        <v>297.19600000000003</v>
      </c>
      <c r="AN3442">
        <v>100079.671</v>
      </c>
      <c r="AO3442">
        <v>24.168345817720191</v>
      </c>
    </row>
    <row r="3443" spans="1:41" x14ac:dyDescent="0.3">
      <c r="A3443" s="2">
        <v>38150.951388888891</v>
      </c>
      <c r="B3443">
        <v>18.474</v>
      </c>
      <c r="C3443">
        <v>99940</v>
      </c>
      <c r="D3443">
        <v>20.148</v>
      </c>
      <c r="E3443">
        <v>99936.944000000003</v>
      </c>
      <c r="F3443">
        <v>25.94</v>
      </c>
      <c r="G3443">
        <v>296.42</v>
      </c>
      <c r="H3443">
        <v>100080.064</v>
      </c>
      <c r="I3443">
        <v>23.391346117577999</v>
      </c>
      <c r="J3443">
        <v>0</v>
      </c>
      <c r="K3443">
        <v>295.411</v>
      </c>
      <c r="L3443">
        <v>100080.765</v>
      </c>
      <c r="M3443">
        <v>22.382525085665119</v>
      </c>
      <c r="N3443">
        <v>0</v>
      </c>
      <c r="O3443">
        <v>295.31700000000001</v>
      </c>
      <c r="P3443">
        <v>100080.83500000001</v>
      </c>
      <c r="Q3443">
        <v>22.28854551533129</v>
      </c>
      <c r="R3443">
        <v>0</v>
      </c>
      <c r="S3443">
        <v>295.22899999999998</v>
      </c>
      <c r="T3443">
        <v>100080.90300000001</v>
      </c>
      <c r="U3443">
        <v>22.200566689965001</v>
      </c>
      <c r="V3443">
        <v>0</v>
      </c>
      <c r="W3443">
        <v>295.33</v>
      </c>
      <c r="X3443">
        <v>100080.825</v>
      </c>
      <c r="Y3443">
        <v>22.30154242273511</v>
      </c>
      <c r="Z3443">
        <v>0</v>
      </c>
      <c r="AA3443">
        <v>295.24700000000001</v>
      </c>
      <c r="AB3443">
        <v>100080.89</v>
      </c>
      <c r="AC3443">
        <v>22.218563128913221</v>
      </c>
      <c r="AD3443">
        <v>129.738</v>
      </c>
      <c r="AE3443">
        <v>297.488</v>
      </c>
      <c r="AF3443">
        <v>100079.55100000001</v>
      </c>
      <c r="AG3443">
        <v>24.459347028520991</v>
      </c>
      <c r="AH3443">
        <v>129.78</v>
      </c>
      <c r="AI3443">
        <v>297.48500000000001</v>
      </c>
      <c r="AJ3443">
        <v>100079.552</v>
      </c>
      <c r="AK3443">
        <v>24.456346655281781</v>
      </c>
      <c r="AL3443">
        <v>87.777000000000001</v>
      </c>
      <c r="AM3443">
        <v>297.149</v>
      </c>
      <c r="AN3443">
        <v>100079.735</v>
      </c>
      <c r="AO3443">
        <v>24.12036505953915</v>
      </c>
    </row>
    <row r="3444" spans="1:41" x14ac:dyDescent="0.3">
      <c r="A3444" s="2">
        <v>38150.954861111109</v>
      </c>
      <c r="B3444">
        <v>18.5</v>
      </c>
      <c r="C3444">
        <v>99946</v>
      </c>
      <c r="D3444">
        <v>20.038</v>
      </c>
      <c r="E3444">
        <v>99938.138999999996</v>
      </c>
      <c r="F3444">
        <v>25.629000000000001</v>
      </c>
      <c r="G3444">
        <v>296.375</v>
      </c>
      <c r="H3444">
        <v>100080.128</v>
      </c>
      <c r="I3444">
        <v>23.34536795582585</v>
      </c>
      <c r="J3444">
        <v>0</v>
      </c>
      <c r="K3444">
        <v>295.44799999999998</v>
      </c>
      <c r="L3444">
        <v>100080.75599999999</v>
      </c>
      <c r="M3444">
        <v>22.418521907174121</v>
      </c>
      <c r="N3444">
        <v>0</v>
      </c>
      <c r="O3444">
        <v>295.35199999999998</v>
      </c>
      <c r="P3444">
        <v>100080.82799999999</v>
      </c>
      <c r="Q3444">
        <v>22.32254354054038</v>
      </c>
      <c r="R3444">
        <v>0</v>
      </c>
      <c r="S3444">
        <v>295.27100000000002</v>
      </c>
      <c r="T3444">
        <v>100080.893</v>
      </c>
      <c r="U3444">
        <v>22.241565350510712</v>
      </c>
      <c r="V3444">
        <v>0</v>
      </c>
      <c r="W3444">
        <v>295.36500000000001</v>
      </c>
      <c r="X3444">
        <v>100080.818</v>
      </c>
      <c r="Y3444">
        <v>22.335540402235839</v>
      </c>
      <c r="Z3444">
        <v>0</v>
      </c>
      <c r="AA3444">
        <v>295.28699999999998</v>
      </c>
      <c r="AB3444">
        <v>100080.88</v>
      </c>
      <c r="AC3444">
        <v>22.257560909270239</v>
      </c>
      <c r="AD3444">
        <v>128.49100000000001</v>
      </c>
      <c r="AE3444">
        <v>297.36099999999999</v>
      </c>
      <c r="AF3444">
        <v>100079.675</v>
      </c>
      <c r="AG3444">
        <v>24.331383300445221</v>
      </c>
      <c r="AH3444">
        <v>128.73099999999999</v>
      </c>
      <c r="AI3444">
        <v>297.35700000000003</v>
      </c>
      <c r="AJ3444">
        <v>100079.677</v>
      </c>
      <c r="AK3444">
        <v>24.327383381305651</v>
      </c>
      <c r="AL3444">
        <v>73.167000000000002</v>
      </c>
      <c r="AM3444">
        <v>297.10000000000002</v>
      </c>
      <c r="AN3444">
        <v>100079.799</v>
      </c>
      <c r="AO3444">
        <v>24.070382959729219</v>
      </c>
    </row>
    <row r="3445" spans="1:41" x14ac:dyDescent="0.3">
      <c r="A3445" s="2">
        <v>38150.958333333343</v>
      </c>
      <c r="B3445">
        <v>18.5</v>
      </c>
      <c r="C3445">
        <v>99946</v>
      </c>
      <c r="D3445">
        <v>19.992000000000001</v>
      </c>
      <c r="E3445">
        <v>99939.332999999999</v>
      </c>
      <c r="F3445">
        <v>24.059000000000001</v>
      </c>
      <c r="G3445">
        <v>296.33100000000002</v>
      </c>
      <c r="H3445">
        <v>100080.19</v>
      </c>
      <c r="I3445">
        <v>23.300389657632248</v>
      </c>
      <c r="J3445">
        <v>0</v>
      </c>
      <c r="K3445">
        <v>295.47800000000001</v>
      </c>
      <c r="L3445">
        <v>100080.75</v>
      </c>
      <c r="M3445">
        <v>22.447519037929681</v>
      </c>
      <c r="N3445">
        <v>0</v>
      </c>
      <c r="O3445">
        <v>295.38</v>
      </c>
      <c r="P3445">
        <v>100080.825</v>
      </c>
      <c r="Q3445">
        <v>22.349542731010668</v>
      </c>
      <c r="R3445">
        <v>0</v>
      </c>
      <c r="S3445">
        <v>295.30200000000002</v>
      </c>
      <c r="T3445">
        <v>100080.887</v>
      </c>
      <c r="U3445">
        <v>22.27156350559051</v>
      </c>
      <c r="V3445">
        <v>0</v>
      </c>
      <c r="W3445">
        <v>295.39400000000001</v>
      </c>
      <c r="X3445">
        <v>100080.815</v>
      </c>
      <c r="Y3445">
        <v>22.36353995206429</v>
      </c>
      <c r="Z3445">
        <v>0</v>
      </c>
      <c r="AA3445">
        <v>295.31599999999997</v>
      </c>
      <c r="AB3445">
        <v>100080.875</v>
      </c>
      <c r="AC3445">
        <v>22.28555904283343</v>
      </c>
      <c r="AD3445">
        <v>110.449</v>
      </c>
      <c r="AE3445">
        <v>297.31</v>
      </c>
      <c r="AF3445">
        <v>100079.749</v>
      </c>
      <c r="AG3445">
        <v>24.279409253488499</v>
      </c>
      <c r="AH3445">
        <v>110.84099999999999</v>
      </c>
      <c r="AI3445">
        <v>297.30700000000002</v>
      </c>
      <c r="AJ3445">
        <v>100079.75</v>
      </c>
      <c r="AK3445">
        <v>24.276408898553768</v>
      </c>
      <c r="AL3445">
        <v>71.798000000000002</v>
      </c>
      <c r="AM3445">
        <v>296.964</v>
      </c>
      <c r="AN3445">
        <v>100079.897</v>
      </c>
      <c r="AO3445">
        <v>23.933395937902219</v>
      </c>
    </row>
    <row r="3446" spans="1:41" x14ac:dyDescent="0.3">
      <c r="A3446" s="2">
        <v>38150.961805555547</v>
      </c>
      <c r="B3446">
        <v>18.61</v>
      </c>
      <c r="C3446">
        <v>99938</v>
      </c>
      <c r="D3446">
        <v>19.867999999999999</v>
      </c>
      <c r="E3446">
        <v>99940</v>
      </c>
      <c r="F3446">
        <v>23.254999999999999</v>
      </c>
      <c r="G3446">
        <v>296.27999999999997</v>
      </c>
      <c r="H3446">
        <v>100080.257</v>
      </c>
      <c r="I3446">
        <v>23.248860102344452</v>
      </c>
      <c r="J3446">
        <v>0</v>
      </c>
      <c r="K3446">
        <v>295.49799999999999</v>
      </c>
      <c r="L3446">
        <v>100080.753</v>
      </c>
      <c r="M3446">
        <v>22.46696539634382</v>
      </c>
      <c r="N3446">
        <v>0</v>
      </c>
      <c r="O3446">
        <v>295.40100000000001</v>
      </c>
      <c r="P3446">
        <v>100080.82799999999</v>
      </c>
      <c r="Q3446">
        <v>22.36998968269268</v>
      </c>
      <c r="R3446">
        <v>0</v>
      </c>
      <c r="S3446">
        <v>295.32100000000003</v>
      </c>
      <c r="T3446">
        <v>100080.89</v>
      </c>
      <c r="U3446">
        <v>22.290009803199951</v>
      </c>
      <c r="V3446">
        <v>0</v>
      </c>
      <c r="W3446">
        <v>295.416</v>
      </c>
      <c r="X3446">
        <v>100080.817</v>
      </c>
      <c r="Y3446">
        <v>22.384986434779929</v>
      </c>
      <c r="Z3446">
        <v>0</v>
      </c>
      <c r="AA3446">
        <v>295.33600000000001</v>
      </c>
      <c r="AB3446">
        <v>100080.879</v>
      </c>
      <c r="AC3446">
        <v>22.305006560465809</v>
      </c>
      <c r="AD3446">
        <v>105.976</v>
      </c>
      <c r="AE3446">
        <v>297.18299999999999</v>
      </c>
      <c r="AF3446">
        <v>100079.844</v>
      </c>
      <c r="AG3446">
        <v>24.151871476942691</v>
      </c>
      <c r="AH3446">
        <v>106.02</v>
      </c>
      <c r="AI3446">
        <v>297.18299999999999</v>
      </c>
      <c r="AJ3446">
        <v>100079.845</v>
      </c>
      <c r="AK3446">
        <v>24.151872326547728</v>
      </c>
      <c r="AL3446">
        <v>70.745000000000005</v>
      </c>
      <c r="AM3446">
        <v>296.86500000000001</v>
      </c>
      <c r="AN3446">
        <v>100079.989</v>
      </c>
      <c r="AO3446">
        <v>23.83386733962482</v>
      </c>
    </row>
    <row r="3447" spans="1:41" x14ac:dyDescent="0.3">
      <c r="A3447" s="2">
        <v>38150.965277777781</v>
      </c>
      <c r="B3447">
        <v>18.472000000000001</v>
      </c>
      <c r="C3447">
        <v>99942</v>
      </c>
      <c r="D3447">
        <v>19.73</v>
      </c>
      <c r="E3447">
        <v>99940.667000000001</v>
      </c>
      <c r="F3447">
        <v>22.827000000000002</v>
      </c>
      <c r="G3447">
        <v>296.221</v>
      </c>
      <c r="H3447">
        <v>100080.32799999999</v>
      </c>
      <c r="I3447">
        <v>23.18933091864892</v>
      </c>
      <c r="J3447">
        <v>0</v>
      </c>
      <c r="K3447">
        <v>295.50700000000001</v>
      </c>
      <c r="L3447">
        <v>100080.765</v>
      </c>
      <c r="M3447">
        <v>22.47541487919904</v>
      </c>
      <c r="N3447">
        <v>0</v>
      </c>
      <c r="O3447">
        <v>295.41000000000003</v>
      </c>
      <c r="P3447">
        <v>100080.84</v>
      </c>
      <c r="Q3447">
        <v>22.378439349247571</v>
      </c>
      <c r="R3447">
        <v>0</v>
      </c>
      <c r="S3447">
        <v>295.33100000000002</v>
      </c>
      <c r="T3447">
        <v>100080.901</v>
      </c>
      <c r="U3447">
        <v>22.299459178070212</v>
      </c>
      <c r="V3447">
        <v>0</v>
      </c>
      <c r="W3447">
        <v>295.42500000000001</v>
      </c>
      <c r="X3447">
        <v>100080.82799999999</v>
      </c>
      <c r="Y3447">
        <v>22.393435228370489</v>
      </c>
      <c r="Z3447">
        <v>0</v>
      </c>
      <c r="AA3447">
        <v>295.34800000000001</v>
      </c>
      <c r="AB3447">
        <v>100080.89</v>
      </c>
      <c r="AC3447">
        <v>22.316456709018951</v>
      </c>
      <c r="AD3447">
        <v>105.913</v>
      </c>
      <c r="AE3447">
        <v>297.07799999999997</v>
      </c>
      <c r="AF3447">
        <v>100079.936</v>
      </c>
      <c r="AG3447">
        <v>24.046340336870681</v>
      </c>
      <c r="AH3447">
        <v>105.955</v>
      </c>
      <c r="AI3447">
        <v>297.077</v>
      </c>
      <c r="AJ3447">
        <v>100079.936</v>
      </c>
      <c r="AK3447">
        <v>24.04533993852306</v>
      </c>
      <c r="AL3447">
        <v>69.887</v>
      </c>
      <c r="AM3447">
        <v>296.791</v>
      </c>
      <c r="AN3447">
        <v>100080.07</v>
      </c>
      <c r="AO3447">
        <v>23.759339707634808</v>
      </c>
    </row>
    <row r="3448" spans="1:41" x14ac:dyDescent="0.3">
      <c r="A3448" s="2">
        <v>38150.96875</v>
      </c>
      <c r="B3448">
        <v>18.303999999999998</v>
      </c>
      <c r="C3448">
        <v>99938</v>
      </c>
      <c r="D3448">
        <v>19.692</v>
      </c>
      <c r="E3448">
        <v>99941.332999999999</v>
      </c>
      <c r="F3448">
        <v>22.408999999999999</v>
      </c>
      <c r="G3448">
        <v>296.15899999999999</v>
      </c>
      <c r="H3448">
        <v>100080.4</v>
      </c>
      <c r="I3448">
        <v>23.12680244215392</v>
      </c>
      <c r="J3448">
        <v>0</v>
      </c>
      <c r="K3448">
        <v>295.50700000000001</v>
      </c>
      <c r="L3448">
        <v>100080.78200000001</v>
      </c>
      <c r="M3448">
        <v>22.474865813528481</v>
      </c>
      <c r="N3448">
        <v>0</v>
      </c>
      <c r="O3448">
        <v>295.41000000000003</v>
      </c>
      <c r="P3448">
        <v>100080.85799999999</v>
      </c>
      <c r="Q3448">
        <v>22.377891308206021</v>
      </c>
      <c r="R3448">
        <v>0</v>
      </c>
      <c r="S3448">
        <v>295.33499999999998</v>
      </c>
      <c r="T3448">
        <v>100080.91800000001</v>
      </c>
      <c r="U3448">
        <v>22.302912036176679</v>
      </c>
      <c r="V3448">
        <v>0</v>
      </c>
      <c r="W3448">
        <v>295.42599999999999</v>
      </c>
      <c r="X3448">
        <v>100080.84600000001</v>
      </c>
      <c r="Y3448">
        <v>22.393887558564298</v>
      </c>
      <c r="Z3448">
        <v>0</v>
      </c>
      <c r="AA3448">
        <v>295.35199999999998</v>
      </c>
      <c r="AB3448">
        <v>100080.905</v>
      </c>
      <c r="AC3448">
        <v>22.31990784671007</v>
      </c>
      <c r="AD3448">
        <v>105.872</v>
      </c>
      <c r="AE3448">
        <v>297.01100000000002</v>
      </c>
      <c r="AF3448">
        <v>100080.014</v>
      </c>
      <c r="AG3448">
        <v>23.97881358449018</v>
      </c>
      <c r="AH3448">
        <v>105.913</v>
      </c>
      <c r="AI3448">
        <v>297.00900000000001</v>
      </c>
      <c r="AJ3448">
        <v>100080.015</v>
      </c>
      <c r="AK3448">
        <v>23.976813640265391</v>
      </c>
      <c r="AL3448">
        <v>69.105000000000004</v>
      </c>
      <c r="AM3448">
        <v>296.726</v>
      </c>
      <c r="AN3448">
        <v>100080.145</v>
      </c>
      <c r="AO3448">
        <v>23.693811661729629</v>
      </c>
    </row>
    <row r="3449" spans="1:41" x14ac:dyDescent="0.3">
      <c r="A3449" s="2">
        <v>38150.972222222219</v>
      </c>
      <c r="B3449">
        <v>18.059999999999999</v>
      </c>
      <c r="C3449">
        <v>99944</v>
      </c>
      <c r="D3449">
        <v>19.617999999999999</v>
      </c>
      <c r="E3449">
        <v>99942</v>
      </c>
      <c r="F3449">
        <v>21.983000000000001</v>
      </c>
      <c r="G3449">
        <v>296.09399999999999</v>
      </c>
      <c r="H3449">
        <v>100080.474</v>
      </c>
      <c r="I3449">
        <v>23.061273838243491</v>
      </c>
      <c r="J3449">
        <v>0</v>
      </c>
      <c r="K3449">
        <v>295.49900000000002</v>
      </c>
      <c r="L3449">
        <v>100080.799</v>
      </c>
      <c r="M3449">
        <v>22.46631273066367</v>
      </c>
      <c r="N3449">
        <v>0</v>
      </c>
      <c r="O3449">
        <v>295.40199999999999</v>
      </c>
      <c r="P3449">
        <v>100080.88</v>
      </c>
      <c r="Q3449">
        <v>22.36934262649083</v>
      </c>
      <c r="R3449">
        <v>0</v>
      </c>
      <c r="S3449">
        <v>295.33100000000002</v>
      </c>
      <c r="T3449">
        <v>100080.93799999999</v>
      </c>
      <c r="U3449">
        <v>22.29836339248908</v>
      </c>
      <c r="V3449">
        <v>0</v>
      </c>
      <c r="W3449">
        <v>295.41699999999997</v>
      </c>
      <c r="X3449">
        <v>100080.86900000001</v>
      </c>
      <c r="Y3449">
        <v>22.38433929494818</v>
      </c>
      <c r="Z3449">
        <v>0</v>
      </c>
      <c r="AA3449">
        <v>295.34699999999998</v>
      </c>
      <c r="AB3449">
        <v>100080.92600000001</v>
      </c>
      <c r="AC3449">
        <v>22.314359618690052</v>
      </c>
      <c r="AD3449">
        <v>105.82899999999999</v>
      </c>
      <c r="AE3449">
        <v>296.95699999999999</v>
      </c>
      <c r="AF3449">
        <v>100080.084</v>
      </c>
      <c r="AG3449">
        <v>23.924284555280959</v>
      </c>
      <c r="AH3449">
        <v>105.86799999999999</v>
      </c>
      <c r="AI3449">
        <v>296.95499999999998</v>
      </c>
      <c r="AJ3449">
        <v>100080.08500000001</v>
      </c>
      <c r="AK3449">
        <v>23.922284614318471</v>
      </c>
      <c r="AL3449">
        <v>68.290000000000006</v>
      </c>
      <c r="AM3449">
        <v>296.661</v>
      </c>
      <c r="AN3449">
        <v>100080.21799999999</v>
      </c>
      <c r="AO3449">
        <v>23.62828129489554</v>
      </c>
    </row>
    <row r="3450" spans="1:41" x14ac:dyDescent="0.3">
      <c r="A3450" s="2">
        <v>38150.975694444453</v>
      </c>
      <c r="B3450">
        <v>17.904</v>
      </c>
      <c r="C3450">
        <v>99940</v>
      </c>
      <c r="D3450">
        <v>19.57</v>
      </c>
      <c r="E3450">
        <v>99942.667000000001</v>
      </c>
      <c r="F3450">
        <v>21.558</v>
      </c>
      <c r="G3450">
        <v>296.02699999999999</v>
      </c>
      <c r="H3450">
        <v>100080.548</v>
      </c>
      <c r="I3450">
        <v>22.993744670900639</v>
      </c>
      <c r="J3450">
        <v>0</v>
      </c>
      <c r="K3450">
        <v>295.48099999999999</v>
      </c>
      <c r="L3450">
        <v>100080.83100000001</v>
      </c>
      <c r="M3450">
        <v>22.447768401883479</v>
      </c>
      <c r="N3450">
        <v>0</v>
      </c>
      <c r="O3450">
        <v>295.387</v>
      </c>
      <c r="P3450">
        <v>100080.902</v>
      </c>
      <c r="Q3450">
        <v>22.353791211402442</v>
      </c>
      <c r="R3450">
        <v>0</v>
      </c>
      <c r="S3450">
        <v>295.31799999999998</v>
      </c>
      <c r="T3450">
        <v>100080.961</v>
      </c>
      <c r="U3450">
        <v>22.284813741278871</v>
      </c>
      <c r="V3450">
        <v>0</v>
      </c>
      <c r="W3450">
        <v>295.40199999999999</v>
      </c>
      <c r="X3450">
        <v>100080.891</v>
      </c>
      <c r="Y3450">
        <v>22.368787852651909</v>
      </c>
      <c r="Z3450">
        <v>0</v>
      </c>
      <c r="AA3450">
        <v>295.334</v>
      </c>
      <c r="AB3450">
        <v>100080.946</v>
      </c>
      <c r="AC3450">
        <v>22.300807405529671</v>
      </c>
      <c r="AD3450">
        <v>105.788</v>
      </c>
      <c r="AE3450">
        <v>296.90199999999999</v>
      </c>
      <c r="AF3450">
        <v>100080.152</v>
      </c>
      <c r="AG3450">
        <v>23.868753624461021</v>
      </c>
      <c r="AH3450">
        <v>105.82599999999999</v>
      </c>
      <c r="AI3450">
        <v>296.89999999999998</v>
      </c>
      <c r="AJ3450">
        <v>100080.15300000001</v>
      </c>
      <c r="AK3450">
        <v>23.86675368676941</v>
      </c>
      <c r="AL3450">
        <v>67.454999999999998</v>
      </c>
      <c r="AM3450">
        <v>296.59300000000002</v>
      </c>
      <c r="AN3450">
        <v>100080.292</v>
      </c>
      <c r="AO3450">
        <v>23.559750820754971</v>
      </c>
    </row>
    <row r="3451" spans="1:41" x14ac:dyDescent="0.3">
      <c r="A3451" s="2">
        <v>38150.979166666657</v>
      </c>
      <c r="B3451">
        <v>17.826000000000001</v>
      </c>
      <c r="C3451">
        <v>99938</v>
      </c>
      <c r="D3451">
        <v>19.437999999999999</v>
      </c>
      <c r="E3451">
        <v>99943.332999999999</v>
      </c>
      <c r="F3451">
        <v>21.134</v>
      </c>
      <c r="G3451">
        <v>295.959</v>
      </c>
      <c r="H3451">
        <v>100080.622</v>
      </c>
      <c r="I3451">
        <v>22.925216190239041</v>
      </c>
      <c r="J3451">
        <v>0</v>
      </c>
      <c r="K3451">
        <v>295.45100000000002</v>
      </c>
      <c r="L3451">
        <v>100080.875</v>
      </c>
      <c r="M3451">
        <v>22.417230404402801</v>
      </c>
      <c r="N3451">
        <v>0</v>
      </c>
      <c r="O3451">
        <v>295.36200000000002</v>
      </c>
      <c r="P3451">
        <v>100080.93799999999</v>
      </c>
      <c r="Q3451">
        <v>22.328248588035311</v>
      </c>
      <c r="R3451">
        <v>0</v>
      </c>
      <c r="S3451">
        <v>295.29399999999998</v>
      </c>
      <c r="T3451">
        <v>100080.993</v>
      </c>
      <c r="U3451">
        <v>22.260268255031459</v>
      </c>
      <c r="V3451">
        <v>0</v>
      </c>
      <c r="W3451">
        <v>295.37700000000001</v>
      </c>
      <c r="X3451">
        <v>100080.927</v>
      </c>
      <c r="Y3451">
        <v>22.343245203035909</v>
      </c>
      <c r="Z3451">
        <v>0</v>
      </c>
      <c r="AA3451">
        <v>295.31</v>
      </c>
      <c r="AB3451">
        <v>100080.98</v>
      </c>
      <c r="AC3451">
        <v>22.276263579767491</v>
      </c>
      <c r="AD3451">
        <v>105.738</v>
      </c>
      <c r="AE3451">
        <v>296.84300000000002</v>
      </c>
      <c r="AF3451">
        <v>100080.22100000001</v>
      </c>
      <c r="AG3451">
        <v>23.80922301922487</v>
      </c>
      <c r="AH3451">
        <v>105.77500000000001</v>
      </c>
      <c r="AI3451">
        <v>296.84100000000001</v>
      </c>
      <c r="AJ3451">
        <v>100080.22199999999</v>
      </c>
      <c r="AK3451">
        <v>23.807223084781189</v>
      </c>
      <c r="AL3451">
        <v>66.58</v>
      </c>
      <c r="AM3451">
        <v>296.52300000000002</v>
      </c>
      <c r="AN3451">
        <v>100080.36599999999</v>
      </c>
      <c r="AO3451">
        <v>23.489220647103711</v>
      </c>
    </row>
    <row r="3452" spans="1:41" x14ac:dyDescent="0.3">
      <c r="A3452" s="2">
        <v>38150.982638888891</v>
      </c>
      <c r="B3452">
        <v>17.602</v>
      </c>
      <c r="C3452">
        <v>99938</v>
      </c>
      <c r="D3452">
        <v>19.382000000000001</v>
      </c>
      <c r="E3452">
        <v>99944</v>
      </c>
      <c r="F3452">
        <v>20.716999999999999</v>
      </c>
      <c r="G3452">
        <v>295.89100000000002</v>
      </c>
      <c r="H3452">
        <v>100080.696</v>
      </c>
      <c r="I3452">
        <v>22.856687097612681</v>
      </c>
      <c r="J3452">
        <v>0</v>
      </c>
      <c r="K3452">
        <v>295.41199999999998</v>
      </c>
      <c r="L3452">
        <v>100080.929</v>
      </c>
      <c r="M3452">
        <v>22.377696593446789</v>
      </c>
      <c r="N3452">
        <v>0</v>
      </c>
      <c r="O3452">
        <v>295.32900000000001</v>
      </c>
      <c r="P3452">
        <v>100080.98299999999</v>
      </c>
      <c r="Q3452">
        <v>22.294709678491191</v>
      </c>
      <c r="R3452">
        <v>0</v>
      </c>
      <c r="S3452">
        <v>295.26400000000001</v>
      </c>
      <c r="T3452">
        <v>100081.034</v>
      </c>
      <c r="U3452">
        <v>22.229727260750789</v>
      </c>
      <c r="V3452">
        <v>0</v>
      </c>
      <c r="W3452">
        <v>295.34300000000002</v>
      </c>
      <c r="X3452">
        <v>100080.973</v>
      </c>
      <c r="Y3452">
        <v>22.308706720398671</v>
      </c>
      <c r="Z3452">
        <v>0</v>
      </c>
      <c r="AA3452">
        <v>295.27999999999997</v>
      </c>
      <c r="AB3452">
        <v>100081.02099999999</v>
      </c>
      <c r="AC3452">
        <v>22.24572255795016</v>
      </c>
      <c r="AD3452">
        <v>105.68899999999999</v>
      </c>
      <c r="AE3452">
        <v>296.78199999999998</v>
      </c>
      <c r="AF3452">
        <v>100080.291</v>
      </c>
      <c r="AG3452">
        <v>23.747691839488311</v>
      </c>
      <c r="AH3452">
        <v>105.72499999999999</v>
      </c>
      <c r="AI3452">
        <v>296.77999999999997</v>
      </c>
      <c r="AJ3452">
        <v>100080.292</v>
      </c>
      <c r="AK3452">
        <v>23.745691908286801</v>
      </c>
      <c r="AL3452">
        <v>65.710999999999999</v>
      </c>
      <c r="AM3452">
        <v>296.452</v>
      </c>
      <c r="AN3452">
        <v>100080.442</v>
      </c>
      <c r="AO3452">
        <v>23.417691171424849</v>
      </c>
    </row>
    <row r="3453" spans="1:41" x14ac:dyDescent="0.3">
      <c r="A3453" s="2">
        <v>38150.986111111109</v>
      </c>
      <c r="B3453">
        <v>17.527999999999999</v>
      </c>
      <c r="C3453">
        <v>99938</v>
      </c>
      <c r="D3453">
        <v>19.36</v>
      </c>
      <c r="E3453">
        <v>99944.667000000001</v>
      </c>
      <c r="F3453">
        <v>20.303999999999998</v>
      </c>
      <c r="G3453">
        <v>295.82400000000001</v>
      </c>
      <c r="H3453">
        <v>100080.769</v>
      </c>
      <c r="I3453">
        <v>22.789157784053259</v>
      </c>
      <c r="J3453">
        <v>0</v>
      </c>
      <c r="K3453">
        <v>295.36700000000002</v>
      </c>
      <c r="L3453">
        <v>100080.988</v>
      </c>
      <c r="M3453">
        <v>22.332164806671869</v>
      </c>
      <c r="N3453">
        <v>0</v>
      </c>
      <c r="O3453">
        <v>295.291</v>
      </c>
      <c r="P3453">
        <v>100081.035</v>
      </c>
      <c r="Q3453">
        <v>22.256174850312622</v>
      </c>
      <c r="R3453">
        <v>0</v>
      </c>
      <c r="S3453">
        <v>295.23</v>
      </c>
      <c r="T3453">
        <v>100081.079</v>
      </c>
      <c r="U3453">
        <v>22.195188194100581</v>
      </c>
      <c r="V3453">
        <v>0</v>
      </c>
      <c r="W3453">
        <v>295.30399999999997</v>
      </c>
      <c r="X3453">
        <v>100081.026</v>
      </c>
      <c r="Y3453">
        <v>22.26917232287974</v>
      </c>
      <c r="Z3453">
        <v>0</v>
      </c>
      <c r="AA3453">
        <v>295.245</v>
      </c>
      <c r="AB3453">
        <v>100081.067</v>
      </c>
      <c r="AC3453">
        <v>22.210183918014309</v>
      </c>
      <c r="AD3453">
        <v>90.391999999999996</v>
      </c>
      <c r="AE3453">
        <v>296.72000000000003</v>
      </c>
      <c r="AF3453">
        <v>100080.36199999999</v>
      </c>
      <c r="AG3453">
        <v>23.685161333050701</v>
      </c>
      <c r="AH3453">
        <v>91.167000000000002</v>
      </c>
      <c r="AI3453">
        <v>296.71899999999999</v>
      </c>
      <c r="AJ3453">
        <v>100080.363</v>
      </c>
      <c r="AK3453">
        <v>23.68416179320019</v>
      </c>
      <c r="AL3453">
        <v>64.831000000000003</v>
      </c>
      <c r="AM3453">
        <v>296.38099999999997</v>
      </c>
      <c r="AN3453">
        <v>100080.516</v>
      </c>
      <c r="AO3453">
        <v>23.346160246017011</v>
      </c>
    </row>
    <row r="3454" spans="1:41" x14ac:dyDescent="0.3">
      <c r="A3454" s="2">
        <v>38150.989583333343</v>
      </c>
      <c r="B3454">
        <v>17.61</v>
      </c>
      <c r="C3454">
        <v>99940</v>
      </c>
      <c r="D3454">
        <v>19.321999999999999</v>
      </c>
      <c r="E3454">
        <v>99945.332999999999</v>
      </c>
      <c r="F3454">
        <v>19.904</v>
      </c>
      <c r="G3454">
        <v>295.75799999999998</v>
      </c>
      <c r="H3454">
        <v>100080.842</v>
      </c>
      <c r="I3454">
        <v>22.722629937207049</v>
      </c>
      <c r="J3454">
        <v>0</v>
      </c>
      <c r="K3454">
        <v>295.31599999999997</v>
      </c>
      <c r="L3454">
        <v>100081.052</v>
      </c>
      <c r="M3454">
        <v>22.280635918844041</v>
      </c>
      <c r="N3454">
        <v>0</v>
      </c>
      <c r="O3454">
        <v>295.24799999999999</v>
      </c>
      <c r="P3454">
        <v>100081.091</v>
      </c>
      <c r="Q3454">
        <v>22.212642440628709</v>
      </c>
      <c r="R3454">
        <v>0</v>
      </c>
      <c r="S3454">
        <v>295.19200000000001</v>
      </c>
      <c r="T3454">
        <v>100081.129</v>
      </c>
      <c r="U3454">
        <v>22.156652764190941</v>
      </c>
      <c r="V3454">
        <v>0</v>
      </c>
      <c r="W3454">
        <v>295.26100000000002</v>
      </c>
      <c r="X3454">
        <v>100081.084</v>
      </c>
      <c r="Y3454">
        <v>22.22564157979571</v>
      </c>
      <c r="Z3454">
        <v>0</v>
      </c>
      <c r="AA3454">
        <v>295.20699999999999</v>
      </c>
      <c r="AB3454">
        <v>100081.11900000001</v>
      </c>
      <c r="AC3454">
        <v>22.17165015084765</v>
      </c>
      <c r="AD3454">
        <v>89.305000000000007</v>
      </c>
      <c r="AE3454">
        <v>296.57100000000003</v>
      </c>
      <c r="AF3454">
        <v>100080.467</v>
      </c>
      <c r="AG3454">
        <v>23.535627100815471</v>
      </c>
      <c r="AH3454">
        <v>89.334999999999994</v>
      </c>
      <c r="AI3454">
        <v>296.57400000000001</v>
      </c>
      <c r="AJ3454">
        <v>100080.466</v>
      </c>
      <c r="AK3454">
        <v>23.538627412492531</v>
      </c>
      <c r="AL3454">
        <v>63.975000000000001</v>
      </c>
      <c r="AM3454">
        <v>296.31200000000001</v>
      </c>
      <c r="AN3454">
        <v>100080.59</v>
      </c>
      <c r="AO3454">
        <v>23.276631188248189</v>
      </c>
    </row>
    <row r="3455" spans="1:41" x14ac:dyDescent="0.3">
      <c r="A3455" s="2">
        <v>38150.993055555547</v>
      </c>
      <c r="B3455">
        <v>17.707999999999998</v>
      </c>
      <c r="C3455">
        <v>99938</v>
      </c>
      <c r="D3455">
        <v>19.202000000000002</v>
      </c>
      <c r="E3455">
        <v>99946</v>
      </c>
      <c r="F3455">
        <v>19.509</v>
      </c>
      <c r="G3455">
        <v>295.69400000000002</v>
      </c>
      <c r="H3455">
        <v>100080.913</v>
      </c>
      <c r="I3455">
        <v>22.658100553683539</v>
      </c>
      <c r="J3455">
        <v>0</v>
      </c>
      <c r="K3455">
        <v>295.26299999999998</v>
      </c>
      <c r="L3455">
        <v>100081.117</v>
      </c>
      <c r="M3455">
        <v>22.227106437360479</v>
      </c>
      <c r="N3455">
        <v>0</v>
      </c>
      <c r="O3455">
        <v>295.20100000000002</v>
      </c>
      <c r="P3455">
        <v>100081.152</v>
      </c>
      <c r="Q3455">
        <v>22.165112014106342</v>
      </c>
      <c r="R3455">
        <v>0</v>
      </c>
      <c r="S3455">
        <v>295.15199999999999</v>
      </c>
      <c r="T3455">
        <v>100081.18399999999</v>
      </c>
      <c r="U3455">
        <v>22.116120073651128</v>
      </c>
      <c r="V3455">
        <v>0</v>
      </c>
      <c r="W3455">
        <v>295.21300000000002</v>
      </c>
      <c r="X3455">
        <v>100081.145</v>
      </c>
      <c r="Y3455">
        <v>22.177110745135511</v>
      </c>
      <c r="Z3455">
        <v>0</v>
      </c>
      <c r="AA3455">
        <v>295.166</v>
      </c>
      <c r="AB3455">
        <v>100081.174</v>
      </c>
      <c r="AC3455">
        <v>22.130117048568419</v>
      </c>
      <c r="AD3455">
        <v>89.238</v>
      </c>
      <c r="AE3455">
        <v>296.46499999999997</v>
      </c>
      <c r="AF3455">
        <v>100080.55899999999</v>
      </c>
      <c r="AG3455">
        <v>23.429098035882991</v>
      </c>
      <c r="AH3455">
        <v>89.268000000000001</v>
      </c>
      <c r="AI3455">
        <v>296.46499999999997</v>
      </c>
      <c r="AJ3455">
        <v>100080.55899999999</v>
      </c>
      <c r="AK3455">
        <v>23.429098035882991</v>
      </c>
      <c r="AL3455">
        <v>63.124000000000002</v>
      </c>
      <c r="AM3455">
        <v>296.245</v>
      </c>
      <c r="AN3455">
        <v>100080.663</v>
      </c>
      <c r="AO3455">
        <v>23.209101444337531</v>
      </c>
    </row>
    <row r="3456" spans="1:41" x14ac:dyDescent="0.3">
      <c r="A3456" s="2">
        <v>38150.996527777781</v>
      </c>
      <c r="B3456">
        <v>17.77</v>
      </c>
      <c r="C3456">
        <v>99932</v>
      </c>
      <c r="D3456">
        <v>19.068000000000001</v>
      </c>
      <c r="E3456">
        <v>99946.667000000001</v>
      </c>
      <c r="F3456">
        <v>19.126999999999999</v>
      </c>
      <c r="G3456">
        <v>295.63200000000001</v>
      </c>
      <c r="H3456">
        <v>100080.984</v>
      </c>
      <c r="I3456">
        <v>22.59557216150148</v>
      </c>
      <c r="J3456">
        <v>0</v>
      </c>
      <c r="K3456">
        <v>295.209</v>
      </c>
      <c r="L3456">
        <v>100081.183</v>
      </c>
      <c r="M3456">
        <v>22.172577602382599</v>
      </c>
      <c r="N3456">
        <v>0</v>
      </c>
      <c r="O3456">
        <v>295.15199999999999</v>
      </c>
      <c r="P3456">
        <v>100081.21400000001</v>
      </c>
      <c r="Q3456">
        <v>22.115581829422869</v>
      </c>
      <c r="R3456">
        <v>0</v>
      </c>
      <c r="S3456">
        <v>295.108</v>
      </c>
      <c r="T3456">
        <v>100081.24099999999</v>
      </c>
      <c r="U3456">
        <v>22.071587675636412</v>
      </c>
      <c r="V3456">
        <v>0</v>
      </c>
      <c r="W3456">
        <v>295.16300000000001</v>
      </c>
      <c r="X3456">
        <v>100081.208</v>
      </c>
      <c r="Y3456">
        <v>22.126580999661769</v>
      </c>
      <c r="Z3456">
        <v>0</v>
      </c>
      <c r="AA3456">
        <v>295.12099999999998</v>
      </c>
      <c r="AB3456">
        <v>100081.23299999999</v>
      </c>
      <c r="AC3456">
        <v>22.084585929878759</v>
      </c>
      <c r="AD3456">
        <v>80.040999999999997</v>
      </c>
      <c r="AE3456">
        <v>296.39699999999999</v>
      </c>
      <c r="AF3456">
        <v>100080.636</v>
      </c>
      <c r="AG3456">
        <v>23.360571176621701</v>
      </c>
      <c r="AH3456">
        <v>88.132000000000005</v>
      </c>
      <c r="AI3456">
        <v>296.39600000000002</v>
      </c>
      <c r="AJ3456">
        <v>100080.636</v>
      </c>
      <c r="AK3456">
        <v>23.359570793449219</v>
      </c>
      <c r="AL3456">
        <v>53.037999999999997</v>
      </c>
      <c r="AM3456">
        <v>296.17899999999997</v>
      </c>
      <c r="AN3456">
        <v>100080.734</v>
      </c>
      <c r="AO3456">
        <v>23.142570622938141</v>
      </c>
    </row>
    <row r="3457" spans="1:41" x14ac:dyDescent="0.3">
      <c r="A3457" s="2">
        <v>38151</v>
      </c>
      <c r="B3457">
        <v>17.562000000000001</v>
      </c>
      <c r="C3457">
        <v>99940</v>
      </c>
      <c r="D3457">
        <v>18.984000000000002</v>
      </c>
      <c r="E3457">
        <v>99947.332999999999</v>
      </c>
      <c r="F3457">
        <v>18.423999999999999</v>
      </c>
      <c r="G3457">
        <v>295.57</v>
      </c>
      <c r="H3457">
        <v>100081.053</v>
      </c>
      <c r="I3457">
        <v>22.533043141659679</v>
      </c>
      <c r="J3457">
        <v>0</v>
      </c>
      <c r="K3457">
        <v>295.15699999999998</v>
      </c>
      <c r="L3457">
        <v>100081.249</v>
      </c>
      <c r="M3457">
        <v>22.12005056878667</v>
      </c>
      <c r="N3457">
        <v>0</v>
      </c>
      <c r="O3457">
        <v>295.10199999999998</v>
      </c>
      <c r="P3457">
        <v>100081.27800000001</v>
      </c>
      <c r="Q3457">
        <v>22.065053968027659</v>
      </c>
      <c r="R3457">
        <v>0</v>
      </c>
      <c r="S3457">
        <v>295.06200000000001</v>
      </c>
      <c r="T3457">
        <v>100081.30100000001</v>
      </c>
      <c r="U3457">
        <v>22.025058044818419</v>
      </c>
      <c r="V3457">
        <v>0</v>
      </c>
      <c r="W3457">
        <v>295.11200000000002</v>
      </c>
      <c r="X3457">
        <v>100081.272</v>
      </c>
      <c r="Y3457">
        <v>22.075052737093131</v>
      </c>
      <c r="Z3457">
        <v>0</v>
      </c>
      <c r="AA3457">
        <v>295.07400000000001</v>
      </c>
      <c r="AB3457">
        <v>100081.29399999999</v>
      </c>
      <c r="AC3457">
        <v>22.037056737978901</v>
      </c>
      <c r="AD3457">
        <v>79.882000000000005</v>
      </c>
      <c r="AE3457">
        <v>296.291</v>
      </c>
      <c r="AF3457">
        <v>100080.723</v>
      </c>
      <c r="AG3457">
        <v>23.25403937378633</v>
      </c>
      <c r="AH3457">
        <v>80.198999999999998</v>
      </c>
      <c r="AI3457">
        <v>296.33800000000002</v>
      </c>
      <c r="AJ3457">
        <v>100080.705</v>
      </c>
      <c r="AK3457">
        <v>23.30104205598559</v>
      </c>
      <c r="AL3457">
        <v>51.664999999999999</v>
      </c>
      <c r="AM3457">
        <v>296.05700000000002</v>
      </c>
      <c r="AN3457">
        <v>100080.82799999999</v>
      </c>
      <c r="AO3457">
        <v>23.020038967410809</v>
      </c>
    </row>
    <row r="3458" spans="1:41" x14ac:dyDescent="0.3">
      <c r="A3458" s="2">
        <v>38151.003472222219</v>
      </c>
      <c r="B3458">
        <v>17.248000000000001</v>
      </c>
      <c r="C3458">
        <v>99936</v>
      </c>
      <c r="D3458">
        <v>18.946000000000002</v>
      </c>
      <c r="E3458">
        <v>99949.638999999996</v>
      </c>
      <c r="F3458">
        <v>17.957999999999998</v>
      </c>
      <c r="G3458">
        <v>295.50200000000001</v>
      </c>
      <c r="H3458">
        <v>100081.14</v>
      </c>
      <c r="I3458">
        <v>22.46314000260929</v>
      </c>
      <c r="J3458">
        <v>0</v>
      </c>
      <c r="K3458">
        <v>295.101</v>
      </c>
      <c r="L3458">
        <v>100081.32799999999</v>
      </c>
      <c r="M3458">
        <v>22.062147784989008</v>
      </c>
      <c r="N3458">
        <v>0</v>
      </c>
      <c r="O3458">
        <v>295.048</v>
      </c>
      <c r="P3458">
        <v>100081.355</v>
      </c>
      <c r="Q3458">
        <v>22.009150596563639</v>
      </c>
      <c r="R3458">
        <v>0</v>
      </c>
      <c r="S3458">
        <v>295.012</v>
      </c>
      <c r="T3458">
        <v>100081.375</v>
      </c>
      <c r="U3458">
        <v>21.973153901949559</v>
      </c>
      <c r="V3458">
        <v>0</v>
      </c>
      <c r="W3458">
        <v>295.05799999999999</v>
      </c>
      <c r="X3458">
        <v>100081.35</v>
      </c>
      <c r="Y3458">
        <v>22.019150146279632</v>
      </c>
      <c r="Z3458">
        <v>0</v>
      </c>
      <c r="AA3458">
        <v>295.02199999999999</v>
      </c>
      <c r="AB3458">
        <v>100081.36900000001</v>
      </c>
      <c r="AC3458">
        <v>21.983152609358001</v>
      </c>
      <c r="AD3458">
        <v>79.790999999999997</v>
      </c>
      <c r="AE3458">
        <v>296.20600000000002</v>
      </c>
      <c r="AF3458">
        <v>100080.82</v>
      </c>
      <c r="AG3458">
        <v>23.167133810927002</v>
      </c>
      <c r="AH3458">
        <v>80.099000000000004</v>
      </c>
      <c r="AI3458">
        <v>296.22800000000001</v>
      </c>
      <c r="AJ3458">
        <v>100080.808</v>
      </c>
      <c r="AK3458">
        <v>23.18913190298122</v>
      </c>
      <c r="AL3458">
        <v>50.491</v>
      </c>
      <c r="AM3458">
        <v>295.95299999999997</v>
      </c>
      <c r="AN3458">
        <v>100080.933</v>
      </c>
      <c r="AO3458">
        <v>22.914134492286109</v>
      </c>
    </row>
    <row r="3459" spans="1:41" x14ac:dyDescent="0.3">
      <c r="A3459" s="2">
        <v>38151.006944444453</v>
      </c>
      <c r="B3459">
        <v>17.16</v>
      </c>
      <c r="C3459">
        <v>99938</v>
      </c>
      <c r="D3459">
        <v>18.946000000000002</v>
      </c>
      <c r="E3459">
        <v>99951.944000000003</v>
      </c>
      <c r="F3459">
        <v>17.562000000000001</v>
      </c>
      <c r="G3459">
        <v>295.42599999999999</v>
      </c>
      <c r="H3459">
        <v>100081.23299999999</v>
      </c>
      <c r="I3459">
        <v>22.385240739201041</v>
      </c>
      <c r="J3459">
        <v>0</v>
      </c>
      <c r="K3459">
        <v>295.041</v>
      </c>
      <c r="L3459">
        <v>100081.412</v>
      </c>
      <c r="M3459">
        <v>22.00024935276247</v>
      </c>
      <c r="N3459">
        <v>0</v>
      </c>
      <c r="O3459">
        <v>294.98899999999998</v>
      </c>
      <c r="P3459">
        <v>100081.43799999999</v>
      </c>
      <c r="Q3459">
        <v>21.948252023577769</v>
      </c>
      <c r="R3459">
        <v>0</v>
      </c>
      <c r="S3459">
        <v>294.95600000000002</v>
      </c>
      <c r="T3459">
        <v>100081.45600000001</v>
      </c>
      <c r="U3459">
        <v>21.9152549793065</v>
      </c>
      <c r="V3459">
        <v>0</v>
      </c>
      <c r="W3459">
        <v>294.99900000000002</v>
      </c>
      <c r="X3459">
        <v>100081.433</v>
      </c>
      <c r="Y3459">
        <v>21.95825151056016</v>
      </c>
      <c r="Z3459">
        <v>0</v>
      </c>
      <c r="AA3459">
        <v>294.96600000000001</v>
      </c>
      <c r="AB3459">
        <v>100081.45</v>
      </c>
      <c r="AC3459">
        <v>21.925253624047169</v>
      </c>
      <c r="AD3459">
        <v>79.706000000000003</v>
      </c>
      <c r="AE3459">
        <v>296.12799999999999</v>
      </c>
      <c r="AF3459">
        <v>100080.91499999999</v>
      </c>
      <c r="AG3459">
        <v>23.087231116571729</v>
      </c>
      <c r="AH3459">
        <v>80.004999999999995</v>
      </c>
      <c r="AI3459">
        <v>296.13400000000001</v>
      </c>
      <c r="AJ3459">
        <v>100080.91099999999</v>
      </c>
      <c r="AK3459">
        <v>23.09322994347627</v>
      </c>
      <c r="AL3459">
        <v>49.454999999999998</v>
      </c>
      <c r="AM3459">
        <v>295.86099999999999</v>
      </c>
      <c r="AN3459">
        <v>100081.03599999999</v>
      </c>
      <c r="AO3459">
        <v>22.820234970312299</v>
      </c>
    </row>
    <row r="3460" spans="1:41" x14ac:dyDescent="0.3">
      <c r="A3460" s="2">
        <v>38151.010416666657</v>
      </c>
      <c r="B3460">
        <v>17.106000000000002</v>
      </c>
      <c r="C3460">
        <v>99942</v>
      </c>
      <c r="D3460">
        <v>18.841999999999999</v>
      </c>
      <c r="E3460">
        <v>99954.25</v>
      </c>
      <c r="F3460">
        <v>17.164000000000001</v>
      </c>
      <c r="G3460">
        <v>295.346</v>
      </c>
      <c r="H3460">
        <v>100081.32799999999</v>
      </c>
      <c r="I3460">
        <v>22.303341884451871</v>
      </c>
      <c r="J3460">
        <v>0</v>
      </c>
      <c r="K3460">
        <v>294.97699999999998</v>
      </c>
      <c r="L3460">
        <v>100081.499</v>
      </c>
      <c r="M3460">
        <v>21.934351969947329</v>
      </c>
      <c r="N3460">
        <v>0</v>
      </c>
      <c r="O3460">
        <v>294.92700000000002</v>
      </c>
      <c r="P3460">
        <v>100081.524</v>
      </c>
      <c r="Q3460">
        <v>21.884354851054351</v>
      </c>
      <c r="R3460">
        <v>0</v>
      </c>
      <c r="S3460">
        <v>294.89499999999998</v>
      </c>
      <c r="T3460">
        <v>100081.54</v>
      </c>
      <c r="U3460">
        <v>21.852356691210161</v>
      </c>
      <c r="V3460">
        <v>0</v>
      </c>
      <c r="W3460">
        <v>294.93599999999998</v>
      </c>
      <c r="X3460">
        <v>100081.52</v>
      </c>
      <c r="Y3460">
        <v>21.89335475455113</v>
      </c>
      <c r="Z3460">
        <v>0</v>
      </c>
      <c r="AA3460">
        <v>294.90499999999997</v>
      </c>
      <c r="AB3460">
        <v>100081.535</v>
      </c>
      <c r="AC3460">
        <v>21.862356116476061</v>
      </c>
      <c r="AD3460">
        <v>79.625</v>
      </c>
      <c r="AE3460">
        <v>296.05099999999999</v>
      </c>
      <c r="AF3460">
        <v>100081.01</v>
      </c>
      <c r="AG3460">
        <v>23.00832898108882</v>
      </c>
      <c r="AH3460">
        <v>79.915999999999997</v>
      </c>
      <c r="AI3460">
        <v>296.04899999999998</v>
      </c>
      <c r="AJ3460">
        <v>100081.01</v>
      </c>
      <c r="AK3460">
        <v>23.00632825601792</v>
      </c>
      <c r="AL3460">
        <v>48.482999999999997</v>
      </c>
      <c r="AM3460">
        <v>295.77300000000002</v>
      </c>
      <c r="AN3460">
        <v>100081.136</v>
      </c>
      <c r="AO3460">
        <v>22.730334733280468</v>
      </c>
    </row>
    <row r="3461" spans="1:41" x14ac:dyDescent="0.3">
      <c r="A3461" s="2">
        <v>38151.013888888891</v>
      </c>
      <c r="B3461">
        <v>17.134</v>
      </c>
      <c r="C3461">
        <v>99948</v>
      </c>
      <c r="D3461">
        <v>18.776</v>
      </c>
      <c r="E3461">
        <v>99956.555999999997</v>
      </c>
      <c r="F3461">
        <v>16.760999999999999</v>
      </c>
      <c r="G3461">
        <v>295.26400000000001</v>
      </c>
      <c r="H3461">
        <v>100081.425</v>
      </c>
      <c r="I3461">
        <v>22.21944507297496</v>
      </c>
      <c r="J3461">
        <v>0</v>
      </c>
      <c r="K3461">
        <v>294.90800000000002</v>
      </c>
      <c r="L3461">
        <v>100081.58900000001</v>
      </c>
      <c r="M3461">
        <v>21.86345619816797</v>
      </c>
      <c r="N3461">
        <v>0</v>
      </c>
      <c r="O3461">
        <v>294.86</v>
      </c>
      <c r="P3461">
        <v>100081.61199999999</v>
      </c>
      <c r="Q3461">
        <v>21.81545842084773</v>
      </c>
      <c r="R3461">
        <v>0</v>
      </c>
      <c r="S3461">
        <v>294.83100000000002</v>
      </c>
      <c r="T3461">
        <v>100081.62699999999</v>
      </c>
      <c r="U3461">
        <v>21.786460691281551</v>
      </c>
      <c r="V3461">
        <v>0</v>
      </c>
      <c r="W3461">
        <v>294.86900000000003</v>
      </c>
      <c r="X3461">
        <v>100081.60799999999</v>
      </c>
      <c r="Y3461">
        <v>21.824458267994771</v>
      </c>
      <c r="Z3461">
        <v>0</v>
      </c>
      <c r="AA3461">
        <v>294.839</v>
      </c>
      <c r="AB3461">
        <v>100081.62300000001</v>
      </c>
      <c r="AC3461">
        <v>21.794460181459161</v>
      </c>
      <c r="AD3461">
        <v>79.542000000000002</v>
      </c>
      <c r="AE3461">
        <v>295.97199999999998</v>
      </c>
      <c r="AF3461">
        <v>100081.105</v>
      </c>
      <c r="AG3461">
        <v>22.927427164717869</v>
      </c>
      <c r="AH3461">
        <v>79.828999999999994</v>
      </c>
      <c r="AI3461">
        <v>295.97000000000003</v>
      </c>
      <c r="AJ3461">
        <v>100081.106</v>
      </c>
      <c r="AK3461">
        <v>22.925427298394371</v>
      </c>
      <c r="AL3461">
        <v>47.512999999999998</v>
      </c>
      <c r="AM3461">
        <v>295.685</v>
      </c>
      <c r="AN3461">
        <v>100081.235</v>
      </c>
      <c r="AO3461">
        <v>22.64043481910738</v>
      </c>
    </row>
    <row r="3462" spans="1:41" x14ac:dyDescent="0.3">
      <c r="A3462" s="2">
        <v>38151.017361111109</v>
      </c>
      <c r="B3462">
        <v>16.97</v>
      </c>
      <c r="C3462">
        <v>99954</v>
      </c>
      <c r="D3462">
        <v>18.716000000000001</v>
      </c>
      <c r="E3462">
        <v>99958.861000000004</v>
      </c>
      <c r="F3462">
        <v>16.36</v>
      </c>
      <c r="G3462">
        <v>295.18</v>
      </c>
      <c r="H3462">
        <v>100081.522</v>
      </c>
      <c r="I3462">
        <v>22.133549498428181</v>
      </c>
      <c r="J3462">
        <v>0</v>
      </c>
      <c r="K3462">
        <v>294.83699999999999</v>
      </c>
      <c r="L3462">
        <v>100081.68</v>
      </c>
      <c r="M3462">
        <v>21.79056234266028</v>
      </c>
      <c r="N3462">
        <v>0</v>
      </c>
      <c r="O3462">
        <v>294.79000000000002</v>
      </c>
      <c r="P3462">
        <v>100081.702</v>
      </c>
      <c r="Q3462">
        <v>21.743564373332731</v>
      </c>
      <c r="R3462">
        <v>0</v>
      </c>
      <c r="S3462">
        <v>294.762</v>
      </c>
      <c r="T3462">
        <v>100081.716</v>
      </c>
      <c r="U3462">
        <v>21.715566333269411</v>
      </c>
      <c r="V3462">
        <v>0</v>
      </c>
      <c r="W3462">
        <v>294.79899999999998</v>
      </c>
      <c r="X3462">
        <v>100081.698</v>
      </c>
      <c r="Y3462">
        <v>21.752564164243271</v>
      </c>
      <c r="Z3462">
        <v>0</v>
      </c>
      <c r="AA3462">
        <v>294.77100000000002</v>
      </c>
      <c r="AB3462">
        <v>100081.712</v>
      </c>
      <c r="AC3462">
        <v>21.72456612486064</v>
      </c>
      <c r="AD3462">
        <v>79.459000000000003</v>
      </c>
      <c r="AE3462">
        <v>295.89100000000002</v>
      </c>
      <c r="AF3462">
        <v>100081.2</v>
      </c>
      <c r="AG3462">
        <v>22.844526552276651</v>
      </c>
      <c r="AH3462">
        <v>79.741</v>
      </c>
      <c r="AI3462">
        <v>295.89100000000002</v>
      </c>
      <c r="AJ3462">
        <v>100081.2</v>
      </c>
      <c r="AK3462">
        <v>22.844526552276651</v>
      </c>
      <c r="AL3462">
        <v>46.545999999999999</v>
      </c>
      <c r="AM3462">
        <v>295.59800000000001</v>
      </c>
      <c r="AN3462">
        <v>100081.333</v>
      </c>
      <c r="AO3462">
        <v>22.551536424825091</v>
      </c>
    </row>
    <row r="3463" spans="1:41" x14ac:dyDescent="0.3">
      <c r="A3463" s="2">
        <v>38151.020833333343</v>
      </c>
      <c r="B3463">
        <v>16.898</v>
      </c>
      <c r="C3463">
        <v>99950</v>
      </c>
      <c r="D3463">
        <v>18.649999999999999</v>
      </c>
      <c r="E3463">
        <v>99961.167000000001</v>
      </c>
      <c r="F3463">
        <v>15.964</v>
      </c>
      <c r="G3463">
        <v>295.09800000000001</v>
      </c>
      <c r="H3463">
        <v>100081.618</v>
      </c>
      <c r="I3463">
        <v>22.049654043041301</v>
      </c>
      <c r="J3463">
        <v>0</v>
      </c>
      <c r="K3463">
        <v>294.76499999999999</v>
      </c>
      <c r="L3463">
        <v>100081.77099999999</v>
      </c>
      <c r="M3463">
        <v>21.716668255092319</v>
      </c>
      <c r="N3463">
        <v>0</v>
      </c>
      <c r="O3463">
        <v>294.71899999999999</v>
      </c>
      <c r="P3463">
        <v>100081.79300000001</v>
      </c>
      <c r="Q3463">
        <v>21.670670924056029</v>
      </c>
      <c r="R3463">
        <v>0</v>
      </c>
      <c r="S3463">
        <v>294.69200000000001</v>
      </c>
      <c r="T3463">
        <v>100081.806</v>
      </c>
      <c r="U3463">
        <v>21.643672561179638</v>
      </c>
      <c r="V3463">
        <v>0</v>
      </c>
      <c r="W3463">
        <v>294.72699999999998</v>
      </c>
      <c r="X3463">
        <v>100081.789</v>
      </c>
      <c r="Y3463">
        <v>21.67867031377887</v>
      </c>
      <c r="Z3463">
        <v>0</v>
      </c>
      <c r="AA3463">
        <v>294.70100000000002</v>
      </c>
      <c r="AB3463">
        <v>100081.802</v>
      </c>
      <c r="AC3463">
        <v>21.652672296510332</v>
      </c>
      <c r="AD3463">
        <v>79.375</v>
      </c>
      <c r="AE3463">
        <v>295.81099999999998</v>
      </c>
      <c r="AF3463">
        <v>100081.29399999999</v>
      </c>
      <c r="AG3463">
        <v>22.762625672673551</v>
      </c>
      <c r="AH3463">
        <v>79.653000000000006</v>
      </c>
      <c r="AI3463">
        <v>295.81200000000001</v>
      </c>
      <c r="AJ3463">
        <v>100081.29399999999</v>
      </c>
      <c r="AK3463">
        <v>22.763626016222929</v>
      </c>
      <c r="AL3463">
        <v>45.572000000000003</v>
      </c>
      <c r="AM3463">
        <v>295.50900000000001</v>
      </c>
      <c r="AN3463">
        <v>100081.431</v>
      </c>
      <c r="AO3463">
        <v>22.460637652749028</v>
      </c>
    </row>
    <row r="3464" spans="1:41" x14ac:dyDescent="0.3">
      <c r="A3464" s="2">
        <v>38151.024305555547</v>
      </c>
      <c r="B3464">
        <v>16.765999999999998</v>
      </c>
      <c r="C3464">
        <v>99952</v>
      </c>
      <c r="D3464">
        <v>18.608000000000001</v>
      </c>
      <c r="E3464">
        <v>99963.471999999994</v>
      </c>
      <c r="F3464">
        <v>15.574999999999999</v>
      </c>
      <c r="G3464">
        <v>295.017</v>
      </c>
      <c r="H3464">
        <v>100081.713</v>
      </c>
      <c r="I3464">
        <v>21.966760020850639</v>
      </c>
      <c r="J3464">
        <v>0</v>
      </c>
      <c r="K3464">
        <v>294.69299999999998</v>
      </c>
      <c r="L3464">
        <v>100081.86199999999</v>
      </c>
      <c r="M3464">
        <v>21.642775980533031</v>
      </c>
      <c r="N3464">
        <v>0</v>
      </c>
      <c r="O3464">
        <v>294.64800000000002</v>
      </c>
      <c r="P3464">
        <v>100081.883</v>
      </c>
      <c r="Q3464">
        <v>21.597778432681991</v>
      </c>
      <c r="R3464">
        <v>0</v>
      </c>
      <c r="S3464">
        <v>294.62200000000001</v>
      </c>
      <c r="T3464">
        <v>100081.89599999999</v>
      </c>
      <c r="U3464">
        <v>21.57178057693449</v>
      </c>
      <c r="V3464">
        <v>0</v>
      </c>
      <c r="W3464">
        <v>294.65600000000001</v>
      </c>
      <c r="X3464">
        <v>100081.88</v>
      </c>
      <c r="Y3464">
        <v>21.605778614834779</v>
      </c>
      <c r="Z3464">
        <v>0</v>
      </c>
      <c r="AA3464">
        <v>294.63</v>
      </c>
      <c r="AB3464">
        <v>100081.89200000001</v>
      </c>
      <c r="AC3464">
        <v>21.579779917370391</v>
      </c>
      <c r="AD3464">
        <v>79.290999999999997</v>
      </c>
      <c r="AE3464">
        <v>295.73099999999999</v>
      </c>
      <c r="AF3464">
        <v>100081.389</v>
      </c>
      <c r="AG3464">
        <v>22.68072755466488</v>
      </c>
      <c r="AH3464">
        <v>79.563999999999993</v>
      </c>
      <c r="AI3464">
        <v>295.733</v>
      </c>
      <c r="AJ3464">
        <v>100081.38800000001</v>
      </c>
      <c r="AK3464">
        <v>22.682727383719111</v>
      </c>
      <c r="AL3464">
        <v>44.610999999999997</v>
      </c>
      <c r="AM3464">
        <v>295.42099999999999</v>
      </c>
      <c r="AN3464">
        <v>100081.52899999999</v>
      </c>
      <c r="AO3464">
        <v>22.370741245434662</v>
      </c>
    </row>
    <row r="3465" spans="1:41" x14ac:dyDescent="0.3">
      <c r="A3465" s="2">
        <v>38151.027777777781</v>
      </c>
      <c r="B3465">
        <v>16.585999999999999</v>
      </c>
      <c r="C3465">
        <v>99948</v>
      </c>
      <c r="D3465">
        <v>18.532</v>
      </c>
      <c r="E3465">
        <v>99965.778000000006</v>
      </c>
      <c r="F3465">
        <v>15.19</v>
      </c>
      <c r="G3465">
        <v>294.93599999999998</v>
      </c>
      <c r="H3465">
        <v>100081.808</v>
      </c>
      <c r="I3465">
        <v>21.883866235884231</v>
      </c>
      <c r="J3465">
        <v>0</v>
      </c>
      <c r="K3465">
        <v>294.62099999999998</v>
      </c>
      <c r="L3465">
        <v>100081.95299999999</v>
      </c>
      <c r="M3465">
        <v>21.568883831876349</v>
      </c>
      <c r="N3465">
        <v>0</v>
      </c>
      <c r="O3465">
        <v>294.577</v>
      </c>
      <c r="P3465">
        <v>100081.974</v>
      </c>
      <c r="Q3465">
        <v>21.52488689715204</v>
      </c>
      <c r="R3465">
        <v>0</v>
      </c>
      <c r="S3465">
        <v>294.55200000000002</v>
      </c>
      <c r="T3465">
        <v>100081.986</v>
      </c>
      <c r="U3465">
        <v>21.499888693841001</v>
      </c>
      <c r="V3465">
        <v>0</v>
      </c>
      <c r="W3465">
        <v>294.58499999999998</v>
      </c>
      <c r="X3465">
        <v>100081.97</v>
      </c>
      <c r="Y3465">
        <v>21.532886187112691</v>
      </c>
      <c r="Z3465">
        <v>0</v>
      </c>
      <c r="AA3465">
        <v>294.56</v>
      </c>
      <c r="AB3465">
        <v>100081.982</v>
      </c>
      <c r="AC3465">
        <v>21.507887984362242</v>
      </c>
      <c r="AD3465">
        <v>79.207999999999998</v>
      </c>
      <c r="AE3465">
        <v>295.65199999999999</v>
      </c>
      <c r="AF3465">
        <v>100081.482</v>
      </c>
      <c r="AG3465">
        <v>22.599828299904061</v>
      </c>
      <c r="AH3465">
        <v>79.477000000000004</v>
      </c>
      <c r="AI3465">
        <v>295.654</v>
      </c>
      <c r="AJ3465">
        <v>100081.482</v>
      </c>
      <c r="AK3465">
        <v>22.601828961684131</v>
      </c>
      <c r="AL3465">
        <v>43.648000000000003</v>
      </c>
      <c r="AM3465">
        <v>295.334</v>
      </c>
      <c r="AN3465">
        <v>100081.62699999999</v>
      </c>
      <c r="AO3465">
        <v>22.281845492599128</v>
      </c>
    </row>
    <row r="3466" spans="1:41" x14ac:dyDescent="0.3">
      <c r="A3466" s="2">
        <v>38151.03125</v>
      </c>
      <c r="B3466">
        <v>16.422000000000001</v>
      </c>
      <c r="C3466">
        <v>99946</v>
      </c>
      <c r="D3466">
        <v>18.398</v>
      </c>
      <c r="E3466">
        <v>99968.082999999999</v>
      </c>
      <c r="F3466">
        <v>14.815</v>
      </c>
      <c r="G3466">
        <v>294.85599999999999</v>
      </c>
      <c r="H3466">
        <v>100081.902</v>
      </c>
      <c r="I3466">
        <v>21.80197385914505</v>
      </c>
      <c r="J3466">
        <v>0</v>
      </c>
      <c r="K3466">
        <v>294.55</v>
      </c>
      <c r="L3466">
        <v>100082.04300000001</v>
      </c>
      <c r="M3466">
        <v>21.495992979580929</v>
      </c>
      <c r="N3466">
        <v>0</v>
      </c>
      <c r="O3466">
        <v>294.50599999999997</v>
      </c>
      <c r="P3466">
        <v>100082.06299999999</v>
      </c>
      <c r="Q3466">
        <v>21.451995477528211</v>
      </c>
      <c r="R3466">
        <v>0</v>
      </c>
      <c r="S3466">
        <v>294.48200000000003</v>
      </c>
      <c r="T3466">
        <v>100082.075</v>
      </c>
      <c r="U3466">
        <v>21.427997756253031</v>
      </c>
      <c r="V3466">
        <v>0</v>
      </c>
      <c r="W3466">
        <v>294.51400000000001</v>
      </c>
      <c r="X3466">
        <v>100082.06</v>
      </c>
      <c r="Y3466">
        <v>21.459995559480941</v>
      </c>
      <c r="Z3466">
        <v>0</v>
      </c>
      <c r="AA3466">
        <v>294.49</v>
      </c>
      <c r="AB3466">
        <v>100082.071</v>
      </c>
      <c r="AC3466">
        <v>21.435996996861149</v>
      </c>
      <c r="AD3466">
        <v>79.125</v>
      </c>
      <c r="AE3466">
        <v>295.57400000000001</v>
      </c>
      <c r="AF3466">
        <v>100081.576</v>
      </c>
      <c r="AG3466">
        <v>22.519932118038071</v>
      </c>
      <c r="AH3466">
        <v>79.388999999999996</v>
      </c>
      <c r="AI3466">
        <v>295.57499999999999</v>
      </c>
      <c r="AJ3466">
        <v>100081.575</v>
      </c>
      <c r="AK3466">
        <v>22.52093159767054</v>
      </c>
      <c r="AL3466">
        <v>42.695999999999998</v>
      </c>
      <c r="AM3466">
        <v>295.24700000000001</v>
      </c>
      <c r="AN3466">
        <v>100081.724</v>
      </c>
      <c r="AO3466">
        <v>22.19295089697971</v>
      </c>
    </row>
    <row r="3467" spans="1:41" x14ac:dyDescent="0.3">
      <c r="A3467" s="2">
        <v>38151.034722222219</v>
      </c>
      <c r="B3467">
        <v>16.373999999999999</v>
      </c>
      <c r="C3467">
        <v>99954</v>
      </c>
      <c r="D3467">
        <v>18.297999999999998</v>
      </c>
      <c r="E3467">
        <v>99970.388999999996</v>
      </c>
      <c r="F3467">
        <v>14.439</v>
      </c>
      <c r="G3467">
        <v>294.77600000000001</v>
      </c>
      <c r="H3467">
        <v>100081.996</v>
      </c>
      <c r="I3467">
        <v>21.720081707858242</v>
      </c>
      <c r="J3467">
        <v>0</v>
      </c>
      <c r="K3467">
        <v>294.47899999999998</v>
      </c>
      <c r="L3467">
        <v>100082.133</v>
      </c>
      <c r="M3467">
        <v>21.423102241300398</v>
      </c>
      <c r="N3467">
        <v>0</v>
      </c>
      <c r="O3467">
        <v>294.43599999999998</v>
      </c>
      <c r="P3467">
        <v>100082.15300000001</v>
      </c>
      <c r="Q3467">
        <v>21.38010533372892</v>
      </c>
      <c r="R3467">
        <v>0</v>
      </c>
      <c r="S3467">
        <v>294.41300000000001</v>
      </c>
      <c r="T3467">
        <v>100082.164</v>
      </c>
      <c r="U3467">
        <v>21.35710724023625</v>
      </c>
      <c r="V3467">
        <v>0</v>
      </c>
      <c r="W3467">
        <v>294.44400000000002</v>
      </c>
      <c r="X3467">
        <v>100082.149</v>
      </c>
      <c r="Y3467">
        <v>21.38810452387634</v>
      </c>
      <c r="Z3467">
        <v>0</v>
      </c>
      <c r="AA3467">
        <v>294.42</v>
      </c>
      <c r="AB3467">
        <v>100082.16</v>
      </c>
      <c r="AC3467">
        <v>21.36410611126627</v>
      </c>
      <c r="AD3467">
        <v>79.042000000000002</v>
      </c>
      <c r="AE3467">
        <v>295.49599999999998</v>
      </c>
      <c r="AF3467">
        <v>100081.66800000001</v>
      </c>
      <c r="AG3467">
        <v>22.440034444994641</v>
      </c>
      <c r="AH3467">
        <v>79.302999999999997</v>
      </c>
      <c r="AI3467">
        <v>295.49700000000001</v>
      </c>
      <c r="AJ3467">
        <v>100081.66800000001</v>
      </c>
      <c r="AK3467">
        <v>22.44103476322044</v>
      </c>
      <c r="AL3467">
        <v>41.747</v>
      </c>
      <c r="AM3467">
        <v>295.16000000000003</v>
      </c>
      <c r="AN3467">
        <v>100081.821</v>
      </c>
      <c r="AO3467">
        <v>22.10405661284921</v>
      </c>
    </row>
    <row r="3468" spans="1:41" x14ac:dyDescent="0.3">
      <c r="A3468" s="2">
        <v>38151.038194444453</v>
      </c>
      <c r="B3468">
        <v>16.425999999999998</v>
      </c>
      <c r="C3468">
        <v>99960</v>
      </c>
      <c r="D3468">
        <v>18.16</v>
      </c>
      <c r="E3468">
        <v>99972.694000000003</v>
      </c>
      <c r="F3468">
        <v>14.07</v>
      </c>
      <c r="G3468">
        <v>294.697</v>
      </c>
      <c r="H3468">
        <v>100082.08900000001</v>
      </c>
      <c r="I3468">
        <v>21.639190939815141</v>
      </c>
      <c r="J3468">
        <v>0</v>
      </c>
      <c r="K3468">
        <v>294.40800000000002</v>
      </c>
      <c r="L3468">
        <v>100082.22199999999</v>
      </c>
      <c r="M3468">
        <v>21.350212461097609</v>
      </c>
      <c r="N3468">
        <v>0</v>
      </c>
      <c r="O3468">
        <v>294.36599999999999</v>
      </c>
      <c r="P3468">
        <v>100082.242</v>
      </c>
      <c r="Q3468">
        <v>21.30821613531521</v>
      </c>
      <c r="R3468">
        <v>0</v>
      </c>
      <c r="S3468">
        <v>294.34300000000002</v>
      </c>
      <c r="T3468">
        <v>100082.253</v>
      </c>
      <c r="U3468">
        <v>21.285218185417079</v>
      </c>
      <c r="V3468">
        <v>0</v>
      </c>
      <c r="W3468">
        <v>294.37299999999999</v>
      </c>
      <c r="X3468">
        <v>100082.239</v>
      </c>
      <c r="Y3468">
        <v>21.315215803772109</v>
      </c>
      <c r="Z3468">
        <v>0</v>
      </c>
      <c r="AA3468">
        <v>294.35000000000002</v>
      </c>
      <c r="AB3468">
        <v>100082.249</v>
      </c>
      <c r="AC3468">
        <v>21.29221701287884</v>
      </c>
      <c r="AD3468">
        <v>78.959000000000003</v>
      </c>
      <c r="AE3468">
        <v>295.41800000000001</v>
      </c>
      <c r="AF3468">
        <v>100081.761</v>
      </c>
      <c r="AG3468">
        <v>22.360139507030109</v>
      </c>
      <c r="AH3468">
        <v>79.215999999999994</v>
      </c>
      <c r="AI3468">
        <v>295.41899999999998</v>
      </c>
      <c r="AJ3468">
        <v>100081.76</v>
      </c>
      <c r="AK3468">
        <v>22.361138974454089</v>
      </c>
      <c r="AL3468">
        <v>39.121000000000002</v>
      </c>
      <c r="AM3468">
        <v>295.07400000000001</v>
      </c>
      <c r="AN3468">
        <v>100081.91800000001</v>
      </c>
      <c r="AO3468">
        <v>22.016164642126</v>
      </c>
    </row>
    <row r="3469" spans="1:41" x14ac:dyDescent="0.3">
      <c r="A3469" s="2">
        <v>38151.041666666657</v>
      </c>
      <c r="B3469">
        <v>16.494</v>
      </c>
      <c r="C3469">
        <v>99962</v>
      </c>
      <c r="D3469">
        <v>18.076000000000001</v>
      </c>
      <c r="E3469">
        <v>99975</v>
      </c>
      <c r="F3469">
        <v>13.542999999999999</v>
      </c>
      <c r="G3469">
        <v>294.61700000000002</v>
      </c>
      <c r="H3469">
        <v>100082.182</v>
      </c>
      <c r="I3469">
        <v>21.55730007893726</v>
      </c>
      <c r="J3469">
        <v>0</v>
      </c>
      <c r="K3469">
        <v>294.33699999999999</v>
      </c>
      <c r="L3469">
        <v>100082.31200000001</v>
      </c>
      <c r="M3469">
        <v>21.277323637065589</v>
      </c>
      <c r="N3469">
        <v>0</v>
      </c>
      <c r="O3469">
        <v>294.29500000000002</v>
      </c>
      <c r="P3469">
        <v>100082.33100000001</v>
      </c>
      <c r="Q3469">
        <v>21.23532673220274</v>
      </c>
      <c r="R3469">
        <v>0</v>
      </c>
      <c r="S3469">
        <v>294.27300000000002</v>
      </c>
      <c r="T3469">
        <v>100082.342</v>
      </c>
      <c r="U3469">
        <v>21.213329232886391</v>
      </c>
      <c r="V3469">
        <v>0</v>
      </c>
      <c r="W3469">
        <v>294.303</v>
      </c>
      <c r="X3469">
        <v>100082.32799999999</v>
      </c>
      <c r="Y3469">
        <v>21.243326663792288</v>
      </c>
      <c r="Z3469">
        <v>0</v>
      </c>
      <c r="AA3469">
        <v>294.27999999999997</v>
      </c>
      <c r="AB3469">
        <v>100082.338</v>
      </c>
      <c r="AC3469">
        <v>21.22032801676113</v>
      </c>
      <c r="AD3469">
        <v>78.875</v>
      </c>
      <c r="AE3469">
        <v>295.34100000000001</v>
      </c>
      <c r="AF3469">
        <v>100081.853</v>
      </c>
      <c r="AG3469">
        <v>22.281244229462061</v>
      </c>
      <c r="AH3469">
        <v>79.129000000000005</v>
      </c>
      <c r="AI3469">
        <v>295.34199999999998</v>
      </c>
      <c r="AJ3469">
        <v>100081.852</v>
      </c>
      <c r="AK3469">
        <v>22.28224369077628</v>
      </c>
      <c r="AL3469">
        <v>38.081000000000003</v>
      </c>
      <c r="AM3469">
        <v>294.97699999999998</v>
      </c>
      <c r="AN3469">
        <v>100082.018</v>
      </c>
      <c r="AO3469">
        <v>21.917272134044769</v>
      </c>
    </row>
    <row r="3470" spans="1:41" x14ac:dyDescent="0.3">
      <c r="A3470" s="2">
        <v>38151.045138888891</v>
      </c>
      <c r="B3470">
        <v>16.295999999999999</v>
      </c>
      <c r="C3470">
        <v>99968</v>
      </c>
      <c r="D3470">
        <v>18.068000000000001</v>
      </c>
      <c r="E3470">
        <v>99976.528000000006</v>
      </c>
      <c r="F3470">
        <v>13.112</v>
      </c>
      <c r="G3470">
        <v>294.53100000000001</v>
      </c>
      <c r="H3470">
        <v>100082.292</v>
      </c>
      <c r="I3470">
        <v>21.47007850340788</v>
      </c>
      <c r="J3470">
        <v>0</v>
      </c>
      <c r="K3470">
        <v>294.26100000000002</v>
      </c>
      <c r="L3470">
        <v>100082.416</v>
      </c>
      <c r="M3470">
        <v>21.200101146509951</v>
      </c>
      <c r="N3470">
        <v>0</v>
      </c>
      <c r="O3470">
        <v>294.22000000000003</v>
      </c>
      <c r="P3470">
        <v>100082.435</v>
      </c>
      <c r="Q3470">
        <v>21.159104711446101</v>
      </c>
      <c r="R3470">
        <v>0</v>
      </c>
      <c r="S3470">
        <v>294.19799999999998</v>
      </c>
      <c r="T3470">
        <v>100082.44500000001</v>
      </c>
      <c r="U3470">
        <v>21.137106458410472</v>
      </c>
      <c r="V3470">
        <v>0</v>
      </c>
      <c r="W3470">
        <v>294.22699999999998</v>
      </c>
      <c r="X3470">
        <v>100082.431</v>
      </c>
      <c r="Y3470">
        <v>21.166103467197392</v>
      </c>
      <c r="Z3470">
        <v>0</v>
      </c>
      <c r="AA3470">
        <v>294.20499999999998</v>
      </c>
      <c r="AB3470">
        <v>100082.442</v>
      </c>
      <c r="AC3470">
        <v>21.144106055601529</v>
      </c>
      <c r="AD3470">
        <v>78.789000000000001</v>
      </c>
      <c r="AE3470">
        <v>295.25599999999997</v>
      </c>
      <c r="AF3470">
        <v>100081.962</v>
      </c>
      <c r="AG3470">
        <v>22.19501925573411</v>
      </c>
      <c r="AH3470">
        <v>79.039000000000001</v>
      </c>
      <c r="AI3470">
        <v>295.25700000000001</v>
      </c>
      <c r="AJ3470">
        <v>100081.962</v>
      </c>
      <c r="AK3470">
        <v>22.19601955723272</v>
      </c>
      <c r="AL3470">
        <v>37.054000000000002</v>
      </c>
      <c r="AM3470">
        <v>294.87799999999999</v>
      </c>
      <c r="AN3470">
        <v>100082.13400000001</v>
      </c>
      <c r="AO3470">
        <v>21.817050270484</v>
      </c>
    </row>
    <row r="3471" spans="1:41" x14ac:dyDescent="0.3">
      <c r="A3471" s="2">
        <v>38151.048611111109</v>
      </c>
      <c r="B3471">
        <v>16.202000000000002</v>
      </c>
      <c r="C3471">
        <v>99968</v>
      </c>
      <c r="D3471">
        <v>17.988</v>
      </c>
      <c r="E3471">
        <v>99978.055999999997</v>
      </c>
      <c r="F3471">
        <v>12.725</v>
      </c>
      <c r="G3471">
        <v>294.43700000000001</v>
      </c>
      <c r="H3471">
        <v>100082.408</v>
      </c>
      <c r="I3471">
        <v>21.374860313096459</v>
      </c>
      <c r="J3471">
        <v>0</v>
      </c>
      <c r="K3471">
        <v>294.178</v>
      </c>
      <c r="L3471">
        <v>100082.526</v>
      </c>
      <c r="M3471">
        <v>21.115882254225369</v>
      </c>
      <c r="N3471">
        <v>0</v>
      </c>
      <c r="O3471">
        <v>294.137</v>
      </c>
      <c r="P3471">
        <v>100082.54399999999</v>
      </c>
      <c r="Q3471">
        <v>21.074885140158131</v>
      </c>
      <c r="R3471">
        <v>0</v>
      </c>
      <c r="S3471">
        <v>294.11700000000002</v>
      </c>
      <c r="T3471">
        <v>100082.554</v>
      </c>
      <c r="U3471">
        <v>21.05488757168138</v>
      </c>
      <c r="V3471">
        <v>0</v>
      </c>
      <c r="W3471">
        <v>294.14499999999998</v>
      </c>
      <c r="X3471">
        <v>100082.541</v>
      </c>
      <c r="Y3471">
        <v>21.082885008040648</v>
      </c>
      <c r="Z3471">
        <v>0</v>
      </c>
      <c r="AA3471">
        <v>294.12400000000002</v>
      </c>
      <c r="AB3471">
        <v>100082.55100000001</v>
      </c>
      <c r="AC3471">
        <v>21.06188714115439</v>
      </c>
      <c r="AD3471">
        <v>78.700999999999993</v>
      </c>
      <c r="AE3471">
        <v>295.161</v>
      </c>
      <c r="AF3471">
        <v>100082.079</v>
      </c>
      <c r="AG3471">
        <v>22.09879877222323</v>
      </c>
      <c r="AH3471">
        <v>78.947999999999993</v>
      </c>
      <c r="AI3471">
        <v>295.16199999999998</v>
      </c>
      <c r="AJ3471">
        <v>100082.07799999999</v>
      </c>
      <c r="AK3471">
        <v>22.09979822596188</v>
      </c>
      <c r="AL3471">
        <v>36.015000000000001</v>
      </c>
      <c r="AM3471">
        <v>294.77300000000002</v>
      </c>
      <c r="AN3471">
        <v>100082.255</v>
      </c>
      <c r="AO3471">
        <v>21.710831656762931</v>
      </c>
    </row>
    <row r="3472" spans="1:41" x14ac:dyDescent="0.3">
      <c r="A3472" s="2">
        <v>38151.052083333343</v>
      </c>
      <c r="B3472">
        <v>16.117999999999999</v>
      </c>
      <c r="C3472">
        <v>99972</v>
      </c>
      <c r="D3472">
        <v>17.896000000000001</v>
      </c>
      <c r="E3472">
        <v>99979.582999999999</v>
      </c>
      <c r="F3472">
        <v>12.33</v>
      </c>
      <c r="G3472">
        <v>294.33699999999999</v>
      </c>
      <c r="H3472">
        <v>100082.527</v>
      </c>
      <c r="I3472">
        <v>21.2736445069491</v>
      </c>
      <c r="J3472">
        <v>0</v>
      </c>
      <c r="K3472">
        <v>294.089</v>
      </c>
      <c r="L3472">
        <v>100082.64</v>
      </c>
      <c r="M3472">
        <v>21.025666495975202</v>
      </c>
      <c r="N3472">
        <v>0</v>
      </c>
      <c r="O3472">
        <v>294.05</v>
      </c>
      <c r="P3472">
        <v>100082.658</v>
      </c>
      <c r="Q3472">
        <v>20.986670132529301</v>
      </c>
      <c r="R3472">
        <v>0</v>
      </c>
      <c r="S3472">
        <v>294.02999999999997</v>
      </c>
      <c r="T3472">
        <v>100082.667</v>
      </c>
      <c r="U3472">
        <v>20.966671801914568</v>
      </c>
      <c r="V3472">
        <v>0</v>
      </c>
      <c r="W3472">
        <v>294.05700000000002</v>
      </c>
      <c r="X3472">
        <v>100082.655</v>
      </c>
      <c r="Y3472">
        <v>20.993669674084629</v>
      </c>
      <c r="Z3472">
        <v>0</v>
      </c>
      <c r="AA3472">
        <v>294.036</v>
      </c>
      <c r="AB3472">
        <v>100082.664</v>
      </c>
      <c r="AC3472">
        <v>20.972671049058309</v>
      </c>
      <c r="AD3472">
        <v>78.613</v>
      </c>
      <c r="AE3472">
        <v>295.06099999999998</v>
      </c>
      <c r="AF3472">
        <v>100082.198</v>
      </c>
      <c r="AG3472">
        <v>21.997580144369859</v>
      </c>
      <c r="AH3472">
        <v>78.856999999999999</v>
      </c>
      <c r="AI3472">
        <v>295.06200000000001</v>
      </c>
      <c r="AJ3472">
        <v>100082.198</v>
      </c>
      <c r="AK3472">
        <v>21.998580437801252</v>
      </c>
      <c r="AL3472">
        <v>34.938000000000002</v>
      </c>
      <c r="AM3472">
        <v>294.66500000000002</v>
      </c>
      <c r="AN3472">
        <v>100082.378</v>
      </c>
      <c r="AO3472">
        <v>21.601615558892721</v>
      </c>
    </row>
    <row r="3473" spans="1:41" x14ac:dyDescent="0.3">
      <c r="A3473" s="2">
        <v>38151.055555555547</v>
      </c>
      <c r="B3473">
        <v>15.87</v>
      </c>
      <c r="C3473">
        <v>99976</v>
      </c>
      <c r="D3473">
        <v>17.821999999999999</v>
      </c>
      <c r="E3473">
        <v>99981.111000000004</v>
      </c>
      <c r="F3473">
        <v>11.94</v>
      </c>
      <c r="G3473">
        <v>294.23500000000001</v>
      </c>
      <c r="H3473">
        <v>100082.647</v>
      </c>
      <c r="I3473">
        <v>21.17042894941056</v>
      </c>
      <c r="J3473">
        <v>0</v>
      </c>
      <c r="K3473">
        <v>293.99599999999998</v>
      </c>
      <c r="L3473">
        <v>100082.75599999999</v>
      </c>
      <c r="M3473">
        <v>20.93145115871533</v>
      </c>
      <c r="N3473">
        <v>0</v>
      </c>
      <c r="O3473">
        <v>293.95800000000003</v>
      </c>
      <c r="P3473">
        <v>100082.773</v>
      </c>
      <c r="Q3473">
        <v>20.893454398427419</v>
      </c>
      <c r="R3473">
        <v>0</v>
      </c>
      <c r="S3473">
        <v>293.93799999999999</v>
      </c>
      <c r="T3473">
        <v>100082.78200000001</v>
      </c>
      <c r="U3473">
        <v>20.87345614627651</v>
      </c>
      <c r="V3473">
        <v>0</v>
      </c>
      <c r="W3473">
        <v>293.964</v>
      </c>
      <c r="X3473">
        <v>100082.77</v>
      </c>
      <c r="Y3473">
        <v>20.899453621786112</v>
      </c>
      <c r="Z3473">
        <v>0</v>
      </c>
      <c r="AA3473">
        <v>293.94499999999999</v>
      </c>
      <c r="AB3473">
        <v>100082.77899999999</v>
      </c>
      <c r="AC3473">
        <v>20.88045566068109</v>
      </c>
      <c r="AD3473">
        <v>78.525999999999996</v>
      </c>
      <c r="AE3473">
        <v>294.95999999999998</v>
      </c>
      <c r="AF3473">
        <v>100082.318</v>
      </c>
      <c r="AG3473">
        <v>21.895362056467771</v>
      </c>
      <c r="AH3473">
        <v>78.766999999999996</v>
      </c>
      <c r="AI3473">
        <v>294.95999999999998</v>
      </c>
      <c r="AJ3473">
        <v>100082.318</v>
      </c>
      <c r="AK3473">
        <v>21.895362056467771</v>
      </c>
      <c r="AL3473">
        <v>33.841999999999999</v>
      </c>
      <c r="AM3473">
        <v>294.55500000000001</v>
      </c>
      <c r="AN3473">
        <v>100082.50199999999</v>
      </c>
      <c r="AO3473">
        <v>21.490399772449901</v>
      </c>
    </row>
    <row r="3474" spans="1:41" x14ac:dyDescent="0.3">
      <c r="A3474" s="2">
        <v>38151.059027777781</v>
      </c>
      <c r="B3474">
        <v>15.614000000000001</v>
      </c>
      <c r="C3474">
        <v>99976</v>
      </c>
      <c r="D3474">
        <v>17.751999999999999</v>
      </c>
      <c r="E3474">
        <v>99982.638999999996</v>
      </c>
      <c r="F3474">
        <v>11.553000000000001</v>
      </c>
      <c r="G3474">
        <v>294.13200000000001</v>
      </c>
      <c r="H3474">
        <v>100082.768</v>
      </c>
      <c r="I3474">
        <v>21.06621479258428</v>
      </c>
      <c r="J3474">
        <v>0</v>
      </c>
      <c r="K3474">
        <v>293.90100000000001</v>
      </c>
      <c r="L3474">
        <v>100082.872</v>
      </c>
      <c r="M3474">
        <v>20.835236024109069</v>
      </c>
      <c r="N3474">
        <v>0</v>
      </c>
      <c r="O3474">
        <v>293.863</v>
      </c>
      <c r="P3474">
        <v>100082.89</v>
      </c>
      <c r="Q3474">
        <v>20.79724025266421</v>
      </c>
      <c r="R3474">
        <v>0</v>
      </c>
      <c r="S3474">
        <v>293.84399999999999</v>
      </c>
      <c r="T3474">
        <v>100082.899</v>
      </c>
      <c r="U3474">
        <v>20.778242365474679</v>
      </c>
      <c r="V3474">
        <v>0</v>
      </c>
      <c r="W3474">
        <v>293.87</v>
      </c>
      <c r="X3474">
        <v>100082.887</v>
      </c>
      <c r="Y3474">
        <v>20.804239739281059</v>
      </c>
      <c r="Z3474">
        <v>0</v>
      </c>
      <c r="AA3474">
        <v>293.851</v>
      </c>
      <c r="AB3474">
        <v>100082.89599999999</v>
      </c>
      <c r="AC3474">
        <v>20.785241852434691</v>
      </c>
      <c r="AD3474">
        <v>78.441000000000003</v>
      </c>
      <c r="AE3474">
        <v>294.85899999999998</v>
      </c>
      <c r="AF3474">
        <v>100082.43700000001</v>
      </c>
      <c r="AG3474">
        <v>21.793143963986889</v>
      </c>
      <c r="AH3474">
        <v>78.677999999999997</v>
      </c>
      <c r="AI3474">
        <v>294.86</v>
      </c>
      <c r="AJ3474">
        <v>100082.43700000001</v>
      </c>
      <c r="AK3474">
        <v>21.794144249357089</v>
      </c>
      <c r="AL3474">
        <v>32.729999999999997</v>
      </c>
      <c r="AM3474">
        <v>294.44499999999999</v>
      </c>
      <c r="AN3474">
        <v>100082.626</v>
      </c>
      <c r="AO3474">
        <v>21.37918489421196</v>
      </c>
    </row>
    <row r="3475" spans="1:41" x14ac:dyDescent="0.3">
      <c r="A3475" s="2">
        <v>38151.0625</v>
      </c>
      <c r="B3475">
        <v>15.558</v>
      </c>
      <c r="C3475">
        <v>99980</v>
      </c>
      <c r="D3475">
        <v>17.687999999999999</v>
      </c>
      <c r="E3475">
        <v>99984.167000000001</v>
      </c>
      <c r="F3475">
        <v>11.18</v>
      </c>
      <c r="G3475">
        <v>294.02999999999997</v>
      </c>
      <c r="H3475">
        <v>100082.887</v>
      </c>
      <c r="I3475">
        <v>20.9630000908125</v>
      </c>
      <c r="J3475">
        <v>0</v>
      </c>
      <c r="K3475">
        <v>293.80700000000002</v>
      </c>
      <c r="L3475">
        <v>100082.989</v>
      </c>
      <c r="M3475">
        <v>20.740022803922901</v>
      </c>
      <c r="N3475">
        <v>0</v>
      </c>
      <c r="O3475">
        <v>293.76900000000001</v>
      </c>
      <c r="P3475">
        <v>100083.007</v>
      </c>
      <c r="Q3475">
        <v>20.702027180992101</v>
      </c>
      <c r="R3475">
        <v>0</v>
      </c>
      <c r="S3475">
        <v>293.75</v>
      </c>
      <c r="T3475">
        <v>100083.015</v>
      </c>
      <c r="U3475">
        <v>20.683028528394232</v>
      </c>
      <c r="V3475">
        <v>0</v>
      </c>
      <c r="W3475">
        <v>293.77600000000001</v>
      </c>
      <c r="X3475">
        <v>100083.003</v>
      </c>
      <c r="Y3475">
        <v>20.709025800425021</v>
      </c>
      <c r="Z3475">
        <v>0</v>
      </c>
      <c r="AA3475">
        <v>293.75700000000001</v>
      </c>
      <c r="AB3475">
        <v>100083.012</v>
      </c>
      <c r="AC3475">
        <v>20.690027987890119</v>
      </c>
      <c r="AD3475">
        <v>78.356999999999999</v>
      </c>
      <c r="AE3475">
        <v>294.76</v>
      </c>
      <c r="AF3475">
        <v>100082.55499999999</v>
      </c>
      <c r="AG3475">
        <v>21.692926430451511</v>
      </c>
      <c r="AH3475">
        <v>78.591999999999999</v>
      </c>
      <c r="AI3475">
        <v>294.76100000000002</v>
      </c>
      <c r="AJ3475">
        <v>100082.55499999999</v>
      </c>
      <c r="AK3475">
        <v>21.693926711786961</v>
      </c>
      <c r="AL3475">
        <v>31.632000000000001</v>
      </c>
      <c r="AM3475">
        <v>294.33499999999998</v>
      </c>
      <c r="AN3475">
        <v>100082.749</v>
      </c>
      <c r="AO3475">
        <v>21.267970082811761</v>
      </c>
    </row>
    <row r="3476" spans="1:41" x14ac:dyDescent="0.3">
      <c r="A3476" s="2">
        <v>38151.065972222219</v>
      </c>
      <c r="B3476">
        <v>15.378</v>
      </c>
      <c r="C3476">
        <v>99978</v>
      </c>
      <c r="D3476">
        <v>17.634</v>
      </c>
      <c r="E3476">
        <v>99985.694000000003</v>
      </c>
      <c r="F3476">
        <v>10.814</v>
      </c>
      <c r="G3476">
        <v>293.93</v>
      </c>
      <c r="H3476">
        <v>100083.007</v>
      </c>
      <c r="I3476">
        <v>20.861788473519031</v>
      </c>
      <c r="J3476">
        <v>0</v>
      </c>
      <c r="K3476">
        <v>293.71300000000002</v>
      </c>
      <c r="L3476">
        <v>100083.105</v>
      </c>
      <c r="M3476">
        <v>20.644810367921931</v>
      </c>
      <c r="N3476">
        <v>0</v>
      </c>
      <c r="O3476">
        <v>293.67500000000001</v>
      </c>
      <c r="P3476">
        <v>100083.12300000001</v>
      </c>
      <c r="Q3476">
        <v>20.60681489350219</v>
      </c>
      <c r="R3476">
        <v>0</v>
      </c>
      <c r="S3476">
        <v>293.65699999999998</v>
      </c>
      <c r="T3476">
        <v>100083.13099999999</v>
      </c>
      <c r="U3476">
        <v>20.588816594045621</v>
      </c>
      <c r="V3476">
        <v>0</v>
      </c>
      <c r="W3476">
        <v>293.68200000000002</v>
      </c>
      <c r="X3476">
        <v>100083.12</v>
      </c>
      <c r="Y3476">
        <v>20.61381432523137</v>
      </c>
      <c r="Z3476">
        <v>0</v>
      </c>
      <c r="AA3476">
        <v>293.66300000000001</v>
      </c>
      <c r="AB3476">
        <v>100083.128</v>
      </c>
      <c r="AC3476">
        <v>20.5948157474852</v>
      </c>
      <c r="AD3476">
        <v>78.275999999999996</v>
      </c>
      <c r="AE3476">
        <v>294.66300000000001</v>
      </c>
      <c r="AF3476">
        <v>100082.67200000001</v>
      </c>
      <c r="AG3476">
        <v>21.594710275580329</v>
      </c>
      <c r="AH3476">
        <v>78.510000000000005</v>
      </c>
      <c r="AI3476">
        <v>294.66399999999999</v>
      </c>
      <c r="AJ3476">
        <v>100082.67200000001</v>
      </c>
      <c r="AK3476">
        <v>21.595710552881091</v>
      </c>
      <c r="AL3476">
        <v>30.538</v>
      </c>
      <c r="AM3476">
        <v>294.22699999999998</v>
      </c>
      <c r="AN3476">
        <v>100082.871</v>
      </c>
      <c r="AO3476">
        <v>21.158756736754579</v>
      </c>
    </row>
    <row r="3477" spans="1:41" x14ac:dyDescent="0.3">
      <c r="A3477" s="2">
        <v>38151.069444444453</v>
      </c>
      <c r="B3477">
        <v>15.186</v>
      </c>
      <c r="C3477">
        <v>99980</v>
      </c>
      <c r="D3477">
        <v>17.558</v>
      </c>
      <c r="E3477">
        <v>99987.221999999994</v>
      </c>
      <c r="F3477">
        <v>10.454000000000001</v>
      </c>
      <c r="G3477">
        <v>293.83</v>
      </c>
      <c r="H3477">
        <v>100083.125</v>
      </c>
      <c r="I3477">
        <v>20.760575165226332</v>
      </c>
      <c r="J3477">
        <v>0</v>
      </c>
      <c r="K3477">
        <v>293.62</v>
      </c>
      <c r="L3477">
        <v>100083.22100000001</v>
      </c>
      <c r="M3477">
        <v>20.550598149649769</v>
      </c>
      <c r="N3477">
        <v>0</v>
      </c>
      <c r="O3477">
        <v>293.58199999999999</v>
      </c>
      <c r="P3477">
        <v>100083.238</v>
      </c>
      <c r="Q3477">
        <v>20.512601984721581</v>
      </c>
      <c r="R3477">
        <v>0</v>
      </c>
      <c r="S3477">
        <v>293.56400000000002</v>
      </c>
      <c r="T3477">
        <v>100083.246</v>
      </c>
      <c r="U3477">
        <v>20.494603755880458</v>
      </c>
      <c r="V3477">
        <v>0</v>
      </c>
      <c r="W3477">
        <v>293.589</v>
      </c>
      <c r="X3477">
        <v>100083.235</v>
      </c>
      <c r="Y3477">
        <v>20.519601388959192</v>
      </c>
      <c r="Z3477">
        <v>0</v>
      </c>
      <c r="AA3477">
        <v>293.57100000000003</v>
      </c>
      <c r="AB3477">
        <v>100083.243</v>
      </c>
      <c r="AC3477">
        <v>20.501603160432641</v>
      </c>
      <c r="AD3477">
        <v>78.197999999999993</v>
      </c>
      <c r="AE3477">
        <v>294.56599999999997</v>
      </c>
      <c r="AF3477">
        <v>100082.789</v>
      </c>
      <c r="AG3477">
        <v>21.496494084970038</v>
      </c>
      <c r="AH3477">
        <v>78.430999999999997</v>
      </c>
      <c r="AI3477">
        <v>294.56700000000001</v>
      </c>
      <c r="AJ3477">
        <v>100082.789</v>
      </c>
      <c r="AK3477">
        <v>21.497494358233439</v>
      </c>
      <c r="AL3477">
        <v>29.463000000000001</v>
      </c>
      <c r="AM3477">
        <v>294.11900000000003</v>
      </c>
      <c r="AN3477">
        <v>100082.993</v>
      </c>
      <c r="AO3477">
        <v>21.04954344183221</v>
      </c>
    </row>
    <row r="3478" spans="1:41" x14ac:dyDescent="0.3">
      <c r="A3478" s="2">
        <v>38151.072916666657</v>
      </c>
      <c r="B3478">
        <v>15.231999999999999</v>
      </c>
      <c r="C3478">
        <v>99976</v>
      </c>
      <c r="D3478">
        <v>17.414000000000001</v>
      </c>
      <c r="E3478">
        <v>99988.75</v>
      </c>
      <c r="F3478">
        <v>10.097</v>
      </c>
      <c r="G3478">
        <v>293.73099999999999</v>
      </c>
      <c r="H3478">
        <v>100083.243</v>
      </c>
      <c r="I3478">
        <v>20.660362958327308</v>
      </c>
      <c r="J3478">
        <v>0</v>
      </c>
      <c r="K3478">
        <v>293.52800000000002</v>
      </c>
      <c r="L3478">
        <v>100083.336</v>
      </c>
      <c r="M3478">
        <v>20.45738613860226</v>
      </c>
      <c r="N3478">
        <v>0</v>
      </c>
      <c r="O3478">
        <v>293.49</v>
      </c>
      <c r="P3478">
        <v>100083.353</v>
      </c>
      <c r="Q3478">
        <v>20.419390122766458</v>
      </c>
      <c r="R3478">
        <v>0</v>
      </c>
      <c r="S3478">
        <v>293.47300000000001</v>
      </c>
      <c r="T3478">
        <v>100083.361</v>
      </c>
      <c r="U3478">
        <v>20.402392235088708</v>
      </c>
      <c r="V3478">
        <v>0</v>
      </c>
      <c r="W3478">
        <v>293.49700000000001</v>
      </c>
      <c r="X3478">
        <v>100083.35</v>
      </c>
      <c r="Y3478">
        <v>20.42638949950452</v>
      </c>
      <c r="Z3478">
        <v>0</v>
      </c>
      <c r="AA3478">
        <v>293.47899999999998</v>
      </c>
      <c r="AB3478">
        <v>100083.35799999999</v>
      </c>
      <c r="AC3478">
        <v>20.408391341614731</v>
      </c>
      <c r="AD3478">
        <v>78.122</v>
      </c>
      <c r="AE3478">
        <v>294.47000000000003</v>
      </c>
      <c r="AF3478">
        <v>100082.906</v>
      </c>
      <c r="AG3478">
        <v>21.399278971206229</v>
      </c>
      <c r="AH3478">
        <v>78.355000000000004</v>
      </c>
      <c r="AI3478">
        <v>294.47000000000003</v>
      </c>
      <c r="AJ3478">
        <v>100082.905</v>
      </c>
      <c r="AK3478">
        <v>21.399278129493151</v>
      </c>
      <c r="AL3478">
        <v>28.388999999999999</v>
      </c>
      <c r="AM3478">
        <v>294.012</v>
      </c>
      <c r="AN3478">
        <v>100083.11500000001</v>
      </c>
      <c r="AO3478">
        <v>20.94133131000893</v>
      </c>
    </row>
    <row r="3479" spans="1:41" x14ac:dyDescent="0.3">
      <c r="A3479" s="2">
        <v>38151.076388888891</v>
      </c>
      <c r="B3479">
        <v>15.215999999999999</v>
      </c>
      <c r="C3479">
        <v>99984</v>
      </c>
      <c r="D3479">
        <v>17.326000000000001</v>
      </c>
      <c r="E3479">
        <v>99990.278000000006</v>
      </c>
      <c r="F3479">
        <v>9.7550000000000008</v>
      </c>
      <c r="G3479">
        <v>293.63299999999998</v>
      </c>
      <c r="H3479">
        <v>100083.36</v>
      </c>
      <c r="I3479">
        <v>20.56115100137885</v>
      </c>
      <c r="J3479">
        <v>0</v>
      </c>
      <c r="K3479">
        <v>293.43599999999998</v>
      </c>
      <c r="L3479">
        <v>100083.45</v>
      </c>
      <c r="M3479">
        <v>20.36417405701906</v>
      </c>
      <c r="N3479">
        <v>0</v>
      </c>
      <c r="O3479">
        <v>293.399</v>
      </c>
      <c r="P3479">
        <v>100083.467</v>
      </c>
      <c r="Q3479">
        <v>20.327178456839189</v>
      </c>
      <c r="R3479">
        <v>0</v>
      </c>
      <c r="S3479">
        <v>293.38200000000001</v>
      </c>
      <c r="T3479">
        <v>100083.47500000001</v>
      </c>
      <c r="U3479">
        <v>20.310180635825301</v>
      </c>
      <c r="V3479">
        <v>0</v>
      </c>
      <c r="W3479">
        <v>293.40499999999997</v>
      </c>
      <c r="X3479">
        <v>100083.46400000001</v>
      </c>
      <c r="Y3479">
        <v>20.333177539600399</v>
      </c>
      <c r="Z3479">
        <v>0</v>
      </c>
      <c r="AA3479">
        <v>293.38799999999998</v>
      </c>
      <c r="AB3479">
        <v>100083.47199999999</v>
      </c>
      <c r="AC3479">
        <v>20.316179718869648</v>
      </c>
      <c r="AD3479">
        <v>78.049000000000007</v>
      </c>
      <c r="AE3479">
        <v>294.37400000000002</v>
      </c>
      <c r="AF3479">
        <v>100083.022</v>
      </c>
      <c r="AG3479">
        <v>21.302063815528982</v>
      </c>
      <c r="AH3479">
        <v>78.281000000000006</v>
      </c>
      <c r="AI3479">
        <v>294.37400000000002</v>
      </c>
      <c r="AJ3479">
        <v>100083.02099999999</v>
      </c>
      <c r="AK3479">
        <v>21.302062974094671</v>
      </c>
      <c r="AL3479">
        <v>27.33</v>
      </c>
      <c r="AM3479">
        <v>293.90600000000001</v>
      </c>
      <c r="AN3479">
        <v>100083.235</v>
      </c>
      <c r="AO3479">
        <v>20.83411864899773</v>
      </c>
    </row>
    <row r="3480" spans="1:41" x14ac:dyDescent="0.3">
      <c r="A3480" s="2">
        <v>38151.079861111109</v>
      </c>
      <c r="B3480">
        <v>14.762</v>
      </c>
      <c r="C3480">
        <v>99980</v>
      </c>
      <c r="D3480">
        <v>17.277999999999999</v>
      </c>
      <c r="E3480">
        <v>99991.805999999997</v>
      </c>
      <c r="F3480">
        <v>9.4190000000000005</v>
      </c>
      <c r="G3480">
        <v>293.53500000000003</v>
      </c>
      <c r="H3480">
        <v>100083.477</v>
      </c>
      <c r="I3480">
        <v>20.46193986001532</v>
      </c>
      <c r="J3480">
        <v>0</v>
      </c>
      <c r="K3480">
        <v>293.34500000000003</v>
      </c>
      <c r="L3480">
        <v>100083.564</v>
      </c>
      <c r="M3480">
        <v>20.271963006525372</v>
      </c>
      <c r="N3480">
        <v>0</v>
      </c>
      <c r="O3480">
        <v>293.30799999999999</v>
      </c>
      <c r="P3480">
        <v>100083.58100000001</v>
      </c>
      <c r="Q3480">
        <v>20.23496755154326</v>
      </c>
      <c r="R3480">
        <v>0</v>
      </c>
      <c r="S3480">
        <v>293.291</v>
      </c>
      <c r="T3480">
        <v>100083.58900000001</v>
      </c>
      <c r="U3480">
        <v>20.21796979719181</v>
      </c>
      <c r="V3480">
        <v>0</v>
      </c>
      <c r="W3480">
        <v>293.31400000000002</v>
      </c>
      <c r="X3480">
        <v>100083.57799999999</v>
      </c>
      <c r="Y3480">
        <v>20.24096661082325</v>
      </c>
      <c r="Z3480">
        <v>0</v>
      </c>
      <c r="AA3480">
        <v>293.29700000000003</v>
      </c>
      <c r="AB3480">
        <v>100083.586</v>
      </c>
      <c r="AC3480">
        <v>20.22396885675494</v>
      </c>
      <c r="AD3480">
        <v>77.978999999999999</v>
      </c>
      <c r="AE3480">
        <v>294.27800000000002</v>
      </c>
      <c r="AF3480">
        <v>100083.137</v>
      </c>
      <c r="AG3480">
        <v>21.20484861874996</v>
      </c>
      <c r="AH3480">
        <v>78.212000000000003</v>
      </c>
      <c r="AI3480">
        <v>294.279</v>
      </c>
      <c r="AJ3480">
        <v>100083.137</v>
      </c>
      <c r="AK3480">
        <v>21.205848879892869</v>
      </c>
      <c r="AL3480">
        <v>25.369</v>
      </c>
      <c r="AM3480">
        <v>293.8</v>
      </c>
      <c r="AN3480">
        <v>100083.356</v>
      </c>
      <c r="AO3480">
        <v>20.72690770613309</v>
      </c>
    </row>
    <row r="3481" spans="1:41" x14ac:dyDescent="0.3">
      <c r="A3481" s="2">
        <v>38151.083333333343</v>
      </c>
      <c r="B3481">
        <v>14.507999999999999</v>
      </c>
      <c r="C3481">
        <v>99980</v>
      </c>
      <c r="D3481">
        <v>17.222000000000001</v>
      </c>
      <c r="E3481">
        <v>99993.332999999999</v>
      </c>
      <c r="F3481">
        <v>9.0069999999999997</v>
      </c>
      <c r="G3481">
        <v>293.43900000000002</v>
      </c>
      <c r="H3481">
        <v>100083.59299999999</v>
      </c>
      <c r="I3481">
        <v>20.364730051123839</v>
      </c>
      <c r="J3481">
        <v>0</v>
      </c>
      <c r="K3481">
        <v>293.25400000000002</v>
      </c>
      <c r="L3481">
        <v>100083.677</v>
      </c>
      <c r="M3481">
        <v>20.179752717399769</v>
      </c>
      <c r="N3481">
        <v>0</v>
      </c>
      <c r="O3481">
        <v>293.21699999999998</v>
      </c>
      <c r="P3481">
        <v>100083.694</v>
      </c>
      <c r="Q3481">
        <v>20.142757407612521</v>
      </c>
      <c r="R3481">
        <v>0</v>
      </c>
      <c r="S3481">
        <v>293.20100000000002</v>
      </c>
      <c r="T3481">
        <v>100083.702</v>
      </c>
      <c r="U3481">
        <v>20.126759978311441</v>
      </c>
      <c r="V3481">
        <v>0</v>
      </c>
      <c r="W3481">
        <v>293.22399999999999</v>
      </c>
      <c r="X3481">
        <v>100083.69100000001</v>
      </c>
      <c r="Y3481">
        <v>20.14975670176943</v>
      </c>
      <c r="Z3481">
        <v>0</v>
      </c>
      <c r="AA3481">
        <v>293.20699999999999</v>
      </c>
      <c r="AB3481">
        <v>100083.69899999999</v>
      </c>
      <c r="AC3481">
        <v>20.132759014385162</v>
      </c>
      <c r="AD3481">
        <v>77.911000000000001</v>
      </c>
      <c r="AE3481">
        <v>294.18299999999999</v>
      </c>
      <c r="AF3481">
        <v>100083.25199999999</v>
      </c>
      <c r="AG3481">
        <v>21.108635321293431</v>
      </c>
      <c r="AH3481">
        <v>78.144999999999996</v>
      </c>
      <c r="AI3481">
        <v>294.18400000000003</v>
      </c>
      <c r="AJ3481">
        <v>100083.25199999999</v>
      </c>
      <c r="AK3481">
        <v>21.109635578396421</v>
      </c>
      <c r="AL3481">
        <v>24.268000000000001</v>
      </c>
      <c r="AM3481">
        <v>293.68900000000002</v>
      </c>
      <c r="AN3481">
        <v>100083.478</v>
      </c>
      <c r="AO3481">
        <v>20.614698031958429</v>
      </c>
    </row>
    <row r="3482" spans="1:41" x14ac:dyDescent="0.3">
      <c r="A3482" s="2">
        <v>38151.086805555547</v>
      </c>
      <c r="B3482">
        <v>14.32</v>
      </c>
      <c r="C3482">
        <v>99984</v>
      </c>
      <c r="D3482">
        <v>17.138000000000002</v>
      </c>
      <c r="E3482">
        <v>99997.555999999997</v>
      </c>
      <c r="F3482">
        <v>8.6910000000000007</v>
      </c>
      <c r="G3482">
        <v>293.35000000000002</v>
      </c>
      <c r="H3482">
        <v>100083.69</v>
      </c>
      <c r="I3482">
        <v>20.272244344186561</v>
      </c>
      <c r="J3482">
        <v>0</v>
      </c>
      <c r="K3482">
        <v>293.17099999999999</v>
      </c>
      <c r="L3482">
        <v>100083.772</v>
      </c>
      <c r="M3482">
        <v>20.09326897509067</v>
      </c>
      <c r="N3482">
        <v>0</v>
      </c>
      <c r="O3482">
        <v>293.13400000000001</v>
      </c>
      <c r="P3482">
        <v>100083.789</v>
      </c>
      <c r="Q3482">
        <v>20.056274098052711</v>
      </c>
      <c r="R3482">
        <v>0</v>
      </c>
      <c r="S3482">
        <v>293.11799999999999</v>
      </c>
      <c r="T3482">
        <v>100083.79700000001</v>
      </c>
      <c r="U3482">
        <v>20.040276855725551</v>
      </c>
      <c r="V3482">
        <v>0</v>
      </c>
      <c r="W3482">
        <v>293.14100000000002</v>
      </c>
      <c r="X3482">
        <v>100083.78599999999</v>
      </c>
      <c r="Y3482">
        <v>20.063273310284561</v>
      </c>
      <c r="Z3482">
        <v>0</v>
      </c>
      <c r="AA3482">
        <v>293.12400000000002</v>
      </c>
      <c r="AB3482">
        <v>100083.79399999999</v>
      </c>
      <c r="AC3482">
        <v>20.046275821683992</v>
      </c>
      <c r="AD3482">
        <v>77.846999999999994</v>
      </c>
      <c r="AE3482">
        <v>294.09899999999999</v>
      </c>
      <c r="AF3482">
        <v>100083.34600000001</v>
      </c>
      <c r="AG3482">
        <v>21.02113962710882</v>
      </c>
      <c r="AH3482">
        <v>78.081999999999994</v>
      </c>
      <c r="AI3482">
        <v>294.10000000000002</v>
      </c>
      <c r="AJ3482">
        <v>100083.345</v>
      </c>
      <c r="AK3482">
        <v>21.022139031767491</v>
      </c>
      <c r="AL3482">
        <v>23.23</v>
      </c>
      <c r="AM3482">
        <v>293.58999999999997</v>
      </c>
      <c r="AN3482">
        <v>100083.579</v>
      </c>
      <c r="AO3482">
        <v>20.51221030172098</v>
      </c>
    </row>
    <row r="3483" spans="1:41" x14ac:dyDescent="0.3">
      <c r="A3483" s="2">
        <v>38151.090277777781</v>
      </c>
      <c r="B3483">
        <v>14.066000000000001</v>
      </c>
      <c r="C3483">
        <v>99990</v>
      </c>
      <c r="D3483">
        <v>17.082000000000001</v>
      </c>
      <c r="E3483">
        <v>100001.77800000001</v>
      </c>
      <c r="F3483">
        <v>8.3889999999999993</v>
      </c>
      <c r="G3483">
        <v>293.27</v>
      </c>
      <c r="H3483">
        <v>100083.77899999999</v>
      </c>
      <c r="I3483">
        <v>20.18875717196579</v>
      </c>
      <c r="J3483">
        <v>0</v>
      </c>
      <c r="K3483">
        <v>293.096</v>
      </c>
      <c r="L3483">
        <v>100083.859</v>
      </c>
      <c r="M3483">
        <v>20.014783397573069</v>
      </c>
      <c r="N3483">
        <v>0</v>
      </c>
      <c r="O3483">
        <v>293.05900000000003</v>
      </c>
      <c r="P3483">
        <v>100083.876</v>
      </c>
      <c r="Q3483">
        <v>19.977788954390061</v>
      </c>
      <c r="R3483">
        <v>0</v>
      </c>
      <c r="S3483">
        <v>293.04199999999997</v>
      </c>
      <c r="T3483">
        <v>100083.88400000001</v>
      </c>
      <c r="U3483">
        <v>19.96079166477983</v>
      </c>
      <c r="V3483">
        <v>0</v>
      </c>
      <c r="W3483">
        <v>293.065</v>
      </c>
      <c r="X3483">
        <v>100083.87300000001</v>
      </c>
      <c r="Y3483">
        <v>19.983787849773879</v>
      </c>
      <c r="Z3483">
        <v>0</v>
      </c>
      <c r="AA3483">
        <v>293.048</v>
      </c>
      <c r="AB3483">
        <v>100083.88099999999</v>
      </c>
      <c r="AC3483">
        <v>19.966790560446672</v>
      </c>
      <c r="AD3483">
        <v>77.787000000000006</v>
      </c>
      <c r="AE3483">
        <v>294.02600000000001</v>
      </c>
      <c r="AF3483">
        <v>100083.43</v>
      </c>
      <c r="AG3483">
        <v>20.944641113661309</v>
      </c>
      <c r="AH3483">
        <v>78.022999999999996</v>
      </c>
      <c r="AI3483">
        <v>294.02699999999999</v>
      </c>
      <c r="AJ3483">
        <v>100083.43</v>
      </c>
      <c r="AK3483">
        <v>20.945641347113789</v>
      </c>
      <c r="AL3483">
        <v>22.277000000000001</v>
      </c>
      <c r="AM3483">
        <v>293.50299999999999</v>
      </c>
      <c r="AN3483">
        <v>100083.671</v>
      </c>
      <c r="AO3483">
        <v>20.42172119624183</v>
      </c>
    </row>
    <row r="3484" spans="1:41" x14ac:dyDescent="0.3">
      <c r="A3484" s="2">
        <v>38151.09375</v>
      </c>
      <c r="B3484">
        <v>14.055999999999999</v>
      </c>
      <c r="C3484">
        <v>99990</v>
      </c>
      <c r="D3484">
        <v>17.036000000000001</v>
      </c>
      <c r="E3484">
        <v>100006</v>
      </c>
      <c r="F3484">
        <v>8.1050000000000004</v>
      </c>
      <c r="G3484">
        <v>293.197</v>
      </c>
      <c r="H3484">
        <v>100083.863</v>
      </c>
      <c r="I3484">
        <v>20.112269450162501</v>
      </c>
      <c r="J3484">
        <v>0</v>
      </c>
      <c r="K3484">
        <v>293.02699999999999</v>
      </c>
      <c r="L3484">
        <v>100083.942</v>
      </c>
      <c r="M3484">
        <v>19.942297771711878</v>
      </c>
      <c r="N3484">
        <v>0</v>
      </c>
      <c r="O3484">
        <v>292.98899999999998</v>
      </c>
      <c r="P3484">
        <v>100083.96</v>
      </c>
      <c r="Q3484">
        <v>19.904304377619841</v>
      </c>
      <c r="R3484">
        <v>0</v>
      </c>
      <c r="S3484">
        <v>292.97300000000001</v>
      </c>
      <c r="T3484">
        <v>100083.967</v>
      </c>
      <c r="U3484">
        <v>19.888306673081789</v>
      </c>
      <c r="V3484">
        <v>0</v>
      </c>
      <c r="W3484">
        <v>292.99599999999998</v>
      </c>
      <c r="X3484">
        <v>100083.95699999999</v>
      </c>
      <c r="Y3484">
        <v>19.911303425494619</v>
      </c>
      <c r="Z3484">
        <v>0</v>
      </c>
      <c r="AA3484">
        <v>292.97899999999998</v>
      </c>
      <c r="AB3484">
        <v>100083.965</v>
      </c>
      <c r="AC3484">
        <v>19.894306335735791</v>
      </c>
      <c r="AD3484">
        <v>77.731999999999999</v>
      </c>
      <c r="AE3484">
        <v>293.95999999999998</v>
      </c>
      <c r="AF3484">
        <v>100083.511</v>
      </c>
      <c r="AG3484">
        <v>20.875143550212041</v>
      </c>
      <c r="AH3484">
        <v>77.97</v>
      </c>
      <c r="AI3484">
        <v>293.95999999999998</v>
      </c>
      <c r="AJ3484">
        <v>100083.511</v>
      </c>
      <c r="AK3484">
        <v>20.875143550212041</v>
      </c>
      <c r="AL3484">
        <v>21.390999999999998</v>
      </c>
      <c r="AM3484">
        <v>293.42399999999998</v>
      </c>
      <c r="AN3484">
        <v>100083.758</v>
      </c>
      <c r="AO3484">
        <v>20.339231922277751</v>
      </c>
    </row>
    <row r="3485" spans="1:41" x14ac:dyDescent="0.3">
      <c r="A3485" s="2">
        <v>38151.097222222219</v>
      </c>
      <c r="B3485">
        <v>14.47</v>
      </c>
      <c r="C3485">
        <v>99991.8</v>
      </c>
      <c r="D3485">
        <v>16.974</v>
      </c>
      <c r="E3485">
        <v>100010.22199999999</v>
      </c>
      <c r="F3485">
        <v>7.8470000000000004</v>
      </c>
      <c r="G3485">
        <v>293.12799999999999</v>
      </c>
      <c r="H3485">
        <v>100083.94500000001</v>
      </c>
      <c r="I3485">
        <v>20.03978281449724</v>
      </c>
      <c r="J3485">
        <v>0</v>
      </c>
      <c r="K3485">
        <v>292.96199999999999</v>
      </c>
      <c r="L3485">
        <v>100084.022</v>
      </c>
      <c r="M3485">
        <v>19.873812302097289</v>
      </c>
      <c r="N3485">
        <v>0</v>
      </c>
      <c r="O3485">
        <v>292.92399999999998</v>
      </c>
      <c r="P3485">
        <v>100084.04</v>
      </c>
      <c r="Q3485">
        <v>19.835819354690781</v>
      </c>
      <c r="R3485">
        <v>0</v>
      </c>
      <c r="S3485">
        <v>292.90800000000002</v>
      </c>
      <c r="T3485">
        <v>100084.048</v>
      </c>
      <c r="U3485">
        <v>19.819822675534621</v>
      </c>
      <c r="V3485">
        <v>0</v>
      </c>
      <c r="W3485">
        <v>292.93099999999998</v>
      </c>
      <c r="X3485">
        <v>100084.037</v>
      </c>
      <c r="Y3485">
        <v>19.842818320219351</v>
      </c>
      <c r="Z3485">
        <v>0</v>
      </c>
      <c r="AA3485">
        <v>292.91399999999999</v>
      </c>
      <c r="AB3485">
        <v>100084.045</v>
      </c>
      <c r="AC3485">
        <v>19.825821430304021</v>
      </c>
      <c r="AD3485">
        <v>77.680999999999997</v>
      </c>
      <c r="AE3485">
        <v>293.89499999999998</v>
      </c>
      <c r="AF3485">
        <v>100083.59</v>
      </c>
      <c r="AG3485">
        <v>20.80664627114254</v>
      </c>
      <c r="AH3485">
        <v>77.918000000000006</v>
      </c>
      <c r="AI3485">
        <v>293.89600000000002</v>
      </c>
      <c r="AJ3485">
        <v>100083.59</v>
      </c>
      <c r="AK3485">
        <v>20.807646480898651</v>
      </c>
      <c r="AL3485">
        <v>20.561</v>
      </c>
      <c r="AM3485">
        <v>293.34899999999999</v>
      </c>
      <c r="AN3485">
        <v>100083.84299999999</v>
      </c>
      <c r="AO3485">
        <v>20.26074387279073</v>
      </c>
    </row>
    <row r="3486" spans="1:41" x14ac:dyDescent="0.3">
      <c r="A3486" s="2">
        <v>38151.100694444453</v>
      </c>
      <c r="B3486">
        <v>14.538</v>
      </c>
      <c r="C3486">
        <v>99991.8</v>
      </c>
      <c r="D3486">
        <v>16.821999999999999</v>
      </c>
      <c r="E3486">
        <v>100014.444</v>
      </c>
      <c r="F3486">
        <v>7.6130000000000004</v>
      </c>
      <c r="G3486">
        <v>293.06099999999998</v>
      </c>
      <c r="H3486">
        <v>100084.026</v>
      </c>
      <c r="I3486">
        <v>19.969297563728279</v>
      </c>
      <c r="J3486">
        <v>0</v>
      </c>
      <c r="K3486">
        <v>292.89999999999998</v>
      </c>
      <c r="L3486">
        <v>100084.101</v>
      </c>
      <c r="M3486">
        <v>19.80832832335506</v>
      </c>
      <c r="N3486">
        <v>0</v>
      </c>
      <c r="O3486">
        <v>292.86200000000002</v>
      </c>
      <c r="P3486">
        <v>100084.11900000001</v>
      </c>
      <c r="Q3486">
        <v>19.77033582287271</v>
      </c>
      <c r="R3486">
        <v>0</v>
      </c>
      <c r="S3486">
        <v>292.84500000000003</v>
      </c>
      <c r="T3486">
        <v>100084.12699999999</v>
      </c>
      <c r="U3486">
        <v>19.7533391326009</v>
      </c>
      <c r="V3486">
        <v>0</v>
      </c>
      <c r="W3486">
        <v>292.86799999999999</v>
      </c>
      <c r="X3486">
        <v>100084.11599999999</v>
      </c>
      <c r="Y3486">
        <v>19.77633450683015</v>
      </c>
      <c r="Z3486">
        <v>0</v>
      </c>
      <c r="AA3486">
        <v>292.851</v>
      </c>
      <c r="AB3486">
        <v>100084.124</v>
      </c>
      <c r="AC3486">
        <v>19.75933781684148</v>
      </c>
      <c r="AD3486">
        <v>77.632000000000005</v>
      </c>
      <c r="AE3486">
        <v>293.83100000000002</v>
      </c>
      <c r="AF3486">
        <v>100083.67</v>
      </c>
      <c r="AG3486">
        <v>20.739151761394741</v>
      </c>
      <c r="AH3486">
        <v>77.867000000000004</v>
      </c>
      <c r="AI3486">
        <v>293.83199999999999</v>
      </c>
      <c r="AJ3486">
        <v>100083.67</v>
      </c>
      <c r="AK3486">
        <v>20.740151959303599</v>
      </c>
      <c r="AL3486">
        <v>19.745000000000001</v>
      </c>
      <c r="AM3486">
        <v>293.27499999999998</v>
      </c>
      <c r="AN3486">
        <v>100083.927</v>
      </c>
      <c r="AO3486">
        <v>20.183257149270961</v>
      </c>
    </row>
    <row r="3487" spans="1:41" x14ac:dyDescent="0.3">
      <c r="A3487" s="2">
        <v>38151.104166666657</v>
      </c>
      <c r="B3487">
        <v>14.512</v>
      </c>
      <c r="C3487">
        <v>99990</v>
      </c>
      <c r="D3487">
        <v>16.718</v>
      </c>
      <c r="E3487">
        <v>100018.667</v>
      </c>
      <c r="F3487">
        <v>7.399</v>
      </c>
      <c r="G3487">
        <v>292.995</v>
      </c>
      <c r="H3487">
        <v>100084.106</v>
      </c>
      <c r="I3487">
        <v>19.899812602200711</v>
      </c>
      <c r="J3487">
        <v>0</v>
      </c>
      <c r="K3487">
        <v>292.83800000000002</v>
      </c>
      <c r="L3487">
        <v>100084.18</v>
      </c>
      <c r="M3487">
        <v>19.742845166844798</v>
      </c>
      <c r="N3487">
        <v>0</v>
      </c>
      <c r="O3487">
        <v>292.8</v>
      </c>
      <c r="P3487">
        <v>100084.198</v>
      </c>
      <c r="Q3487">
        <v>19.704853113370518</v>
      </c>
      <c r="R3487">
        <v>0</v>
      </c>
      <c r="S3487">
        <v>292.78399999999999</v>
      </c>
      <c r="T3487">
        <v>100084.205</v>
      </c>
      <c r="U3487">
        <v>19.68885597363413</v>
      </c>
      <c r="V3487">
        <v>0</v>
      </c>
      <c r="W3487">
        <v>292.80599999999998</v>
      </c>
      <c r="X3487">
        <v>100084.19500000001</v>
      </c>
      <c r="Y3487">
        <v>19.710851726777381</v>
      </c>
      <c r="Z3487">
        <v>0</v>
      </c>
      <c r="AA3487">
        <v>292.79000000000002</v>
      </c>
      <c r="AB3487">
        <v>100084.202</v>
      </c>
      <c r="AC3487">
        <v>19.69485458729844</v>
      </c>
      <c r="AD3487">
        <v>77.584999999999994</v>
      </c>
      <c r="AE3487">
        <v>293.76600000000002</v>
      </c>
      <c r="AF3487">
        <v>100083.75</v>
      </c>
      <c r="AG3487">
        <v>20.670657932778401</v>
      </c>
      <c r="AH3487">
        <v>77.816999999999993</v>
      </c>
      <c r="AI3487">
        <v>293.767</v>
      </c>
      <c r="AJ3487">
        <v>100083.749</v>
      </c>
      <c r="AK3487">
        <v>20.67165727921105</v>
      </c>
      <c r="AL3487">
        <v>18.940999999999999</v>
      </c>
      <c r="AM3487">
        <v>293.202</v>
      </c>
      <c r="AN3487">
        <v>100084.011</v>
      </c>
      <c r="AO3487">
        <v>20.106771716167199</v>
      </c>
    </row>
    <row r="3488" spans="1:41" x14ac:dyDescent="0.3">
      <c r="A3488" s="2">
        <v>38151.107638888891</v>
      </c>
      <c r="B3488">
        <v>14.224</v>
      </c>
      <c r="C3488">
        <v>99995.6</v>
      </c>
      <c r="D3488">
        <v>16.673999999999999</v>
      </c>
      <c r="E3488">
        <v>100022.889</v>
      </c>
      <c r="F3488">
        <v>7.2050000000000001</v>
      </c>
      <c r="G3488">
        <v>292.92899999999997</v>
      </c>
      <c r="H3488">
        <v>100084.18700000001</v>
      </c>
      <c r="I3488">
        <v>19.83033107019827</v>
      </c>
      <c r="J3488">
        <v>0</v>
      </c>
      <c r="K3488">
        <v>292.77600000000001</v>
      </c>
      <c r="L3488">
        <v>100084.258</v>
      </c>
      <c r="M3488">
        <v>19.677363670903109</v>
      </c>
      <c r="N3488">
        <v>0</v>
      </c>
      <c r="O3488">
        <v>292.738</v>
      </c>
      <c r="P3488">
        <v>100084.276</v>
      </c>
      <c r="Q3488">
        <v>19.639372064412271</v>
      </c>
      <c r="R3488">
        <v>0</v>
      </c>
      <c r="S3488">
        <v>292.72199999999998</v>
      </c>
      <c r="T3488">
        <v>100084.284</v>
      </c>
      <c r="U3488">
        <v>19.62337594961491</v>
      </c>
      <c r="V3488">
        <v>0</v>
      </c>
      <c r="W3488">
        <v>292.745</v>
      </c>
      <c r="X3488">
        <v>100084.273</v>
      </c>
      <c r="Y3488">
        <v>19.646370782752111</v>
      </c>
      <c r="Z3488">
        <v>0</v>
      </c>
      <c r="AA3488">
        <v>292.72800000000001</v>
      </c>
      <c r="AB3488">
        <v>100084.281</v>
      </c>
      <c r="AC3488">
        <v>19.629374492749719</v>
      </c>
      <c r="AD3488">
        <v>77.539000000000001</v>
      </c>
      <c r="AE3488">
        <v>293.7</v>
      </c>
      <c r="AF3488">
        <v>100083.83</v>
      </c>
      <c r="AG3488">
        <v>20.601166501262981</v>
      </c>
      <c r="AH3488">
        <v>77.769000000000005</v>
      </c>
      <c r="AI3488">
        <v>293.70100000000002</v>
      </c>
      <c r="AJ3488">
        <v>100083.829</v>
      </c>
      <c r="AK3488">
        <v>20.602165836048979</v>
      </c>
      <c r="AL3488">
        <v>18.128</v>
      </c>
      <c r="AM3488">
        <v>293.12799999999999</v>
      </c>
      <c r="AN3488">
        <v>100084.094</v>
      </c>
      <c r="AO3488">
        <v>20.02928802745021</v>
      </c>
    </row>
    <row r="3489" spans="1:41" x14ac:dyDescent="0.3">
      <c r="A3489" s="2">
        <v>38151.111111111109</v>
      </c>
      <c r="B3489">
        <v>13.532</v>
      </c>
      <c r="C3489">
        <v>99990</v>
      </c>
      <c r="D3489">
        <v>16.623999999999999</v>
      </c>
      <c r="E3489">
        <v>100027.111</v>
      </c>
      <c r="F3489">
        <v>7.0179999999999998</v>
      </c>
      <c r="G3489">
        <v>292.86200000000002</v>
      </c>
      <c r="H3489">
        <v>100084.26700000001</v>
      </c>
      <c r="I3489">
        <v>19.7598502913483</v>
      </c>
      <c r="J3489">
        <v>0</v>
      </c>
      <c r="K3489">
        <v>292.71300000000002</v>
      </c>
      <c r="L3489">
        <v>100084.336</v>
      </c>
      <c r="M3489">
        <v>19.61088367122181</v>
      </c>
      <c r="N3489">
        <v>0</v>
      </c>
      <c r="O3489">
        <v>292.67599999999999</v>
      </c>
      <c r="P3489">
        <v>100084.35400000001</v>
      </c>
      <c r="Q3489">
        <v>19.573892675275541</v>
      </c>
      <c r="R3489">
        <v>0</v>
      </c>
      <c r="S3489">
        <v>292.66000000000003</v>
      </c>
      <c r="T3489">
        <v>100084.36199999999</v>
      </c>
      <c r="U3489">
        <v>19.557896748592501</v>
      </c>
      <c r="V3489">
        <v>0</v>
      </c>
      <c r="W3489">
        <v>292.68299999999999</v>
      </c>
      <c r="X3489">
        <v>100084.351</v>
      </c>
      <c r="Y3489">
        <v>19.580891311221649</v>
      </c>
      <c r="Z3489">
        <v>0</v>
      </c>
      <c r="AA3489">
        <v>292.666</v>
      </c>
      <c r="AB3489">
        <v>100084.359</v>
      </c>
      <c r="AC3489">
        <v>19.563895221184449</v>
      </c>
      <c r="AD3489">
        <v>77.494</v>
      </c>
      <c r="AE3489">
        <v>293.63499999999999</v>
      </c>
      <c r="AF3489">
        <v>100083.909</v>
      </c>
      <c r="AG3489">
        <v>20.532676147345679</v>
      </c>
      <c r="AH3489">
        <v>77.721000000000004</v>
      </c>
      <c r="AI3489">
        <v>293.63499999999999</v>
      </c>
      <c r="AJ3489">
        <v>100083.909</v>
      </c>
      <c r="AK3489">
        <v>20.532676147345679</v>
      </c>
      <c r="AL3489">
        <v>17.324999999999999</v>
      </c>
      <c r="AM3489">
        <v>293.05399999999997</v>
      </c>
      <c r="AN3489">
        <v>100084.178</v>
      </c>
      <c r="AO3489">
        <v>19.951807118584671</v>
      </c>
    </row>
    <row r="3490" spans="1:41" x14ac:dyDescent="0.3">
      <c r="A3490" s="2">
        <v>38151.114583333343</v>
      </c>
      <c r="B3490">
        <v>13.254</v>
      </c>
      <c r="C3490">
        <v>100003.4</v>
      </c>
      <c r="D3490">
        <v>16.584</v>
      </c>
      <c r="E3490">
        <v>100031.333</v>
      </c>
      <c r="F3490">
        <v>6.8419999999999996</v>
      </c>
      <c r="G3490">
        <v>292.79599999999999</v>
      </c>
      <c r="H3490">
        <v>100084.34699999999</v>
      </c>
      <c r="I3490">
        <v>19.690371441543562</v>
      </c>
      <c r="J3490">
        <v>0</v>
      </c>
      <c r="K3490">
        <v>292.65100000000001</v>
      </c>
      <c r="L3490">
        <v>100084.41499999999</v>
      </c>
      <c r="M3490">
        <v>19.54540634308626</v>
      </c>
      <c r="N3490">
        <v>0</v>
      </c>
      <c r="O3490">
        <v>292.61399999999998</v>
      </c>
      <c r="P3490">
        <v>100084.432</v>
      </c>
      <c r="Q3490">
        <v>19.50841494582113</v>
      </c>
      <c r="R3490">
        <v>0</v>
      </c>
      <c r="S3490">
        <v>292.59800000000001</v>
      </c>
      <c r="T3490">
        <v>100084.44</v>
      </c>
      <c r="U3490">
        <v>19.492419207241941</v>
      </c>
      <c r="V3490">
        <v>0</v>
      </c>
      <c r="W3490">
        <v>292.62099999999998</v>
      </c>
      <c r="X3490">
        <v>100084.429</v>
      </c>
      <c r="Y3490">
        <v>19.515413499377932</v>
      </c>
      <c r="Z3490">
        <v>0</v>
      </c>
      <c r="AA3490">
        <v>292.60399999999998</v>
      </c>
      <c r="AB3490">
        <v>100084.43700000001</v>
      </c>
      <c r="AC3490">
        <v>19.498417609294901</v>
      </c>
      <c r="AD3490">
        <v>77.45</v>
      </c>
      <c r="AE3490">
        <v>293.57</v>
      </c>
      <c r="AF3490">
        <v>100083.989</v>
      </c>
      <c r="AG3490">
        <v>20.464188363474818</v>
      </c>
      <c r="AH3490">
        <v>77.674000000000007</v>
      </c>
      <c r="AI3490">
        <v>293.57</v>
      </c>
      <c r="AJ3490">
        <v>100083.988</v>
      </c>
      <c r="AK3490">
        <v>20.464187524442991</v>
      </c>
      <c r="AL3490">
        <v>16.516999999999999</v>
      </c>
      <c r="AM3490">
        <v>292.98</v>
      </c>
      <c r="AN3490">
        <v>100084.261</v>
      </c>
      <c r="AO3490">
        <v>19.87432731405357</v>
      </c>
    </row>
    <row r="3491" spans="1:41" x14ac:dyDescent="0.3">
      <c r="A3491" s="2">
        <v>38151.118055555547</v>
      </c>
      <c r="B3491">
        <v>13.476000000000001</v>
      </c>
      <c r="C3491">
        <v>100005.6</v>
      </c>
      <c r="D3491">
        <v>16.538</v>
      </c>
      <c r="E3491">
        <v>100035.556</v>
      </c>
      <c r="F3491">
        <v>6.6669999999999998</v>
      </c>
      <c r="G3491">
        <v>292.73099999999999</v>
      </c>
      <c r="H3491">
        <v>100084.42600000001</v>
      </c>
      <c r="I3491">
        <v>19.621892811451861</v>
      </c>
      <c r="J3491">
        <v>0</v>
      </c>
      <c r="K3491">
        <v>292.58999999999997</v>
      </c>
      <c r="L3491">
        <v>100084.492</v>
      </c>
      <c r="M3491">
        <v>19.480928304970689</v>
      </c>
      <c r="N3491">
        <v>0</v>
      </c>
      <c r="O3491">
        <v>292.553</v>
      </c>
      <c r="P3491">
        <v>100084.51</v>
      </c>
      <c r="Q3491">
        <v>19.443938179325698</v>
      </c>
      <c r="R3491">
        <v>0</v>
      </c>
      <c r="S3491">
        <v>292.53699999999998</v>
      </c>
      <c r="T3491">
        <v>100084.51700000001</v>
      </c>
      <c r="U3491">
        <v>19.427941792842201</v>
      </c>
      <c r="V3491">
        <v>0</v>
      </c>
      <c r="W3491">
        <v>292.55900000000003</v>
      </c>
      <c r="X3491">
        <v>100084.507</v>
      </c>
      <c r="Y3491">
        <v>19.44993651054347</v>
      </c>
      <c r="Z3491">
        <v>0</v>
      </c>
      <c r="AA3491">
        <v>292.54300000000001</v>
      </c>
      <c r="AB3491">
        <v>100084.514</v>
      </c>
      <c r="AC3491">
        <v>19.433940124317299</v>
      </c>
      <c r="AD3491">
        <v>77.406999999999996</v>
      </c>
      <c r="AE3491">
        <v>293.505</v>
      </c>
      <c r="AF3491">
        <v>100084.068</v>
      </c>
      <c r="AG3491">
        <v>20.395700632002839</v>
      </c>
      <c r="AH3491">
        <v>77.629000000000005</v>
      </c>
      <c r="AI3491">
        <v>293.50599999999997</v>
      </c>
      <c r="AJ3491">
        <v>100084.067</v>
      </c>
      <c r="AK3491">
        <v>20.396699931835489</v>
      </c>
      <c r="AL3491">
        <v>15.721</v>
      </c>
      <c r="AM3491">
        <v>292.90699999999998</v>
      </c>
      <c r="AN3491">
        <v>100084.345</v>
      </c>
      <c r="AO3491">
        <v>19.797849590536831</v>
      </c>
    </row>
    <row r="3492" spans="1:41" x14ac:dyDescent="0.3">
      <c r="A3492" s="2">
        <v>38151.121527777781</v>
      </c>
      <c r="B3492">
        <v>13.587999999999999</v>
      </c>
      <c r="C3492">
        <v>100007.8</v>
      </c>
      <c r="D3492">
        <v>16.494</v>
      </c>
      <c r="E3492">
        <v>100039.77800000001</v>
      </c>
      <c r="F3492">
        <v>6.4989999999999997</v>
      </c>
      <c r="G3492">
        <v>292.666</v>
      </c>
      <c r="H3492">
        <v>100084.50599999999</v>
      </c>
      <c r="I3492">
        <v>19.553417585269589</v>
      </c>
      <c r="J3492">
        <v>0</v>
      </c>
      <c r="K3492">
        <v>292.52800000000002</v>
      </c>
      <c r="L3492">
        <v>100084.57</v>
      </c>
      <c r="M3492">
        <v>19.41545344780064</v>
      </c>
      <c r="N3492">
        <v>0</v>
      </c>
      <c r="O3492">
        <v>292.49099999999999</v>
      </c>
      <c r="P3492">
        <v>100084.587</v>
      </c>
      <c r="Q3492">
        <v>19.378462921267271</v>
      </c>
      <c r="R3492">
        <v>0</v>
      </c>
      <c r="S3492">
        <v>292.476</v>
      </c>
      <c r="T3492">
        <v>100084.595</v>
      </c>
      <c r="U3492">
        <v>19.36346768708415</v>
      </c>
      <c r="V3492">
        <v>0</v>
      </c>
      <c r="W3492">
        <v>292.49799999999999</v>
      </c>
      <c r="X3492">
        <v>100084.584</v>
      </c>
      <c r="Y3492">
        <v>19.385461310010381</v>
      </c>
      <c r="Z3492">
        <v>0</v>
      </c>
      <c r="AA3492">
        <v>292.48200000000003</v>
      </c>
      <c r="AB3492">
        <v>100084.592</v>
      </c>
      <c r="AC3492">
        <v>19.369465948019471</v>
      </c>
      <c r="AD3492">
        <v>77.366</v>
      </c>
      <c r="AE3492">
        <v>293.44099999999997</v>
      </c>
      <c r="AF3492">
        <v>100084.14599999999</v>
      </c>
      <c r="AG3492">
        <v>20.328214758911489</v>
      </c>
      <c r="AH3492">
        <v>77.584999999999994</v>
      </c>
      <c r="AI3492">
        <v>293.44200000000001</v>
      </c>
      <c r="AJ3492">
        <v>100084.14599999999</v>
      </c>
      <c r="AK3492">
        <v>20.32921488573345</v>
      </c>
      <c r="AL3492">
        <v>14.566000000000001</v>
      </c>
      <c r="AM3492">
        <v>292.834</v>
      </c>
      <c r="AN3492">
        <v>100084.427</v>
      </c>
      <c r="AO3492">
        <v>19.721372948685708</v>
      </c>
    </row>
    <row r="3493" spans="1:41" x14ac:dyDescent="0.3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6.4909999999999997</v>
      </c>
      <c r="G3493">
        <v>292.60199999999998</v>
      </c>
      <c r="H3493">
        <v>100084.584</v>
      </c>
      <c r="I3493">
        <v>19.48594253231801</v>
      </c>
      <c r="J3493">
        <v>0</v>
      </c>
      <c r="K3493">
        <v>292.46699999999998</v>
      </c>
      <c r="L3493">
        <v>100084.647</v>
      </c>
      <c r="M3493">
        <v>19.350979530259622</v>
      </c>
      <c r="N3493">
        <v>0</v>
      </c>
      <c r="O3493">
        <v>292.43</v>
      </c>
      <c r="P3493">
        <v>100084.664</v>
      </c>
      <c r="Q3493">
        <v>19.313989439080611</v>
      </c>
      <c r="R3493">
        <v>0</v>
      </c>
      <c r="S3493">
        <v>292.41500000000002</v>
      </c>
      <c r="T3493">
        <v>100084.67200000001</v>
      </c>
      <c r="U3493">
        <v>19.29899438118764</v>
      </c>
      <c r="V3493">
        <v>0</v>
      </c>
      <c r="W3493">
        <v>292.43700000000001</v>
      </c>
      <c r="X3493">
        <v>100084.66099999999</v>
      </c>
      <c r="Y3493">
        <v>19.320987745419419</v>
      </c>
      <c r="Z3493">
        <v>0</v>
      </c>
      <c r="AA3493">
        <v>292.42099999999999</v>
      </c>
      <c r="AB3493">
        <v>100084.66899999999</v>
      </c>
      <c r="AC3493">
        <v>19.30499257156993</v>
      </c>
      <c r="AD3493">
        <v>93.801000000000002</v>
      </c>
      <c r="AE3493">
        <v>293.37700000000001</v>
      </c>
      <c r="AF3493">
        <v>100084.22500000001</v>
      </c>
      <c r="AG3493">
        <v>20.260731431543832</v>
      </c>
      <c r="AH3493">
        <v>94.018000000000001</v>
      </c>
      <c r="AI3493">
        <v>293.37799999999999</v>
      </c>
      <c r="AJ3493">
        <v>100084.224</v>
      </c>
      <c r="AK3493">
        <v>20.2617307080688</v>
      </c>
      <c r="AL3493">
        <v>13.757</v>
      </c>
      <c r="AM3493">
        <v>292.75900000000001</v>
      </c>
      <c r="AN3493">
        <v>100084.511</v>
      </c>
      <c r="AO3493">
        <v>19.642899667025521</v>
      </c>
    </row>
    <row r="3494" spans="1:41" x14ac:dyDescent="0.3">
      <c r="A3494" s="2">
        <v>38151.128472222219</v>
      </c>
      <c r="B3494">
        <v>13.374000000000001</v>
      </c>
      <c r="C3494">
        <v>100026</v>
      </c>
      <c r="D3494">
        <v>16.559999999999999</v>
      </c>
      <c r="E3494">
        <v>100047.333</v>
      </c>
      <c r="F3494">
        <v>6.4180000000000001</v>
      </c>
      <c r="G3494">
        <v>292.54000000000002</v>
      </c>
      <c r="H3494">
        <v>100084.659</v>
      </c>
      <c r="I3494">
        <v>19.42121040400087</v>
      </c>
      <c r="J3494">
        <v>0</v>
      </c>
      <c r="K3494">
        <v>292.40800000000002</v>
      </c>
      <c r="L3494">
        <v>100084.72</v>
      </c>
      <c r="M3494">
        <v>19.28924729700708</v>
      </c>
      <c r="N3494">
        <v>0</v>
      </c>
      <c r="O3494">
        <v>292.37099999999998</v>
      </c>
      <c r="P3494">
        <v>100084.738</v>
      </c>
      <c r="Q3494">
        <v>19.252258383238431</v>
      </c>
      <c r="R3494">
        <v>0</v>
      </c>
      <c r="S3494">
        <v>292.35599999999999</v>
      </c>
      <c r="T3494">
        <v>100084.745</v>
      </c>
      <c r="U3494">
        <v>19.23726262817382</v>
      </c>
      <c r="V3494">
        <v>0</v>
      </c>
      <c r="W3494">
        <v>292.37799999999999</v>
      </c>
      <c r="X3494">
        <v>100084.735</v>
      </c>
      <c r="Y3494">
        <v>19.259256624885101</v>
      </c>
      <c r="Z3494">
        <v>0</v>
      </c>
      <c r="AA3494">
        <v>292.36200000000002</v>
      </c>
      <c r="AB3494">
        <v>100084.742</v>
      </c>
      <c r="AC3494">
        <v>19.243260763164411</v>
      </c>
      <c r="AD3494">
        <v>93.801000000000002</v>
      </c>
      <c r="AE3494">
        <v>293.41300000000001</v>
      </c>
      <c r="AF3494">
        <v>100084.26</v>
      </c>
      <c r="AG3494">
        <v>20.293968964057399</v>
      </c>
      <c r="AH3494">
        <v>94.015000000000001</v>
      </c>
      <c r="AI3494">
        <v>293.41300000000001</v>
      </c>
      <c r="AJ3494">
        <v>100084.25900000001</v>
      </c>
      <c r="AK3494">
        <v>20.293968125514251</v>
      </c>
      <c r="AL3494">
        <v>12.97</v>
      </c>
      <c r="AM3494">
        <v>292.68700000000001</v>
      </c>
      <c r="AN3494">
        <v>100084.59</v>
      </c>
      <c r="AO3494">
        <v>19.568168370917821</v>
      </c>
    </row>
    <row r="3495" spans="1:41" x14ac:dyDescent="0.3">
      <c r="A3495" s="2">
        <v>38151.131944444453</v>
      </c>
      <c r="B3495">
        <v>12.986000000000001</v>
      </c>
      <c r="C3495">
        <v>100026</v>
      </c>
      <c r="D3495">
        <v>16.562000000000001</v>
      </c>
      <c r="E3495">
        <v>100050.667</v>
      </c>
      <c r="F3495">
        <v>6.2919999999999998</v>
      </c>
      <c r="G3495">
        <v>292.48</v>
      </c>
      <c r="H3495">
        <v>100084.731</v>
      </c>
      <c r="I3495">
        <v>19.358476399882651</v>
      </c>
      <c r="J3495">
        <v>0</v>
      </c>
      <c r="K3495">
        <v>292.35000000000002</v>
      </c>
      <c r="L3495">
        <v>100084.792</v>
      </c>
      <c r="M3495">
        <v>19.228514707991909</v>
      </c>
      <c r="N3495">
        <v>0</v>
      </c>
      <c r="O3495">
        <v>292.31299999999999</v>
      </c>
      <c r="P3495">
        <v>100084.80899999999</v>
      </c>
      <c r="Q3495">
        <v>19.191525300754108</v>
      </c>
      <c r="R3495">
        <v>0</v>
      </c>
      <c r="S3495">
        <v>292.298</v>
      </c>
      <c r="T3495">
        <v>100084.81600000001</v>
      </c>
      <c r="U3495">
        <v>19.176529684400069</v>
      </c>
      <c r="V3495">
        <v>0</v>
      </c>
      <c r="W3495">
        <v>292.32</v>
      </c>
      <c r="X3495">
        <v>100084.806</v>
      </c>
      <c r="Y3495">
        <v>19.1985234776227</v>
      </c>
      <c r="Z3495">
        <v>0</v>
      </c>
      <c r="AA3495">
        <v>292.30399999999997</v>
      </c>
      <c r="AB3495">
        <v>100084.81299999999</v>
      </c>
      <c r="AC3495">
        <v>19.182527763941149</v>
      </c>
      <c r="AD3495">
        <v>93.784999999999997</v>
      </c>
      <c r="AE3495">
        <v>293.399</v>
      </c>
      <c r="AF3495">
        <v>100084.307</v>
      </c>
      <c r="AG3495">
        <v>20.277210354136798</v>
      </c>
      <c r="AH3495">
        <v>93.997</v>
      </c>
      <c r="AI3495">
        <v>293.399</v>
      </c>
      <c r="AJ3495">
        <v>100084.307</v>
      </c>
      <c r="AK3495">
        <v>20.277210354136798</v>
      </c>
      <c r="AL3495">
        <v>12.202999999999999</v>
      </c>
      <c r="AM3495">
        <v>292.61799999999999</v>
      </c>
      <c r="AN3495">
        <v>100084.666</v>
      </c>
      <c r="AO3495">
        <v>19.496435478882859</v>
      </c>
    </row>
    <row r="3496" spans="1:41" x14ac:dyDescent="0.3">
      <c r="A3496" s="2">
        <v>38151.135416666657</v>
      </c>
      <c r="B3496">
        <v>12.82</v>
      </c>
      <c r="C3496">
        <v>100030</v>
      </c>
      <c r="D3496">
        <v>16.48</v>
      </c>
      <c r="E3496">
        <v>100054</v>
      </c>
      <c r="F3496">
        <v>6.2</v>
      </c>
      <c r="G3496">
        <v>292.42200000000003</v>
      </c>
      <c r="H3496">
        <v>100084.802</v>
      </c>
      <c r="I3496">
        <v>19.2977438094494</v>
      </c>
      <c r="J3496">
        <v>0</v>
      </c>
      <c r="K3496">
        <v>292.29300000000001</v>
      </c>
      <c r="L3496">
        <v>100084.86199999999</v>
      </c>
      <c r="M3496">
        <v>19.168782572122382</v>
      </c>
      <c r="N3496">
        <v>0</v>
      </c>
      <c r="O3496">
        <v>292.25700000000001</v>
      </c>
      <c r="P3496">
        <v>100084.879</v>
      </c>
      <c r="Q3496">
        <v>19.132793595374039</v>
      </c>
      <c r="R3496">
        <v>0</v>
      </c>
      <c r="S3496">
        <v>292.24200000000002</v>
      </c>
      <c r="T3496">
        <v>100084.887</v>
      </c>
      <c r="U3496">
        <v>19.117798952941541</v>
      </c>
      <c r="V3496">
        <v>0</v>
      </c>
      <c r="W3496">
        <v>292.26299999999998</v>
      </c>
      <c r="X3496">
        <v>100084.876</v>
      </c>
      <c r="Y3496">
        <v>19.138791619202269</v>
      </c>
      <c r="Z3496">
        <v>0</v>
      </c>
      <c r="AA3496">
        <v>292.24799999999999</v>
      </c>
      <c r="AB3496">
        <v>100084.88400000001</v>
      </c>
      <c r="AC3496">
        <v>19.123796977035681</v>
      </c>
      <c r="AD3496">
        <v>93.754000000000005</v>
      </c>
      <c r="AE3496">
        <v>293.34800000000001</v>
      </c>
      <c r="AF3496">
        <v>100084.37</v>
      </c>
      <c r="AG3496">
        <v>20.223463168582501</v>
      </c>
      <c r="AH3496">
        <v>93.962999999999994</v>
      </c>
      <c r="AI3496">
        <v>293.34800000000001</v>
      </c>
      <c r="AJ3496">
        <v>100084.37</v>
      </c>
      <c r="AK3496">
        <v>20.223463168582501</v>
      </c>
      <c r="AL3496">
        <v>11.448</v>
      </c>
      <c r="AM3496">
        <v>292.55099999999999</v>
      </c>
      <c r="AN3496">
        <v>100084.74099999999</v>
      </c>
      <c r="AO3496">
        <v>19.42670416645484</v>
      </c>
    </row>
    <row r="3497" spans="1:41" x14ac:dyDescent="0.3">
      <c r="A3497" s="2">
        <v>38151.138888888891</v>
      </c>
      <c r="B3497">
        <v>12.738</v>
      </c>
      <c r="C3497">
        <v>100032</v>
      </c>
      <c r="D3497">
        <v>16.457999999999998</v>
      </c>
      <c r="E3497">
        <v>100057.333</v>
      </c>
      <c r="F3497">
        <v>6.1059999999999999</v>
      </c>
      <c r="G3497">
        <v>292.36399999999998</v>
      </c>
      <c r="H3497">
        <v>100084.872</v>
      </c>
      <c r="I3497">
        <v>19.237011583416741</v>
      </c>
      <c r="J3497">
        <v>0</v>
      </c>
      <c r="K3497">
        <v>292.23700000000002</v>
      </c>
      <c r="L3497">
        <v>100084.932</v>
      </c>
      <c r="M3497">
        <v>19.110051696691759</v>
      </c>
      <c r="N3497">
        <v>0</v>
      </c>
      <c r="O3497">
        <v>292.20100000000002</v>
      </c>
      <c r="P3497">
        <v>100084.94899999999</v>
      </c>
      <c r="Q3497">
        <v>19.074063052882082</v>
      </c>
      <c r="R3497">
        <v>0</v>
      </c>
      <c r="S3497">
        <v>292.18599999999998</v>
      </c>
      <c r="T3497">
        <v>100084.95600000001</v>
      </c>
      <c r="U3497">
        <v>19.059067714011061</v>
      </c>
      <c r="V3497">
        <v>0</v>
      </c>
      <c r="W3497">
        <v>292.20699999999999</v>
      </c>
      <c r="X3497">
        <v>100084.946</v>
      </c>
      <c r="Y3497">
        <v>19.080061021248579</v>
      </c>
      <c r="Z3497">
        <v>0</v>
      </c>
      <c r="AA3497">
        <v>292.19200000000001</v>
      </c>
      <c r="AB3497">
        <v>100084.95299999999</v>
      </c>
      <c r="AC3497">
        <v>19.065065682626429</v>
      </c>
      <c r="AD3497">
        <v>93.715999999999994</v>
      </c>
      <c r="AE3497">
        <v>293.28300000000002</v>
      </c>
      <c r="AF3497">
        <v>100084.442</v>
      </c>
      <c r="AG3497">
        <v>20.15572351419581</v>
      </c>
      <c r="AH3497">
        <v>93.923000000000002</v>
      </c>
      <c r="AI3497">
        <v>293.28300000000002</v>
      </c>
      <c r="AJ3497">
        <v>100084.442</v>
      </c>
      <c r="AK3497">
        <v>20.15572351419581</v>
      </c>
      <c r="AL3497">
        <v>10.709</v>
      </c>
      <c r="AM3497">
        <v>292.48500000000001</v>
      </c>
      <c r="AN3497">
        <v>100084.81600000001</v>
      </c>
      <c r="AO3497">
        <v>19.357974298799771</v>
      </c>
    </row>
    <row r="3498" spans="1:41" x14ac:dyDescent="0.3">
      <c r="A3498" s="2">
        <v>38151.142361111109</v>
      </c>
      <c r="B3498">
        <v>12.574</v>
      </c>
      <c r="C3498">
        <v>100044</v>
      </c>
      <c r="D3498">
        <v>16.399999999999999</v>
      </c>
      <c r="E3498">
        <v>100060.667</v>
      </c>
      <c r="F3498">
        <v>6.01</v>
      </c>
      <c r="G3498">
        <v>292.30599999999998</v>
      </c>
      <c r="H3498">
        <v>100084.943</v>
      </c>
      <c r="I3498">
        <v>19.176280557368841</v>
      </c>
      <c r="J3498">
        <v>0</v>
      </c>
      <c r="K3498">
        <v>292.18200000000002</v>
      </c>
      <c r="L3498">
        <v>100085.001</v>
      </c>
      <c r="M3498">
        <v>19.052320383458611</v>
      </c>
      <c r="N3498">
        <v>0</v>
      </c>
      <c r="O3498">
        <v>292.14600000000002</v>
      </c>
      <c r="P3498">
        <v>100085.018</v>
      </c>
      <c r="Q3498">
        <v>19.016332072827652</v>
      </c>
      <c r="R3498">
        <v>0</v>
      </c>
      <c r="S3498">
        <v>292.13099999999997</v>
      </c>
      <c r="T3498">
        <v>100085.02499999999</v>
      </c>
      <c r="U3498">
        <v>19.001336872794919</v>
      </c>
      <c r="V3498">
        <v>0</v>
      </c>
      <c r="W3498">
        <v>292.15199999999999</v>
      </c>
      <c r="X3498">
        <v>100085.015</v>
      </c>
      <c r="Y3498">
        <v>19.022329985692011</v>
      </c>
      <c r="Z3498">
        <v>0</v>
      </c>
      <c r="AA3498">
        <v>292.137</v>
      </c>
      <c r="AB3498">
        <v>100085.022</v>
      </c>
      <c r="AC3498">
        <v>19.007334785908029</v>
      </c>
      <c r="AD3498">
        <v>93.674999999999997</v>
      </c>
      <c r="AE3498">
        <v>293.21800000000002</v>
      </c>
      <c r="AF3498">
        <v>100084.516</v>
      </c>
      <c r="AG3498">
        <v>20.087986027928931</v>
      </c>
      <c r="AH3498">
        <v>93.879000000000005</v>
      </c>
      <c r="AI3498">
        <v>293.21899999999999</v>
      </c>
      <c r="AJ3498">
        <v>100084.516</v>
      </c>
      <c r="AK3498">
        <v>20.088986096089911</v>
      </c>
      <c r="AL3498">
        <v>9.9670000000000005</v>
      </c>
      <c r="AM3498">
        <v>292.41899999999998</v>
      </c>
      <c r="AN3498">
        <v>100084.89</v>
      </c>
      <c r="AO3498">
        <v>19.289244107116531</v>
      </c>
    </row>
    <row r="3499" spans="1:41" x14ac:dyDescent="0.3">
      <c r="A3499" s="2">
        <v>38151.145833333343</v>
      </c>
      <c r="B3499">
        <v>12.944000000000001</v>
      </c>
      <c r="C3499">
        <v>100050</v>
      </c>
      <c r="D3499">
        <v>16.327999999999999</v>
      </c>
      <c r="E3499">
        <v>100064</v>
      </c>
      <c r="F3499">
        <v>5.9109999999999996</v>
      </c>
      <c r="G3499">
        <v>292.24900000000002</v>
      </c>
      <c r="H3499">
        <v>100085.01300000001</v>
      </c>
      <c r="I3499">
        <v>19.116550791713049</v>
      </c>
      <c r="J3499">
        <v>0</v>
      </c>
      <c r="K3499">
        <v>292.12700000000001</v>
      </c>
      <c r="L3499">
        <v>100085.07</v>
      </c>
      <c r="M3499">
        <v>18.994591050036089</v>
      </c>
      <c r="N3499">
        <v>0</v>
      </c>
      <c r="O3499">
        <v>292.08999999999997</v>
      </c>
      <c r="P3499">
        <v>100085.087</v>
      </c>
      <c r="Q3499">
        <v>18.95760301220071</v>
      </c>
      <c r="R3499">
        <v>0</v>
      </c>
      <c r="S3499">
        <v>292.07499999999999</v>
      </c>
      <c r="T3499">
        <v>100085.094</v>
      </c>
      <c r="U3499">
        <v>18.942607950937369</v>
      </c>
      <c r="V3499">
        <v>0</v>
      </c>
      <c r="W3499">
        <v>292.09699999999998</v>
      </c>
      <c r="X3499">
        <v>100085.084</v>
      </c>
      <c r="Y3499">
        <v>18.964600929848132</v>
      </c>
      <c r="Z3499">
        <v>0</v>
      </c>
      <c r="AA3499">
        <v>292.08100000000002</v>
      </c>
      <c r="AB3499">
        <v>100085.091</v>
      </c>
      <c r="AC3499">
        <v>18.94860580857647</v>
      </c>
      <c r="AD3499">
        <v>93.632000000000005</v>
      </c>
      <c r="AE3499">
        <v>293.15899999999999</v>
      </c>
      <c r="AF3499">
        <v>100084.588</v>
      </c>
      <c r="AG3499">
        <v>20.02624938705986</v>
      </c>
      <c r="AH3499">
        <v>93.834000000000003</v>
      </c>
      <c r="AI3499">
        <v>293.15899999999999</v>
      </c>
      <c r="AJ3499">
        <v>100084.588</v>
      </c>
      <c r="AK3499">
        <v>20.02624938705986</v>
      </c>
      <c r="AL3499">
        <v>9.2319999999999993</v>
      </c>
      <c r="AM3499">
        <v>292.35300000000001</v>
      </c>
      <c r="AN3499">
        <v>100084.96400000001</v>
      </c>
      <c r="AO3499">
        <v>19.220516099339651</v>
      </c>
    </row>
    <row r="3500" spans="1:41" x14ac:dyDescent="0.3">
      <c r="A3500" s="2">
        <v>38151.149305555547</v>
      </c>
      <c r="B3500">
        <v>13.054</v>
      </c>
      <c r="C3500">
        <v>100058</v>
      </c>
      <c r="D3500">
        <v>16.244</v>
      </c>
      <c r="E3500">
        <v>100067.333</v>
      </c>
      <c r="F3500">
        <v>5.8179999999999996</v>
      </c>
      <c r="G3500">
        <v>292.19099999999997</v>
      </c>
      <c r="H3500">
        <v>100085.083</v>
      </c>
      <c r="I3500">
        <v>19.055822156704892</v>
      </c>
      <c r="J3500">
        <v>0</v>
      </c>
      <c r="K3500">
        <v>292.07100000000003</v>
      </c>
      <c r="L3500">
        <v>100085.139</v>
      </c>
      <c r="M3500">
        <v>18.93586281007606</v>
      </c>
      <c r="N3500">
        <v>0</v>
      </c>
      <c r="O3500">
        <v>292.03500000000003</v>
      </c>
      <c r="P3500">
        <v>100085.156</v>
      </c>
      <c r="Q3500">
        <v>18.899875165504621</v>
      </c>
      <c r="R3500">
        <v>0</v>
      </c>
      <c r="S3500">
        <v>292.02</v>
      </c>
      <c r="T3500">
        <v>100085.163</v>
      </c>
      <c r="U3500">
        <v>18.884880243024501</v>
      </c>
      <c r="V3500">
        <v>0</v>
      </c>
      <c r="W3500">
        <v>292.041</v>
      </c>
      <c r="X3500">
        <v>100085.15300000001</v>
      </c>
      <c r="Y3500">
        <v>18.90587296741467</v>
      </c>
      <c r="Z3500">
        <v>0</v>
      </c>
      <c r="AA3500">
        <v>292.02600000000001</v>
      </c>
      <c r="AB3500">
        <v>100085.16</v>
      </c>
      <c r="AC3500">
        <v>18.890878045183399</v>
      </c>
      <c r="AD3500">
        <v>93.587000000000003</v>
      </c>
      <c r="AE3500">
        <v>293.10199999999998</v>
      </c>
      <c r="AF3500">
        <v>100084.658</v>
      </c>
      <c r="AG3500">
        <v>19.966512388360972</v>
      </c>
      <c r="AH3500">
        <v>93.787000000000006</v>
      </c>
      <c r="AI3500">
        <v>293.10199999999998</v>
      </c>
      <c r="AJ3500">
        <v>100084.658</v>
      </c>
      <c r="AK3500">
        <v>19.966512388360972</v>
      </c>
      <c r="AL3500">
        <v>8.4890000000000008</v>
      </c>
      <c r="AM3500">
        <v>292.28699999999998</v>
      </c>
      <c r="AN3500">
        <v>100085.038</v>
      </c>
      <c r="AO3500">
        <v>19.151789439286521</v>
      </c>
    </row>
    <row r="3501" spans="1:41" x14ac:dyDescent="0.3">
      <c r="A3501" s="2">
        <v>38151.152777777781</v>
      </c>
      <c r="B3501">
        <v>13.006</v>
      </c>
      <c r="C3501">
        <v>100060</v>
      </c>
      <c r="D3501">
        <v>16.218</v>
      </c>
      <c r="E3501">
        <v>100070.667</v>
      </c>
      <c r="F3501">
        <v>5.7240000000000002</v>
      </c>
      <c r="G3501">
        <v>292.13400000000001</v>
      </c>
      <c r="H3501">
        <v>100085.152</v>
      </c>
      <c r="I3501">
        <v>18.996093093273199</v>
      </c>
      <c r="J3501">
        <v>0</v>
      </c>
      <c r="K3501">
        <v>292.01600000000002</v>
      </c>
      <c r="L3501">
        <v>100085.208</v>
      </c>
      <c r="M3501">
        <v>18.878134939996411</v>
      </c>
      <c r="N3501">
        <v>0</v>
      </c>
      <c r="O3501">
        <v>291.98</v>
      </c>
      <c r="P3501">
        <v>100085.22500000001</v>
      </c>
      <c r="Q3501">
        <v>18.842147628560159</v>
      </c>
      <c r="R3501">
        <v>0</v>
      </c>
      <c r="S3501">
        <v>291.96499999999997</v>
      </c>
      <c r="T3501">
        <v>100085.232</v>
      </c>
      <c r="U3501">
        <v>18.82715284490018</v>
      </c>
      <c r="V3501">
        <v>0</v>
      </c>
      <c r="W3501">
        <v>291.98599999999999</v>
      </c>
      <c r="X3501">
        <v>100085.22199999999</v>
      </c>
      <c r="Y3501">
        <v>18.848145374975221</v>
      </c>
      <c r="Z3501">
        <v>0</v>
      </c>
      <c r="AA3501">
        <v>291.971</v>
      </c>
      <c r="AB3501">
        <v>100085.22900000001</v>
      </c>
      <c r="AC3501">
        <v>18.833150591564159</v>
      </c>
      <c r="AD3501">
        <v>93.54</v>
      </c>
      <c r="AE3501">
        <v>293.04599999999999</v>
      </c>
      <c r="AF3501">
        <v>100084.727</v>
      </c>
      <c r="AG3501">
        <v>19.907774936523481</v>
      </c>
      <c r="AH3501">
        <v>93.739000000000004</v>
      </c>
      <c r="AI3501">
        <v>293.04700000000003</v>
      </c>
      <c r="AJ3501">
        <v>100084.727</v>
      </c>
      <c r="AK3501">
        <v>19.908774976704709</v>
      </c>
      <c r="AL3501">
        <v>7.7469999999999999</v>
      </c>
      <c r="AM3501">
        <v>292.221</v>
      </c>
      <c r="AN3501">
        <v>100085.111</v>
      </c>
      <c r="AO3501">
        <v>19.083062456596171</v>
      </c>
    </row>
    <row r="3502" spans="1:41" x14ac:dyDescent="0.3">
      <c r="A3502" s="2">
        <v>38151.15625</v>
      </c>
      <c r="B3502">
        <v>12.818</v>
      </c>
      <c r="C3502">
        <v>100054</v>
      </c>
      <c r="D3502">
        <v>16.146000000000001</v>
      </c>
      <c r="E3502">
        <v>100074</v>
      </c>
      <c r="F3502">
        <v>5.6289999999999996</v>
      </c>
      <c r="G3502">
        <v>292.07600000000002</v>
      </c>
      <c r="H3502">
        <v>100085.22199999999</v>
      </c>
      <c r="I3502">
        <v>18.93536684913488</v>
      </c>
      <c r="J3502">
        <v>0</v>
      </c>
      <c r="K3502">
        <v>291.95999999999998</v>
      </c>
      <c r="L3502">
        <v>100085.277</v>
      </c>
      <c r="M3502">
        <v>18.819409016691399</v>
      </c>
      <c r="N3502">
        <v>0</v>
      </c>
      <c r="O3502">
        <v>291.92399999999998</v>
      </c>
      <c r="P3502">
        <v>100085.29399999999</v>
      </c>
      <c r="Q3502">
        <v>18.78342203822444</v>
      </c>
      <c r="R3502">
        <v>0</v>
      </c>
      <c r="S3502">
        <v>291.91000000000003</v>
      </c>
      <c r="T3502">
        <v>100085.30100000001</v>
      </c>
      <c r="U3502">
        <v>18.769427425611472</v>
      </c>
      <c r="V3502">
        <v>0</v>
      </c>
      <c r="W3502">
        <v>291.93099999999998</v>
      </c>
      <c r="X3502">
        <v>100085.291</v>
      </c>
      <c r="Y3502">
        <v>18.79041976143986</v>
      </c>
      <c r="Z3502">
        <v>0</v>
      </c>
      <c r="AA3502">
        <v>291.916</v>
      </c>
      <c r="AB3502">
        <v>100085.298</v>
      </c>
      <c r="AC3502">
        <v>18.775425116799909</v>
      </c>
      <c r="AD3502">
        <v>93.492000000000004</v>
      </c>
      <c r="AE3502">
        <v>292.99</v>
      </c>
      <c r="AF3502">
        <v>100084.795</v>
      </c>
      <c r="AG3502">
        <v>19.849038648438469</v>
      </c>
      <c r="AH3502">
        <v>93.688000000000002</v>
      </c>
      <c r="AI3502">
        <v>292.99099999999999</v>
      </c>
      <c r="AJ3502">
        <v>100084.795</v>
      </c>
      <c r="AK3502">
        <v>19.850038679288101</v>
      </c>
      <c r="AL3502">
        <v>7.008</v>
      </c>
      <c r="AM3502">
        <v>292.15499999999997</v>
      </c>
      <c r="AN3502">
        <v>100085.185</v>
      </c>
      <c r="AO3502">
        <v>19.01433849214504</v>
      </c>
    </row>
    <row r="3503" spans="1:41" x14ac:dyDescent="0.3">
      <c r="A3503" s="2">
        <v>38151.159722222219</v>
      </c>
      <c r="B3503">
        <v>12.518000000000001</v>
      </c>
      <c r="C3503">
        <v>100066</v>
      </c>
      <c r="D3503">
        <v>16.024000000000001</v>
      </c>
      <c r="E3503">
        <v>100077.333</v>
      </c>
      <c r="F3503">
        <v>5.5350000000000001</v>
      </c>
      <c r="G3503">
        <v>292.01900000000001</v>
      </c>
      <c r="H3503">
        <v>100085.291</v>
      </c>
      <c r="I3503">
        <v>18.875640993050808</v>
      </c>
      <c r="J3503">
        <v>0</v>
      </c>
      <c r="K3503">
        <v>291.90499999999997</v>
      </c>
      <c r="L3503">
        <v>100085.345</v>
      </c>
      <c r="M3503">
        <v>18.76168344490895</v>
      </c>
      <c r="N3503">
        <v>0</v>
      </c>
      <c r="O3503">
        <v>291.86900000000003</v>
      </c>
      <c r="P3503">
        <v>100085.36199999999</v>
      </c>
      <c r="Q3503">
        <v>18.725696799548299</v>
      </c>
      <c r="R3503">
        <v>0</v>
      </c>
      <c r="S3503">
        <v>291.85500000000002</v>
      </c>
      <c r="T3503">
        <v>100085.36900000001</v>
      </c>
      <c r="U3503">
        <v>18.711702316412239</v>
      </c>
      <c r="V3503">
        <v>0</v>
      </c>
      <c r="W3503">
        <v>291.87599999999998</v>
      </c>
      <c r="X3503">
        <v>100085.359</v>
      </c>
      <c r="Y3503">
        <v>18.73269445794244</v>
      </c>
      <c r="Z3503">
        <v>0</v>
      </c>
      <c r="AA3503">
        <v>291.86099999999999</v>
      </c>
      <c r="AB3503">
        <v>100085.36599999999</v>
      </c>
      <c r="AC3503">
        <v>18.717699952110539</v>
      </c>
      <c r="AD3503">
        <v>93.441999999999993</v>
      </c>
      <c r="AE3503">
        <v>292.93400000000003</v>
      </c>
      <c r="AF3503">
        <v>100084.864</v>
      </c>
      <c r="AG3503">
        <v>19.79030436098282</v>
      </c>
      <c r="AH3503">
        <v>93.635999999999996</v>
      </c>
      <c r="AI3503">
        <v>292.935</v>
      </c>
      <c r="AJ3503">
        <v>100084.864</v>
      </c>
      <c r="AK3503">
        <v>19.791304382504219</v>
      </c>
      <c r="AL3503">
        <v>6.2720000000000002</v>
      </c>
      <c r="AM3503">
        <v>292.089</v>
      </c>
      <c r="AN3503">
        <v>100085.258</v>
      </c>
      <c r="AO3503">
        <v>18.945615040469018</v>
      </c>
    </row>
    <row r="3504" spans="1:41" x14ac:dyDescent="0.3">
      <c r="A3504" s="2">
        <v>38151.163194444453</v>
      </c>
      <c r="B3504">
        <v>12.407999999999999</v>
      </c>
      <c r="C3504">
        <v>100068</v>
      </c>
      <c r="D3504">
        <v>15.875999999999999</v>
      </c>
      <c r="E3504">
        <v>100080.667</v>
      </c>
      <c r="F3504">
        <v>5.44</v>
      </c>
      <c r="G3504">
        <v>291.96199999999999</v>
      </c>
      <c r="H3504">
        <v>100085.361</v>
      </c>
      <c r="I3504">
        <v>18.81591631833226</v>
      </c>
      <c r="J3504">
        <v>0</v>
      </c>
      <c r="K3504">
        <v>291.85000000000002</v>
      </c>
      <c r="L3504">
        <v>100085.413</v>
      </c>
      <c r="M3504">
        <v>18.703958183474469</v>
      </c>
      <c r="N3504">
        <v>0</v>
      </c>
      <c r="O3504">
        <v>291.81400000000002</v>
      </c>
      <c r="P3504">
        <v>100085.43</v>
      </c>
      <c r="Q3504">
        <v>18.667971871308509</v>
      </c>
      <c r="R3504">
        <v>0</v>
      </c>
      <c r="S3504">
        <v>291.8</v>
      </c>
      <c r="T3504">
        <v>100085.43700000001</v>
      </c>
      <c r="U3504">
        <v>18.65397751768381</v>
      </c>
      <c r="V3504">
        <v>0</v>
      </c>
      <c r="W3504">
        <v>291.82</v>
      </c>
      <c r="X3504">
        <v>100085.427</v>
      </c>
      <c r="Y3504">
        <v>18.673969451261769</v>
      </c>
      <c r="Z3504">
        <v>0</v>
      </c>
      <c r="AA3504">
        <v>291.80599999999998</v>
      </c>
      <c r="AB3504">
        <v>100085.43399999999</v>
      </c>
      <c r="AC3504">
        <v>18.65997509787729</v>
      </c>
      <c r="AD3504">
        <v>93.391999999999996</v>
      </c>
      <c r="AE3504">
        <v>292.87799999999999</v>
      </c>
      <c r="AF3504">
        <v>100084.933</v>
      </c>
      <c r="AG3504">
        <v>19.731570399677651</v>
      </c>
      <c r="AH3504">
        <v>93.582999999999998</v>
      </c>
      <c r="AI3504">
        <v>292.87900000000002</v>
      </c>
      <c r="AJ3504">
        <v>100084.932</v>
      </c>
      <c r="AK3504">
        <v>19.732569574935098</v>
      </c>
      <c r="AL3504">
        <v>9.9849999999999994</v>
      </c>
      <c r="AM3504">
        <v>292.024</v>
      </c>
      <c r="AN3504">
        <v>100085.33100000001</v>
      </c>
      <c r="AO3504">
        <v>18.877892115359369</v>
      </c>
    </row>
    <row r="3505" spans="1:41" x14ac:dyDescent="0.3">
      <c r="A3505" s="2">
        <v>38151.166666666657</v>
      </c>
      <c r="B3505">
        <v>12.545999999999999</v>
      </c>
      <c r="C3505">
        <v>100072</v>
      </c>
      <c r="D3505">
        <v>15.715999999999999</v>
      </c>
      <c r="E3505">
        <v>100084</v>
      </c>
      <c r="F3505">
        <v>5.7370000000000001</v>
      </c>
      <c r="G3505">
        <v>291.90600000000001</v>
      </c>
      <c r="H3505">
        <v>100085.43</v>
      </c>
      <c r="I3505">
        <v>18.757192829092901</v>
      </c>
      <c r="J3505">
        <v>0</v>
      </c>
      <c r="K3505">
        <v>291.79500000000002</v>
      </c>
      <c r="L3505">
        <v>100085.482</v>
      </c>
      <c r="M3505">
        <v>18.6462357343886</v>
      </c>
      <c r="N3505">
        <v>0</v>
      </c>
      <c r="O3505">
        <v>291.75900000000001</v>
      </c>
      <c r="P3505">
        <v>100085.499</v>
      </c>
      <c r="Q3505">
        <v>18.61024975519695</v>
      </c>
      <c r="R3505">
        <v>0</v>
      </c>
      <c r="S3505">
        <v>291.745</v>
      </c>
      <c r="T3505">
        <v>100085.505</v>
      </c>
      <c r="U3505">
        <v>18.59625469731645</v>
      </c>
      <c r="V3505">
        <v>0</v>
      </c>
      <c r="W3505">
        <v>291.76600000000002</v>
      </c>
      <c r="X3505">
        <v>100085.496</v>
      </c>
      <c r="Y3505">
        <v>18.617247283957109</v>
      </c>
      <c r="Z3505">
        <v>0</v>
      </c>
      <c r="AA3505">
        <v>291.75099999999998</v>
      </c>
      <c r="AB3505">
        <v>100085.50199999999</v>
      </c>
      <c r="AC3505">
        <v>18.602252222024671</v>
      </c>
      <c r="AD3505">
        <v>92.287000000000006</v>
      </c>
      <c r="AE3505">
        <v>292.822</v>
      </c>
      <c r="AF3505">
        <v>100085.001</v>
      </c>
      <c r="AG3505">
        <v>19.672837601812201</v>
      </c>
      <c r="AH3505">
        <v>92.477000000000004</v>
      </c>
      <c r="AI3505">
        <v>292.822</v>
      </c>
      <c r="AJ3505">
        <v>100085.001</v>
      </c>
      <c r="AK3505">
        <v>19.672837601812201</v>
      </c>
      <c r="AL3505">
        <v>9.5510000000000002</v>
      </c>
      <c r="AM3505">
        <v>291.98899999999998</v>
      </c>
      <c r="AN3505">
        <v>100085.393</v>
      </c>
      <c r="AO3505">
        <v>18.84016229622733</v>
      </c>
    </row>
    <row r="3506" spans="1:41" x14ac:dyDescent="0.3">
      <c r="A3506" s="2">
        <v>38151.170138888891</v>
      </c>
      <c r="B3506">
        <v>12.554</v>
      </c>
      <c r="C3506">
        <v>100072</v>
      </c>
      <c r="D3506">
        <v>15.65</v>
      </c>
      <c r="E3506">
        <v>100089.542</v>
      </c>
      <c r="F3506">
        <v>5.9089999999999998</v>
      </c>
      <c r="G3506">
        <v>291.85599999999999</v>
      </c>
      <c r="H3506">
        <v>100085.486</v>
      </c>
      <c r="I3506">
        <v>18.702617403567391</v>
      </c>
      <c r="J3506">
        <v>0</v>
      </c>
      <c r="K3506">
        <v>291.74400000000003</v>
      </c>
      <c r="L3506">
        <v>100085.539</v>
      </c>
      <c r="M3506">
        <v>18.59066288590509</v>
      </c>
      <c r="N3506">
        <v>0</v>
      </c>
      <c r="O3506">
        <v>291.70800000000003</v>
      </c>
      <c r="P3506">
        <v>100085.556</v>
      </c>
      <c r="Q3506">
        <v>18.554677468249679</v>
      </c>
      <c r="R3506">
        <v>0</v>
      </c>
      <c r="S3506">
        <v>291.69400000000002</v>
      </c>
      <c r="T3506">
        <v>100085.56299999999</v>
      </c>
      <c r="U3506">
        <v>18.540683462363919</v>
      </c>
      <c r="V3506">
        <v>0</v>
      </c>
      <c r="W3506">
        <v>291.71499999999997</v>
      </c>
      <c r="X3506">
        <v>100085.553</v>
      </c>
      <c r="Y3506">
        <v>18.561674887773449</v>
      </c>
      <c r="Z3506">
        <v>0</v>
      </c>
      <c r="AA3506">
        <v>291.7</v>
      </c>
      <c r="AB3506">
        <v>100085.56</v>
      </c>
      <c r="AC3506">
        <v>18.5466808935264</v>
      </c>
      <c r="AD3506">
        <v>92.233999999999995</v>
      </c>
      <c r="AE3506">
        <v>292.76600000000002</v>
      </c>
      <c r="AF3506">
        <v>100085.06</v>
      </c>
      <c r="AG3506">
        <v>19.612250470581561</v>
      </c>
      <c r="AH3506">
        <v>92.421000000000006</v>
      </c>
      <c r="AI3506">
        <v>292.76600000000002</v>
      </c>
      <c r="AJ3506">
        <v>100085.05899999999</v>
      </c>
      <c r="AK3506">
        <v>19.612249633993091</v>
      </c>
      <c r="AL3506">
        <v>9.0519999999999996</v>
      </c>
      <c r="AM3506">
        <v>291.94600000000003</v>
      </c>
      <c r="AN3506">
        <v>100085.44500000001</v>
      </c>
      <c r="AO3506">
        <v>18.792582156515319</v>
      </c>
    </row>
    <row r="3507" spans="1:41" x14ac:dyDescent="0.3">
      <c r="A3507" s="2">
        <v>38151.173611111109</v>
      </c>
      <c r="B3507">
        <v>12.384</v>
      </c>
      <c r="C3507">
        <v>100074</v>
      </c>
      <c r="D3507">
        <v>15.616</v>
      </c>
      <c r="E3507">
        <v>100095.083</v>
      </c>
      <c r="F3507">
        <v>5.8579999999999997</v>
      </c>
      <c r="G3507">
        <v>291.81400000000002</v>
      </c>
      <c r="H3507">
        <v>100085.531</v>
      </c>
      <c r="I3507">
        <v>18.656035316495601</v>
      </c>
      <c r="J3507">
        <v>0</v>
      </c>
      <c r="K3507">
        <v>291.7</v>
      </c>
      <c r="L3507">
        <v>100085.58500000001</v>
      </c>
      <c r="M3507">
        <v>18.54208343838917</v>
      </c>
      <c r="N3507">
        <v>0</v>
      </c>
      <c r="O3507">
        <v>291.66399999999999</v>
      </c>
      <c r="P3507">
        <v>100085.602</v>
      </c>
      <c r="Q3507">
        <v>18.50609858359951</v>
      </c>
      <c r="R3507">
        <v>0</v>
      </c>
      <c r="S3507">
        <v>291.64999999999998</v>
      </c>
      <c r="T3507">
        <v>100085.609</v>
      </c>
      <c r="U3507">
        <v>18.492104796551871</v>
      </c>
      <c r="V3507">
        <v>0</v>
      </c>
      <c r="W3507">
        <v>291.67099999999999</v>
      </c>
      <c r="X3507">
        <v>100085.599</v>
      </c>
      <c r="Y3507">
        <v>18.513095893634731</v>
      </c>
      <c r="Z3507">
        <v>0</v>
      </c>
      <c r="AA3507">
        <v>291.65600000000001</v>
      </c>
      <c r="AB3507">
        <v>100085.606</v>
      </c>
      <c r="AC3507">
        <v>18.49810213392664</v>
      </c>
      <c r="AD3507">
        <v>92.183000000000007</v>
      </c>
      <c r="AE3507">
        <v>292.72300000000001</v>
      </c>
      <c r="AF3507">
        <v>100085.10400000001</v>
      </c>
      <c r="AG3507">
        <v>19.56465334203995</v>
      </c>
      <c r="AH3507">
        <v>92.367999999999995</v>
      </c>
      <c r="AI3507">
        <v>292.72399999999999</v>
      </c>
      <c r="AJ3507">
        <v>100085.103</v>
      </c>
      <c r="AK3507">
        <v>19.565652477071129</v>
      </c>
      <c r="AL3507">
        <v>8.5399999999999991</v>
      </c>
      <c r="AM3507">
        <v>291.90199999999999</v>
      </c>
      <c r="AN3507">
        <v>100085.489</v>
      </c>
      <c r="AO3507">
        <v>18.743997882297091</v>
      </c>
    </row>
    <row r="3508" spans="1:41" x14ac:dyDescent="0.3">
      <c r="A3508" s="2">
        <v>38151.177083333343</v>
      </c>
      <c r="B3508">
        <v>11.916</v>
      </c>
      <c r="C3508">
        <v>100074</v>
      </c>
      <c r="D3508">
        <v>15.592000000000001</v>
      </c>
      <c r="E3508">
        <v>100100.625</v>
      </c>
      <c r="F3508">
        <v>5.8150000000000004</v>
      </c>
      <c r="G3508">
        <v>291.779</v>
      </c>
      <c r="H3508">
        <v>100085.568</v>
      </c>
      <c r="I3508">
        <v>18.616447071686078</v>
      </c>
      <c r="J3508">
        <v>0</v>
      </c>
      <c r="K3508">
        <v>291.66300000000001</v>
      </c>
      <c r="L3508">
        <v>100085.62300000001</v>
      </c>
      <c r="M3508">
        <v>18.500497899627931</v>
      </c>
      <c r="N3508">
        <v>0</v>
      </c>
      <c r="O3508">
        <v>291.62700000000001</v>
      </c>
      <c r="P3508">
        <v>100085.641</v>
      </c>
      <c r="Q3508">
        <v>18.46451444223419</v>
      </c>
      <c r="R3508">
        <v>0</v>
      </c>
      <c r="S3508">
        <v>291.613</v>
      </c>
      <c r="T3508">
        <v>100085.648</v>
      </c>
      <c r="U3508">
        <v>18.450520874469301</v>
      </c>
      <c r="V3508">
        <v>0</v>
      </c>
      <c r="W3508">
        <v>291.63400000000001</v>
      </c>
      <c r="X3508">
        <v>100085.63800000001</v>
      </c>
      <c r="Y3508">
        <v>18.47151164256843</v>
      </c>
      <c r="Z3508">
        <v>0</v>
      </c>
      <c r="AA3508">
        <v>291.61900000000003</v>
      </c>
      <c r="AB3508">
        <v>100085.645</v>
      </c>
      <c r="AC3508">
        <v>18.456518117865759</v>
      </c>
      <c r="AD3508">
        <v>92.134</v>
      </c>
      <c r="AE3508">
        <v>292.69200000000001</v>
      </c>
      <c r="AF3508">
        <v>100085.13800000001</v>
      </c>
      <c r="AG3508">
        <v>19.529048162602411</v>
      </c>
      <c r="AH3508">
        <v>92.317999999999998</v>
      </c>
      <c r="AI3508">
        <v>292.69299999999998</v>
      </c>
      <c r="AJ3508">
        <v>100085.137</v>
      </c>
      <c r="AK3508">
        <v>19.530047281998751</v>
      </c>
      <c r="AL3508">
        <v>8.0250000000000004</v>
      </c>
      <c r="AM3508">
        <v>291.86099999999999</v>
      </c>
      <c r="AN3508">
        <v>100085.52800000001</v>
      </c>
      <c r="AO3508">
        <v>18.698410184956511</v>
      </c>
    </row>
    <row r="3509" spans="1:41" x14ac:dyDescent="0.3">
      <c r="A3509" s="2">
        <v>38151.180555555547</v>
      </c>
      <c r="B3509">
        <v>11.698</v>
      </c>
      <c r="C3509">
        <v>100078</v>
      </c>
      <c r="D3509">
        <v>15.513999999999999</v>
      </c>
      <c r="E3509">
        <v>100106.167</v>
      </c>
      <c r="F3509">
        <v>5.7539999999999996</v>
      </c>
      <c r="G3509">
        <v>291.75</v>
      </c>
      <c r="H3509">
        <v>100085.59699999999</v>
      </c>
      <c r="I3509">
        <v>18.582853234130479</v>
      </c>
      <c r="J3509">
        <v>0</v>
      </c>
      <c r="K3509">
        <v>291.63400000000001</v>
      </c>
      <c r="L3509">
        <v>100085.65300000001</v>
      </c>
      <c r="M3509">
        <v>18.466906717099111</v>
      </c>
      <c r="N3509">
        <v>0</v>
      </c>
      <c r="O3509">
        <v>291.59699999999998</v>
      </c>
      <c r="P3509">
        <v>100085.671</v>
      </c>
      <c r="Q3509">
        <v>18.429923883433791</v>
      </c>
      <c r="R3509">
        <v>0</v>
      </c>
      <c r="S3509">
        <v>291.58300000000003</v>
      </c>
      <c r="T3509">
        <v>100085.678</v>
      </c>
      <c r="U3509">
        <v>18.41593053543647</v>
      </c>
      <c r="V3509">
        <v>0</v>
      </c>
      <c r="W3509">
        <v>291.60399999999998</v>
      </c>
      <c r="X3509">
        <v>100085.66800000001</v>
      </c>
      <c r="Y3509">
        <v>18.436920973834731</v>
      </c>
      <c r="Z3509">
        <v>0</v>
      </c>
      <c r="AA3509">
        <v>291.589</v>
      </c>
      <c r="AB3509">
        <v>100085.675</v>
      </c>
      <c r="AC3509">
        <v>18.421927684646789</v>
      </c>
      <c r="AD3509">
        <v>92.087000000000003</v>
      </c>
      <c r="AE3509">
        <v>292.67</v>
      </c>
      <c r="AF3509">
        <v>100085.163</v>
      </c>
      <c r="AG3509">
        <v>19.502436221525389</v>
      </c>
      <c r="AH3509">
        <v>92.269000000000005</v>
      </c>
      <c r="AI3509">
        <v>292.67</v>
      </c>
      <c r="AJ3509">
        <v>100085.163</v>
      </c>
      <c r="AK3509">
        <v>19.502436221525389</v>
      </c>
      <c r="AL3509">
        <v>7.5540000000000003</v>
      </c>
      <c r="AM3509">
        <v>291.82600000000002</v>
      </c>
      <c r="AN3509">
        <v>100085.56</v>
      </c>
      <c r="AO3509">
        <v>18.65881791464199</v>
      </c>
    </row>
    <row r="3510" spans="1:41" x14ac:dyDescent="0.3">
      <c r="A3510" s="2">
        <v>38151.184027777781</v>
      </c>
      <c r="B3510">
        <v>11.834</v>
      </c>
      <c r="C3510">
        <v>100078</v>
      </c>
      <c r="D3510">
        <v>15.39</v>
      </c>
      <c r="E3510">
        <v>100111.708</v>
      </c>
      <c r="F3510">
        <v>5.7039999999999997</v>
      </c>
      <c r="G3510">
        <v>291.72699999999998</v>
      </c>
      <c r="H3510">
        <v>100085.62</v>
      </c>
      <c r="I3510">
        <v>18.555256022970351</v>
      </c>
      <c r="J3510">
        <v>0</v>
      </c>
      <c r="K3510">
        <v>291.61</v>
      </c>
      <c r="L3510">
        <v>100085.677</v>
      </c>
      <c r="M3510">
        <v>18.438312237652379</v>
      </c>
      <c r="N3510">
        <v>0</v>
      </c>
      <c r="O3510">
        <v>291.57299999999998</v>
      </c>
      <c r="P3510">
        <v>100085.69500000001</v>
      </c>
      <c r="Q3510">
        <v>18.401329985646949</v>
      </c>
      <c r="R3510">
        <v>0</v>
      </c>
      <c r="S3510">
        <v>291.55799999999999</v>
      </c>
      <c r="T3510">
        <v>100085.702</v>
      </c>
      <c r="U3510">
        <v>18.38633693202274</v>
      </c>
      <c r="V3510">
        <v>0</v>
      </c>
      <c r="W3510">
        <v>291.58</v>
      </c>
      <c r="X3510">
        <v>100085.692</v>
      </c>
      <c r="Y3510">
        <v>18.408326965970961</v>
      </c>
      <c r="Z3510">
        <v>0</v>
      </c>
      <c r="AA3510">
        <v>291.565</v>
      </c>
      <c r="AB3510">
        <v>100085.69899999999</v>
      </c>
      <c r="AC3510">
        <v>18.39333391261545</v>
      </c>
      <c r="AD3510">
        <v>92.039000000000001</v>
      </c>
      <c r="AE3510">
        <v>292.65199999999999</v>
      </c>
      <c r="AF3510">
        <v>100085.183</v>
      </c>
      <c r="AG3510">
        <v>19.479821655006621</v>
      </c>
      <c r="AH3510">
        <v>92.218999999999994</v>
      </c>
      <c r="AI3510">
        <v>292.65300000000002</v>
      </c>
      <c r="AJ3510">
        <v>100085.182</v>
      </c>
      <c r="AK3510">
        <v>19.480820743010781</v>
      </c>
      <c r="AL3510">
        <v>7.1369999999999996</v>
      </c>
      <c r="AM3510">
        <v>291.79700000000003</v>
      </c>
      <c r="AN3510">
        <v>100085.586</v>
      </c>
      <c r="AO3510">
        <v>18.625222457537859</v>
      </c>
    </row>
    <row r="3511" spans="1:41" x14ac:dyDescent="0.3">
      <c r="A3511" s="2">
        <v>38151.1875</v>
      </c>
      <c r="B3511">
        <v>12.084</v>
      </c>
      <c r="C3511">
        <v>100080</v>
      </c>
      <c r="D3511">
        <v>15.438000000000001</v>
      </c>
      <c r="E3511">
        <v>100117.25</v>
      </c>
      <c r="F3511">
        <v>5.6550000000000002</v>
      </c>
      <c r="G3511">
        <v>291.70800000000003</v>
      </c>
      <c r="H3511">
        <v>100085.637</v>
      </c>
      <c r="I3511">
        <v>18.531653669554832</v>
      </c>
      <c r="J3511">
        <v>0</v>
      </c>
      <c r="K3511">
        <v>291.59100000000001</v>
      </c>
      <c r="L3511">
        <v>100085.69500000001</v>
      </c>
      <c r="M3511">
        <v>18.414712560053371</v>
      </c>
      <c r="N3511">
        <v>0</v>
      </c>
      <c r="O3511">
        <v>291.553</v>
      </c>
      <c r="P3511">
        <v>100085.713</v>
      </c>
      <c r="Q3511">
        <v>18.376730980764481</v>
      </c>
      <c r="R3511">
        <v>0</v>
      </c>
      <c r="S3511">
        <v>291.53899999999999</v>
      </c>
      <c r="T3511">
        <v>100085.72</v>
      </c>
      <c r="U3511">
        <v>18.362738073255741</v>
      </c>
      <c r="V3511">
        <v>0</v>
      </c>
      <c r="W3511">
        <v>291.56</v>
      </c>
      <c r="X3511">
        <v>100085.71</v>
      </c>
      <c r="Y3511">
        <v>18.383727850844931</v>
      </c>
      <c r="Z3511">
        <v>0</v>
      </c>
      <c r="AA3511">
        <v>291.54500000000002</v>
      </c>
      <c r="AB3511">
        <v>100085.717</v>
      </c>
      <c r="AC3511">
        <v>18.368735033685251</v>
      </c>
      <c r="AD3511">
        <v>91.99</v>
      </c>
      <c r="AE3511">
        <v>292.63900000000001</v>
      </c>
      <c r="AF3511">
        <v>100085.196</v>
      </c>
      <c r="AG3511">
        <v>19.462200838656539</v>
      </c>
      <c r="AH3511">
        <v>92.168999999999997</v>
      </c>
      <c r="AI3511">
        <v>292.63900000000001</v>
      </c>
      <c r="AJ3511">
        <v>100085.196</v>
      </c>
      <c r="AK3511">
        <v>19.462200838656539</v>
      </c>
      <c r="AL3511">
        <v>6.774</v>
      </c>
      <c r="AM3511">
        <v>291.77300000000002</v>
      </c>
      <c r="AN3511">
        <v>100085.606</v>
      </c>
      <c r="AO3511">
        <v>18.596621954790351</v>
      </c>
    </row>
    <row r="3512" spans="1:41" x14ac:dyDescent="0.3">
      <c r="A3512" s="2">
        <v>38151.190972222219</v>
      </c>
      <c r="B3512">
        <v>12.204000000000001</v>
      </c>
      <c r="C3512">
        <v>100080</v>
      </c>
      <c r="D3512">
        <v>15.39</v>
      </c>
      <c r="E3512">
        <v>100122.792</v>
      </c>
      <c r="F3512">
        <v>5.6079999999999997</v>
      </c>
      <c r="G3512">
        <v>291.69400000000002</v>
      </c>
      <c r="H3512">
        <v>100085.65</v>
      </c>
      <c r="I3512">
        <v>18.513048379849689</v>
      </c>
      <c r="J3512">
        <v>0</v>
      </c>
      <c r="K3512">
        <v>291.57600000000002</v>
      </c>
      <c r="L3512">
        <v>100085.70699999999</v>
      </c>
      <c r="M3512">
        <v>18.395108387811039</v>
      </c>
      <c r="N3512">
        <v>0</v>
      </c>
      <c r="O3512">
        <v>291.53800000000001</v>
      </c>
      <c r="P3512">
        <v>100085.726</v>
      </c>
      <c r="Q3512">
        <v>18.357128240728908</v>
      </c>
      <c r="R3512">
        <v>0</v>
      </c>
      <c r="S3512">
        <v>291.52300000000002</v>
      </c>
      <c r="T3512">
        <v>100085.734</v>
      </c>
      <c r="U3512">
        <v>18.34213649274739</v>
      </c>
      <c r="V3512">
        <v>0</v>
      </c>
      <c r="W3512">
        <v>291.54500000000002</v>
      </c>
      <c r="X3512">
        <v>100085.723</v>
      </c>
      <c r="Y3512">
        <v>18.364125000430761</v>
      </c>
      <c r="Z3512">
        <v>0</v>
      </c>
      <c r="AA3512">
        <v>291.52999999999997</v>
      </c>
      <c r="AB3512">
        <v>100085.73</v>
      </c>
      <c r="AC3512">
        <v>18.34913241976454</v>
      </c>
      <c r="AD3512">
        <v>91.941000000000003</v>
      </c>
      <c r="AE3512">
        <v>292.62799999999999</v>
      </c>
      <c r="AF3512">
        <v>100085.20600000001</v>
      </c>
      <c r="AG3512">
        <v>19.446578039269699</v>
      </c>
      <c r="AH3512">
        <v>92.117999999999995</v>
      </c>
      <c r="AI3512">
        <v>292.62900000000002</v>
      </c>
      <c r="AJ3512">
        <v>100085.205</v>
      </c>
      <c r="AK3512">
        <v>19.44757709577453</v>
      </c>
      <c r="AL3512">
        <v>6.4459999999999997</v>
      </c>
      <c r="AM3512">
        <v>291.75400000000002</v>
      </c>
      <c r="AN3512">
        <v>100085.62</v>
      </c>
      <c r="AO3512">
        <v>18.57301700483595</v>
      </c>
    </row>
    <row r="3513" spans="1:41" x14ac:dyDescent="0.3">
      <c r="A3513" s="2">
        <v>38151.194444444453</v>
      </c>
      <c r="B3513">
        <v>11.981999999999999</v>
      </c>
      <c r="C3513">
        <v>100088</v>
      </c>
      <c r="D3513">
        <v>15.428000000000001</v>
      </c>
      <c r="E3513">
        <v>100128.333</v>
      </c>
      <c r="F3513">
        <v>5.5609999999999999</v>
      </c>
      <c r="G3513">
        <v>291.68299999999999</v>
      </c>
      <c r="H3513">
        <v>100085.65700000001</v>
      </c>
      <c r="I3513">
        <v>18.497439327591341</v>
      </c>
      <c r="J3513">
        <v>0</v>
      </c>
      <c r="K3513">
        <v>291.56400000000002</v>
      </c>
      <c r="L3513">
        <v>100085.715</v>
      </c>
      <c r="M3513">
        <v>18.378502152875971</v>
      </c>
      <c r="N3513">
        <v>0</v>
      </c>
      <c r="O3513">
        <v>291.52600000000001</v>
      </c>
      <c r="P3513">
        <v>100085.734</v>
      </c>
      <c r="Q3513">
        <v>18.34052260539465</v>
      </c>
      <c r="R3513">
        <v>0</v>
      </c>
      <c r="S3513">
        <v>291.51100000000002</v>
      </c>
      <c r="T3513">
        <v>100085.742</v>
      </c>
      <c r="U3513">
        <v>18.325531094073881</v>
      </c>
      <c r="V3513">
        <v>0</v>
      </c>
      <c r="W3513">
        <v>291.53300000000002</v>
      </c>
      <c r="X3513">
        <v>100085.73</v>
      </c>
      <c r="Y3513">
        <v>18.347518421651159</v>
      </c>
      <c r="Z3513">
        <v>0</v>
      </c>
      <c r="AA3513">
        <v>291.51799999999997</v>
      </c>
      <c r="AB3513">
        <v>100085.738</v>
      </c>
      <c r="AC3513">
        <v>18.332526910662011</v>
      </c>
      <c r="AD3513">
        <v>91.891999999999996</v>
      </c>
      <c r="AE3513">
        <v>292.62200000000001</v>
      </c>
      <c r="AF3513">
        <v>100085.21</v>
      </c>
      <c r="AG3513">
        <v>19.4359511202764</v>
      </c>
      <c r="AH3513">
        <v>92.066999999999993</v>
      </c>
      <c r="AI3513">
        <v>292.62299999999999</v>
      </c>
      <c r="AJ3513">
        <v>100085.209</v>
      </c>
      <c r="AK3513">
        <v>19.436950160997409</v>
      </c>
      <c r="AL3513">
        <v>6.1559999999999997</v>
      </c>
      <c r="AM3513">
        <v>291.74</v>
      </c>
      <c r="AN3513">
        <v>100085.629</v>
      </c>
      <c r="AO3513">
        <v>18.554409038707892</v>
      </c>
    </row>
    <row r="3514" spans="1:41" x14ac:dyDescent="0.3">
      <c r="A3514" s="2">
        <v>38151.197916666657</v>
      </c>
      <c r="B3514">
        <v>11.622</v>
      </c>
      <c r="C3514">
        <v>100096</v>
      </c>
      <c r="D3514">
        <v>15.478</v>
      </c>
      <c r="E3514">
        <v>100133.875</v>
      </c>
      <c r="F3514">
        <v>5.5149999999999997</v>
      </c>
      <c r="G3514">
        <v>291.67500000000001</v>
      </c>
      <c r="H3514">
        <v>100085.659</v>
      </c>
      <c r="I3514">
        <v>18.484825538423539</v>
      </c>
      <c r="J3514">
        <v>0</v>
      </c>
      <c r="K3514">
        <v>291.55599999999998</v>
      </c>
      <c r="L3514">
        <v>100085.71799999999</v>
      </c>
      <c r="M3514">
        <v>18.365891077408431</v>
      </c>
      <c r="N3514">
        <v>0</v>
      </c>
      <c r="O3514">
        <v>291.51799999999997</v>
      </c>
      <c r="P3514">
        <v>100085.73699999999</v>
      </c>
      <c r="Q3514">
        <v>18.327912130354211</v>
      </c>
      <c r="R3514">
        <v>0</v>
      </c>
      <c r="S3514">
        <v>291.50299999999999</v>
      </c>
      <c r="T3514">
        <v>100085.745</v>
      </c>
      <c r="U3514">
        <v>18.31292085602615</v>
      </c>
      <c r="V3514">
        <v>0</v>
      </c>
      <c r="W3514">
        <v>291.52499999999998</v>
      </c>
      <c r="X3514">
        <v>100085.734</v>
      </c>
      <c r="Y3514">
        <v>18.33490866895653</v>
      </c>
      <c r="Z3514">
        <v>0</v>
      </c>
      <c r="AA3514">
        <v>291.51</v>
      </c>
      <c r="AB3514">
        <v>100085.742</v>
      </c>
      <c r="AC3514">
        <v>18.31991739491713</v>
      </c>
      <c r="AD3514">
        <v>91.843000000000004</v>
      </c>
      <c r="AE3514">
        <v>292.62</v>
      </c>
      <c r="AF3514">
        <v>100085.209</v>
      </c>
      <c r="AG3514">
        <v>19.429319148488052</v>
      </c>
      <c r="AH3514">
        <v>92.016999999999996</v>
      </c>
      <c r="AI3514">
        <v>292.62099999999998</v>
      </c>
      <c r="AJ3514">
        <v>100085.209</v>
      </c>
      <c r="AK3514">
        <v>19.430319009465219</v>
      </c>
      <c r="AL3514">
        <v>5.8970000000000002</v>
      </c>
      <c r="AM3514">
        <v>291.72899999999998</v>
      </c>
      <c r="AN3514">
        <v>100085.633</v>
      </c>
      <c r="AO3514">
        <v>18.538796429202421</v>
      </c>
    </row>
    <row r="3515" spans="1:41" x14ac:dyDescent="0.3">
      <c r="A3515" s="2">
        <v>38151.201388888891</v>
      </c>
      <c r="B3515">
        <v>11.625999999999999</v>
      </c>
      <c r="C3515">
        <v>100106</v>
      </c>
      <c r="D3515">
        <v>15.412000000000001</v>
      </c>
      <c r="E3515">
        <v>100139.417</v>
      </c>
      <c r="F3515">
        <v>5.4710000000000001</v>
      </c>
      <c r="G3515">
        <v>291.67200000000003</v>
      </c>
      <c r="H3515">
        <v>100085.65700000001</v>
      </c>
      <c r="I3515">
        <v>18.477208229753838</v>
      </c>
      <c r="J3515">
        <v>0</v>
      </c>
      <c r="K3515">
        <v>291.55200000000002</v>
      </c>
      <c r="L3515">
        <v>100085.717</v>
      </c>
      <c r="M3515">
        <v>18.357276637849111</v>
      </c>
      <c r="N3515">
        <v>0</v>
      </c>
      <c r="O3515">
        <v>291.51299999999998</v>
      </c>
      <c r="P3515">
        <v>100085.736</v>
      </c>
      <c r="Q3515">
        <v>18.318298445174321</v>
      </c>
      <c r="R3515">
        <v>0</v>
      </c>
      <c r="S3515">
        <v>291.49799999999999</v>
      </c>
      <c r="T3515">
        <v>100085.74400000001</v>
      </c>
      <c r="U3515">
        <v>18.30330740806221</v>
      </c>
      <c r="V3515">
        <v>0</v>
      </c>
      <c r="W3515">
        <v>291.52100000000002</v>
      </c>
      <c r="X3515">
        <v>100085.73299999999</v>
      </c>
      <c r="Y3515">
        <v>18.326294719703871</v>
      </c>
      <c r="Z3515">
        <v>0</v>
      </c>
      <c r="AA3515">
        <v>291.505</v>
      </c>
      <c r="AB3515">
        <v>100085.74099999999</v>
      </c>
      <c r="AC3515">
        <v>18.310303836232318</v>
      </c>
      <c r="AD3515">
        <v>91.793999999999997</v>
      </c>
      <c r="AE3515">
        <v>292.62200000000001</v>
      </c>
      <c r="AF3515">
        <v>100085.20299999999</v>
      </c>
      <c r="AG3515">
        <v>19.42668276997864</v>
      </c>
      <c r="AH3515">
        <v>91.965999999999994</v>
      </c>
      <c r="AI3515">
        <v>292.62200000000001</v>
      </c>
      <c r="AJ3515">
        <v>100085.20299999999</v>
      </c>
      <c r="AK3515">
        <v>19.42668276997864</v>
      </c>
      <c r="AL3515">
        <v>5.6760000000000002</v>
      </c>
      <c r="AM3515">
        <v>291.72300000000001</v>
      </c>
      <c r="AN3515">
        <v>100085.632</v>
      </c>
      <c r="AO3515">
        <v>18.528179560591411</v>
      </c>
    </row>
    <row r="3516" spans="1:41" x14ac:dyDescent="0.3">
      <c r="A3516" s="2">
        <v>38151.204861111109</v>
      </c>
      <c r="B3516">
        <v>11.852</v>
      </c>
      <c r="C3516">
        <v>100110</v>
      </c>
      <c r="D3516">
        <v>15.4</v>
      </c>
      <c r="E3516">
        <v>100144.958</v>
      </c>
      <c r="F3516">
        <v>5.4269999999999996</v>
      </c>
      <c r="G3516">
        <v>291.67099999999999</v>
      </c>
      <c r="H3516">
        <v>100085.65</v>
      </c>
      <c r="I3516">
        <v>18.47158767205303</v>
      </c>
      <c r="J3516">
        <v>0</v>
      </c>
      <c r="K3516">
        <v>291.55099999999999</v>
      </c>
      <c r="L3516">
        <v>100085.711</v>
      </c>
      <c r="M3516">
        <v>18.351658813233659</v>
      </c>
      <c r="N3516">
        <v>0</v>
      </c>
      <c r="O3516">
        <v>291.512</v>
      </c>
      <c r="P3516">
        <v>100085.731</v>
      </c>
      <c r="Q3516">
        <v>18.312682070858731</v>
      </c>
      <c r="R3516">
        <v>0</v>
      </c>
      <c r="S3516">
        <v>291.49599999999998</v>
      </c>
      <c r="T3516">
        <v>100085.739</v>
      </c>
      <c r="U3516">
        <v>18.296691440322832</v>
      </c>
      <c r="V3516">
        <v>0</v>
      </c>
      <c r="W3516">
        <v>291.51900000000001</v>
      </c>
      <c r="X3516">
        <v>100085.727</v>
      </c>
      <c r="Y3516">
        <v>18.31967755504343</v>
      </c>
      <c r="Z3516">
        <v>0</v>
      </c>
      <c r="AA3516">
        <v>291.50299999999999</v>
      </c>
      <c r="AB3516">
        <v>100085.736</v>
      </c>
      <c r="AC3516">
        <v>18.303687757694089</v>
      </c>
      <c r="AD3516">
        <v>91.744</v>
      </c>
      <c r="AE3516">
        <v>292.62700000000001</v>
      </c>
      <c r="AF3516">
        <v>100085.193</v>
      </c>
      <c r="AG3516">
        <v>19.427043637045529</v>
      </c>
      <c r="AH3516">
        <v>91.915000000000006</v>
      </c>
      <c r="AI3516">
        <v>292.62799999999999</v>
      </c>
      <c r="AJ3516">
        <v>100085.193</v>
      </c>
      <c r="AK3516">
        <v>19.428043466328631</v>
      </c>
      <c r="AL3516">
        <v>16.024999999999999</v>
      </c>
      <c r="AM3516">
        <v>291.72000000000003</v>
      </c>
      <c r="AN3516">
        <v>100085.626</v>
      </c>
      <c r="AO3516">
        <v>18.520559367767699</v>
      </c>
    </row>
    <row r="3517" spans="1:41" x14ac:dyDescent="0.3">
      <c r="A3517" s="2">
        <v>38151.208333333343</v>
      </c>
      <c r="B3517">
        <v>12</v>
      </c>
      <c r="C3517">
        <v>100110</v>
      </c>
      <c r="D3517">
        <v>15.504</v>
      </c>
      <c r="E3517">
        <v>100150.5</v>
      </c>
      <c r="F3517">
        <v>5.87</v>
      </c>
      <c r="G3517">
        <v>291.67399999999998</v>
      </c>
      <c r="H3517">
        <v>100085.64</v>
      </c>
      <c r="I3517">
        <v>18.46996340082865</v>
      </c>
      <c r="J3517">
        <v>0</v>
      </c>
      <c r="K3517">
        <v>291.553</v>
      </c>
      <c r="L3517">
        <v>100085.701</v>
      </c>
      <c r="M3517">
        <v>18.349036629121311</v>
      </c>
      <c r="N3517">
        <v>0</v>
      </c>
      <c r="O3517">
        <v>291.51299999999998</v>
      </c>
      <c r="P3517">
        <v>100085.72199999999</v>
      </c>
      <c r="Q3517">
        <v>18.309061522737181</v>
      </c>
      <c r="R3517">
        <v>0</v>
      </c>
      <c r="S3517">
        <v>291.49700000000001</v>
      </c>
      <c r="T3517">
        <v>100085.73</v>
      </c>
      <c r="U3517">
        <v>18.293071145713611</v>
      </c>
      <c r="V3517">
        <v>0</v>
      </c>
      <c r="W3517">
        <v>291.52100000000002</v>
      </c>
      <c r="X3517">
        <v>100085.717</v>
      </c>
      <c r="Y3517">
        <v>18.317055878092731</v>
      </c>
      <c r="Z3517">
        <v>0</v>
      </c>
      <c r="AA3517">
        <v>291.505</v>
      </c>
      <c r="AB3517">
        <v>100085.726</v>
      </c>
      <c r="AC3517">
        <v>18.301066334316889</v>
      </c>
      <c r="AD3517">
        <v>364.10300000000001</v>
      </c>
      <c r="AE3517">
        <v>292.637</v>
      </c>
      <c r="AF3517">
        <v>100085.179</v>
      </c>
      <c r="AG3517">
        <v>19.43239956265154</v>
      </c>
      <c r="AH3517">
        <v>360.34</v>
      </c>
      <c r="AI3517">
        <v>292.637</v>
      </c>
      <c r="AJ3517">
        <v>100085.179</v>
      </c>
      <c r="AK3517">
        <v>19.43239956265154</v>
      </c>
      <c r="AL3517">
        <v>16.581</v>
      </c>
      <c r="AM3517">
        <v>291.79500000000002</v>
      </c>
      <c r="AN3517">
        <v>100085.587</v>
      </c>
      <c r="AO3517">
        <v>18.590896799662399</v>
      </c>
    </row>
    <row r="3518" spans="1:41" x14ac:dyDescent="0.3">
      <c r="A3518" s="2">
        <v>38151.211805555547</v>
      </c>
      <c r="B3518">
        <v>12.375999999999999</v>
      </c>
      <c r="C3518">
        <v>100126</v>
      </c>
      <c r="D3518">
        <v>15.506</v>
      </c>
      <c r="E3518">
        <v>100154.125</v>
      </c>
      <c r="F3518">
        <v>6.4749999999999996</v>
      </c>
      <c r="G3518">
        <v>291.54599999999999</v>
      </c>
      <c r="H3518">
        <v>100086.00199999999</v>
      </c>
      <c r="I3518">
        <v>18.339271208714141</v>
      </c>
      <c r="J3518">
        <v>0</v>
      </c>
      <c r="K3518">
        <v>291.43799999999999</v>
      </c>
      <c r="L3518">
        <v>100086.04399999999</v>
      </c>
      <c r="M3518">
        <v>18.231327193909291</v>
      </c>
      <c r="N3518">
        <v>0</v>
      </c>
      <c r="O3518">
        <v>291.404</v>
      </c>
      <c r="P3518">
        <v>100086.056</v>
      </c>
      <c r="Q3518">
        <v>18.19734379596667</v>
      </c>
      <c r="R3518">
        <v>0</v>
      </c>
      <c r="S3518">
        <v>291.39100000000002</v>
      </c>
      <c r="T3518">
        <v>100086.061</v>
      </c>
      <c r="U3518">
        <v>18.184350485989849</v>
      </c>
      <c r="V3518">
        <v>0</v>
      </c>
      <c r="W3518">
        <v>291.411</v>
      </c>
      <c r="X3518">
        <v>100086.053</v>
      </c>
      <c r="Y3518">
        <v>18.204339937321208</v>
      </c>
      <c r="Z3518">
        <v>0</v>
      </c>
      <c r="AA3518">
        <v>291.39699999999999</v>
      </c>
      <c r="AB3518">
        <v>100086.05899999999</v>
      </c>
      <c r="AC3518">
        <v>18.19034765449209</v>
      </c>
      <c r="AD3518">
        <v>364.90499999999997</v>
      </c>
      <c r="AE3518">
        <v>294.02300000000002</v>
      </c>
      <c r="AF3518">
        <v>100084.977</v>
      </c>
      <c r="AG3518">
        <v>20.81492821263862</v>
      </c>
      <c r="AH3518">
        <v>364.471</v>
      </c>
      <c r="AI3518">
        <v>294</v>
      </c>
      <c r="AJ3518">
        <v>100084.98699999999</v>
      </c>
      <c r="AK3518">
        <v>20.791941154915431</v>
      </c>
      <c r="AL3518">
        <v>16.952999999999999</v>
      </c>
      <c r="AM3518">
        <v>291.702</v>
      </c>
      <c r="AN3518">
        <v>100085.93399999999</v>
      </c>
      <c r="AO3518">
        <v>18.495184183914429</v>
      </c>
    </row>
    <row r="3519" spans="1:41" x14ac:dyDescent="0.3">
      <c r="A3519" s="2">
        <v>38151.215277777781</v>
      </c>
      <c r="B3519">
        <v>12.714</v>
      </c>
      <c r="C3519">
        <v>100138</v>
      </c>
      <c r="D3519">
        <v>15.534000000000001</v>
      </c>
      <c r="E3519">
        <v>100157.75</v>
      </c>
      <c r="F3519">
        <v>6.3250000000000002</v>
      </c>
      <c r="G3519">
        <v>291.24200000000002</v>
      </c>
      <c r="H3519">
        <v>100086.526</v>
      </c>
      <c r="I3519">
        <v>18.032752214374511</v>
      </c>
      <c r="J3519">
        <v>0</v>
      </c>
      <c r="K3519">
        <v>291.15100000000001</v>
      </c>
      <c r="L3519">
        <v>100086.558</v>
      </c>
      <c r="M3519">
        <v>17.94179734432208</v>
      </c>
      <c r="N3519">
        <v>0</v>
      </c>
      <c r="O3519">
        <v>291.12700000000001</v>
      </c>
      <c r="P3519">
        <v>100086.565</v>
      </c>
      <c r="Q3519">
        <v>17.917808046620792</v>
      </c>
      <c r="R3519">
        <v>0</v>
      </c>
      <c r="S3519">
        <v>291.11700000000002</v>
      </c>
      <c r="T3519">
        <v>100086.568</v>
      </c>
      <c r="U3519">
        <v>17.907812574937221</v>
      </c>
      <c r="V3519">
        <v>0</v>
      </c>
      <c r="W3519">
        <v>291.13200000000001</v>
      </c>
      <c r="X3519">
        <v>100086.564</v>
      </c>
      <c r="Y3519">
        <v>17.92280619827233</v>
      </c>
      <c r="Z3519">
        <v>0</v>
      </c>
      <c r="AA3519">
        <v>291.12200000000001</v>
      </c>
      <c r="AB3519">
        <v>100086.567</v>
      </c>
      <c r="AC3519">
        <v>17.912810726660268</v>
      </c>
      <c r="AD3519">
        <v>369.983</v>
      </c>
      <c r="AE3519">
        <v>294.25799999999998</v>
      </c>
      <c r="AF3519">
        <v>100085.223</v>
      </c>
      <c r="AG3519">
        <v>21.047043254906949</v>
      </c>
      <c r="AH3519">
        <v>366.44900000000001</v>
      </c>
      <c r="AI3519">
        <v>294.24400000000003</v>
      </c>
      <c r="AJ3519">
        <v>100085.23</v>
      </c>
      <c r="AK3519">
        <v>21.033052039593599</v>
      </c>
      <c r="AL3519">
        <v>16.11</v>
      </c>
      <c r="AM3519">
        <v>291.39299999999997</v>
      </c>
      <c r="AN3519">
        <v>100086.46</v>
      </c>
      <c r="AO3519">
        <v>18.18366655159906</v>
      </c>
    </row>
    <row r="3520" spans="1:41" x14ac:dyDescent="0.3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6.0389999999999997</v>
      </c>
      <c r="G3520">
        <v>290.78500000000003</v>
      </c>
      <c r="H3520">
        <v>100087.092</v>
      </c>
      <c r="I3520">
        <v>17.57330610233868</v>
      </c>
      <c r="J3520">
        <v>0</v>
      </c>
      <c r="K3520">
        <v>290.70600000000002</v>
      </c>
      <c r="L3520">
        <v>100087.124</v>
      </c>
      <c r="M3520">
        <v>17.494349439856592</v>
      </c>
      <c r="N3520">
        <v>0</v>
      </c>
      <c r="O3520">
        <v>290.68700000000001</v>
      </c>
      <c r="P3520">
        <v>100087.132</v>
      </c>
      <c r="Q3520">
        <v>17.47536011294142</v>
      </c>
      <c r="R3520">
        <v>0</v>
      </c>
      <c r="S3520">
        <v>290.67899999999997</v>
      </c>
      <c r="T3520">
        <v>100087.13499999999</v>
      </c>
      <c r="U3520">
        <v>17.46736430065954</v>
      </c>
      <c r="V3520">
        <v>0</v>
      </c>
      <c r="W3520">
        <v>290.69099999999997</v>
      </c>
      <c r="X3520">
        <v>100087.13</v>
      </c>
      <c r="Y3520">
        <v>17.479357603792661</v>
      </c>
      <c r="Z3520">
        <v>0</v>
      </c>
      <c r="AA3520">
        <v>290.68299999999999</v>
      </c>
      <c r="AB3520">
        <v>100087.133</v>
      </c>
      <c r="AC3520">
        <v>17.47136179159088</v>
      </c>
      <c r="AD3520">
        <v>91.730999999999995</v>
      </c>
      <c r="AE3520">
        <v>293.46199999999999</v>
      </c>
      <c r="AF3520">
        <v>100085.83900000001</v>
      </c>
      <c r="AG3520">
        <v>20.24868763003229</v>
      </c>
      <c r="AH3520">
        <v>90.956999999999994</v>
      </c>
      <c r="AI3520">
        <v>293.44499999999999</v>
      </c>
      <c r="AJ3520">
        <v>100085.84699999999</v>
      </c>
      <c r="AK3520">
        <v>20.231698004479028</v>
      </c>
      <c r="AL3520">
        <v>13.888999999999999</v>
      </c>
      <c r="AM3520">
        <v>290.90899999999999</v>
      </c>
      <c r="AN3520">
        <v>100087.03599999999</v>
      </c>
      <c r="AO3520">
        <v>17.69723325251698</v>
      </c>
    </row>
    <row r="3521" spans="1:41" x14ac:dyDescent="0.3">
      <c r="A3521" s="2">
        <v>38151.222222222219</v>
      </c>
      <c r="B3521">
        <v>13.321999999999999</v>
      </c>
      <c r="C3521">
        <v>100140</v>
      </c>
      <c r="D3521">
        <v>15.593999999999999</v>
      </c>
      <c r="E3521">
        <v>100165</v>
      </c>
      <c r="F3521">
        <v>5.7249999999999996</v>
      </c>
      <c r="G3521">
        <v>290.33300000000003</v>
      </c>
      <c r="H3521">
        <v>100087.583</v>
      </c>
      <c r="I3521">
        <v>17.11880478677023</v>
      </c>
      <c r="J3521">
        <v>0</v>
      </c>
      <c r="K3521">
        <v>290.255</v>
      </c>
      <c r="L3521">
        <v>100087.618</v>
      </c>
      <c r="M3521">
        <v>17.0408510559439</v>
      </c>
      <c r="N3521">
        <v>0</v>
      </c>
      <c r="O3521">
        <v>290.23599999999999</v>
      </c>
      <c r="P3521">
        <v>100087.626</v>
      </c>
      <c r="Q3521">
        <v>17.02186188843325</v>
      </c>
      <c r="R3521">
        <v>0</v>
      </c>
      <c r="S3521">
        <v>290.22800000000001</v>
      </c>
      <c r="T3521">
        <v>100087.63</v>
      </c>
      <c r="U3521">
        <v>17.013866972890181</v>
      </c>
      <c r="V3521">
        <v>0</v>
      </c>
      <c r="W3521">
        <v>290.24</v>
      </c>
      <c r="X3521">
        <v>100087.624</v>
      </c>
      <c r="Y3521">
        <v>17.025859346136262</v>
      </c>
      <c r="Z3521">
        <v>0</v>
      </c>
      <c r="AA3521">
        <v>290.23200000000003</v>
      </c>
      <c r="AB3521">
        <v>100087.628</v>
      </c>
      <c r="AC3521">
        <v>17.01786443068465</v>
      </c>
      <c r="AD3521">
        <v>361.2</v>
      </c>
      <c r="AE3521">
        <v>291.49900000000002</v>
      </c>
      <c r="AF3521">
        <v>100086.97100000001</v>
      </c>
      <c r="AG3521">
        <v>18.284037315325289</v>
      </c>
      <c r="AH3521">
        <v>361.39499999999998</v>
      </c>
      <c r="AI3521">
        <v>291.49099999999999</v>
      </c>
      <c r="AJ3521">
        <v>100086.97500000001</v>
      </c>
      <c r="AK3521">
        <v>18.276042429200629</v>
      </c>
      <c r="AL3521">
        <v>11.135</v>
      </c>
      <c r="AM3521">
        <v>290.43400000000003</v>
      </c>
      <c r="AN3521">
        <v>100087.537</v>
      </c>
      <c r="AO3521">
        <v>17.219744287143779</v>
      </c>
    </row>
    <row r="3522" spans="1:41" x14ac:dyDescent="0.3">
      <c r="A3522" s="2">
        <v>38151.225694444453</v>
      </c>
      <c r="B3522">
        <v>13.824</v>
      </c>
      <c r="C3522">
        <v>100152</v>
      </c>
      <c r="D3522">
        <v>15.555999999999999</v>
      </c>
      <c r="E3522">
        <v>100168.625</v>
      </c>
      <c r="F3522">
        <v>5.4160000000000004</v>
      </c>
      <c r="G3522">
        <v>289.97800000000001</v>
      </c>
      <c r="H3522">
        <v>100087.976</v>
      </c>
      <c r="I3522">
        <v>16.76120818771517</v>
      </c>
      <c r="J3522">
        <v>0</v>
      </c>
      <c r="K3522">
        <v>289.89800000000002</v>
      </c>
      <c r="L3522">
        <v>100088.012</v>
      </c>
      <c r="M3522">
        <v>16.681256429230022</v>
      </c>
      <c r="N3522">
        <v>0</v>
      </c>
      <c r="O3522">
        <v>289.87799999999999</v>
      </c>
      <c r="P3522">
        <v>100088.02099999999</v>
      </c>
      <c r="Q3522">
        <v>16.661268487036299</v>
      </c>
      <c r="R3522">
        <v>0</v>
      </c>
      <c r="S3522">
        <v>289.86799999999999</v>
      </c>
      <c r="T3522">
        <v>100088.026</v>
      </c>
      <c r="U3522">
        <v>16.651274929604991</v>
      </c>
      <c r="V3522">
        <v>0</v>
      </c>
      <c r="W3522">
        <v>289.88200000000001</v>
      </c>
      <c r="X3522">
        <v>100088.019</v>
      </c>
      <c r="Y3522">
        <v>16.665265909928848</v>
      </c>
      <c r="Z3522">
        <v>0</v>
      </c>
      <c r="AA3522">
        <v>289.87299999999999</v>
      </c>
      <c r="AB3522">
        <v>100088.024</v>
      </c>
      <c r="AC3522">
        <v>16.656272122414862</v>
      </c>
      <c r="AD3522">
        <v>90.512</v>
      </c>
      <c r="AE3522">
        <v>291.84899999999999</v>
      </c>
      <c r="AF3522">
        <v>100087.132</v>
      </c>
      <c r="AG3522">
        <v>18.631073535113959</v>
      </c>
      <c r="AH3522">
        <v>90.403999999999996</v>
      </c>
      <c r="AI3522">
        <v>291.85000000000002</v>
      </c>
      <c r="AJ3522">
        <v>100087.132</v>
      </c>
      <c r="AK3522">
        <v>18.63207330236872</v>
      </c>
      <c r="AL3522">
        <v>8.8219999999999992</v>
      </c>
      <c r="AM3522">
        <v>290.06</v>
      </c>
      <c r="AN3522">
        <v>100087.93799999999</v>
      </c>
      <c r="AO3522">
        <v>16.843157811560051</v>
      </c>
    </row>
    <row r="3523" spans="1:41" x14ac:dyDescent="0.3">
      <c r="A3523" s="2">
        <v>38151.229166666657</v>
      </c>
      <c r="B3523">
        <v>14.321999999999999</v>
      </c>
      <c r="C3523">
        <v>100156</v>
      </c>
      <c r="D3523">
        <v>15.512</v>
      </c>
      <c r="E3523">
        <v>100172.25</v>
      </c>
      <c r="F3523">
        <v>5.242</v>
      </c>
      <c r="G3523">
        <v>289.72300000000001</v>
      </c>
      <c r="H3523">
        <v>100088.27099999999</v>
      </c>
      <c r="I3523">
        <v>16.50351320201651</v>
      </c>
      <c r="J3523">
        <v>0</v>
      </c>
      <c r="K3523">
        <v>289.64400000000001</v>
      </c>
      <c r="L3523">
        <v>100088.307</v>
      </c>
      <c r="M3523">
        <v>16.424561937572211</v>
      </c>
      <c r="N3523">
        <v>0</v>
      </c>
      <c r="O3523">
        <v>289.62299999999999</v>
      </c>
      <c r="P3523">
        <v>100088.31600000001</v>
      </c>
      <c r="Q3523">
        <v>16.403574418558659</v>
      </c>
      <c r="R3523">
        <v>0</v>
      </c>
      <c r="S3523">
        <v>289.613</v>
      </c>
      <c r="T3523">
        <v>100088.321</v>
      </c>
      <c r="U3523">
        <v>16.393580952480079</v>
      </c>
      <c r="V3523">
        <v>0</v>
      </c>
      <c r="W3523">
        <v>289.62799999999999</v>
      </c>
      <c r="X3523">
        <v>100088.314</v>
      </c>
      <c r="Y3523">
        <v>16.408571565194169</v>
      </c>
      <c r="Z3523">
        <v>0</v>
      </c>
      <c r="AA3523">
        <v>289.61799999999999</v>
      </c>
      <c r="AB3523">
        <v>100088.319</v>
      </c>
      <c r="AC3523">
        <v>16.398578099244219</v>
      </c>
      <c r="AD3523">
        <v>359.23599999999999</v>
      </c>
      <c r="AE3523">
        <v>290.84399999999999</v>
      </c>
      <c r="AF3523">
        <v>100087.72100000001</v>
      </c>
      <c r="AG3523">
        <v>17.62378735739588</v>
      </c>
      <c r="AH3523">
        <v>359.59399999999999</v>
      </c>
      <c r="AI3523">
        <v>290.84399999999999</v>
      </c>
      <c r="AJ3523">
        <v>100087.72100000001</v>
      </c>
      <c r="AK3523">
        <v>17.62378735739588</v>
      </c>
      <c r="AL3523">
        <v>7.4210000000000003</v>
      </c>
      <c r="AM3523">
        <v>289.79000000000002</v>
      </c>
      <c r="AN3523">
        <v>100088.239</v>
      </c>
      <c r="AO3523">
        <v>16.570470640982929</v>
      </c>
    </row>
    <row r="3524" spans="1:41" x14ac:dyDescent="0.3">
      <c r="A3524" s="2">
        <v>38151.232638888891</v>
      </c>
      <c r="B3524">
        <v>14.586</v>
      </c>
      <c r="C3524">
        <v>100164</v>
      </c>
      <c r="D3524">
        <v>15.688000000000001</v>
      </c>
      <c r="E3524">
        <v>100175.875</v>
      </c>
      <c r="F3524">
        <v>5.16</v>
      </c>
      <c r="G3524">
        <v>289.54500000000002</v>
      </c>
      <c r="H3524">
        <v>100088.48</v>
      </c>
      <c r="I3524">
        <v>16.322732862366141</v>
      </c>
      <c r="J3524">
        <v>0</v>
      </c>
      <c r="K3524">
        <v>289.46800000000002</v>
      </c>
      <c r="L3524">
        <v>100088.516</v>
      </c>
      <c r="M3524">
        <v>16.24578185053252</v>
      </c>
      <c r="N3524">
        <v>0</v>
      </c>
      <c r="O3524">
        <v>289.44799999999998</v>
      </c>
      <c r="P3524">
        <v>100088.52499999999</v>
      </c>
      <c r="Q3524">
        <v>16.225794282193249</v>
      </c>
      <c r="R3524">
        <v>0</v>
      </c>
      <c r="S3524">
        <v>289.43799999999999</v>
      </c>
      <c r="T3524">
        <v>100088.53</v>
      </c>
      <c r="U3524">
        <v>16.215800911064889</v>
      </c>
      <c r="V3524">
        <v>0</v>
      </c>
      <c r="W3524">
        <v>289.45299999999997</v>
      </c>
      <c r="X3524">
        <v>100088.523</v>
      </c>
      <c r="Y3524">
        <v>16.230791381098811</v>
      </c>
      <c r="Z3524">
        <v>0</v>
      </c>
      <c r="AA3524">
        <v>289.44299999999998</v>
      </c>
      <c r="AB3524">
        <v>100088.52800000001</v>
      </c>
      <c r="AC3524">
        <v>16.220798010099031</v>
      </c>
      <c r="AD3524">
        <v>90.073999999999998</v>
      </c>
      <c r="AE3524">
        <v>291.63200000000001</v>
      </c>
      <c r="AF3524">
        <v>100087.541</v>
      </c>
      <c r="AG3524">
        <v>18.408429666545771</v>
      </c>
      <c r="AH3524">
        <v>90.028000000000006</v>
      </c>
      <c r="AI3524">
        <v>291.63400000000001</v>
      </c>
      <c r="AJ3524">
        <v>100087.54</v>
      </c>
      <c r="AK3524">
        <v>18.410428328870069</v>
      </c>
      <c r="AL3524">
        <v>6.7919999999999998</v>
      </c>
      <c r="AM3524">
        <v>289.60000000000002</v>
      </c>
      <c r="AN3524">
        <v>100088.454</v>
      </c>
      <c r="AO3524">
        <v>16.377697624741021</v>
      </c>
    </row>
    <row r="3525" spans="1:41" x14ac:dyDescent="0.3">
      <c r="A3525" s="2">
        <v>38151.236111111109</v>
      </c>
      <c r="B3525">
        <v>14.742000000000001</v>
      </c>
      <c r="C3525">
        <v>100168</v>
      </c>
      <c r="D3525">
        <v>15.712</v>
      </c>
      <c r="E3525">
        <v>100179.5</v>
      </c>
      <c r="F3525">
        <v>5.133</v>
      </c>
      <c r="G3525">
        <v>289.42899999999997</v>
      </c>
      <c r="H3525">
        <v>100088.611</v>
      </c>
      <c r="I3525">
        <v>16.20387555831314</v>
      </c>
      <c r="J3525">
        <v>0</v>
      </c>
      <c r="K3525">
        <v>289.35300000000001</v>
      </c>
      <c r="L3525">
        <v>100088.647</v>
      </c>
      <c r="M3525">
        <v>16.127925042618639</v>
      </c>
      <c r="N3525">
        <v>0</v>
      </c>
      <c r="O3525">
        <v>289.33300000000003</v>
      </c>
      <c r="P3525">
        <v>100088.656</v>
      </c>
      <c r="Q3525">
        <v>16.107937670683668</v>
      </c>
      <c r="R3525">
        <v>0</v>
      </c>
      <c r="S3525">
        <v>289.32400000000001</v>
      </c>
      <c r="T3525">
        <v>100088.66</v>
      </c>
      <c r="U3525">
        <v>16.098943311651279</v>
      </c>
      <c r="V3525">
        <v>0</v>
      </c>
      <c r="W3525">
        <v>289.33800000000002</v>
      </c>
      <c r="X3525">
        <v>100088.65399999999</v>
      </c>
      <c r="Y3525">
        <v>16.11293472040364</v>
      </c>
      <c r="Z3525">
        <v>0</v>
      </c>
      <c r="AA3525">
        <v>289.32799999999997</v>
      </c>
      <c r="AB3525">
        <v>100088.658</v>
      </c>
      <c r="AC3525">
        <v>16.102940620906391</v>
      </c>
      <c r="AD3525">
        <v>89.417000000000002</v>
      </c>
      <c r="AE3525">
        <v>290.68799999999999</v>
      </c>
      <c r="AF3525">
        <v>100087.974</v>
      </c>
      <c r="AG3525">
        <v>17.46201979495828</v>
      </c>
      <c r="AH3525">
        <v>89.506</v>
      </c>
      <c r="AI3525">
        <v>290.68799999999999</v>
      </c>
      <c r="AJ3525">
        <v>100087.974</v>
      </c>
      <c r="AK3525">
        <v>17.46201979495828</v>
      </c>
      <c r="AL3525">
        <v>6.6539999999999999</v>
      </c>
      <c r="AM3525">
        <v>289.47699999999998</v>
      </c>
      <c r="AN3525">
        <v>100088.588</v>
      </c>
      <c r="AO3525">
        <v>16.25184407938934</v>
      </c>
    </row>
    <row r="3526" spans="1:41" x14ac:dyDescent="0.3">
      <c r="A3526" s="2">
        <v>38151.239583333343</v>
      </c>
      <c r="B3526">
        <v>14.907999999999999</v>
      </c>
      <c r="C3526">
        <v>100172</v>
      </c>
      <c r="D3526">
        <v>15.795999999999999</v>
      </c>
      <c r="E3526">
        <v>100183.125</v>
      </c>
      <c r="F3526">
        <v>4.1260000000000003</v>
      </c>
      <c r="G3526">
        <v>289.25599999999997</v>
      </c>
      <c r="H3526">
        <v>100088.726</v>
      </c>
      <c r="I3526">
        <v>16.028022847073771</v>
      </c>
      <c r="J3526">
        <v>0</v>
      </c>
      <c r="K3526">
        <v>289.20999999999998</v>
      </c>
      <c r="L3526">
        <v>100088.74800000001</v>
      </c>
      <c r="M3526">
        <v>15.982053423736829</v>
      </c>
      <c r="N3526">
        <v>0</v>
      </c>
      <c r="O3526">
        <v>289.197</v>
      </c>
      <c r="P3526">
        <v>100088.755</v>
      </c>
      <c r="Q3526">
        <v>15.969062710469361</v>
      </c>
      <c r="R3526">
        <v>0</v>
      </c>
      <c r="S3526">
        <v>289.19</v>
      </c>
      <c r="T3526">
        <v>100088.758</v>
      </c>
      <c r="U3526">
        <v>15.96206707531962</v>
      </c>
      <c r="V3526">
        <v>0</v>
      </c>
      <c r="W3526">
        <v>289.20100000000002</v>
      </c>
      <c r="X3526">
        <v>100088.753</v>
      </c>
      <c r="Y3526">
        <v>15.97305998016998</v>
      </c>
      <c r="Z3526">
        <v>0</v>
      </c>
      <c r="AA3526">
        <v>289.19400000000002</v>
      </c>
      <c r="AB3526">
        <v>100088.757</v>
      </c>
      <c r="AC3526">
        <v>15.96606517123325</v>
      </c>
      <c r="AD3526">
        <v>353.80700000000002</v>
      </c>
      <c r="AE3526">
        <v>289.66199999999998</v>
      </c>
      <c r="AF3526">
        <v>100088.50599999999</v>
      </c>
      <c r="AG3526">
        <v>16.43373135344666</v>
      </c>
      <c r="AH3526">
        <v>353.84500000000003</v>
      </c>
      <c r="AI3526">
        <v>289.66199999999998</v>
      </c>
      <c r="AJ3526">
        <v>100088.50599999999</v>
      </c>
      <c r="AK3526">
        <v>16.43373135344666</v>
      </c>
      <c r="AL3526">
        <v>1.615</v>
      </c>
      <c r="AM3526">
        <v>289.28399999999999</v>
      </c>
      <c r="AN3526">
        <v>100088.712</v>
      </c>
      <c r="AO3526">
        <v>16.056003729335998</v>
      </c>
    </row>
    <row r="3527" spans="1:41" x14ac:dyDescent="0.3">
      <c r="A3527" s="2">
        <v>38151.243055555547</v>
      </c>
      <c r="B3527">
        <v>15.093999999999999</v>
      </c>
      <c r="C3527">
        <v>100172</v>
      </c>
      <c r="D3527">
        <v>15.872</v>
      </c>
      <c r="E3527">
        <v>100186.75</v>
      </c>
      <c r="F3527">
        <v>3.2570000000000001</v>
      </c>
      <c r="G3527">
        <v>289.16199999999998</v>
      </c>
      <c r="H3527">
        <v>100088.751</v>
      </c>
      <c r="I3527">
        <v>15.93107730750876</v>
      </c>
      <c r="J3527">
        <v>0</v>
      </c>
      <c r="K3527">
        <v>289.13900000000001</v>
      </c>
      <c r="L3527">
        <v>100088.76300000001</v>
      </c>
      <c r="M3527">
        <v>15.90809365579133</v>
      </c>
      <c r="N3527">
        <v>0</v>
      </c>
      <c r="O3527">
        <v>289.13099999999997</v>
      </c>
      <c r="P3527">
        <v>100088.76700000001</v>
      </c>
      <c r="Q3527">
        <v>15.900099198137131</v>
      </c>
      <c r="R3527">
        <v>0</v>
      </c>
      <c r="S3527">
        <v>289.12599999999998</v>
      </c>
      <c r="T3527">
        <v>100088.769</v>
      </c>
      <c r="U3527">
        <v>15.89510224904245</v>
      </c>
      <c r="V3527">
        <v>0</v>
      </c>
      <c r="W3527">
        <v>289.13400000000001</v>
      </c>
      <c r="X3527">
        <v>100088.766</v>
      </c>
      <c r="Y3527">
        <v>15.90309753275824</v>
      </c>
      <c r="Z3527">
        <v>0</v>
      </c>
      <c r="AA3527">
        <v>289.12900000000002</v>
      </c>
      <c r="AB3527">
        <v>100088.768</v>
      </c>
      <c r="AC3527">
        <v>15.898100583695051</v>
      </c>
      <c r="AD3527">
        <v>350.351</v>
      </c>
      <c r="AE3527">
        <v>289.75799999999998</v>
      </c>
      <c r="AF3527">
        <v>100088.458</v>
      </c>
      <c r="AG3527">
        <v>16.52666798698732</v>
      </c>
      <c r="AH3527">
        <v>350.69400000000002</v>
      </c>
      <c r="AI3527">
        <v>289.75799999999998</v>
      </c>
      <c r="AJ3527">
        <v>100088.458</v>
      </c>
      <c r="AK3527">
        <v>16.52666798698732</v>
      </c>
      <c r="AL3527">
        <v>1.615</v>
      </c>
      <c r="AM3527">
        <v>289.16899999999998</v>
      </c>
      <c r="AN3527">
        <v>100088.747</v>
      </c>
      <c r="AO3527">
        <v>15.93807204430658</v>
      </c>
    </row>
    <row r="3528" spans="1:41" x14ac:dyDescent="0.3">
      <c r="A3528" s="2">
        <v>38151.246527777781</v>
      </c>
      <c r="B3528">
        <v>15.362</v>
      </c>
      <c r="C3528">
        <v>100170</v>
      </c>
      <c r="D3528">
        <v>15.894</v>
      </c>
      <c r="E3528">
        <v>100190.375</v>
      </c>
      <c r="F3528">
        <v>3.2949999999999999</v>
      </c>
      <c r="G3528">
        <v>289.18200000000002</v>
      </c>
      <c r="H3528">
        <v>100088.70600000001</v>
      </c>
      <c r="I3528">
        <v>15.94804293770329</v>
      </c>
      <c r="J3528">
        <v>0</v>
      </c>
      <c r="K3528">
        <v>289.16500000000002</v>
      </c>
      <c r="L3528">
        <v>100088.715</v>
      </c>
      <c r="M3528">
        <v>15.931055307597029</v>
      </c>
      <c r="N3528">
        <v>0</v>
      </c>
      <c r="O3528">
        <v>289.15699999999998</v>
      </c>
      <c r="P3528">
        <v>100088.719</v>
      </c>
      <c r="Q3528">
        <v>15.9230609340641</v>
      </c>
      <c r="R3528">
        <v>0</v>
      </c>
      <c r="S3528">
        <v>289.15300000000002</v>
      </c>
      <c r="T3528">
        <v>100088.72100000001</v>
      </c>
      <c r="U3528">
        <v>15.919063747229069</v>
      </c>
      <c r="V3528">
        <v>0</v>
      </c>
      <c r="W3528">
        <v>289.15899999999999</v>
      </c>
      <c r="X3528">
        <v>100088.71799999999</v>
      </c>
      <c r="Y3528">
        <v>15.9250595274645</v>
      </c>
      <c r="Z3528">
        <v>0</v>
      </c>
      <c r="AA3528">
        <v>289.15499999999997</v>
      </c>
      <c r="AB3528">
        <v>100088.72</v>
      </c>
      <c r="AC3528">
        <v>15.92106234065227</v>
      </c>
      <c r="AD3528">
        <v>87.046000000000006</v>
      </c>
      <c r="AE3528">
        <v>289.94900000000001</v>
      </c>
      <c r="AF3528">
        <v>100088.329</v>
      </c>
      <c r="AG3528">
        <v>16.71450799616537</v>
      </c>
      <c r="AH3528">
        <v>87.123999999999995</v>
      </c>
      <c r="AI3528">
        <v>289.94900000000001</v>
      </c>
      <c r="AJ3528">
        <v>100088.329</v>
      </c>
      <c r="AK3528">
        <v>16.71450799616537</v>
      </c>
      <c r="AL3528">
        <v>5.6230000000000002</v>
      </c>
      <c r="AM3528">
        <v>289.18799999999999</v>
      </c>
      <c r="AN3528">
        <v>100088.704</v>
      </c>
      <c r="AO3528">
        <v>15.95403954353753</v>
      </c>
    </row>
    <row r="3529" spans="1:41" x14ac:dyDescent="0.3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3.5019999999999998</v>
      </c>
      <c r="G3529">
        <v>289.245</v>
      </c>
      <c r="H3529">
        <v>100088.62699999999</v>
      </c>
      <c r="I3529">
        <v>16.007967261731661</v>
      </c>
      <c r="J3529">
        <v>0</v>
      </c>
      <c r="K3529">
        <v>289.226</v>
      </c>
      <c r="L3529">
        <v>100088.636</v>
      </c>
      <c r="M3529">
        <v>15.98898041460734</v>
      </c>
      <c r="N3529">
        <v>0</v>
      </c>
      <c r="O3529">
        <v>289.21800000000002</v>
      </c>
      <c r="P3529">
        <v>100088.64</v>
      </c>
      <c r="Q3529">
        <v>15.98098612630093</v>
      </c>
      <c r="R3529">
        <v>0</v>
      </c>
      <c r="S3529">
        <v>289.21300000000002</v>
      </c>
      <c r="T3529">
        <v>100088.643</v>
      </c>
      <c r="U3529">
        <v>15.975990109100559</v>
      </c>
      <c r="V3529">
        <v>0</v>
      </c>
      <c r="W3529">
        <v>289.22000000000003</v>
      </c>
      <c r="X3529">
        <v>100088.639</v>
      </c>
      <c r="Y3529">
        <v>15.98298469839472</v>
      </c>
      <c r="Z3529">
        <v>0</v>
      </c>
      <c r="AA3529">
        <v>289.21499999999997</v>
      </c>
      <c r="AB3529">
        <v>100088.64200000001</v>
      </c>
      <c r="AC3529">
        <v>15.977988681225719</v>
      </c>
      <c r="AD3529">
        <v>121.45</v>
      </c>
      <c r="AE3529">
        <v>289.51799999999997</v>
      </c>
      <c r="AF3529">
        <v>100088.48</v>
      </c>
      <c r="AG3529">
        <v>16.280763542204681</v>
      </c>
      <c r="AH3529">
        <v>120.33</v>
      </c>
      <c r="AI3529">
        <v>289.51799999999997</v>
      </c>
      <c r="AJ3529">
        <v>100088.48</v>
      </c>
      <c r="AK3529">
        <v>16.280763542204681</v>
      </c>
      <c r="AL3529">
        <v>5.6230000000000002</v>
      </c>
      <c r="AM3529">
        <v>289.262</v>
      </c>
      <c r="AN3529">
        <v>100088.61900000001</v>
      </c>
      <c r="AO3529">
        <v>16.024955536030571</v>
      </c>
    </row>
    <row r="3530" spans="1:41" x14ac:dyDescent="0.3">
      <c r="A3530" s="2">
        <v>38151.253472222219</v>
      </c>
      <c r="B3530">
        <v>15.442</v>
      </c>
      <c r="C3530">
        <v>100182</v>
      </c>
      <c r="D3530">
        <v>15.88</v>
      </c>
      <c r="E3530">
        <v>100195.611</v>
      </c>
      <c r="F3530">
        <v>3.6179999999999999</v>
      </c>
      <c r="G3530">
        <v>289.22500000000002</v>
      </c>
      <c r="H3530">
        <v>100088.68799999999</v>
      </c>
      <c r="I3530">
        <v>15.98669407930595</v>
      </c>
      <c r="J3530">
        <v>0</v>
      </c>
      <c r="K3530">
        <v>289.20499999999998</v>
      </c>
      <c r="L3530">
        <v>100088.698</v>
      </c>
      <c r="M3530">
        <v>15.96670844709865</v>
      </c>
      <c r="N3530">
        <v>0</v>
      </c>
      <c r="O3530">
        <v>289.19600000000003</v>
      </c>
      <c r="P3530">
        <v>100088.702</v>
      </c>
      <c r="Q3530">
        <v>15.957714499174809</v>
      </c>
      <c r="R3530">
        <v>0</v>
      </c>
      <c r="S3530">
        <v>289.19099999999997</v>
      </c>
      <c r="T3530">
        <v>100088.704</v>
      </c>
      <c r="U3530">
        <v>15.952717677772339</v>
      </c>
      <c r="V3530">
        <v>0</v>
      </c>
      <c r="W3530">
        <v>289.19799999999998</v>
      </c>
      <c r="X3530">
        <v>100088.701</v>
      </c>
      <c r="Y3530">
        <v>15.959713062495499</v>
      </c>
      <c r="Z3530">
        <v>0</v>
      </c>
      <c r="AA3530">
        <v>289.19299999999998</v>
      </c>
      <c r="AB3530">
        <v>100088.70299999999</v>
      </c>
      <c r="AC3530">
        <v>15.954716241118829</v>
      </c>
      <c r="AD3530">
        <v>121.23099999999999</v>
      </c>
      <c r="AE3530">
        <v>289.44799999999998</v>
      </c>
      <c r="AF3530">
        <v>100088.579</v>
      </c>
      <c r="AG3530">
        <v>16.20953586806877</v>
      </c>
      <c r="AH3530">
        <v>120.459</v>
      </c>
      <c r="AI3530">
        <v>289.44600000000003</v>
      </c>
      <c r="AJ3530">
        <v>100088.58</v>
      </c>
      <c r="AK3530">
        <v>16.20753730615996</v>
      </c>
      <c r="AL3530">
        <v>5.6230000000000002</v>
      </c>
      <c r="AM3530">
        <v>289.24599999999998</v>
      </c>
      <c r="AN3530">
        <v>100088.677</v>
      </c>
      <c r="AO3530">
        <v>16.007678578764001</v>
      </c>
    </row>
    <row r="3531" spans="1:41" x14ac:dyDescent="0.3">
      <c r="A3531" s="2">
        <v>38151.256944444453</v>
      </c>
      <c r="B3531">
        <v>15.602</v>
      </c>
      <c r="C3531">
        <v>100186</v>
      </c>
      <c r="D3531">
        <v>16.14</v>
      </c>
      <c r="E3531">
        <v>100197.22199999999</v>
      </c>
      <c r="F3531">
        <v>3.589</v>
      </c>
      <c r="G3531">
        <v>289.166</v>
      </c>
      <c r="H3531">
        <v>100088.76700000001</v>
      </c>
      <c r="I3531">
        <v>15.926448049190361</v>
      </c>
      <c r="J3531">
        <v>0</v>
      </c>
      <c r="K3531">
        <v>289.14600000000002</v>
      </c>
      <c r="L3531">
        <v>100088.777</v>
      </c>
      <c r="M3531">
        <v>15.906462502681959</v>
      </c>
      <c r="N3531">
        <v>0</v>
      </c>
      <c r="O3531">
        <v>289.13799999999998</v>
      </c>
      <c r="P3531">
        <v>100088.781</v>
      </c>
      <c r="Q3531">
        <v>15.898468283758399</v>
      </c>
      <c r="R3531">
        <v>0</v>
      </c>
      <c r="S3531">
        <v>289.13400000000001</v>
      </c>
      <c r="T3531">
        <v>100088.783</v>
      </c>
      <c r="U3531">
        <v>15.89447117422816</v>
      </c>
      <c r="V3531">
        <v>0</v>
      </c>
      <c r="W3531">
        <v>289.14</v>
      </c>
      <c r="X3531">
        <v>100088.78</v>
      </c>
      <c r="Y3531">
        <v>15.90046683850642</v>
      </c>
      <c r="Z3531">
        <v>0</v>
      </c>
      <c r="AA3531">
        <v>289.13600000000002</v>
      </c>
      <c r="AB3531">
        <v>100088.78200000001</v>
      </c>
      <c r="AC3531">
        <v>15.896469728999021</v>
      </c>
      <c r="AD3531">
        <v>120.575</v>
      </c>
      <c r="AE3531">
        <v>289.43299999999999</v>
      </c>
      <c r="AF3531">
        <v>100088.639</v>
      </c>
      <c r="AG3531">
        <v>16.193259532911839</v>
      </c>
      <c r="AH3531">
        <v>119.81399999999999</v>
      </c>
      <c r="AI3531">
        <v>289.43</v>
      </c>
      <c r="AJ3531">
        <v>100088.64</v>
      </c>
      <c r="AK3531">
        <v>16.19026128986042</v>
      </c>
      <c r="AL3531">
        <v>5.6230000000000002</v>
      </c>
      <c r="AM3531">
        <v>289.18400000000003</v>
      </c>
      <c r="AN3531">
        <v>100088.758</v>
      </c>
      <c r="AO3531">
        <v>15.94443504007052</v>
      </c>
    </row>
    <row r="3532" spans="1:41" x14ac:dyDescent="0.3">
      <c r="A3532" s="2">
        <v>38151.260416666657</v>
      </c>
      <c r="B3532">
        <v>15.8</v>
      </c>
      <c r="C3532">
        <v>100190</v>
      </c>
      <c r="D3532">
        <v>16.263999999999999</v>
      </c>
      <c r="E3532">
        <v>100198.833</v>
      </c>
      <c r="F3532">
        <v>3.5640000000000001</v>
      </c>
      <c r="G3532">
        <v>289.10700000000003</v>
      </c>
      <c r="H3532">
        <v>100088.838</v>
      </c>
      <c r="I3532">
        <v>15.86619595491516</v>
      </c>
      <c r="J3532">
        <v>0</v>
      </c>
      <c r="K3532">
        <v>289.08800000000002</v>
      </c>
      <c r="L3532">
        <v>100088.848</v>
      </c>
      <c r="M3532">
        <v>15.84721018050527</v>
      </c>
      <c r="N3532">
        <v>0</v>
      </c>
      <c r="O3532">
        <v>289.08100000000002</v>
      </c>
      <c r="P3532">
        <v>100088.851</v>
      </c>
      <c r="Q3532">
        <v>15.840214856232141</v>
      </c>
      <c r="R3532">
        <v>0</v>
      </c>
      <c r="S3532">
        <v>289.07799999999997</v>
      </c>
      <c r="T3532">
        <v>100088.853</v>
      </c>
      <c r="U3532">
        <v>15.837217449913849</v>
      </c>
      <c r="V3532">
        <v>0</v>
      </c>
      <c r="W3532">
        <v>289.08300000000003</v>
      </c>
      <c r="X3532">
        <v>100088.85</v>
      </c>
      <c r="Y3532">
        <v>15.842213402353311</v>
      </c>
      <c r="Z3532">
        <v>0</v>
      </c>
      <c r="AA3532">
        <v>289.07900000000001</v>
      </c>
      <c r="AB3532">
        <v>100088.852</v>
      </c>
      <c r="AC3532">
        <v>15.8382163100996</v>
      </c>
      <c r="AD3532">
        <v>119.955</v>
      </c>
      <c r="AE3532">
        <v>289.40899999999999</v>
      </c>
      <c r="AF3532">
        <v>100088.69</v>
      </c>
      <c r="AG3532">
        <v>16.167978747444121</v>
      </c>
      <c r="AH3532">
        <v>119.336</v>
      </c>
      <c r="AI3532">
        <v>289.40699999999998</v>
      </c>
      <c r="AJ3532">
        <v>100088.69100000001</v>
      </c>
      <c r="AK3532">
        <v>16.16598020316923</v>
      </c>
      <c r="AL3532">
        <v>5.6230000000000002</v>
      </c>
      <c r="AM3532">
        <v>289.12299999999999</v>
      </c>
      <c r="AN3532">
        <v>100088.83</v>
      </c>
      <c r="AO3532">
        <v>15.88218432237511</v>
      </c>
    </row>
    <row r="3533" spans="1:41" x14ac:dyDescent="0.3">
      <c r="A3533" s="2">
        <v>38151.263888888891</v>
      </c>
      <c r="B3533">
        <v>15.901999999999999</v>
      </c>
      <c r="C3533">
        <v>100190</v>
      </c>
      <c r="D3533">
        <v>16.312000000000001</v>
      </c>
      <c r="E3533">
        <v>100200.444</v>
      </c>
      <c r="F3533">
        <v>3.5510000000000002</v>
      </c>
      <c r="G3533">
        <v>289.06400000000002</v>
      </c>
      <c r="H3533">
        <v>100088.895</v>
      </c>
      <c r="I3533">
        <v>15.821927750232129</v>
      </c>
      <c r="J3533">
        <v>0</v>
      </c>
      <c r="K3533">
        <v>289.04599999999999</v>
      </c>
      <c r="L3533">
        <v>100088.90399999999</v>
      </c>
      <c r="M3533">
        <v>15.80394091463444</v>
      </c>
      <c r="N3533">
        <v>0</v>
      </c>
      <c r="O3533">
        <v>289.041</v>
      </c>
      <c r="P3533">
        <v>100088.906</v>
      </c>
      <c r="Q3533">
        <v>15.79894415841852</v>
      </c>
      <c r="R3533">
        <v>0</v>
      </c>
      <c r="S3533">
        <v>289.03699999999998</v>
      </c>
      <c r="T3533">
        <v>100088.908</v>
      </c>
      <c r="U3533">
        <v>15.794947083664059</v>
      </c>
      <c r="V3533">
        <v>0</v>
      </c>
      <c r="W3533">
        <v>289.04199999999997</v>
      </c>
      <c r="X3533">
        <v>100088.905</v>
      </c>
      <c r="Y3533">
        <v>15.799943014268591</v>
      </c>
      <c r="Z3533">
        <v>0</v>
      </c>
      <c r="AA3533">
        <v>289.03899999999999</v>
      </c>
      <c r="AB3533">
        <v>100088.90700000001</v>
      </c>
      <c r="AC3533">
        <v>15.79694562104703</v>
      </c>
      <c r="AD3533">
        <v>119.505</v>
      </c>
      <c r="AE3533">
        <v>289.36799999999999</v>
      </c>
      <c r="AF3533">
        <v>100088.74400000001</v>
      </c>
      <c r="AG3533">
        <v>16.125706104816459</v>
      </c>
      <c r="AH3533">
        <v>118.875</v>
      </c>
      <c r="AI3533">
        <v>289.36700000000002</v>
      </c>
      <c r="AJ3533">
        <v>100088.745</v>
      </c>
      <c r="AK3533">
        <v>16.12470725035848</v>
      </c>
      <c r="AL3533">
        <v>5.6230000000000002</v>
      </c>
      <c r="AM3533">
        <v>289.07900000000001</v>
      </c>
      <c r="AN3533">
        <v>100088.887</v>
      </c>
      <c r="AO3533">
        <v>15.836916366305269</v>
      </c>
    </row>
    <row r="3534" spans="1:41" x14ac:dyDescent="0.3">
      <c r="A3534" s="2">
        <v>38151.267361111109</v>
      </c>
      <c r="B3534">
        <v>15.997999999999999</v>
      </c>
      <c r="C3534">
        <v>100192</v>
      </c>
      <c r="D3534">
        <v>16.315999999999999</v>
      </c>
      <c r="E3534">
        <v>100202.056</v>
      </c>
      <c r="F3534">
        <v>3.589</v>
      </c>
      <c r="G3534">
        <v>289.036</v>
      </c>
      <c r="H3534">
        <v>100088.93799999999</v>
      </c>
      <c r="I3534">
        <v>15.792642725911611</v>
      </c>
      <c r="J3534">
        <v>0</v>
      </c>
      <c r="K3534">
        <v>289.01799999999997</v>
      </c>
      <c r="L3534">
        <v>100088.946</v>
      </c>
      <c r="M3534">
        <v>15.774655144548939</v>
      </c>
      <c r="N3534">
        <v>0</v>
      </c>
      <c r="O3534">
        <v>289.01400000000001</v>
      </c>
      <c r="P3534">
        <v>100088.948</v>
      </c>
      <c r="Q3534">
        <v>15.77065808759636</v>
      </c>
      <c r="R3534">
        <v>0</v>
      </c>
      <c r="S3534">
        <v>289.01100000000002</v>
      </c>
      <c r="T3534">
        <v>100088.95</v>
      </c>
      <c r="U3534">
        <v>15.76766070763699</v>
      </c>
      <c r="V3534">
        <v>0</v>
      </c>
      <c r="W3534">
        <v>289.01600000000002</v>
      </c>
      <c r="X3534">
        <v>100088.947</v>
      </c>
      <c r="Y3534">
        <v>15.77265661607839</v>
      </c>
      <c r="Z3534">
        <v>0</v>
      </c>
      <c r="AA3534">
        <v>289.01299999999998</v>
      </c>
      <c r="AB3534">
        <v>100088.94899999999</v>
      </c>
      <c r="AC3534">
        <v>15.769659236138979</v>
      </c>
      <c r="AD3534">
        <v>119.071</v>
      </c>
      <c r="AE3534">
        <v>289.33499999999998</v>
      </c>
      <c r="AF3534">
        <v>100088.789</v>
      </c>
      <c r="AG3534">
        <v>16.091423002379539</v>
      </c>
      <c r="AH3534">
        <v>118.452</v>
      </c>
      <c r="AI3534">
        <v>289.334</v>
      </c>
      <c r="AJ3534">
        <v>100088.79</v>
      </c>
      <c r="AK3534">
        <v>16.090424152294251</v>
      </c>
      <c r="AL3534">
        <v>6.218</v>
      </c>
      <c r="AM3534">
        <v>289.05200000000002</v>
      </c>
      <c r="AN3534">
        <v>100088.93</v>
      </c>
      <c r="AO3534">
        <v>15.80863095248759</v>
      </c>
    </row>
    <row r="3535" spans="1:41" x14ac:dyDescent="0.3">
      <c r="A3535" s="2">
        <v>38151.270833333343</v>
      </c>
      <c r="B3535">
        <v>16.184000000000001</v>
      </c>
      <c r="C3535">
        <v>100198</v>
      </c>
      <c r="D3535">
        <v>16.391999999999999</v>
      </c>
      <c r="E3535">
        <v>100203.667</v>
      </c>
      <c r="F3535">
        <v>3.7429999999999999</v>
      </c>
      <c r="G3535">
        <v>289.017</v>
      </c>
      <c r="H3535">
        <v>100088.97100000001</v>
      </c>
      <c r="I3535">
        <v>15.77234760101015</v>
      </c>
      <c r="J3535">
        <v>0</v>
      </c>
      <c r="K3535">
        <v>289</v>
      </c>
      <c r="L3535">
        <v>100088.98</v>
      </c>
      <c r="M3535">
        <v>15.75536059828403</v>
      </c>
      <c r="N3535">
        <v>0</v>
      </c>
      <c r="O3535">
        <v>288.99700000000001</v>
      </c>
      <c r="P3535">
        <v>100088.981</v>
      </c>
      <c r="Q3535">
        <v>15.752362406226149</v>
      </c>
      <c r="R3535">
        <v>0</v>
      </c>
      <c r="S3535">
        <v>288.99400000000003</v>
      </c>
      <c r="T3535">
        <v>100088.98299999999</v>
      </c>
      <c r="U3535">
        <v>15.74936503966882</v>
      </c>
      <c r="V3535">
        <v>0</v>
      </c>
      <c r="W3535">
        <v>288.99900000000002</v>
      </c>
      <c r="X3535">
        <v>100088.98</v>
      </c>
      <c r="Y3535">
        <v>15.75436092575603</v>
      </c>
      <c r="Z3535">
        <v>0</v>
      </c>
      <c r="AA3535">
        <v>288.995</v>
      </c>
      <c r="AB3535">
        <v>100088.982</v>
      </c>
      <c r="AC3535">
        <v>15.75036388668485</v>
      </c>
      <c r="AD3535">
        <v>118.717</v>
      </c>
      <c r="AE3535">
        <v>289.30700000000002</v>
      </c>
      <c r="AF3535">
        <v>100088.827</v>
      </c>
      <c r="AG3535">
        <v>16.06213362332414</v>
      </c>
      <c r="AH3535">
        <v>118.11</v>
      </c>
      <c r="AI3535">
        <v>289.30500000000001</v>
      </c>
      <c r="AJ3535">
        <v>100088.82799999999</v>
      </c>
      <c r="AK3535">
        <v>16.06013510554908</v>
      </c>
      <c r="AL3535">
        <v>7.7270000000000003</v>
      </c>
      <c r="AM3535">
        <v>289.03399999999999</v>
      </c>
      <c r="AN3535">
        <v>100088.963</v>
      </c>
      <c r="AO3535">
        <v>15.7893354284937</v>
      </c>
    </row>
    <row r="3536" spans="1:41" x14ac:dyDescent="0.3">
      <c r="A3536" s="2">
        <v>38151.274305555547</v>
      </c>
      <c r="B3536">
        <v>16.457999999999998</v>
      </c>
      <c r="C3536">
        <v>100200</v>
      </c>
      <c r="D3536">
        <v>16.5</v>
      </c>
      <c r="E3536">
        <v>100205.27800000001</v>
      </c>
      <c r="F3536">
        <v>3.871</v>
      </c>
      <c r="G3536">
        <v>289.005</v>
      </c>
      <c r="H3536">
        <v>100088.996</v>
      </c>
      <c r="I3536">
        <v>15.759043746046251</v>
      </c>
      <c r="J3536">
        <v>0</v>
      </c>
      <c r="K3536">
        <v>288.98700000000002</v>
      </c>
      <c r="L3536">
        <v>100089.005</v>
      </c>
      <c r="M3536">
        <v>15.74105715190046</v>
      </c>
      <c r="N3536">
        <v>0</v>
      </c>
      <c r="O3536">
        <v>288.98599999999999</v>
      </c>
      <c r="P3536">
        <v>100089.00599999999</v>
      </c>
      <c r="Q3536">
        <v>15.74005830938836</v>
      </c>
      <c r="R3536">
        <v>0</v>
      </c>
      <c r="S3536">
        <v>288.98200000000003</v>
      </c>
      <c r="T3536">
        <v>100089.007</v>
      </c>
      <c r="U3536">
        <v>15.73606046284476</v>
      </c>
      <c r="V3536">
        <v>0</v>
      </c>
      <c r="W3536">
        <v>288.98700000000002</v>
      </c>
      <c r="X3536">
        <v>100089.005</v>
      </c>
      <c r="Y3536">
        <v>15.74105715190046</v>
      </c>
      <c r="Z3536">
        <v>0</v>
      </c>
      <c r="AA3536">
        <v>288.98399999999998</v>
      </c>
      <c r="AB3536">
        <v>100089.007</v>
      </c>
      <c r="AC3536">
        <v>15.73805979886191</v>
      </c>
      <c r="AD3536">
        <v>118.33</v>
      </c>
      <c r="AE3536">
        <v>289.291</v>
      </c>
      <c r="AF3536">
        <v>100088.85400000001</v>
      </c>
      <c r="AG3536">
        <v>16.04483144403974</v>
      </c>
      <c r="AH3536">
        <v>117.73699999999999</v>
      </c>
      <c r="AI3536">
        <v>289.28899999999999</v>
      </c>
      <c r="AJ3536">
        <v>100088.855</v>
      </c>
      <c r="AK3536">
        <v>16.042832935253841</v>
      </c>
      <c r="AL3536">
        <v>9.3409999999999993</v>
      </c>
      <c r="AM3536">
        <v>289.02600000000001</v>
      </c>
      <c r="AN3536">
        <v>100088.986</v>
      </c>
      <c r="AO3536">
        <v>15.780028517515349</v>
      </c>
    </row>
    <row r="3537" spans="1:41" x14ac:dyDescent="0.3">
      <c r="A3537" s="2">
        <v>38151.277777777781</v>
      </c>
      <c r="B3537">
        <v>16.8</v>
      </c>
      <c r="C3537">
        <v>100196</v>
      </c>
      <c r="D3537">
        <v>16.649999999999999</v>
      </c>
      <c r="E3537">
        <v>100206.889</v>
      </c>
      <c r="F3537">
        <v>3.9969999999999999</v>
      </c>
      <c r="G3537">
        <v>289.00099999999998</v>
      </c>
      <c r="H3537">
        <v>100089.012</v>
      </c>
      <c r="I3537">
        <v>15.753729904804519</v>
      </c>
      <c r="J3537">
        <v>0</v>
      </c>
      <c r="K3537">
        <v>288.983</v>
      </c>
      <c r="L3537">
        <v>100089.02099999999</v>
      </c>
      <c r="M3537">
        <v>15.735743392434239</v>
      </c>
      <c r="N3537">
        <v>0</v>
      </c>
      <c r="O3537">
        <v>288.98200000000003</v>
      </c>
      <c r="P3537">
        <v>100089.02099999999</v>
      </c>
      <c r="Q3537">
        <v>15.734743728982099</v>
      </c>
      <c r="R3537">
        <v>0</v>
      </c>
      <c r="S3537">
        <v>288.97899999999998</v>
      </c>
      <c r="T3537">
        <v>100089.023</v>
      </c>
      <c r="U3537">
        <v>15.731746389559479</v>
      </c>
      <c r="V3537">
        <v>0</v>
      </c>
      <c r="W3537">
        <v>288.98399999999998</v>
      </c>
      <c r="X3537">
        <v>100089.02</v>
      </c>
      <c r="Y3537">
        <v>15.736742230405129</v>
      </c>
      <c r="Z3537">
        <v>0</v>
      </c>
      <c r="AA3537">
        <v>288.98099999999999</v>
      </c>
      <c r="AB3537">
        <v>100089.022</v>
      </c>
      <c r="AC3537">
        <v>15.733744891002569</v>
      </c>
      <c r="AD3537">
        <v>118.012</v>
      </c>
      <c r="AE3537">
        <v>289.28100000000001</v>
      </c>
      <c r="AF3537">
        <v>100088.87300000001</v>
      </c>
      <c r="AG3537">
        <v>16.033520804327509</v>
      </c>
      <c r="AH3537">
        <v>117.43</v>
      </c>
      <c r="AI3537">
        <v>289.279</v>
      </c>
      <c r="AJ3537">
        <v>100088.874</v>
      </c>
      <c r="AK3537">
        <v>16.031522304593469</v>
      </c>
      <c r="AL3537">
        <v>10.786</v>
      </c>
      <c r="AM3537">
        <v>289.02499999999998</v>
      </c>
      <c r="AN3537">
        <v>100089</v>
      </c>
      <c r="AO3537">
        <v>15.77771191985784</v>
      </c>
    </row>
    <row r="3538" spans="1:41" x14ac:dyDescent="0.3">
      <c r="A3538" s="2">
        <v>38151.28125</v>
      </c>
      <c r="B3538">
        <v>16.774000000000001</v>
      </c>
      <c r="C3538">
        <v>100200</v>
      </c>
      <c r="D3538">
        <v>16.774000000000001</v>
      </c>
      <c r="E3538">
        <v>100208.5</v>
      </c>
      <c r="F3538">
        <v>4.1479999999999997</v>
      </c>
      <c r="G3538">
        <v>289.005</v>
      </c>
      <c r="H3538">
        <v>100089.019</v>
      </c>
      <c r="I3538">
        <v>15.75640596847853</v>
      </c>
      <c r="J3538">
        <v>0</v>
      </c>
      <c r="K3538">
        <v>288.98700000000002</v>
      </c>
      <c r="L3538">
        <v>100089.027</v>
      </c>
      <c r="M3538">
        <v>15.73841871306502</v>
      </c>
      <c r="N3538">
        <v>0</v>
      </c>
      <c r="O3538">
        <v>288.98700000000002</v>
      </c>
      <c r="P3538">
        <v>100089.02800000001</v>
      </c>
      <c r="Q3538">
        <v>15.738419538551</v>
      </c>
      <c r="R3538">
        <v>0</v>
      </c>
      <c r="S3538">
        <v>288.983</v>
      </c>
      <c r="T3538">
        <v>100089.02899999999</v>
      </c>
      <c r="U3538">
        <v>15.73442172852236</v>
      </c>
      <c r="V3538">
        <v>0</v>
      </c>
      <c r="W3538">
        <v>288.988</v>
      </c>
      <c r="X3538">
        <v>100089.027</v>
      </c>
      <c r="Y3538">
        <v>15.739418371937971</v>
      </c>
      <c r="Z3538">
        <v>0</v>
      </c>
      <c r="AA3538">
        <v>288.98500000000001</v>
      </c>
      <c r="AB3538">
        <v>100089.02800000001</v>
      </c>
      <c r="AC3538">
        <v>15.736420220799401</v>
      </c>
      <c r="AD3538">
        <v>117.652</v>
      </c>
      <c r="AE3538">
        <v>289.28300000000002</v>
      </c>
      <c r="AF3538">
        <v>100088.88099999999</v>
      </c>
      <c r="AG3538">
        <v>16.034197094993541</v>
      </c>
      <c r="AH3538">
        <v>117.08199999999999</v>
      </c>
      <c r="AI3538">
        <v>289.28100000000001</v>
      </c>
      <c r="AJ3538">
        <v>100088.88099999999</v>
      </c>
      <c r="AK3538">
        <v>16.032197778081748</v>
      </c>
      <c r="AL3538">
        <v>12.345000000000001</v>
      </c>
      <c r="AM3538">
        <v>289.03199999999998</v>
      </c>
      <c r="AN3538">
        <v>100089.005</v>
      </c>
      <c r="AO3538">
        <v>15.78338519882635</v>
      </c>
    </row>
    <row r="3539" spans="1:41" x14ac:dyDescent="0.3">
      <c r="A3539" s="2">
        <v>38151.284722222219</v>
      </c>
      <c r="B3539">
        <v>16.716000000000001</v>
      </c>
      <c r="C3539">
        <v>100206</v>
      </c>
      <c r="D3539">
        <v>16.956</v>
      </c>
      <c r="E3539">
        <v>100210.111</v>
      </c>
      <c r="F3539">
        <v>4.3029999999999999</v>
      </c>
      <c r="G3539">
        <v>289.01600000000002</v>
      </c>
      <c r="H3539">
        <v>100089.015</v>
      </c>
      <c r="I3539">
        <v>15.76607052165275</v>
      </c>
      <c r="J3539">
        <v>0</v>
      </c>
      <c r="K3539">
        <v>288.99900000000002</v>
      </c>
      <c r="L3539">
        <v>100089.023</v>
      </c>
      <c r="M3539">
        <v>15.749083003663941</v>
      </c>
      <c r="N3539">
        <v>0</v>
      </c>
      <c r="O3539">
        <v>288.99900000000002</v>
      </c>
      <c r="P3539">
        <v>100089.023</v>
      </c>
      <c r="Q3539">
        <v>15.749083003663941</v>
      </c>
      <c r="R3539">
        <v>0</v>
      </c>
      <c r="S3539">
        <v>288.99599999999998</v>
      </c>
      <c r="T3539">
        <v>100089.02499999999</v>
      </c>
      <c r="U3539">
        <v>15.746085691883991</v>
      </c>
      <c r="V3539">
        <v>0</v>
      </c>
      <c r="W3539">
        <v>289.00099999999998</v>
      </c>
      <c r="X3539">
        <v>100089.022</v>
      </c>
      <c r="Y3539">
        <v>15.751081486672209</v>
      </c>
      <c r="Z3539">
        <v>0</v>
      </c>
      <c r="AA3539">
        <v>288.99799999999999</v>
      </c>
      <c r="AB3539">
        <v>100089.024</v>
      </c>
      <c r="AC3539">
        <v>15.748084174912259</v>
      </c>
      <c r="AD3539">
        <v>117.358</v>
      </c>
      <c r="AE3539">
        <v>289.28899999999999</v>
      </c>
      <c r="AF3539">
        <v>100088.879</v>
      </c>
      <c r="AG3539">
        <v>16.03886374686704</v>
      </c>
      <c r="AH3539">
        <v>116.797</v>
      </c>
      <c r="AI3539">
        <v>289.28800000000001</v>
      </c>
      <c r="AJ3539">
        <v>100088.88</v>
      </c>
      <c r="AK3539">
        <v>16.037864919356021</v>
      </c>
      <c r="AL3539">
        <v>13.762</v>
      </c>
      <c r="AM3539">
        <v>289.04700000000003</v>
      </c>
      <c r="AN3539">
        <v>100089</v>
      </c>
      <c r="AO3539">
        <v>15.797047418362011</v>
      </c>
    </row>
    <row r="3540" spans="1:41" x14ac:dyDescent="0.3">
      <c r="A3540" s="2">
        <v>38151.288194444453</v>
      </c>
      <c r="B3540">
        <v>16.725999999999999</v>
      </c>
      <c r="C3540">
        <v>100208</v>
      </c>
      <c r="D3540">
        <v>17.068000000000001</v>
      </c>
      <c r="E3540">
        <v>100211.72199999999</v>
      </c>
      <c r="F3540">
        <v>4.468</v>
      </c>
      <c r="G3540">
        <v>289.03899999999999</v>
      </c>
      <c r="H3540">
        <v>100088.99800000001</v>
      </c>
      <c r="I3540">
        <v>15.78772006341825</v>
      </c>
      <c r="J3540">
        <v>0</v>
      </c>
      <c r="K3540">
        <v>289.02100000000002</v>
      </c>
      <c r="L3540">
        <v>100089.007</v>
      </c>
      <c r="M3540">
        <v>15.76973380084087</v>
      </c>
      <c r="N3540">
        <v>0</v>
      </c>
      <c r="O3540">
        <v>289.02199999999999</v>
      </c>
      <c r="P3540">
        <v>100089.00599999999</v>
      </c>
      <c r="Q3540">
        <v>15.77073262488574</v>
      </c>
      <c r="R3540">
        <v>0</v>
      </c>
      <c r="S3540">
        <v>289.01900000000001</v>
      </c>
      <c r="T3540">
        <v>100089.008</v>
      </c>
      <c r="U3540">
        <v>15.76773532716396</v>
      </c>
      <c r="V3540">
        <v>0</v>
      </c>
      <c r="W3540">
        <v>289.02300000000002</v>
      </c>
      <c r="X3540">
        <v>100089.00599999999</v>
      </c>
      <c r="Y3540">
        <v>15.77173227450629</v>
      </c>
      <c r="Z3540">
        <v>0</v>
      </c>
      <c r="AA3540">
        <v>289.02</v>
      </c>
      <c r="AB3540">
        <v>100089.007</v>
      </c>
      <c r="AC3540">
        <v>15.768734151217419</v>
      </c>
      <c r="AD3540">
        <v>116.938</v>
      </c>
      <c r="AE3540">
        <v>289.33800000000002</v>
      </c>
      <c r="AF3540">
        <v>100088.849</v>
      </c>
      <c r="AG3540">
        <v>16.086492147364648</v>
      </c>
      <c r="AH3540">
        <v>116.38500000000001</v>
      </c>
      <c r="AI3540">
        <v>289.33800000000002</v>
      </c>
      <c r="AJ3540">
        <v>100088.85</v>
      </c>
      <c r="AK3540">
        <v>16.086492973846699</v>
      </c>
      <c r="AL3540">
        <v>16.338999999999999</v>
      </c>
      <c r="AM3540">
        <v>289.08800000000002</v>
      </c>
      <c r="AN3540">
        <v>100088.974</v>
      </c>
      <c r="AO3540">
        <v>15.836683075293539</v>
      </c>
    </row>
    <row r="3541" spans="1:41" x14ac:dyDescent="0.3">
      <c r="A3541" s="2">
        <v>38151.291666666657</v>
      </c>
      <c r="B3541">
        <v>16.952000000000002</v>
      </c>
      <c r="C3541">
        <v>100206</v>
      </c>
      <c r="D3541">
        <v>16.934000000000001</v>
      </c>
      <c r="E3541">
        <v>100213.333</v>
      </c>
      <c r="F3541">
        <v>3.8220000000000001</v>
      </c>
      <c r="G3541">
        <v>289.20699999999999</v>
      </c>
      <c r="H3541">
        <v>100088.90300000001</v>
      </c>
      <c r="I3541">
        <v>15.95425350123941</v>
      </c>
      <c r="J3541">
        <v>0</v>
      </c>
      <c r="K3541">
        <v>289.15300000000002</v>
      </c>
      <c r="L3541">
        <v>100088.929</v>
      </c>
      <c r="M3541">
        <v>15.900294160490599</v>
      </c>
      <c r="N3541">
        <v>0</v>
      </c>
      <c r="O3541">
        <v>289.15499999999997</v>
      </c>
      <c r="P3541">
        <v>100088.928</v>
      </c>
      <c r="Q3541">
        <v>15.90229262414454</v>
      </c>
      <c r="R3541">
        <v>0</v>
      </c>
      <c r="S3541">
        <v>289.15899999999999</v>
      </c>
      <c r="T3541">
        <v>100088.92600000001</v>
      </c>
      <c r="U3541">
        <v>15.90628955141824</v>
      </c>
      <c r="V3541">
        <v>3.3359999999999999</v>
      </c>
      <c r="W3541">
        <v>289.161</v>
      </c>
      <c r="X3541">
        <v>100088.925</v>
      </c>
      <c r="Y3541">
        <v>15.90828801503795</v>
      </c>
      <c r="Z3541">
        <v>0.61799999999999999</v>
      </c>
      <c r="AA3541">
        <v>289.16399999999999</v>
      </c>
      <c r="AB3541">
        <v>100088.924</v>
      </c>
      <c r="AC3541">
        <v>15.91128612343641</v>
      </c>
      <c r="AD3541">
        <v>96.283000000000001</v>
      </c>
      <c r="AE3541">
        <v>289.50200000000001</v>
      </c>
      <c r="AF3541">
        <v>100088.755</v>
      </c>
      <c r="AG3541">
        <v>16.24902630853342</v>
      </c>
      <c r="AH3541">
        <v>95.903999999999996</v>
      </c>
      <c r="AI3541">
        <v>289.50099999999998</v>
      </c>
      <c r="AJ3541">
        <v>100088.75599999999</v>
      </c>
      <c r="AK3541">
        <v>16.248027491170259</v>
      </c>
      <c r="AL3541">
        <v>20.071000000000002</v>
      </c>
      <c r="AM3541">
        <v>289.28899999999999</v>
      </c>
      <c r="AN3541">
        <v>100088.863</v>
      </c>
      <c r="AO3541">
        <v>16.036191315596621</v>
      </c>
    </row>
    <row r="3542" spans="1:41" x14ac:dyDescent="0.3">
      <c r="A3542" s="2">
        <v>38151.295138888891</v>
      </c>
      <c r="B3542">
        <v>17.204000000000001</v>
      </c>
      <c r="C3542">
        <v>100210</v>
      </c>
      <c r="D3542">
        <v>17.155999999999999</v>
      </c>
      <c r="E3542">
        <v>100213.40300000001</v>
      </c>
      <c r="F3542">
        <v>4.1950000000000003</v>
      </c>
      <c r="G3542">
        <v>289.41800000000001</v>
      </c>
      <c r="H3542">
        <v>100088.76700000001</v>
      </c>
      <c r="I3542">
        <v>16.165008309642189</v>
      </c>
      <c r="J3542">
        <v>0</v>
      </c>
      <c r="K3542">
        <v>289.37900000000002</v>
      </c>
      <c r="L3542">
        <v>100088.78599999999</v>
      </c>
      <c r="M3542">
        <v>16.126037893418239</v>
      </c>
      <c r="N3542">
        <v>7.0000000000000001E-3</v>
      </c>
      <c r="O3542">
        <v>289.38099999999997</v>
      </c>
      <c r="P3542">
        <v>100088.78599999999</v>
      </c>
      <c r="Q3542">
        <v>16.1280371818109</v>
      </c>
      <c r="R3542">
        <v>2E-3</v>
      </c>
      <c r="S3542">
        <v>289.38299999999998</v>
      </c>
      <c r="T3542">
        <v>100088.784</v>
      </c>
      <c r="U3542">
        <v>16.130034816989621</v>
      </c>
      <c r="V3542">
        <v>1.0999999999999999E-2</v>
      </c>
      <c r="W3542">
        <v>289.39400000000001</v>
      </c>
      <c r="X3542">
        <v>100088.77899999999</v>
      </c>
      <c r="Y3542">
        <v>16.141026769894321</v>
      </c>
      <c r="Z3542">
        <v>1E-3</v>
      </c>
      <c r="AA3542">
        <v>289.38900000000001</v>
      </c>
      <c r="AB3542">
        <v>100088.78200000001</v>
      </c>
      <c r="AC3542">
        <v>16.1360310288851</v>
      </c>
      <c r="AD3542">
        <v>96.138000000000005</v>
      </c>
      <c r="AE3542">
        <v>289.61200000000002</v>
      </c>
      <c r="AF3542">
        <v>100088.667</v>
      </c>
      <c r="AG3542">
        <v>16.358856547051118</v>
      </c>
      <c r="AH3542">
        <v>95.778999999999996</v>
      </c>
      <c r="AI3542">
        <v>289.61099999999999</v>
      </c>
      <c r="AJ3542">
        <v>100088.667</v>
      </c>
      <c r="AK3542">
        <v>16.357856903194659</v>
      </c>
      <c r="AL3542">
        <v>22.704000000000001</v>
      </c>
      <c r="AM3542">
        <v>289.48399999999998</v>
      </c>
      <c r="AN3542">
        <v>100088.73299999999</v>
      </c>
      <c r="AO3542">
        <v>16.230956708564751</v>
      </c>
    </row>
    <row r="3543" spans="1:41" x14ac:dyDescent="0.3">
      <c r="A3543" s="2">
        <v>38151.298611111109</v>
      </c>
      <c r="B3543">
        <v>17.367999999999999</v>
      </c>
      <c r="C3543">
        <v>100210</v>
      </c>
      <c r="D3543">
        <v>17.318000000000001</v>
      </c>
      <c r="E3543">
        <v>100213.47199999999</v>
      </c>
      <c r="F3543">
        <v>4.4219999999999997</v>
      </c>
      <c r="G3543">
        <v>289.54300000000001</v>
      </c>
      <c r="H3543">
        <v>100088.666</v>
      </c>
      <c r="I3543">
        <v>16.289823297484421</v>
      </c>
      <c r="J3543">
        <v>0</v>
      </c>
      <c r="K3543">
        <v>289.529</v>
      </c>
      <c r="L3543">
        <v>100088.673</v>
      </c>
      <c r="M3543">
        <v>16.275834075462232</v>
      </c>
      <c r="N3543">
        <v>5.0000000000000001E-3</v>
      </c>
      <c r="O3543">
        <v>289.52999999999997</v>
      </c>
      <c r="P3543">
        <v>100088.673</v>
      </c>
      <c r="Q3543">
        <v>16.276833719138889</v>
      </c>
      <c r="R3543">
        <v>1E-3</v>
      </c>
      <c r="S3543">
        <v>289.52800000000002</v>
      </c>
      <c r="T3543">
        <v>100088.673</v>
      </c>
      <c r="U3543">
        <v>16.274834431785511</v>
      </c>
      <c r="V3543">
        <v>0</v>
      </c>
      <c r="W3543">
        <v>289.53199999999998</v>
      </c>
      <c r="X3543">
        <v>100088.671</v>
      </c>
      <c r="Y3543">
        <v>16.278831352426149</v>
      </c>
      <c r="Z3543">
        <v>1E-3</v>
      </c>
      <c r="AA3543">
        <v>289.52999999999997</v>
      </c>
      <c r="AB3543">
        <v>100088.67200000001</v>
      </c>
      <c r="AC3543">
        <v>16.276832892111539</v>
      </c>
      <c r="AD3543">
        <v>95.655000000000001</v>
      </c>
      <c r="AE3543">
        <v>289.69400000000002</v>
      </c>
      <c r="AF3543">
        <v>100088.59</v>
      </c>
      <c r="AG3543">
        <v>16.440706599944061</v>
      </c>
      <c r="AH3543">
        <v>95.295000000000002</v>
      </c>
      <c r="AI3543">
        <v>289.69299999999998</v>
      </c>
      <c r="AJ3543">
        <v>100088.59</v>
      </c>
      <c r="AK3543">
        <v>16.439706956504441</v>
      </c>
      <c r="AL3543">
        <v>23.663</v>
      </c>
      <c r="AM3543">
        <v>289.58499999999998</v>
      </c>
      <c r="AN3543">
        <v>100088.644</v>
      </c>
      <c r="AO3543">
        <v>16.33179013300526</v>
      </c>
    </row>
    <row r="3544" spans="1:41" x14ac:dyDescent="0.3">
      <c r="A3544" s="2">
        <v>38151.302083333343</v>
      </c>
      <c r="B3544">
        <v>17.718</v>
      </c>
      <c r="C3544">
        <v>100214</v>
      </c>
      <c r="D3544">
        <v>17.385999999999999</v>
      </c>
      <c r="E3544">
        <v>100213.542</v>
      </c>
      <c r="F3544">
        <v>4.548</v>
      </c>
      <c r="G3544">
        <v>289.601</v>
      </c>
      <c r="H3544">
        <v>100088.59699999999</v>
      </c>
      <c r="I3544">
        <v>16.34768771670997</v>
      </c>
      <c r="J3544">
        <v>0</v>
      </c>
      <c r="K3544">
        <v>289.59500000000003</v>
      </c>
      <c r="L3544">
        <v>100088.6</v>
      </c>
      <c r="M3544">
        <v>16.341692338790441</v>
      </c>
      <c r="N3544">
        <v>4.0000000000000001E-3</v>
      </c>
      <c r="O3544">
        <v>289.596</v>
      </c>
      <c r="P3544">
        <v>100088.6</v>
      </c>
      <c r="Q3544">
        <v>16.342691982058909</v>
      </c>
      <c r="R3544">
        <v>1E-3</v>
      </c>
      <c r="S3544">
        <v>289.59199999999998</v>
      </c>
      <c r="T3544">
        <v>100088.601</v>
      </c>
      <c r="U3544">
        <v>16.338694236189671</v>
      </c>
      <c r="V3544">
        <v>0</v>
      </c>
      <c r="W3544">
        <v>289.59399999999999</v>
      </c>
      <c r="X3544">
        <v>100088.6</v>
      </c>
      <c r="Y3544">
        <v>16.340692695521909</v>
      </c>
      <c r="Z3544">
        <v>1E-3</v>
      </c>
      <c r="AA3544">
        <v>289.59300000000002</v>
      </c>
      <c r="AB3544">
        <v>100088.601</v>
      </c>
      <c r="AC3544">
        <v>16.339693879461041</v>
      </c>
      <c r="AD3544">
        <v>95.478999999999999</v>
      </c>
      <c r="AE3544">
        <v>289.762</v>
      </c>
      <c r="AF3544">
        <v>100088.518</v>
      </c>
      <c r="AG3544">
        <v>16.508564893999448</v>
      </c>
      <c r="AH3544">
        <v>95.126999999999995</v>
      </c>
      <c r="AI3544">
        <v>289.76100000000002</v>
      </c>
      <c r="AJ3544">
        <v>100088.518</v>
      </c>
      <c r="AK3544">
        <v>16.507565250965168</v>
      </c>
      <c r="AL3544">
        <v>23.85</v>
      </c>
      <c r="AM3544">
        <v>289.63600000000002</v>
      </c>
      <c r="AN3544">
        <v>100088.58</v>
      </c>
      <c r="AO3544">
        <v>16.382661166188541</v>
      </c>
    </row>
    <row r="3545" spans="1:41" x14ac:dyDescent="0.3">
      <c r="A3545" s="2">
        <v>38151.305555555547</v>
      </c>
      <c r="B3545">
        <v>17.911999999999999</v>
      </c>
      <c r="C3545">
        <v>100214</v>
      </c>
      <c r="D3545">
        <v>17.591999999999999</v>
      </c>
      <c r="E3545">
        <v>100213.611</v>
      </c>
      <c r="F3545">
        <v>4.6840000000000002</v>
      </c>
      <c r="G3545">
        <v>289.65300000000002</v>
      </c>
      <c r="H3545">
        <v>100088.531</v>
      </c>
      <c r="I3545">
        <v>16.399557541259298</v>
      </c>
      <c r="J3545">
        <v>0</v>
      </c>
      <c r="K3545">
        <v>289.64400000000001</v>
      </c>
      <c r="L3545">
        <v>100088.53599999999</v>
      </c>
      <c r="M3545">
        <v>16.390564892155961</v>
      </c>
      <c r="N3545">
        <v>3.0000000000000001E-3</v>
      </c>
      <c r="O3545">
        <v>289.64499999999998</v>
      </c>
      <c r="P3545">
        <v>100088.535</v>
      </c>
      <c r="Q3545">
        <v>16.39156370768842</v>
      </c>
      <c r="R3545">
        <v>0</v>
      </c>
      <c r="S3545">
        <v>289.642</v>
      </c>
      <c r="T3545">
        <v>100088.537</v>
      </c>
      <c r="U3545">
        <v>16.388566433726108</v>
      </c>
      <c r="V3545">
        <v>0</v>
      </c>
      <c r="W3545">
        <v>289.64499999999998</v>
      </c>
      <c r="X3545">
        <v>100088.53599999999</v>
      </c>
      <c r="Y3545">
        <v>16.391564535044779</v>
      </c>
      <c r="Z3545">
        <v>1E-3</v>
      </c>
      <c r="AA3545">
        <v>289.64299999999997</v>
      </c>
      <c r="AB3545">
        <v>100088.53599999999</v>
      </c>
      <c r="AC3545">
        <v>16.38956524926709</v>
      </c>
      <c r="AD3545">
        <v>121.111</v>
      </c>
      <c r="AE3545">
        <v>289.82400000000001</v>
      </c>
      <c r="AF3545">
        <v>100088.447</v>
      </c>
      <c r="AG3545">
        <v>16.570426931899188</v>
      </c>
      <c r="AH3545">
        <v>120.762</v>
      </c>
      <c r="AI3545">
        <v>289.82400000000001</v>
      </c>
      <c r="AJ3545">
        <v>100088.447</v>
      </c>
      <c r="AK3545">
        <v>16.570426931899188</v>
      </c>
      <c r="AL3545">
        <v>24.259</v>
      </c>
      <c r="AM3545">
        <v>289.69</v>
      </c>
      <c r="AN3545">
        <v>100088.51300000001</v>
      </c>
      <c r="AO3545">
        <v>16.43652943288771</v>
      </c>
    </row>
    <row r="3546" spans="1:41" x14ac:dyDescent="0.3">
      <c r="A3546" s="2">
        <v>38151.309027777781</v>
      </c>
      <c r="B3546">
        <v>17.872</v>
      </c>
      <c r="C3546">
        <v>100214</v>
      </c>
      <c r="D3546">
        <v>17.731999999999999</v>
      </c>
      <c r="E3546">
        <v>100213.681</v>
      </c>
      <c r="F3546">
        <v>4.8650000000000002</v>
      </c>
      <c r="G3546">
        <v>289.72000000000003</v>
      </c>
      <c r="H3546">
        <v>100088.45699999999</v>
      </c>
      <c r="I3546">
        <v>16.46641451600971</v>
      </c>
      <c r="J3546">
        <v>0</v>
      </c>
      <c r="K3546">
        <v>289.70699999999999</v>
      </c>
      <c r="L3546">
        <v>100088.463</v>
      </c>
      <c r="M3546">
        <v>16.453424129187059</v>
      </c>
      <c r="N3546">
        <v>3.0000000000000001E-3</v>
      </c>
      <c r="O3546">
        <v>289.70800000000003</v>
      </c>
      <c r="P3546">
        <v>100088.463</v>
      </c>
      <c r="Q3546">
        <v>16.454423771667731</v>
      </c>
      <c r="R3546">
        <v>0</v>
      </c>
      <c r="S3546">
        <v>289.70600000000002</v>
      </c>
      <c r="T3546">
        <v>100088.46400000001</v>
      </c>
      <c r="U3546">
        <v>16.45242531423736</v>
      </c>
      <c r="V3546">
        <v>0</v>
      </c>
      <c r="W3546">
        <v>289.709</v>
      </c>
      <c r="X3546">
        <v>100088.462</v>
      </c>
      <c r="Y3546">
        <v>16.455422586608851</v>
      </c>
      <c r="Z3546">
        <v>0</v>
      </c>
      <c r="AA3546">
        <v>289.70699999999999</v>
      </c>
      <c r="AB3546">
        <v>100088.463</v>
      </c>
      <c r="AC3546">
        <v>16.453424129187059</v>
      </c>
      <c r="AD3546">
        <v>138.173</v>
      </c>
      <c r="AE3546">
        <v>289.94900000000001</v>
      </c>
      <c r="AF3546">
        <v>100088.344</v>
      </c>
      <c r="AG3546">
        <v>16.695239050677969</v>
      </c>
      <c r="AH3546">
        <v>137.828</v>
      </c>
      <c r="AI3546">
        <v>289.94799999999998</v>
      </c>
      <c r="AJ3546">
        <v>100088.344</v>
      </c>
      <c r="AK3546">
        <v>16.694239408537271</v>
      </c>
      <c r="AL3546">
        <v>25.096</v>
      </c>
      <c r="AM3546">
        <v>289.76</v>
      </c>
      <c r="AN3546">
        <v>100088.43700000001</v>
      </c>
      <c r="AO3546">
        <v>16.506383660844051</v>
      </c>
    </row>
    <row r="3547" spans="1:41" x14ac:dyDescent="0.3">
      <c r="A3547" s="2">
        <v>38151.3125</v>
      </c>
      <c r="B3547">
        <v>18.143999999999998</v>
      </c>
      <c r="C3547">
        <v>100216</v>
      </c>
      <c r="D3547">
        <v>17.867999999999999</v>
      </c>
      <c r="E3547">
        <v>100213.75</v>
      </c>
      <c r="F3547">
        <v>5.0010000000000003</v>
      </c>
      <c r="G3547">
        <v>289.79599999999999</v>
      </c>
      <c r="H3547">
        <v>100088.376</v>
      </c>
      <c r="I3547">
        <v>16.542263246425762</v>
      </c>
      <c r="J3547">
        <v>0</v>
      </c>
      <c r="K3547">
        <v>289.78199999999998</v>
      </c>
      <c r="L3547">
        <v>100088.383</v>
      </c>
      <c r="M3547">
        <v>16.528274052170389</v>
      </c>
      <c r="N3547">
        <v>2E-3</v>
      </c>
      <c r="O3547">
        <v>289.78300000000002</v>
      </c>
      <c r="P3547">
        <v>100088.382</v>
      </c>
      <c r="Q3547">
        <v>16.529272866474511</v>
      </c>
      <c r="R3547">
        <v>0</v>
      </c>
      <c r="S3547">
        <v>289.78100000000001</v>
      </c>
      <c r="T3547">
        <v>100088.383</v>
      </c>
      <c r="U3547">
        <v>16.527274410115179</v>
      </c>
      <c r="V3547">
        <v>0</v>
      </c>
      <c r="W3547">
        <v>289.78399999999999</v>
      </c>
      <c r="X3547">
        <v>100088.38099999999</v>
      </c>
      <c r="Y3547">
        <v>16.530271680772842</v>
      </c>
      <c r="Z3547">
        <v>0</v>
      </c>
      <c r="AA3547">
        <v>289.78199999999998</v>
      </c>
      <c r="AB3547">
        <v>100088.383</v>
      </c>
      <c r="AC3547">
        <v>16.528274052170389</v>
      </c>
      <c r="AD3547">
        <v>137.922</v>
      </c>
      <c r="AE3547">
        <v>290.05799999999999</v>
      </c>
      <c r="AF3547">
        <v>100088.246</v>
      </c>
      <c r="AG3547">
        <v>16.804061749839949</v>
      </c>
      <c r="AH3547">
        <v>137.583</v>
      </c>
      <c r="AI3547">
        <v>290.05700000000002</v>
      </c>
      <c r="AJ3547">
        <v>100088.246</v>
      </c>
      <c r="AK3547">
        <v>16.80306210817605</v>
      </c>
      <c r="AL3547">
        <v>26.03</v>
      </c>
      <c r="AM3547">
        <v>289.83800000000002</v>
      </c>
      <c r="AN3547">
        <v>100088.355</v>
      </c>
      <c r="AO3547">
        <v>16.58423082583101</v>
      </c>
    </row>
    <row r="3548" spans="1:41" x14ac:dyDescent="0.3">
      <c r="A3548" s="2">
        <v>38151.315972222219</v>
      </c>
      <c r="B3548">
        <v>18.106000000000002</v>
      </c>
      <c r="C3548">
        <v>100212</v>
      </c>
      <c r="D3548">
        <v>17.914000000000001</v>
      </c>
      <c r="E3548">
        <v>100213.819</v>
      </c>
      <c r="F3548">
        <v>5.1429999999999998</v>
      </c>
      <c r="G3548">
        <v>289.875</v>
      </c>
      <c r="H3548">
        <v>100088.291</v>
      </c>
      <c r="I3548">
        <v>16.621107524554301</v>
      </c>
      <c r="J3548">
        <v>0</v>
      </c>
      <c r="K3548">
        <v>289.86099999999999</v>
      </c>
      <c r="L3548">
        <v>100088.298</v>
      </c>
      <c r="M3548">
        <v>16.607118338035999</v>
      </c>
      <c r="N3548">
        <v>2E-3</v>
      </c>
      <c r="O3548">
        <v>289.86099999999999</v>
      </c>
      <c r="P3548">
        <v>100088.298</v>
      </c>
      <c r="Q3548">
        <v>16.607118338035999</v>
      </c>
      <c r="R3548">
        <v>0</v>
      </c>
      <c r="S3548">
        <v>289.85899999999998</v>
      </c>
      <c r="T3548">
        <v>100088.299</v>
      </c>
      <c r="U3548">
        <v>16.605119882773351</v>
      </c>
      <c r="V3548">
        <v>0</v>
      </c>
      <c r="W3548">
        <v>289.863</v>
      </c>
      <c r="X3548">
        <v>100088.29700000001</v>
      </c>
      <c r="Y3548">
        <v>16.609116793287232</v>
      </c>
      <c r="Z3548">
        <v>0</v>
      </c>
      <c r="AA3548">
        <v>289.86099999999999</v>
      </c>
      <c r="AB3548">
        <v>100088.298</v>
      </c>
      <c r="AC3548">
        <v>16.607118338035999</v>
      </c>
      <c r="AD3548">
        <v>137.679</v>
      </c>
      <c r="AE3548">
        <v>290.125</v>
      </c>
      <c r="AF3548">
        <v>100088.167</v>
      </c>
      <c r="AG3548">
        <v>16.870915161085009</v>
      </c>
      <c r="AH3548">
        <v>137.345</v>
      </c>
      <c r="AI3548">
        <v>290.12400000000002</v>
      </c>
      <c r="AJ3548">
        <v>100088.167</v>
      </c>
      <c r="AK3548">
        <v>16.86991551984363</v>
      </c>
      <c r="AL3548">
        <v>27.01</v>
      </c>
      <c r="AM3548">
        <v>289.91699999999997</v>
      </c>
      <c r="AN3548">
        <v>100088.27</v>
      </c>
      <c r="AO3548">
        <v>16.663075080748399</v>
      </c>
    </row>
    <row r="3549" spans="1:41" x14ac:dyDescent="0.3">
      <c r="A3549" s="2">
        <v>38151.319444444453</v>
      </c>
      <c r="B3549">
        <v>18.18</v>
      </c>
      <c r="C3549">
        <v>100216</v>
      </c>
      <c r="D3549">
        <v>18.356000000000002</v>
      </c>
      <c r="E3549">
        <v>100213.889</v>
      </c>
      <c r="F3549">
        <v>5.2750000000000004</v>
      </c>
      <c r="G3549">
        <v>289.95299999999997</v>
      </c>
      <c r="H3549">
        <v>100088.20600000001</v>
      </c>
      <c r="I3549">
        <v>16.698951264899559</v>
      </c>
      <c r="J3549">
        <v>0</v>
      </c>
      <c r="K3549">
        <v>289.93900000000002</v>
      </c>
      <c r="L3549">
        <v>100088.212</v>
      </c>
      <c r="M3549">
        <v>16.68496125794087</v>
      </c>
      <c r="N3549">
        <v>0</v>
      </c>
      <c r="O3549">
        <v>289.94</v>
      </c>
      <c r="P3549">
        <v>100088.212</v>
      </c>
      <c r="Q3549">
        <v>16.68596089911108</v>
      </c>
      <c r="R3549">
        <v>0</v>
      </c>
      <c r="S3549">
        <v>289.93799999999999</v>
      </c>
      <c r="T3549">
        <v>100088.213</v>
      </c>
      <c r="U3549">
        <v>16.683962444965118</v>
      </c>
      <c r="V3549">
        <v>0</v>
      </c>
      <c r="W3549">
        <v>289.94099999999997</v>
      </c>
      <c r="X3549">
        <v>100088.211</v>
      </c>
      <c r="Y3549">
        <v>16.686959712078131</v>
      </c>
      <c r="Z3549">
        <v>0</v>
      </c>
      <c r="AA3549">
        <v>289.93900000000002</v>
      </c>
      <c r="AB3549">
        <v>100088.212</v>
      </c>
      <c r="AC3549">
        <v>16.68496125794087</v>
      </c>
      <c r="AD3549">
        <v>137.46100000000001</v>
      </c>
      <c r="AE3549">
        <v>290.18400000000003</v>
      </c>
      <c r="AF3549">
        <v>100088.09</v>
      </c>
      <c r="AG3549">
        <v>16.92977221914083</v>
      </c>
      <c r="AH3549">
        <v>137.13200000000001</v>
      </c>
      <c r="AI3549">
        <v>290.18400000000003</v>
      </c>
      <c r="AJ3549">
        <v>100088.09</v>
      </c>
      <c r="AK3549">
        <v>16.92977221914083</v>
      </c>
      <c r="AL3549">
        <v>27.872</v>
      </c>
      <c r="AM3549">
        <v>289.99599999999998</v>
      </c>
      <c r="AN3549">
        <v>100088.18399999999</v>
      </c>
      <c r="AO3549">
        <v>16.741917610555451</v>
      </c>
    </row>
    <row r="3550" spans="1:41" x14ac:dyDescent="0.3">
      <c r="A3550" s="2">
        <v>38151.322916666657</v>
      </c>
      <c r="B3550">
        <v>18.164000000000001</v>
      </c>
      <c r="C3550">
        <v>100216</v>
      </c>
      <c r="D3550">
        <v>18.405999999999999</v>
      </c>
      <c r="E3550">
        <v>100213.958</v>
      </c>
      <c r="F3550">
        <v>5.5620000000000003</v>
      </c>
      <c r="G3550">
        <v>290.09199999999998</v>
      </c>
      <c r="H3550">
        <v>100088.09</v>
      </c>
      <c r="I3550">
        <v>16.837748159510738</v>
      </c>
      <c r="J3550">
        <v>0</v>
      </c>
      <c r="K3550">
        <v>290.07600000000002</v>
      </c>
      <c r="L3550">
        <v>100088.098</v>
      </c>
      <c r="M3550">
        <v>16.821760538226609</v>
      </c>
      <c r="N3550">
        <v>0</v>
      </c>
      <c r="O3550">
        <v>290.077</v>
      </c>
      <c r="P3550">
        <v>100088.09699999999</v>
      </c>
      <c r="Q3550">
        <v>16.82275935028218</v>
      </c>
      <c r="R3550">
        <v>0</v>
      </c>
      <c r="S3550">
        <v>290.07299999999998</v>
      </c>
      <c r="T3550">
        <v>100088.099</v>
      </c>
      <c r="U3550">
        <v>16.818762444863982</v>
      </c>
      <c r="V3550">
        <v>0</v>
      </c>
      <c r="W3550">
        <v>290.07799999999997</v>
      </c>
      <c r="X3550">
        <v>100088.09699999999</v>
      </c>
      <c r="Y3550">
        <v>16.82375899092705</v>
      </c>
      <c r="Z3550">
        <v>0</v>
      </c>
      <c r="AA3550">
        <v>290.07600000000002</v>
      </c>
      <c r="AB3550">
        <v>100088.098</v>
      </c>
      <c r="AC3550">
        <v>16.821760538226609</v>
      </c>
      <c r="AD3550">
        <v>137.19200000000001</v>
      </c>
      <c r="AE3550">
        <v>290.346</v>
      </c>
      <c r="AF3550">
        <v>100087.96400000001</v>
      </c>
      <c r="AG3550">
        <v>17.091552378759332</v>
      </c>
      <c r="AH3550">
        <v>136.86799999999999</v>
      </c>
      <c r="AI3550">
        <v>290.346</v>
      </c>
      <c r="AJ3550">
        <v>100087.96400000001</v>
      </c>
      <c r="AK3550">
        <v>17.091552378759332</v>
      </c>
      <c r="AL3550">
        <v>30.471</v>
      </c>
      <c r="AM3550">
        <v>290.142</v>
      </c>
      <c r="AN3550">
        <v>100088.065</v>
      </c>
      <c r="AO3550">
        <v>16.887709471308089</v>
      </c>
    </row>
    <row r="3551" spans="1:41" x14ac:dyDescent="0.3">
      <c r="A3551" s="2">
        <v>38151.326388888891</v>
      </c>
      <c r="B3551">
        <v>18.456</v>
      </c>
      <c r="C3551">
        <v>100214</v>
      </c>
      <c r="D3551">
        <v>18.73</v>
      </c>
      <c r="E3551">
        <v>100214.02800000001</v>
      </c>
      <c r="F3551">
        <v>6.0389999999999997</v>
      </c>
      <c r="G3551">
        <v>290.27199999999999</v>
      </c>
      <c r="H3551">
        <v>100087.95299999999</v>
      </c>
      <c r="I3551">
        <v>17.017511911005268</v>
      </c>
      <c r="J3551">
        <v>0</v>
      </c>
      <c r="K3551">
        <v>290.255</v>
      </c>
      <c r="L3551">
        <v>100087.962</v>
      </c>
      <c r="M3551">
        <v>17.000525492340611</v>
      </c>
      <c r="N3551">
        <v>0</v>
      </c>
      <c r="O3551">
        <v>290.255</v>
      </c>
      <c r="P3551">
        <v>100087.962</v>
      </c>
      <c r="Q3551">
        <v>17.000525492340611</v>
      </c>
      <c r="R3551">
        <v>0</v>
      </c>
      <c r="S3551">
        <v>290.25200000000001</v>
      </c>
      <c r="T3551">
        <v>100087.963</v>
      </c>
      <c r="U3551">
        <v>16.997527401254558</v>
      </c>
      <c r="V3551">
        <v>0</v>
      </c>
      <c r="W3551">
        <v>290.25599999999997</v>
      </c>
      <c r="X3551">
        <v>100087.961</v>
      </c>
      <c r="Y3551">
        <v>17.00152430329609</v>
      </c>
      <c r="Z3551">
        <v>0</v>
      </c>
      <c r="AA3551">
        <v>290.25400000000002</v>
      </c>
      <c r="AB3551">
        <v>100087.962</v>
      </c>
      <c r="AC3551">
        <v>16.999525852281071</v>
      </c>
      <c r="AD3551">
        <v>136.93799999999999</v>
      </c>
      <c r="AE3551">
        <v>290.55900000000003</v>
      </c>
      <c r="AF3551">
        <v>100087.81200000001</v>
      </c>
      <c r="AG3551">
        <v>17.304291574949449</v>
      </c>
      <c r="AH3551">
        <v>136.619</v>
      </c>
      <c r="AI3551">
        <v>290.55799999999999</v>
      </c>
      <c r="AJ3551">
        <v>100087.81299999999</v>
      </c>
      <c r="AK3551">
        <v>17.303292765285899</v>
      </c>
      <c r="AL3551">
        <v>34.270000000000003</v>
      </c>
      <c r="AM3551">
        <v>290.33600000000001</v>
      </c>
      <c r="AN3551">
        <v>100087.92200000001</v>
      </c>
      <c r="AO3551">
        <v>17.081463163858299</v>
      </c>
    </row>
    <row r="3552" spans="1:41" x14ac:dyDescent="0.3">
      <c r="A3552" s="2">
        <v>38151.329861111109</v>
      </c>
      <c r="B3552">
        <v>18.402000000000001</v>
      </c>
      <c r="C3552">
        <v>100218</v>
      </c>
      <c r="D3552">
        <v>18.600000000000001</v>
      </c>
      <c r="E3552">
        <v>100214.09699999999</v>
      </c>
      <c r="F3552">
        <v>6.4560000000000004</v>
      </c>
      <c r="G3552">
        <v>290.45699999999999</v>
      </c>
      <c r="H3552">
        <v>100087.81299999999</v>
      </c>
      <c r="I3552">
        <v>17.202271986524352</v>
      </c>
      <c r="J3552">
        <v>0</v>
      </c>
      <c r="K3552">
        <v>290.43599999999998</v>
      </c>
      <c r="L3552">
        <v>100087.823</v>
      </c>
      <c r="M3552">
        <v>17.181287854534052</v>
      </c>
      <c r="N3552">
        <v>0</v>
      </c>
      <c r="O3552">
        <v>290.43700000000001</v>
      </c>
      <c r="P3552">
        <v>100087.822</v>
      </c>
      <c r="Q3552">
        <v>17.182286664378012</v>
      </c>
      <c r="R3552">
        <v>0</v>
      </c>
      <c r="S3552">
        <v>290.43400000000003</v>
      </c>
      <c r="T3552">
        <v>100087.82399999999</v>
      </c>
      <c r="U3552">
        <v>17.179289405215911</v>
      </c>
      <c r="V3552">
        <v>0</v>
      </c>
      <c r="W3552">
        <v>290.43900000000002</v>
      </c>
      <c r="X3552">
        <v>100087.822</v>
      </c>
      <c r="Y3552">
        <v>17.184285943303681</v>
      </c>
      <c r="Z3552">
        <v>0</v>
      </c>
      <c r="AA3552">
        <v>290.43599999999998</v>
      </c>
      <c r="AB3552">
        <v>100087.823</v>
      </c>
      <c r="AC3552">
        <v>17.181287854534052</v>
      </c>
      <c r="AD3552">
        <v>136.70500000000001</v>
      </c>
      <c r="AE3552">
        <v>290.76600000000002</v>
      </c>
      <c r="AF3552">
        <v>100087.66099999999</v>
      </c>
      <c r="AG3552">
        <v>17.511034327165021</v>
      </c>
      <c r="AH3552">
        <v>136.39099999999999</v>
      </c>
      <c r="AI3552">
        <v>290.76499999999999</v>
      </c>
      <c r="AJ3552">
        <v>100087.66099999999</v>
      </c>
      <c r="AK3552">
        <v>17.510034688162019</v>
      </c>
      <c r="AL3552">
        <v>24.312000000000001</v>
      </c>
      <c r="AM3552">
        <v>290.53399999999999</v>
      </c>
      <c r="AN3552">
        <v>100087.77499999999</v>
      </c>
      <c r="AO3552">
        <v>17.279212687020621</v>
      </c>
    </row>
    <row r="3553" spans="1:41" x14ac:dyDescent="0.3">
      <c r="A3553" s="2">
        <v>38151.333333333343</v>
      </c>
      <c r="B3553">
        <v>18.594000000000001</v>
      </c>
      <c r="C3553">
        <v>100216</v>
      </c>
      <c r="D3553">
        <v>18.616</v>
      </c>
      <c r="E3553">
        <v>100214.167</v>
      </c>
      <c r="F3553">
        <v>6.55</v>
      </c>
      <c r="G3553">
        <v>290.63499999999999</v>
      </c>
      <c r="H3553">
        <v>100087.673</v>
      </c>
      <c r="I3553">
        <v>17.38003354020287</v>
      </c>
      <c r="J3553">
        <v>0</v>
      </c>
      <c r="K3553">
        <v>290.61399999999998</v>
      </c>
      <c r="L3553">
        <v>100087.68399999999</v>
      </c>
      <c r="M3553">
        <v>17.359050256023409</v>
      </c>
      <c r="N3553">
        <v>0</v>
      </c>
      <c r="O3553">
        <v>290.61500000000001</v>
      </c>
      <c r="P3553">
        <v>100087.683</v>
      </c>
      <c r="Q3553">
        <v>17.36004906476154</v>
      </c>
      <c r="R3553">
        <v>0</v>
      </c>
      <c r="S3553">
        <v>290.61200000000002</v>
      </c>
      <c r="T3553">
        <v>100087.685</v>
      </c>
      <c r="U3553">
        <v>17.357051808407899</v>
      </c>
      <c r="V3553">
        <v>0</v>
      </c>
      <c r="W3553">
        <v>290.61700000000002</v>
      </c>
      <c r="X3553">
        <v>100087.682</v>
      </c>
      <c r="Y3553">
        <v>17.362047512357151</v>
      </c>
      <c r="Z3553">
        <v>0</v>
      </c>
      <c r="AA3553">
        <v>290.61399999999998</v>
      </c>
      <c r="AB3553">
        <v>100087.68399999999</v>
      </c>
      <c r="AC3553">
        <v>17.359050256023409</v>
      </c>
      <c r="AD3553">
        <v>136.52500000000001</v>
      </c>
      <c r="AE3553">
        <v>290.96100000000001</v>
      </c>
      <c r="AF3553">
        <v>100087.51300000001</v>
      </c>
      <c r="AG3553">
        <v>17.705782822075552</v>
      </c>
      <c r="AH3553">
        <v>136.21700000000001</v>
      </c>
      <c r="AI3553">
        <v>290.95999999999998</v>
      </c>
      <c r="AJ3553">
        <v>100087.514</v>
      </c>
      <c r="AK3553">
        <v>17.704784014812329</v>
      </c>
      <c r="AL3553">
        <v>26.928999999999998</v>
      </c>
      <c r="AM3553">
        <v>290.68799999999999</v>
      </c>
      <c r="AN3553">
        <v>100087.647</v>
      </c>
      <c r="AO3553">
        <v>17.432992809763618</v>
      </c>
    </row>
    <row r="3554" spans="1:41" x14ac:dyDescent="0.3">
      <c r="A3554" s="2">
        <v>38151.336805555547</v>
      </c>
      <c r="B3554">
        <v>18.617999999999999</v>
      </c>
      <c r="C3554">
        <v>100212</v>
      </c>
      <c r="D3554">
        <v>18.809999999999999</v>
      </c>
      <c r="E3554">
        <v>100214.611</v>
      </c>
      <c r="F3554">
        <v>6.8550000000000004</v>
      </c>
      <c r="G3554">
        <v>290.86700000000002</v>
      </c>
      <c r="H3554">
        <v>100087.451</v>
      </c>
      <c r="I3554">
        <v>17.61139687068334</v>
      </c>
      <c r="J3554">
        <v>0</v>
      </c>
      <c r="K3554">
        <v>290.84399999999999</v>
      </c>
      <c r="L3554">
        <v>100087.463</v>
      </c>
      <c r="M3554">
        <v>17.588415190562159</v>
      </c>
      <c r="N3554">
        <v>0</v>
      </c>
      <c r="O3554">
        <v>290.84500000000003</v>
      </c>
      <c r="P3554">
        <v>100087.462</v>
      </c>
      <c r="Q3554">
        <v>17.589413996745119</v>
      </c>
      <c r="R3554">
        <v>0</v>
      </c>
      <c r="S3554">
        <v>290.84199999999998</v>
      </c>
      <c r="T3554">
        <v>100087.46400000001</v>
      </c>
      <c r="U3554">
        <v>17.58641674739971</v>
      </c>
      <c r="V3554">
        <v>0</v>
      </c>
      <c r="W3554">
        <v>290.84699999999998</v>
      </c>
      <c r="X3554">
        <v>100087.461</v>
      </c>
      <c r="Y3554">
        <v>17.59141243988751</v>
      </c>
      <c r="Z3554">
        <v>0</v>
      </c>
      <c r="AA3554">
        <v>290.84399999999999</v>
      </c>
      <c r="AB3554">
        <v>100087.463</v>
      </c>
      <c r="AC3554">
        <v>17.588415190562159</v>
      </c>
      <c r="AD3554">
        <v>136.34399999999999</v>
      </c>
      <c r="AE3554">
        <v>291.21899999999999</v>
      </c>
      <c r="AF3554">
        <v>100087.27899999999</v>
      </c>
      <c r="AG3554">
        <v>17.963125993003189</v>
      </c>
      <c r="AH3554">
        <v>136.042</v>
      </c>
      <c r="AI3554">
        <v>291.21800000000002</v>
      </c>
      <c r="AJ3554">
        <v>100087.28</v>
      </c>
      <c r="AK3554">
        <v>17.96212718841247</v>
      </c>
      <c r="AL3554">
        <v>29.776</v>
      </c>
      <c r="AM3554">
        <v>290.92899999999997</v>
      </c>
      <c r="AN3554">
        <v>100087.421</v>
      </c>
      <c r="AO3554">
        <v>17.673349429913511</v>
      </c>
    </row>
    <row r="3555" spans="1:41" x14ac:dyDescent="0.3">
      <c r="A3555" s="2">
        <v>38151.340277777781</v>
      </c>
      <c r="B3555">
        <v>18.706</v>
      </c>
      <c r="C3555">
        <v>100212</v>
      </c>
      <c r="D3555">
        <v>18.821999999999999</v>
      </c>
      <c r="E3555">
        <v>100215.056</v>
      </c>
      <c r="F3555">
        <v>7.17</v>
      </c>
      <c r="G3555">
        <v>291.06700000000001</v>
      </c>
      <c r="H3555">
        <v>100087.235</v>
      </c>
      <c r="I3555">
        <v>17.810775158492788</v>
      </c>
      <c r="J3555">
        <v>0</v>
      </c>
      <c r="K3555">
        <v>291.041</v>
      </c>
      <c r="L3555">
        <v>100087.24800000001</v>
      </c>
      <c r="M3555">
        <v>17.784795454714239</v>
      </c>
      <c r="N3555">
        <v>0</v>
      </c>
      <c r="O3555">
        <v>291.04199999999997</v>
      </c>
      <c r="P3555">
        <v>100087.247</v>
      </c>
      <c r="Q3555">
        <v>17.785794258450551</v>
      </c>
      <c r="R3555">
        <v>0</v>
      </c>
      <c r="S3555">
        <v>291.04000000000002</v>
      </c>
      <c r="T3555">
        <v>100087.249</v>
      </c>
      <c r="U3555">
        <v>17.783796650972249</v>
      </c>
      <c r="V3555">
        <v>0</v>
      </c>
      <c r="W3555">
        <v>291.04500000000002</v>
      </c>
      <c r="X3555">
        <v>100087.246</v>
      </c>
      <c r="Y3555">
        <v>17.788792332344428</v>
      </c>
      <c r="Z3555">
        <v>0</v>
      </c>
      <c r="AA3555">
        <v>291.04199999999997</v>
      </c>
      <c r="AB3555">
        <v>100087.24800000001</v>
      </c>
      <c r="AC3555">
        <v>17.785795089801521</v>
      </c>
      <c r="AD3555">
        <v>136.40799999999999</v>
      </c>
      <c r="AE3555">
        <v>291.435</v>
      </c>
      <c r="AF3555">
        <v>100087.056</v>
      </c>
      <c r="AG3555">
        <v>18.178491844080611</v>
      </c>
      <c r="AH3555">
        <v>135.95500000000001</v>
      </c>
      <c r="AI3555">
        <v>291.43400000000003</v>
      </c>
      <c r="AJ3555">
        <v>100087.056</v>
      </c>
      <c r="AK3555">
        <v>18.1774922095417</v>
      </c>
      <c r="AL3555">
        <v>31.609000000000002</v>
      </c>
      <c r="AM3555">
        <v>291.14400000000001</v>
      </c>
      <c r="AN3555">
        <v>100087.198</v>
      </c>
      <c r="AO3555">
        <v>17.88771628658316</v>
      </c>
    </row>
    <row r="3556" spans="1:41" x14ac:dyDescent="0.3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7.5010000000000003</v>
      </c>
      <c r="G3556">
        <v>291.24200000000002</v>
      </c>
      <c r="H3556">
        <v>100087.031</v>
      </c>
      <c r="I3556">
        <v>17.98517267882562</v>
      </c>
      <c r="J3556">
        <v>0</v>
      </c>
      <c r="K3556">
        <v>291.214</v>
      </c>
      <c r="L3556">
        <v>100087.04399999999</v>
      </c>
      <c r="M3556">
        <v>17.95719376315515</v>
      </c>
      <c r="N3556">
        <v>0</v>
      </c>
      <c r="O3556">
        <v>291.21499999999997</v>
      </c>
      <c r="P3556">
        <v>100087.04399999999</v>
      </c>
      <c r="Q3556">
        <v>17.958193396393138</v>
      </c>
      <c r="R3556">
        <v>0</v>
      </c>
      <c r="S3556">
        <v>291.21199999999999</v>
      </c>
      <c r="T3556">
        <v>100087.045</v>
      </c>
      <c r="U3556">
        <v>17.95519532851597</v>
      </c>
      <c r="V3556">
        <v>0</v>
      </c>
      <c r="W3556">
        <v>291.21699999999998</v>
      </c>
      <c r="X3556">
        <v>100087.04300000001</v>
      </c>
      <c r="Y3556">
        <v>17.96019183101799</v>
      </c>
      <c r="Z3556">
        <v>0</v>
      </c>
      <c r="AA3556">
        <v>291.214</v>
      </c>
      <c r="AB3556">
        <v>100087.04399999999</v>
      </c>
      <c r="AC3556">
        <v>17.95719376315515</v>
      </c>
      <c r="AD3556">
        <v>136.358</v>
      </c>
      <c r="AE3556">
        <v>291.625</v>
      </c>
      <c r="AF3556">
        <v>100086.844</v>
      </c>
      <c r="AG3556">
        <v>18.367876420540881</v>
      </c>
      <c r="AH3556">
        <v>135.87899999999999</v>
      </c>
      <c r="AI3556">
        <v>291.62299999999999</v>
      </c>
      <c r="AJ3556">
        <v>100086.845</v>
      </c>
      <c r="AK3556">
        <v>18.365877988219552</v>
      </c>
      <c r="AL3556">
        <v>33.067</v>
      </c>
      <c r="AM3556">
        <v>291.32600000000002</v>
      </c>
      <c r="AN3556">
        <v>100086.99</v>
      </c>
      <c r="AO3556">
        <v>18.06910774902838</v>
      </c>
    </row>
    <row r="3557" spans="1:41" x14ac:dyDescent="0.3">
      <c r="A3557" s="2">
        <v>38151.347222222219</v>
      </c>
      <c r="B3557">
        <v>19.22</v>
      </c>
      <c r="C3557">
        <v>100210</v>
      </c>
      <c r="D3557">
        <v>19.257999999999999</v>
      </c>
      <c r="E3557">
        <v>100215.944</v>
      </c>
      <c r="F3557">
        <v>7.7480000000000002</v>
      </c>
      <c r="G3557">
        <v>291.40199999999999</v>
      </c>
      <c r="H3557">
        <v>100086.834</v>
      </c>
      <c r="I3557">
        <v>18.144580910552069</v>
      </c>
      <c r="J3557">
        <v>0</v>
      </c>
      <c r="K3557">
        <v>291.37200000000001</v>
      </c>
      <c r="L3557">
        <v>100086.848</v>
      </c>
      <c r="M3557">
        <v>18.114603621523539</v>
      </c>
      <c r="N3557">
        <v>0</v>
      </c>
      <c r="O3557">
        <v>291.37299999999999</v>
      </c>
      <c r="P3557">
        <v>100086.84699999999</v>
      </c>
      <c r="Q3557">
        <v>18.11560242063814</v>
      </c>
      <c r="R3557">
        <v>0</v>
      </c>
      <c r="S3557">
        <v>291.37</v>
      </c>
      <c r="T3557">
        <v>100086.849</v>
      </c>
      <c r="U3557">
        <v>18.112605190988798</v>
      </c>
      <c r="V3557">
        <v>0</v>
      </c>
      <c r="W3557">
        <v>291.37599999999998</v>
      </c>
      <c r="X3557">
        <v>100086.84600000001</v>
      </c>
      <c r="Y3557">
        <v>18.11860048255863</v>
      </c>
      <c r="Z3557">
        <v>0</v>
      </c>
      <c r="AA3557">
        <v>291.37200000000001</v>
      </c>
      <c r="AB3557">
        <v>100086.848</v>
      </c>
      <c r="AC3557">
        <v>18.114603621523539</v>
      </c>
      <c r="AD3557">
        <v>136.35</v>
      </c>
      <c r="AE3557">
        <v>291.79399999999998</v>
      </c>
      <c r="AF3557">
        <v>100086.643</v>
      </c>
      <c r="AG3557">
        <v>18.536277209667389</v>
      </c>
      <c r="AH3557">
        <v>135.85900000000001</v>
      </c>
      <c r="AI3557">
        <v>291.79199999999997</v>
      </c>
      <c r="AJ3557">
        <v>100086.643</v>
      </c>
      <c r="AK3557">
        <v>18.534277948015589</v>
      </c>
      <c r="AL3557">
        <v>34.118000000000002</v>
      </c>
      <c r="AM3557">
        <v>291.49099999999999</v>
      </c>
      <c r="AN3557">
        <v>100086.79</v>
      </c>
      <c r="AO3557">
        <v>18.233511466714329</v>
      </c>
    </row>
    <row r="3558" spans="1:41" x14ac:dyDescent="0.3">
      <c r="A3558" s="2">
        <v>38151.350694444453</v>
      </c>
      <c r="B3558">
        <v>19.423999999999999</v>
      </c>
      <c r="C3558">
        <v>100220</v>
      </c>
      <c r="D3558">
        <v>19.14</v>
      </c>
      <c r="E3558">
        <v>100216.389</v>
      </c>
      <c r="F3558">
        <v>8.0139999999999993</v>
      </c>
      <c r="G3558">
        <v>291.55799999999999</v>
      </c>
      <c r="H3558">
        <v>100086.637</v>
      </c>
      <c r="I3558">
        <v>18.299989209255731</v>
      </c>
      <c r="J3558">
        <v>0</v>
      </c>
      <c r="K3558">
        <v>291.52499999999998</v>
      </c>
      <c r="L3558">
        <v>100086.65300000001</v>
      </c>
      <c r="M3558">
        <v>18.26701475815787</v>
      </c>
      <c r="N3558">
        <v>0</v>
      </c>
      <c r="O3558">
        <v>291.52699999999999</v>
      </c>
      <c r="P3558">
        <v>100086.652</v>
      </c>
      <c r="Q3558">
        <v>18.269013184591071</v>
      </c>
      <c r="R3558">
        <v>0</v>
      </c>
      <c r="S3558">
        <v>291.52300000000002</v>
      </c>
      <c r="T3558">
        <v>100086.65399999999</v>
      </c>
      <c r="U3558">
        <v>18.265016331713351</v>
      </c>
      <c r="V3558">
        <v>0</v>
      </c>
      <c r="W3558">
        <v>291.52999999999997</v>
      </c>
      <c r="X3558">
        <v>100086.651</v>
      </c>
      <c r="Y3558">
        <v>18.272011240592011</v>
      </c>
      <c r="Z3558">
        <v>0</v>
      </c>
      <c r="AA3558">
        <v>291.52499999999998</v>
      </c>
      <c r="AB3558">
        <v>100086.65300000001</v>
      </c>
      <c r="AC3558">
        <v>18.26701475815787</v>
      </c>
      <c r="AD3558">
        <v>136.34800000000001</v>
      </c>
      <c r="AE3558">
        <v>291.96600000000001</v>
      </c>
      <c r="AF3558">
        <v>100086.439</v>
      </c>
      <c r="AG3558">
        <v>18.707672930966851</v>
      </c>
      <c r="AH3558">
        <v>135.83000000000001</v>
      </c>
      <c r="AI3558">
        <v>291.964</v>
      </c>
      <c r="AJ3558">
        <v>100086.44</v>
      </c>
      <c r="AK3558">
        <v>18.705674507005771</v>
      </c>
      <c r="AL3558">
        <v>35.369999999999997</v>
      </c>
      <c r="AM3558">
        <v>291.65100000000001</v>
      </c>
      <c r="AN3558">
        <v>100086.592</v>
      </c>
      <c r="AO3558">
        <v>18.39291726730255</v>
      </c>
    </row>
    <row r="3559" spans="1:41" x14ac:dyDescent="0.3">
      <c r="A3559" s="2">
        <v>38151.354166666657</v>
      </c>
      <c r="B3559">
        <v>19.739999999999998</v>
      </c>
      <c r="C3559">
        <v>100214</v>
      </c>
      <c r="D3559">
        <v>19.181999999999999</v>
      </c>
      <c r="E3559">
        <v>100216.833</v>
      </c>
      <c r="F3559">
        <v>8.1769999999999996</v>
      </c>
      <c r="G3559">
        <v>291.70699999999999</v>
      </c>
      <c r="H3559">
        <v>100086.443</v>
      </c>
      <c r="I3559">
        <v>18.448402876582009</v>
      </c>
      <c r="J3559">
        <v>0</v>
      </c>
      <c r="K3559">
        <v>291.673</v>
      </c>
      <c r="L3559">
        <v>100086.459</v>
      </c>
      <c r="M3559">
        <v>18.41442886461709</v>
      </c>
      <c r="N3559">
        <v>0</v>
      </c>
      <c r="O3559">
        <v>291.67500000000001</v>
      </c>
      <c r="P3559">
        <v>100086.458</v>
      </c>
      <c r="Q3559">
        <v>18.416427286985819</v>
      </c>
      <c r="R3559">
        <v>0</v>
      </c>
      <c r="S3559">
        <v>291.67099999999999</v>
      </c>
      <c r="T3559">
        <v>100086.46</v>
      </c>
      <c r="U3559">
        <v>18.412430442236939</v>
      </c>
      <c r="V3559">
        <v>0</v>
      </c>
      <c r="W3559">
        <v>291.67700000000002</v>
      </c>
      <c r="X3559">
        <v>100086.45699999999</v>
      </c>
      <c r="Y3559">
        <v>18.418425709343129</v>
      </c>
      <c r="Z3559">
        <v>0</v>
      </c>
      <c r="AA3559">
        <v>291.673</v>
      </c>
      <c r="AB3559">
        <v>100086.459</v>
      </c>
      <c r="AC3559">
        <v>18.41442886461709</v>
      </c>
      <c r="AD3559">
        <v>136.374</v>
      </c>
      <c r="AE3559">
        <v>292.12299999999999</v>
      </c>
      <c r="AF3559">
        <v>100086.24099999999</v>
      </c>
      <c r="AG3559">
        <v>18.864079450585169</v>
      </c>
      <c r="AH3559">
        <v>135.84700000000001</v>
      </c>
      <c r="AI3559">
        <v>292.12099999999998</v>
      </c>
      <c r="AJ3559">
        <v>100086.242</v>
      </c>
      <c r="AK3559">
        <v>18.862081030737102</v>
      </c>
      <c r="AL3559">
        <v>37.029000000000003</v>
      </c>
      <c r="AM3559">
        <v>291.80700000000002</v>
      </c>
      <c r="AN3559">
        <v>100086.394</v>
      </c>
      <c r="AO3559">
        <v>18.548324805120728</v>
      </c>
    </row>
    <row r="3560" spans="1:41" x14ac:dyDescent="0.3">
      <c r="A3560" s="2">
        <v>38151.357638888891</v>
      </c>
      <c r="B3560">
        <v>19.568000000000001</v>
      </c>
      <c r="C3560">
        <v>100216</v>
      </c>
      <c r="D3560">
        <v>19.712</v>
      </c>
      <c r="E3560">
        <v>100217.27800000001</v>
      </c>
      <c r="F3560">
        <v>8.3249999999999993</v>
      </c>
      <c r="G3560">
        <v>291.85500000000002</v>
      </c>
      <c r="H3560">
        <v>100086.247</v>
      </c>
      <c r="I3560">
        <v>18.5958138777786</v>
      </c>
      <c r="J3560">
        <v>0</v>
      </c>
      <c r="K3560">
        <v>291.81900000000002</v>
      </c>
      <c r="L3560">
        <v>100086.265</v>
      </c>
      <c r="M3560">
        <v>18.55984235004939</v>
      </c>
      <c r="N3560">
        <v>0</v>
      </c>
      <c r="O3560">
        <v>291.82100000000003</v>
      </c>
      <c r="P3560">
        <v>100086.264</v>
      </c>
      <c r="Q3560">
        <v>18.561840768353761</v>
      </c>
      <c r="R3560">
        <v>0</v>
      </c>
      <c r="S3560">
        <v>291.81700000000001</v>
      </c>
      <c r="T3560">
        <v>100086.266</v>
      </c>
      <c r="U3560">
        <v>18.557843931733601</v>
      </c>
      <c r="V3560">
        <v>0</v>
      </c>
      <c r="W3560">
        <v>291.82299999999998</v>
      </c>
      <c r="X3560">
        <v>100086.26300000001</v>
      </c>
      <c r="Y3560">
        <v>18.56383918664665</v>
      </c>
      <c r="Z3560">
        <v>0</v>
      </c>
      <c r="AA3560">
        <v>291.81799999999998</v>
      </c>
      <c r="AB3560">
        <v>100086.265</v>
      </c>
      <c r="AC3560">
        <v>18.558842724108789</v>
      </c>
      <c r="AD3560">
        <v>125.453</v>
      </c>
      <c r="AE3560">
        <v>292.28500000000003</v>
      </c>
      <c r="AF3560">
        <v>100086.039</v>
      </c>
      <c r="AG3560">
        <v>19.025479350307929</v>
      </c>
      <c r="AH3560">
        <v>125.408</v>
      </c>
      <c r="AI3560">
        <v>292.28300000000002</v>
      </c>
      <c r="AJ3560">
        <v>100086.04</v>
      </c>
      <c r="AK3560">
        <v>19.023480934615691</v>
      </c>
      <c r="AL3560">
        <v>38.862000000000002</v>
      </c>
      <c r="AM3560">
        <v>291.96199999999999</v>
      </c>
      <c r="AN3560">
        <v>100086.196</v>
      </c>
      <c r="AO3560">
        <v>18.702731314947641</v>
      </c>
    </row>
    <row r="3561" spans="1:41" x14ac:dyDescent="0.3">
      <c r="A3561" s="2">
        <v>38151.361111111109</v>
      </c>
      <c r="B3561">
        <v>19.71</v>
      </c>
      <c r="C3561">
        <v>100212</v>
      </c>
      <c r="D3561">
        <v>19.704000000000001</v>
      </c>
      <c r="E3561">
        <v>100217.72199999999</v>
      </c>
      <c r="F3561">
        <v>8.4619999999999997</v>
      </c>
      <c r="G3561">
        <v>291.99700000000001</v>
      </c>
      <c r="H3561">
        <v>100086.054</v>
      </c>
      <c r="I3561">
        <v>18.737229930658941</v>
      </c>
      <c r="J3561">
        <v>0</v>
      </c>
      <c r="K3561">
        <v>291.95999999999998</v>
      </c>
      <c r="L3561">
        <v>100086.072</v>
      </c>
      <c r="M3561">
        <v>18.700258851554509</v>
      </c>
      <c r="N3561">
        <v>0</v>
      </c>
      <c r="O3561">
        <v>291.96199999999999</v>
      </c>
      <c r="P3561">
        <v>100086.071</v>
      </c>
      <c r="Q3561">
        <v>18.702257265820212</v>
      </c>
      <c r="R3561">
        <v>0</v>
      </c>
      <c r="S3561">
        <v>291.95800000000003</v>
      </c>
      <c r="T3561">
        <v>100086.073</v>
      </c>
      <c r="U3561">
        <v>18.69826043727744</v>
      </c>
      <c r="V3561">
        <v>0</v>
      </c>
      <c r="W3561">
        <v>291.96499999999997</v>
      </c>
      <c r="X3561">
        <v>100086.069</v>
      </c>
      <c r="Y3561">
        <v>18.705254470203158</v>
      </c>
      <c r="Z3561">
        <v>0</v>
      </c>
      <c r="AA3561">
        <v>291.95999999999998</v>
      </c>
      <c r="AB3561">
        <v>100086.072</v>
      </c>
      <c r="AC3561">
        <v>18.700258851554509</v>
      </c>
      <c r="AD3561">
        <v>110.476</v>
      </c>
      <c r="AE3561">
        <v>292.40100000000001</v>
      </c>
      <c r="AF3561">
        <v>100085.85799999999</v>
      </c>
      <c r="AG3561">
        <v>19.140914349515239</v>
      </c>
      <c r="AH3561">
        <v>109.92400000000001</v>
      </c>
      <c r="AI3561">
        <v>292.39999999999998</v>
      </c>
      <c r="AJ3561">
        <v>100085.85799999999</v>
      </c>
      <c r="AK3561">
        <v>19.139914726003841</v>
      </c>
      <c r="AL3561">
        <v>40.311999999999998</v>
      </c>
      <c r="AM3561">
        <v>292.113</v>
      </c>
      <c r="AN3561">
        <v>100085.99800000001</v>
      </c>
      <c r="AO3561">
        <v>18.853139595893939</v>
      </c>
    </row>
    <row r="3562" spans="1:41" x14ac:dyDescent="0.3">
      <c r="A3562" s="2">
        <v>38151.364583333343</v>
      </c>
      <c r="B3562">
        <v>19.771999999999998</v>
      </c>
      <c r="C3562">
        <v>100214</v>
      </c>
      <c r="D3562">
        <v>19.893999999999998</v>
      </c>
      <c r="E3562">
        <v>100218.167</v>
      </c>
      <c r="F3562">
        <v>8.6129999999999995</v>
      </c>
      <c r="G3562">
        <v>292.13900000000001</v>
      </c>
      <c r="H3562">
        <v>100085.859</v>
      </c>
      <c r="I3562">
        <v>18.878642967193681</v>
      </c>
      <c r="J3562">
        <v>0</v>
      </c>
      <c r="K3562">
        <v>292.101</v>
      </c>
      <c r="L3562">
        <v>100085.878</v>
      </c>
      <c r="M3562">
        <v>18.840673175052022</v>
      </c>
      <c r="N3562">
        <v>0</v>
      </c>
      <c r="O3562">
        <v>292.10199999999998</v>
      </c>
      <c r="P3562">
        <v>100085.878</v>
      </c>
      <c r="Q3562">
        <v>18.841672797351009</v>
      </c>
      <c r="R3562">
        <v>0</v>
      </c>
      <c r="S3562">
        <v>292.09899999999999</v>
      </c>
      <c r="T3562">
        <v>100085.879</v>
      </c>
      <c r="U3562">
        <v>18.83867476482499</v>
      </c>
      <c r="V3562">
        <v>0</v>
      </c>
      <c r="W3562">
        <v>292.10599999999999</v>
      </c>
      <c r="X3562">
        <v>100085.876</v>
      </c>
      <c r="Y3562">
        <v>18.845669617765111</v>
      </c>
      <c r="Z3562">
        <v>0</v>
      </c>
      <c r="AA3562">
        <v>292.101</v>
      </c>
      <c r="AB3562">
        <v>100085.878</v>
      </c>
      <c r="AC3562">
        <v>18.840673175052022</v>
      </c>
      <c r="AD3562">
        <v>110.483</v>
      </c>
      <c r="AE3562">
        <v>292.50700000000001</v>
      </c>
      <c r="AF3562">
        <v>100085.681</v>
      </c>
      <c r="AG3562">
        <v>19.246355227659539</v>
      </c>
      <c r="AH3562">
        <v>109.917</v>
      </c>
      <c r="AI3562">
        <v>292.505</v>
      </c>
      <c r="AJ3562">
        <v>100085.681</v>
      </c>
      <c r="AK3562">
        <v>19.244355984186878</v>
      </c>
      <c r="AL3562">
        <v>41.771000000000001</v>
      </c>
      <c r="AM3562">
        <v>292.26100000000002</v>
      </c>
      <c r="AN3562">
        <v>100085.8</v>
      </c>
      <c r="AO3562">
        <v>19.0005476258446</v>
      </c>
    </row>
    <row r="3563" spans="1:41" x14ac:dyDescent="0.3">
      <c r="A3563" s="2">
        <v>38151.368055555547</v>
      </c>
      <c r="B3563">
        <v>19.765999999999998</v>
      </c>
      <c r="C3563">
        <v>100212</v>
      </c>
      <c r="D3563">
        <v>20.010000000000002</v>
      </c>
      <c r="E3563">
        <v>100218.611</v>
      </c>
      <c r="F3563">
        <v>8.6419999999999995</v>
      </c>
      <c r="G3563">
        <v>292.27699999999999</v>
      </c>
      <c r="H3563">
        <v>100085.666</v>
      </c>
      <c r="I3563">
        <v>19.016059509176561</v>
      </c>
      <c r="J3563">
        <v>0</v>
      </c>
      <c r="K3563">
        <v>292.23700000000002</v>
      </c>
      <c r="L3563">
        <v>100085.686</v>
      </c>
      <c r="M3563">
        <v>18.976091387409159</v>
      </c>
      <c r="N3563">
        <v>0</v>
      </c>
      <c r="O3563">
        <v>292.23899999999998</v>
      </c>
      <c r="P3563">
        <v>100085.685</v>
      </c>
      <c r="Q3563">
        <v>18.978089793606099</v>
      </c>
      <c r="R3563">
        <v>0</v>
      </c>
      <c r="S3563">
        <v>292.23599999999999</v>
      </c>
      <c r="T3563">
        <v>100085.686</v>
      </c>
      <c r="U3563">
        <v>18.975091766925122</v>
      </c>
      <c r="V3563">
        <v>0</v>
      </c>
      <c r="W3563">
        <v>292.24200000000002</v>
      </c>
      <c r="X3563">
        <v>100085.683</v>
      </c>
      <c r="Y3563">
        <v>18.981086985490322</v>
      </c>
      <c r="Z3563">
        <v>0</v>
      </c>
      <c r="AA3563">
        <v>292.238</v>
      </c>
      <c r="AB3563">
        <v>100085.685</v>
      </c>
      <c r="AC3563">
        <v>18.97709017312496</v>
      </c>
      <c r="AD3563">
        <v>110.50700000000001</v>
      </c>
      <c r="AE3563">
        <v>292.65300000000002</v>
      </c>
      <c r="AF3563">
        <v>100085.485</v>
      </c>
      <c r="AG3563">
        <v>19.391765481958831</v>
      </c>
      <c r="AH3563">
        <v>109.934</v>
      </c>
      <c r="AI3563">
        <v>292.64999999999998</v>
      </c>
      <c r="AJ3563">
        <v>100085.486</v>
      </c>
      <c r="AK3563">
        <v>19.38876745817549</v>
      </c>
      <c r="AL3563">
        <v>42.886000000000003</v>
      </c>
      <c r="AM3563">
        <v>292.40499999999997</v>
      </c>
      <c r="AN3563">
        <v>100085.60400000001</v>
      </c>
      <c r="AO3563">
        <v>19.14395913859488</v>
      </c>
    </row>
    <row r="3564" spans="1:41" x14ac:dyDescent="0.3">
      <c r="A3564" s="2">
        <v>38151.371527777781</v>
      </c>
      <c r="B3564">
        <v>19.97</v>
      </c>
      <c r="C3564">
        <v>100222</v>
      </c>
      <c r="D3564">
        <v>19.905999999999999</v>
      </c>
      <c r="E3564">
        <v>100219.056</v>
      </c>
      <c r="F3564">
        <v>8.7629999999999999</v>
      </c>
      <c r="G3564">
        <v>292.41300000000001</v>
      </c>
      <c r="H3564">
        <v>100085.473</v>
      </c>
      <c r="I3564">
        <v>19.151475480345201</v>
      </c>
      <c r="J3564">
        <v>0</v>
      </c>
      <c r="K3564">
        <v>292.37299999999999</v>
      </c>
      <c r="L3564">
        <v>100085.493</v>
      </c>
      <c r="M3564">
        <v>19.111507439178581</v>
      </c>
      <c r="N3564">
        <v>0</v>
      </c>
      <c r="O3564">
        <v>292.375</v>
      </c>
      <c r="P3564">
        <v>100085.492</v>
      </c>
      <c r="Q3564">
        <v>19.1135058413455</v>
      </c>
      <c r="R3564">
        <v>0</v>
      </c>
      <c r="S3564">
        <v>292.37099999999998</v>
      </c>
      <c r="T3564">
        <v>100085.49400000001</v>
      </c>
      <c r="U3564">
        <v>19.10950903700024</v>
      </c>
      <c r="V3564">
        <v>0</v>
      </c>
      <c r="W3564">
        <v>292.37700000000001</v>
      </c>
      <c r="X3564">
        <v>100085.49099999999</v>
      </c>
      <c r="Y3564">
        <v>19.11550424350105</v>
      </c>
      <c r="Z3564">
        <v>0</v>
      </c>
      <c r="AA3564">
        <v>292.37400000000002</v>
      </c>
      <c r="AB3564">
        <v>100085.492</v>
      </c>
      <c r="AC3564">
        <v>19.112506222685109</v>
      </c>
      <c r="AD3564">
        <v>110.499</v>
      </c>
      <c r="AE3564">
        <v>292.803</v>
      </c>
      <c r="AF3564">
        <v>100085.285</v>
      </c>
      <c r="AG3564">
        <v>19.54116949676359</v>
      </c>
      <c r="AH3564">
        <v>109.907</v>
      </c>
      <c r="AI3564">
        <v>292.80099999999999</v>
      </c>
      <c r="AJ3564">
        <v>100085.28599999999</v>
      </c>
      <c r="AK3564">
        <v>19.53917109700302</v>
      </c>
      <c r="AL3564">
        <v>40.026000000000003</v>
      </c>
      <c r="AM3564">
        <v>292.548</v>
      </c>
      <c r="AN3564">
        <v>100085.40700000001</v>
      </c>
      <c r="AO3564">
        <v>19.286368839004179</v>
      </c>
    </row>
    <row r="3565" spans="1:41" x14ac:dyDescent="0.3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8.9390000000000001</v>
      </c>
      <c r="G3565">
        <v>292.54399999999998</v>
      </c>
      <c r="H3565">
        <v>100085.28200000001</v>
      </c>
      <c r="I3565">
        <v>19.281895380463201</v>
      </c>
      <c r="J3565">
        <v>0</v>
      </c>
      <c r="K3565">
        <v>292.50299999999999</v>
      </c>
      <c r="L3565">
        <v>100085.302</v>
      </c>
      <c r="M3565">
        <v>19.240927802417559</v>
      </c>
      <c r="N3565">
        <v>0</v>
      </c>
      <c r="O3565">
        <v>292.50599999999997</v>
      </c>
      <c r="P3565">
        <v>100085.30100000001</v>
      </c>
      <c r="Q3565">
        <v>19.243925817436999</v>
      </c>
      <c r="R3565">
        <v>0</v>
      </c>
      <c r="S3565">
        <v>292.50200000000001</v>
      </c>
      <c r="T3565">
        <v>100085.302</v>
      </c>
      <c r="U3565">
        <v>19.239928185566441</v>
      </c>
      <c r="V3565">
        <v>0</v>
      </c>
      <c r="W3565">
        <v>292.50900000000001</v>
      </c>
      <c r="X3565">
        <v>100085.299</v>
      </c>
      <c r="Y3565">
        <v>19.246922996896838</v>
      </c>
      <c r="Z3565">
        <v>0</v>
      </c>
      <c r="AA3565">
        <v>292.505</v>
      </c>
      <c r="AB3565">
        <v>100085.30100000001</v>
      </c>
      <c r="AC3565">
        <v>19.24292620058873</v>
      </c>
      <c r="AD3565">
        <v>455.13</v>
      </c>
      <c r="AE3565">
        <v>292.93799999999999</v>
      </c>
      <c r="AF3565">
        <v>100085.09</v>
      </c>
      <c r="AG3565">
        <v>19.675583737725329</v>
      </c>
      <c r="AH3565">
        <v>453.62299999999999</v>
      </c>
      <c r="AI3565">
        <v>292.93599999999998</v>
      </c>
      <c r="AJ3565">
        <v>100085.092</v>
      </c>
      <c r="AK3565">
        <v>19.673586178761131</v>
      </c>
      <c r="AL3565">
        <v>40.634</v>
      </c>
      <c r="AM3565">
        <v>292.67200000000003</v>
      </c>
      <c r="AN3565">
        <v>100085.219</v>
      </c>
      <c r="AO3565">
        <v>19.409793661565519</v>
      </c>
    </row>
    <row r="3566" spans="1:41" x14ac:dyDescent="0.3">
      <c r="A3566" s="2">
        <v>38151.378472222219</v>
      </c>
      <c r="B3566">
        <v>20.350000000000001</v>
      </c>
      <c r="C3566">
        <v>100224</v>
      </c>
      <c r="D3566">
        <v>20.068000000000001</v>
      </c>
      <c r="E3566">
        <v>100218.833</v>
      </c>
      <c r="F3566">
        <v>8.8940000000000001</v>
      </c>
      <c r="G3566">
        <v>292.58699999999999</v>
      </c>
      <c r="H3566">
        <v>100085.232</v>
      </c>
      <c r="I3566">
        <v>19.325393825582641</v>
      </c>
      <c r="J3566">
        <v>0</v>
      </c>
      <c r="K3566">
        <v>292.54500000000002</v>
      </c>
      <c r="L3566">
        <v>100085.253</v>
      </c>
      <c r="M3566">
        <v>19.283427394911769</v>
      </c>
      <c r="N3566">
        <v>0</v>
      </c>
      <c r="O3566">
        <v>292.54700000000003</v>
      </c>
      <c r="P3566">
        <v>100085.251</v>
      </c>
      <c r="Q3566">
        <v>19.285424960833719</v>
      </c>
      <c r="R3566">
        <v>0</v>
      </c>
      <c r="S3566">
        <v>292.54300000000001</v>
      </c>
      <c r="T3566">
        <v>100085.253</v>
      </c>
      <c r="U3566">
        <v>19.28142815768399</v>
      </c>
      <c r="V3566">
        <v>0</v>
      </c>
      <c r="W3566">
        <v>292.55099999999999</v>
      </c>
      <c r="X3566">
        <v>100085.25</v>
      </c>
      <c r="Y3566">
        <v>19.289422599601949</v>
      </c>
      <c r="Z3566">
        <v>0</v>
      </c>
      <c r="AA3566">
        <v>292.54599999999999</v>
      </c>
      <c r="AB3566">
        <v>100085.25199999999</v>
      </c>
      <c r="AC3566">
        <v>19.284426177875559</v>
      </c>
      <c r="AD3566">
        <v>460.54399999999998</v>
      </c>
      <c r="AE3566">
        <v>294.14</v>
      </c>
      <c r="AF3566">
        <v>100084.507</v>
      </c>
      <c r="AG3566">
        <v>20.877192290733149</v>
      </c>
      <c r="AH3566">
        <v>455.327</v>
      </c>
      <c r="AI3566">
        <v>294.13499999999999</v>
      </c>
      <c r="AJ3566">
        <v>100084.50900000001</v>
      </c>
      <c r="AK3566">
        <v>20.872195888705392</v>
      </c>
      <c r="AL3566">
        <v>41.478000000000002</v>
      </c>
      <c r="AM3566">
        <v>292.71699999999998</v>
      </c>
      <c r="AN3566">
        <v>100085.16899999999</v>
      </c>
      <c r="AO3566">
        <v>19.45529156084234</v>
      </c>
    </row>
    <row r="3567" spans="1:41" x14ac:dyDescent="0.3">
      <c r="A3567" s="2">
        <v>38151.381944444453</v>
      </c>
      <c r="B3567">
        <v>20.367999999999999</v>
      </c>
      <c r="C3567">
        <v>100226</v>
      </c>
      <c r="D3567">
        <v>19.882000000000001</v>
      </c>
      <c r="E3567">
        <v>100218.167</v>
      </c>
      <c r="F3567">
        <v>8.9160000000000004</v>
      </c>
      <c r="G3567">
        <v>292.61399999999998</v>
      </c>
      <c r="H3567">
        <v>100085.205</v>
      </c>
      <c r="I3567">
        <v>19.352916891350048</v>
      </c>
      <c r="J3567">
        <v>0</v>
      </c>
      <c r="K3567">
        <v>292.572</v>
      </c>
      <c r="L3567">
        <v>100085.22500000001</v>
      </c>
      <c r="M3567">
        <v>19.310949550053579</v>
      </c>
      <c r="N3567">
        <v>0</v>
      </c>
      <c r="O3567">
        <v>292.57400000000001</v>
      </c>
      <c r="P3567">
        <v>100085.224</v>
      </c>
      <c r="Q3567">
        <v>19.312947955189319</v>
      </c>
      <c r="R3567">
        <v>0</v>
      </c>
      <c r="S3567">
        <v>292.57100000000003</v>
      </c>
      <c r="T3567">
        <v>100085.226</v>
      </c>
      <c r="U3567">
        <v>19.30995076534299</v>
      </c>
      <c r="V3567">
        <v>0</v>
      </c>
      <c r="W3567">
        <v>292.577</v>
      </c>
      <c r="X3567">
        <v>100085.223</v>
      </c>
      <c r="Y3567">
        <v>19.315945980741731</v>
      </c>
      <c r="Z3567">
        <v>0</v>
      </c>
      <c r="AA3567">
        <v>292.57299999999998</v>
      </c>
      <c r="AB3567">
        <v>100085.22500000001</v>
      </c>
      <c r="AC3567">
        <v>19.31194917048731</v>
      </c>
      <c r="AD3567">
        <v>116.843</v>
      </c>
      <c r="AE3567">
        <v>294.09800000000001</v>
      </c>
      <c r="AF3567">
        <v>100084.476</v>
      </c>
      <c r="AG3567">
        <v>20.835741106603791</v>
      </c>
      <c r="AH3567">
        <v>113.625</v>
      </c>
      <c r="AI3567">
        <v>294.08300000000003</v>
      </c>
      <c r="AJ3567">
        <v>100084.48299999999</v>
      </c>
      <c r="AK3567">
        <v>20.82075271251659</v>
      </c>
      <c r="AL3567">
        <v>42.3</v>
      </c>
      <c r="AM3567">
        <v>292.74700000000001</v>
      </c>
      <c r="AN3567">
        <v>100085.141</v>
      </c>
      <c r="AO3567">
        <v>19.485812882962989</v>
      </c>
    </row>
    <row r="3568" spans="1:41" x14ac:dyDescent="0.3">
      <c r="A3568" s="2">
        <v>38151.385416666657</v>
      </c>
      <c r="B3568">
        <v>20.12</v>
      </c>
      <c r="C3568">
        <v>100224</v>
      </c>
      <c r="D3568">
        <v>19.66</v>
      </c>
      <c r="E3568">
        <v>100217.5</v>
      </c>
      <c r="F3568">
        <v>8.984</v>
      </c>
      <c r="G3568">
        <v>292.64600000000002</v>
      </c>
      <c r="H3568">
        <v>100085.174</v>
      </c>
      <c r="I3568">
        <v>19.385435662283211</v>
      </c>
      <c r="J3568">
        <v>0</v>
      </c>
      <c r="K3568">
        <v>292.60300000000001</v>
      </c>
      <c r="L3568">
        <v>100085.19500000001</v>
      </c>
      <c r="M3568">
        <v>19.342469460222329</v>
      </c>
      <c r="N3568">
        <v>0</v>
      </c>
      <c r="O3568">
        <v>292.60599999999999</v>
      </c>
      <c r="P3568">
        <v>100085.194</v>
      </c>
      <c r="Q3568">
        <v>19.345467491149861</v>
      </c>
      <c r="R3568">
        <v>0</v>
      </c>
      <c r="S3568">
        <v>292.60199999999998</v>
      </c>
      <c r="T3568">
        <v>100085.196</v>
      </c>
      <c r="U3568">
        <v>19.341470673784951</v>
      </c>
      <c r="V3568">
        <v>0</v>
      </c>
      <c r="W3568">
        <v>292.60899999999998</v>
      </c>
      <c r="X3568">
        <v>100085.192</v>
      </c>
      <c r="Y3568">
        <v>19.348464686226691</v>
      </c>
      <c r="Z3568">
        <v>0</v>
      </c>
      <c r="AA3568">
        <v>292.60500000000002</v>
      </c>
      <c r="AB3568">
        <v>100085.194</v>
      </c>
      <c r="AC3568">
        <v>19.344467868901919</v>
      </c>
      <c r="AD3568">
        <v>114.6</v>
      </c>
      <c r="AE3568">
        <v>293.01299999999998</v>
      </c>
      <c r="AF3568">
        <v>100084.969</v>
      </c>
      <c r="AG3568">
        <v>19.75212542372503</v>
      </c>
      <c r="AH3568">
        <v>113.687</v>
      </c>
      <c r="AI3568">
        <v>293.00400000000002</v>
      </c>
      <c r="AJ3568">
        <v>100084.974</v>
      </c>
      <c r="AK3568">
        <v>19.743133014093591</v>
      </c>
      <c r="AL3568">
        <v>43.387999999999998</v>
      </c>
      <c r="AM3568">
        <v>292.78199999999998</v>
      </c>
      <c r="AN3568">
        <v>100085.109</v>
      </c>
      <c r="AO3568">
        <v>19.52132991891699</v>
      </c>
    </row>
    <row r="3569" spans="1:41" x14ac:dyDescent="0.3">
      <c r="A3569" s="2">
        <v>38151.388888888891</v>
      </c>
      <c r="B3569">
        <v>20.175999999999998</v>
      </c>
      <c r="C3569">
        <v>100216</v>
      </c>
      <c r="D3569">
        <v>19.904</v>
      </c>
      <c r="E3569">
        <v>100216.833</v>
      </c>
      <c r="F3569">
        <v>8.9610000000000003</v>
      </c>
      <c r="G3569">
        <v>292.685</v>
      </c>
      <c r="H3569">
        <v>100085.139</v>
      </c>
      <c r="I3569">
        <v>19.424948577812639</v>
      </c>
      <c r="J3569">
        <v>0</v>
      </c>
      <c r="K3569">
        <v>292.642</v>
      </c>
      <c r="L3569">
        <v>100085.16</v>
      </c>
      <c r="M3569">
        <v>19.381982300608971</v>
      </c>
      <c r="N3569">
        <v>0</v>
      </c>
      <c r="O3569">
        <v>292.64499999999998</v>
      </c>
      <c r="P3569">
        <v>100085.158</v>
      </c>
      <c r="Q3569">
        <v>19.384979500893511</v>
      </c>
      <c r="R3569">
        <v>0</v>
      </c>
      <c r="S3569">
        <v>292.64100000000002</v>
      </c>
      <c r="T3569">
        <v>100085.16</v>
      </c>
      <c r="U3569">
        <v>19.38098267655533</v>
      </c>
      <c r="V3569">
        <v>0</v>
      </c>
      <c r="W3569">
        <v>292.64800000000002</v>
      </c>
      <c r="X3569">
        <v>100085.15700000001</v>
      </c>
      <c r="Y3569">
        <v>19.387977537090531</v>
      </c>
      <c r="Z3569">
        <v>0</v>
      </c>
      <c r="AA3569">
        <v>292.64400000000001</v>
      </c>
      <c r="AB3569">
        <v>100085.159</v>
      </c>
      <c r="AC3569">
        <v>19.3839807127809</v>
      </c>
      <c r="AD3569">
        <v>114.947</v>
      </c>
      <c r="AE3569">
        <v>293.09399999999999</v>
      </c>
      <c r="AF3569">
        <v>100084.952</v>
      </c>
      <c r="AG3569">
        <v>19.833638230806741</v>
      </c>
      <c r="AH3569">
        <v>113.52200000000001</v>
      </c>
      <c r="AI3569">
        <v>293.09100000000001</v>
      </c>
      <c r="AJ3569">
        <v>100084.954</v>
      </c>
      <c r="AK3569">
        <v>19.830641034855091</v>
      </c>
      <c r="AL3569">
        <v>44.417000000000002</v>
      </c>
      <c r="AM3569">
        <v>292.82499999999999</v>
      </c>
      <c r="AN3569">
        <v>100085.071</v>
      </c>
      <c r="AO3569">
        <v>19.5648390581411</v>
      </c>
    </row>
    <row r="3570" spans="1:41" x14ac:dyDescent="0.3">
      <c r="A3570" s="2">
        <v>38151.392361111109</v>
      </c>
      <c r="B3570">
        <v>20.318000000000001</v>
      </c>
      <c r="C3570">
        <v>100222</v>
      </c>
      <c r="D3570">
        <v>20.236000000000001</v>
      </c>
      <c r="E3570">
        <v>100216.167</v>
      </c>
      <c r="F3570">
        <v>9.0429999999999993</v>
      </c>
      <c r="G3570">
        <v>292.73</v>
      </c>
      <c r="H3570">
        <v>100085.099</v>
      </c>
      <c r="I3570">
        <v>19.470454377383248</v>
      </c>
      <c r="J3570">
        <v>0</v>
      </c>
      <c r="K3570">
        <v>292.68599999999998</v>
      </c>
      <c r="L3570">
        <v>100085.12</v>
      </c>
      <c r="M3570">
        <v>19.42648840029409</v>
      </c>
      <c r="N3570">
        <v>0</v>
      </c>
      <c r="O3570">
        <v>292.69</v>
      </c>
      <c r="P3570">
        <v>100085.118</v>
      </c>
      <c r="Q3570">
        <v>19.43048523151424</v>
      </c>
      <c r="R3570">
        <v>0</v>
      </c>
      <c r="S3570">
        <v>292.68599999999998</v>
      </c>
      <c r="T3570">
        <v>100085.121</v>
      </c>
      <c r="U3570">
        <v>19.426489236351191</v>
      </c>
      <c r="V3570">
        <v>0</v>
      </c>
      <c r="W3570">
        <v>292.69299999999998</v>
      </c>
      <c r="X3570">
        <v>100085.117</v>
      </c>
      <c r="Y3570">
        <v>19.433483272937849</v>
      </c>
      <c r="Z3570">
        <v>0</v>
      </c>
      <c r="AA3570">
        <v>292.68799999999999</v>
      </c>
      <c r="AB3570">
        <v>100085.11900000001</v>
      </c>
      <c r="AC3570">
        <v>19.428486815909881</v>
      </c>
      <c r="AD3570">
        <v>115.184</v>
      </c>
      <c r="AE3570">
        <v>293.19499999999999</v>
      </c>
      <c r="AF3570">
        <v>100084.88800000001</v>
      </c>
      <c r="AG3570">
        <v>19.935103649768621</v>
      </c>
      <c r="AH3570">
        <v>113.404</v>
      </c>
      <c r="AI3570">
        <v>293.19</v>
      </c>
      <c r="AJ3570">
        <v>100084.891</v>
      </c>
      <c r="AK3570">
        <v>19.930108036380151</v>
      </c>
      <c r="AL3570">
        <v>45.689</v>
      </c>
      <c r="AM3570">
        <v>292.875</v>
      </c>
      <c r="AN3570">
        <v>100085.02899999999</v>
      </c>
      <c r="AO3570">
        <v>19.615341553570939</v>
      </c>
    </row>
    <row r="3571" spans="1:41" x14ac:dyDescent="0.3">
      <c r="A3571" s="2">
        <v>38151.395833333343</v>
      </c>
      <c r="B3571">
        <v>20.39</v>
      </c>
      <c r="C3571">
        <v>100218</v>
      </c>
      <c r="D3571">
        <v>20.152000000000001</v>
      </c>
      <c r="E3571">
        <v>100215.5</v>
      </c>
      <c r="F3571">
        <v>9.1489999999999991</v>
      </c>
      <c r="G3571">
        <v>292.774</v>
      </c>
      <c r="H3571">
        <v>100085.06</v>
      </c>
      <c r="I3571">
        <v>19.5149623862489</v>
      </c>
      <c r="J3571">
        <v>0</v>
      </c>
      <c r="K3571">
        <v>292.73099999999999</v>
      </c>
      <c r="L3571">
        <v>100085.08100000001</v>
      </c>
      <c r="M3571">
        <v>19.471995960646669</v>
      </c>
      <c r="N3571">
        <v>0</v>
      </c>
      <c r="O3571">
        <v>292.73500000000001</v>
      </c>
      <c r="P3571">
        <v>100085.07799999999</v>
      </c>
      <c r="Q3571">
        <v>19.475991962572721</v>
      </c>
      <c r="R3571">
        <v>0</v>
      </c>
      <c r="S3571">
        <v>292.73099999999999</v>
      </c>
      <c r="T3571">
        <v>100085.08100000001</v>
      </c>
      <c r="U3571">
        <v>19.471995960646669</v>
      </c>
      <c r="V3571">
        <v>0</v>
      </c>
      <c r="W3571">
        <v>292.738</v>
      </c>
      <c r="X3571">
        <v>100085.077</v>
      </c>
      <c r="Y3571">
        <v>19.478990009231609</v>
      </c>
      <c r="Z3571">
        <v>0</v>
      </c>
      <c r="AA3571">
        <v>292.733</v>
      </c>
      <c r="AB3571">
        <v>100085.079</v>
      </c>
      <c r="AC3571">
        <v>19.473993543521711</v>
      </c>
      <c r="AD3571">
        <v>115.111</v>
      </c>
      <c r="AE3571">
        <v>293.22000000000003</v>
      </c>
      <c r="AF3571">
        <v>100084.84699999999</v>
      </c>
      <c r="AG3571">
        <v>19.960617877165589</v>
      </c>
      <c r="AH3571">
        <v>113.35599999999999</v>
      </c>
      <c r="AI3571">
        <v>293.21300000000002</v>
      </c>
      <c r="AJ3571">
        <v>100084.85</v>
      </c>
      <c r="AK3571">
        <v>19.9536230011268</v>
      </c>
      <c r="AL3571">
        <v>46.802</v>
      </c>
      <c r="AM3571">
        <v>292.92500000000001</v>
      </c>
      <c r="AN3571">
        <v>100084.98699999999</v>
      </c>
      <c r="AO3571">
        <v>19.66584506726133</v>
      </c>
    </row>
    <row r="3572" spans="1:41" x14ac:dyDescent="0.3">
      <c r="A3572" s="2">
        <v>38151.399305555547</v>
      </c>
      <c r="B3572">
        <v>20.472000000000001</v>
      </c>
      <c r="C3572">
        <v>100214</v>
      </c>
      <c r="D3572">
        <v>20.245999999999999</v>
      </c>
      <c r="E3572">
        <v>100214.833</v>
      </c>
      <c r="F3572">
        <v>9.3040000000000003</v>
      </c>
      <c r="G3572">
        <v>292.822</v>
      </c>
      <c r="H3572">
        <v>100085.018</v>
      </c>
      <c r="I3572">
        <v>19.56346656549351</v>
      </c>
      <c r="J3572">
        <v>0</v>
      </c>
      <c r="K3572">
        <v>292.77699999999999</v>
      </c>
      <c r="L3572">
        <v>100085.04</v>
      </c>
      <c r="M3572">
        <v>19.518501643640722</v>
      </c>
      <c r="N3572">
        <v>0</v>
      </c>
      <c r="O3572">
        <v>292.78199999999998</v>
      </c>
      <c r="P3572">
        <v>100085.038</v>
      </c>
      <c r="Q3572">
        <v>19.523498118052711</v>
      </c>
      <c r="R3572">
        <v>0</v>
      </c>
      <c r="S3572">
        <v>292.77800000000002</v>
      </c>
      <c r="T3572">
        <v>100085.04</v>
      </c>
      <c r="U3572">
        <v>19.519501273057191</v>
      </c>
      <c r="V3572">
        <v>0</v>
      </c>
      <c r="W3572">
        <v>292.78500000000003</v>
      </c>
      <c r="X3572">
        <v>100085.03599999999</v>
      </c>
      <c r="Y3572">
        <v>19.526495333597609</v>
      </c>
      <c r="Z3572">
        <v>0</v>
      </c>
      <c r="AA3572">
        <v>292.78100000000001</v>
      </c>
      <c r="AB3572">
        <v>100085.038</v>
      </c>
      <c r="AC3572">
        <v>19.522498488642039</v>
      </c>
      <c r="AD3572">
        <v>115.244</v>
      </c>
      <c r="AE3572">
        <v>293.26</v>
      </c>
      <c r="AF3572">
        <v>100084.806</v>
      </c>
      <c r="AG3572">
        <v>20.001126629701389</v>
      </c>
      <c r="AH3572">
        <v>113.004</v>
      </c>
      <c r="AI3572">
        <v>293.25299999999999</v>
      </c>
      <c r="AJ3572">
        <v>100084.81</v>
      </c>
      <c r="AK3572">
        <v>19.994132579192751</v>
      </c>
      <c r="AL3572">
        <v>48.106999999999999</v>
      </c>
      <c r="AM3572">
        <v>292.976</v>
      </c>
      <c r="AN3572">
        <v>100084.944</v>
      </c>
      <c r="AO3572">
        <v>19.71734755611698</v>
      </c>
    </row>
    <row r="3573" spans="1:41" x14ac:dyDescent="0.3">
      <c r="A3573" s="2">
        <v>38151.402777777781</v>
      </c>
      <c r="B3573">
        <v>20.795999999999999</v>
      </c>
      <c r="C3573">
        <v>100218</v>
      </c>
      <c r="D3573">
        <v>20.231999999999999</v>
      </c>
      <c r="E3573">
        <v>100214.167</v>
      </c>
      <c r="F3573">
        <v>9.4359999999999999</v>
      </c>
      <c r="G3573">
        <v>292.86799999999999</v>
      </c>
      <c r="H3573">
        <v>100084.977</v>
      </c>
      <c r="I3573">
        <v>19.609971659322412</v>
      </c>
      <c r="J3573">
        <v>0</v>
      </c>
      <c r="K3573">
        <v>292.82400000000001</v>
      </c>
      <c r="L3573">
        <v>100084.999</v>
      </c>
      <c r="M3573">
        <v>19.566006291371199</v>
      </c>
      <c r="N3573">
        <v>0</v>
      </c>
      <c r="O3573">
        <v>292.82900000000001</v>
      </c>
      <c r="P3573">
        <v>100084.997</v>
      </c>
      <c r="Q3573">
        <v>19.571002774425381</v>
      </c>
      <c r="R3573">
        <v>0</v>
      </c>
      <c r="S3573">
        <v>292.82499999999999</v>
      </c>
      <c r="T3573">
        <v>100084.99800000001</v>
      </c>
      <c r="U3573">
        <v>19.567005086110839</v>
      </c>
      <c r="V3573">
        <v>0</v>
      </c>
      <c r="W3573">
        <v>292.83100000000002</v>
      </c>
      <c r="X3573">
        <v>100084.995</v>
      </c>
      <c r="Y3573">
        <v>19.573000363858849</v>
      </c>
      <c r="Z3573">
        <v>0</v>
      </c>
      <c r="AA3573">
        <v>292.82799999999997</v>
      </c>
      <c r="AB3573">
        <v>100084.997</v>
      </c>
      <c r="AC3573">
        <v>19.570003143231759</v>
      </c>
      <c r="AD3573">
        <v>115.27800000000001</v>
      </c>
      <c r="AE3573">
        <v>293.303</v>
      </c>
      <c r="AF3573">
        <v>100084.768</v>
      </c>
      <c r="AG3573">
        <v>20.044636098064931</v>
      </c>
      <c r="AH3573">
        <v>112.97199999999999</v>
      </c>
      <c r="AI3573">
        <v>293.29399999999998</v>
      </c>
      <c r="AJ3573">
        <v>100084.772</v>
      </c>
      <c r="AK3573">
        <v>20.035642774413251</v>
      </c>
      <c r="AL3573">
        <v>49.265000000000001</v>
      </c>
      <c r="AM3573">
        <v>293.02800000000002</v>
      </c>
      <c r="AN3573">
        <v>100084.9</v>
      </c>
      <c r="AO3573">
        <v>19.769848189077269</v>
      </c>
    </row>
    <row r="3574" spans="1:41" x14ac:dyDescent="0.3">
      <c r="A3574" s="2">
        <v>38151.40625</v>
      </c>
      <c r="B3574">
        <v>20.658000000000001</v>
      </c>
      <c r="C3574">
        <v>100218</v>
      </c>
      <c r="D3574">
        <v>20.077999999999999</v>
      </c>
      <c r="E3574">
        <v>100213.5</v>
      </c>
      <c r="F3574">
        <v>9.609</v>
      </c>
      <c r="G3574">
        <v>292.91800000000001</v>
      </c>
      <c r="H3574">
        <v>100084.935</v>
      </c>
      <c r="I3574">
        <v>19.66047545239439</v>
      </c>
      <c r="J3574">
        <v>0</v>
      </c>
      <c r="K3574">
        <v>292.87200000000001</v>
      </c>
      <c r="L3574">
        <v>100084.95699999999</v>
      </c>
      <c r="M3574">
        <v>19.614510743215192</v>
      </c>
      <c r="N3574">
        <v>0</v>
      </c>
      <c r="O3574">
        <v>292.87700000000001</v>
      </c>
      <c r="P3574">
        <v>100084.954</v>
      </c>
      <c r="Q3574">
        <v>19.619506398295702</v>
      </c>
      <c r="R3574">
        <v>0</v>
      </c>
      <c r="S3574">
        <v>292.87400000000002</v>
      </c>
      <c r="T3574">
        <v>100084.95600000001</v>
      </c>
      <c r="U3574">
        <v>19.616509172577992</v>
      </c>
      <c r="V3574">
        <v>0</v>
      </c>
      <c r="W3574">
        <v>292.88</v>
      </c>
      <c r="X3574">
        <v>100084.95299999999</v>
      </c>
      <c r="Y3574">
        <v>19.622504460597721</v>
      </c>
      <c r="Z3574">
        <v>0</v>
      </c>
      <c r="AA3574">
        <v>292.87599999999998</v>
      </c>
      <c r="AB3574">
        <v>100084.955</v>
      </c>
      <c r="AC3574">
        <v>19.618507601929309</v>
      </c>
      <c r="AD3574">
        <v>115.13200000000001</v>
      </c>
      <c r="AE3574">
        <v>293.351</v>
      </c>
      <c r="AF3574">
        <v>100084.727</v>
      </c>
      <c r="AG3574">
        <v>20.093142209772051</v>
      </c>
      <c r="AH3574">
        <v>112.982</v>
      </c>
      <c r="AI3574">
        <v>293.34300000000002</v>
      </c>
      <c r="AJ3574">
        <v>100084.731</v>
      </c>
      <c r="AK3574">
        <v>20.085148502941191</v>
      </c>
      <c r="AL3574">
        <v>50.59</v>
      </c>
      <c r="AM3574">
        <v>293.08100000000002</v>
      </c>
      <c r="AN3574">
        <v>100084.856</v>
      </c>
      <c r="AO3574">
        <v>19.823349479980951</v>
      </c>
    </row>
    <row r="3575" spans="1:41" x14ac:dyDescent="0.3">
      <c r="A3575" s="2">
        <v>38151.409722222219</v>
      </c>
      <c r="B3575">
        <v>20.553999999999998</v>
      </c>
      <c r="C3575">
        <v>100214</v>
      </c>
      <c r="D3575">
        <v>20.190000000000001</v>
      </c>
      <c r="E3575">
        <v>100212.833</v>
      </c>
      <c r="F3575">
        <v>9.7439999999999998</v>
      </c>
      <c r="G3575">
        <v>292.96600000000001</v>
      </c>
      <c r="H3575">
        <v>100084.89200000001</v>
      </c>
      <c r="I3575">
        <v>19.708979322110618</v>
      </c>
      <c r="J3575">
        <v>0</v>
      </c>
      <c r="K3575">
        <v>292.92</v>
      </c>
      <c r="L3575">
        <v>100084.914</v>
      </c>
      <c r="M3575">
        <v>19.663014534106988</v>
      </c>
      <c r="N3575">
        <v>0</v>
      </c>
      <c r="O3575">
        <v>292.92500000000001</v>
      </c>
      <c r="P3575">
        <v>100084.912</v>
      </c>
      <c r="Q3575">
        <v>19.668011034419749</v>
      </c>
      <c r="R3575">
        <v>0</v>
      </c>
      <c r="S3575">
        <v>292.92200000000003</v>
      </c>
      <c r="T3575">
        <v>100084.914</v>
      </c>
      <c r="U3575">
        <v>19.665013803631329</v>
      </c>
      <c r="V3575">
        <v>0</v>
      </c>
      <c r="W3575">
        <v>292.928</v>
      </c>
      <c r="X3575">
        <v>100084.91099999999</v>
      </c>
      <c r="Y3575">
        <v>19.671009101931531</v>
      </c>
      <c r="Z3575">
        <v>0</v>
      </c>
      <c r="AA3575">
        <v>292.92399999999998</v>
      </c>
      <c r="AB3575">
        <v>100084.912</v>
      </c>
      <c r="AC3575">
        <v>19.667011399663291</v>
      </c>
      <c r="AD3575">
        <v>115.557</v>
      </c>
      <c r="AE3575">
        <v>293.39499999999998</v>
      </c>
      <c r="AF3575">
        <v>100084.686</v>
      </c>
      <c r="AG3575">
        <v>20.137649961103481</v>
      </c>
      <c r="AH3575">
        <v>112.958</v>
      </c>
      <c r="AI3575">
        <v>293.387</v>
      </c>
      <c r="AJ3575">
        <v>100084.69</v>
      </c>
      <c r="AK3575">
        <v>20.129656240496789</v>
      </c>
      <c r="AL3575">
        <v>51.752000000000002</v>
      </c>
      <c r="AM3575">
        <v>293.13400000000001</v>
      </c>
      <c r="AN3575">
        <v>100084.811</v>
      </c>
      <c r="AO3575">
        <v>19.87685012653969</v>
      </c>
    </row>
    <row r="3576" spans="1:41" x14ac:dyDescent="0.3">
      <c r="A3576" s="2">
        <v>38151.413194444453</v>
      </c>
      <c r="B3576">
        <v>20.702000000000002</v>
      </c>
      <c r="C3576">
        <v>100218</v>
      </c>
      <c r="D3576">
        <v>20.388000000000002</v>
      </c>
      <c r="E3576">
        <v>100212.167</v>
      </c>
      <c r="F3576">
        <v>9.9730000000000008</v>
      </c>
      <c r="G3576">
        <v>293.01600000000002</v>
      </c>
      <c r="H3576">
        <v>100084.849</v>
      </c>
      <c r="I3576">
        <v>19.7594818043458</v>
      </c>
      <c r="J3576">
        <v>0</v>
      </c>
      <c r="K3576">
        <v>292.96899999999999</v>
      </c>
      <c r="L3576">
        <v>100084.872</v>
      </c>
      <c r="M3576">
        <v>19.712518138110969</v>
      </c>
      <c r="N3576">
        <v>0</v>
      </c>
      <c r="O3576">
        <v>292.97399999999999</v>
      </c>
      <c r="P3576">
        <v>100084.86900000001</v>
      </c>
      <c r="Q3576">
        <v>19.717513810149629</v>
      </c>
      <c r="R3576">
        <v>0</v>
      </c>
      <c r="S3576">
        <v>292.971</v>
      </c>
      <c r="T3576">
        <v>100084.871</v>
      </c>
      <c r="U3576">
        <v>19.714516574313169</v>
      </c>
      <c r="V3576">
        <v>0</v>
      </c>
      <c r="W3576">
        <v>292.97800000000001</v>
      </c>
      <c r="X3576">
        <v>100084.867</v>
      </c>
      <c r="Y3576">
        <v>19.721510682479732</v>
      </c>
      <c r="Z3576">
        <v>0</v>
      </c>
      <c r="AA3576">
        <v>292.97300000000001</v>
      </c>
      <c r="AB3576">
        <v>100084.86900000001</v>
      </c>
      <c r="AC3576">
        <v>19.716514173615959</v>
      </c>
      <c r="AD3576">
        <v>115.49299999999999</v>
      </c>
      <c r="AE3576">
        <v>293.44900000000001</v>
      </c>
      <c r="AF3576">
        <v>100084.641</v>
      </c>
      <c r="AG3576">
        <v>20.192150043007079</v>
      </c>
      <c r="AH3576">
        <v>112.973</v>
      </c>
      <c r="AI3576">
        <v>293.43900000000002</v>
      </c>
      <c r="AJ3576">
        <v>100084.64599999999</v>
      </c>
      <c r="AK3576">
        <v>20.182157875285839</v>
      </c>
      <c r="AL3576">
        <v>53.329000000000001</v>
      </c>
      <c r="AM3576">
        <v>293.18799999999999</v>
      </c>
      <c r="AN3576">
        <v>100084.766</v>
      </c>
      <c r="AO3576">
        <v>19.93134976560032</v>
      </c>
    </row>
    <row r="3577" spans="1:41" x14ac:dyDescent="0.3">
      <c r="A3577" s="2">
        <v>38151.416666666657</v>
      </c>
      <c r="B3577">
        <v>20.591999999999999</v>
      </c>
      <c r="C3577">
        <v>100220</v>
      </c>
      <c r="D3577">
        <v>20.16</v>
      </c>
      <c r="E3577">
        <v>100211.5</v>
      </c>
      <c r="F3577">
        <v>10.195</v>
      </c>
      <c r="G3577">
        <v>293.06400000000002</v>
      </c>
      <c r="H3577">
        <v>100084.806</v>
      </c>
      <c r="I3577">
        <v>19.807986028495861</v>
      </c>
      <c r="J3577">
        <v>0</v>
      </c>
      <c r="K3577">
        <v>293.017</v>
      </c>
      <c r="L3577">
        <v>100084.829</v>
      </c>
      <c r="M3577">
        <v>19.761022281794109</v>
      </c>
      <c r="N3577">
        <v>0</v>
      </c>
      <c r="O3577">
        <v>293.02300000000002</v>
      </c>
      <c r="P3577">
        <v>100084.826</v>
      </c>
      <c r="Q3577">
        <v>19.76701760062997</v>
      </c>
      <c r="R3577">
        <v>0</v>
      </c>
      <c r="S3577">
        <v>293.01900000000001</v>
      </c>
      <c r="T3577">
        <v>100084.82799999999</v>
      </c>
      <c r="U3577">
        <v>19.76302072141749</v>
      </c>
      <c r="V3577">
        <v>0</v>
      </c>
      <c r="W3577">
        <v>293.02600000000001</v>
      </c>
      <c r="X3577">
        <v>100084.825</v>
      </c>
      <c r="Y3577">
        <v>19.770015678529891</v>
      </c>
      <c r="Z3577">
        <v>0</v>
      </c>
      <c r="AA3577">
        <v>293.02199999999999</v>
      </c>
      <c r="AB3577">
        <v>100084.826</v>
      </c>
      <c r="AC3577">
        <v>19.766017962316202</v>
      </c>
      <c r="AD3577">
        <v>32.170999999999999</v>
      </c>
      <c r="AE3577">
        <v>293.495</v>
      </c>
      <c r="AF3577">
        <v>100084.599</v>
      </c>
      <c r="AG3577">
        <v>20.238656572078071</v>
      </c>
      <c r="AH3577">
        <v>29.547999999999998</v>
      </c>
      <c r="AI3577">
        <v>293.48599999999999</v>
      </c>
      <c r="AJ3577">
        <v>100084.603</v>
      </c>
      <c r="AK3577">
        <v>20.229663186516799</v>
      </c>
      <c r="AL3577">
        <v>54.491</v>
      </c>
      <c r="AM3577">
        <v>293.24299999999999</v>
      </c>
      <c r="AN3577">
        <v>100084.72</v>
      </c>
      <c r="AO3577">
        <v>19.986849237538991</v>
      </c>
    </row>
    <row r="3578" spans="1:41" x14ac:dyDescent="0.3">
      <c r="A3578" s="2">
        <v>38151.420138888891</v>
      </c>
      <c r="B3578">
        <v>20.994</v>
      </c>
      <c r="C3578">
        <v>100218</v>
      </c>
      <c r="D3578">
        <v>20.398</v>
      </c>
      <c r="E3578">
        <v>100208.5</v>
      </c>
      <c r="F3578">
        <v>10.209</v>
      </c>
      <c r="G3578">
        <v>293.11200000000002</v>
      </c>
      <c r="H3578">
        <v>100084.766</v>
      </c>
      <c r="I3578">
        <v>19.858443906673639</v>
      </c>
      <c r="J3578">
        <v>0</v>
      </c>
      <c r="K3578">
        <v>293.06400000000002</v>
      </c>
      <c r="L3578">
        <v>100084.789</v>
      </c>
      <c r="M3578">
        <v>19.810480119628149</v>
      </c>
      <c r="N3578">
        <v>0</v>
      </c>
      <c r="O3578">
        <v>293.07</v>
      </c>
      <c r="P3578">
        <v>100084.78599999999</v>
      </c>
      <c r="Q3578">
        <v>19.816475488707169</v>
      </c>
      <c r="R3578">
        <v>0</v>
      </c>
      <c r="S3578">
        <v>293.06700000000001</v>
      </c>
      <c r="T3578">
        <v>100084.788</v>
      </c>
      <c r="U3578">
        <v>19.813478222763418</v>
      </c>
      <c r="V3578">
        <v>0</v>
      </c>
      <c r="W3578">
        <v>293.07299999999998</v>
      </c>
      <c r="X3578">
        <v>100084.785</v>
      </c>
      <c r="Y3578">
        <v>19.819473591799522</v>
      </c>
      <c r="Z3578">
        <v>0</v>
      </c>
      <c r="AA3578">
        <v>293.06900000000002</v>
      </c>
      <c r="AB3578">
        <v>100084.787</v>
      </c>
      <c r="AC3578">
        <v>19.815476679120199</v>
      </c>
      <c r="AD3578">
        <v>31.702999999999999</v>
      </c>
      <c r="AE3578">
        <v>293.26</v>
      </c>
      <c r="AF3578">
        <v>100084.68799999999</v>
      </c>
      <c r="AG3578">
        <v>20.00632627650532</v>
      </c>
      <c r="AH3578">
        <v>29.545999999999999</v>
      </c>
      <c r="AI3578">
        <v>293.25</v>
      </c>
      <c r="AJ3578">
        <v>100084.694</v>
      </c>
      <c r="AK3578">
        <v>19.996334837854992</v>
      </c>
      <c r="AL3578">
        <v>55.718000000000004</v>
      </c>
      <c r="AM3578">
        <v>293.29500000000002</v>
      </c>
      <c r="AN3578">
        <v>100084.678</v>
      </c>
      <c r="AO3578">
        <v>20.041305525075298</v>
      </c>
    </row>
    <row r="3579" spans="1:41" x14ac:dyDescent="0.3">
      <c r="A3579" s="2">
        <v>38151.423611111109</v>
      </c>
      <c r="B3579">
        <v>20.73</v>
      </c>
      <c r="C3579">
        <v>100220</v>
      </c>
      <c r="D3579">
        <v>20.295999999999999</v>
      </c>
      <c r="E3579">
        <v>100205.5</v>
      </c>
      <c r="F3579">
        <v>10.349</v>
      </c>
      <c r="G3579">
        <v>293.154</v>
      </c>
      <c r="H3579">
        <v>100084.72900000001</v>
      </c>
      <c r="I3579">
        <v>19.90290727294979</v>
      </c>
      <c r="J3579">
        <v>0</v>
      </c>
      <c r="K3579">
        <v>293.10599999999999</v>
      </c>
      <c r="L3579">
        <v>100084.75199999999</v>
      </c>
      <c r="M3579">
        <v>19.85494308306124</v>
      </c>
      <c r="N3579">
        <v>0</v>
      </c>
      <c r="O3579">
        <v>293.11200000000002</v>
      </c>
      <c r="P3579">
        <v>100084.749</v>
      </c>
      <c r="Q3579">
        <v>19.860938502479769</v>
      </c>
      <c r="R3579">
        <v>0</v>
      </c>
      <c r="S3579">
        <v>293.10899999999998</v>
      </c>
      <c r="T3579">
        <v>100084.751</v>
      </c>
      <c r="U3579">
        <v>19.857941211429932</v>
      </c>
      <c r="V3579">
        <v>0</v>
      </c>
      <c r="W3579">
        <v>293.11500000000001</v>
      </c>
      <c r="X3579">
        <v>100084.74800000001</v>
      </c>
      <c r="Y3579">
        <v>19.86393663080548</v>
      </c>
      <c r="Z3579">
        <v>0</v>
      </c>
      <c r="AA3579">
        <v>293.11099999999999</v>
      </c>
      <c r="AB3579">
        <v>100084.75</v>
      </c>
      <c r="AC3579">
        <v>19.859939684566541</v>
      </c>
      <c r="AD3579">
        <v>31.832999999999998</v>
      </c>
      <c r="AE3579">
        <v>293.29000000000002</v>
      </c>
      <c r="AF3579">
        <v>100084.667</v>
      </c>
      <c r="AG3579">
        <v>20.038808429764799</v>
      </c>
      <c r="AH3579">
        <v>29.582000000000001</v>
      </c>
      <c r="AI3579">
        <v>293.28100000000001</v>
      </c>
      <c r="AJ3579">
        <v>100084.671</v>
      </c>
      <c r="AK3579">
        <v>20.029814886104528</v>
      </c>
      <c r="AL3579">
        <v>56.752000000000002</v>
      </c>
      <c r="AM3579">
        <v>293.34100000000001</v>
      </c>
      <c r="AN3579">
        <v>100084.639</v>
      </c>
      <c r="AO3579">
        <v>20.089767370851401</v>
      </c>
    </row>
    <row r="3580" spans="1:41" x14ac:dyDescent="0.3">
      <c r="A3580" s="2">
        <v>38151.427083333343</v>
      </c>
      <c r="B3580">
        <v>21.135999999999999</v>
      </c>
      <c r="C3580">
        <v>100216</v>
      </c>
      <c r="D3580">
        <v>20.404</v>
      </c>
      <c r="E3580">
        <v>100202.5</v>
      </c>
      <c r="F3580">
        <v>10.528</v>
      </c>
      <c r="G3580">
        <v>293.197</v>
      </c>
      <c r="H3580">
        <v>100084.692</v>
      </c>
      <c r="I3580">
        <v>19.94837110901949</v>
      </c>
      <c r="J3580">
        <v>0</v>
      </c>
      <c r="K3580">
        <v>293.14800000000002</v>
      </c>
      <c r="L3580">
        <v>100084.715</v>
      </c>
      <c r="M3580">
        <v>19.89940685266345</v>
      </c>
      <c r="N3580">
        <v>0</v>
      </c>
      <c r="O3580">
        <v>293.154</v>
      </c>
      <c r="P3580">
        <v>100084.712</v>
      </c>
      <c r="Q3580">
        <v>19.905402322423299</v>
      </c>
      <c r="R3580">
        <v>0</v>
      </c>
      <c r="S3580">
        <v>293.15100000000001</v>
      </c>
      <c r="T3580">
        <v>100084.71400000001</v>
      </c>
      <c r="U3580">
        <v>19.902405006266459</v>
      </c>
      <c r="V3580">
        <v>0</v>
      </c>
      <c r="W3580">
        <v>293.15699999999998</v>
      </c>
      <c r="X3580">
        <v>100084.711</v>
      </c>
      <c r="Y3580">
        <v>19.908400475983459</v>
      </c>
      <c r="Z3580">
        <v>0</v>
      </c>
      <c r="AA3580">
        <v>293.15300000000002</v>
      </c>
      <c r="AB3580">
        <v>100084.713</v>
      </c>
      <c r="AC3580">
        <v>19.904403496183591</v>
      </c>
      <c r="AD3580">
        <v>32.104999999999997</v>
      </c>
      <c r="AE3580">
        <v>293.33300000000003</v>
      </c>
      <c r="AF3580">
        <v>100084.629</v>
      </c>
      <c r="AG3580">
        <v>20.084272569552699</v>
      </c>
      <c r="AH3580">
        <v>29.628</v>
      </c>
      <c r="AI3580">
        <v>293.32400000000001</v>
      </c>
      <c r="AJ3580">
        <v>100084.63400000001</v>
      </c>
      <c r="AK3580">
        <v>20.075279788268968</v>
      </c>
      <c r="AL3580">
        <v>57.875</v>
      </c>
      <c r="AM3580">
        <v>293.387</v>
      </c>
      <c r="AN3580">
        <v>100084.6</v>
      </c>
      <c r="AO3580">
        <v>20.138230089948141</v>
      </c>
    </row>
    <row r="3581" spans="1:41" x14ac:dyDescent="0.3">
      <c r="A3581" s="2">
        <v>38151.430555555547</v>
      </c>
      <c r="B3581">
        <v>21.013999999999999</v>
      </c>
      <c r="C3581">
        <v>100216</v>
      </c>
      <c r="D3581">
        <v>20.6</v>
      </c>
      <c r="E3581">
        <v>100199.5</v>
      </c>
      <c r="F3581">
        <v>10.663</v>
      </c>
      <c r="G3581">
        <v>293.23700000000002</v>
      </c>
      <c r="H3581">
        <v>100084.655</v>
      </c>
      <c r="I3581">
        <v>19.990836752041162</v>
      </c>
      <c r="J3581">
        <v>0</v>
      </c>
      <c r="K3581">
        <v>293.18700000000001</v>
      </c>
      <c r="L3581">
        <v>100084.679</v>
      </c>
      <c r="M3581">
        <v>19.940873249626922</v>
      </c>
      <c r="N3581">
        <v>0</v>
      </c>
      <c r="O3581">
        <v>293.19499999999999</v>
      </c>
      <c r="P3581">
        <v>100084.67600000001</v>
      </c>
      <c r="Q3581">
        <v>19.948868114019088</v>
      </c>
      <c r="R3581">
        <v>0</v>
      </c>
      <c r="S3581">
        <v>293.19099999999997</v>
      </c>
      <c r="T3581">
        <v>100084.678</v>
      </c>
      <c r="U3581">
        <v>19.944871100611181</v>
      </c>
      <c r="V3581">
        <v>0</v>
      </c>
      <c r="W3581">
        <v>293.197</v>
      </c>
      <c r="X3581">
        <v>100084.675</v>
      </c>
      <c r="Y3581">
        <v>19.950866620705941</v>
      </c>
      <c r="Z3581">
        <v>0</v>
      </c>
      <c r="AA3581">
        <v>293.19299999999998</v>
      </c>
      <c r="AB3581">
        <v>100084.67600000001</v>
      </c>
      <c r="AC3581">
        <v>19.946868769773001</v>
      </c>
      <c r="AD3581">
        <v>32.177999999999997</v>
      </c>
      <c r="AE3581">
        <v>293.36599999999999</v>
      </c>
      <c r="AF3581">
        <v>100084.594</v>
      </c>
      <c r="AG3581">
        <v>20.119743327590982</v>
      </c>
      <c r="AH3581">
        <v>29.661000000000001</v>
      </c>
      <c r="AI3581">
        <v>293.35599999999999</v>
      </c>
      <c r="AJ3581">
        <v>100084.599</v>
      </c>
      <c r="AK3581">
        <v>20.10975079877284</v>
      </c>
      <c r="AL3581">
        <v>58.875</v>
      </c>
      <c r="AM3581">
        <v>293.43200000000002</v>
      </c>
      <c r="AN3581">
        <v>100084.561</v>
      </c>
      <c r="AO3581">
        <v>20.1856940106228</v>
      </c>
    </row>
    <row r="3582" spans="1:41" x14ac:dyDescent="0.3">
      <c r="A3582" s="2">
        <v>38151.434027777781</v>
      </c>
      <c r="B3582">
        <v>21.216000000000001</v>
      </c>
      <c r="C3582">
        <v>100210</v>
      </c>
      <c r="D3582">
        <v>20.751999999999999</v>
      </c>
      <c r="E3582">
        <v>100196.5</v>
      </c>
      <c r="F3582">
        <v>10.865</v>
      </c>
      <c r="G3582">
        <v>293.27999999999997</v>
      </c>
      <c r="H3582">
        <v>100084.618</v>
      </c>
      <c r="I3582">
        <v>20.036302209078141</v>
      </c>
      <c r="J3582">
        <v>0</v>
      </c>
      <c r="K3582">
        <v>293.22899999999998</v>
      </c>
      <c r="L3582">
        <v>100084.64200000001</v>
      </c>
      <c r="M3582">
        <v>19.985338606474389</v>
      </c>
      <c r="N3582">
        <v>0</v>
      </c>
      <c r="O3582">
        <v>293.23599999999999</v>
      </c>
      <c r="P3582">
        <v>100084.639</v>
      </c>
      <c r="Q3582">
        <v>19.992333857543489</v>
      </c>
      <c r="R3582">
        <v>0</v>
      </c>
      <c r="S3582">
        <v>293.23200000000003</v>
      </c>
      <c r="T3582">
        <v>100084.641</v>
      </c>
      <c r="U3582">
        <v>19.988336810566349</v>
      </c>
      <c r="V3582">
        <v>0</v>
      </c>
      <c r="W3582">
        <v>293.23899999999998</v>
      </c>
      <c r="X3582">
        <v>100084.63800000001</v>
      </c>
      <c r="Y3582">
        <v>19.995332061589639</v>
      </c>
      <c r="Z3582">
        <v>0</v>
      </c>
      <c r="AA3582">
        <v>293.23500000000001</v>
      </c>
      <c r="AB3582">
        <v>100084.639</v>
      </c>
      <c r="AC3582">
        <v>19.991334176965889</v>
      </c>
      <c r="AD3582">
        <v>32.459000000000003</v>
      </c>
      <c r="AE3582">
        <v>293.40699999999998</v>
      </c>
      <c r="AF3582">
        <v>100084.557</v>
      </c>
      <c r="AG3582">
        <v>20.16321050663743</v>
      </c>
      <c r="AH3582">
        <v>29.704999999999998</v>
      </c>
      <c r="AI3582">
        <v>293.39600000000002</v>
      </c>
      <c r="AJ3582">
        <v>100084.561</v>
      </c>
      <c r="AK3582">
        <v>20.15221737540281</v>
      </c>
      <c r="AL3582">
        <v>60.006999999999998</v>
      </c>
      <c r="AM3582">
        <v>293.47800000000001</v>
      </c>
      <c r="AN3582">
        <v>100084.523</v>
      </c>
      <c r="AO3582">
        <v>20.234159306437281</v>
      </c>
    </row>
    <row r="3583" spans="1:41" x14ac:dyDescent="0.3">
      <c r="A3583" s="2">
        <v>38151.4375</v>
      </c>
      <c r="B3583">
        <v>21.024000000000001</v>
      </c>
      <c r="C3583">
        <v>100206</v>
      </c>
      <c r="D3583">
        <v>20.844000000000001</v>
      </c>
      <c r="E3583">
        <v>100193.5</v>
      </c>
      <c r="F3583">
        <v>11.052</v>
      </c>
      <c r="G3583">
        <v>293.32</v>
      </c>
      <c r="H3583">
        <v>100084.58100000001</v>
      </c>
      <c r="I3583">
        <v>20.078769422435361</v>
      </c>
      <c r="J3583">
        <v>0</v>
      </c>
      <c r="K3583">
        <v>293.26900000000001</v>
      </c>
      <c r="L3583">
        <v>100084.606</v>
      </c>
      <c r="M3583">
        <v>20.02780622933108</v>
      </c>
      <c r="N3583">
        <v>0</v>
      </c>
      <c r="O3583">
        <v>293.27699999999999</v>
      </c>
      <c r="P3583">
        <v>100084.602</v>
      </c>
      <c r="Q3583">
        <v>20.035800390472328</v>
      </c>
      <c r="R3583">
        <v>0</v>
      </c>
      <c r="S3583">
        <v>293.27300000000002</v>
      </c>
      <c r="T3583">
        <v>100084.60400000001</v>
      </c>
      <c r="U3583">
        <v>20.031803309924609</v>
      </c>
      <c r="V3583">
        <v>0</v>
      </c>
      <c r="W3583">
        <v>293.279</v>
      </c>
      <c r="X3583">
        <v>100084.601</v>
      </c>
      <c r="Y3583">
        <v>20.037798930729078</v>
      </c>
      <c r="Z3583">
        <v>0</v>
      </c>
      <c r="AA3583">
        <v>293.27600000000001</v>
      </c>
      <c r="AB3583">
        <v>100084.603</v>
      </c>
      <c r="AC3583">
        <v>20.034801539239542</v>
      </c>
      <c r="AD3583">
        <v>219.267</v>
      </c>
      <c r="AE3583">
        <v>293.44200000000001</v>
      </c>
      <c r="AF3583">
        <v>100084.522</v>
      </c>
      <c r="AG3583">
        <v>20.200682018903361</v>
      </c>
      <c r="AH3583">
        <v>216.43700000000001</v>
      </c>
      <c r="AI3583">
        <v>293.43099999999998</v>
      </c>
      <c r="AJ3583">
        <v>100084.52800000001</v>
      </c>
      <c r="AK3583">
        <v>20.189690471517451</v>
      </c>
      <c r="AL3583">
        <v>60.981999999999999</v>
      </c>
      <c r="AM3583">
        <v>293.52300000000002</v>
      </c>
      <c r="AN3583">
        <v>100084.484</v>
      </c>
      <c r="AO3583">
        <v>20.281624948800811</v>
      </c>
    </row>
    <row r="3584" spans="1:41" x14ac:dyDescent="0.3">
      <c r="A3584" s="2">
        <v>38151.440972222219</v>
      </c>
      <c r="B3584">
        <v>20.802</v>
      </c>
      <c r="C3584">
        <v>100210</v>
      </c>
      <c r="D3584">
        <v>20.79</v>
      </c>
      <c r="E3584">
        <v>100190.5</v>
      </c>
      <c r="F3584">
        <v>11.265000000000001</v>
      </c>
      <c r="G3584">
        <v>293.363</v>
      </c>
      <c r="H3584">
        <v>100084.54399999999</v>
      </c>
      <c r="I3584">
        <v>20.124236500631181</v>
      </c>
      <c r="J3584">
        <v>0</v>
      </c>
      <c r="K3584">
        <v>293.31</v>
      </c>
      <c r="L3584">
        <v>100084.569</v>
      </c>
      <c r="M3584">
        <v>20.071273484567541</v>
      </c>
      <c r="N3584">
        <v>0</v>
      </c>
      <c r="O3584">
        <v>293.32</v>
      </c>
      <c r="P3584">
        <v>100084.564</v>
      </c>
      <c r="Q3584">
        <v>20.081266269895249</v>
      </c>
      <c r="R3584">
        <v>0</v>
      </c>
      <c r="S3584">
        <v>293.315</v>
      </c>
      <c r="T3584">
        <v>100084.56600000001</v>
      </c>
      <c r="U3584">
        <v>20.07626945830782</v>
      </c>
      <c r="V3584">
        <v>0</v>
      </c>
      <c r="W3584">
        <v>293.322</v>
      </c>
      <c r="X3584">
        <v>100084.56299999999</v>
      </c>
      <c r="Y3584">
        <v>20.083264826926499</v>
      </c>
      <c r="Z3584">
        <v>0</v>
      </c>
      <c r="AA3584">
        <v>293.31799999999998</v>
      </c>
      <c r="AB3584">
        <v>100084.565</v>
      </c>
      <c r="AC3584">
        <v>20.079267712852531</v>
      </c>
      <c r="AD3584">
        <v>222.637</v>
      </c>
      <c r="AE3584">
        <v>294.14999999999998</v>
      </c>
      <c r="AF3584">
        <v>100084.181</v>
      </c>
      <c r="AG3584">
        <v>20.910693345522699</v>
      </c>
      <c r="AH3584">
        <v>217.33099999999999</v>
      </c>
      <c r="AI3584">
        <v>294.14</v>
      </c>
      <c r="AJ3584">
        <v>100084.186</v>
      </c>
      <c r="AK3584">
        <v>20.900700583003129</v>
      </c>
      <c r="AL3584">
        <v>62.076000000000001</v>
      </c>
      <c r="AM3584">
        <v>293.56900000000002</v>
      </c>
      <c r="AN3584">
        <v>100084.44500000001</v>
      </c>
      <c r="AO3584">
        <v>20.33009114493774</v>
      </c>
    </row>
    <row r="3585" spans="1:41" x14ac:dyDescent="0.3">
      <c r="A3585" s="2">
        <v>38151.444444444453</v>
      </c>
      <c r="B3585">
        <v>21.245999999999999</v>
      </c>
      <c r="C3585">
        <v>100208</v>
      </c>
      <c r="D3585">
        <v>20.83</v>
      </c>
      <c r="E3585">
        <v>100187.5</v>
      </c>
      <c r="F3585">
        <v>11.441000000000001</v>
      </c>
      <c r="G3585">
        <v>293.40300000000002</v>
      </c>
      <c r="H3585">
        <v>100084.507</v>
      </c>
      <c r="I3585">
        <v>20.166705284511639</v>
      </c>
      <c r="J3585">
        <v>0</v>
      </c>
      <c r="K3585">
        <v>293.35199999999998</v>
      </c>
      <c r="L3585">
        <v>100084.53200000001</v>
      </c>
      <c r="M3585">
        <v>20.115741235254401</v>
      </c>
      <c r="N3585">
        <v>0</v>
      </c>
      <c r="O3585">
        <v>293.36</v>
      </c>
      <c r="P3585">
        <v>100084.52800000001</v>
      </c>
      <c r="Q3585">
        <v>20.12373553067442</v>
      </c>
      <c r="R3585">
        <v>0</v>
      </c>
      <c r="S3585">
        <v>293.35599999999999</v>
      </c>
      <c r="T3585">
        <v>100084.53</v>
      </c>
      <c r="U3585">
        <v>20.11973838298729</v>
      </c>
      <c r="V3585">
        <v>0</v>
      </c>
      <c r="W3585">
        <v>293.363</v>
      </c>
      <c r="X3585">
        <v>100084.526</v>
      </c>
      <c r="Y3585">
        <v>20.12673297237825</v>
      </c>
      <c r="Z3585">
        <v>0</v>
      </c>
      <c r="AA3585">
        <v>293.358</v>
      </c>
      <c r="AB3585">
        <v>100084.52800000001</v>
      </c>
      <c r="AC3585">
        <v>20.121736118787791</v>
      </c>
      <c r="AD3585">
        <v>223.40100000000001</v>
      </c>
      <c r="AE3585">
        <v>294.20299999999997</v>
      </c>
      <c r="AF3585">
        <v>100084.114</v>
      </c>
      <c r="AG3585">
        <v>20.966139688804962</v>
      </c>
      <c r="AH3585">
        <v>217.87899999999999</v>
      </c>
      <c r="AI3585">
        <v>294.18400000000003</v>
      </c>
      <c r="AJ3585">
        <v>100084.12300000001</v>
      </c>
      <c r="AK3585">
        <v>20.947152862051379</v>
      </c>
      <c r="AL3585">
        <v>63.084000000000003</v>
      </c>
      <c r="AM3585">
        <v>293.61399999999998</v>
      </c>
      <c r="AN3585">
        <v>100084.405</v>
      </c>
      <c r="AO3585">
        <v>20.377557670277952</v>
      </c>
    </row>
    <row r="3586" spans="1:41" x14ac:dyDescent="0.3">
      <c r="A3586" s="2">
        <v>38151.447916666657</v>
      </c>
      <c r="B3586">
        <v>21.606000000000002</v>
      </c>
      <c r="C3586">
        <v>100206</v>
      </c>
      <c r="D3586">
        <v>20.751999999999999</v>
      </c>
      <c r="E3586">
        <v>100184.5</v>
      </c>
      <c r="F3586">
        <v>11.657999999999999</v>
      </c>
      <c r="G3586">
        <v>293.44600000000003</v>
      </c>
      <c r="H3586">
        <v>100084.469</v>
      </c>
      <c r="I3586">
        <v>20.212173145750171</v>
      </c>
      <c r="J3586">
        <v>0</v>
      </c>
      <c r="K3586">
        <v>293.39400000000001</v>
      </c>
      <c r="L3586">
        <v>100084.49400000001</v>
      </c>
      <c r="M3586">
        <v>20.16020895423668</v>
      </c>
      <c r="N3586">
        <v>0</v>
      </c>
      <c r="O3586">
        <v>293.40100000000001</v>
      </c>
      <c r="P3586">
        <v>100084.49</v>
      </c>
      <c r="Q3586">
        <v>20.167203602375078</v>
      </c>
      <c r="R3586">
        <v>0</v>
      </c>
      <c r="S3586">
        <v>293.39800000000002</v>
      </c>
      <c r="T3586">
        <v>100084.492</v>
      </c>
      <c r="U3586">
        <v>20.164206135526911</v>
      </c>
      <c r="V3586">
        <v>0</v>
      </c>
      <c r="W3586">
        <v>293.40499999999997</v>
      </c>
      <c r="X3586">
        <v>100084.489</v>
      </c>
      <c r="Y3586">
        <v>20.17120162176991</v>
      </c>
      <c r="Z3586">
        <v>0</v>
      </c>
      <c r="AA3586">
        <v>293.39999999999998</v>
      </c>
      <c r="AB3586">
        <v>100084.49099999999</v>
      </c>
      <c r="AC3586">
        <v>20.166204726154831</v>
      </c>
      <c r="AD3586">
        <v>180.45699999999999</v>
      </c>
      <c r="AE3586">
        <v>294.214</v>
      </c>
      <c r="AF3586">
        <v>100084.09299999999</v>
      </c>
      <c r="AG3586">
        <v>20.979637727005301</v>
      </c>
      <c r="AH3586">
        <v>175.16399999999999</v>
      </c>
      <c r="AI3586">
        <v>294.19499999999999</v>
      </c>
      <c r="AJ3586">
        <v>100084.103</v>
      </c>
      <c r="AK3586">
        <v>20.96065157951989</v>
      </c>
      <c r="AL3586">
        <v>64.16</v>
      </c>
      <c r="AM3586">
        <v>293.66000000000003</v>
      </c>
      <c r="AN3586">
        <v>100084.36599999999</v>
      </c>
      <c r="AO3586">
        <v>20.426025605035651</v>
      </c>
    </row>
    <row r="3587" spans="1:41" x14ac:dyDescent="0.3">
      <c r="A3587" s="2">
        <v>38151.451388888891</v>
      </c>
      <c r="B3587">
        <v>21.562000000000001</v>
      </c>
      <c r="C3587">
        <v>100210</v>
      </c>
      <c r="D3587">
        <v>20.97</v>
      </c>
      <c r="E3587">
        <v>100181.5</v>
      </c>
      <c r="F3587">
        <v>11.837999999999999</v>
      </c>
      <c r="G3587">
        <v>293.488</v>
      </c>
      <c r="H3587">
        <v>100084.431</v>
      </c>
      <c r="I3587">
        <v>20.256642107369832</v>
      </c>
      <c r="J3587">
        <v>0</v>
      </c>
      <c r="K3587">
        <v>293.43400000000003</v>
      </c>
      <c r="L3587">
        <v>100084.45699999999</v>
      </c>
      <c r="M3587">
        <v>20.20267887202488</v>
      </c>
      <c r="N3587">
        <v>0</v>
      </c>
      <c r="O3587">
        <v>293.44299999999998</v>
      </c>
      <c r="P3587">
        <v>100084.45299999999</v>
      </c>
      <c r="Q3587">
        <v>20.211673024575131</v>
      </c>
      <c r="R3587">
        <v>0</v>
      </c>
      <c r="S3587">
        <v>293.44</v>
      </c>
      <c r="T3587">
        <v>100084.455</v>
      </c>
      <c r="U3587">
        <v>20.208675532613139</v>
      </c>
      <c r="V3587">
        <v>0</v>
      </c>
      <c r="W3587">
        <v>293.44600000000003</v>
      </c>
      <c r="X3587">
        <v>100084.452</v>
      </c>
      <c r="Y3587">
        <v>20.214671354817881</v>
      </c>
      <c r="Z3587">
        <v>0</v>
      </c>
      <c r="AA3587">
        <v>293.44200000000001</v>
      </c>
      <c r="AB3587">
        <v>100084.45299999999</v>
      </c>
      <c r="AC3587">
        <v>20.210673301722579</v>
      </c>
      <c r="AD3587">
        <v>164.452</v>
      </c>
      <c r="AE3587">
        <v>294.13200000000001</v>
      </c>
      <c r="AF3587">
        <v>100084.12</v>
      </c>
      <c r="AG3587">
        <v>20.90020225816966</v>
      </c>
      <c r="AH3587">
        <v>158.84899999999999</v>
      </c>
      <c r="AI3587">
        <v>294.113</v>
      </c>
      <c r="AJ3587">
        <v>100084.13</v>
      </c>
      <c r="AK3587">
        <v>20.881215944270199</v>
      </c>
      <c r="AL3587">
        <v>65.123000000000005</v>
      </c>
      <c r="AM3587">
        <v>293.70400000000001</v>
      </c>
      <c r="AN3587">
        <v>100084.32799999999</v>
      </c>
      <c r="AO3587">
        <v>20.472495807543108</v>
      </c>
    </row>
    <row r="3588" spans="1:41" x14ac:dyDescent="0.3">
      <c r="A3588" s="2">
        <v>38151.454861111109</v>
      </c>
      <c r="B3588">
        <v>21.515999999999998</v>
      </c>
      <c r="C3588">
        <v>100198</v>
      </c>
      <c r="D3588">
        <v>20.68</v>
      </c>
      <c r="E3588">
        <v>100178.5</v>
      </c>
      <c r="F3588">
        <v>12.18</v>
      </c>
      <c r="G3588">
        <v>293.53100000000001</v>
      </c>
      <c r="H3588">
        <v>100084.393</v>
      </c>
      <c r="I3588">
        <v>20.302111606545282</v>
      </c>
      <c r="J3588">
        <v>0</v>
      </c>
      <c r="K3588">
        <v>293.476</v>
      </c>
      <c r="L3588">
        <v>100084.41899999999</v>
      </c>
      <c r="M3588">
        <v>20.247148186770058</v>
      </c>
      <c r="N3588">
        <v>0</v>
      </c>
      <c r="O3588">
        <v>293.48500000000001</v>
      </c>
      <c r="P3588">
        <v>100084.41499999999</v>
      </c>
      <c r="Q3588">
        <v>20.25614241489399</v>
      </c>
      <c r="R3588">
        <v>0</v>
      </c>
      <c r="S3588">
        <v>293.48099999999999</v>
      </c>
      <c r="T3588">
        <v>100084.417</v>
      </c>
      <c r="U3588">
        <v>20.252145166513689</v>
      </c>
      <c r="V3588">
        <v>0</v>
      </c>
      <c r="W3588">
        <v>293.488</v>
      </c>
      <c r="X3588">
        <v>100084.414</v>
      </c>
      <c r="Y3588">
        <v>20.259140770370319</v>
      </c>
      <c r="Z3588">
        <v>0</v>
      </c>
      <c r="AA3588">
        <v>293.48399999999998</v>
      </c>
      <c r="AB3588">
        <v>100084.416</v>
      </c>
      <c r="AC3588">
        <v>20.25514352201861</v>
      </c>
      <c r="AD3588">
        <v>164.76300000000001</v>
      </c>
      <c r="AE3588">
        <v>294.13200000000001</v>
      </c>
      <c r="AF3588">
        <v>100084.10799999999</v>
      </c>
      <c r="AG3588">
        <v>20.902710603130519</v>
      </c>
      <c r="AH3588">
        <v>158.86699999999999</v>
      </c>
      <c r="AI3588">
        <v>294.11099999999999</v>
      </c>
      <c r="AJ3588">
        <v>100084.118</v>
      </c>
      <c r="AK3588">
        <v>20.881724666357002</v>
      </c>
      <c r="AL3588">
        <v>65.641999999999996</v>
      </c>
      <c r="AM3588">
        <v>293.74900000000002</v>
      </c>
      <c r="AN3588">
        <v>100084.289</v>
      </c>
      <c r="AO3588">
        <v>20.519965742008079</v>
      </c>
    </row>
    <row r="3589" spans="1:41" x14ac:dyDescent="0.3">
      <c r="A3589" s="2">
        <v>38151.458333333343</v>
      </c>
      <c r="B3589">
        <v>21.37</v>
      </c>
      <c r="C3589">
        <v>100190</v>
      </c>
      <c r="D3589">
        <v>20.786000000000001</v>
      </c>
      <c r="E3589">
        <v>100175.5</v>
      </c>
      <c r="F3589">
        <v>12.361000000000001</v>
      </c>
      <c r="G3589">
        <v>293.57299999999998</v>
      </c>
      <c r="H3589">
        <v>100084.356</v>
      </c>
      <c r="I3589">
        <v>20.346583027984369</v>
      </c>
      <c r="J3589">
        <v>0</v>
      </c>
      <c r="K3589">
        <v>293.517</v>
      </c>
      <c r="L3589">
        <v>100084.382</v>
      </c>
      <c r="M3589">
        <v>20.29061940661876</v>
      </c>
      <c r="N3589">
        <v>0.24299999999999999</v>
      </c>
      <c r="O3589">
        <v>293.52600000000001</v>
      </c>
      <c r="P3589">
        <v>100084.378</v>
      </c>
      <c r="Q3589">
        <v>20.299613710356429</v>
      </c>
      <c r="R3589">
        <v>0</v>
      </c>
      <c r="S3589">
        <v>293.52199999999999</v>
      </c>
      <c r="T3589">
        <v>100084.38</v>
      </c>
      <c r="U3589">
        <v>20.29561642839775</v>
      </c>
      <c r="V3589">
        <v>0.876</v>
      </c>
      <c r="W3589">
        <v>293.52800000000002</v>
      </c>
      <c r="X3589">
        <v>100084.37699999999</v>
      </c>
      <c r="Y3589">
        <v>20.301612351318621</v>
      </c>
      <c r="Z3589">
        <v>0</v>
      </c>
      <c r="AA3589">
        <v>293.52499999999998</v>
      </c>
      <c r="AB3589">
        <v>100084.379</v>
      </c>
      <c r="AC3589">
        <v>20.29861480914872</v>
      </c>
      <c r="AD3589">
        <v>169.767</v>
      </c>
      <c r="AE3589">
        <v>294.18099999999998</v>
      </c>
      <c r="AF3589">
        <v>100084.068</v>
      </c>
      <c r="AG3589">
        <v>20.954182721746971</v>
      </c>
      <c r="AH3589">
        <v>638.024</v>
      </c>
      <c r="AI3589">
        <v>294.15899999999999</v>
      </c>
      <c r="AJ3589">
        <v>100084.07799999999</v>
      </c>
      <c r="AK3589">
        <v>20.932196870127481</v>
      </c>
      <c r="AL3589">
        <v>66.572000000000003</v>
      </c>
      <c r="AM3589">
        <v>293.79199999999997</v>
      </c>
      <c r="AN3589">
        <v>100084.251</v>
      </c>
      <c r="AO3589">
        <v>20.56543789388007</v>
      </c>
    </row>
    <row r="3590" spans="1:41" x14ac:dyDescent="0.3">
      <c r="A3590" s="2">
        <v>38151.461805555547</v>
      </c>
      <c r="B3590">
        <v>21.34</v>
      </c>
      <c r="C3590">
        <v>100190</v>
      </c>
      <c r="D3590">
        <v>21.148</v>
      </c>
      <c r="E3590">
        <v>100172.931</v>
      </c>
      <c r="F3590">
        <v>12.522</v>
      </c>
      <c r="G3590">
        <v>293.613</v>
      </c>
      <c r="H3590">
        <v>100084.32</v>
      </c>
      <c r="I3590">
        <v>20.388695388820619</v>
      </c>
      <c r="J3590">
        <v>0</v>
      </c>
      <c r="K3590">
        <v>293.55599999999998</v>
      </c>
      <c r="L3590">
        <v>100084.348</v>
      </c>
      <c r="M3590">
        <v>20.331733296017379</v>
      </c>
      <c r="N3590">
        <v>0.52400000000000002</v>
      </c>
      <c r="O3590">
        <v>293.56700000000001</v>
      </c>
      <c r="P3590">
        <v>100084.34299999999</v>
      </c>
      <c r="Q3590">
        <v>20.342726319719421</v>
      </c>
      <c r="R3590">
        <v>0</v>
      </c>
      <c r="S3590">
        <v>293.56200000000001</v>
      </c>
      <c r="T3590">
        <v>100084.345</v>
      </c>
      <c r="U3590">
        <v>20.33772926207547</v>
      </c>
      <c r="V3590">
        <v>1.534</v>
      </c>
      <c r="W3590">
        <v>293.57100000000003</v>
      </c>
      <c r="X3590">
        <v>100084.341</v>
      </c>
      <c r="Y3590">
        <v>20.346723630316149</v>
      </c>
      <c r="Z3590">
        <v>0</v>
      </c>
      <c r="AA3590">
        <v>293.565</v>
      </c>
      <c r="AB3590">
        <v>100084.344</v>
      </c>
      <c r="AC3590">
        <v>20.340727664403911</v>
      </c>
      <c r="AD3590">
        <v>152.42699999999999</v>
      </c>
      <c r="AE3590">
        <v>294.24099999999999</v>
      </c>
      <c r="AF3590">
        <v>100084.022</v>
      </c>
      <c r="AG3590">
        <v>21.016285959626831</v>
      </c>
      <c r="AH3590">
        <v>571.779</v>
      </c>
      <c r="AI3590">
        <v>295.84500000000003</v>
      </c>
      <c r="AJ3590">
        <v>100083.29700000001</v>
      </c>
      <c r="AK3590">
        <v>22.619265904382079</v>
      </c>
      <c r="AL3590">
        <v>67.486999999999995</v>
      </c>
      <c r="AM3590">
        <v>293.83499999999998</v>
      </c>
      <c r="AN3590">
        <v>100084.215</v>
      </c>
      <c r="AO3590">
        <v>20.610551065272201</v>
      </c>
    </row>
    <row r="3591" spans="1:41" x14ac:dyDescent="0.3">
      <c r="A3591" s="2">
        <v>38151.465277777781</v>
      </c>
      <c r="B3591">
        <v>21.41</v>
      </c>
      <c r="C3591">
        <v>100186</v>
      </c>
      <c r="D3591">
        <v>20.972000000000001</v>
      </c>
      <c r="E3591">
        <v>100170.361</v>
      </c>
      <c r="F3591">
        <v>12.772</v>
      </c>
      <c r="G3591">
        <v>293.64600000000002</v>
      </c>
      <c r="H3591">
        <v>100084.289</v>
      </c>
      <c r="I3591">
        <v>20.423815152251109</v>
      </c>
      <c r="J3591">
        <v>0</v>
      </c>
      <c r="K3591">
        <v>293.589</v>
      </c>
      <c r="L3591">
        <v>100084.317</v>
      </c>
      <c r="M3591">
        <v>20.36685264917412</v>
      </c>
      <c r="N3591">
        <v>0.67300000000000004</v>
      </c>
      <c r="O3591">
        <v>293.60000000000002</v>
      </c>
      <c r="P3591">
        <v>100084.311</v>
      </c>
      <c r="Q3591">
        <v>20.377844913309961</v>
      </c>
      <c r="R3591">
        <v>0</v>
      </c>
      <c r="S3591">
        <v>293.59399999999999</v>
      </c>
      <c r="T3591">
        <v>100084.314</v>
      </c>
      <c r="U3591">
        <v>20.371848904164779</v>
      </c>
      <c r="V3591">
        <v>2.3660000000000001</v>
      </c>
      <c r="W3591">
        <v>293.60599999999999</v>
      </c>
      <c r="X3591">
        <v>100084.308</v>
      </c>
      <c r="Y3591">
        <v>20.383840922352078</v>
      </c>
      <c r="Z3591">
        <v>0</v>
      </c>
      <c r="AA3591">
        <v>293.59699999999998</v>
      </c>
      <c r="AB3591">
        <v>100084.31299999999</v>
      </c>
      <c r="AC3591">
        <v>20.37484732813709</v>
      </c>
      <c r="AD3591">
        <v>152.15600000000001</v>
      </c>
      <c r="AE3591">
        <v>294.21100000000001</v>
      </c>
      <c r="AF3591">
        <v>100084.018</v>
      </c>
      <c r="AG3591">
        <v>20.98844847908839</v>
      </c>
      <c r="AH3591">
        <v>141.57599999999999</v>
      </c>
      <c r="AI3591">
        <v>295.55099999999999</v>
      </c>
      <c r="AJ3591">
        <v>100083.35799999999</v>
      </c>
      <c r="AK3591">
        <v>22.32756076164554</v>
      </c>
      <c r="AL3591">
        <v>68.216999999999999</v>
      </c>
      <c r="AM3591">
        <v>293.87</v>
      </c>
      <c r="AN3591">
        <v>100084.182</v>
      </c>
      <c r="AO3591">
        <v>20.647670255663851</v>
      </c>
    </row>
    <row r="3592" spans="1:41" x14ac:dyDescent="0.3">
      <c r="A3592" s="2">
        <v>38151.46875</v>
      </c>
      <c r="B3592">
        <v>21.55</v>
      </c>
      <c r="C3592">
        <v>100178</v>
      </c>
      <c r="D3592">
        <v>21.268000000000001</v>
      </c>
      <c r="E3592">
        <v>100167.792</v>
      </c>
      <c r="F3592">
        <v>13.039</v>
      </c>
      <c r="G3592">
        <v>293.67599999999999</v>
      </c>
      <c r="H3592">
        <v>100084.25900000001</v>
      </c>
      <c r="I3592">
        <v>20.455936181117689</v>
      </c>
      <c r="J3592">
        <v>0</v>
      </c>
      <c r="K3592">
        <v>293.61799999999999</v>
      </c>
      <c r="L3592">
        <v>100084.287</v>
      </c>
      <c r="M3592">
        <v>20.3979735060081</v>
      </c>
      <c r="N3592">
        <v>0.80600000000000005</v>
      </c>
      <c r="O3592">
        <v>293.63</v>
      </c>
      <c r="P3592">
        <v>100084.281</v>
      </c>
      <c r="Q3592">
        <v>20.40996561081846</v>
      </c>
      <c r="R3592">
        <v>0</v>
      </c>
      <c r="S3592">
        <v>293.62400000000002</v>
      </c>
      <c r="T3592">
        <v>100084.284</v>
      </c>
      <c r="U3592">
        <v>20.40396955846472</v>
      </c>
      <c r="V3592">
        <v>2.9860000000000002</v>
      </c>
      <c r="W3592">
        <v>293.63900000000001</v>
      </c>
      <c r="X3592">
        <v>100084.277</v>
      </c>
      <c r="Y3592">
        <v>20.4189601086062</v>
      </c>
      <c r="Z3592">
        <v>0</v>
      </c>
      <c r="AA3592">
        <v>293.62700000000001</v>
      </c>
      <c r="AB3592">
        <v>100084.283</v>
      </c>
      <c r="AC3592">
        <v>20.406968004087389</v>
      </c>
      <c r="AD3592">
        <v>153.15700000000001</v>
      </c>
      <c r="AE3592">
        <v>294.23599999999999</v>
      </c>
      <c r="AF3592">
        <v>100083.993</v>
      </c>
      <c r="AG3592">
        <v>21.015578977605571</v>
      </c>
      <c r="AH3592">
        <v>561.89499999999998</v>
      </c>
      <c r="AI3592">
        <v>294.15300000000002</v>
      </c>
      <c r="AJ3592">
        <v>100083.996</v>
      </c>
      <c r="AK3592">
        <v>20.932601363535639</v>
      </c>
      <c r="AL3592">
        <v>68.971999999999994</v>
      </c>
      <c r="AM3592">
        <v>293.90199999999999</v>
      </c>
      <c r="AN3592">
        <v>100084.152</v>
      </c>
      <c r="AO3592">
        <v>20.681792420349669</v>
      </c>
    </row>
    <row r="3593" spans="1:41" x14ac:dyDescent="0.3">
      <c r="A3593" s="2">
        <v>38151.472222222219</v>
      </c>
      <c r="B3593">
        <v>21.87</v>
      </c>
      <c r="C3593">
        <v>100186</v>
      </c>
      <c r="D3593">
        <v>21.457999999999998</v>
      </c>
      <c r="E3593">
        <v>100165.22199999999</v>
      </c>
      <c r="F3593">
        <v>13.263999999999999</v>
      </c>
      <c r="G3593">
        <v>293.70400000000001</v>
      </c>
      <c r="H3593">
        <v>100084.231</v>
      </c>
      <c r="I3593">
        <v>20.486060694748179</v>
      </c>
      <c r="J3593">
        <v>0</v>
      </c>
      <c r="K3593">
        <v>293.64600000000002</v>
      </c>
      <c r="L3593">
        <v>100084.258</v>
      </c>
      <c r="M3593">
        <v>20.428096762265682</v>
      </c>
      <c r="N3593">
        <v>0.91600000000000004</v>
      </c>
      <c r="O3593">
        <v>293.65699999999998</v>
      </c>
      <c r="P3593">
        <v>100084.253</v>
      </c>
      <c r="Q3593">
        <v>20.439090023815819</v>
      </c>
      <c r="R3593">
        <v>0</v>
      </c>
      <c r="S3593">
        <v>293.65100000000001</v>
      </c>
      <c r="T3593">
        <v>100084.25599999999</v>
      </c>
      <c r="U3593">
        <v>20.433093928174969</v>
      </c>
      <c r="V3593">
        <v>3.3639999999999999</v>
      </c>
      <c r="W3593">
        <v>293.66800000000001</v>
      </c>
      <c r="X3593">
        <v>100084.24800000001</v>
      </c>
      <c r="Y3593">
        <v>20.450083285051679</v>
      </c>
      <c r="Z3593">
        <v>0</v>
      </c>
      <c r="AA3593">
        <v>293.65300000000002</v>
      </c>
      <c r="AB3593">
        <v>100084.255</v>
      </c>
      <c r="AC3593">
        <v>20.435092626733361</v>
      </c>
      <c r="AD3593">
        <v>153.69800000000001</v>
      </c>
      <c r="AE3593">
        <v>294.26499999999999</v>
      </c>
      <c r="AF3593">
        <v>100083.96400000001</v>
      </c>
      <c r="AG3593">
        <v>21.04670645900433</v>
      </c>
      <c r="AH3593">
        <v>566.40499999999997</v>
      </c>
      <c r="AI3593">
        <v>295.55799999999999</v>
      </c>
      <c r="AJ3593">
        <v>100083.397</v>
      </c>
      <c r="AK3593">
        <v>22.33892760677492</v>
      </c>
      <c r="AL3593">
        <v>69.614999999999995</v>
      </c>
      <c r="AM3593">
        <v>293.93</v>
      </c>
      <c r="AN3593">
        <v>100084.122</v>
      </c>
      <c r="AO3593">
        <v>20.711916885181889</v>
      </c>
    </row>
    <row r="3594" spans="1:41" x14ac:dyDescent="0.3">
      <c r="A3594" s="2">
        <v>38151.475694444453</v>
      </c>
      <c r="B3594">
        <v>21.896000000000001</v>
      </c>
      <c r="C3594">
        <v>100170</v>
      </c>
      <c r="D3594">
        <v>21.486000000000001</v>
      </c>
      <c r="E3594">
        <v>100162.65300000001</v>
      </c>
      <c r="F3594">
        <v>13.521000000000001</v>
      </c>
      <c r="G3594">
        <v>293.73099999999999</v>
      </c>
      <c r="H3594">
        <v>100084.202</v>
      </c>
      <c r="I3594">
        <v>20.515184231851318</v>
      </c>
      <c r="J3594">
        <v>0</v>
      </c>
      <c r="K3594">
        <v>293.67099999999999</v>
      </c>
      <c r="L3594">
        <v>100084.231</v>
      </c>
      <c r="M3594">
        <v>20.45522200706688</v>
      </c>
      <c r="N3594">
        <v>2.7429999999999999</v>
      </c>
      <c r="O3594">
        <v>293.68400000000003</v>
      </c>
      <c r="P3594">
        <v>100084.224</v>
      </c>
      <c r="Q3594">
        <v>20.468213221967972</v>
      </c>
      <c r="R3594">
        <v>0</v>
      </c>
      <c r="S3594">
        <v>293.67700000000002</v>
      </c>
      <c r="T3594">
        <v>100084.228</v>
      </c>
      <c r="U3594">
        <v>20.4612181460908</v>
      </c>
      <c r="V3594">
        <v>3.9369999999999998</v>
      </c>
      <c r="W3594">
        <v>293.69499999999999</v>
      </c>
      <c r="X3594">
        <v>100084.219</v>
      </c>
      <c r="Y3594">
        <v>20.47920656254513</v>
      </c>
      <c r="Z3594">
        <v>0</v>
      </c>
      <c r="AA3594">
        <v>293.68</v>
      </c>
      <c r="AB3594">
        <v>100084.226</v>
      </c>
      <c r="AC3594">
        <v>20.464215796049249</v>
      </c>
      <c r="AD3594">
        <v>154.54499999999999</v>
      </c>
      <c r="AE3594">
        <v>294.29000000000002</v>
      </c>
      <c r="AF3594">
        <v>100083.936</v>
      </c>
      <c r="AG3594">
        <v>21.073835331950079</v>
      </c>
      <c r="AH3594">
        <v>141.78899999999999</v>
      </c>
      <c r="AI3594">
        <v>295.697</v>
      </c>
      <c r="AJ3594">
        <v>100083.27899999999</v>
      </c>
      <c r="AK3594">
        <v>22.479963967693489</v>
      </c>
      <c r="AL3594">
        <v>70.298000000000002</v>
      </c>
      <c r="AM3594">
        <v>293.95699999999999</v>
      </c>
      <c r="AN3594">
        <v>100084.094</v>
      </c>
      <c r="AO3594">
        <v>20.741042891688039</v>
      </c>
    </row>
    <row r="3595" spans="1:41" x14ac:dyDescent="0.3">
      <c r="A3595" s="2">
        <v>38151.479166666657</v>
      </c>
      <c r="B3595">
        <v>21.556000000000001</v>
      </c>
      <c r="C3595">
        <v>100168</v>
      </c>
      <c r="D3595">
        <v>21.262</v>
      </c>
      <c r="E3595">
        <v>100160.083</v>
      </c>
      <c r="F3595">
        <v>13.702999999999999</v>
      </c>
      <c r="G3595">
        <v>293.75400000000002</v>
      </c>
      <c r="H3595">
        <v>100084.175</v>
      </c>
      <c r="I3595">
        <v>20.540311615569809</v>
      </c>
      <c r="J3595">
        <v>0</v>
      </c>
      <c r="K3595">
        <v>293.69400000000002</v>
      </c>
      <c r="L3595">
        <v>100084.204</v>
      </c>
      <c r="M3595">
        <v>20.48034895729802</v>
      </c>
      <c r="N3595">
        <v>3.379</v>
      </c>
      <c r="O3595">
        <v>293.714</v>
      </c>
      <c r="P3595">
        <v>100084.194</v>
      </c>
      <c r="Q3595">
        <v>20.500336231449349</v>
      </c>
      <c r="R3595">
        <v>0</v>
      </c>
      <c r="S3595">
        <v>293.7</v>
      </c>
      <c r="T3595">
        <v>100084.201</v>
      </c>
      <c r="U3595">
        <v>20.486345139663459</v>
      </c>
      <c r="V3595">
        <v>4.6050000000000004</v>
      </c>
      <c r="W3595">
        <v>293.721</v>
      </c>
      <c r="X3595">
        <v>100084.19100000001</v>
      </c>
      <c r="Y3595">
        <v>20.507332196708941</v>
      </c>
      <c r="Z3595">
        <v>0</v>
      </c>
      <c r="AA3595">
        <v>293.70299999999997</v>
      </c>
      <c r="AB3595">
        <v>100084.2</v>
      </c>
      <c r="AC3595">
        <v>20.489343650358592</v>
      </c>
      <c r="AD3595">
        <v>148.72800000000001</v>
      </c>
      <c r="AE3595">
        <v>294.31099999999998</v>
      </c>
      <c r="AF3595">
        <v>100083.91</v>
      </c>
      <c r="AG3595">
        <v>21.096968030600859</v>
      </c>
      <c r="AH3595">
        <v>546.06500000000005</v>
      </c>
      <c r="AI3595">
        <v>294.245</v>
      </c>
      <c r="AJ3595">
        <v>100083.906</v>
      </c>
      <c r="AK3595">
        <v>21.030979027326111</v>
      </c>
      <c r="AL3595">
        <v>70.872</v>
      </c>
      <c r="AM3595">
        <v>293.98200000000003</v>
      </c>
      <c r="AN3595">
        <v>100084.06600000001</v>
      </c>
      <c r="AO3595">
        <v>20.76817063416274</v>
      </c>
    </row>
    <row r="3596" spans="1:41" x14ac:dyDescent="0.3">
      <c r="A3596" s="2">
        <v>38151.482638888891</v>
      </c>
      <c r="B3596">
        <v>21.763999999999999</v>
      </c>
      <c r="C3596">
        <v>100172</v>
      </c>
      <c r="D3596">
        <v>21.55</v>
      </c>
      <c r="E3596">
        <v>100157.514</v>
      </c>
      <c r="F3596">
        <v>13.914</v>
      </c>
      <c r="G3596">
        <v>293.77699999999999</v>
      </c>
      <c r="H3596">
        <v>100084.148</v>
      </c>
      <c r="I3596">
        <v>20.565438565310441</v>
      </c>
      <c r="J3596">
        <v>0</v>
      </c>
      <c r="K3596">
        <v>293.71600000000001</v>
      </c>
      <c r="L3596">
        <v>100084.177</v>
      </c>
      <c r="M3596">
        <v>20.50447568317696</v>
      </c>
      <c r="N3596">
        <v>3.98</v>
      </c>
      <c r="O3596">
        <v>293.738</v>
      </c>
      <c r="P3596">
        <v>100084.167</v>
      </c>
      <c r="Q3596">
        <v>20.526462682781759</v>
      </c>
      <c r="R3596">
        <v>0</v>
      </c>
      <c r="S3596">
        <v>293.72199999999998</v>
      </c>
      <c r="T3596">
        <v>100084.174</v>
      </c>
      <c r="U3596">
        <v>20.510471908876809</v>
      </c>
      <c r="V3596">
        <v>5.1769999999999996</v>
      </c>
      <c r="W3596">
        <v>293.74599999999998</v>
      </c>
      <c r="X3596">
        <v>100084.163</v>
      </c>
      <c r="Y3596">
        <v>20.534457649878501</v>
      </c>
      <c r="Z3596">
        <v>0</v>
      </c>
      <c r="AA3596">
        <v>293.72399999999999</v>
      </c>
      <c r="AB3596">
        <v>100084.173</v>
      </c>
      <c r="AC3596">
        <v>20.512470650753929</v>
      </c>
      <c r="AD3596">
        <v>144.52699999999999</v>
      </c>
      <c r="AE3596">
        <v>294.30900000000003</v>
      </c>
      <c r="AF3596">
        <v>100083.894</v>
      </c>
      <c r="AG3596">
        <v>21.097113510365489</v>
      </c>
      <c r="AH3596">
        <v>523.84</v>
      </c>
      <c r="AI3596">
        <v>295.54399999999998</v>
      </c>
      <c r="AJ3596">
        <v>100083.34600000001</v>
      </c>
      <c r="AK3596">
        <v>22.331391102436779</v>
      </c>
      <c r="AL3596">
        <v>71.484999999999999</v>
      </c>
      <c r="AM3596">
        <v>294.00400000000002</v>
      </c>
      <c r="AN3596">
        <v>100084.04</v>
      </c>
      <c r="AO3596">
        <v>20.79230028047721</v>
      </c>
    </row>
    <row r="3597" spans="1:41" x14ac:dyDescent="0.3">
      <c r="A3597" s="2">
        <v>38151.486111111109</v>
      </c>
      <c r="B3597">
        <v>21.518000000000001</v>
      </c>
      <c r="C3597">
        <v>100168</v>
      </c>
      <c r="D3597">
        <v>21.76</v>
      </c>
      <c r="E3597">
        <v>100154.944</v>
      </c>
      <c r="F3597">
        <v>14.068</v>
      </c>
      <c r="G3597">
        <v>293.79599999999999</v>
      </c>
      <c r="H3597">
        <v>100084.12300000001</v>
      </c>
      <c r="I3597">
        <v>20.586569246338001</v>
      </c>
      <c r="J3597">
        <v>0</v>
      </c>
      <c r="K3597">
        <v>293.73500000000001</v>
      </c>
      <c r="L3597">
        <v>100084.152</v>
      </c>
      <c r="M3597">
        <v>20.52560592274796</v>
      </c>
      <c r="N3597">
        <v>4.42</v>
      </c>
      <c r="O3597">
        <v>293.75900000000001</v>
      </c>
      <c r="P3597">
        <v>100084.141</v>
      </c>
      <c r="Q3597">
        <v>20.549591837856781</v>
      </c>
      <c r="R3597">
        <v>0</v>
      </c>
      <c r="S3597">
        <v>293.74200000000002</v>
      </c>
      <c r="T3597">
        <v>100084.149</v>
      </c>
      <c r="U3597">
        <v>20.532601989649379</v>
      </c>
      <c r="V3597">
        <v>5.6269999999999998</v>
      </c>
      <c r="W3597">
        <v>293.76600000000002</v>
      </c>
      <c r="X3597">
        <v>100084.137</v>
      </c>
      <c r="Y3597">
        <v>20.556587065037601</v>
      </c>
      <c r="Z3597">
        <v>0</v>
      </c>
      <c r="AA3597">
        <v>293.74400000000003</v>
      </c>
      <c r="AB3597">
        <v>100084.148</v>
      </c>
      <c r="AC3597">
        <v>20.53460074599462</v>
      </c>
      <c r="AD3597">
        <v>144.59800000000001</v>
      </c>
      <c r="AE3597">
        <v>294.30700000000002</v>
      </c>
      <c r="AF3597">
        <v>100083.879</v>
      </c>
      <c r="AG3597">
        <v>21.097260713064198</v>
      </c>
      <c r="AH3597">
        <v>131.155</v>
      </c>
      <c r="AI3597">
        <v>295.59500000000003</v>
      </c>
      <c r="AJ3597">
        <v>100083.277</v>
      </c>
      <c r="AK3597">
        <v>22.384490867927131</v>
      </c>
      <c r="AL3597">
        <v>71.960999999999999</v>
      </c>
      <c r="AM3597">
        <v>294.02199999999999</v>
      </c>
      <c r="AN3597">
        <v>100084.015</v>
      </c>
      <c r="AO3597">
        <v>20.81243280689074</v>
      </c>
    </row>
    <row r="3598" spans="1:41" x14ac:dyDescent="0.3">
      <c r="A3598" s="2">
        <v>38151.489583333343</v>
      </c>
      <c r="B3598">
        <v>21.54</v>
      </c>
      <c r="C3598">
        <v>100172</v>
      </c>
      <c r="D3598">
        <v>21.513999999999999</v>
      </c>
      <c r="E3598">
        <v>100152.375</v>
      </c>
      <c r="F3598">
        <v>14.151</v>
      </c>
      <c r="G3598">
        <v>293.81299999999999</v>
      </c>
      <c r="H3598">
        <v>100084.098</v>
      </c>
      <c r="I3598">
        <v>20.605699825470651</v>
      </c>
      <c r="J3598">
        <v>0</v>
      </c>
      <c r="K3598">
        <v>293.75299999999999</v>
      </c>
      <c r="L3598">
        <v>100084.12699999999</v>
      </c>
      <c r="M3598">
        <v>20.54573586547798</v>
      </c>
      <c r="N3598">
        <v>4.867</v>
      </c>
      <c r="O3598">
        <v>293.77800000000002</v>
      </c>
      <c r="P3598">
        <v>100084.11500000001</v>
      </c>
      <c r="Q3598">
        <v>20.57072091996179</v>
      </c>
      <c r="R3598">
        <v>0</v>
      </c>
      <c r="S3598">
        <v>293.75799999999998</v>
      </c>
      <c r="T3598">
        <v>100084.125</v>
      </c>
      <c r="U3598">
        <v>20.550733212223179</v>
      </c>
      <c r="V3598">
        <v>6.04</v>
      </c>
      <c r="W3598">
        <v>293.78500000000003</v>
      </c>
      <c r="X3598">
        <v>100084.11199999999</v>
      </c>
      <c r="Y3598">
        <v>20.577717037077829</v>
      </c>
      <c r="Z3598">
        <v>0</v>
      </c>
      <c r="AA3598">
        <v>293.76</v>
      </c>
      <c r="AB3598">
        <v>100084.124</v>
      </c>
      <c r="AC3598">
        <v>20.552731983048488</v>
      </c>
      <c r="AD3598">
        <v>145.142</v>
      </c>
      <c r="AE3598">
        <v>294.31900000000002</v>
      </c>
      <c r="AF3598">
        <v>100083.85799999999</v>
      </c>
      <c r="AG3598">
        <v>21.111399332419811</v>
      </c>
      <c r="AH3598">
        <v>520.73099999999999</v>
      </c>
      <c r="AI3598">
        <v>294.255</v>
      </c>
      <c r="AJ3598">
        <v>100083.857</v>
      </c>
      <c r="AK3598">
        <v>21.047411017050589</v>
      </c>
      <c r="AL3598">
        <v>72.477999999999994</v>
      </c>
      <c r="AM3598">
        <v>294.03800000000001</v>
      </c>
      <c r="AN3598">
        <v>100083.99099999999</v>
      </c>
      <c r="AO3598">
        <v>20.830566056985841</v>
      </c>
    </row>
    <row r="3599" spans="1:41" x14ac:dyDescent="0.3">
      <c r="A3599" s="2">
        <v>38151.493055555547</v>
      </c>
      <c r="B3599">
        <v>21.808</v>
      </c>
      <c r="C3599">
        <v>100170</v>
      </c>
      <c r="D3599">
        <v>21.495999999999999</v>
      </c>
      <c r="E3599">
        <v>100149.806</v>
      </c>
      <c r="F3599">
        <v>14.268000000000001</v>
      </c>
      <c r="G3599">
        <v>293.82600000000002</v>
      </c>
      <c r="H3599">
        <v>100084.076</v>
      </c>
      <c r="I3599">
        <v>20.620833991805569</v>
      </c>
      <c r="J3599">
        <v>0</v>
      </c>
      <c r="K3599">
        <v>293.76600000000002</v>
      </c>
      <c r="L3599">
        <v>100084.105</v>
      </c>
      <c r="M3599">
        <v>20.560869596752578</v>
      </c>
      <c r="N3599">
        <v>5.2220000000000004</v>
      </c>
      <c r="O3599">
        <v>293.79300000000001</v>
      </c>
      <c r="P3599">
        <v>100084.092</v>
      </c>
      <c r="Q3599">
        <v>20.58785361772664</v>
      </c>
      <c r="R3599">
        <v>0</v>
      </c>
      <c r="S3599">
        <v>293.77100000000002</v>
      </c>
      <c r="T3599">
        <v>100084.102</v>
      </c>
      <c r="U3599">
        <v>20.56586614044943</v>
      </c>
      <c r="V3599">
        <v>6.4080000000000004</v>
      </c>
      <c r="W3599">
        <v>293.8</v>
      </c>
      <c r="X3599">
        <v>100084.088</v>
      </c>
      <c r="Y3599">
        <v>20.59484894617475</v>
      </c>
      <c r="Z3599">
        <v>0</v>
      </c>
      <c r="AA3599">
        <v>293.774</v>
      </c>
      <c r="AB3599">
        <v>100084.101</v>
      </c>
      <c r="AC3599">
        <v>20.56886473809038</v>
      </c>
      <c r="AD3599">
        <v>145.238</v>
      </c>
      <c r="AE3599">
        <v>294.327</v>
      </c>
      <c r="AF3599">
        <v>100083.837</v>
      </c>
      <c r="AG3599">
        <v>21.121538951051662</v>
      </c>
      <c r="AH3599">
        <v>130.99199999999999</v>
      </c>
      <c r="AI3599">
        <v>295.47800000000001</v>
      </c>
      <c r="AJ3599">
        <v>100083.326</v>
      </c>
      <c r="AK3599">
        <v>22.271890677130951</v>
      </c>
      <c r="AL3599">
        <v>72.873999999999995</v>
      </c>
      <c r="AM3599">
        <v>294.05099999999999</v>
      </c>
      <c r="AN3599">
        <v>100083.96799999999</v>
      </c>
      <c r="AO3599">
        <v>20.84570101474992</v>
      </c>
    </row>
    <row r="3600" spans="1:41" x14ac:dyDescent="0.3">
      <c r="A3600" s="2">
        <v>38151.496527777781</v>
      </c>
      <c r="B3600">
        <v>22.303999999999998</v>
      </c>
      <c r="C3600">
        <v>100156</v>
      </c>
      <c r="D3600">
        <v>21.571999999999999</v>
      </c>
      <c r="E3600">
        <v>100147.236</v>
      </c>
      <c r="F3600">
        <v>14.413</v>
      </c>
      <c r="G3600">
        <v>293.83600000000001</v>
      </c>
      <c r="H3600">
        <v>100084.054</v>
      </c>
      <c r="I3600">
        <v>20.632969798456429</v>
      </c>
      <c r="J3600">
        <v>0</v>
      </c>
      <c r="K3600">
        <v>293.77600000000001</v>
      </c>
      <c r="L3600">
        <v>100084.083</v>
      </c>
      <c r="M3600">
        <v>20.573004967908901</v>
      </c>
      <c r="N3600">
        <v>5.5549999999999997</v>
      </c>
      <c r="O3600">
        <v>293.80500000000001</v>
      </c>
      <c r="P3600">
        <v>100084.069</v>
      </c>
      <c r="Q3600">
        <v>20.601987984572698</v>
      </c>
      <c r="R3600">
        <v>0</v>
      </c>
      <c r="S3600">
        <v>293.78199999999998</v>
      </c>
      <c r="T3600">
        <v>100084.08</v>
      </c>
      <c r="U3600">
        <v>20.579001367475371</v>
      </c>
      <c r="V3600">
        <v>6.77</v>
      </c>
      <c r="W3600">
        <v>293.81099999999998</v>
      </c>
      <c r="X3600">
        <v>100084.06600000001</v>
      </c>
      <c r="Y3600">
        <v>20.607984383650319</v>
      </c>
      <c r="Z3600">
        <v>0</v>
      </c>
      <c r="AA3600">
        <v>293.78399999999999</v>
      </c>
      <c r="AB3600">
        <v>100084.079</v>
      </c>
      <c r="AC3600">
        <v>20.581000167307991</v>
      </c>
      <c r="AD3600">
        <v>145.57300000000001</v>
      </c>
      <c r="AE3600">
        <v>294.33</v>
      </c>
      <c r="AF3600">
        <v>100083.819</v>
      </c>
      <c r="AG3600">
        <v>21.12668302600332</v>
      </c>
      <c r="AH3600">
        <v>130.19800000000001</v>
      </c>
      <c r="AI3600">
        <v>294.32600000000002</v>
      </c>
      <c r="AJ3600">
        <v>100083.798</v>
      </c>
      <c r="AK3600">
        <v>21.122666091374128</v>
      </c>
      <c r="AL3600">
        <v>72.397000000000006</v>
      </c>
      <c r="AM3600">
        <v>294.05799999999999</v>
      </c>
      <c r="AN3600">
        <v>100083.948</v>
      </c>
      <c r="AO3600">
        <v>20.854840677180221</v>
      </c>
    </row>
    <row r="3601" spans="1:41" x14ac:dyDescent="0.3">
      <c r="A3601" s="2">
        <v>38151.5</v>
      </c>
      <c r="B3601">
        <v>22.132000000000001</v>
      </c>
      <c r="C3601">
        <v>100154</v>
      </c>
      <c r="D3601">
        <v>21.504000000000001</v>
      </c>
      <c r="E3601">
        <v>100144.667</v>
      </c>
      <c r="F3601">
        <v>14.319000000000001</v>
      </c>
      <c r="G3601">
        <v>293.84199999999998</v>
      </c>
      <c r="H3601">
        <v>100084.035</v>
      </c>
      <c r="I3601">
        <v>20.641108193878381</v>
      </c>
      <c r="J3601">
        <v>0</v>
      </c>
      <c r="K3601">
        <v>293.78199999999998</v>
      </c>
      <c r="L3601">
        <v>100084.06299999999</v>
      </c>
      <c r="M3601">
        <v>20.581142087781419</v>
      </c>
      <c r="N3601">
        <v>5.7690000000000001</v>
      </c>
      <c r="O3601">
        <v>293.81099999999998</v>
      </c>
      <c r="P3601">
        <v>100084.049</v>
      </c>
      <c r="Q3601">
        <v>20.61012531518492</v>
      </c>
      <c r="R3601">
        <v>0</v>
      </c>
      <c r="S3601">
        <v>293.78899999999999</v>
      </c>
      <c r="T3601">
        <v>100084.06</v>
      </c>
      <c r="U3601">
        <v>20.58813835782377</v>
      </c>
      <c r="V3601">
        <v>7.0490000000000004</v>
      </c>
      <c r="W3601">
        <v>293.81799999999998</v>
      </c>
      <c r="X3601">
        <v>100084.046</v>
      </c>
      <c r="Y3601">
        <v>20.617121584698509</v>
      </c>
      <c r="Z3601">
        <v>0</v>
      </c>
      <c r="AA3601">
        <v>293.791</v>
      </c>
      <c r="AB3601">
        <v>100084.05899999999</v>
      </c>
      <c r="AC3601">
        <v>20.59013717218653</v>
      </c>
      <c r="AD3601">
        <v>154.35499999999999</v>
      </c>
      <c r="AE3601">
        <v>294.32499999999999</v>
      </c>
      <c r="AF3601">
        <v>100083.804</v>
      </c>
      <c r="AG3601">
        <v>21.123830288957318</v>
      </c>
      <c r="AH3601">
        <v>138.93600000000001</v>
      </c>
      <c r="AI3601">
        <v>294.262</v>
      </c>
      <c r="AJ3601">
        <v>100083.838</v>
      </c>
      <c r="AK3601">
        <v>21.060869826890951</v>
      </c>
      <c r="AL3601">
        <v>72.578999999999994</v>
      </c>
      <c r="AM3601">
        <v>294.05799999999999</v>
      </c>
      <c r="AN3601">
        <v>100083.932</v>
      </c>
      <c r="AO3601">
        <v>20.856984247961069</v>
      </c>
    </row>
    <row r="3602" spans="1:41" x14ac:dyDescent="0.3">
      <c r="A3602" s="2">
        <v>38151.503472222219</v>
      </c>
      <c r="B3602">
        <v>21.902000000000001</v>
      </c>
      <c r="C3602">
        <v>100156</v>
      </c>
      <c r="D3602">
        <v>21.713999999999999</v>
      </c>
      <c r="E3602">
        <v>100142.917</v>
      </c>
      <c r="F3602">
        <v>14.337999999999999</v>
      </c>
      <c r="G3602">
        <v>293.846</v>
      </c>
      <c r="H3602">
        <v>100084.012</v>
      </c>
      <c r="I3602">
        <v>20.646556528223869</v>
      </c>
      <c r="J3602">
        <v>0</v>
      </c>
      <c r="K3602">
        <v>293.78899999999999</v>
      </c>
      <c r="L3602">
        <v>100084.039</v>
      </c>
      <c r="M3602">
        <v>20.589588782753939</v>
      </c>
      <c r="N3602">
        <v>5.9820000000000002</v>
      </c>
      <c r="O3602">
        <v>293.81799999999998</v>
      </c>
      <c r="P3602">
        <v>100084.02499999999</v>
      </c>
      <c r="Q3602">
        <v>20.618572152740001</v>
      </c>
      <c r="R3602">
        <v>0</v>
      </c>
      <c r="S3602">
        <v>293.79399999999998</v>
      </c>
      <c r="T3602">
        <v>100084.03599999999</v>
      </c>
      <c r="U3602">
        <v>20.59458542361131</v>
      </c>
      <c r="V3602">
        <v>7.34</v>
      </c>
      <c r="W3602">
        <v>293.82499999999999</v>
      </c>
      <c r="X3602">
        <v>100084.022</v>
      </c>
      <c r="Y3602">
        <v>20.625568456679279</v>
      </c>
      <c r="Z3602">
        <v>0</v>
      </c>
      <c r="AA3602">
        <v>293.79700000000003</v>
      </c>
      <c r="AB3602">
        <v>100084.035</v>
      </c>
      <c r="AC3602">
        <v>20.597584079614709</v>
      </c>
      <c r="AD3602">
        <v>154.834</v>
      </c>
      <c r="AE3602">
        <v>294.34899999999999</v>
      </c>
      <c r="AF3602">
        <v>100083.772</v>
      </c>
      <c r="AG3602">
        <v>21.14927005406571</v>
      </c>
      <c r="AH3602">
        <v>138.911</v>
      </c>
      <c r="AI3602">
        <v>294.34199999999998</v>
      </c>
      <c r="AJ3602">
        <v>100083.78599999999</v>
      </c>
      <c r="AK3602">
        <v>21.14228301030715</v>
      </c>
      <c r="AL3602">
        <v>72.561000000000007</v>
      </c>
      <c r="AM3602">
        <v>294.05900000000003</v>
      </c>
      <c r="AN3602">
        <v>100083.91</v>
      </c>
      <c r="AO3602">
        <v>20.85943499166649</v>
      </c>
    </row>
    <row r="3603" spans="1:41" x14ac:dyDescent="0.3">
      <c r="A3603" s="2">
        <v>38151.506944444453</v>
      </c>
      <c r="B3603">
        <v>22.004000000000001</v>
      </c>
      <c r="C3603">
        <v>100148</v>
      </c>
      <c r="D3603">
        <v>21.9</v>
      </c>
      <c r="E3603">
        <v>100141.167</v>
      </c>
      <c r="F3603">
        <v>14.768000000000001</v>
      </c>
      <c r="G3603">
        <v>293.93299999999999</v>
      </c>
      <c r="H3603">
        <v>100083.95</v>
      </c>
      <c r="I3603">
        <v>20.734958625849739</v>
      </c>
      <c r="J3603">
        <v>0</v>
      </c>
      <c r="K3603">
        <v>293.87299999999999</v>
      </c>
      <c r="L3603">
        <v>100083.97900000001</v>
      </c>
      <c r="M3603">
        <v>20.67499278184567</v>
      </c>
      <c r="N3603">
        <v>7.181</v>
      </c>
      <c r="O3603">
        <v>293.904</v>
      </c>
      <c r="P3603">
        <v>100083.96400000001</v>
      </c>
      <c r="Q3603">
        <v>20.705975121827809</v>
      </c>
      <c r="R3603">
        <v>0</v>
      </c>
      <c r="S3603">
        <v>293.87900000000002</v>
      </c>
      <c r="T3603">
        <v>100083.976</v>
      </c>
      <c r="U3603">
        <v>20.6809892827286</v>
      </c>
      <c r="V3603">
        <v>8.2870000000000008</v>
      </c>
      <c r="W3603">
        <v>293.91199999999998</v>
      </c>
      <c r="X3603">
        <v>100083.96</v>
      </c>
      <c r="Y3603">
        <v>20.713970455617979</v>
      </c>
      <c r="Z3603">
        <v>0</v>
      </c>
      <c r="AA3603">
        <v>293.88099999999997</v>
      </c>
      <c r="AB3603">
        <v>100083.97500000001</v>
      </c>
      <c r="AC3603">
        <v>20.68298811633332</v>
      </c>
      <c r="AD3603">
        <v>156.36600000000001</v>
      </c>
      <c r="AE3603">
        <v>294.45999999999998</v>
      </c>
      <c r="AF3603">
        <v>100083.7</v>
      </c>
      <c r="AG3603">
        <v>21.26166216313408</v>
      </c>
      <c r="AH3603">
        <v>138.94200000000001</v>
      </c>
      <c r="AI3603">
        <v>294.43599999999998</v>
      </c>
      <c r="AJ3603">
        <v>100083.715</v>
      </c>
      <c r="AK3603">
        <v>21.237678721584071</v>
      </c>
      <c r="AL3603">
        <v>74.084000000000003</v>
      </c>
      <c r="AM3603">
        <v>294.15600000000001</v>
      </c>
      <c r="AN3603">
        <v>100083.844</v>
      </c>
      <c r="AO3603">
        <v>20.957833090995049</v>
      </c>
    </row>
    <row r="3604" spans="1:41" x14ac:dyDescent="0.3">
      <c r="A3604" s="2">
        <v>38151.510416666657</v>
      </c>
      <c r="B3604">
        <v>22</v>
      </c>
      <c r="C3604">
        <v>100146</v>
      </c>
      <c r="D3604">
        <v>21.64</v>
      </c>
      <c r="E3604">
        <v>100139.417</v>
      </c>
      <c r="F3604">
        <v>15.228999999999999</v>
      </c>
      <c r="G3604">
        <v>294.00400000000002</v>
      </c>
      <c r="H3604">
        <v>100083.895</v>
      </c>
      <c r="I3604">
        <v>20.80737001268426</v>
      </c>
      <c r="J3604">
        <v>0</v>
      </c>
      <c r="K3604">
        <v>293.94</v>
      </c>
      <c r="L3604">
        <v>100083.92600000001</v>
      </c>
      <c r="M3604">
        <v>20.743406198033991</v>
      </c>
      <c r="N3604">
        <v>8.3949999999999996</v>
      </c>
      <c r="O3604">
        <v>293.976</v>
      </c>
      <c r="P3604">
        <v>100083.909</v>
      </c>
      <c r="Q3604">
        <v>20.779386212641271</v>
      </c>
      <c r="R3604">
        <v>0</v>
      </c>
      <c r="S3604">
        <v>293.94499999999999</v>
      </c>
      <c r="T3604">
        <v>100083.923</v>
      </c>
      <c r="U3604">
        <v>20.748402885926851</v>
      </c>
      <c r="V3604">
        <v>9.6630000000000003</v>
      </c>
      <c r="W3604">
        <v>293.983</v>
      </c>
      <c r="X3604">
        <v>100083.905</v>
      </c>
      <c r="Y3604">
        <v>20.78638174288551</v>
      </c>
      <c r="Z3604">
        <v>0</v>
      </c>
      <c r="AA3604">
        <v>293.94799999999998</v>
      </c>
      <c r="AB3604">
        <v>100083.92200000001</v>
      </c>
      <c r="AC3604">
        <v>20.751401570503958</v>
      </c>
      <c r="AD3604">
        <v>158.31200000000001</v>
      </c>
      <c r="AE3604">
        <v>294.55900000000003</v>
      </c>
      <c r="AF3604">
        <v>100083.632</v>
      </c>
      <c r="AG3604">
        <v>21.36206064712314</v>
      </c>
      <c r="AH3604">
        <v>139.029</v>
      </c>
      <c r="AI3604">
        <v>294.517</v>
      </c>
      <c r="AJ3604">
        <v>100083.652</v>
      </c>
      <c r="AK3604">
        <v>21.320084169631059</v>
      </c>
      <c r="AL3604">
        <v>75.671999999999997</v>
      </c>
      <c r="AM3604">
        <v>294.24</v>
      </c>
      <c r="AN3604">
        <v>100083.783</v>
      </c>
      <c r="AO3604">
        <v>21.043238425266399</v>
      </c>
    </row>
    <row r="3605" spans="1:41" x14ac:dyDescent="0.3">
      <c r="A3605" s="2">
        <v>38151.513888888891</v>
      </c>
      <c r="B3605">
        <v>21.846</v>
      </c>
      <c r="C3605">
        <v>100148</v>
      </c>
      <c r="D3605">
        <v>21.62</v>
      </c>
      <c r="E3605">
        <v>100137.667</v>
      </c>
      <c r="F3605">
        <v>15.27</v>
      </c>
      <c r="G3605">
        <v>293.976</v>
      </c>
      <c r="H3605">
        <v>100083.88499999999</v>
      </c>
      <c r="I3605">
        <v>20.780835139095188</v>
      </c>
      <c r="J3605">
        <v>0</v>
      </c>
      <c r="K3605">
        <v>293.91199999999998</v>
      </c>
      <c r="L3605">
        <v>100083.91499999999</v>
      </c>
      <c r="M3605">
        <v>20.716870164344019</v>
      </c>
      <c r="N3605">
        <v>8.3729999999999993</v>
      </c>
      <c r="O3605">
        <v>293.952</v>
      </c>
      <c r="P3605">
        <v>100083.89599999999</v>
      </c>
      <c r="Q3605">
        <v>20.7568480648826</v>
      </c>
      <c r="R3605">
        <v>0</v>
      </c>
      <c r="S3605">
        <v>293.91800000000001</v>
      </c>
      <c r="T3605">
        <v>100083.913</v>
      </c>
      <c r="U3605">
        <v>20.722867563507801</v>
      </c>
      <c r="V3605">
        <v>9.8979999999999997</v>
      </c>
      <c r="W3605">
        <v>293.959</v>
      </c>
      <c r="X3605">
        <v>100083.893</v>
      </c>
      <c r="Y3605">
        <v>20.763844469994069</v>
      </c>
      <c r="Z3605">
        <v>0</v>
      </c>
      <c r="AA3605">
        <v>293.92</v>
      </c>
      <c r="AB3605">
        <v>100083.91099999999</v>
      </c>
      <c r="AC3605">
        <v>20.724865576843911</v>
      </c>
      <c r="AD3605">
        <v>157.86199999999999</v>
      </c>
      <c r="AE3605">
        <v>294.51</v>
      </c>
      <c r="AF3605">
        <v>100083.63099999999</v>
      </c>
      <c r="AG3605">
        <v>21.3145393663828</v>
      </c>
      <c r="AH3605">
        <v>138.99600000000001</v>
      </c>
      <c r="AI3605">
        <v>294.45699999999999</v>
      </c>
      <c r="AJ3605">
        <v>100083.656</v>
      </c>
      <c r="AK3605">
        <v>21.261568580309191</v>
      </c>
      <c r="AL3605">
        <v>75.353999999999999</v>
      </c>
      <c r="AM3605">
        <v>294.20499999999998</v>
      </c>
      <c r="AN3605">
        <v>100083.776</v>
      </c>
      <c r="AO3605">
        <v>21.00970833223823</v>
      </c>
    </row>
    <row r="3606" spans="1:41" x14ac:dyDescent="0.3">
      <c r="A3606" s="2">
        <v>38151.517361111109</v>
      </c>
      <c r="B3606">
        <v>21.47</v>
      </c>
      <c r="C3606">
        <v>100148</v>
      </c>
      <c r="D3606">
        <v>21.885999999999999</v>
      </c>
      <c r="E3606">
        <v>100135.917</v>
      </c>
      <c r="F3606">
        <v>15.407</v>
      </c>
      <c r="G3606">
        <v>293.97199999999998</v>
      </c>
      <c r="H3606">
        <v>100083.868</v>
      </c>
      <c r="I3606">
        <v>20.778290572697021</v>
      </c>
      <c r="J3606">
        <v>0</v>
      </c>
      <c r="K3606">
        <v>293.91000000000003</v>
      </c>
      <c r="L3606">
        <v>100083.898</v>
      </c>
      <c r="M3606">
        <v>20.716324983806601</v>
      </c>
      <c r="N3606">
        <v>8.6010000000000009</v>
      </c>
      <c r="O3606">
        <v>293.94900000000001</v>
      </c>
      <c r="P3606">
        <v>100083.879</v>
      </c>
      <c r="Q3606">
        <v>20.755303230979731</v>
      </c>
      <c r="R3606">
        <v>0</v>
      </c>
      <c r="S3606">
        <v>293.916</v>
      </c>
      <c r="T3606">
        <v>100083.895</v>
      </c>
      <c r="U3606">
        <v>20.722321572895851</v>
      </c>
      <c r="V3606">
        <v>10.287000000000001</v>
      </c>
      <c r="W3606">
        <v>293.95699999999999</v>
      </c>
      <c r="X3606">
        <v>100083.875</v>
      </c>
      <c r="Y3606">
        <v>20.763298682195401</v>
      </c>
      <c r="Z3606">
        <v>0</v>
      </c>
      <c r="AA3606">
        <v>293.91800000000001</v>
      </c>
      <c r="AB3606">
        <v>100083.894</v>
      </c>
      <c r="AC3606">
        <v>20.724320435902769</v>
      </c>
      <c r="AD3606">
        <v>157.971</v>
      </c>
      <c r="AE3606">
        <v>294.49</v>
      </c>
      <c r="AF3606">
        <v>100083.621</v>
      </c>
      <c r="AG3606">
        <v>21.29600572493797</v>
      </c>
      <c r="AH3606">
        <v>139.006</v>
      </c>
      <c r="AI3606">
        <v>294.44099999999997</v>
      </c>
      <c r="AJ3606">
        <v>100083.645</v>
      </c>
      <c r="AK3606">
        <v>21.247033235642562</v>
      </c>
      <c r="AL3606">
        <v>75.384</v>
      </c>
      <c r="AM3606">
        <v>294.19499999999999</v>
      </c>
      <c r="AN3606">
        <v>100083.761</v>
      </c>
      <c r="AO3606">
        <v>21.001167475019319</v>
      </c>
    </row>
    <row r="3607" spans="1:41" x14ac:dyDescent="0.3">
      <c r="A3607" s="2">
        <v>38151.520833333343</v>
      </c>
      <c r="B3607">
        <v>22.004000000000001</v>
      </c>
      <c r="C3607">
        <v>100144</v>
      </c>
      <c r="D3607">
        <v>22.29</v>
      </c>
      <c r="E3607">
        <v>100134.167</v>
      </c>
      <c r="F3607">
        <v>15.728</v>
      </c>
      <c r="G3607">
        <v>294.00200000000001</v>
      </c>
      <c r="H3607">
        <v>100083.838</v>
      </c>
      <c r="I3607">
        <v>20.809730192264851</v>
      </c>
      <c r="J3607">
        <v>0</v>
      </c>
      <c r="K3607">
        <v>293.93900000000002</v>
      </c>
      <c r="L3607">
        <v>100083.868</v>
      </c>
      <c r="M3607">
        <v>20.74676444523362</v>
      </c>
      <c r="N3607">
        <v>9.43</v>
      </c>
      <c r="O3607">
        <v>293.97899999999998</v>
      </c>
      <c r="P3607">
        <v>100083.849</v>
      </c>
      <c r="Q3607">
        <v>20.78674273856711</v>
      </c>
      <c r="R3607">
        <v>0</v>
      </c>
      <c r="S3607">
        <v>293.94400000000002</v>
      </c>
      <c r="T3607">
        <v>100083.86500000001</v>
      </c>
      <c r="U3607">
        <v>20.75176120722875</v>
      </c>
      <c r="V3607">
        <v>11.247999999999999</v>
      </c>
      <c r="W3607">
        <v>293.98700000000002</v>
      </c>
      <c r="X3607">
        <v>100083.845</v>
      </c>
      <c r="Y3607">
        <v>20.794738228716941</v>
      </c>
      <c r="Z3607">
        <v>0</v>
      </c>
      <c r="AA3607">
        <v>293.947</v>
      </c>
      <c r="AB3607">
        <v>100083.864</v>
      </c>
      <c r="AC3607">
        <v>20.75475993627521</v>
      </c>
      <c r="AD3607">
        <v>153.649</v>
      </c>
      <c r="AE3607">
        <v>294.524</v>
      </c>
      <c r="AF3607">
        <v>100083.59</v>
      </c>
      <c r="AG3607">
        <v>21.331446447133199</v>
      </c>
      <c r="AH3607">
        <v>134.68199999999999</v>
      </c>
      <c r="AI3607">
        <v>294.471</v>
      </c>
      <c r="AJ3607">
        <v>100083.61599999999</v>
      </c>
      <c r="AK3607">
        <v>21.2784759801159</v>
      </c>
      <c r="AL3607">
        <v>76.332999999999998</v>
      </c>
      <c r="AM3607">
        <v>294.22699999999998</v>
      </c>
      <c r="AN3607">
        <v>100083.731</v>
      </c>
      <c r="AO3607">
        <v>21.034607892119819</v>
      </c>
    </row>
    <row r="3608" spans="1:41" x14ac:dyDescent="0.3">
      <c r="A3608" s="2">
        <v>38151.524305555547</v>
      </c>
      <c r="B3608">
        <v>22.472000000000001</v>
      </c>
      <c r="C3608">
        <v>100138</v>
      </c>
      <c r="D3608">
        <v>22.178000000000001</v>
      </c>
      <c r="E3608">
        <v>100132.417</v>
      </c>
      <c r="F3608">
        <v>15.888999999999999</v>
      </c>
      <c r="G3608">
        <v>294.00200000000001</v>
      </c>
      <c r="H3608">
        <v>100083.818</v>
      </c>
      <c r="I3608">
        <v>20.811182705417309</v>
      </c>
      <c r="J3608">
        <v>0</v>
      </c>
      <c r="K3608">
        <v>293.94</v>
      </c>
      <c r="L3608">
        <v>100083.848</v>
      </c>
      <c r="M3608">
        <v>20.749216508517179</v>
      </c>
      <c r="N3608">
        <v>9.7550000000000008</v>
      </c>
      <c r="O3608">
        <v>293.98099999999999</v>
      </c>
      <c r="P3608">
        <v>100083.82799999999</v>
      </c>
      <c r="Q3608">
        <v>20.790194020567132</v>
      </c>
      <c r="R3608">
        <v>0</v>
      </c>
      <c r="S3608">
        <v>293.94499999999999</v>
      </c>
      <c r="T3608">
        <v>100083.845</v>
      </c>
      <c r="U3608">
        <v>20.75421329519321</v>
      </c>
      <c r="V3608">
        <v>11.7</v>
      </c>
      <c r="W3608">
        <v>293.99</v>
      </c>
      <c r="X3608">
        <v>100083.82399999999</v>
      </c>
      <c r="Y3608">
        <v>20.79918941136151</v>
      </c>
      <c r="Z3608">
        <v>0</v>
      </c>
      <c r="AA3608">
        <v>293.947</v>
      </c>
      <c r="AB3608">
        <v>100083.844</v>
      </c>
      <c r="AC3608">
        <v>20.756212177813151</v>
      </c>
      <c r="AD3608">
        <v>149.80799999999999</v>
      </c>
      <c r="AE3608">
        <v>294.49200000000002</v>
      </c>
      <c r="AF3608">
        <v>100083.58500000001</v>
      </c>
      <c r="AG3608">
        <v>21.30091862488592</v>
      </c>
      <c r="AH3608">
        <v>130.024</v>
      </c>
      <c r="AI3608">
        <v>294.44</v>
      </c>
      <c r="AJ3608">
        <v>100083.61</v>
      </c>
      <c r="AK3608">
        <v>21.248946910781971</v>
      </c>
      <c r="AL3608">
        <v>76.454999999999998</v>
      </c>
      <c r="AM3608">
        <v>294.22000000000003</v>
      </c>
      <c r="AN3608">
        <v>100083.715</v>
      </c>
      <c r="AO3608">
        <v>21.029065852986829</v>
      </c>
    </row>
    <row r="3609" spans="1:41" x14ac:dyDescent="0.3">
      <c r="A3609" s="2">
        <v>38151.527777777781</v>
      </c>
      <c r="B3609">
        <v>22.661999999999999</v>
      </c>
      <c r="C3609">
        <v>100142</v>
      </c>
      <c r="D3609">
        <v>21.896000000000001</v>
      </c>
      <c r="E3609">
        <v>100130.667</v>
      </c>
      <c r="F3609">
        <v>16.137</v>
      </c>
      <c r="G3609">
        <v>294.03899999999999</v>
      </c>
      <c r="H3609">
        <v>100083.78</v>
      </c>
      <c r="I3609">
        <v>20.849615174960039</v>
      </c>
      <c r="J3609">
        <v>0</v>
      </c>
      <c r="K3609">
        <v>293.97699999999998</v>
      </c>
      <c r="L3609">
        <v>100083.81</v>
      </c>
      <c r="M3609">
        <v>20.787648678235659</v>
      </c>
      <c r="N3609">
        <v>10.37</v>
      </c>
      <c r="O3609">
        <v>294.02</v>
      </c>
      <c r="P3609">
        <v>100083.79</v>
      </c>
      <c r="Q3609">
        <v>20.83062612070734</v>
      </c>
      <c r="R3609">
        <v>0</v>
      </c>
      <c r="S3609">
        <v>293.983</v>
      </c>
      <c r="T3609">
        <v>100083.807</v>
      </c>
      <c r="U3609">
        <v>20.793645355160042</v>
      </c>
      <c r="V3609">
        <v>12.403</v>
      </c>
      <c r="W3609">
        <v>294.02800000000002</v>
      </c>
      <c r="X3609">
        <v>100083.78599999999</v>
      </c>
      <c r="Y3609">
        <v>20.838621688967979</v>
      </c>
      <c r="Z3609">
        <v>0</v>
      </c>
      <c r="AA3609">
        <v>293.98500000000001</v>
      </c>
      <c r="AB3609">
        <v>100083.806</v>
      </c>
      <c r="AC3609">
        <v>20.795644247445299</v>
      </c>
      <c r="AD3609">
        <v>149.96799999999999</v>
      </c>
      <c r="AE3609">
        <v>294.50400000000002</v>
      </c>
      <c r="AF3609">
        <v>100083.55899999999</v>
      </c>
      <c r="AG3609">
        <v>21.31436692728516</v>
      </c>
      <c r="AH3609">
        <v>130.03299999999999</v>
      </c>
      <c r="AI3609">
        <v>294.44799999999998</v>
      </c>
      <c r="AJ3609">
        <v>100083.58500000001</v>
      </c>
      <c r="AK3609">
        <v>21.25839633744965</v>
      </c>
      <c r="AL3609">
        <v>76.994</v>
      </c>
      <c r="AM3609">
        <v>294.25299999999999</v>
      </c>
      <c r="AN3609">
        <v>100083.679</v>
      </c>
      <c r="AO3609">
        <v>21.06350159547145</v>
      </c>
    </row>
    <row r="3610" spans="1:41" x14ac:dyDescent="0.3">
      <c r="A3610" s="2">
        <v>38151.53125</v>
      </c>
      <c r="B3610">
        <v>22.367999999999999</v>
      </c>
      <c r="C3610">
        <v>100140</v>
      </c>
      <c r="D3610">
        <v>22.25</v>
      </c>
      <c r="E3610">
        <v>100128.917</v>
      </c>
      <c r="F3610">
        <v>16.577999999999999</v>
      </c>
      <c r="G3610">
        <v>294.11599999999999</v>
      </c>
      <c r="H3610">
        <v>100083.724</v>
      </c>
      <c r="I3610">
        <v>20.928027750337439</v>
      </c>
      <c r="J3610">
        <v>0</v>
      </c>
      <c r="K3610">
        <v>294.053</v>
      </c>
      <c r="L3610">
        <v>100083.755</v>
      </c>
      <c r="M3610">
        <v>20.865061929602749</v>
      </c>
      <c r="N3610">
        <v>11.535</v>
      </c>
      <c r="O3610">
        <v>294.09800000000001</v>
      </c>
      <c r="P3610">
        <v>100083.73299999999</v>
      </c>
      <c r="Q3610">
        <v>20.910037637025251</v>
      </c>
      <c r="R3610">
        <v>0</v>
      </c>
      <c r="S3610">
        <v>294.05700000000002</v>
      </c>
      <c r="T3610">
        <v>100083.75199999999</v>
      </c>
      <c r="U3610">
        <v>20.86905889295906</v>
      </c>
      <c r="V3610">
        <v>13.664999999999999</v>
      </c>
      <c r="W3610">
        <v>294.10700000000003</v>
      </c>
      <c r="X3610">
        <v>100083.72900000001</v>
      </c>
      <c r="Y3610">
        <v>20.91903311396408</v>
      </c>
      <c r="Z3610">
        <v>0</v>
      </c>
      <c r="AA3610">
        <v>294.05900000000003</v>
      </c>
      <c r="AB3610">
        <v>100083.751</v>
      </c>
      <c r="AC3610">
        <v>20.871057794709831</v>
      </c>
      <c r="AD3610">
        <v>151.52699999999999</v>
      </c>
      <c r="AE3610">
        <v>294.59300000000002</v>
      </c>
      <c r="AF3610">
        <v>100083.49800000001</v>
      </c>
      <c r="AG3610">
        <v>21.404775937164398</v>
      </c>
      <c r="AH3610">
        <v>130.131</v>
      </c>
      <c r="AI3610">
        <v>294.53500000000003</v>
      </c>
      <c r="AJ3610">
        <v>100083.526</v>
      </c>
      <c r="AK3610">
        <v>21.346807026411572</v>
      </c>
      <c r="AL3610">
        <v>78.411000000000001</v>
      </c>
      <c r="AM3610">
        <v>294.33499999999998</v>
      </c>
      <c r="AN3610">
        <v>100083.621</v>
      </c>
      <c r="AO3610">
        <v>21.14691285452307</v>
      </c>
    </row>
    <row r="3611" spans="1:41" x14ac:dyDescent="0.3">
      <c r="A3611" s="2">
        <v>38151.534722222219</v>
      </c>
      <c r="B3611">
        <v>21.928000000000001</v>
      </c>
      <c r="C3611">
        <v>100132</v>
      </c>
      <c r="D3611">
        <v>21.893999999999998</v>
      </c>
      <c r="E3611">
        <v>100127.167</v>
      </c>
      <c r="F3611">
        <v>16.818999999999999</v>
      </c>
      <c r="G3611">
        <v>294.15600000000001</v>
      </c>
      <c r="H3611">
        <v>100083.682</v>
      </c>
      <c r="I3611">
        <v>20.96945746793034</v>
      </c>
      <c r="J3611">
        <v>0</v>
      </c>
      <c r="K3611">
        <v>294.09199999999998</v>
      </c>
      <c r="L3611">
        <v>100083.713</v>
      </c>
      <c r="M3611">
        <v>20.905491467704788</v>
      </c>
      <c r="N3611">
        <v>12.137</v>
      </c>
      <c r="O3611">
        <v>294.14100000000002</v>
      </c>
      <c r="P3611">
        <v>100083.69</v>
      </c>
      <c r="Q3611">
        <v>20.954466054840001</v>
      </c>
      <c r="R3611">
        <v>0</v>
      </c>
      <c r="S3611">
        <v>294.09800000000001</v>
      </c>
      <c r="T3611">
        <v>100083.71</v>
      </c>
      <c r="U3611">
        <v>20.911488201928531</v>
      </c>
      <c r="V3611">
        <v>14.388</v>
      </c>
      <c r="W3611">
        <v>294.14999999999998</v>
      </c>
      <c r="X3611">
        <v>100083.685</v>
      </c>
      <c r="Y3611">
        <v>20.963460734684251</v>
      </c>
      <c r="Z3611">
        <v>0</v>
      </c>
      <c r="AA3611">
        <v>294.10000000000002</v>
      </c>
      <c r="AB3611">
        <v>100083.709</v>
      </c>
      <c r="AC3611">
        <v>20.913487113313579</v>
      </c>
      <c r="AD3611">
        <v>152.10499999999999</v>
      </c>
      <c r="AE3611">
        <v>294.63499999999999</v>
      </c>
      <c r="AF3611">
        <v>100083.45600000001</v>
      </c>
      <c r="AG3611">
        <v>21.44820770495943</v>
      </c>
      <c r="AH3611">
        <v>130.191</v>
      </c>
      <c r="AI3611">
        <v>294.57</v>
      </c>
      <c r="AJ3611">
        <v>100083.486</v>
      </c>
      <c r="AK3611">
        <v>21.383241071653799</v>
      </c>
      <c r="AL3611">
        <v>79.084000000000003</v>
      </c>
      <c r="AM3611">
        <v>294.37799999999999</v>
      </c>
      <c r="AN3611">
        <v>100083.577</v>
      </c>
      <c r="AO3611">
        <v>21.191341572364191</v>
      </c>
    </row>
    <row r="3612" spans="1:41" x14ac:dyDescent="0.3">
      <c r="A3612" s="2">
        <v>38151.538194444453</v>
      </c>
      <c r="B3612">
        <v>21.56</v>
      </c>
      <c r="C3612">
        <v>100140</v>
      </c>
      <c r="D3612">
        <v>22.17</v>
      </c>
      <c r="E3612">
        <v>100125.417</v>
      </c>
      <c r="F3612">
        <v>16.943999999999999</v>
      </c>
      <c r="G3612">
        <v>294.173</v>
      </c>
      <c r="H3612">
        <v>100083.65</v>
      </c>
      <c r="I3612">
        <v>20.987898758816812</v>
      </c>
      <c r="J3612">
        <v>0</v>
      </c>
      <c r="K3612">
        <v>294.11099999999999</v>
      </c>
      <c r="L3612">
        <v>100083.68</v>
      </c>
      <c r="M3612">
        <v>20.92593136738753</v>
      </c>
      <c r="N3612">
        <v>12.358000000000001</v>
      </c>
      <c r="O3612">
        <v>294.16000000000003</v>
      </c>
      <c r="P3612">
        <v>100083.656</v>
      </c>
      <c r="Q3612">
        <v>20.97490535296453</v>
      </c>
      <c r="R3612">
        <v>0</v>
      </c>
      <c r="S3612">
        <v>294.11599999999999</v>
      </c>
      <c r="T3612">
        <v>100083.677</v>
      </c>
      <c r="U3612">
        <v>20.930928250102511</v>
      </c>
      <c r="V3612">
        <v>14.715</v>
      </c>
      <c r="W3612">
        <v>294.16899999999998</v>
      </c>
      <c r="X3612">
        <v>100083.652</v>
      </c>
      <c r="Y3612">
        <v>20.983900917143561</v>
      </c>
      <c r="Z3612">
        <v>0</v>
      </c>
      <c r="AA3612">
        <v>294.11799999999999</v>
      </c>
      <c r="AB3612">
        <v>100083.67600000001</v>
      </c>
      <c r="AC3612">
        <v>20.932927171239331</v>
      </c>
      <c r="AD3612">
        <v>152.22</v>
      </c>
      <c r="AE3612">
        <v>294.64100000000002</v>
      </c>
      <c r="AF3612">
        <v>100083.428</v>
      </c>
      <c r="AG3612">
        <v>21.45565602127914</v>
      </c>
      <c r="AH3612">
        <v>130.22399999999999</v>
      </c>
      <c r="AI3612">
        <v>294.57600000000002</v>
      </c>
      <c r="AJ3612">
        <v>100083.458</v>
      </c>
      <c r="AK3612">
        <v>21.390689068944479</v>
      </c>
      <c r="AL3612">
        <v>77.700999999999993</v>
      </c>
      <c r="AM3612">
        <v>294.392</v>
      </c>
      <c r="AN3612">
        <v>100083.546</v>
      </c>
      <c r="AO3612">
        <v>21.206785146987219</v>
      </c>
    </row>
    <row r="3613" spans="1:41" x14ac:dyDescent="0.3">
      <c r="A3613" s="2">
        <v>38151.541666666657</v>
      </c>
      <c r="B3613">
        <v>22.254000000000001</v>
      </c>
      <c r="C3613">
        <v>100134</v>
      </c>
      <c r="D3613">
        <v>22.173999999999999</v>
      </c>
      <c r="E3613">
        <v>100123.667</v>
      </c>
      <c r="F3613">
        <v>17.186</v>
      </c>
      <c r="G3613">
        <v>294.23200000000003</v>
      </c>
      <c r="H3613">
        <v>100083.601</v>
      </c>
      <c r="I3613">
        <v>21.048321151900609</v>
      </c>
      <c r="J3613">
        <v>0</v>
      </c>
      <c r="K3613">
        <v>294.16699999999997</v>
      </c>
      <c r="L3613">
        <v>100083.63099999999</v>
      </c>
      <c r="M3613">
        <v>20.983353807589712</v>
      </c>
      <c r="N3613">
        <v>13.127000000000001</v>
      </c>
      <c r="O3613">
        <v>294.21800000000002</v>
      </c>
      <c r="P3613">
        <v>100083.607</v>
      </c>
      <c r="Q3613">
        <v>21.034327798376811</v>
      </c>
      <c r="R3613">
        <v>0</v>
      </c>
      <c r="S3613">
        <v>294.17200000000003</v>
      </c>
      <c r="T3613">
        <v>100083.629</v>
      </c>
      <c r="U3613">
        <v>20.98835155463496</v>
      </c>
      <c r="V3613">
        <v>15.598000000000001</v>
      </c>
      <c r="W3613">
        <v>294.22800000000001</v>
      </c>
      <c r="X3613">
        <v>100083.602</v>
      </c>
      <c r="Y3613">
        <v>21.044322450447851</v>
      </c>
      <c r="Z3613">
        <v>0</v>
      </c>
      <c r="AA3613">
        <v>294.17399999999998</v>
      </c>
      <c r="AB3613">
        <v>100083.628</v>
      </c>
      <c r="AC3613">
        <v>20.990350485329319</v>
      </c>
      <c r="AD3613">
        <v>149.74700000000001</v>
      </c>
      <c r="AE3613">
        <v>294.70600000000002</v>
      </c>
      <c r="AF3613">
        <v>100083.376</v>
      </c>
      <c r="AG3613">
        <v>21.52207743280098</v>
      </c>
      <c r="AH3613">
        <v>127</v>
      </c>
      <c r="AI3613">
        <v>294.63900000000001</v>
      </c>
      <c r="AJ3613">
        <v>100083.40700000001</v>
      </c>
      <c r="AK3613">
        <v>21.455111242859001</v>
      </c>
      <c r="AL3613">
        <v>78.521000000000001</v>
      </c>
      <c r="AM3613">
        <v>294.44799999999998</v>
      </c>
      <c r="AN3613">
        <v>100083.49800000001</v>
      </c>
      <c r="AO3613">
        <v>21.264209771617399</v>
      </c>
    </row>
    <row r="3614" spans="1:41" x14ac:dyDescent="0.3">
      <c r="A3614" s="2">
        <v>38151.545138888891</v>
      </c>
      <c r="B3614">
        <v>22.634</v>
      </c>
      <c r="C3614">
        <v>100128</v>
      </c>
      <c r="D3614">
        <v>22.242000000000001</v>
      </c>
      <c r="E3614">
        <v>100121.5</v>
      </c>
      <c r="F3614">
        <v>17.382999999999999</v>
      </c>
      <c r="G3614">
        <v>294.267</v>
      </c>
      <c r="H3614">
        <v>100083.577</v>
      </c>
      <c r="I3614">
        <v>21.08511828554191</v>
      </c>
      <c r="J3614">
        <v>0</v>
      </c>
      <c r="K3614">
        <v>294.19900000000001</v>
      </c>
      <c r="L3614">
        <v>100083.609</v>
      </c>
      <c r="M3614">
        <v>21.017152552543511</v>
      </c>
      <c r="N3614">
        <v>13.811999999999999</v>
      </c>
      <c r="O3614">
        <v>294.25400000000002</v>
      </c>
      <c r="P3614">
        <v>100083.583</v>
      </c>
      <c r="Q3614">
        <v>21.072124738633821</v>
      </c>
      <c r="R3614">
        <v>0</v>
      </c>
      <c r="S3614">
        <v>294.20400000000001</v>
      </c>
      <c r="T3614">
        <v>100083.606</v>
      </c>
      <c r="U3614">
        <v>21.022149489398029</v>
      </c>
      <c r="V3614">
        <v>16.398</v>
      </c>
      <c r="W3614">
        <v>294.26499999999999</v>
      </c>
      <c r="X3614">
        <v>100083.57799999999</v>
      </c>
      <c r="Y3614">
        <v>21.083119343031509</v>
      </c>
      <c r="Z3614">
        <v>0</v>
      </c>
      <c r="AA3614">
        <v>294.20600000000002</v>
      </c>
      <c r="AB3614">
        <v>100083.605</v>
      </c>
      <c r="AC3614">
        <v>21.0241484322429</v>
      </c>
      <c r="AD3614">
        <v>150.61699999999999</v>
      </c>
      <c r="AE3614">
        <v>294.74099999999999</v>
      </c>
      <c r="AF3614">
        <v>100083.352</v>
      </c>
      <c r="AG3614">
        <v>21.558877443979551</v>
      </c>
      <c r="AH3614">
        <v>127.057</v>
      </c>
      <c r="AI3614">
        <v>294.67</v>
      </c>
      <c r="AJ3614">
        <v>100083.386</v>
      </c>
      <c r="AK3614">
        <v>21.48791380868823</v>
      </c>
      <c r="AL3614">
        <v>79.152000000000001</v>
      </c>
      <c r="AM3614">
        <v>294.48899999999998</v>
      </c>
      <c r="AN3614">
        <v>100083.47199999999</v>
      </c>
      <c r="AO3614">
        <v>21.30700588178064</v>
      </c>
    </row>
    <row r="3615" spans="1:41" x14ac:dyDescent="0.3">
      <c r="A3615" s="2">
        <v>38151.548611111109</v>
      </c>
      <c r="B3615">
        <v>22.931999999999999</v>
      </c>
      <c r="C3615">
        <v>100124</v>
      </c>
      <c r="D3615">
        <v>22.262</v>
      </c>
      <c r="E3615">
        <v>100119.333</v>
      </c>
      <c r="F3615">
        <v>18.155999999999999</v>
      </c>
      <c r="G3615">
        <v>294.44799999999998</v>
      </c>
      <c r="H3615">
        <v>100083.49</v>
      </c>
      <c r="I3615">
        <v>21.267847969748122</v>
      </c>
      <c r="J3615">
        <v>0</v>
      </c>
      <c r="K3615">
        <v>294.37799999999999</v>
      </c>
      <c r="L3615">
        <v>100083.523</v>
      </c>
      <c r="M3615">
        <v>21.19788289525275</v>
      </c>
      <c r="N3615">
        <v>16.135000000000002</v>
      </c>
      <c r="O3615">
        <v>294.43700000000001</v>
      </c>
      <c r="P3615">
        <v>100083.495</v>
      </c>
      <c r="Q3615">
        <v>21.256853302674759</v>
      </c>
      <c r="R3615">
        <v>0</v>
      </c>
      <c r="S3615">
        <v>294.38299999999998</v>
      </c>
      <c r="T3615">
        <v>100083.52</v>
      </c>
      <c r="U3615">
        <v>21.20287986027466</v>
      </c>
      <c r="V3615">
        <v>18.658000000000001</v>
      </c>
      <c r="W3615">
        <v>294.44799999999998</v>
      </c>
      <c r="X3615">
        <v>100083.49</v>
      </c>
      <c r="Y3615">
        <v>21.267847969748122</v>
      </c>
      <c r="Z3615">
        <v>0</v>
      </c>
      <c r="AA3615">
        <v>294.38499999999999</v>
      </c>
      <c r="AB3615">
        <v>100083.52</v>
      </c>
      <c r="AC3615">
        <v>21.20487965564234</v>
      </c>
      <c r="AD3615">
        <v>153.279</v>
      </c>
      <c r="AE3615">
        <v>294.935</v>
      </c>
      <c r="AF3615">
        <v>100083.26</v>
      </c>
      <c r="AG3615">
        <v>21.754604273320641</v>
      </c>
      <c r="AH3615">
        <v>127.241</v>
      </c>
      <c r="AI3615">
        <v>294.85899999999998</v>
      </c>
      <c r="AJ3615">
        <v>100083.295</v>
      </c>
      <c r="AK3615">
        <v>21.678641593598801</v>
      </c>
      <c r="AL3615">
        <v>81.778000000000006</v>
      </c>
      <c r="AM3615">
        <v>294.67700000000002</v>
      </c>
      <c r="AN3615">
        <v>100083.38099999999</v>
      </c>
      <c r="AO3615">
        <v>21.496732743103959</v>
      </c>
    </row>
    <row r="3616" spans="1:41" x14ac:dyDescent="0.3">
      <c r="A3616" s="2">
        <v>38151.552083333343</v>
      </c>
      <c r="B3616">
        <v>22.484000000000002</v>
      </c>
      <c r="C3616">
        <v>100122</v>
      </c>
      <c r="D3616">
        <v>21.923999999999999</v>
      </c>
      <c r="E3616">
        <v>100117.167</v>
      </c>
      <c r="F3616">
        <v>17.975000000000001</v>
      </c>
      <c r="G3616">
        <v>294.42399999999998</v>
      </c>
      <c r="H3616">
        <v>100083.48299999999</v>
      </c>
      <c r="I3616">
        <v>21.245666089415469</v>
      </c>
      <c r="J3616">
        <v>0</v>
      </c>
      <c r="K3616">
        <v>294.351</v>
      </c>
      <c r="L3616">
        <v>100083.518</v>
      </c>
      <c r="M3616">
        <v>21.17270255169564</v>
      </c>
      <c r="N3616">
        <v>16.138000000000002</v>
      </c>
      <c r="O3616">
        <v>294.41899999999998</v>
      </c>
      <c r="P3616">
        <v>100083.486</v>
      </c>
      <c r="Q3616">
        <v>21.240669094355781</v>
      </c>
      <c r="R3616">
        <v>0</v>
      </c>
      <c r="S3616">
        <v>294.35599999999999</v>
      </c>
      <c r="T3616">
        <v>100083.515</v>
      </c>
      <c r="U3616">
        <v>21.17769954779601</v>
      </c>
      <c r="V3616">
        <v>18.559000000000001</v>
      </c>
      <c r="W3616">
        <v>294.43</v>
      </c>
      <c r="X3616">
        <v>100083.481</v>
      </c>
      <c r="Y3616">
        <v>21.251663829432289</v>
      </c>
      <c r="Z3616">
        <v>0</v>
      </c>
      <c r="AA3616">
        <v>294.358</v>
      </c>
      <c r="AB3616">
        <v>100083.514</v>
      </c>
      <c r="AC3616">
        <v>21.179698514428249</v>
      </c>
      <c r="AD3616">
        <v>152.63499999999999</v>
      </c>
      <c r="AE3616">
        <v>294.92</v>
      </c>
      <c r="AF3616">
        <v>100083.25</v>
      </c>
      <c r="AG3616">
        <v>21.741422010702649</v>
      </c>
      <c r="AH3616">
        <v>127.268</v>
      </c>
      <c r="AI3616">
        <v>294.83699999999999</v>
      </c>
      <c r="AJ3616">
        <v>100083.289</v>
      </c>
      <c r="AK3616">
        <v>21.658462909046019</v>
      </c>
      <c r="AL3616">
        <v>80.638000000000005</v>
      </c>
      <c r="AM3616">
        <v>294.661</v>
      </c>
      <c r="AN3616">
        <v>100083.372</v>
      </c>
      <c r="AO3616">
        <v>21.482549825610871</v>
      </c>
    </row>
    <row r="3617" spans="1:41" x14ac:dyDescent="0.3">
      <c r="A3617" s="2">
        <v>38151.555555555547</v>
      </c>
      <c r="B3617">
        <v>21.954000000000001</v>
      </c>
      <c r="C3617">
        <v>100130</v>
      </c>
      <c r="D3617">
        <v>22.187999999999999</v>
      </c>
      <c r="E3617">
        <v>100115</v>
      </c>
      <c r="F3617">
        <v>17.774000000000001</v>
      </c>
      <c r="G3617">
        <v>294.33199999999999</v>
      </c>
      <c r="H3617">
        <v>100083.514</v>
      </c>
      <c r="I3617">
        <v>21.15552288749166</v>
      </c>
      <c r="J3617">
        <v>0</v>
      </c>
      <c r="K3617">
        <v>294.26299999999998</v>
      </c>
      <c r="L3617">
        <v>100083.54700000001</v>
      </c>
      <c r="M3617">
        <v>21.08655684136642</v>
      </c>
      <c r="N3617">
        <v>15.954000000000001</v>
      </c>
      <c r="O3617">
        <v>294.32799999999997</v>
      </c>
      <c r="P3617">
        <v>100083.516</v>
      </c>
      <c r="Q3617">
        <v>21.15152492931816</v>
      </c>
      <c r="R3617">
        <v>0</v>
      </c>
      <c r="S3617">
        <v>294.26900000000001</v>
      </c>
      <c r="T3617">
        <v>100083.54399999999</v>
      </c>
      <c r="U3617">
        <v>21.09255377969879</v>
      </c>
      <c r="V3617">
        <v>18.439</v>
      </c>
      <c r="W3617">
        <v>294.33800000000002</v>
      </c>
      <c r="X3617">
        <v>100083.511</v>
      </c>
      <c r="Y3617">
        <v>21.16151982466619</v>
      </c>
      <c r="Z3617">
        <v>0</v>
      </c>
      <c r="AA3617">
        <v>294.27100000000002</v>
      </c>
      <c r="AB3617">
        <v>100083.54300000001</v>
      </c>
      <c r="AC3617">
        <v>21.09455275912001</v>
      </c>
      <c r="AD3617">
        <v>151.28200000000001</v>
      </c>
      <c r="AE3617">
        <v>294.81200000000001</v>
      </c>
      <c r="AF3617">
        <v>100083.287</v>
      </c>
      <c r="AG3617">
        <v>21.635288487225349</v>
      </c>
      <c r="AH3617">
        <v>127.226</v>
      </c>
      <c r="AI3617">
        <v>294.73200000000003</v>
      </c>
      <c r="AJ3617">
        <v>100083.32399999999</v>
      </c>
      <c r="AK3617">
        <v>21.555326895403031</v>
      </c>
      <c r="AL3617">
        <v>79.102999999999994</v>
      </c>
      <c r="AM3617">
        <v>294.55900000000003</v>
      </c>
      <c r="AN3617">
        <v>100083.406</v>
      </c>
      <c r="AO3617">
        <v>21.382411568017741</v>
      </c>
    </row>
    <row r="3618" spans="1:41" x14ac:dyDescent="0.3">
      <c r="A3618" s="2">
        <v>38151.559027777781</v>
      </c>
      <c r="B3618">
        <v>22.224</v>
      </c>
      <c r="C3618">
        <v>100128</v>
      </c>
      <c r="D3618">
        <v>22.263999999999999</v>
      </c>
      <c r="E3618">
        <v>100112.833</v>
      </c>
      <c r="F3618">
        <v>17.670000000000002</v>
      </c>
      <c r="G3618">
        <v>294.28899999999999</v>
      </c>
      <c r="H3618">
        <v>100083.531</v>
      </c>
      <c r="I3618">
        <v>21.114362708616969</v>
      </c>
      <c r="J3618">
        <v>0</v>
      </c>
      <c r="K3618">
        <v>294.21899999999999</v>
      </c>
      <c r="L3618">
        <v>100083.564</v>
      </c>
      <c r="M3618">
        <v>21.044396311765471</v>
      </c>
      <c r="N3618">
        <v>15.944000000000001</v>
      </c>
      <c r="O3618">
        <v>294.28399999999999</v>
      </c>
      <c r="P3618">
        <v>100083.534</v>
      </c>
      <c r="Q3618">
        <v>21.109365649845191</v>
      </c>
      <c r="R3618">
        <v>0</v>
      </c>
      <c r="S3618">
        <v>294.22399999999999</v>
      </c>
      <c r="T3618">
        <v>100083.56200000001</v>
      </c>
      <c r="U3618">
        <v>21.049394212231331</v>
      </c>
      <c r="V3618">
        <v>18.385999999999999</v>
      </c>
      <c r="W3618">
        <v>294.29599999999999</v>
      </c>
      <c r="X3618">
        <v>100083.52800000001</v>
      </c>
      <c r="Y3618">
        <v>21.121359599849882</v>
      </c>
      <c r="Z3618">
        <v>0</v>
      </c>
      <c r="AA3618">
        <v>294.226</v>
      </c>
      <c r="AB3618">
        <v>100083.561</v>
      </c>
      <c r="AC3618">
        <v>21.051393204259</v>
      </c>
      <c r="AD3618">
        <v>150.768</v>
      </c>
      <c r="AE3618">
        <v>294.77699999999999</v>
      </c>
      <c r="AF3618">
        <v>100083.30100000001</v>
      </c>
      <c r="AG3618">
        <v>21.60212812781015</v>
      </c>
      <c r="AH3618">
        <v>127.2</v>
      </c>
      <c r="AI3618">
        <v>294.7</v>
      </c>
      <c r="AJ3618">
        <v>100083.337</v>
      </c>
      <c r="AK3618">
        <v>21.525164939197229</v>
      </c>
      <c r="AL3618">
        <v>78.085999999999999</v>
      </c>
      <c r="AM3618">
        <v>294.51600000000002</v>
      </c>
      <c r="AN3618">
        <v>100083.424</v>
      </c>
      <c r="AO3618">
        <v>21.341253659567371</v>
      </c>
    </row>
    <row r="3619" spans="1:41" x14ac:dyDescent="0.3">
      <c r="A3619" s="2">
        <v>38151.5625</v>
      </c>
      <c r="B3619">
        <v>22.44</v>
      </c>
      <c r="C3619">
        <v>100124</v>
      </c>
      <c r="D3619">
        <v>22.196000000000002</v>
      </c>
      <c r="E3619">
        <v>100110.667</v>
      </c>
      <c r="F3619">
        <v>17.917000000000002</v>
      </c>
      <c r="G3619">
        <v>294.27</v>
      </c>
      <c r="H3619">
        <v>100083.54</v>
      </c>
      <c r="I3619">
        <v>21.097192617224319</v>
      </c>
      <c r="J3619">
        <v>0</v>
      </c>
      <c r="K3619">
        <v>294.19799999999998</v>
      </c>
      <c r="L3619">
        <v>100083.57399999999</v>
      </c>
      <c r="M3619">
        <v>21.025226779296641</v>
      </c>
      <c r="N3619">
        <v>15.944000000000001</v>
      </c>
      <c r="O3619">
        <v>294.26499999999999</v>
      </c>
      <c r="P3619">
        <v>100083.54300000001</v>
      </c>
      <c r="Q3619">
        <v>21.09219552723982</v>
      </c>
      <c r="R3619">
        <v>0</v>
      </c>
      <c r="S3619">
        <v>294.20299999999997</v>
      </c>
      <c r="T3619">
        <v>100083.572</v>
      </c>
      <c r="U3619">
        <v>21.03022471095187</v>
      </c>
      <c r="V3619">
        <v>18.626000000000001</v>
      </c>
      <c r="W3619">
        <v>294.27600000000001</v>
      </c>
      <c r="X3619">
        <v>100083.537</v>
      </c>
      <c r="Y3619">
        <v>21.103189629609631</v>
      </c>
      <c r="Z3619">
        <v>0</v>
      </c>
      <c r="AA3619">
        <v>294.20400000000001</v>
      </c>
      <c r="AB3619">
        <v>100083.571</v>
      </c>
      <c r="AC3619">
        <v>21.031223792882599</v>
      </c>
      <c r="AD3619">
        <v>151.273</v>
      </c>
      <c r="AE3619">
        <v>294.762</v>
      </c>
      <c r="AF3619">
        <v>100083.308</v>
      </c>
      <c r="AG3619">
        <v>21.588959082540441</v>
      </c>
      <c r="AH3619">
        <v>127.23099999999999</v>
      </c>
      <c r="AI3619">
        <v>294.685</v>
      </c>
      <c r="AJ3619">
        <v>100083.344</v>
      </c>
      <c r="AK3619">
        <v>21.51199541460517</v>
      </c>
      <c r="AL3619">
        <v>78.477000000000004</v>
      </c>
      <c r="AM3619">
        <v>294.49700000000001</v>
      </c>
      <c r="AN3619">
        <v>100083.433</v>
      </c>
      <c r="AO3619">
        <v>21.324084983797661</v>
      </c>
    </row>
    <row r="3620" spans="1:41" x14ac:dyDescent="0.3">
      <c r="A3620" s="2">
        <v>38151.565972222219</v>
      </c>
      <c r="B3620">
        <v>22.591999999999999</v>
      </c>
      <c r="C3620">
        <v>100118</v>
      </c>
      <c r="D3620">
        <v>22.277999999999999</v>
      </c>
      <c r="E3620">
        <v>100108.5</v>
      </c>
      <c r="F3620">
        <v>17.759</v>
      </c>
      <c r="G3620">
        <v>294.214</v>
      </c>
      <c r="H3620">
        <v>100083.56299999999</v>
      </c>
      <c r="I3620">
        <v>21.043037588414901</v>
      </c>
      <c r="J3620">
        <v>0</v>
      </c>
      <c r="K3620">
        <v>294.14400000000001</v>
      </c>
      <c r="L3620">
        <v>100083.59699999999</v>
      </c>
      <c r="M3620">
        <v>20.973071152476621</v>
      </c>
      <c r="N3620">
        <v>15.933</v>
      </c>
      <c r="O3620">
        <v>294.20800000000003</v>
      </c>
      <c r="P3620">
        <v>100083.56600000001</v>
      </c>
      <c r="Q3620">
        <v>21.03704053792535</v>
      </c>
      <c r="R3620">
        <v>0</v>
      </c>
      <c r="S3620">
        <v>294.14699999999999</v>
      </c>
      <c r="T3620">
        <v>100083.595</v>
      </c>
      <c r="U3620">
        <v>20.976069258025689</v>
      </c>
      <c r="V3620">
        <v>18.526</v>
      </c>
      <c r="W3620">
        <v>294.21899999999999</v>
      </c>
      <c r="X3620">
        <v>100083.561</v>
      </c>
      <c r="Y3620">
        <v>21.048035550762851</v>
      </c>
      <c r="Z3620">
        <v>0</v>
      </c>
      <c r="AA3620">
        <v>294.149</v>
      </c>
      <c r="AB3620">
        <v>100083.594</v>
      </c>
      <c r="AC3620">
        <v>20.978068275207139</v>
      </c>
      <c r="AD3620">
        <v>150.29</v>
      </c>
      <c r="AE3620">
        <v>294.68700000000001</v>
      </c>
      <c r="AF3620">
        <v>100083.33900000001</v>
      </c>
      <c r="AG3620">
        <v>21.515815270339711</v>
      </c>
      <c r="AH3620">
        <v>127.19199999999999</v>
      </c>
      <c r="AI3620">
        <v>294.61200000000002</v>
      </c>
      <c r="AJ3620">
        <v>100083.375</v>
      </c>
      <c r="AK3620">
        <v>21.440850967819021</v>
      </c>
      <c r="AL3620">
        <v>77.213999999999999</v>
      </c>
      <c r="AM3620">
        <v>294.43200000000002</v>
      </c>
      <c r="AN3620">
        <v>100083.46</v>
      </c>
      <c r="AO3620">
        <v>21.260935400944732</v>
      </c>
    </row>
    <row r="3621" spans="1:41" x14ac:dyDescent="0.3">
      <c r="A3621" s="2">
        <v>38151.569444444453</v>
      </c>
      <c r="B3621">
        <v>22.98</v>
      </c>
      <c r="C3621">
        <v>100116</v>
      </c>
      <c r="D3621">
        <v>22.545999999999999</v>
      </c>
      <c r="E3621">
        <v>100106.333</v>
      </c>
      <c r="F3621">
        <v>18.013999999999999</v>
      </c>
      <c r="G3621">
        <v>294.21899999999999</v>
      </c>
      <c r="H3621">
        <v>100083.56</v>
      </c>
      <c r="I3621">
        <v>21.049856086867749</v>
      </c>
      <c r="J3621">
        <v>0</v>
      </c>
      <c r="K3621">
        <v>294.14999999999998</v>
      </c>
      <c r="L3621">
        <v>100083.59299999999</v>
      </c>
      <c r="M3621">
        <v>20.98088831337304</v>
      </c>
      <c r="N3621">
        <v>15.933999999999999</v>
      </c>
      <c r="O3621">
        <v>294.21300000000002</v>
      </c>
      <c r="P3621">
        <v>100083.56299999999</v>
      </c>
      <c r="Q3621">
        <v>21.043858999344931</v>
      </c>
      <c r="R3621">
        <v>0</v>
      </c>
      <c r="S3621">
        <v>294.154</v>
      </c>
      <c r="T3621">
        <v>100083.591</v>
      </c>
      <c r="U3621">
        <v>20.984886372436389</v>
      </c>
      <c r="V3621">
        <v>18.779</v>
      </c>
      <c r="W3621">
        <v>294.22500000000002</v>
      </c>
      <c r="X3621">
        <v>100083.557</v>
      </c>
      <c r="Y3621">
        <v>21.05585317428779</v>
      </c>
      <c r="Z3621">
        <v>0</v>
      </c>
      <c r="AA3621">
        <v>294.15600000000001</v>
      </c>
      <c r="AB3621">
        <v>100083.59</v>
      </c>
      <c r="AC3621">
        <v>20.986885401950929</v>
      </c>
      <c r="AD3621">
        <v>150.63200000000001</v>
      </c>
      <c r="AE3621">
        <v>294.68200000000002</v>
      </c>
      <c r="AF3621">
        <v>100083.34</v>
      </c>
      <c r="AG3621">
        <v>21.512640713698151</v>
      </c>
      <c r="AH3621">
        <v>127.22199999999999</v>
      </c>
      <c r="AI3621">
        <v>294.61099999999999</v>
      </c>
      <c r="AJ3621">
        <v>100083.374</v>
      </c>
      <c r="AK3621">
        <v>21.441674000314151</v>
      </c>
      <c r="AL3621">
        <v>77.552999999999997</v>
      </c>
      <c r="AM3621">
        <v>294.43099999999998</v>
      </c>
      <c r="AN3621">
        <v>100083.459</v>
      </c>
      <c r="AO3621">
        <v>21.261757319856539</v>
      </c>
    </row>
    <row r="3622" spans="1:41" x14ac:dyDescent="0.3">
      <c r="A3622" s="2">
        <v>38151.572916666657</v>
      </c>
      <c r="B3622">
        <v>21.716000000000001</v>
      </c>
      <c r="C3622">
        <v>100118</v>
      </c>
      <c r="D3622">
        <v>22.74</v>
      </c>
      <c r="E3622">
        <v>100104.167</v>
      </c>
      <c r="F3622">
        <v>18.167000000000002</v>
      </c>
      <c r="G3622">
        <v>294.23399999999998</v>
      </c>
      <c r="H3622">
        <v>100083.55100000001</v>
      </c>
      <c r="I3622">
        <v>21.06666822383966</v>
      </c>
      <c r="J3622">
        <v>0</v>
      </c>
      <c r="K3622">
        <v>294.16399999999999</v>
      </c>
      <c r="L3622">
        <v>100083.584</v>
      </c>
      <c r="M3622">
        <v>20.99670008555518</v>
      </c>
      <c r="N3622">
        <v>15.932</v>
      </c>
      <c r="O3622">
        <v>294.22699999999998</v>
      </c>
      <c r="P3622">
        <v>100083.554</v>
      </c>
      <c r="Q3622">
        <v>21.05967115838439</v>
      </c>
      <c r="R3622">
        <v>0</v>
      </c>
      <c r="S3622">
        <v>294.16699999999997</v>
      </c>
      <c r="T3622">
        <v>100083.583</v>
      </c>
      <c r="U3622">
        <v>20.99969906855824</v>
      </c>
      <c r="V3622">
        <v>18.940000000000001</v>
      </c>
      <c r="W3622">
        <v>294.24</v>
      </c>
      <c r="X3622">
        <v>100083.548</v>
      </c>
      <c r="Y3622">
        <v>21.072665348088151</v>
      </c>
      <c r="Z3622">
        <v>0</v>
      </c>
      <c r="AA3622">
        <v>294.16899999999998</v>
      </c>
      <c r="AB3622">
        <v>100083.58199999999</v>
      </c>
      <c r="AC3622">
        <v>21.00169811036039</v>
      </c>
      <c r="AD3622">
        <v>151.15100000000001</v>
      </c>
      <c r="AE3622">
        <v>294.70400000000001</v>
      </c>
      <c r="AF3622">
        <v>100083.329</v>
      </c>
      <c r="AG3622">
        <v>21.536453592219289</v>
      </c>
      <c r="AH3622">
        <v>127.27500000000001</v>
      </c>
      <c r="AI3622">
        <v>294.63099999999997</v>
      </c>
      <c r="AJ3622">
        <v>100083.363</v>
      </c>
      <c r="AK3622">
        <v>21.463486562929521</v>
      </c>
      <c r="AL3622">
        <v>77.688000000000002</v>
      </c>
      <c r="AM3622">
        <v>294.44900000000001</v>
      </c>
      <c r="AN3622">
        <v>100083.44899999999</v>
      </c>
      <c r="AO3622">
        <v>21.281569739390989</v>
      </c>
    </row>
    <row r="3623" spans="1:41" x14ac:dyDescent="0.3">
      <c r="A3623" s="2">
        <v>38151.576388888891</v>
      </c>
      <c r="B3623">
        <v>22.288</v>
      </c>
      <c r="C3623">
        <v>100120</v>
      </c>
      <c r="D3623">
        <v>22.5</v>
      </c>
      <c r="E3623">
        <v>100102</v>
      </c>
      <c r="F3623">
        <v>18.163</v>
      </c>
      <c r="G3623">
        <v>294.19299999999998</v>
      </c>
      <c r="H3623">
        <v>100083.565</v>
      </c>
      <c r="I3623">
        <v>21.02750372515322</v>
      </c>
      <c r="J3623">
        <v>0</v>
      </c>
      <c r="K3623">
        <v>294.125</v>
      </c>
      <c r="L3623">
        <v>100083.59699999999</v>
      </c>
      <c r="M3623">
        <v>20.959534201399041</v>
      </c>
      <c r="N3623">
        <v>15.923999999999999</v>
      </c>
      <c r="O3623">
        <v>294.18599999999998</v>
      </c>
      <c r="P3623">
        <v>100083.568</v>
      </c>
      <c r="Q3623">
        <v>21.0205066157456</v>
      </c>
      <c r="R3623">
        <v>0</v>
      </c>
      <c r="S3623">
        <v>294.12799999999999</v>
      </c>
      <c r="T3623">
        <v>100083.59600000001</v>
      </c>
      <c r="U3623">
        <v>20.96253320319255</v>
      </c>
      <c r="V3623">
        <v>18.972999999999999</v>
      </c>
      <c r="W3623">
        <v>294.19799999999998</v>
      </c>
      <c r="X3623">
        <v>100083.56200000001</v>
      </c>
      <c r="Y3623">
        <v>21.03250093980563</v>
      </c>
      <c r="Z3623">
        <v>0</v>
      </c>
      <c r="AA3623">
        <v>294.13</v>
      </c>
      <c r="AB3623">
        <v>100083.595</v>
      </c>
      <c r="AC3623">
        <v>20.964532257557099</v>
      </c>
      <c r="AD3623">
        <v>150.50800000000001</v>
      </c>
      <c r="AE3623">
        <v>294.642</v>
      </c>
      <c r="AF3623">
        <v>100083.352</v>
      </c>
      <c r="AG3623">
        <v>21.476300743761669</v>
      </c>
      <c r="AH3623">
        <v>127.273</v>
      </c>
      <c r="AI3623">
        <v>294.57100000000003</v>
      </c>
      <c r="AJ3623">
        <v>100083.386</v>
      </c>
      <c r="AK3623">
        <v>21.405333145517769</v>
      </c>
      <c r="AL3623">
        <v>77.028000000000006</v>
      </c>
      <c r="AM3623">
        <v>294.399</v>
      </c>
      <c r="AN3623">
        <v>100083.467</v>
      </c>
      <c r="AO3623">
        <v>21.23341043339985</v>
      </c>
    </row>
    <row r="3624" spans="1:41" x14ac:dyDescent="0.3">
      <c r="A3624" s="2">
        <v>38151.579861111109</v>
      </c>
      <c r="B3624">
        <v>21.771999999999998</v>
      </c>
      <c r="C3624">
        <v>100122</v>
      </c>
      <c r="D3624">
        <v>22.68</v>
      </c>
      <c r="E3624">
        <v>100099.833</v>
      </c>
      <c r="F3624">
        <v>18.254000000000001</v>
      </c>
      <c r="G3624">
        <v>294.21499999999997</v>
      </c>
      <c r="H3624">
        <v>100083.55100000001</v>
      </c>
      <c r="I3624">
        <v>21.05131230051018</v>
      </c>
      <c r="J3624">
        <v>0</v>
      </c>
      <c r="K3624">
        <v>294.14699999999999</v>
      </c>
      <c r="L3624">
        <v>100083.583</v>
      </c>
      <c r="M3624">
        <v>20.983342360664722</v>
      </c>
      <c r="N3624">
        <v>15.920999999999999</v>
      </c>
      <c r="O3624">
        <v>294.20800000000003</v>
      </c>
      <c r="P3624">
        <v>100083.554</v>
      </c>
      <c r="Q3624">
        <v>21.044315148249609</v>
      </c>
      <c r="R3624">
        <v>0</v>
      </c>
      <c r="S3624">
        <v>294.14999999999998</v>
      </c>
      <c r="T3624">
        <v>100083.58199999999</v>
      </c>
      <c r="U3624">
        <v>20.986341380843271</v>
      </c>
      <c r="V3624">
        <v>19.079999999999998</v>
      </c>
      <c r="W3624">
        <v>294.22000000000003</v>
      </c>
      <c r="X3624">
        <v>100083.549</v>
      </c>
      <c r="Y3624">
        <v>21.056310386441059</v>
      </c>
      <c r="Z3624">
        <v>0</v>
      </c>
      <c r="AA3624">
        <v>294.15199999999999</v>
      </c>
      <c r="AB3624">
        <v>100083.58100000001</v>
      </c>
      <c r="AC3624">
        <v>20.988340447441772</v>
      </c>
      <c r="AD3624">
        <v>150.63200000000001</v>
      </c>
      <c r="AE3624">
        <v>294.661</v>
      </c>
      <c r="AF3624">
        <v>100083.33900000001</v>
      </c>
      <c r="AG3624">
        <v>21.49711304980957</v>
      </c>
      <c r="AH3624">
        <v>127.318</v>
      </c>
      <c r="AI3624">
        <v>294.59199999999998</v>
      </c>
      <c r="AJ3624">
        <v>100083.372</v>
      </c>
      <c r="AK3624">
        <v>21.42814408080903</v>
      </c>
      <c r="AL3624">
        <v>76.105000000000004</v>
      </c>
      <c r="AM3624">
        <v>294.41800000000001</v>
      </c>
      <c r="AN3624">
        <v>100083.454</v>
      </c>
      <c r="AO3624">
        <v>21.25422125089824</v>
      </c>
    </row>
    <row r="3625" spans="1:41" x14ac:dyDescent="0.3">
      <c r="A3625" s="2">
        <v>38151.583333333343</v>
      </c>
      <c r="B3625">
        <v>22.108000000000001</v>
      </c>
      <c r="C3625">
        <v>100116</v>
      </c>
      <c r="D3625">
        <v>22.623999999999999</v>
      </c>
      <c r="E3625">
        <v>100097.667</v>
      </c>
      <c r="F3625">
        <v>19.016999999999999</v>
      </c>
      <c r="G3625">
        <v>294.27</v>
      </c>
      <c r="H3625">
        <v>100083.523</v>
      </c>
      <c r="I3625">
        <v>21.108107251801979</v>
      </c>
      <c r="J3625">
        <v>0</v>
      </c>
      <c r="K3625">
        <v>294.2</v>
      </c>
      <c r="L3625">
        <v>100083.556</v>
      </c>
      <c r="M3625">
        <v>21.038137823110048</v>
      </c>
      <c r="N3625">
        <v>16.234000000000002</v>
      </c>
      <c r="O3625">
        <v>294.262</v>
      </c>
      <c r="P3625">
        <v>100083.527</v>
      </c>
      <c r="Q3625">
        <v>21.100110938529269</v>
      </c>
      <c r="R3625">
        <v>0</v>
      </c>
      <c r="S3625">
        <v>294.202</v>
      </c>
      <c r="T3625">
        <v>100083.55499999999</v>
      </c>
      <c r="U3625">
        <v>21.040136901788461</v>
      </c>
      <c r="V3625">
        <v>19.725999999999999</v>
      </c>
      <c r="W3625">
        <v>294.27499999999998</v>
      </c>
      <c r="X3625">
        <v>100083.52099999999</v>
      </c>
      <c r="Y3625">
        <v>21.113105367949689</v>
      </c>
      <c r="Z3625">
        <v>0</v>
      </c>
      <c r="AA3625">
        <v>294.20400000000001</v>
      </c>
      <c r="AB3625">
        <v>100083.554</v>
      </c>
      <c r="AC3625">
        <v>21.042135980455441</v>
      </c>
      <c r="AD3625">
        <v>144.46899999999999</v>
      </c>
      <c r="AE3625">
        <v>294.73500000000001</v>
      </c>
      <c r="AF3625">
        <v>100083.303</v>
      </c>
      <c r="AG3625">
        <v>21.57290317394472</v>
      </c>
      <c r="AH3625">
        <v>119.8</v>
      </c>
      <c r="AI3625">
        <v>294.66199999999998</v>
      </c>
      <c r="AJ3625">
        <v>100083.337</v>
      </c>
      <c r="AK3625">
        <v>21.49993479799349</v>
      </c>
      <c r="AL3625">
        <v>77.319999999999993</v>
      </c>
      <c r="AM3625">
        <v>294.47800000000001</v>
      </c>
      <c r="AN3625">
        <v>100083.425</v>
      </c>
      <c r="AO3625">
        <v>21.316016381494421</v>
      </c>
    </row>
    <row r="3626" spans="1:41" x14ac:dyDescent="0.3">
      <c r="A3626" s="2">
        <v>38151.586805555547</v>
      </c>
      <c r="B3626">
        <v>22.15</v>
      </c>
      <c r="C3626">
        <v>100106</v>
      </c>
      <c r="D3626">
        <v>22.866</v>
      </c>
      <c r="E3626">
        <v>100095.069</v>
      </c>
      <c r="F3626">
        <v>18.956</v>
      </c>
      <c r="G3626">
        <v>294.24400000000003</v>
      </c>
      <c r="H3626">
        <v>100083.482</v>
      </c>
      <c r="I3626">
        <v>21.084257959713</v>
      </c>
      <c r="J3626">
        <v>0</v>
      </c>
      <c r="K3626">
        <v>294.17399999999998</v>
      </c>
      <c r="L3626">
        <v>100083.515</v>
      </c>
      <c r="M3626">
        <v>21.014288017384558</v>
      </c>
      <c r="N3626">
        <v>16.048999999999999</v>
      </c>
      <c r="O3626">
        <v>294.23399999999998</v>
      </c>
      <c r="P3626">
        <v>100083.486</v>
      </c>
      <c r="Q3626">
        <v>21.074261653917969</v>
      </c>
      <c r="R3626">
        <v>0</v>
      </c>
      <c r="S3626">
        <v>294.17599999999999</v>
      </c>
      <c r="T3626">
        <v>100083.514</v>
      </c>
      <c r="U3626">
        <v>21.016287110742208</v>
      </c>
      <c r="V3626">
        <v>19.594999999999999</v>
      </c>
      <c r="W3626">
        <v>294.24799999999999</v>
      </c>
      <c r="X3626">
        <v>100083.48</v>
      </c>
      <c r="Y3626">
        <v>21.08825614563915</v>
      </c>
      <c r="Z3626">
        <v>0</v>
      </c>
      <c r="AA3626">
        <v>294.178</v>
      </c>
      <c r="AB3626">
        <v>100083.51300000001</v>
      </c>
      <c r="AC3626">
        <v>21.01828620408838</v>
      </c>
      <c r="AD3626">
        <v>143.15199999999999</v>
      </c>
      <c r="AE3626">
        <v>294.66199999999998</v>
      </c>
      <c r="AF3626">
        <v>100083.28200000001</v>
      </c>
      <c r="AG3626">
        <v>21.502075719651032</v>
      </c>
      <c r="AH3626">
        <v>119.804</v>
      </c>
      <c r="AI3626">
        <v>294.589</v>
      </c>
      <c r="AJ3626">
        <v>100083.317</v>
      </c>
      <c r="AK3626">
        <v>21.42910764113179</v>
      </c>
      <c r="AL3626">
        <v>75.849000000000004</v>
      </c>
      <c r="AM3626">
        <v>294.44099999999997</v>
      </c>
      <c r="AN3626">
        <v>100083.38800000001</v>
      </c>
      <c r="AO3626">
        <v>21.28117234839721</v>
      </c>
    </row>
    <row r="3627" spans="1:41" x14ac:dyDescent="0.3">
      <c r="A3627" s="2">
        <v>38151.590277777781</v>
      </c>
      <c r="B3627">
        <v>21.998000000000001</v>
      </c>
      <c r="C3627">
        <v>100108</v>
      </c>
      <c r="D3627">
        <v>22.437999999999999</v>
      </c>
      <c r="E3627">
        <v>100092.47199999999</v>
      </c>
      <c r="F3627">
        <v>20.039000000000001</v>
      </c>
      <c r="G3627">
        <v>294.53100000000001</v>
      </c>
      <c r="H3627">
        <v>100083.296</v>
      </c>
      <c r="I3627">
        <v>21.37327740518958</v>
      </c>
      <c r="J3627">
        <v>0</v>
      </c>
      <c r="K3627">
        <v>294.45699999999999</v>
      </c>
      <c r="L3627">
        <v>100083.33100000001</v>
      </c>
      <c r="M3627">
        <v>21.29930879530616</v>
      </c>
      <c r="N3627">
        <v>19.228999999999999</v>
      </c>
      <c r="O3627">
        <v>294.51900000000001</v>
      </c>
      <c r="P3627">
        <v>100083.302</v>
      </c>
      <c r="Q3627">
        <v>21.36128276943651</v>
      </c>
      <c r="R3627">
        <v>0</v>
      </c>
      <c r="S3627">
        <v>294.459</v>
      </c>
      <c r="T3627">
        <v>100083.33</v>
      </c>
      <c r="U3627">
        <v>21.30130790163668</v>
      </c>
      <c r="V3627">
        <v>22.122</v>
      </c>
      <c r="W3627">
        <v>294.53399999999999</v>
      </c>
      <c r="X3627">
        <v>100083.295</v>
      </c>
      <c r="Y3627">
        <v>21.376276484885519</v>
      </c>
      <c r="Z3627">
        <v>0</v>
      </c>
      <c r="AA3627">
        <v>294.46100000000001</v>
      </c>
      <c r="AB3627">
        <v>100083.329</v>
      </c>
      <c r="AC3627">
        <v>21.30330700795577</v>
      </c>
      <c r="AD3627">
        <v>146.90700000000001</v>
      </c>
      <c r="AE3627">
        <v>294.96600000000001</v>
      </c>
      <c r="AF3627">
        <v>100083.08900000001</v>
      </c>
      <c r="AG3627">
        <v>21.80809152351134</v>
      </c>
      <c r="AH3627">
        <v>120.087</v>
      </c>
      <c r="AI3627">
        <v>294.89400000000001</v>
      </c>
      <c r="AJ3627">
        <v>100083.12300000001</v>
      </c>
      <c r="AK3627">
        <v>21.736122104852711</v>
      </c>
      <c r="AL3627">
        <v>79.414000000000001</v>
      </c>
      <c r="AM3627">
        <v>294.73399999999998</v>
      </c>
      <c r="AN3627">
        <v>100083.19899999999</v>
      </c>
      <c r="AO3627">
        <v>21.576190387592991</v>
      </c>
    </row>
    <row r="3628" spans="1:41" x14ac:dyDescent="0.3">
      <c r="A3628" s="2">
        <v>38151.59375</v>
      </c>
      <c r="B3628">
        <v>21.63</v>
      </c>
      <c r="C3628">
        <v>100104</v>
      </c>
      <c r="D3628">
        <v>22.812000000000001</v>
      </c>
      <c r="E3628">
        <v>100089.875</v>
      </c>
      <c r="F3628">
        <v>20.472999999999999</v>
      </c>
      <c r="G3628">
        <v>294.709</v>
      </c>
      <c r="H3628">
        <v>100083.149</v>
      </c>
      <c r="I3628">
        <v>21.55333582624786</v>
      </c>
      <c r="J3628">
        <v>0</v>
      </c>
      <c r="K3628">
        <v>294.62299999999999</v>
      </c>
      <c r="L3628">
        <v>100083.189</v>
      </c>
      <c r="M3628">
        <v>21.467371155346139</v>
      </c>
      <c r="N3628">
        <v>20.69</v>
      </c>
      <c r="O3628">
        <v>294.70499999999998</v>
      </c>
      <c r="P3628">
        <v>100083.151</v>
      </c>
      <c r="Q3628">
        <v>21.54933758740577</v>
      </c>
      <c r="R3628">
        <v>0</v>
      </c>
      <c r="S3628">
        <v>294.625</v>
      </c>
      <c r="T3628">
        <v>100083.189</v>
      </c>
      <c r="U3628">
        <v>21.469371117135669</v>
      </c>
      <c r="V3628">
        <v>23.321999999999999</v>
      </c>
      <c r="W3628">
        <v>294.71899999999999</v>
      </c>
      <c r="X3628">
        <v>100083.145</v>
      </c>
      <c r="Y3628">
        <v>21.563332265332861</v>
      </c>
      <c r="Z3628">
        <v>0</v>
      </c>
      <c r="AA3628">
        <v>294.62700000000001</v>
      </c>
      <c r="AB3628">
        <v>100083.18799999999</v>
      </c>
      <c r="AC3628">
        <v>21.47137023700844</v>
      </c>
      <c r="AD3628">
        <v>149.411</v>
      </c>
      <c r="AE3628">
        <v>295.21300000000002</v>
      </c>
      <c r="AF3628">
        <v>100082.914</v>
      </c>
      <c r="AG3628">
        <v>22.057127895423552</v>
      </c>
      <c r="AH3628">
        <v>120.363</v>
      </c>
      <c r="AI3628">
        <v>295.11700000000002</v>
      </c>
      <c r="AJ3628">
        <v>100082.958</v>
      </c>
      <c r="AK3628">
        <v>21.96116691097961</v>
      </c>
      <c r="AL3628">
        <v>80.998999999999995</v>
      </c>
      <c r="AM3628">
        <v>294.94900000000001</v>
      </c>
      <c r="AN3628">
        <v>100083.037</v>
      </c>
      <c r="AO3628">
        <v>21.793236815761588</v>
      </c>
    </row>
    <row r="3629" spans="1:41" x14ac:dyDescent="0.3">
      <c r="A3629" s="2">
        <v>38151.597222222219</v>
      </c>
      <c r="B3629">
        <v>22.481999999999999</v>
      </c>
      <c r="C3629">
        <v>100100</v>
      </c>
      <c r="D3629">
        <v>22.86</v>
      </c>
      <c r="E3629">
        <v>100087.27800000001</v>
      </c>
      <c r="F3629">
        <v>20.571999999999999</v>
      </c>
      <c r="G3629">
        <v>294.71499999999997</v>
      </c>
      <c r="H3629">
        <v>100083.076</v>
      </c>
      <c r="I3629">
        <v>21.56146123312914</v>
      </c>
      <c r="J3629">
        <v>0</v>
      </c>
      <c r="K3629">
        <v>294.62799999999999</v>
      </c>
      <c r="L3629">
        <v>100083.117</v>
      </c>
      <c r="M3629">
        <v>21.474496796757141</v>
      </c>
      <c r="N3629">
        <v>20.878</v>
      </c>
      <c r="O3629">
        <v>294.714</v>
      </c>
      <c r="P3629">
        <v>100083.076</v>
      </c>
      <c r="Q3629">
        <v>21.56046124513654</v>
      </c>
      <c r="R3629">
        <v>0</v>
      </c>
      <c r="S3629">
        <v>294.63</v>
      </c>
      <c r="T3629">
        <v>100083.11599999999</v>
      </c>
      <c r="U3629">
        <v>21.47649593104461</v>
      </c>
      <c r="V3629">
        <v>23.521000000000001</v>
      </c>
      <c r="W3629">
        <v>294.72699999999998</v>
      </c>
      <c r="X3629">
        <v>100083.07</v>
      </c>
      <c r="Y3629">
        <v>21.573456035783408</v>
      </c>
      <c r="Z3629">
        <v>0</v>
      </c>
      <c r="AA3629">
        <v>294.63200000000001</v>
      </c>
      <c r="AB3629">
        <v>100083.11500000001</v>
      </c>
      <c r="AC3629">
        <v>21.478495065320661</v>
      </c>
      <c r="AD3629">
        <v>149.41300000000001</v>
      </c>
      <c r="AE3629">
        <v>295.21499999999997</v>
      </c>
      <c r="AF3629">
        <v>100082.84</v>
      </c>
      <c r="AG3629">
        <v>22.061256138723991</v>
      </c>
      <c r="AH3629">
        <v>120.535</v>
      </c>
      <c r="AI3629">
        <v>295.11399999999998</v>
      </c>
      <c r="AJ3629">
        <v>100082.887</v>
      </c>
      <c r="AK3629">
        <v>21.960297055466871</v>
      </c>
      <c r="AL3629">
        <v>80.652000000000001</v>
      </c>
      <c r="AM3629">
        <v>294.95400000000001</v>
      </c>
      <c r="AN3629">
        <v>100082.963</v>
      </c>
      <c r="AO3629">
        <v>21.800363120352241</v>
      </c>
    </row>
    <row r="3630" spans="1:41" x14ac:dyDescent="0.3">
      <c r="A3630" s="2">
        <v>38151.600694444453</v>
      </c>
      <c r="B3630">
        <v>23.106000000000002</v>
      </c>
      <c r="C3630">
        <v>100098</v>
      </c>
      <c r="D3630">
        <v>23.021999999999998</v>
      </c>
      <c r="E3630">
        <v>100084.681</v>
      </c>
      <c r="F3630">
        <v>20.43</v>
      </c>
      <c r="G3630">
        <v>294.73200000000003</v>
      </c>
      <c r="H3630">
        <v>100083.00900000001</v>
      </c>
      <c r="I3630">
        <v>21.580591799227481</v>
      </c>
      <c r="J3630">
        <v>0</v>
      </c>
      <c r="K3630">
        <v>294.64499999999998</v>
      </c>
      <c r="L3630">
        <v>100083.05100000001</v>
      </c>
      <c r="M3630">
        <v>21.493627578133271</v>
      </c>
      <c r="N3630">
        <v>20.648</v>
      </c>
      <c r="O3630">
        <v>294.73200000000003</v>
      </c>
      <c r="P3630">
        <v>100083.00900000001</v>
      </c>
      <c r="Q3630">
        <v>21.580591799227481</v>
      </c>
      <c r="R3630">
        <v>0</v>
      </c>
      <c r="S3630">
        <v>294.64699999999999</v>
      </c>
      <c r="T3630">
        <v>100083.05</v>
      </c>
      <c r="U3630">
        <v>21.49562672683032</v>
      </c>
      <c r="V3630">
        <v>23.423999999999999</v>
      </c>
      <c r="W3630">
        <v>294.745</v>
      </c>
      <c r="X3630">
        <v>100083.003</v>
      </c>
      <c r="Y3630">
        <v>21.59358668350956</v>
      </c>
      <c r="Z3630">
        <v>0</v>
      </c>
      <c r="AA3630">
        <v>294.649</v>
      </c>
      <c r="AB3630">
        <v>100083.048</v>
      </c>
      <c r="AC3630">
        <v>21.497625033522919</v>
      </c>
      <c r="AD3630">
        <v>148.97900000000001</v>
      </c>
      <c r="AE3630">
        <v>295.23700000000002</v>
      </c>
      <c r="AF3630">
        <v>100082.769</v>
      </c>
      <c r="AG3630">
        <v>22.08538690458278</v>
      </c>
      <c r="AH3630">
        <v>120.65900000000001</v>
      </c>
      <c r="AI3630">
        <v>295.137</v>
      </c>
      <c r="AJ3630">
        <v>100082.817</v>
      </c>
      <c r="AK3630">
        <v>21.985427933627761</v>
      </c>
      <c r="AL3630">
        <v>79.47</v>
      </c>
      <c r="AM3630">
        <v>294.97300000000001</v>
      </c>
      <c r="AN3630">
        <v>100082.894</v>
      </c>
      <c r="AO3630">
        <v>21.821493712022349</v>
      </c>
    </row>
    <row r="3631" spans="1:41" x14ac:dyDescent="0.3">
      <c r="A3631" s="2">
        <v>38151.604166666657</v>
      </c>
      <c r="B3631">
        <v>23.007999999999999</v>
      </c>
      <c r="C3631">
        <v>100092</v>
      </c>
      <c r="D3631">
        <v>22.937999999999999</v>
      </c>
      <c r="E3631">
        <v>100082.083</v>
      </c>
      <c r="F3631">
        <v>20.991</v>
      </c>
      <c r="G3631">
        <v>294.82299999999998</v>
      </c>
      <c r="H3631">
        <v>100082.916</v>
      </c>
      <c r="I3631">
        <v>21.673701802271349</v>
      </c>
      <c r="J3631">
        <v>0</v>
      </c>
      <c r="K3631">
        <v>294.73</v>
      </c>
      <c r="L3631">
        <v>100082.961</v>
      </c>
      <c r="M3631">
        <v>21.58073948130215</v>
      </c>
      <c r="N3631">
        <v>22.021999999999998</v>
      </c>
      <c r="O3631">
        <v>294.82299999999998</v>
      </c>
      <c r="P3631">
        <v>100082.917</v>
      </c>
      <c r="Q3631">
        <v>21.673702644768579</v>
      </c>
      <c r="R3631">
        <v>0</v>
      </c>
      <c r="S3631">
        <v>294.733</v>
      </c>
      <c r="T3631">
        <v>100082.96</v>
      </c>
      <c r="U3631">
        <v>21.583738646589438</v>
      </c>
      <c r="V3631">
        <v>24.574999999999999</v>
      </c>
      <c r="W3631">
        <v>294.83699999999999</v>
      </c>
      <c r="X3631">
        <v>100082.91</v>
      </c>
      <c r="Y3631">
        <v>21.687696780373759</v>
      </c>
      <c r="Z3631">
        <v>0</v>
      </c>
      <c r="AA3631">
        <v>294.73500000000001</v>
      </c>
      <c r="AB3631">
        <v>100082.958</v>
      </c>
      <c r="AC3631">
        <v>21.58573696711073</v>
      </c>
      <c r="AD3631">
        <v>151.84399999999999</v>
      </c>
      <c r="AE3631">
        <v>295.36099999999999</v>
      </c>
      <c r="AF3631">
        <v>100082.663</v>
      </c>
      <c r="AG3631">
        <v>22.21148954198242</v>
      </c>
      <c r="AH3631">
        <v>120.88800000000001</v>
      </c>
      <c r="AI3631">
        <v>295.255</v>
      </c>
      <c r="AJ3631">
        <v>100082.713</v>
      </c>
      <c r="AK3631">
        <v>22.105531552948889</v>
      </c>
      <c r="AL3631">
        <v>81.105000000000004</v>
      </c>
      <c r="AM3631">
        <v>295.07600000000002</v>
      </c>
      <c r="AN3631">
        <v>100082.79700000001</v>
      </c>
      <c r="AO3631">
        <v>21.926602061270501</v>
      </c>
    </row>
    <row r="3632" spans="1:41" x14ac:dyDescent="0.3">
      <c r="A3632" s="2">
        <v>38151.607638888891</v>
      </c>
      <c r="B3632">
        <v>22.756</v>
      </c>
      <c r="C3632">
        <v>100090</v>
      </c>
      <c r="D3632">
        <v>22.981999999999999</v>
      </c>
      <c r="E3632">
        <v>100079.486</v>
      </c>
      <c r="F3632">
        <v>21.030999999999999</v>
      </c>
      <c r="G3632">
        <v>294.875</v>
      </c>
      <c r="H3632">
        <v>100082.838</v>
      </c>
      <c r="I3632">
        <v>21.727824605093641</v>
      </c>
      <c r="J3632">
        <v>0</v>
      </c>
      <c r="K3632">
        <v>294.779</v>
      </c>
      <c r="L3632">
        <v>100082.88400000001</v>
      </c>
      <c r="M3632">
        <v>21.63186243490162</v>
      </c>
      <c r="N3632">
        <v>22.027000000000001</v>
      </c>
      <c r="O3632">
        <v>294.87700000000001</v>
      </c>
      <c r="P3632">
        <v>100082.837</v>
      </c>
      <c r="Q3632">
        <v>21.729823781593382</v>
      </c>
      <c r="R3632">
        <v>0</v>
      </c>
      <c r="S3632">
        <v>294.78100000000001</v>
      </c>
      <c r="T3632">
        <v>100082.883</v>
      </c>
      <c r="U3632">
        <v>21.633861611938869</v>
      </c>
      <c r="V3632">
        <v>24.652000000000001</v>
      </c>
      <c r="W3632">
        <v>294.89</v>
      </c>
      <c r="X3632">
        <v>100082.83100000001</v>
      </c>
      <c r="Y3632">
        <v>21.74281884991052</v>
      </c>
      <c r="Z3632">
        <v>0</v>
      </c>
      <c r="AA3632">
        <v>294.78300000000002</v>
      </c>
      <c r="AB3632">
        <v>100082.882</v>
      </c>
      <c r="AC3632">
        <v>21.635860788964639</v>
      </c>
      <c r="AD3632">
        <v>152.55500000000001</v>
      </c>
      <c r="AE3632">
        <v>295.42500000000001</v>
      </c>
      <c r="AF3632">
        <v>100082.57799999999</v>
      </c>
      <c r="AG3632">
        <v>22.277610375029099</v>
      </c>
      <c r="AH3632">
        <v>121.072</v>
      </c>
      <c r="AI3632">
        <v>295.30799999999999</v>
      </c>
      <c r="AJ3632">
        <v>100082.633</v>
      </c>
      <c r="AK3632">
        <v>22.16065575523908</v>
      </c>
      <c r="AL3632">
        <v>80.88</v>
      </c>
      <c r="AM3632">
        <v>295.13400000000001</v>
      </c>
      <c r="AN3632">
        <v>100082.715</v>
      </c>
      <c r="AO3632">
        <v>21.986723348707809</v>
      </c>
    </row>
    <row r="3633" spans="1:41" x14ac:dyDescent="0.3">
      <c r="A3633" s="2">
        <v>38151.611111111109</v>
      </c>
      <c r="B3633">
        <v>22.643999999999998</v>
      </c>
      <c r="C3633">
        <v>100090</v>
      </c>
      <c r="D3633">
        <v>22.66</v>
      </c>
      <c r="E3633">
        <v>100076.889</v>
      </c>
      <c r="F3633">
        <v>21.51</v>
      </c>
      <c r="G3633">
        <v>294.97399999999999</v>
      </c>
      <c r="H3633">
        <v>100082.73699999999</v>
      </c>
      <c r="I3633">
        <v>21.828929629483529</v>
      </c>
      <c r="J3633">
        <v>0</v>
      </c>
      <c r="K3633">
        <v>294.87700000000001</v>
      </c>
      <c r="L3633">
        <v>100082.783</v>
      </c>
      <c r="M3633">
        <v>21.731966771000771</v>
      </c>
      <c r="N3633">
        <v>23.687999999999999</v>
      </c>
      <c r="O3633">
        <v>294.97699999999998</v>
      </c>
      <c r="P3633">
        <v>100082.736</v>
      </c>
      <c r="Q3633">
        <v>21.831928836668851</v>
      </c>
      <c r="R3633">
        <v>0</v>
      </c>
      <c r="S3633">
        <v>294.87900000000002</v>
      </c>
      <c r="T3633">
        <v>100082.783</v>
      </c>
      <c r="U3633">
        <v>21.733966804687839</v>
      </c>
      <c r="V3633">
        <v>25.975999999999999</v>
      </c>
      <c r="W3633">
        <v>294.99</v>
      </c>
      <c r="X3633">
        <v>100082.72900000001</v>
      </c>
      <c r="Y3633">
        <v>21.844923152972399</v>
      </c>
      <c r="Z3633">
        <v>0</v>
      </c>
      <c r="AA3633">
        <v>294.88200000000001</v>
      </c>
      <c r="AB3633">
        <v>100082.781</v>
      </c>
      <c r="AC3633">
        <v>21.736965169860181</v>
      </c>
      <c r="AD3633">
        <v>153.70699999999999</v>
      </c>
      <c r="AE3633">
        <v>295.53100000000001</v>
      </c>
      <c r="AF3633">
        <v>100082.473</v>
      </c>
      <c r="AG3633">
        <v>22.38571598091551</v>
      </c>
      <c r="AH3633">
        <v>121.316</v>
      </c>
      <c r="AI3633">
        <v>295.41000000000003</v>
      </c>
      <c r="AJ3633">
        <v>100082.53</v>
      </c>
      <c r="AK3633">
        <v>22.264762168851458</v>
      </c>
      <c r="AL3633">
        <v>82.034999999999997</v>
      </c>
      <c r="AM3633">
        <v>295.23500000000001</v>
      </c>
      <c r="AN3633">
        <v>100082.613</v>
      </c>
      <c r="AO3633">
        <v>22.089829373957571</v>
      </c>
    </row>
    <row r="3634" spans="1:41" x14ac:dyDescent="0.3">
      <c r="A3634" s="2">
        <v>38151.614583333343</v>
      </c>
      <c r="B3634">
        <v>22.026</v>
      </c>
      <c r="C3634">
        <v>100092</v>
      </c>
      <c r="D3634">
        <v>22.71</v>
      </c>
      <c r="E3634">
        <v>100074.292</v>
      </c>
      <c r="F3634">
        <v>21.81</v>
      </c>
      <c r="G3634">
        <v>295.09800000000001</v>
      </c>
      <c r="H3634">
        <v>100082.625</v>
      </c>
      <c r="I3634">
        <v>21.955027457779579</v>
      </c>
      <c r="J3634">
        <v>0</v>
      </c>
      <c r="K3634">
        <v>294.99599999999998</v>
      </c>
      <c r="L3634">
        <v>100082.674</v>
      </c>
      <c r="M3634">
        <v>21.85306633633985</v>
      </c>
      <c r="N3634">
        <v>24.745000000000001</v>
      </c>
      <c r="O3634">
        <v>295.10599999999999</v>
      </c>
      <c r="P3634">
        <v>100082.622</v>
      </c>
      <c r="Q3634">
        <v>21.963025118311979</v>
      </c>
      <c r="R3634">
        <v>0</v>
      </c>
      <c r="S3634">
        <v>294.99700000000001</v>
      </c>
      <c r="T3634">
        <v>100082.673</v>
      </c>
      <c r="U3634">
        <v>21.854065517279249</v>
      </c>
      <c r="V3634">
        <v>26.826000000000001</v>
      </c>
      <c r="W3634">
        <v>295.11799999999999</v>
      </c>
      <c r="X3634">
        <v>100082.61500000001</v>
      </c>
      <c r="Y3634">
        <v>21.97501950045131</v>
      </c>
      <c r="Z3634">
        <v>0</v>
      </c>
      <c r="AA3634">
        <v>295</v>
      </c>
      <c r="AB3634">
        <v>100082.67200000001</v>
      </c>
      <c r="AC3634">
        <v>21.857064746109469</v>
      </c>
      <c r="AD3634">
        <v>154.56299999999999</v>
      </c>
      <c r="AE3634">
        <v>295.67899999999997</v>
      </c>
      <c r="AF3634">
        <v>100082.35</v>
      </c>
      <c r="AG3634">
        <v>22.53580892839398</v>
      </c>
      <c r="AH3634">
        <v>121.59</v>
      </c>
      <c r="AI3634">
        <v>295.55</v>
      </c>
      <c r="AJ3634">
        <v>100082.41099999999</v>
      </c>
      <c r="AK3634">
        <v>22.406857478169972</v>
      </c>
      <c r="AL3634">
        <v>82.921999999999997</v>
      </c>
      <c r="AM3634">
        <v>295.37200000000001</v>
      </c>
      <c r="AN3634">
        <v>100082.495</v>
      </c>
      <c r="AO3634">
        <v>22.228924251499731</v>
      </c>
    </row>
    <row r="3635" spans="1:41" x14ac:dyDescent="0.3">
      <c r="A3635" s="2">
        <v>38151.618055555547</v>
      </c>
      <c r="B3635">
        <v>21.437999999999999</v>
      </c>
      <c r="C3635">
        <v>100086</v>
      </c>
      <c r="D3635">
        <v>22.826000000000001</v>
      </c>
      <c r="E3635">
        <v>100071.694</v>
      </c>
      <c r="F3635">
        <v>22.173999999999999</v>
      </c>
      <c r="G3635">
        <v>295.18099999999998</v>
      </c>
      <c r="H3635">
        <v>100082.52800000001</v>
      </c>
      <c r="I3635">
        <v>22.040139348286228</v>
      </c>
      <c r="J3635">
        <v>0</v>
      </c>
      <c r="K3635">
        <v>295.077</v>
      </c>
      <c r="L3635">
        <v>100082.57799999999</v>
      </c>
      <c r="M3635">
        <v>21.936178290768449</v>
      </c>
      <c r="N3635">
        <v>26.021999999999998</v>
      </c>
      <c r="O3635">
        <v>295.19099999999997</v>
      </c>
      <c r="P3635">
        <v>100082.523</v>
      </c>
      <c r="Q3635">
        <v>22.050135440023549</v>
      </c>
      <c r="R3635">
        <v>0</v>
      </c>
      <c r="S3635">
        <v>295.07799999999997</v>
      </c>
      <c r="T3635">
        <v>100082.577</v>
      </c>
      <c r="U3635">
        <v>21.937177478620189</v>
      </c>
      <c r="V3635">
        <v>27.834</v>
      </c>
      <c r="W3635">
        <v>295.20299999999997</v>
      </c>
      <c r="X3635">
        <v>100082.518</v>
      </c>
      <c r="Y3635">
        <v>22.062131593341459</v>
      </c>
      <c r="Z3635">
        <v>0</v>
      </c>
      <c r="AA3635">
        <v>295.08</v>
      </c>
      <c r="AB3635">
        <v>100082.576</v>
      </c>
      <c r="AC3635">
        <v>21.939176697565191</v>
      </c>
      <c r="AD3635">
        <v>155.26599999999999</v>
      </c>
      <c r="AE3635">
        <v>295.76299999999998</v>
      </c>
      <c r="AF3635">
        <v>100082.253</v>
      </c>
      <c r="AG3635">
        <v>22.621924934872371</v>
      </c>
      <c r="AH3635">
        <v>121.858</v>
      </c>
      <c r="AI3635">
        <v>295.63200000000001</v>
      </c>
      <c r="AJ3635">
        <v>100082.314</v>
      </c>
      <c r="AK3635">
        <v>22.490972516935241</v>
      </c>
      <c r="AL3635">
        <v>83.721000000000004</v>
      </c>
      <c r="AM3635">
        <v>295.45600000000002</v>
      </c>
      <c r="AN3635">
        <v>100082.398</v>
      </c>
      <c r="AO3635">
        <v>22.315038099386189</v>
      </c>
    </row>
    <row r="3636" spans="1:41" x14ac:dyDescent="0.3">
      <c r="A3636" s="2">
        <v>38151.621527777781</v>
      </c>
      <c r="B3636">
        <v>21.995999999999999</v>
      </c>
      <c r="C3636">
        <v>100090</v>
      </c>
      <c r="D3636">
        <v>22.882000000000001</v>
      </c>
      <c r="E3636">
        <v>100069.09699999999</v>
      </c>
      <c r="F3636">
        <v>22.225000000000001</v>
      </c>
      <c r="G3636">
        <v>295.25099999999998</v>
      </c>
      <c r="H3636">
        <v>100082.43700000001</v>
      </c>
      <c r="I3636">
        <v>22.112256220493069</v>
      </c>
      <c r="J3636">
        <v>0</v>
      </c>
      <c r="K3636">
        <v>295.14499999999998</v>
      </c>
      <c r="L3636">
        <v>100082.488</v>
      </c>
      <c r="M3636">
        <v>22.006295195345441</v>
      </c>
      <c r="N3636">
        <v>26.126999999999999</v>
      </c>
      <c r="O3636">
        <v>295.26499999999999</v>
      </c>
      <c r="P3636">
        <v>100082.431</v>
      </c>
      <c r="Q3636">
        <v>22.12625169146537</v>
      </c>
      <c r="R3636">
        <v>0</v>
      </c>
      <c r="S3636">
        <v>295.14600000000002</v>
      </c>
      <c r="T3636">
        <v>100082.48699999999</v>
      </c>
      <c r="U3636">
        <v>22.007294390161348</v>
      </c>
      <c r="V3636">
        <v>27.981000000000002</v>
      </c>
      <c r="W3636">
        <v>295.27600000000001</v>
      </c>
      <c r="X3636">
        <v>100082.425</v>
      </c>
      <c r="Y3636">
        <v>22.137247047687541</v>
      </c>
      <c r="Z3636">
        <v>0</v>
      </c>
      <c r="AA3636">
        <v>295.14800000000002</v>
      </c>
      <c r="AB3636">
        <v>100082.486</v>
      </c>
      <c r="AC3636">
        <v>22.009293623235749</v>
      </c>
      <c r="AD3636">
        <v>155.66</v>
      </c>
      <c r="AE3636">
        <v>295.83600000000001</v>
      </c>
      <c r="AF3636">
        <v>100082.159</v>
      </c>
      <c r="AG3636">
        <v>22.697043494437711</v>
      </c>
      <c r="AH3636">
        <v>122.092</v>
      </c>
      <c r="AI3636">
        <v>295.70299999999997</v>
      </c>
      <c r="AJ3636">
        <v>100082.22199999999</v>
      </c>
      <c r="AK3636">
        <v>22.564091767579839</v>
      </c>
      <c r="AL3636">
        <v>88.034000000000006</v>
      </c>
      <c r="AM3636">
        <v>295.529</v>
      </c>
      <c r="AN3636">
        <v>100082.30499999999</v>
      </c>
      <c r="AO3636">
        <v>22.390155338519431</v>
      </c>
    </row>
    <row r="3637" spans="1:41" x14ac:dyDescent="0.3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23.896000000000001</v>
      </c>
      <c r="G3637">
        <v>295.33800000000002</v>
      </c>
      <c r="H3637">
        <v>100082.341</v>
      </c>
      <c r="I3637">
        <v>22.20137071723093</v>
      </c>
      <c r="J3637">
        <v>0</v>
      </c>
      <c r="K3637">
        <v>295.22899999999998</v>
      </c>
      <c r="L3637">
        <v>100082.393</v>
      </c>
      <c r="M3637">
        <v>22.09240965482968</v>
      </c>
      <c r="N3637">
        <v>27.401</v>
      </c>
      <c r="O3637">
        <v>295.35300000000001</v>
      </c>
      <c r="P3637">
        <v>100082.333</v>
      </c>
      <c r="Q3637">
        <v>22.216364643897009</v>
      </c>
      <c r="R3637">
        <v>0</v>
      </c>
      <c r="S3637">
        <v>295.23099999999999</v>
      </c>
      <c r="T3637">
        <v>100082.39200000001</v>
      </c>
      <c r="U3637">
        <v>22.094408901968279</v>
      </c>
      <c r="V3637">
        <v>28.994</v>
      </c>
      <c r="W3637">
        <v>295.36500000000001</v>
      </c>
      <c r="X3637">
        <v>100082.32799999999</v>
      </c>
      <c r="Y3637">
        <v>22.228360966457839</v>
      </c>
      <c r="Z3637">
        <v>0</v>
      </c>
      <c r="AA3637">
        <v>295.233</v>
      </c>
      <c r="AB3637">
        <v>100082.391</v>
      </c>
      <c r="AC3637">
        <v>22.096408149095399</v>
      </c>
      <c r="AD3637">
        <v>156.446</v>
      </c>
      <c r="AE3637">
        <v>295.94299999999998</v>
      </c>
      <c r="AF3637">
        <v>100082.054</v>
      </c>
      <c r="AG3637">
        <v>22.806155379834649</v>
      </c>
      <c r="AH3637">
        <v>122.346</v>
      </c>
      <c r="AI3637">
        <v>295.80500000000001</v>
      </c>
      <c r="AJ3637">
        <v>100082.11900000001</v>
      </c>
      <c r="AK3637">
        <v>22.66820419289655</v>
      </c>
      <c r="AL3637">
        <v>89.085999999999999</v>
      </c>
      <c r="AM3637">
        <v>295.642</v>
      </c>
      <c r="AN3637">
        <v>100082.197</v>
      </c>
      <c r="AO3637">
        <v>22.505262817501379</v>
      </c>
    </row>
    <row r="3638" spans="1:41" x14ac:dyDescent="0.3">
      <c r="A3638" s="2">
        <v>38151.628472222219</v>
      </c>
      <c r="B3638">
        <v>22.45</v>
      </c>
      <c r="C3638">
        <v>100072</v>
      </c>
      <c r="D3638">
        <v>23.064</v>
      </c>
      <c r="E3638">
        <v>100064.944</v>
      </c>
      <c r="F3638">
        <v>24.149000000000001</v>
      </c>
      <c r="G3638">
        <v>295.392</v>
      </c>
      <c r="H3638">
        <v>100082.257</v>
      </c>
      <c r="I3638">
        <v>22.256615992497249</v>
      </c>
      <c r="J3638">
        <v>0</v>
      </c>
      <c r="K3638">
        <v>295.27499999999998</v>
      </c>
      <c r="L3638">
        <v>100082.31299999999</v>
      </c>
      <c r="M3638">
        <v>22.139657458042901</v>
      </c>
      <c r="N3638">
        <v>27.398</v>
      </c>
      <c r="O3638">
        <v>295.40499999999997</v>
      </c>
      <c r="P3638">
        <v>100082.25</v>
      </c>
      <c r="Q3638">
        <v>22.26961072629717</v>
      </c>
      <c r="R3638">
        <v>0</v>
      </c>
      <c r="S3638">
        <v>295.27600000000001</v>
      </c>
      <c r="T3638">
        <v>100082.31200000001</v>
      </c>
      <c r="U3638">
        <v>22.14065666384624</v>
      </c>
      <c r="V3638">
        <v>29.023</v>
      </c>
      <c r="W3638">
        <v>295.416</v>
      </c>
      <c r="X3638">
        <v>100082.246</v>
      </c>
      <c r="Y3638">
        <v>22.28060789340827</v>
      </c>
      <c r="Z3638">
        <v>0</v>
      </c>
      <c r="AA3638">
        <v>295.279</v>
      </c>
      <c r="AB3638">
        <v>100082.311</v>
      </c>
      <c r="AC3638">
        <v>22.143655968912469</v>
      </c>
      <c r="AD3638">
        <v>156.77000000000001</v>
      </c>
      <c r="AE3638">
        <v>295.99799999999999</v>
      </c>
      <c r="AF3638">
        <v>100081.96799999999</v>
      </c>
      <c r="AG3638">
        <v>22.862401511915039</v>
      </c>
      <c r="AH3638">
        <v>122.498</v>
      </c>
      <c r="AI3638">
        <v>295.85599999999999</v>
      </c>
      <c r="AJ3638">
        <v>100082.035</v>
      </c>
      <c r="AK3638">
        <v>22.720451251273001</v>
      </c>
      <c r="AL3638">
        <v>87.557000000000002</v>
      </c>
      <c r="AM3638">
        <v>295.69600000000003</v>
      </c>
      <c r="AN3638">
        <v>100082.11199999999</v>
      </c>
      <c r="AO3638">
        <v>22.560508503941321</v>
      </c>
    </row>
    <row r="3639" spans="1:41" x14ac:dyDescent="0.3">
      <c r="A3639" s="2">
        <v>38151.631944444453</v>
      </c>
      <c r="B3639">
        <v>22.878</v>
      </c>
      <c r="C3639">
        <v>100078</v>
      </c>
      <c r="D3639">
        <v>23.527999999999999</v>
      </c>
      <c r="E3639">
        <v>100063.389</v>
      </c>
      <c r="F3639">
        <v>24.609000000000002</v>
      </c>
      <c r="G3639">
        <v>295.51799999999997</v>
      </c>
      <c r="H3639">
        <v>100082.14</v>
      </c>
      <c r="I3639">
        <v>22.383836898983191</v>
      </c>
      <c r="J3639">
        <v>0</v>
      </c>
      <c r="K3639">
        <v>295.39999999999998</v>
      </c>
      <c r="L3639">
        <v>100082.197</v>
      </c>
      <c r="M3639">
        <v>22.26587869448133</v>
      </c>
      <c r="N3639">
        <v>28.731000000000002</v>
      </c>
      <c r="O3639">
        <v>295.53100000000001</v>
      </c>
      <c r="P3639">
        <v>100082.13400000001</v>
      </c>
      <c r="Q3639">
        <v>22.396832528235681</v>
      </c>
      <c r="R3639">
        <v>0</v>
      </c>
      <c r="S3639">
        <v>295.39999999999998</v>
      </c>
      <c r="T3639">
        <v>100082.197</v>
      </c>
      <c r="U3639">
        <v>22.26587869448133</v>
      </c>
      <c r="V3639">
        <v>30.059000000000001</v>
      </c>
      <c r="W3639">
        <v>295.54000000000002</v>
      </c>
      <c r="X3639">
        <v>100082.13</v>
      </c>
      <c r="Y3639">
        <v>22.405829632010121</v>
      </c>
      <c r="Z3639">
        <v>0</v>
      </c>
      <c r="AA3639">
        <v>295.40199999999999</v>
      </c>
      <c r="AB3639">
        <v>100082.196</v>
      </c>
      <c r="AC3639">
        <v>22.267877957786538</v>
      </c>
      <c r="AD3639">
        <v>157.52099999999999</v>
      </c>
      <c r="AE3639">
        <v>296.12700000000001</v>
      </c>
      <c r="AF3639">
        <v>100081.85</v>
      </c>
      <c r="AG3639">
        <v>22.99262411591496</v>
      </c>
      <c r="AH3639">
        <v>122.715</v>
      </c>
      <c r="AI3639">
        <v>295.983</v>
      </c>
      <c r="AJ3639">
        <v>100081.91800000001</v>
      </c>
      <c r="AK3639">
        <v>22.848674036971371</v>
      </c>
      <c r="AL3639">
        <v>87.268000000000001</v>
      </c>
      <c r="AM3639">
        <v>295.81700000000001</v>
      </c>
      <c r="AN3639">
        <v>100081.997</v>
      </c>
      <c r="AO3639">
        <v>22.68273203200118</v>
      </c>
    </row>
    <row r="3640" spans="1:41" x14ac:dyDescent="0.3">
      <c r="A3640" s="2">
        <v>38151.635416666657</v>
      </c>
      <c r="B3640">
        <v>23.134</v>
      </c>
      <c r="C3640">
        <v>100080</v>
      </c>
      <c r="D3640">
        <v>23.216000000000001</v>
      </c>
      <c r="E3640">
        <v>100061.833</v>
      </c>
      <c r="F3640">
        <v>23.777999999999999</v>
      </c>
      <c r="G3640">
        <v>295.35700000000003</v>
      </c>
      <c r="H3640">
        <v>100082.143</v>
      </c>
      <c r="I3640">
        <v>22.224144439962</v>
      </c>
      <c r="J3640">
        <v>0</v>
      </c>
      <c r="K3640">
        <v>295.238</v>
      </c>
      <c r="L3640">
        <v>100082.202</v>
      </c>
      <c r="M3640">
        <v>22.105187312878801</v>
      </c>
      <c r="N3640">
        <v>28.637</v>
      </c>
      <c r="O3640">
        <v>295.37200000000001</v>
      </c>
      <c r="P3640">
        <v>100082.136</v>
      </c>
      <c r="Q3640">
        <v>22.239139401822289</v>
      </c>
      <c r="R3640">
        <v>0</v>
      </c>
      <c r="S3640">
        <v>295.23700000000002</v>
      </c>
      <c r="T3640">
        <v>100082.202</v>
      </c>
      <c r="U3640">
        <v>22.10418725466371</v>
      </c>
      <c r="V3640">
        <v>29.370999999999999</v>
      </c>
      <c r="W3640">
        <v>295.38</v>
      </c>
      <c r="X3640">
        <v>100082.132</v>
      </c>
      <c r="Y3640">
        <v>22.247136489464371</v>
      </c>
      <c r="Z3640">
        <v>0</v>
      </c>
      <c r="AA3640">
        <v>295.24</v>
      </c>
      <c r="AB3640">
        <v>100082.201</v>
      </c>
      <c r="AC3640">
        <v>22.107186585567039</v>
      </c>
      <c r="AD3640">
        <v>156.41399999999999</v>
      </c>
      <c r="AE3640">
        <v>295.96300000000002</v>
      </c>
      <c r="AF3640">
        <v>100081.85</v>
      </c>
      <c r="AG3640">
        <v>22.829931793979139</v>
      </c>
      <c r="AH3640">
        <v>122.637</v>
      </c>
      <c r="AI3640">
        <v>295.81700000000001</v>
      </c>
      <c r="AJ3640">
        <v>100081.92</v>
      </c>
      <c r="AK3640">
        <v>22.683982618941972</v>
      </c>
      <c r="AL3640">
        <v>82.209000000000003</v>
      </c>
      <c r="AM3640">
        <v>295.65199999999999</v>
      </c>
      <c r="AN3640">
        <v>100082</v>
      </c>
      <c r="AO3640">
        <v>22.519040740092009</v>
      </c>
    </row>
    <row r="3641" spans="1:41" x14ac:dyDescent="0.3">
      <c r="A3641" s="2">
        <v>38151.638888888891</v>
      </c>
      <c r="B3641">
        <v>23.472000000000001</v>
      </c>
      <c r="C3641">
        <v>100068</v>
      </c>
      <c r="D3641">
        <v>22.574000000000002</v>
      </c>
      <c r="E3641">
        <v>100060.27800000001</v>
      </c>
      <c r="F3641">
        <v>23.422999999999998</v>
      </c>
      <c r="G3641">
        <v>295.23</v>
      </c>
      <c r="H3641">
        <v>100082.15</v>
      </c>
      <c r="I3641">
        <v>22.098455228386229</v>
      </c>
      <c r="J3641">
        <v>0</v>
      </c>
      <c r="K3641">
        <v>295.11900000000003</v>
      </c>
      <c r="L3641">
        <v>100082.20600000001</v>
      </c>
      <c r="M3641">
        <v>21.987495520029999</v>
      </c>
      <c r="N3641">
        <v>28.22</v>
      </c>
      <c r="O3641">
        <v>295.245</v>
      </c>
      <c r="P3641">
        <v>100082.143</v>
      </c>
      <c r="Q3641">
        <v>22.113450259734119</v>
      </c>
      <c r="R3641">
        <v>0</v>
      </c>
      <c r="S3641">
        <v>295.11700000000002</v>
      </c>
      <c r="T3641">
        <v>100082.20699999999</v>
      </c>
      <c r="U3641">
        <v>21.985496238081279</v>
      </c>
      <c r="V3641">
        <v>28.975999999999999</v>
      </c>
      <c r="W3641">
        <v>295.25099999999998</v>
      </c>
      <c r="X3641">
        <v>100082.14</v>
      </c>
      <c r="Y3641">
        <v>22.119448103349612</v>
      </c>
      <c r="Z3641">
        <v>0</v>
      </c>
      <c r="AA3641">
        <v>295.12</v>
      </c>
      <c r="AB3641">
        <v>100082.205</v>
      </c>
      <c r="AC3641">
        <v>21.98849473929857</v>
      </c>
      <c r="AD3641">
        <v>155.40100000000001</v>
      </c>
      <c r="AE3641">
        <v>295.80799999999999</v>
      </c>
      <c r="AF3641">
        <v>100081.86500000001</v>
      </c>
      <c r="AG3641">
        <v>22.676250429457639</v>
      </c>
      <c r="AH3641">
        <v>122.548</v>
      </c>
      <c r="AI3641">
        <v>295.67200000000003</v>
      </c>
      <c r="AJ3641">
        <v>100081.932</v>
      </c>
      <c r="AK3641">
        <v>22.540298652486229</v>
      </c>
      <c r="AL3641">
        <v>78.466999999999999</v>
      </c>
      <c r="AM3641">
        <v>295.49599999999998</v>
      </c>
      <c r="AN3641">
        <v>100082.018</v>
      </c>
      <c r="AO3641">
        <v>22.36436038530513</v>
      </c>
    </row>
    <row r="3642" spans="1:41" x14ac:dyDescent="0.3">
      <c r="A3642" s="2">
        <v>38151.642361111109</v>
      </c>
      <c r="B3642">
        <v>22.327999999999999</v>
      </c>
      <c r="C3642">
        <v>100064</v>
      </c>
      <c r="D3642">
        <v>23.033999999999999</v>
      </c>
      <c r="E3642">
        <v>100058.72199999999</v>
      </c>
      <c r="F3642">
        <v>22.931999999999999</v>
      </c>
      <c r="G3642">
        <v>295.13799999999998</v>
      </c>
      <c r="H3642">
        <v>100082.147</v>
      </c>
      <c r="I3642">
        <v>22.00775966224683</v>
      </c>
      <c r="J3642">
        <v>0</v>
      </c>
      <c r="K3642">
        <v>295.029</v>
      </c>
      <c r="L3642">
        <v>100082.201</v>
      </c>
      <c r="M3642">
        <v>21.89879789455199</v>
      </c>
      <c r="N3642">
        <v>27.654</v>
      </c>
      <c r="O3642">
        <v>295.15100000000001</v>
      </c>
      <c r="P3642">
        <v>100082.14</v>
      </c>
      <c r="Q3642">
        <v>22.0207546281361</v>
      </c>
      <c r="R3642">
        <v>0</v>
      </c>
      <c r="S3642">
        <v>295.02499999999998</v>
      </c>
      <c r="T3642">
        <v>100082.20299999999</v>
      </c>
      <c r="U3642">
        <v>21.89479931240243</v>
      </c>
      <c r="V3642">
        <v>28.338000000000001</v>
      </c>
      <c r="W3642">
        <v>295.15800000000002</v>
      </c>
      <c r="X3642">
        <v>100082.137</v>
      </c>
      <c r="Y3642">
        <v>22.027752566103569</v>
      </c>
      <c r="Z3642">
        <v>0</v>
      </c>
      <c r="AA3642">
        <v>295.02699999999999</v>
      </c>
      <c r="AB3642">
        <v>100082.202</v>
      </c>
      <c r="AC3642">
        <v>21.896798603482921</v>
      </c>
      <c r="AD3642">
        <v>152.47900000000001</v>
      </c>
      <c r="AE3642">
        <v>295.70999999999998</v>
      </c>
      <c r="AF3642">
        <v>100081.86500000001</v>
      </c>
      <c r="AG3642">
        <v>22.57955964151563</v>
      </c>
      <c r="AH3642">
        <v>122.42100000000001</v>
      </c>
      <c r="AI3642">
        <v>295.57799999999997</v>
      </c>
      <c r="AJ3642">
        <v>100081.93</v>
      </c>
      <c r="AK3642">
        <v>22.447605817041339</v>
      </c>
      <c r="AL3642">
        <v>74.591999999999999</v>
      </c>
      <c r="AM3642">
        <v>295.39100000000002</v>
      </c>
      <c r="AN3642">
        <v>100082.02099999999</v>
      </c>
      <c r="AO3642">
        <v>22.26067023384724</v>
      </c>
    </row>
    <row r="3643" spans="1:41" x14ac:dyDescent="0.3">
      <c r="A3643" s="2">
        <v>38151.645833333343</v>
      </c>
      <c r="B3643">
        <v>21.966000000000001</v>
      </c>
      <c r="C3643">
        <v>100062</v>
      </c>
      <c r="D3643">
        <v>22.81</v>
      </c>
      <c r="E3643">
        <v>100057.167</v>
      </c>
      <c r="F3643">
        <v>22.995000000000001</v>
      </c>
      <c r="G3643">
        <v>295.137</v>
      </c>
      <c r="H3643">
        <v>100082.099</v>
      </c>
      <c r="I3643">
        <v>22.008031002651482</v>
      </c>
      <c r="J3643">
        <v>0</v>
      </c>
      <c r="K3643">
        <v>295.02699999999999</v>
      </c>
      <c r="L3643">
        <v>100082.15399999999</v>
      </c>
      <c r="M3643">
        <v>21.898069537196079</v>
      </c>
      <c r="N3643">
        <v>27.646000000000001</v>
      </c>
      <c r="O3643">
        <v>295.14800000000002</v>
      </c>
      <c r="P3643">
        <v>100082.094</v>
      </c>
      <c r="Q3643">
        <v>22.019027569039569</v>
      </c>
      <c r="R3643">
        <v>0</v>
      </c>
      <c r="S3643">
        <v>295.02</v>
      </c>
      <c r="T3643">
        <v>100082.15700000001</v>
      </c>
      <c r="U3643">
        <v>21.891071566661029</v>
      </c>
      <c r="V3643">
        <v>28.41</v>
      </c>
      <c r="W3643">
        <v>295.154</v>
      </c>
      <c r="X3643">
        <v>100082.091</v>
      </c>
      <c r="Y3643">
        <v>22.025025465980089</v>
      </c>
      <c r="Z3643">
        <v>0</v>
      </c>
      <c r="AA3643">
        <v>295.02300000000002</v>
      </c>
      <c r="AB3643">
        <v>100082.155</v>
      </c>
      <c r="AC3643">
        <v>21.894070094666969</v>
      </c>
      <c r="AD3643">
        <v>152.66999999999999</v>
      </c>
      <c r="AE3643">
        <v>295.70499999999998</v>
      </c>
      <c r="AF3643">
        <v>100081.822</v>
      </c>
      <c r="AG3643">
        <v>22.575837389290371</v>
      </c>
      <c r="AH3643">
        <v>122.392</v>
      </c>
      <c r="AI3643">
        <v>295.58199999999999</v>
      </c>
      <c r="AJ3643">
        <v>100081.882</v>
      </c>
      <c r="AK3643">
        <v>22.452879405836139</v>
      </c>
      <c r="AL3643">
        <v>73.313999999999993</v>
      </c>
      <c r="AM3643">
        <v>295.37900000000002</v>
      </c>
      <c r="AN3643">
        <v>100081.98</v>
      </c>
      <c r="AO3643">
        <v>22.249947793170922</v>
      </c>
    </row>
    <row r="3644" spans="1:41" x14ac:dyDescent="0.3">
      <c r="A3644" s="2">
        <v>38151.649305555547</v>
      </c>
      <c r="B3644">
        <v>21.614000000000001</v>
      </c>
      <c r="C3644">
        <v>100068</v>
      </c>
      <c r="D3644">
        <v>22.666</v>
      </c>
      <c r="E3644">
        <v>100055.611</v>
      </c>
      <c r="F3644">
        <v>22.603999999999999</v>
      </c>
      <c r="G3644">
        <v>295.125</v>
      </c>
      <c r="H3644">
        <v>100082.049</v>
      </c>
      <c r="I3644">
        <v>21.997300685849378</v>
      </c>
      <c r="J3644">
        <v>0</v>
      </c>
      <c r="K3644">
        <v>295.01600000000002</v>
      </c>
      <c r="L3644">
        <v>100082.103</v>
      </c>
      <c r="M3644">
        <v>21.888337977774601</v>
      </c>
      <c r="N3644">
        <v>27.408000000000001</v>
      </c>
      <c r="O3644">
        <v>295.13400000000001</v>
      </c>
      <c r="P3644">
        <v>100082.045</v>
      </c>
      <c r="Q3644">
        <v>22.006297992101221</v>
      </c>
      <c r="R3644">
        <v>0</v>
      </c>
      <c r="S3644">
        <v>295.00799999999998</v>
      </c>
      <c r="T3644">
        <v>100082.107</v>
      </c>
      <c r="U3644">
        <v>21.880340744409921</v>
      </c>
      <c r="V3644">
        <v>27.948</v>
      </c>
      <c r="W3644">
        <v>295.13900000000001</v>
      </c>
      <c r="X3644">
        <v>100082.042</v>
      </c>
      <c r="Y3644">
        <v>22.011295839453851</v>
      </c>
      <c r="Z3644">
        <v>0</v>
      </c>
      <c r="AA3644">
        <v>295.01</v>
      </c>
      <c r="AB3644">
        <v>100082.106</v>
      </c>
      <c r="AC3644">
        <v>21.88234005276826</v>
      </c>
      <c r="AD3644">
        <v>150.90100000000001</v>
      </c>
      <c r="AE3644">
        <v>295.67700000000002</v>
      </c>
      <c r="AF3644">
        <v>100081.781</v>
      </c>
      <c r="AG3644">
        <v>22.549115934877531</v>
      </c>
      <c r="AH3644">
        <v>122.30800000000001</v>
      </c>
      <c r="AI3644">
        <v>295.55599999999998</v>
      </c>
      <c r="AJ3644">
        <v>100081.83900000001</v>
      </c>
      <c r="AK3644">
        <v>22.428155874787191</v>
      </c>
      <c r="AL3644">
        <v>70.394999999999996</v>
      </c>
      <c r="AM3644">
        <v>295.35500000000002</v>
      </c>
      <c r="AN3644">
        <v>100081.93700000001</v>
      </c>
      <c r="AO3644">
        <v>22.22722352772757</v>
      </c>
    </row>
    <row r="3645" spans="1:41" x14ac:dyDescent="0.3">
      <c r="A3645" s="2">
        <v>38151.652777777781</v>
      </c>
      <c r="B3645">
        <v>22.648</v>
      </c>
      <c r="C3645">
        <v>100062</v>
      </c>
      <c r="D3645">
        <v>22.821999999999999</v>
      </c>
      <c r="E3645">
        <v>100054.056</v>
      </c>
      <c r="F3645">
        <v>22.597000000000001</v>
      </c>
      <c r="G3645">
        <v>295.14600000000002</v>
      </c>
      <c r="H3645">
        <v>100081.981</v>
      </c>
      <c r="I3645">
        <v>22.01955690064483</v>
      </c>
      <c r="J3645">
        <v>0</v>
      </c>
      <c r="K3645">
        <v>295.03899999999999</v>
      </c>
      <c r="L3645">
        <v>100082.033</v>
      </c>
      <c r="M3645">
        <v>21.912592206253009</v>
      </c>
      <c r="N3645">
        <v>27.369</v>
      </c>
      <c r="O3645">
        <v>295.154</v>
      </c>
      <c r="P3645">
        <v>100081.977</v>
      </c>
      <c r="Q3645">
        <v>22.027554165094781</v>
      </c>
      <c r="R3645">
        <v>0</v>
      </c>
      <c r="S3645">
        <v>295.02999999999997</v>
      </c>
      <c r="T3645">
        <v>100082.038</v>
      </c>
      <c r="U3645">
        <v>21.903595702393829</v>
      </c>
      <c r="V3645">
        <v>27.991</v>
      </c>
      <c r="W3645">
        <v>295.15899999999999</v>
      </c>
      <c r="X3645">
        <v>100081.974</v>
      </c>
      <c r="Y3645">
        <v>22.032552033517849</v>
      </c>
      <c r="Z3645">
        <v>0</v>
      </c>
      <c r="AA3645">
        <v>295.03199999999998</v>
      </c>
      <c r="AB3645">
        <v>100082.037</v>
      </c>
      <c r="AC3645">
        <v>21.905595019181131</v>
      </c>
      <c r="AD3645">
        <v>150.78700000000001</v>
      </c>
      <c r="AE3645">
        <v>295.68099999999998</v>
      </c>
      <c r="AF3645">
        <v>100081.72199999999</v>
      </c>
      <c r="AG3645">
        <v>22.554380740345319</v>
      </c>
      <c r="AH3645">
        <v>122.28700000000001</v>
      </c>
      <c r="AI3645">
        <v>295.57100000000003</v>
      </c>
      <c r="AJ3645">
        <v>100081.774</v>
      </c>
      <c r="AK3645">
        <v>22.444415967073269</v>
      </c>
      <c r="AL3645">
        <v>69.016000000000005</v>
      </c>
      <c r="AM3645">
        <v>295.36399999999998</v>
      </c>
      <c r="AN3645">
        <v>100081.874</v>
      </c>
      <c r="AO3645">
        <v>22.2374839796895</v>
      </c>
    </row>
    <row r="3646" spans="1:41" x14ac:dyDescent="0.3">
      <c r="A3646" s="2">
        <v>38151.65625</v>
      </c>
      <c r="B3646">
        <v>22.518000000000001</v>
      </c>
      <c r="C3646">
        <v>100060</v>
      </c>
      <c r="D3646">
        <v>22.808</v>
      </c>
      <c r="E3646">
        <v>100052.5</v>
      </c>
      <c r="F3646">
        <v>22.311</v>
      </c>
      <c r="G3646">
        <v>295.16699999999997</v>
      </c>
      <c r="H3646">
        <v>100081.909</v>
      </c>
      <c r="I3646">
        <v>22.041810789238351</v>
      </c>
      <c r="J3646">
        <v>0</v>
      </c>
      <c r="K3646">
        <v>295.06</v>
      </c>
      <c r="L3646">
        <v>100081.961</v>
      </c>
      <c r="M3646">
        <v>21.934845644249489</v>
      </c>
      <c r="N3646">
        <v>27.24</v>
      </c>
      <c r="O3646">
        <v>295.173</v>
      </c>
      <c r="P3646">
        <v>100081.906</v>
      </c>
      <c r="Q3646">
        <v>22.047808762854739</v>
      </c>
      <c r="R3646">
        <v>0</v>
      </c>
      <c r="S3646">
        <v>295.048</v>
      </c>
      <c r="T3646">
        <v>100081.967</v>
      </c>
      <c r="U3646">
        <v>21.922849693087979</v>
      </c>
      <c r="V3646">
        <v>27.699000000000002</v>
      </c>
      <c r="W3646">
        <v>295.178</v>
      </c>
      <c r="X3646">
        <v>100081.90300000001</v>
      </c>
      <c r="Y3646">
        <v>22.05280665232851</v>
      </c>
      <c r="Z3646">
        <v>0</v>
      </c>
      <c r="AA3646">
        <v>295.05</v>
      </c>
      <c r="AB3646">
        <v>100081.966</v>
      </c>
      <c r="AC3646">
        <v>21.924849018310169</v>
      </c>
      <c r="AD3646">
        <v>150.227</v>
      </c>
      <c r="AE3646">
        <v>295.697</v>
      </c>
      <c r="AF3646">
        <v>100081.65300000001</v>
      </c>
      <c r="AG3646">
        <v>22.571639000624259</v>
      </c>
      <c r="AH3646">
        <v>122.238</v>
      </c>
      <c r="AI3646">
        <v>295.58800000000002</v>
      </c>
      <c r="AJ3646">
        <v>100081.705</v>
      </c>
      <c r="AK3646">
        <v>22.46267384581552</v>
      </c>
      <c r="AL3646">
        <v>66.661000000000001</v>
      </c>
      <c r="AM3646">
        <v>295.37700000000001</v>
      </c>
      <c r="AN3646">
        <v>100081.807</v>
      </c>
      <c r="AO3646">
        <v>22.25174233703763</v>
      </c>
    </row>
    <row r="3647" spans="1:41" x14ac:dyDescent="0.3">
      <c r="A3647" s="2">
        <v>38151.659722222219</v>
      </c>
      <c r="B3647">
        <v>21.937999999999999</v>
      </c>
      <c r="C3647">
        <v>100058</v>
      </c>
      <c r="D3647">
        <v>22.93</v>
      </c>
      <c r="E3647">
        <v>100050.944</v>
      </c>
      <c r="F3647">
        <v>21.914000000000001</v>
      </c>
      <c r="G3647">
        <v>295.14299999999997</v>
      </c>
      <c r="H3647">
        <v>100081.853</v>
      </c>
      <c r="I3647">
        <v>22.01907440412538</v>
      </c>
      <c r="J3647">
        <v>0</v>
      </c>
      <c r="K3647">
        <v>295.04399999999998</v>
      </c>
      <c r="L3647">
        <v>100081.901</v>
      </c>
      <c r="M3647">
        <v>21.920106132054169</v>
      </c>
      <c r="N3647">
        <v>26.887</v>
      </c>
      <c r="O3647">
        <v>295.14699999999999</v>
      </c>
      <c r="P3647">
        <v>100081.851</v>
      </c>
      <c r="Q3647">
        <v>22.023073070496139</v>
      </c>
      <c r="R3647">
        <v>0</v>
      </c>
      <c r="S3647">
        <v>295.03100000000001</v>
      </c>
      <c r="T3647">
        <v>100081.908</v>
      </c>
      <c r="U3647">
        <v>21.907110883995191</v>
      </c>
      <c r="V3647">
        <v>27.215</v>
      </c>
      <c r="W3647">
        <v>295.15100000000001</v>
      </c>
      <c r="X3647">
        <v>100081.849</v>
      </c>
      <c r="Y3647">
        <v>22.027071736821259</v>
      </c>
      <c r="Z3647">
        <v>0</v>
      </c>
      <c r="AA3647">
        <v>295.03399999999999</v>
      </c>
      <c r="AB3647">
        <v>100081.90700000001</v>
      </c>
      <c r="AC3647">
        <v>21.910110306320409</v>
      </c>
      <c r="AD3647">
        <v>148.71299999999999</v>
      </c>
      <c r="AE3647">
        <v>295.62599999999998</v>
      </c>
      <c r="AF3647">
        <v>100081.62</v>
      </c>
      <c r="AG3647">
        <v>22.501920219064228</v>
      </c>
      <c r="AH3647">
        <v>122.134</v>
      </c>
      <c r="AI3647">
        <v>295.529</v>
      </c>
      <c r="AJ3647">
        <v>100081.666</v>
      </c>
      <c r="AK3647">
        <v>22.404950565679599</v>
      </c>
      <c r="AL3647">
        <v>63.981000000000002</v>
      </c>
      <c r="AM3647">
        <v>295.32900000000001</v>
      </c>
      <c r="AN3647">
        <v>100081.76300000001</v>
      </c>
      <c r="AO3647">
        <v>22.205014874045279</v>
      </c>
    </row>
    <row r="3648" spans="1:41" x14ac:dyDescent="0.3">
      <c r="A3648" s="2">
        <v>38151.663194444453</v>
      </c>
      <c r="B3648">
        <v>22.79</v>
      </c>
      <c r="C3648">
        <v>100052</v>
      </c>
      <c r="D3648">
        <v>22.846</v>
      </c>
      <c r="E3648">
        <v>100049.389</v>
      </c>
      <c r="F3648">
        <v>21.465</v>
      </c>
      <c r="G3648">
        <v>295.14299999999997</v>
      </c>
      <c r="H3648">
        <v>100081.784</v>
      </c>
      <c r="I3648">
        <v>22.020328252959018</v>
      </c>
      <c r="J3648">
        <v>0</v>
      </c>
      <c r="K3648">
        <v>295.04899999999998</v>
      </c>
      <c r="L3648">
        <v>100081.83100000001</v>
      </c>
      <c r="M3648">
        <v>21.926359180932248</v>
      </c>
      <c r="N3648">
        <v>26.443999999999999</v>
      </c>
      <c r="O3648">
        <v>295.14499999999998</v>
      </c>
      <c r="P3648">
        <v>100081.784</v>
      </c>
      <c r="Q3648">
        <v>22.022328438145561</v>
      </c>
      <c r="R3648">
        <v>0</v>
      </c>
      <c r="S3648">
        <v>295.03500000000003</v>
      </c>
      <c r="T3648">
        <v>100081.838</v>
      </c>
      <c r="U3648">
        <v>21.912363785064372</v>
      </c>
      <c r="V3648">
        <v>26.646999999999998</v>
      </c>
      <c r="W3648">
        <v>295.149</v>
      </c>
      <c r="X3648">
        <v>100081.78200000001</v>
      </c>
      <c r="Y3648">
        <v>22.026327121489661</v>
      </c>
      <c r="Z3648">
        <v>0</v>
      </c>
      <c r="AA3648">
        <v>295.03699999999998</v>
      </c>
      <c r="AB3648">
        <v>100081.837</v>
      </c>
      <c r="AC3648">
        <v>21.914363127365501</v>
      </c>
      <c r="AD3648">
        <v>147.33699999999999</v>
      </c>
      <c r="AE3648">
        <v>295.60300000000001</v>
      </c>
      <c r="AF3648">
        <v>100081.56200000001</v>
      </c>
      <c r="AG3648">
        <v>22.48018329746014</v>
      </c>
      <c r="AH3648">
        <v>122.014</v>
      </c>
      <c r="AI3648">
        <v>295.51499999999999</v>
      </c>
      <c r="AJ3648">
        <v>100081.60400000001</v>
      </c>
      <c r="AK3648">
        <v>22.39221067667512</v>
      </c>
      <c r="AL3648">
        <v>74.733999999999995</v>
      </c>
      <c r="AM3648">
        <v>295.31400000000002</v>
      </c>
      <c r="AN3648">
        <v>100081.701</v>
      </c>
      <c r="AO3648">
        <v>22.19127403554813</v>
      </c>
    </row>
    <row r="3649" spans="1:41" x14ac:dyDescent="0.3">
      <c r="A3649" s="2">
        <v>38151.666666666657</v>
      </c>
      <c r="B3649">
        <v>23.414000000000001</v>
      </c>
      <c r="C3649">
        <v>100054</v>
      </c>
      <c r="D3649">
        <v>22.768000000000001</v>
      </c>
      <c r="E3649">
        <v>100047.833</v>
      </c>
      <c r="F3649">
        <v>23.55</v>
      </c>
      <c r="G3649">
        <v>295.16300000000001</v>
      </c>
      <c r="H3649">
        <v>100081.704</v>
      </c>
      <c r="I3649">
        <v>22.041575629002921</v>
      </c>
      <c r="J3649">
        <v>0</v>
      </c>
      <c r="K3649">
        <v>295.07</v>
      </c>
      <c r="L3649">
        <v>100081.749</v>
      </c>
      <c r="M3649">
        <v>21.948604573563959</v>
      </c>
      <c r="N3649">
        <v>19.158999999999999</v>
      </c>
      <c r="O3649">
        <v>295.16300000000001</v>
      </c>
      <c r="P3649">
        <v>100081.704</v>
      </c>
      <c r="Q3649">
        <v>22.041575629002921</v>
      </c>
      <c r="R3649">
        <v>0</v>
      </c>
      <c r="S3649">
        <v>295.05500000000001</v>
      </c>
      <c r="T3649">
        <v>100081.757</v>
      </c>
      <c r="U3649">
        <v>21.93360986543701</v>
      </c>
      <c r="V3649">
        <v>19.149999999999999</v>
      </c>
      <c r="W3649">
        <v>295.16699999999997</v>
      </c>
      <c r="X3649">
        <v>100081.702</v>
      </c>
      <c r="Y3649">
        <v>22.04557432911486</v>
      </c>
      <c r="Z3649">
        <v>0</v>
      </c>
      <c r="AA3649">
        <v>295.05700000000002</v>
      </c>
      <c r="AB3649">
        <v>100081.75599999999</v>
      </c>
      <c r="AC3649">
        <v>21.93560921611061</v>
      </c>
      <c r="AD3649">
        <v>138.34299999999999</v>
      </c>
      <c r="AE3649">
        <v>295.61500000000001</v>
      </c>
      <c r="AF3649">
        <v>100081.485</v>
      </c>
      <c r="AG3649">
        <v>22.493434366101098</v>
      </c>
      <c r="AH3649">
        <v>473.70499999999998</v>
      </c>
      <c r="AI3649">
        <v>295.53300000000002</v>
      </c>
      <c r="AJ3649">
        <v>100081.52499999999</v>
      </c>
      <c r="AK3649">
        <v>22.411460263447172</v>
      </c>
      <c r="AL3649">
        <v>73.543000000000006</v>
      </c>
      <c r="AM3649">
        <v>295.36799999999999</v>
      </c>
      <c r="AN3649">
        <v>100081.605</v>
      </c>
      <c r="AO3649">
        <v>22.246511905336039</v>
      </c>
    </row>
    <row r="3650" spans="1:41" x14ac:dyDescent="0.3">
      <c r="A3650" s="2">
        <v>38151.670138888891</v>
      </c>
      <c r="B3650">
        <v>23.08</v>
      </c>
      <c r="C3650">
        <v>100042</v>
      </c>
      <c r="D3650">
        <v>22.414000000000001</v>
      </c>
      <c r="E3650">
        <v>100048.306</v>
      </c>
      <c r="F3650">
        <v>23.158999999999999</v>
      </c>
      <c r="G3650">
        <v>295.05700000000002</v>
      </c>
      <c r="H3650">
        <v>100081.76300000001</v>
      </c>
      <c r="I3650">
        <v>21.935216125044349</v>
      </c>
      <c r="J3650">
        <v>0</v>
      </c>
      <c r="K3650">
        <v>294.971</v>
      </c>
      <c r="L3650">
        <v>100081.80499999999</v>
      </c>
      <c r="M3650">
        <v>21.849243307265851</v>
      </c>
      <c r="N3650">
        <v>17.084</v>
      </c>
      <c r="O3650">
        <v>295.02800000000002</v>
      </c>
      <c r="P3650">
        <v>100081.776</v>
      </c>
      <c r="Q3650">
        <v>21.906224313018871</v>
      </c>
      <c r="R3650">
        <v>0</v>
      </c>
      <c r="S3650">
        <v>294.95499999999998</v>
      </c>
      <c r="T3650">
        <v>100081.81299999999</v>
      </c>
      <c r="U3650">
        <v>21.833248518974472</v>
      </c>
      <c r="V3650">
        <v>16.908000000000001</v>
      </c>
      <c r="W3650">
        <v>295.02999999999997</v>
      </c>
      <c r="X3650">
        <v>100081.77499999999</v>
      </c>
      <c r="Y3650">
        <v>21.90822366117499</v>
      </c>
      <c r="Z3650">
        <v>0</v>
      </c>
      <c r="AA3650">
        <v>294.95699999999999</v>
      </c>
      <c r="AB3650">
        <v>100081.81200000001</v>
      </c>
      <c r="AC3650">
        <v>21.835247867550951</v>
      </c>
      <c r="AD3650">
        <v>133.941</v>
      </c>
      <c r="AE3650">
        <v>295.411</v>
      </c>
      <c r="AF3650">
        <v>100081.59</v>
      </c>
      <c r="AG3650">
        <v>22.289103919752449</v>
      </c>
      <c r="AH3650">
        <v>118.708</v>
      </c>
      <c r="AI3650">
        <v>296.29399999999998</v>
      </c>
      <c r="AJ3650">
        <v>100081.182</v>
      </c>
      <c r="AK3650">
        <v>23.171842432888582</v>
      </c>
      <c r="AL3650">
        <v>70.138000000000005</v>
      </c>
      <c r="AM3650">
        <v>295.22300000000001</v>
      </c>
      <c r="AN3650">
        <v>100081.681</v>
      </c>
      <c r="AO3650">
        <v>22.10116281375457</v>
      </c>
    </row>
    <row r="3651" spans="1:41" x14ac:dyDescent="0.3">
      <c r="A3651" s="2">
        <v>38151.673611111109</v>
      </c>
      <c r="B3651">
        <v>22.73</v>
      </c>
      <c r="C3651">
        <v>100052</v>
      </c>
      <c r="D3651">
        <v>22.51</v>
      </c>
      <c r="E3651">
        <v>100048.77800000001</v>
      </c>
      <c r="F3651">
        <v>22.866</v>
      </c>
      <c r="G3651">
        <v>295.005</v>
      </c>
      <c r="H3651">
        <v>100081.807</v>
      </c>
      <c r="I3651">
        <v>21.882850171178521</v>
      </c>
      <c r="J3651">
        <v>0</v>
      </c>
      <c r="K3651">
        <v>294.92500000000001</v>
      </c>
      <c r="L3651">
        <v>100081.84600000001</v>
      </c>
      <c r="M3651">
        <v>21.802875490861599</v>
      </c>
      <c r="N3651">
        <v>16.138000000000002</v>
      </c>
      <c r="O3651">
        <v>294.96899999999999</v>
      </c>
      <c r="P3651">
        <v>100081.82399999999</v>
      </c>
      <c r="Q3651">
        <v>21.846861103593199</v>
      </c>
      <c r="R3651">
        <v>0</v>
      </c>
      <c r="S3651">
        <v>294.90899999999999</v>
      </c>
      <c r="T3651">
        <v>100081.85400000001</v>
      </c>
      <c r="U3651">
        <v>21.786880721222929</v>
      </c>
      <c r="V3651">
        <v>15.983000000000001</v>
      </c>
      <c r="W3651">
        <v>294.97199999999998</v>
      </c>
      <c r="X3651">
        <v>100081.823</v>
      </c>
      <c r="Y3651">
        <v>21.84986054394642</v>
      </c>
      <c r="Z3651">
        <v>0</v>
      </c>
      <c r="AA3651">
        <v>294.911</v>
      </c>
      <c r="AB3651">
        <v>100081.853</v>
      </c>
      <c r="AC3651">
        <v>21.788880067467801</v>
      </c>
      <c r="AD3651">
        <v>132.02500000000001</v>
      </c>
      <c r="AE3651">
        <v>295.32600000000002</v>
      </c>
      <c r="AF3651">
        <v>100081.652</v>
      </c>
      <c r="AG3651">
        <v>22.20374965200261</v>
      </c>
      <c r="AH3651">
        <v>471.416</v>
      </c>
      <c r="AI3651">
        <v>295.23700000000002</v>
      </c>
      <c r="AJ3651">
        <v>100081.677</v>
      </c>
      <c r="AK3651">
        <v>22.114762383518499</v>
      </c>
      <c r="AL3651">
        <v>68.753</v>
      </c>
      <c r="AM3651">
        <v>295.15100000000001</v>
      </c>
      <c r="AN3651">
        <v>100081.736</v>
      </c>
      <c r="AO3651">
        <v>22.028804064378448</v>
      </c>
    </row>
    <row r="3652" spans="1:41" x14ac:dyDescent="0.3">
      <c r="A3652" s="2">
        <v>38151.677083333343</v>
      </c>
      <c r="B3652">
        <v>23.065999999999999</v>
      </c>
      <c r="C3652">
        <v>100050</v>
      </c>
      <c r="D3652">
        <v>22.474</v>
      </c>
      <c r="E3652">
        <v>100049.25</v>
      </c>
      <c r="F3652">
        <v>22.484999999999999</v>
      </c>
      <c r="G3652">
        <v>294.959</v>
      </c>
      <c r="H3652">
        <v>100081.845</v>
      </c>
      <c r="I3652">
        <v>21.83647984813922</v>
      </c>
      <c r="J3652">
        <v>0</v>
      </c>
      <c r="K3652">
        <v>294.87900000000002</v>
      </c>
      <c r="L3652">
        <v>100081.88400000001</v>
      </c>
      <c r="M3652">
        <v>21.756505261904518</v>
      </c>
      <c r="N3652">
        <v>14.89</v>
      </c>
      <c r="O3652">
        <v>294.92099999999999</v>
      </c>
      <c r="P3652">
        <v>100081.863</v>
      </c>
      <c r="Q3652">
        <v>21.798491479399502</v>
      </c>
      <c r="R3652">
        <v>0</v>
      </c>
      <c r="S3652">
        <v>294.86200000000002</v>
      </c>
      <c r="T3652">
        <v>100081.89200000001</v>
      </c>
      <c r="U3652">
        <v>21.739510417756549</v>
      </c>
      <c r="V3652">
        <v>14.984999999999999</v>
      </c>
      <c r="W3652">
        <v>294.92399999999998</v>
      </c>
      <c r="X3652">
        <v>100081.86199999999</v>
      </c>
      <c r="Y3652">
        <v>21.801490916177499</v>
      </c>
      <c r="Z3652">
        <v>0</v>
      </c>
      <c r="AA3652">
        <v>294.86399999999998</v>
      </c>
      <c r="AB3652">
        <v>100081.891</v>
      </c>
      <c r="AC3652">
        <v>21.74150976165549</v>
      </c>
      <c r="AD3652">
        <v>130.65100000000001</v>
      </c>
      <c r="AE3652">
        <v>295.28800000000001</v>
      </c>
      <c r="AF3652">
        <v>100081.68700000001</v>
      </c>
      <c r="AG3652">
        <v>22.16537716129881</v>
      </c>
      <c r="AH3652">
        <v>118.13200000000001</v>
      </c>
      <c r="AI3652">
        <v>295.947</v>
      </c>
      <c r="AJ3652">
        <v>100081.383</v>
      </c>
      <c r="AK3652">
        <v>22.824181137185459</v>
      </c>
      <c r="AL3652">
        <v>67.382000000000005</v>
      </c>
      <c r="AM3652">
        <v>295.10599999999999</v>
      </c>
      <c r="AN3652">
        <v>100081.774</v>
      </c>
      <c r="AO3652">
        <v>21.983433662577738</v>
      </c>
    </row>
    <row r="3653" spans="1:41" x14ac:dyDescent="0.3">
      <c r="A3653" s="2">
        <v>38151.680555555547</v>
      </c>
      <c r="B3653">
        <v>22.806000000000001</v>
      </c>
      <c r="C3653">
        <v>100048</v>
      </c>
      <c r="D3653">
        <v>22.36</v>
      </c>
      <c r="E3653">
        <v>100049.72199999999</v>
      </c>
      <c r="F3653">
        <v>22.193000000000001</v>
      </c>
      <c r="G3653">
        <v>294.90699999999998</v>
      </c>
      <c r="H3653">
        <v>100081.88400000001</v>
      </c>
      <c r="I3653">
        <v>21.7841099328474</v>
      </c>
      <c r="J3653">
        <v>0</v>
      </c>
      <c r="K3653">
        <v>294.83100000000002</v>
      </c>
      <c r="L3653">
        <v>100081.921</v>
      </c>
      <c r="M3653">
        <v>21.70813412274293</v>
      </c>
      <c r="N3653">
        <v>13.395</v>
      </c>
      <c r="O3653">
        <v>294.86799999999999</v>
      </c>
      <c r="P3653">
        <v>100081.90300000001</v>
      </c>
      <c r="Q3653">
        <v>21.7451223591803</v>
      </c>
      <c r="R3653">
        <v>0</v>
      </c>
      <c r="S3653">
        <v>294.81400000000002</v>
      </c>
      <c r="T3653">
        <v>100081.93</v>
      </c>
      <c r="U3653">
        <v>21.69114014118372</v>
      </c>
      <c r="V3653">
        <v>14.247999999999999</v>
      </c>
      <c r="W3653">
        <v>294.87099999999998</v>
      </c>
      <c r="X3653">
        <v>100081.902</v>
      </c>
      <c r="Y3653">
        <v>21.748121792405929</v>
      </c>
      <c r="Z3653">
        <v>0</v>
      </c>
      <c r="AA3653">
        <v>294.81599999999997</v>
      </c>
      <c r="AB3653">
        <v>100081.929</v>
      </c>
      <c r="AC3653">
        <v>21.693139482739699</v>
      </c>
      <c r="AD3653">
        <v>129.209</v>
      </c>
      <c r="AE3653">
        <v>295.22300000000001</v>
      </c>
      <c r="AF3653">
        <v>100081.731</v>
      </c>
      <c r="AG3653">
        <v>22.100009891875349</v>
      </c>
      <c r="AH3653">
        <v>117.43899999999999</v>
      </c>
      <c r="AI3653">
        <v>295.178</v>
      </c>
      <c r="AJ3653">
        <v>100081.74400000001</v>
      </c>
      <c r="AK3653">
        <v>22.055016741592961</v>
      </c>
      <c r="AL3653">
        <v>66.325000000000003</v>
      </c>
      <c r="AM3653">
        <v>295.05</v>
      </c>
      <c r="AN3653">
        <v>100081.814</v>
      </c>
      <c r="AO3653">
        <v>21.927064052294838</v>
      </c>
    </row>
    <row r="3654" spans="1:41" x14ac:dyDescent="0.3">
      <c r="A3654" s="2">
        <v>38151.684027777781</v>
      </c>
      <c r="B3654">
        <v>21.588000000000001</v>
      </c>
      <c r="C3654">
        <v>100046</v>
      </c>
      <c r="D3654">
        <v>22.326000000000001</v>
      </c>
      <c r="E3654">
        <v>100050.194</v>
      </c>
      <c r="F3654">
        <v>21.745000000000001</v>
      </c>
      <c r="G3654">
        <v>294.85300000000001</v>
      </c>
      <c r="H3654">
        <v>100081.925</v>
      </c>
      <c r="I3654">
        <v>21.72974165256824</v>
      </c>
      <c r="J3654">
        <v>0</v>
      </c>
      <c r="K3654">
        <v>294.779</v>
      </c>
      <c r="L3654">
        <v>100081.961</v>
      </c>
      <c r="M3654">
        <v>21.655765269496442</v>
      </c>
      <c r="N3654">
        <v>12.331</v>
      </c>
      <c r="O3654">
        <v>294.80900000000003</v>
      </c>
      <c r="P3654">
        <v>100081.946</v>
      </c>
      <c r="Q3654">
        <v>21.685755355332109</v>
      </c>
      <c r="R3654">
        <v>0</v>
      </c>
      <c r="S3654">
        <v>294.76299999999998</v>
      </c>
      <c r="T3654">
        <v>100081.969</v>
      </c>
      <c r="U3654">
        <v>21.639770555998439</v>
      </c>
      <c r="V3654">
        <v>13.218999999999999</v>
      </c>
      <c r="W3654">
        <v>294.81299999999999</v>
      </c>
      <c r="X3654">
        <v>100081.944</v>
      </c>
      <c r="Y3654">
        <v>21.68975403324902</v>
      </c>
      <c r="Z3654">
        <v>0</v>
      </c>
      <c r="AA3654">
        <v>294.76499999999999</v>
      </c>
      <c r="AB3654">
        <v>100081.96799999999</v>
      </c>
      <c r="AC3654">
        <v>21.64176989522571</v>
      </c>
      <c r="AD3654">
        <v>127.398</v>
      </c>
      <c r="AE3654">
        <v>295.15199999999999</v>
      </c>
      <c r="AF3654">
        <v>100081.77800000001</v>
      </c>
      <c r="AG3654">
        <v>22.02864477279428</v>
      </c>
      <c r="AH3654">
        <v>117.105</v>
      </c>
      <c r="AI3654">
        <v>295.09300000000002</v>
      </c>
      <c r="AJ3654">
        <v>100081.81</v>
      </c>
      <c r="AK3654">
        <v>21.969666433860819</v>
      </c>
      <c r="AL3654">
        <v>64.614000000000004</v>
      </c>
      <c r="AM3654">
        <v>294.988</v>
      </c>
      <c r="AN3654">
        <v>100081.85799999999</v>
      </c>
      <c r="AO3654">
        <v>21.864697411908988</v>
      </c>
    </row>
    <row r="3655" spans="1:41" x14ac:dyDescent="0.3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21.577000000000002</v>
      </c>
      <c r="G3655">
        <v>294.80799999999999</v>
      </c>
      <c r="H3655">
        <v>100081.961</v>
      </c>
      <c r="I3655">
        <v>21.684369257362221</v>
      </c>
      <c r="J3655">
        <v>0</v>
      </c>
      <c r="K3655">
        <v>294.73700000000002</v>
      </c>
      <c r="L3655">
        <v>100081.996</v>
      </c>
      <c r="M3655">
        <v>21.613392388375189</v>
      </c>
      <c r="N3655">
        <v>11.961</v>
      </c>
      <c r="O3655">
        <v>294.76299999999998</v>
      </c>
      <c r="P3655">
        <v>100081.98299999999</v>
      </c>
      <c r="Q3655">
        <v>21.639383765269031</v>
      </c>
      <c r="R3655">
        <v>0</v>
      </c>
      <c r="S3655">
        <v>294.721</v>
      </c>
      <c r="T3655">
        <v>100082.004</v>
      </c>
      <c r="U3655">
        <v>21.597397693941279</v>
      </c>
      <c r="V3655">
        <v>12.693</v>
      </c>
      <c r="W3655">
        <v>294.767</v>
      </c>
      <c r="X3655">
        <v>100081.981</v>
      </c>
      <c r="Y3655">
        <v>21.643382438465778</v>
      </c>
      <c r="Z3655">
        <v>0</v>
      </c>
      <c r="AA3655">
        <v>294.72300000000001</v>
      </c>
      <c r="AB3655">
        <v>100082.003</v>
      </c>
      <c r="AC3655">
        <v>21.59939703078555</v>
      </c>
      <c r="AD3655">
        <v>126.357</v>
      </c>
      <c r="AE3655">
        <v>295.09699999999998</v>
      </c>
      <c r="AF3655">
        <v>100081.82</v>
      </c>
      <c r="AG3655">
        <v>21.973276193062929</v>
      </c>
      <c r="AH3655">
        <v>116.881</v>
      </c>
      <c r="AI3655">
        <v>295.11700000000002</v>
      </c>
      <c r="AJ3655">
        <v>100081.81600000001</v>
      </c>
      <c r="AK3655">
        <v>21.993274600235399</v>
      </c>
      <c r="AL3655">
        <v>63.774999999999999</v>
      </c>
      <c r="AM3655">
        <v>294.93799999999999</v>
      </c>
      <c r="AN3655">
        <v>100081.897</v>
      </c>
      <c r="AO3655">
        <v>21.81432693920306</v>
      </c>
    </row>
    <row r="3656" spans="1:41" x14ac:dyDescent="0.3">
      <c r="A3656" s="2">
        <v>38151.690972222219</v>
      </c>
      <c r="B3656">
        <v>21.792000000000002</v>
      </c>
      <c r="C3656">
        <v>100050</v>
      </c>
      <c r="D3656">
        <v>22.341999999999999</v>
      </c>
      <c r="E3656">
        <v>100051.139</v>
      </c>
      <c r="F3656">
        <v>21.286999999999999</v>
      </c>
      <c r="G3656">
        <v>294.76400000000001</v>
      </c>
      <c r="H3656">
        <v>100081.997</v>
      </c>
      <c r="I3656">
        <v>21.639997907794509</v>
      </c>
      <c r="J3656">
        <v>0</v>
      </c>
      <c r="K3656">
        <v>294.69499999999999</v>
      </c>
      <c r="L3656">
        <v>100082.031</v>
      </c>
      <c r="M3656">
        <v>21.57102045724508</v>
      </c>
      <c r="N3656">
        <v>11.382999999999999</v>
      </c>
      <c r="O3656">
        <v>294.72000000000003</v>
      </c>
      <c r="P3656">
        <v>100082.019</v>
      </c>
      <c r="Q3656">
        <v>21.596012557258121</v>
      </c>
      <c r="R3656">
        <v>0</v>
      </c>
      <c r="S3656">
        <v>294.68</v>
      </c>
      <c r="T3656">
        <v>100082.038</v>
      </c>
      <c r="U3656">
        <v>21.55602502798013</v>
      </c>
      <c r="V3656">
        <v>11.875999999999999</v>
      </c>
      <c r="W3656">
        <v>294.72399999999999</v>
      </c>
      <c r="X3656">
        <v>100082.01700000001</v>
      </c>
      <c r="Y3656">
        <v>21.600011225717481</v>
      </c>
      <c r="Z3656">
        <v>0</v>
      </c>
      <c r="AA3656">
        <v>294.68200000000002</v>
      </c>
      <c r="AB3656">
        <v>100082.038</v>
      </c>
      <c r="AC3656">
        <v>21.558025204612591</v>
      </c>
      <c r="AD3656">
        <v>125.09099999999999</v>
      </c>
      <c r="AE3656">
        <v>295.04899999999998</v>
      </c>
      <c r="AF3656">
        <v>100081.85799999999</v>
      </c>
      <c r="AG3656">
        <v>21.924905836450929</v>
      </c>
      <c r="AH3656">
        <v>116.65300000000001</v>
      </c>
      <c r="AI3656">
        <v>295.053</v>
      </c>
      <c r="AJ3656">
        <v>100081.856</v>
      </c>
      <c r="AK3656">
        <v>21.928904501187329</v>
      </c>
      <c r="AL3656">
        <v>62.418999999999997</v>
      </c>
      <c r="AM3656">
        <v>294.89</v>
      </c>
      <c r="AN3656">
        <v>100081.935</v>
      </c>
      <c r="AO3656">
        <v>21.76595676920255</v>
      </c>
    </row>
    <row r="3657" spans="1:41" x14ac:dyDescent="0.3">
      <c r="A3657" s="2">
        <v>38151.694444444453</v>
      </c>
      <c r="B3657">
        <v>21.78</v>
      </c>
      <c r="C3657">
        <v>100044</v>
      </c>
      <c r="D3657">
        <v>22.654</v>
      </c>
      <c r="E3657">
        <v>100051.611</v>
      </c>
      <c r="F3657">
        <v>21.14</v>
      </c>
      <c r="G3657">
        <v>294.72699999999998</v>
      </c>
      <c r="H3657">
        <v>100082.02899999999</v>
      </c>
      <c r="I3657">
        <v>21.60262390970092</v>
      </c>
      <c r="J3657">
        <v>0</v>
      </c>
      <c r="K3657">
        <v>294.66000000000003</v>
      </c>
      <c r="L3657">
        <v>100082.06200000001</v>
      </c>
      <c r="M3657">
        <v>21.535645874272522</v>
      </c>
      <c r="N3657">
        <v>10.62</v>
      </c>
      <c r="O3657">
        <v>294.68200000000002</v>
      </c>
      <c r="P3657">
        <v>100082.05100000001</v>
      </c>
      <c r="Q3657">
        <v>21.557638525152239</v>
      </c>
      <c r="R3657">
        <v>0</v>
      </c>
      <c r="S3657">
        <v>294.64499999999998</v>
      </c>
      <c r="T3657">
        <v>100082.069</v>
      </c>
      <c r="U3657">
        <v>21.520650463209339</v>
      </c>
      <c r="V3657">
        <v>11.12</v>
      </c>
      <c r="W3657">
        <v>294.685</v>
      </c>
      <c r="X3657">
        <v>100082.049</v>
      </c>
      <c r="Y3657">
        <v>21.56063710180155</v>
      </c>
      <c r="Z3657">
        <v>0</v>
      </c>
      <c r="AA3657">
        <v>294.64699999999999</v>
      </c>
      <c r="AB3657">
        <v>100082.069</v>
      </c>
      <c r="AC3657">
        <v>21.522650637320279</v>
      </c>
      <c r="AD3657">
        <v>124.56399999999999</v>
      </c>
      <c r="AE3657">
        <v>295.00099999999998</v>
      </c>
      <c r="AF3657">
        <v>100081.894</v>
      </c>
      <c r="AG3657">
        <v>21.87653391510003</v>
      </c>
      <c r="AH3657">
        <v>116.44199999999999</v>
      </c>
      <c r="AI3657">
        <v>294.98200000000003</v>
      </c>
      <c r="AJ3657">
        <v>100081.90300000001</v>
      </c>
      <c r="AK3657">
        <v>21.857539857828559</v>
      </c>
      <c r="AL3657">
        <v>61.658999999999999</v>
      </c>
      <c r="AM3657">
        <v>294.84699999999998</v>
      </c>
      <c r="AN3657">
        <v>100081.969</v>
      </c>
      <c r="AO3657">
        <v>21.72258378395907</v>
      </c>
    </row>
    <row r="3658" spans="1:41" x14ac:dyDescent="0.3">
      <c r="A3658" s="2">
        <v>38151.697916666657</v>
      </c>
      <c r="B3658">
        <v>21.632000000000001</v>
      </c>
      <c r="C3658">
        <v>100042</v>
      </c>
      <c r="D3658">
        <v>22.603999999999999</v>
      </c>
      <c r="E3658">
        <v>100052.083</v>
      </c>
      <c r="F3658">
        <v>20.875</v>
      </c>
      <c r="G3658">
        <v>294.68900000000002</v>
      </c>
      <c r="H3658">
        <v>100082.061</v>
      </c>
      <c r="I3658">
        <v>21.564249921341741</v>
      </c>
      <c r="J3658">
        <v>0</v>
      </c>
      <c r="K3658">
        <v>294.62400000000002</v>
      </c>
      <c r="L3658">
        <v>100082.09299999999</v>
      </c>
      <c r="M3658">
        <v>21.49927129611336</v>
      </c>
      <c r="N3658">
        <v>9.016</v>
      </c>
      <c r="O3658">
        <v>294.64299999999997</v>
      </c>
      <c r="P3658">
        <v>100082.083</v>
      </c>
      <c r="Q3658">
        <v>21.518264505233109</v>
      </c>
      <c r="R3658">
        <v>0</v>
      </c>
      <c r="S3658">
        <v>294.60899999999998</v>
      </c>
      <c r="T3658">
        <v>100082.1</v>
      </c>
      <c r="U3658">
        <v>21.484275903231779</v>
      </c>
      <c r="V3658">
        <v>10.097</v>
      </c>
      <c r="W3658">
        <v>294.64699999999999</v>
      </c>
      <c r="X3658">
        <v>100082.08100000001</v>
      </c>
      <c r="Y3658">
        <v>21.52226316407479</v>
      </c>
      <c r="Z3658">
        <v>0</v>
      </c>
      <c r="AA3658">
        <v>294.61099999999999</v>
      </c>
      <c r="AB3658">
        <v>100082.099</v>
      </c>
      <c r="AC3658">
        <v>21.48627523285279</v>
      </c>
      <c r="AD3658">
        <v>123.943</v>
      </c>
      <c r="AE3658">
        <v>294.95699999999999</v>
      </c>
      <c r="AF3658">
        <v>100081.929</v>
      </c>
      <c r="AG3658">
        <v>21.832161614011401</v>
      </c>
      <c r="AH3658">
        <v>116.27800000000001</v>
      </c>
      <c r="AI3658">
        <v>294.94400000000002</v>
      </c>
      <c r="AJ3658">
        <v>100081.935</v>
      </c>
      <c r="AK3658">
        <v>21.819165562559931</v>
      </c>
      <c r="AL3658">
        <v>60.445</v>
      </c>
      <c r="AM3658">
        <v>294.80500000000001</v>
      </c>
      <c r="AN3658">
        <v>100082.003</v>
      </c>
      <c r="AO3658">
        <v>21.680210994249251</v>
      </c>
    </row>
    <row r="3659" spans="1:41" x14ac:dyDescent="0.3">
      <c r="A3659" s="2">
        <v>38151.701388888891</v>
      </c>
      <c r="B3659">
        <v>21.488</v>
      </c>
      <c r="C3659">
        <v>100050</v>
      </c>
      <c r="D3659">
        <v>22.597999999999999</v>
      </c>
      <c r="E3659">
        <v>100052.556</v>
      </c>
      <c r="F3659">
        <v>20.722000000000001</v>
      </c>
      <c r="G3659">
        <v>294.65499999999997</v>
      </c>
      <c r="H3659">
        <v>100082.09</v>
      </c>
      <c r="I3659">
        <v>21.529872999995121</v>
      </c>
      <c r="J3659">
        <v>0</v>
      </c>
      <c r="K3659">
        <v>294.59199999999998</v>
      </c>
      <c r="L3659">
        <v>100082.121</v>
      </c>
      <c r="M3659">
        <v>21.466893781218349</v>
      </c>
      <c r="N3659">
        <v>6.1159999999999997</v>
      </c>
      <c r="O3659">
        <v>294.60599999999999</v>
      </c>
      <c r="P3659">
        <v>100082.114</v>
      </c>
      <c r="Q3659">
        <v>21.480889070583661</v>
      </c>
      <c r="R3659">
        <v>0</v>
      </c>
      <c r="S3659">
        <v>294.577</v>
      </c>
      <c r="T3659">
        <v>100082.129</v>
      </c>
      <c r="U3659">
        <v>21.451899248640132</v>
      </c>
      <c r="V3659">
        <v>9.5960000000000001</v>
      </c>
      <c r="W3659">
        <v>294.61099999999999</v>
      </c>
      <c r="X3659">
        <v>100082.11199999999</v>
      </c>
      <c r="Y3659">
        <v>21.485887809061921</v>
      </c>
      <c r="Z3659">
        <v>0</v>
      </c>
      <c r="AA3659">
        <v>294.57900000000001</v>
      </c>
      <c r="AB3659">
        <v>100082.128</v>
      </c>
      <c r="AC3659">
        <v>21.453898575815291</v>
      </c>
      <c r="AD3659">
        <v>123.511</v>
      </c>
      <c r="AE3659">
        <v>294.916</v>
      </c>
      <c r="AF3659">
        <v>100081.963</v>
      </c>
      <c r="AG3659">
        <v>21.790787991432008</v>
      </c>
      <c r="AH3659">
        <v>116.133</v>
      </c>
      <c r="AI3659">
        <v>294.904</v>
      </c>
      <c r="AJ3659">
        <v>100081.96799999999</v>
      </c>
      <c r="AK3659">
        <v>21.778791196847411</v>
      </c>
      <c r="AL3659">
        <v>59.725000000000001</v>
      </c>
      <c r="AM3659">
        <v>294.767</v>
      </c>
      <c r="AN3659">
        <v>100082.035</v>
      </c>
      <c r="AO3659">
        <v>21.64183612162282</v>
      </c>
    </row>
    <row r="3660" spans="1:41" x14ac:dyDescent="0.3">
      <c r="A3660" s="2">
        <v>38151.704861111109</v>
      </c>
      <c r="B3660">
        <v>21.506</v>
      </c>
      <c r="C3660">
        <v>100052</v>
      </c>
      <c r="D3660">
        <v>22.84</v>
      </c>
      <c r="E3660">
        <v>100053.02800000001</v>
      </c>
      <c r="F3660">
        <v>20.47</v>
      </c>
      <c r="G3660">
        <v>294.62099999999998</v>
      </c>
      <c r="H3660">
        <v>100082.11900000001</v>
      </c>
      <c r="I3660">
        <v>21.495497009552029</v>
      </c>
      <c r="J3660">
        <v>0</v>
      </c>
      <c r="K3660">
        <v>294.55900000000003</v>
      </c>
      <c r="L3660">
        <v>100082.15</v>
      </c>
      <c r="M3660">
        <v>21.43351795074437</v>
      </c>
      <c r="N3660">
        <v>3.718</v>
      </c>
      <c r="O3660">
        <v>294.56599999999997</v>
      </c>
      <c r="P3660">
        <v>100082.147</v>
      </c>
      <c r="Q3660">
        <v>21.440516007885261</v>
      </c>
      <c r="R3660">
        <v>0</v>
      </c>
      <c r="S3660">
        <v>294.54500000000002</v>
      </c>
      <c r="T3660">
        <v>100082.15700000001</v>
      </c>
      <c r="U3660">
        <v>21.41952267787951</v>
      </c>
      <c r="V3660">
        <v>8.7200000000000006</v>
      </c>
      <c r="W3660">
        <v>294.57600000000002</v>
      </c>
      <c r="X3660">
        <v>100082.14200000001</v>
      </c>
      <c r="Y3660">
        <v>21.45051263083127</v>
      </c>
      <c r="Z3660">
        <v>0</v>
      </c>
      <c r="AA3660">
        <v>294.54599999999999</v>
      </c>
      <c r="AB3660">
        <v>100082.156</v>
      </c>
      <c r="AC3660">
        <v>21.420521919355561</v>
      </c>
      <c r="AD3660">
        <v>122.971</v>
      </c>
      <c r="AE3660">
        <v>294.875</v>
      </c>
      <c r="AF3660">
        <v>100081.995</v>
      </c>
      <c r="AG3660">
        <v>21.74941363162651</v>
      </c>
      <c r="AH3660">
        <v>115.998</v>
      </c>
      <c r="AI3660">
        <v>294.86099999999999</v>
      </c>
      <c r="AJ3660">
        <v>100082.001</v>
      </c>
      <c r="AK3660">
        <v>21.735417528610132</v>
      </c>
      <c r="AL3660">
        <v>75.959000000000003</v>
      </c>
      <c r="AM3660">
        <v>294.72699999999998</v>
      </c>
      <c r="AN3660">
        <v>100082.067</v>
      </c>
      <c r="AO3660">
        <v>21.60146202370618</v>
      </c>
    </row>
    <row r="3661" spans="1:41" x14ac:dyDescent="0.3">
      <c r="A3661" s="2">
        <v>38151.708333333343</v>
      </c>
      <c r="B3661">
        <v>21.216000000000001</v>
      </c>
      <c r="C3661">
        <v>100054</v>
      </c>
      <c r="D3661">
        <v>22.754000000000001</v>
      </c>
      <c r="E3661">
        <v>100053.5</v>
      </c>
      <c r="F3661">
        <v>21.751999999999999</v>
      </c>
      <c r="G3661">
        <v>294.589</v>
      </c>
      <c r="H3661">
        <v>100082.147</v>
      </c>
      <c r="I3661">
        <v>21.463120429427761</v>
      </c>
      <c r="J3661">
        <v>0</v>
      </c>
      <c r="K3661">
        <v>294.529</v>
      </c>
      <c r="L3661">
        <v>100082.177</v>
      </c>
      <c r="M3661">
        <v>21.40314076864416</v>
      </c>
      <c r="N3661">
        <v>2.8919999999999999</v>
      </c>
      <c r="O3661">
        <v>294.52999999999997</v>
      </c>
      <c r="P3661">
        <v>100082.17600000001</v>
      </c>
      <c r="Q3661">
        <v>21.40414000887495</v>
      </c>
      <c r="R3661">
        <v>0</v>
      </c>
      <c r="S3661">
        <v>294.51499999999999</v>
      </c>
      <c r="T3661">
        <v>100082.18399999999</v>
      </c>
      <c r="U3661">
        <v>21.389145512980178</v>
      </c>
      <c r="V3661">
        <v>5.3719999999999999</v>
      </c>
      <c r="W3661">
        <v>294.54399999999998</v>
      </c>
      <c r="X3661">
        <v>100082.17</v>
      </c>
      <c r="Y3661">
        <v>21.418136105691701</v>
      </c>
      <c r="Z3661">
        <v>0</v>
      </c>
      <c r="AA3661">
        <v>294.51600000000002</v>
      </c>
      <c r="AB3661">
        <v>100082.183</v>
      </c>
      <c r="AC3661">
        <v>21.390144753271102</v>
      </c>
      <c r="AD3661">
        <v>96.204999999999998</v>
      </c>
      <c r="AE3661">
        <v>294.834</v>
      </c>
      <c r="AF3661">
        <v>100082.027</v>
      </c>
      <c r="AG3661">
        <v>21.708039377300619</v>
      </c>
      <c r="AH3661">
        <v>371.33699999999999</v>
      </c>
      <c r="AI3661">
        <v>294.82</v>
      </c>
      <c r="AJ3661">
        <v>100082.034</v>
      </c>
      <c r="AK3661">
        <v>21.694044133746051</v>
      </c>
      <c r="AL3661">
        <v>75.802000000000007</v>
      </c>
      <c r="AM3661">
        <v>294.72800000000001</v>
      </c>
      <c r="AN3661">
        <v>100082.079</v>
      </c>
      <c r="AO3661">
        <v>21.602074534145739</v>
      </c>
    </row>
    <row r="3662" spans="1:41" x14ac:dyDescent="0.3">
      <c r="A3662" s="2">
        <v>38151.711805555547</v>
      </c>
      <c r="B3662">
        <v>20.966000000000001</v>
      </c>
      <c r="C3662">
        <v>100054</v>
      </c>
      <c r="D3662">
        <v>22.834</v>
      </c>
      <c r="E3662">
        <v>100056.569</v>
      </c>
      <c r="F3662">
        <v>21.818999999999999</v>
      </c>
      <c r="G3662">
        <v>294.553</v>
      </c>
      <c r="H3662">
        <v>100082.18</v>
      </c>
      <c r="I3662">
        <v>21.42456109094212</v>
      </c>
      <c r="J3662">
        <v>0</v>
      </c>
      <c r="K3662">
        <v>294.49299999999999</v>
      </c>
      <c r="L3662">
        <v>100082.211</v>
      </c>
      <c r="M3662">
        <v>21.3645827891973</v>
      </c>
      <c r="N3662">
        <v>2.69</v>
      </c>
      <c r="O3662">
        <v>294.49200000000002</v>
      </c>
      <c r="P3662">
        <v>100082.211</v>
      </c>
      <c r="Q3662">
        <v>21.363582715909331</v>
      </c>
      <c r="R3662">
        <v>0</v>
      </c>
      <c r="S3662">
        <v>294.47899999999998</v>
      </c>
      <c r="T3662">
        <v>100082.217</v>
      </c>
      <c r="U3662">
        <v>21.350586812644561</v>
      </c>
      <c r="V3662">
        <v>4.4989999999999997</v>
      </c>
      <c r="W3662">
        <v>294.5</v>
      </c>
      <c r="X3662">
        <v>100082.20699999999</v>
      </c>
      <c r="Y3662">
        <v>21.371579935653699</v>
      </c>
      <c r="Z3662">
        <v>0</v>
      </c>
      <c r="AA3662">
        <v>294.48</v>
      </c>
      <c r="AB3662">
        <v>100082.217</v>
      </c>
      <c r="AC3662">
        <v>21.3515868859497</v>
      </c>
      <c r="AD3662">
        <v>95.484999999999999</v>
      </c>
      <c r="AE3662">
        <v>294.73500000000001</v>
      </c>
      <c r="AF3662">
        <v>100082.091</v>
      </c>
      <c r="AG3662">
        <v>21.606499447470132</v>
      </c>
      <c r="AH3662">
        <v>92.947999999999993</v>
      </c>
      <c r="AI3662">
        <v>295.298</v>
      </c>
      <c r="AJ3662">
        <v>100081.82399999999</v>
      </c>
      <c r="AK3662">
        <v>22.169315188361619</v>
      </c>
      <c r="AL3662">
        <v>74.632000000000005</v>
      </c>
      <c r="AM3662">
        <v>294.68599999999998</v>
      </c>
      <c r="AN3662">
        <v>100082.11500000001</v>
      </c>
      <c r="AO3662">
        <v>21.557516085292999</v>
      </c>
    </row>
    <row r="3663" spans="1:41" x14ac:dyDescent="0.3">
      <c r="A3663" s="2">
        <v>38151.715277777781</v>
      </c>
      <c r="B3663">
        <v>21.1</v>
      </c>
      <c r="C3663">
        <v>100050</v>
      </c>
      <c r="D3663">
        <v>22.792000000000002</v>
      </c>
      <c r="E3663">
        <v>100059.639</v>
      </c>
      <c r="F3663">
        <v>21.742999999999999</v>
      </c>
      <c r="G3663">
        <v>294.52100000000002</v>
      </c>
      <c r="H3663">
        <v>100082.213</v>
      </c>
      <c r="I3663">
        <v>21.390001894961241</v>
      </c>
      <c r="J3663">
        <v>0</v>
      </c>
      <c r="K3663">
        <v>294.46199999999999</v>
      </c>
      <c r="L3663">
        <v>100082.242</v>
      </c>
      <c r="M3663">
        <v>21.331022492589401</v>
      </c>
      <c r="N3663">
        <v>2.5649999999999999</v>
      </c>
      <c r="O3663">
        <v>294.45999999999998</v>
      </c>
      <c r="P3663">
        <v>100082.243</v>
      </c>
      <c r="Q3663">
        <v>21.329023204905699</v>
      </c>
      <c r="R3663">
        <v>0</v>
      </c>
      <c r="S3663">
        <v>294.44900000000001</v>
      </c>
      <c r="T3663">
        <v>100082.249</v>
      </c>
      <c r="U3663">
        <v>21.318027543183799</v>
      </c>
      <c r="V3663">
        <v>3.9809999999999999</v>
      </c>
      <c r="W3663">
        <v>294.46600000000001</v>
      </c>
      <c r="X3663">
        <v>100082.24000000001</v>
      </c>
      <c r="Y3663">
        <v>21.3350210679227</v>
      </c>
      <c r="Z3663">
        <v>0</v>
      </c>
      <c r="AA3663">
        <v>294.45</v>
      </c>
      <c r="AB3663">
        <v>100082.24800000001</v>
      </c>
      <c r="AC3663">
        <v>21.31902676631535</v>
      </c>
      <c r="AD3663">
        <v>95.209000000000003</v>
      </c>
      <c r="AE3663">
        <v>294.702</v>
      </c>
      <c r="AF3663">
        <v>100082.125</v>
      </c>
      <c r="AG3663">
        <v>21.570939458236239</v>
      </c>
      <c r="AH3663">
        <v>92.637</v>
      </c>
      <c r="AI3663">
        <v>294.745</v>
      </c>
      <c r="AJ3663">
        <v>100082.09299999999</v>
      </c>
      <c r="AK3663">
        <v>21.613915267032102</v>
      </c>
      <c r="AL3663">
        <v>73.968000000000004</v>
      </c>
      <c r="AM3663">
        <v>294.64800000000002</v>
      </c>
      <c r="AN3663">
        <v>100082.15</v>
      </c>
      <c r="AO3663">
        <v>21.51695703924236</v>
      </c>
    </row>
    <row r="3664" spans="1:41" x14ac:dyDescent="0.3">
      <c r="A3664" s="2">
        <v>38151.71875</v>
      </c>
      <c r="B3664">
        <v>21.34</v>
      </c>
      <c r="C3664">
        <v>100062</v>
      </c>
      <c r="D3664">
        <v>22.536000000000001</v>
      </c>
      <c r="E3664">
        <v>100062.708</v>
      </c>
      <c r="F3664">
        <v>21.58</v>
      </c>
      <c r="G3664">
        <v>294.48899999999998</v>
      </c>
      <c r="H3664">
        <v>100082.245</v>
      </c>
      <c r="I3664">
        <v>21.355443356227909</v>
      </c>
      <c r="J3664">
        <v>0</v>
      </c>
      <c r="K3664">
        <v>294.42899999999997</v>
      </c>
      <c r="L3664">
        <v>100082.274</v>
      </c>
      <c r="M3664">
        <v>21.295464407246701</v>
      </c>
      <c r="N3664">
        <v>2.3759999999999999</v>
      </c>
      <c r="O3664">
        <v>294.42700000000002</v>
      </c>
      <c r="P3664">
        <v>100082.27499999999</v>
      </c>
      <c r="Q3664">
        <v>21.293465136823219</v>
      </c>
      <c r="R3664">
        <v>0</v>
      </c>
      <c r="S3664">
        <v>294.41699999999997</v>
      </c>
      <c r="T3664">
        <v>100082.28</v>
      </c>
      <c r="U3664">
        <v>21.283468784533909</v>
      </c>
      <c r="V3664">
        <v>3.5310000000000001</v>
      </c>
      <c r="W3664">
        <v>294.43299999999999</v>
      </c>
      <c r="X3664">
        <v>100082.273</v>
      </c>
      <c r="Y3664">
        <v>21.29946378949262</v>
      </c>
      <c r="Z3664">
        <v>0</v>
      </c>
      <c r="AA3664">
        <v>294.41899999999998</v>
      </c>
      <c r="AB3664">
        <v>100082.28</v>
      </c>
      <c r="AC3664">
        <v>21.285468896407789</v>
      </c>
      <c r="AD3664">
        <v>94.918999999999997</v>
      </c>
      <c r="AE3664">
        <v>294.67099999999999</v>
      </c>
      <c r="AF3664">
        <v>100082.156</v>
      </c>
      <c r="AG3664">
        <v>21.537378570418699</v>
      </c>
      <c r="AH3664">
        <v>92.495999999999995</v>
      </c>
      <c r="AI3664">
        <v>294.67500000000001</v>
      </c>
      <c r="AJ3664">
        <v>100082.15399999999</v>
      </c>
      <c r="AK3664">
        <v>21.541377108498011</v>
      </c>
      <c r="AL3664">
        <v>73.105000000000004</v>
      </c>
      <c r="AM3664">
        <v>294.61599999999999</v>
      </c>
      <c r="AN3664">
        <v>100082.182</v>
      </c>
      <c r="AO3664">
        <v>21.48239740425424</v>
      </c>
    </row>
    <row r="3665" spans="1:41" x14ac:dyDescent="0.3">
      <c r="A3665" s="2">
        <v>38151.722222222219</v>
      </c>
      <c r="B3665">
        <v>21.013999999999999</v>
      </c>
      <c r="C3665">
        <v>100050</v>
      </c>
      <c r="D3665">
        <v>22.622</v>
      </c>
      <c r="E3665">
        <v>100065.77800000001</v>
      </c>
      <c r="F3665">
        <v>21.481000000000002</v>
      </c>
      <c r="G3665">
        <v>294.459</v>
      </c>
      <c r="H3665">
        <v>100082.276</v>
      </c>
      <c r="I3665">
        <v>21.322883885659959</v>
      </c>
      <c r="J3665">
        <v>0</v>
      </c>
      <c r="K3665">
        <v>294.39999999999998</v>
      </c>
      <c r="L3665">
        <v>100082.30499999999</v>
      </c>
      <c r="M3665">
        <v>21.263905502391651</v>
      </c>
      <c r="N3665">
        <v>2.1080000000000001</v>
      </c>
      <c r="O3665">
        <v>294.39699999999999</v>
      </c>
      <c r="P3665">
        <v>100082.306</v>
      </c>
      <c r="Q3665">
        <v>21.260906202014379</v>
      </c>
      <c r="R3665">
        <v>0</v>
      </c>
      <c r="S3665">
        <v>294.38799999999998</v>
      </c>
      <c r="T3665">
        <v>100082.311</v>
      </c>
      <c r="U3665">
        <v>21.251909983373309</v>
      </c>
      <c r="V3665">
        <v>3.2229999999999999</v>
      </c>
      <c r="W3665">
        <v>294.40199999999999</v>
      </c>
      <c r="X3665">
        <v>100082.304</v>
      </c>
      <c r="Y3665">
        <v>21.265904755521429</v>
      </c>
      <c r="Z3665">
        <v>0</v>
      </c>
      <c r="AA3665">
        <v>294.39</v>
      </c>
      <c r="AB3665">
        <v>100082.31</v>
      </c>
      <c r="AC3665">
        <v>21.253909236571641</v>
      </c>
      <c r="AD3665">
        <v>121.435</v>
      </c>
      <c r="AE3665">
        <v>294.63799999999998</v>
      </c>
      <c r="AF3665">
        <v>100082.18799999999</v>
      </c>
      <c r="AG3665">
        <v>21.50181822854989</v>
      </c>
      <c r="AH3665">
        <v>119.143</v>
      </c>
      <c r="AI3665">
        <v>294.649</v>
      </c>
      <c r="AJ3665">
        <v>100082.18399999999</v>
      </c>
      <c r="AK3665">
        <v>21.512815376264481</v>
      </c>
      <c r="AL3665">
        <v>72.599999999999994</v>
      </c>
      <c r="AM3665">
        <v>294.58699999999999</v>
      </c>
      <c r="AN3665">
        <v>100082.213</v>
      </c>
      <c r="AO3665">
        <v>21.45083688335939</v>
      </c>
    </row>
    <row r="3666" spans="1:41" x14ac:dyDescent="0.3">
      <c r="A3666" s="2">
        <v>38151.725694444453</v>
      </c>
      <c r="B3666">
        <v>21.675999999999998</v>
      </c>
      <c r="C3666">
        <v>100050</v>
      </c>
      <c r="D3666">
        <v>22.64</v>
      </c>
      <c r="E3666">
        <v>100068.84699999999</v>
      </c>
      <c r="F3666">
        <v>21.292999999999999</v>
      </c>
      <c r="G3666">
        <v>294.42500000000001</v>
      </c>
      <c r="H3666">
        <v>100082.30899999999</v>
      </c>
      <c r="I3666">
        <v>21.286327408188239</v>
      </c>
      <c r="J3666">
        <v>0</v>
      </c>
      <c r="K3666">
        <v>294.36700000000002</v>
      </c>
      <c r="L3666">
        <v>100082.338</v>
      </c>
      <c r="M3666">
        <v>21.228349572411162</v>
      </c>
      <c r="N3666">
        <v>1.599</v>
      </c>
      <c r="O3666">
        <v>294.36399999999998</v>
      </c>
      <c r="P3666">
        <v>100082.33900000001</v>
      </c>
      <c r="Q3666">
        <v>21.225350297964379</v>
      </c>
      <c r="R3666">
        <v>0</v>
      </c>
      <c r="S3666">
        <v>294.35599999999999</v>
      </c>
      <c r="T3666">
        <v>100082.34299999999</v>
      </c>
      <c r="U3666">
        <v>21.217353354286558</v>
      </c>
      <c r="V3666">
        <v>2.8079999999999998</v>
      </c>
      <c r="W3666">
        <v>294.36900000000003</v>
      </c>
      <c r="X3666">
        <v>100082.337</v>
      </c>
      <c r="Y3666">
        <v>21.230348808287719</v>
      </c>
      <c r="Z3666">
        <v>0</v>
      </c>
      <c r="AA3666">
        <v>294.35700000000003</v>
      </c>
      <c r="AB3666">
        <v>100082.34299999999</v>
      </c>
      <c r="AC3666">
        <v>21.218353392856731</v>
      </c>
      <c r="AD3666">
        <v>139.202</v>
      </c>
      <c r="AE3666">
        <v>294.65699999999998</v>
      </c>
      <c r="AF3666">
        <v>100082.19500000001</v>
      </c>
      <c r="AG3666">
        <v>21.518240339229241</v>
      </c>
      <c r="AH3666">
        <v>136.9</v>
      </c>
      <c r="AI3666">
        <v>294.66399999999999</v>
      </c>
      <c r="AJ3666">
        <v>100082.192</v>
      </c>
      <c r="AK3666">
        <v>21.525238080022461</v>
      </c>
      <c r="AL3666">
        <v>71.697999999999993</v>
      </c>
      <c r="AM3666">
        <v>294.553</v>
      </c>
      <c r="AN3666">
        <v>100082.245</v>
      </c>
      <c r="AO3666">
        <v>21.414278460004539</v>
      </c>
    </row>
    <row r="3667" spans="1:41" x14ac:dyDescent="0.3">
      <c r="A3667" s="2">
        <v>38151.729166666657</v>
      </c>
      <c r="B3667">
        <v>21.984000000000002</v>
      </c>
      <c r="C3667">
        <v>100052</v>
      </c>
      <c r="D3667">
        <v>22.751999999999999</v>
      </c>
      <c r="E3667">
        <v>100071.917</v>
      </c>
      <c r="F3667">
        <v>21.161999999999999</v>
      </c>
      <c r="G3667">
        <v>294.39400000000001</v>
      </c>
      <c r="H3667">
        <v>100082.341</v>
      </c>
      <c r="I3667">
        <v>21.252770028840761</v>
      </c>
      <c r="J3667">
        <v>0</v>
      </c>
      <c r="K3667">
        <v>294.33600000000001</v>
      </c>
      <c r="L3667">
        <v>100082.36900000001</v>
      </c>
      <c r="M3667">
        <v>21.194791852748551</v>
      </c>
      <c r="N3667">
        <v>1.421</v>
      </c>
      <c r="O3667">
        <v>294.33199999999999</v>
      </c>
      <c r="P3667">
        <v>100082.371</v>
      </c>
      <c r="Q3667">
        <v>21.190793415511681</v>
      </c>
      <c r="R3667">
        <v>0</v>
      </c>
      <c r="S3667">
        <v>294.32499999999999</v>
      </c>
      <c r="T3667">
        <v>100082.375</v>
      </c>
      <c r="U3667">
        <v>21.183796570788051</v>
      </c>
      <c r="V3667">
        <v>2.2280000000000002</v>
      </c>
      <c r="W3667">
        <v>294.33699999999999</v>
      </c>
      <c r="X3667">
        <v>100082.36900000001</v>
      </c>
      <c r="Y3667">
        <v>21.195791882618661</v>
      </c>
      <c r="Z3667">
        <v>0</v>
      </c>
      <c r="AA3667">
        <v>294.32600000000002</v>
      </c>
      <c r="AB3667">
        <v>100082.374</v>
      </c>
      <c r="AC3667">
        <v>21.184795759570701</v>
      </c>
      <c r="AD3667">
        <v>139.16399999999999</v>
      </c>
      <c r="AE3667">
        <v>294.66399999999999</v>
      </c>
      <c r="AF3667">
        <v>100082.208</v>
      </c>
      <c r="AG3667">
        <v>21.522666076703391</v>
      </c>
      <c r="AH3667">
        <v>136.83199999999999</v>
      </c>
      <c r="AI3667">
        <v>294.661</v>
      </c>
      <c r="AJ3667">
        <v>100082.209</v>
      </c>
      <c r="AK3667">
        <v>21.51966683053638</v>
      </c>
      <c r="AL3667">
        <v>71.067999999999998</v>
      </c>
      <c r="AM3667">
        <v>294.52</v>
      </c>
      <c r="AN3667">
        <v>100082.27800000001</v>
      </c>
      <c r="AO3667">
        <v>21.378720757848839</v>
      </c>
    </row>
    <row r="3668" spans="1:41" x14ac:dyDescent="0.3">
      <c r="A3668" s="2">
        <v>38151.732638888891</v>
      </c>
      <c r="B3668">
        <v>22.082000000000001</v>
      </c>
      <c r="C3668">
        <v>100050</v>
      </c>
      <c r="D3668">
        <v>22.591999999999999</v>
      </c>
      <c r="E3668">
        <v>100074.986</v>
      </c>
      <c r="F3668">
        <v>20.952999999999999</v>
      </c>
      <c r="G3668">
        <v>294.36</v>
      </c>
      <c r="H3668">
        <v>100082.374</v>
      </c>
      <c r="I3668">
        <v>21.21621490837703</v>
      </c>
      <c r="J3668">
        <v>0</v>
      </c>
      <c r="K3668">
        <v>294.303</v>
      </c>
      <c r="L3668">
        <v>100082.402</v>
      </c>
      <c r="M3668">
        <v>21.159237253800711</v>
      </c>
      <c r="N3668">
        <v>1.36</v>
      </c>
      <c r="O3668">
        <v>294.298</v>
      </c>
      <c r="P3668">
        <v>100082.405</v>
      </c>
      <c r="Q3668">
        <v>21.154239670885541</v>
      </c>
      <c r="R3668">
        <v>0</v>
      </c>
      <c r="S3668">
        <v>294.29199999999997</v>
      </c>
      <c r="T3668">
        <v>100082.408</v>
      </c>
      <c r="U3668">
        <v>21.148242066674019</v>
      </c>
      <c r="V3668">
        <v>1.32</v>
      </c>
      <c r="W3668">
        <v>294.30200000000002</v>
      </c>
      <c r="X3668">
        <v>100082.40300000001</v>
      </c>
      <c r="Y3668">
        <v>21.158238073635971</v>
      </c>
      <c r="Z3668">
        <v>0</v>
      </c>
      <c r="AA3668">
        <v>294.29300000000001</v>
      </c>
      <c r="AB3668">
        <v>100082.40700000001</v>
      </c>
      <c r="AC3668">
        <v>21.149241246881729</v>
      </c>
      <c r="AD3668">
        <v>138.91200000000001</v>
      </c>
      <c r="AE3668">
        <v>294.62900000000002</v>
      </c>
      <c r="AF3668">
        <v>100082.24099999999</v>
      </c>
      <c r="AG3668">
        <v>21.485108606697342</v>
      </c>
      <c r="AH3668">
        <v>136.74700000000001</v>
      </c>
      <c r="AI3668">
        <v>294.62299999999999</v>
      </c>
      <c r="AJ3668">
        <v>100082.243</v>
      </c>
      <c r="AK3668">
        <v>21.479110166191621</v>
      </c>
      <c r="AL3668">
        <v>70.137</v>
      </c>
      <c r="AM3668">
        <v>294.483</v>
      </c>
      <c r="AN3668">
        <v>100082.31299999999</v>
      </c>
      <c r="AO3668">
        <v>21.339166170997881</v>
      </c>
    </row>
    <row r="3669" spans="1:41" x14ac:dyDescent="0.3">
      <c r="A3669" s="2">
        <v>38151.736111111109</v>
      </c>
      <c r="B3669">
        <v>22.068000000000001</v>
      </c>
      <c r="C3669">
        <v>100044</v>
      </c>
      <c r="D3669">
        <v>22.277999999999999</v>
      </c>
      <c r="E3669">
        <v>100078.056</v>
      </c>
      <c r="F3669">
        <v>20.797999999999998</v>
      </c>
      <c r="G3669">
        <v>294.32799999999997</v>
      </c>
      <c r="H3669">
        <v>100082.406</v>
      </c>
      <c r="I3669">
        <v>21.18165882189885</v>
      </c>
      <c r="J3669">
        <v>0</v>
      </c>
      <c r="K3669">
        <v>294.27199999999999</v>
      </c>
      <c r="L3669">
        <v>100082.43399999999</v>
      </c>
      <c r="M3669">
        <v>21.12568167194593</v>
      </c>
      <c r="N3669">
        <v>1.3149999999999999</v>
      </c>
      <c r="O3669">
        <v>294.267</v>
      </c>
      <c r="P3669">
        <v>100082.43700000001</v>
      </c>
      <c r="Q3669">
        <v>21.120684132153141</v>
      </c>
      <c r="R3669">
        <v>0</v>
      </c>
      <c r="S3669">
        <v>294.26100000000002</v>
      </c>
      <c r="T3669">
        <v>100082.44</v>
      </c>
      <c r="U3669">
        <v>21.114686579746319</v>
      </c>
      <c r="V3669">
        <v>0.52700000000000002</v>
      </c>
      <c r="W3669">
        <v>294.26900000000001</v>
      </c>
      <c r="X3669">
        <v>100082.436</v>
      </c>
      <c r="Y3669">
        <v>21.12268331626586</v>
      </c>
      <c r="Z3669">
        <v>0</v>
      </c>
      <c r="AA3669">
        <v>294.262</v>
      </c>
      <c r="AB3669">
        <v>100082.439</v>
      </c>
      <c r="AC3669">
        <v>21.115685751367891</v>
      </c>
      <c r="AD3669">
        <v>138.708</v>
      </c>
      <c r="AE3669">
        <v>294.59199999999998</v>
      </c>
      <c r="AF3669">
        <v>100082.276</v>
      </c>
      <c r="AG3669">
        <v>21.445552663177811</v>
      </c>
      <c r="AH3669">
        <v>136.66900000000001</v>
      </c>
      <c r="AI3669">
        <v>294.58699999999999</v>
      </c>
      <c r="AJ3669">
        <v>100082.27800000001</v>
      </c>
      <c r="AK3669">
        <v>21.440554286552469</v>
      </c>
      <c r="AL3669">
        <v>69.498000000000005</v>
      </c>
      <c r="AM3669">
        <v>294.44900000000001</v>
      </c>
      <c r="AN3669">
        <v>100082.34600000001</v>
      </c>
      <c r="AO3669">
        <v>21.30260983957902</v>
      </c>
    </row>
    <row r="3670" spans="1:41" x14ac:dyDescent="0.3">
      <c r="A3670" s="2">
        <v>38151.739583333343</v>
      </c>
      <c r="B3670">
        <v>22.102</v>
      </c>
      <c r="C3670">
        <v>100054</v>
      </c>
      <c r="D3670">
        <v>22.282</v>
      </c>
      <c r="E3670">
        <v>100081.125</v>
      </c>
      <c r="F3670">
        <v>20.577000000000002</v>
      </c>
      <c r="G3670">
        <v>294.29399999999998</v>
      </c>
      <c r="H3670">
        <v>100082.44</v>
      </c>
      <c r="I3670">
        <v>21.145105907945091</v>
      </c>
      <c r="J3670">
        <v>0</v>
      </c>
      <c r="K3670">
        <v>294.23899999999998</v>
      </c>
      <c r="L3670">
        <v>100082.467</v>
      </c>
      <c r="M3670">
        <v>21.090128403766979</v>
      </c>
      <c r="N3670">
        <v>1.258</v>
      </c>
      <c r="O3670">
        <v>294.23399999999998</v>
      </c>
      <c r="P3670">
        <v>100082.47</v>
      </c>
      <c r="Q3670">
        <v>21.08513090704923</v>
      </c>
      <c r="R3670">
        <v>0</v>
      </c>
      <c r="S3670">
        <v>294.22800000000001</v>
      </c>
      <c r="T3670">
        <v>100082.473</v>
      </c>
      <c r="U3670">
        <v>21.07913340639357</v>
      </c>
      <c r="V3670">
        <v>7.0000000000000001E-3</v>
      </c>
      <c r="W3670">
        <v>294.23399999999998</v>
      </c>
      <c r="X3670">
        <v>100082.47</v>
      </c>
      <c r="Y3670">
        <v>21.08513090704923</v>
      </c>
      <c r="Z3670">
        <v>0</v>
      </c>
      <c r="AA3670">
        <v>294.22899999999998</v>
      </c>
      <c r="AB3670">
        <v>100082.47199999999</v>
      </c>
      <c r="AC3670">
        <v>21.080132569440991</v>
      </c>
      <c r="AD3670">
        <v>138.46700000000001</v>
      </c>
      <c r="AE3670">
        <v>294.55700000000002</v>
      </c>
      <c r="AF3670">
        <v>100082.31</v>
      </c>
      <c r="AG3670">
        <v>21.407997469711692</v>
      </c>
      <c r="AH3670">
        <v>136.59700000000001</v>
      </c>
      <c r="AI3670">
        <v>294.55399999999997</v>
      </c>
      <c r="AJ3670">
        <v>100082.311</v>
      </c>
      <c r="AK3670">
        <v>21.404998301287041</v>
      </c>
      <c r="AL3670">
        <v>68.599999999999994</v>
      </c>
      <c r="AM3670">
        <v>294.41300000000001</v>
      </c>
      <c r="AN3670">
        <v>100082.38099999999</v>
      </c>
      <c r="AO3670">
        <v>21.264056716602571</v>
      </c>
    </row>
    <row r="3671" spans="1:41" x14ac:dyDescent="0.3">
      <c r="A3671" s="2">
        <v>38151.743055555547</v>
      </c>
      <c r="B3671">
        <v>21.652000000000001</v>
      </c>
      <c r="C3671">
        <v>100060</v>
      </c>
      <c r="D3671">
        <v>22.236000000000001</v>
      </c>
      <c r="E3671">
        <v>100084.194</v>
      </c>
      <c r="F3671">
        <v>20.399999999999999</v>
      </c>
      <c r="G3671">
        <v>294.26</v>
      </c>
      <c r="H3671">
        <v>100082.476</v>
      </c>
      <c r="I3671">
        <v>21.108555366809359</v>
      </c>
      <c r="J3671">
        <v>0</v>
      </c>
      <c r="K3671">
        <v>294.20600000000002</v>
      </c>
      <c r="L3671">
        <v>100082.503</v>
      </c>
      <c r="M3671">
        <v>21.054578331667472</v>
      </c>
      <c r="N3671">
        <v>1.2150000000000001</v>
      </c>
      <c r="O3671">
        <v>294.20100000000002</v>
      </c>
      <c r="P3671">
        <v>100082.50599999999</v>
      </c>
      <c r="Q3671">
        <v>21.04958087798008</v>
      </c>
      <c r="R3671">
        <v>0</v>
      </c>
      <c r="S3671">
        <v>294.19499999999999</v>
      </c>
      <c r="T3671">
        <v>100082.50900000001</v>
      </c>
      <c r="U3671">
        <v>21.043583429021961</v>
      </c>
      <c r="V3671">
        <v>0</v>
      </c>
      <c r="W3671">
        <v>294.19900000000001</v>
      </c>
      <c r="X3671">
        <v>100082.50599999999</v>
      </c>
      <c r="Y3671">
        <v>21.047580887627358</v>
      </c>
      <c r="Z3671">
        <v>0</v>
      </c>
      <c r="AA3671">
        <v>294.19600000000003</v>
      </c>
      <c r="AB3671">
        <v>100082.508</v>
      </c>
      <c r="AC3671">
        <v>21.044582583504049</v>
      </c>
      <c r="AD3671">
        <v>138.28100000000001</v>
      </c>
      <c r="AE3671">
        <v>294.52300000000002</v>
      </c>
      <c r="AF3671">
        <v>100082.34600000001</v>
      </c>
      <c r="AG3671">
        <v>21.371444662718151</v>
      </c>
      <c r="AH3671">
        <v>136.53</v>
      </c>
      <c r="AI3671">
        <v>294.52</v>
      </c>
      <c r="AJ3671">
        <v>100082.34699999999</v>
      </c>
      <c r="AK3671">
        <v>21.368445520190392</v>
      </c>
      <c r="AL3671">
        <v>67.942999999999998</v>
      </c>
      <c r="AM3671">
        <v>294.37700000000001</v>
      </c>
      <c r="AN3671">
        <v>100082.41800000001</v>
      </c>
      <c r="AO3671">
        <v>21.225506001625831</v>
      </c>
    </row>
    <row r="3672" spans="1:41" x14ac:dyDescent="0.3">
      <c r="A3672" s="2">
        <v>38151.746527777781</v>
      </c>
      <c r="B3672">
        <v>21.31</v>
      </c>
      <c r="C3672">
        <v>100062</v>
      </c>
      <c r="D3672">
        <v>22.218</v>
      </c>
      <c r="E3672">
        <v>100087.264</v>
      </c>
      <c r="F3672">
        <v>20.166</v>
      </c>
      <c r="G3672">
        <v>294.22399999999999</v>
      </c>
      <c r="H3672">
        <v>100082.515</v>
      </c>
      <c r="I3672">
        <v>21.07000722500192</v>
      </c>
      <c r="J3672">
        <v>0</v>
      </c>
      <c r="K3672">
        <v>294.17099999999999</v>
      </c>
      <c r="L3672">
        <v>100082.542</v>
      </c>
      <c r="M3672">
        <v>21.017030641085739</v>
      </c>
      <c r="N3672">
        <v>1.1619999999999999</v>
      </c>
      <c r="O3672">
        <v>294.16500000000002</v>
      </c>
      <c r="P3672">
        <v>100082.545</v>
      </c>
      <c r="Q3672">
        <v>21.011033243866049</v>
      </c>
      <c r="R3672">
        <v>0</v>
      </c>
      <c r="S3672">
        <v>294.16000000000003</v>
      </c>
      <c r="T3672">
        <v>100082.54700000001</v>
      </c>
      <c r="U3672">
        <v>21.006034992474842</v>
      </c>
      <c r="V3672">
        <v>0</v>
      </c>
      <c r="W3672">
        <v>294.16399999999999</v>
      </c>
      <c r="X3672">
        <v>100082.545</v>
      </c>
      <c r="Y3672">
        <v>21.010033257350809</v>
      </c>
      <c r="Z3672">
        <v>0</v>
      </c>
      <c r="AA3672">
        <v>294.161</v>
      </c>
      <c r="AB3672">
        <v>100082.54700000001</v>
      </c>
      <c r="AC3672">
        <v>21.007034978995762</v>
      </c>
      <c r="AD3672">
        <v>138.05600000000001</v>
      </c>
      <c r="AE3672">
        <v>294.48700000000002</v>
      </c>
      <c r="AF3672">
        <v>100082.38499999999</v>
      </c>
      <c r="AG3672">
        <v>21.332894257391789</v>
      </c>
      <c r="AH3672">
        <v>136.465</v>
      </c>
      <c r="AI3672">
        <v>294.48399999999998</v>
      </c>
      <c r="AJ3672">
        <v>100082.386</v>
      </c>
      <c r="AK3672">
        <v>21.329895140737051</v>
      </c>
      <c r="AL3672">
        <v>79.838999999999999</v>
      </c>
      <c r="AM3672">
        <v>294.339</v>
      </c>
      <c r="AN3672">
        <v>100082.458</v>
      </c>
      <c r="AO3672">
        <v>21.184957721448939</v>
      </c>
    </row>
    <row r="3673" spans="1:41" x14ac:dyDescent="0.3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19.959</v>
      </c>
      <c r="G3673">
        <v>294.20100000000002</v>
      </c>
      <c r="H3673">
        <v>100082.549</v>
      </c>
      <c r="I3673">
        <v>21.044456156131162</v>
      </c>
      <c r="J3673">
        <v>0</v>
      </c>
      <c r="K3673">
        <v>294.142</v>
      </c>
      <c r="L3673">
        <v>100082.57799999999</v>
      </c>
      <c r="M3673">
        <v>20.985481843924902</v>
      </c>
      <c r="N3673">
        <v>0</v>
      </c>
      <c r="O3673">
        <v>294.13600000000002</v>
      </c>
      <c r="P3673">
        <v>100082.58100000001</v>
      </c>
      <c r="Q3673">
        <v>20.97948449843301</v>
      </c>
      <c r="R3673">
        <v>0</v>
      </c>
      <c r="S3673">
        <v>294.13</v>
      </c>
      <c r="T3673">
        <v>100082.584</v>
      </c>
      <c r="U3673">
        <v>20.973487152838121</v>
      </c>
      <c r="V3673">
        <v>0</v>
      </c>
      <c r="W3673">
        <v>294.13400000000001</v>
      </c>
      <c r="X3673">
        <v>100082.58199999999</v>
      </c>
      <c r="Y3673">
        <v>20.977485383246119</v>
      </c>
      <c r="Z3673">
        <v>0</v>
      </c>
      <c r="AA3673">
        <v>294.13200000000001</v>
      </c>
      <c r="AB3673">
        <v>100082.584</v>
      </c>
      <c r="AC3673">
        <v>20.97548710855261</v>
      </c>
      <c r="AD3673">
        <v>154.68</v>
      </c>
      <c r="AE3673">
        <v>294.488</v>
      </c>
      <c r="AF3673">
        <v>100082.409</v>
      </c>
      <c r="AG3673">
        <v>21.33133195927962</v>
      </c>
      <c r="AH3673">
        <v>152.94499999999999</v>
      </c>
      <c r="AI3673">
        <v>294.48399999999998</v>
      </c>
      <c r="AJ3673">
        <v>100082.41099999999</v>
      </c>
      <c r="AK3673">
        <v>21.327333732874308</v>
      </c>
      <c r="AL3673">
        <v>80.534000000000006</v>
      </c>
      <c r="AM3673">
        <v>294.35399999999998</v>
      </c>
      <c r="AN3673">
        <v>100082.47500000001</v>
      </c>
      <c r="AO3673">
        <v>21.19739050865871</v>
      </c>
    </row>
    <row r="3674" spans="1:41" x14ac:dyDescent="0.3">
      <c r="A3674" s="2">
        <v>38151.753472222219</v>
      </c>
      <c r="B3674">
        <v>21.436</v>
      </c>
      <c r="C3674">
        <v>100072</v>
      </c>
      <c r="D3674">
        <v>22.224</v>
      </c>
      <c r="E3674">
        <v>100093.292</v>
      </c>
      <c r="F3674">
        <v>19.638000000000002</v>
      </c>
      <c r="G3674">
        <v>294.11399999999998</v>
      </c>
      <c r="H3674">
        <v>100082.67200000001</v>
      </c>
      <c r="I3674">
        <v>20.95507480475618</v>
      </c>
      <c r="J3674">
        <v>0</v>
      </c>
      <c r="K3674">
        <v>294.05099999999999</v>
      </c>
      <c r="L3674">
        <v>100082.70299999999</v>
      </c>
      <c r="M3674">
        <v>20.89210276478974</v>
      </c>
      <c r="N3674">
        <v>0</v>
      </c>
      <c r="O3674">
        <v>294.04199999999997</v>
      </c>
      <c r="P3674">
        <v>100082.708</v>
      </c>
      <c r="Q3674">
        <v>20.88310723830563</v>
      </c>
      <c r="R3674">
        <v>0</v>
      </c>
      <c r="S3674">
        <v>294.03899999999999</v>
      </c>
      <c r="T3674">
        <v>100082.709</v>
      </c>
      <c r="U3674">
        <v>20.88010816926629</v>
      </c>
      <c r="V3674">
        <v>0</v>
      </c>
      <c r="W3674">
        <v>294.04300000000001</v>
      </c>
      <c r="X3674">
        <v>100082.70699999999</v>
      </c>
      <c r="Y3674">
        <v>20.884106367819872</v>
      </c>
      <c r="Z3674">
        <v>0</v>
      </c>
      <c r="AA3674">
        <v>294.04000000000002</v>
      </c>
      <c r="AB3674">
        <v>100082.709</v>
      </c>
      <c r="AC3674">
        <v>20.881108139026029</v>
      </c>
      <c r="AD3674">
        <v>154.64699999999999</v>
      </c>
      <c r="AE3674">
        <v>294.45600000000002</v>
      </c>
      <c r="AF3674">
        <v>100082.508</v>
      </c>
      <c r="AG3674">
        <v>21.296926432960561</v>
      </c>
      <c r="AH3674">
        <v>152.94300000000001</v>
      </c>
      <c r="AI3674">
        <v>294.45299999999997</v>
      </c>
      <c r="AJ3674">
        <v>100082.50900000001</v>
      </c>
      <c r="AK3674">
        <v>21.293927366819901</v>
      </c>
      <c r="AL3674">
        <v>79.861999999999995</v>
      </c>
      <c r="AM3674">
        <v>294.28500000000003</v>
      </c>
      <c r="AN3674">
        <v>100082.58900000001</v>
      </c>
      <c r="AO3674">
        <v>21.1259998180123</v>
      </c>
    </row>
    <row r="3675" spans="1:41" x14ac:dyDescent="0.3">
      <c r="A3675" s="2">
        <v>38151.756944444453</v>
      </c>
      <c r="B3675">
        <v>21.283999999999999</v>
      </c>
      <c r="C3675">
        <v>100076</v>
      </c>
      <c r="D3675">
        <v>22.24</v>
      </c>
      <c r="E3675">
        <v>100096.25</v>
      </c>
      <c r="F3675">
        <v>19.373999999999999</v>
      </c>
      <c r="G3675">
        <v>294.00299999999999</v>
      </c>
      <c r="H3675">
        <v>100082.811</v>
      </c>
      <c r="I3675">
        <v>20.84171016073287</v>
      </c>
      <c r="J3675">
        <v>0</v>
      </c>
      <c r="K3675">
        <v>293.93900000000002</v>
      </c>
      <c r="L3675">
        <v>100082.842</v>
      </c>
      <c r="M3675">
        <v>20.77773865642564</v>
      </c>
      <c r="N3675">
        <v>0</v>
      </c>
      <c r="O3675">
        <v>293.92899999999997</v>
      </c>
      <c r="P3675">
        <v>100082.84699999999</v>
      </c>
      <c r="Q3675">
        <v>20.767743239088588</v>
      </c>
      <c r="R3675">
        <v>0</v>
      </c>
      <c r="S3675">
        <v>293.92599999999999</v>
      </c>
      <c r="T3675">
        <v>100082.848</v>
      </c>
      <c r="U3675">
        <v>20.764744193881601</v>
      </c>
      <c r="V3675">
        <v>0</v>
      </c>
      <c r="W3675">
        <v>293.93099999999998</v>
      </c>
      <c r="X3675">
        <v>100082.84600000001</v>
      </c>
      <c r="Y3675">
        <v>20.76974232257891</v>
      </c>
      <c r="Z3675">
        <v>0</v>
      </c>
      <c r="AA3675">
        <v>293.928</v>
      </c>
      <c r="AB3675">
        <v>100082.848</v>
      </c>
      <c r="AC3675">
        <v>20.766744117292209</v>
      </c>
      <c r="AD3675">
        <v>154.37299999999999</v>
      </c>
      <c r="AE3675">
        <v>294.34800000000001</v>
      </c>
      <c r="AF3675">
        <v>100082.645</v>
      </c>
      <c r="AG3675">
        <v>21.18655728883817</v>
      </c>
      <c r="AH3675">
        <v>152.87799999999999</v>
      </c>
      <c r="AI3675">
        <v>294.34399999999999</v>
      </c>
      <c r="AJ3675">
        <v>100082.64599999999</v>
      </c>
      <c r="AK3675">
        <v>21.182558285433231</v>
      </c>
      <c r="AL3675">
        <v>79.013999999999996</v>
      </c>
      <c r="AM3675">
        <v>294.17099999999999</v>
      </c>
      <c r="AN3675">
        <v>100082.72900000001</v>
      </c>
      <c r="AO3675">
        <v>21.009634780189121</v>
      </c>
    </row>
    <row r="3676" spans="1:41" x14ac:dyDescent="0.3">
      <c r="A3676" s="2">
        <v>38151.760416666657</v>
      </c>
      <c r="B3676">
        <v>21.37</v>
      </c>
      <c r="C3676">
        <v>100080</v>
      </c>
      <c r="D3676">
        <v>22.161999999999999</v>
      </c>
      <c r="E3676">
        <v>100099.208</v>
      </c>
      <c r="F3676">
        <v>18.928000000000001</v>
      </c>
      <c r="G3676">
        <v>293.88200000000001</v>
      </c>
      <c r="H3676">
        <v>100082.955</v>
      </c>
      <c r="I3676">
        <v>20.71835206046552</v>
      </c>
      <c r="J3676">
        <v>0</v>
      </c>
      <c r="K3676">
        <v>293.82100000000003</v>
      </c>
      <c r="L3676">
        <v>100082.985</v>
      </c>
      <c r="M3676">
        <v>20.65738008109167</v>
      </c>
      <c r="N3676">
        <v>0</v>
      </c>
      <c r="O3676">
        <v>293.81099999999998</v>
      </c>
      <c r="P3676">
        <v>100082.989</v>
      </c>
      <c r="Q3676">
        <v>20.64738390289159</v>
      </c>
      <c r="R3676">
        <v>0</v>
      </c>
      <c r="S3676">
        <v>293.80900000000003</v>
      </c>
      <c r="T3676">
        <v>100082.99099999999</v>
      </c>
      <c r="U3676">
        <v>20.645385674693781</v>
      </c>
      <c r="V3676">
        <v>0</v>
      </c>
      <c r="W3676">
        <v>293.81299999999999</v>
      </c>
      <c r="X3676">
        <v>100082.989</v>
      </c>
      <c r="Y3676">
        <v>20.64938381020551</v>
      </c>
      <c r="Z3676">
        <v>0</v>
      </c>
      <c r="AA3676">
        <v>293.81</v>
      </c>
      <c r="AB3676">
        <v>100082.99</v>
      </c>
      <c r="AC3676">
        <v>20.646384788795562</v>
      </c>
      <c r="AD3676">
        <v>153.84100000000001</v>
      </c>
      <c r="AE3676">
        <v>294.21499999999997</v>
      </c>
      <c r="AF3676">
        <v>100082.79399999999</v>
      </c>
      <c r="AG3676">
        <v>21.051201240137232</v>
      </c>
      <c r="AH3676">
        <v>152.75399999999999</v>
      </c>
      <c r="AI3676">
        <v>294.21300000000002</v>
      </c>
      <c r="AJ3676">
        <v>100082.795</v>
      </c>
      <c r="AK3676">
        <v>21.049202174651441</v>
      </c>
      <c r="AL3676">
        <v>77.369</v>
      </c>
      <c r="AM3676">
        <v>294.04399999999998</v>
      </c>
      <c r="AN3676">
        <v>100082.87699999999</v>
      </c>
      <c r="AO3676">
        <v>20.88027899921218</v>
      </c>
    </row>
    <row r="3677" spans="1:41" x14ac:dyDescent="0.3">
      <c r="A3677" s="2">
        <v>38151.763888888891</v>
      </c>
      <c r="B3677">
        <v>21.225999999999999</v>
      </c>
      <c r="C3677">
        <v>100080</v>
      </c>
      <c r="D3677">
        <v>22.274000000000001</v>
      </c>
      <c r="E3677">
        <v>100102.167</v>
      </c>
      <c r="F3677">
        <v>18.608000000000001</v>
      </c>
      <c r="G3677">
        <v>293.762</v>
      </c>
      <c r="H3677">
        <v>100083.098</v>
      </c>
      <c r="I3677">
        <v>20.595994264850159</v>
      </c>
      <c r="J3677">
        <v>0</v>
      </c>
      <c r="K3677">
        <v>293.70299999999997</v>
      </c>
      <c r="L3677">
        <v>100083.12699999999</v>
      </c>
      <c r="M3677">
        <v>20.537021817660271</v>
      </c>
      <c r="N3677">
        <v>0</v>
      </c>
      <c r="O3677">
        <v>293.69299999999998</v>
      </c>
      <c r="P3677">
        <v>100083.132</v>
      </c>
      <c r="Q3677">
        <v>20.527026557778701</v>
      </c>
      <c r="R3677">
        <v>0</v>
      </c>
      <c r="S3677">
        <v>293.69099999999997</v>
      </c>
      <c r="T3677">
        <v>100083.133</v>
      </c>
      <c r="U3677">
        <v>20.52502750576809</v>
      </c>
      <c r="V3677">
        <v>0</v>
      </c>
      <c r="W3677">
        <v>293.69499999999999</v>
      </c>
      <c r="X3677">
        <v>100083.13099999999</v>
      </c>
      <c r="Y3677">
        <v>20.529025609777879</v>
      </c>
      <c r="Z3677">
        <v>0</v>
      </c>
      <c r="AA3677">
        <v>293.69200000000001</v>
      </c>
      <c r="AB3677">
        <v>100083.132</v>
      </c>
      <c r="AC3677">
        <v>20.526026612166959</v>
      </c>
      <c r="AD3677">
        <v>153.41800000000001</v>
      </c>
      <c r="AE3677">
        <v>294.08999999999997</v>
      </c>
      <c r="AF3677">
        <v>100082.94</v>
      </c>
      <c r="AG3677">
        <v>20.92384361775521</v>
      </c>
      <c r="AH3677">
        <v>152.655</v>
      </c>
      <c r="AI3677">
        <v>294.08800000000002</v>
      </c>
      <c r="AJ3677">
        <v>100082.94100000001</v>
      </c>
      <c r="AK3677">
        <v>20.92184456797747</v>
      </c>
      <c r="AL3677">
        <v>76.265000000000001</v>
      </c>
      <c r="AM3677">
        <v>293.91899999999998</v>
      </c>
      <c r="AN3677">
        <v>100083.022</v>
      </c>
      <c r="AO3677">
        <v>20.752921880915888</v>
      </c>
    </row>
    <row r="3678" spans="1:41" x14ac:dyDescent="0.3">
      <c r="A3678" s="2">
        <v>38151.767361111109</v>
      </c>
      <c r="B3678">
        <v>21.158000000000001</v>
      </c>
      <c r="C3678">
        <v>100090</v>
      </c>
      <c r="D3678">
        <v>22.294</v>
      </c>
      <c r="E3678">
        <v>100105.125</v>
      </c>
      <c r="F3678">
        <v>18.178999999999998</v>
      </c>
      <c r="G3678">
        <v>293.64400000000001</v>
      </c>
      <c r="H3678">
        <v>100083.24</v>
      </c>
      <c r="I3678">
        <v>20.47563836704677</v>
      </c>
      <c r="J3678">
        <v>0</v>
      </c>
      <c r="K3678">
        <v>293.58600000000001</v>
      </c>
      <c r="L3678">
        <v>100083.269</v>
      </c>
      <c r="M3678">
        <v>20.417666322048149</v>
      </c>
      <c r="N3678">
        <v>0</v>
      </c>
      <c r="O3678">
        <v>293.57600000000002</v>
      </c>
      <c r="P3678">
        <v>100083.273</v>
      </c>
      <c r="Q3678">
        <v>20.407670302027611</v>
      </c>
      <c r="R3678">
        <v>0</v>
      </c>
      <c r="S3678">
        <v>293.57400000000001</v>
      </c>
      <c r="T3678">
        <v>100083.27499999999</v>
      </c>
      <c r="U3678">
        <v>20.405672104640811</v>
      </c>
      <c r="V3678">
        <v>0</v>
      </c>
      <c r="W3678">
        <v>293.57799999999997</v>
      </c>
      <c r="X3678">
        <v>100083.272</v>
      </c>
      <c r="Y3678">
        <v>20.409669338273549</v>
      </c>
      <c r="Z3678">
        <v>0</v>
      </c>
      <c r="AA3678">
        <v>293.57499999999999</v>
      </c>
      <c r="AB3678">
        <v>100083.274</v>
      </c>
      <c r="AC3678">
        <v>20.406671203337051</v>
      </c>
      <c r="AD3678">
        <v>153.28800000000001</v>
      </c>
      <c r="AE3678">
        <v>293.97300000000001</v>
      </c>
      <c r="AF3678">
        <v>100083.08199999999</v>
      </c>
      <c r="AG3678">
        <v>20.80448507278436</v>
      </c>
      <c r="AH3678">
        <v>152.55199999999999</v>
      </c>
      <c r="AI3678">
        <v>293.97199999999998</v>
      </c>
      <c r="AJ3678">
        <v>100083.08199999999</v>
      </c>
      <c r="AK3678">
        <v>20.803485135766039</v>
      </c>
      <c r="AL3678">
        <v>74.768000000000001</v>
      </c>
      <c r="AM3678">
        <v>293.8</v>
      </c>
      <c r="AN3678">
        <v>100083.16499999999</v>
      </c>
      <c r="AO3678">
        <v>20.631565648562461</v>
      </c>
    </row>
    <row r="3679" spans="1:41" x14ac:dyDescent="0.3">
      <c r="A3679" s="2">
        <v>38151.770833333343</v>
      </c>
      <c r="B3679">
        <v>21.065999999999999</v>
      </c>
      <c r="C3679">
        <v>100096</v>
      </c>
      <c r="D3679">
        <v>22.155999999999999</v>
      </c>
      <c r="E3679">
        <v>100108.083</v>
      </c>
      <c r="F3679">
        <v>17.902000000000001</v>
      </c>
      <c r="G3679">
        <v>293.529</v>
      </c>
      <c r="H3679">
        <v>100083.38099999999</v>
      </c>
      <c r="I3679">
        <v>20.358283409495868</v>
      </c>
      <c r="J3679">
        <v>0</v>
      </c>
      <c r="K3679">
        <v>293.471</v>
      </c>
      <c r="L3679">
        <v>100083.409</v>
      </c>
      <c r="M3679">
        <v>20.300310982919139</v>
      </c>
      <c r="N3679">
        <v>0</v>
      </c>
      <c r="O3679">
        <v>293.46100000000001</v>
      </c>
      <c r="P3679">
        <v>100083.414</v>
      </c>
      <c r="Q3679">
        <v>20.290315880595021</v>
      </c>
      <c r="R3679">
        <v>0</v>
      </c>
      <c r="S3679">
        <v>293.459</v>
      </c>
      <c r="T3679">
        <v>100083.41499999999</v>
      </c>
      <c r="U3679">
        <v>20.288316860095851</v>
      </c>
      <c r="V3679">
        <v>0</v>
      </c>
      <c r="W3679">
        <v>293.46300000000002</v>
      </c>
      <c r="X3679">
        <v>100083.413</v>
      </c>
      <c r="Y3679">
        <v>20.292314901082701</v>
      </c>
      <c r="Z3679">
        <v>0</v>
      </c>
      <c r="AA3679">
        <v>293.45999999999998</v>
      </c>
      <c r="AB3679">
        <v>100083.414</v>
      </c>
      <c r="AC3679">
        <v>20.289315951078319</v>
      </c>
      <c r="AD3679">
        <v>153.21799999999999</v>
      </c>
      <c r="AE3679">
        <v>293.86099999999999</v>
      </c>
      <c r="AF3679">
        <v>100083.22100000001</v>
      </c>
      <c r="AG3679">
        <v>20.690125628354281</v>
      </c>
      <c r="AH3679">
        <v>152.48599999999999</v>
      </c>
      <c r="AI3679">
        <v>293.86</v>
      </c>
      <c r="AJ3679">
        <v>100083.22199999999</v>
      </c>
      <c r="AK3679">
        <v>20.68912653907023</v>
      </c>
      <c r="AL3679">
        <v>73.819000000000003</v>
      </c>
      <c r="AM3679">
        <v>293.68400000000003</v>
      </c>
      <c r="AN3679">
        <v>100083.306</v>
      </c>
      <c r="AO3679">
        <v>20.513209531648101</v>
      </c>
    </row>
    <row r="3680" spans="1:41" x14ac:dyDescent="0.3">
      <c r="A3680" s="2">
        <v>38151.774305555547</v>
      </c>
      <c r="B3680">
        <v>20.661999999999999</v>
      </c>
      <c r="C3680">
        <v>100100</v>
      </c>
      <c r="D3680">
        <v>22.027999999999999</v>
      </c>
      <c r="E3680">
        <v>100111.042</v>
      </c>
      <c r="F3680">
        <v>17.498999999999999</v>
      </c>
      <c r="G3680">
        <v>293.41300000000001</v>
      </c>
      <c r="H3680">
        <v>100083.52099999999</v>
      </c>
      <c r="I3680">
        <v>20.239928797011881</v>
      </c>
      <c r="J3680">
        <v>0</v>
      </c>
      <c r="K3680">
        <v>293.35500000000002</v>
      </c>
      <c r="L3680">
        <v>100083.549</v>
      </c>
      <c r="M3680">
        <v>20.181956827995521</v>
      </c>
      <c r="N3680">
        <v>0</v>
      </c>
      <c r="O3680">
        <v>293.346</v>
      </c>
      <c r="P3680">
        <v>100083.554</v>
      </c>
      <c r="Q3680">
        <v>20.172961725966331</v>
      </c>
      <c r="R3680">
        <v>0</v>
      </c>
      <c r="S3680">
        <v>293.34300000000002</v>
      </c>
      <c r="T3680">
        <v>100083.55499999999</v>
      </c>
      <c r="U3680">
        <v>20.169962799769621</v>
      </c>
      <c r="V3680">
        <v>0</v>
      </c>
      <c r="W3680">
        <v>293.34699999999998</v>
      </c>
      <c r="X3680">
        <v>100083.553</v>
      </c>
      <c r="Y3680">
        <v>20.17396080922396</v>
      </c>
      <c r="Z3680">
        <v>0</v>
      </c>
      <c r="AA3680">
        <v>293.34500000000003</v>
      </c>
      <c r="AB3680">
        <v>100083.554</v>
      </c>
      <c r="AC3680">
        <v>20.17196180450253</v>
      </c>
      <c r="AD3680">
        <v>153.12</v>
      </c>
      <c r="AE3680">
        <v>293.74700000000001</v>
      </c>
      <c r="AF3680">
        <v>100083.36</v>
      </c>
      <c r="AG3680">
        <v>20.573767399114441</v>
      </c>
      <c r="AH3680">
        <v>152.41</v>
      </c>
      <c r="AI3680">
        <v>293.74599999999998</v>
      </c>
      <c r="AJ3680">
        <v>100083.361</v>
      </c>
      <c r="AK3680">
        <v>20.572768317552349</v>
      </c>
      <c r="AL3680">
        <v>72.378</v>
      </c>
      <c r="AM3680">
        <v>293.56700000000001</v>
      </c>
      <c r="AN3680">
        <v>100083.447</v>
      </c>
      <c r="AO3680">
        <v>20.39385461411274</v>
      </c>
    </row>
    <row r="3681" spans="1:41" x14ac:dyDescent="0.3">
      <c r="A3681" s="2">
        <v>38151.777777777781</v>
      </c>
      <c r="B3681">
        <v>20.172000000000001</v>
      </c>
      <c r="C3681">
        <v>100098</v>
      </c>
      <c r="D3681">
        <v>21.87</v>
      </c>
      <c r="E3681">
        <v>100114</v>
      </c>
      <c r="F3681">
        <v>17.234000000000002</v>
      </c>
      <c r="G3681">
        <v>293.29899999999998</v>
      </c>
      <c r="H3681">
        <v>100083.66099999999</v>
      </c>
      <c r="I3681">
        <v>20.123576809354351</v>
      </c>
      <c r="J3681">
        <v>0</v>
      </c>
      <c r="K3681">
        <v>293.24200000000002</v>
      </c>
      <c r="L3681">
        <v>100083.68799999999</v>
      </c>
      <c r="M3681">
        <v>20.066604373376322</v>
      </c>
      <c r="N3681">
        <v>0</v>
      </c>
      <c r="O3681">
        <v>293.23200000000003</v>
      </c>
      <c r="P3681">
        <v>100083.693</v>
      </c>
      <c r="Q3681">
        <v>20.056609428754371</v>
      </c>
      <c r="R3681">
        <v>0</v>
      </c>
      <c r="S3681">
        <v>293.23</v>
      </c>
      <c r="T3681">
        <v>100083.694</v>
      </c>
      <c r="U3681">
        <v>20.054610439795681</v>
      </c>
      <c r="V3681">
        <v>0</v>
      </c>
      <c r="W3681">
        <v>293.23399999999998</v>
      </c>
      <c r="X3681">
        <v>100083.692</v>
      </c>
      <c r="Y3681">
        <v>20.058608417701581</v>
      </c>
      <c r="Z3681">
        <v>0</v>
      </c>
      <c r="AA3681">
        <v>293.23099999999999</v>
      </c>
      <c r="AB3681">
        <v>100083.694</v>
      </c>
      <c r="AC3681">
        <v>20.055610353209829</v>
      </c>
      <c r="AD3681">
        <v>136.07900000000001</v>
      </c>
      <c r="AE3681">
        <v>293.63400000000001</v>
      </c>
      <c r="AF3681">
        <v>100083.499</v>
      </c>
      <c r="AG3681">
        <v>20.458411850438321</v>
      </c>
      <c r="AH3681">
        <v>135.71299999999999</v>
      </c>
      <c r="AI3681">
        <v>293.63299999999998</v>
      </c>
      <c r="AJ3681">
        <v>100083.5</v>
      </c>
      <c r="AK3681">
        <v>20.457412776597891</v>
      </c>
      <c r="AL3681">
        <v>71.415999999999997</v>
      </c>
      <c r="AM3681">
        <v>293.45100000000002</v>
      </c>
      <c r="AN3681">
        <v>100083.587</v>
      </c>
      <c r="AO3681">
        <v>20.275501585285038</v>
      </c>
    </row>
    <row r="3682" spans="1:41" x14ac:dyDescent="0.3">
      <c r="A3682" s="2">
        <v>38151.78125</v>
      </c>
      <c r="B3682">
        <v>20.257999999999999</v>
      </c>
      <c r="C3682">
        <v>100106</v>
      </c>
      <c r="D3682">
        <v>21.8</v>
      </c>
      <c r="E3682">
        <v>100116.958</v>
      </c>
      <c r="F3682">
        <v>16.841999999999999</v>
      </c>
      <c r="G3682">
        <v>293.18299999999999</v>
      </c>
      <c r="H3682">
        <v>100083.80100000001</v>
      </c>
      <c r="I3682">
        <v>20.00522693850235</v>
      </c>
      <c r="J3682">
        <v>0</v>
      </c>
      <c r="K3682">
        <v>293.12700000000001</v>
      </c>
      <c r="L3682">
        <v>100083.82799999999</v>
      </c>
      <c r="M3682">
        <v>19.949254857520661</v>
      </c>
      <c r="N3682">
        <v>0</v>
      </c>
      <c r="O3682">
        <v>293.11700000000002</v>
      </c>
      <c r="P3682">
        <v>100083.83199999999</v>
      </c>
      <c r="Q3682">
        <v>19.93925915417628</v>
      </c>
      <c r="R3682">
        <v>0</v>
      </c>
      <c r="S3682">
        <v>293.11500000000001</v>
      </c>
      <c r="T3682">
        <v>100083.834</v>
      </c>
      <c r="U3682">
        <v>19.93726101851286</v>
      </c>
      <c r="V3682">
        <v>0</v>
      </c>
      <c r="W3682">
        <v>293.11900000000003</v>
      </c>
      <c r="X3682">
        <v>100083.83199999999</v>
      </c>
      <c r="Y3682">
        <v>19.94125896489453</v>
      </c>
      <c r="Z3682">
        <v>0</v>
      </c>
      <c r="AA3682">
        <v>293.11599999999999</v>
      </c>
      <c r="AB3682">
        <v>100083.833</v>
      </c>
      <c r="AC3682">
        <v>19.93826008634738</v>
      </c>
      <c r="AD3682">
        <v>128.19800000000001</v>
      </c>
      <c r="AE3682">
        <v>293.483</v>
      </c>
      <c r="AF3682">
        <v>100083.656</v>
      </c>
      <c r="AG3682">
        <v>20.3050769256335</v>
      </c>
      <c r="AH3682">
        <v>127.541</v>
      </c>
      <c r="AI3682">
        <v>293.48200000000003</v>
      </c>
      <c r="AJ3682">
        <v>100083.656</v>
      </c>
      <c r="AK3682">
        <v>20.304077020777299</v>
      </c>
      <c r="AL3682">
        <v>69.968000000000004</v>
      </c>
      <c r="AM3682">
        <v>293.334</v>
      </c>
      <c r="AN3682">
        <v>100083.728</v>
      </c>
      <c r="AO3682">
        <v>20.156151449143689</v>
      </c>
    </row>
    <row r="3683" spans="1:41" x14ac:dyDescent="0.3">
      <c r="A3683" s="2">
        <v>38151.784722222219</v>
      </c>
      <c r="B3683">
        <v>20.064</v>
      </c>
      <c r="C3683">
        <v>100110</v>
      </c>
      <c r="D3683">
        <v>21.731999999999999</v>
      </c>
      <c r="E3683">
        <v>100119.917</v>
      </c>
      <c r="F3683">
        <v>16.568000000000001</v>
      </c>
      <c r="G3683">
        <v>293.07</v>
      </c>
      <c r="H3683">
        <v>100083.939</v>
      </c>
      <c r="I3683">
        <v>19.88987620687141</v>
      </c>
      <c r="J3683">
        <v>0</v>
      </c>
      <c r="K3683">
        <v>293.01499999999999</v>
      </c>
      <c r="L3683">
        <v>100083.966</v>
      </c>
      <c r="M3683">
        <v>19.834904465473411</v>
      </c>
      <c r="N3683">
        <v>0</v>
      </c>
      <c r="O3683">
        <v>293.005</v>
      </c>
      <c r="P3683">
        <v>100083.97100000001</v>
      </c>
      <c r="Q3683">
        <v>19.824909678598491</v>
      </c>
      <c r="R3683">
        <v>0</v>
      </c>
      <c r="S3683">
        <v>293.00299999999999</v>
      </c>
      <c r="T3683">
        <v>100083.97199999999</v>
      </c>
      <c r="U3683">
        <v>19.822910721189089</v>
      </c>
      <c r="V3683">
        <v>0</v>
      </c>
      <c r="W3683">
        <v>293.00700000000001</v>
      </c>
      <c r="X3683">
        <v>100083.97</v>
      </c>
      <c r="Y3683">
        <v>19.82690863599635</v>
      </c>
      <c r="Z3683">
        <v>0</v>
      </c>
      <c r="AA3683">
        <v>293.00400000000002</v>
      </c>
      <c r="AB3683">
        <v>100083.97100000001</v>
      </c>
      <c r="AC3683">
        <v>19.823909781294109</v>
      </c>
      <c r="AD3683">
        <v>128.13900000000001</v>
      </c>
      <c r="AE3683">
        <v>293.34800000000001</v>
      </c>
      <c r="AF3683">
        <v>100083.80499999999</v>
      </c>
      <c r="AG3683">
        <v>20.16773531517077</v>
      </c>
      <c r="AH3683">
        <v>127.503</v>
      </c>
      <c r="AI3683">
        <v>293.34699999999998</v>
      </c>
      <c r="AJ3683">
        <v>100083.806</v>
      </c>
      <c r="AK3683">
        <v>20.166736256524079</v>
      </c>
      <c r="AL3683">
        <v>69.001000000000005</v>
      </c>
      <c r="AM3683">
        <v>293.21800000000002</v>
      </c>
      <c r="AN3683">
        <v>100083.867</v>
      </c>
      <c r="AO3683">
        <v>20.037800671766259</v>
      </c>
    </row>
    <row r="3684" spans="1:41" x14ac:dyDescent="0.3">
      <c r="A3684" s="2">
        <v>38151.788194444453</v>
      </c>
      <c r="B3684">
        <v>19.920000000000002</v>
      </c>
      <c r="C3684">
        <v>100108</v>
      </c>
      <c r="D3684">
        <v>21.68</v>
      </c>
      <c r="E3684">
        <v>100122.875</v>
      </c>
      <c r="F3684">
        <v>16.172000000000001</v>
      </c>
      <c r="G3684">
        <v>292.95499999999998</v>
      </c>
      <c r="H3684">
        <v>100084.07799999999</v>
      </c>
      <c r="I3684">
        <v>19.772529283766911</v>
      </c>
      <c r="J3684">
        <v>0</v>
      </c>
      <c r="K3684">
        <v>292.90100000000001</v>
      </c>
      <c r="L3684">
        <v>100084.10400000001</v>
      </c>
      <c r="M3684">
        <v>19.718557028457671</v>
      </c>
      <c r="N3684">
        <v>0</v>
      </c>
      <c r="O3684">
        <v>292.89100000000002</v>
      </c>
      <c r="P3684">
        <v>100084.109</v>
      </c>
      <c r="Q3684">
        <v>19.708562320458672</v>
      </c>
      <c r="R3684">
        <v>0</v>
      </c>
      <c r="S3684">
        <v>292.88900000000001</v>
      </c>
      <c r="T3684">
        <v>100084.11</v>
      </c>
      <c r="U3684">
        <v>19.706563378824509</v>
      </c>
      <c r="V3684">
        <v>0</v>
      </c>
      <c r="W3684">
        <v>292.89299999999997</v>
      </c>
      <c r="X3684">
        <v>100084.10799999999</v>
      </c>
      <c r="Y3684">
        <v>19.710561262081281</v>
      </c>
      <c r="Z3684">
        <v>0</v>
      </c>
      <c r="AA3684">
        <v>292.89</v>
      </c>
      <c r="AB3684">
        <v>100084.109</v>
      </c>
      <c r="AC3684">
        <v>19.707562431208661</v>
      </c>
      <c r="AD3684">
        <v>128.07300000000001</v>
      </c>
      <c r="AE3684">
        <v>293.23599999999999</v>
      </c>
      <c r="AF3684">
        <v>100083.943</v>
      </c>
      <c r="AG3684">
        <v>20.053385027302109</v>
      </c>
      <c r="AH3684">
        <v>127.467</v>
      </c>
      <c r="AI3684">
        <v>293.23500000000001</v>
      </c>
      <c r="AJ3684">
        <v>100083.943</v>
      </c>
      <c r="AK3684">
        <v>20.0523851385264</v>
      </c>
      <c r="AL3684">
        <v>70.397000000000006</v>
      </c>
      <c r="AM3684">
        <v>293.10199999999998</v>
      </c>
      <c r="AN3684">
        <v>100084.007</v>
      </c>
      <c r="AO3684">
        <v>19.91945352977865</v>
      </c>
    </row>
    <row r="3685" spans="1:41" x14ac:dyDescent="0.3">
      <c r="A3685" s="2">
        <v>38151.791666666657</v>
      </c>
      <c r="B3685">
        <v>19.86</v>
      </c>
      <c r="C3685">
        <v>100106</v>
      </c>
      <c r="D3685">
        <v>21.762</v>
      </c>
      <c r="E3685">
        <v>100125.833</v>
      </c>
      <c r="F3685">
        <v>15.657</v>
      </c>
      <c r="G3685">
        <v>292.84399999999999</v>
      </c>
      <c r="H3685">
        <v>100084.215</v>
      </c>
      <c r="I3685">
        <v>19.65918215541916</v>
      </c>
      <c r="J3685">
        <v>0</v>
      </c>
      <c r="K3685">
        <v>292.79000000000002</v>
      </c>
      <c r="L3685">
        <v>100084.24099999999</v>
      </c>
      <c r="M3685">
        <v>19.60521032673444</v>
      </c>
      <c r="N3685">
        <v>0</v>
      </c>
      <c r="O3685">
        <v>292.77999999999997</v>
      </c>
      <c r="P3685">
        <v>100084.245</v>
      </c>
      <c r="Q3685">
        <v>19.595214861133169</v>
      </c>
      <c r="R3685">
        <v>0</v>
      </c>
      <c r="S3685">
        <v>292.77800000000002</v>
      </c>
      <c r="T3685">
        <v>100084.247</v>
      </c>
      <c r="U3685">
        <v>19.59321677183453</v>
      </c>
      <c r="V3685">
        <v>0</v>
      </c>
      <c r="W3685">
        <v>292.78199999999998</v>
      </c>
      <c r="X3685">
        <v>100084.245</v>
      </c>
      <c r="Y3685">
        <v>19.59721462351354</v>
      </c>
      <c r="Z3685">
        <v>0</v>
      </c>
      <c r="AA3685">
        <v>292.779</v>
      </c>
      <c r="AB3685">
        <v>100084.246</v>
      </c>
      <c r="AC3685">
        <v>19.59421581648672</v>
      </c>
      <c r="AD3685">
        <v>126.977</v>
      </c>
      <c r="AE3685">
        <v>293.13</v>
      </c>
      <c r="AF3685">
        <v>100084.077</v>
      </c>
      <c r="AG3685">
        <v>19.945032569782601</v>
      </c>
      <c r="AH3685">
        <v>126.393</v>
      </c>
      <c r="AI3685">
        <v>293.12900000000002</v>
      </c>
      <c r="AJ3685">
        <v>100084.07799999999</v>
      </c>
      <c r="AK3685">
        <v>19.944033526617201</v>
      </c>
      <c r="AL3685">
        <v>69.534000000000006</v>
      </c>
      <c r="AM3685">
        <v>292.995</v>
      </c>
      <c r="AN3685">
        <v>100084.14200000001</v>
      </c>
      <c r="AO3685">
        <v>19.810103089420242</v>
      </c>
    </row>
    <row r="3686" spans="1:41" x14ac:dyDescent="0.3">
      <c r="A3686" s="2">
        <v>38151.795138888891</v>
      </c>
      <c r="B3686">
        <v>19.73</v>
      </c>
      <c r="C3686">
        <v>100108</v>
      </c>
      <c r="D3686">
        <v>21.641999999999999</v>
      </c>
      <c r="E3686">
        <v>100132.40300000001</v>
      </c>
      <c r="F3686">
        <v>15.305999999999999</v>
      </c>
      <c r="G3686">
        <v>292.80099999999999</v>
      </c>
      <c r="H3686">
        <v>100084.249</v>
      </c>
      <c r="I3686">
        <v>19.61072172215199</v>
      </c>
      <c r="J3686">
        <v>0</v>
      </c>
      <c r="K3686">
        <v>292.74799999999999</v>
      </c>
      <c r="L3686">
        <v>100084.27499999999</v>
      </c>
      <c r="M3686">
        <v>19.557750760358321</v>
      </c>
      <c r="N3686">
        <v>0</v>
      </c>
      <c r="O3686">
        <v>292.738</v>
      </c>
      <c r="P3686">
        <v>100084.28</v>
      </c>
      <c r="Q3686">
        <v>19.547756317288361</v>
      </c>
      <c r="R3686">
        <v>0</v>
      </c>
      <c r="S3686">
        <v>292.73500000000001</v>
      </c>
      <c r="T3686">
        <v>100084.281</v>
      </c>
      <c r="U3686">
        <v>19.544757566110661</v>
      </c>
      <c r="V3686">
        <v>0</v>
      </c>
      <c r="W3686">
        <v>292.73899999999998</v>
      </c>
      <c r="X3686">
        <v>100084.27899999999</v>
      </c>
      <c r="Y3686">
        <v>19.548755343401471</v>
      </c>
      <c r="Z3686">
        <v>0</v>
      </c>
      <c r="AA3686">
        <v>292.73700000000002</v>
      </c>
      <c r="AB3686">
        <v>100084.28</v>
      </c>
      <c r="AC3686">
        <v>19.546756454761809</v>
      </c>
      <c r="AD3686">
        <v>126.982</v>
      </c>
      <c r="AE3686">
        <v>293.09300000000002</v>
      </c>
      <c r="AF3686">
        <v>100084.10799999999</v>
      </c>
      <c r="AG3686">
        <v>19.902563477056219</v>
      </c>
      <c r="AH3686">
        <v>126.411</v>
      </c>
      <c r="AI3686">
        <v>293.09199999999998</v>
      </c>
      <c r="AJ3686">
        <v>100084.10799999999</v>
      </c>
      <c r="AK3686">
        <v>19.901563615021018</v>
      </c>
      <c r="AL3686">
        <v>68.578000000000003</v>
      </c>
      <c r="AM3686">
        <v>292.95600000000002</v>
      </c>
      <c r="AN3686">
        <v>100084.174</v>
      </c>
      <c r="AO3686">
        <v>19.76563762250402</v>
      </c>
    </row>
    <row r="3687" spans="1:41" x14ac:dyDescent="0.3">
      <c r="A3687" s="2">
        <v>38151.798611111109</v>
      </c>
      <c r="B3687">
        <v>19.652000000000001</v>
      </c>
      <c r="C3687">
        <v>100114</v>
      </c>
      <c r="D3687">
        <v>21.582000000000001</v>
      </c>
      <c r="E3687">
        <v>100138.97199999999</v>
      </c>
      <c r="F3687">
        <v>15.231999999999999</v>
      </c>
      <c r="G3687">
        <v>292.78699999999998</v>
      </c>
      <c r="H3687">
        <v>100084.262</v>
      </c>
      <c r="I3687">
        <v>19.59124209487538</v>
      </c>
      <c r="J3687">
        <v>0</v>
      </c>
      <c r="K3687">
        <v>292.73200000000003</v>
      </c>
      <c r="L3687">
        <v>100084.289</v>
      </c>
      <c r="M3687">
        <v>19.536273272693851</v>
      </c>
      <c r="N3687">
        <v>0</v>
      </c>
      <c r="O3687">
        <v>292.721</v>
      </c>
      <c r="P3687">
        <v>100084.295</v>
      </c>
      <c r="Q3687">
        <v>19.525280009046529</v>
      </c>
      <c r="R3687">
        <v>0</v>
      </c>
      <c r="S3687">
        <v>292.71899999999999</v>
      </c>
      <c r="T3687">
        <v>100084.296</v>
      </c>
      <c r="U3687">
        <v>19.523281157766409</v>
      </c>
      <c r="V3687">
        <v>0</v>
      </c>
      <c r="W3687">
        <v>292.72300000000001</v>
      </c>
      <c r="X3687">
        <v>100084.29399999999</v>
      </c>
      <c r="Y3687">
        <v>19.527278860315221</v>
      </c>
      <c r="Z3687">
        <v>0</v>
      </c>
      <c r="AA3687">
        <v>292.72000000000003</v>
      </c>
      <c r="AB3687">
        <v>100084.295</v>
      </c>
      <c r="AC3687">
        <v>19.524280165236181</v>
      </c>
      <c r="AD3687">
        <v>127.06</v>
      </c>
      <c r="AE3687">
        <v>293.089</v>
      </c>
      <c r="AF3687">
        <v>100084.11500000001</v>
      </c>
      <c r="AG3687">
        <v>19.893071799566201</v>
      </c>
      <c r="AH3687">
        <v>126.47799999999999</v>
      </c>
      <c r="AI3687">
        <v>293.08800000000002</v>
      </c>
      <c r="AJ3687">
        <v>100084.11599999999</v>
      </c>
      <c r="AK3687">
        <v>19.892072793666099</v>
      </c>
      <c r="AL3687">
        <v>68.382000000000005</v>
      </c>
      <c r="AM3687">
        <v>292.94600000000003</v>
      </c>
      <c r="AN3687">
        <v>100084.185</v>
      </c>
      <c r="AO3687">
        <v>19.7501527975312</v>
      </c>
    </row>
    <row r="3688" spans="1:41" x14ac:dyDescent="0.3">
      <c r="A3688" s="2">
        <v>38151.802083333343</v>
      </c>
      <c r="B3688">
        <v>19.408000000000001</v>
      </c>
      <c r="C3688">
        <v>100118</v>
      </c>
      <c r="D3688">
        <v>21.448</v>
      </c>
      <c r="E3688">
        <v>100145.542</v>
      </c>
      <c r="F3688">
        <v>15.087</v>
      </c>
      <c r="G3688">
        <v>292.77999999999997</v>
      </c>
      <c r="H3688">
        <v>100084.268</v>
      </c>
      <c r="I3688">
        <v>19.57875553819218</v>
      </c>
      <c r="J3688">
        <v>0</v>
      </c>
      <c r="K3688">
        <v>292.72199999999998</v>
      </c>
      <c r="L3688">
        <v>100084.296</v>
      </c>
      <c r="M3688">
        <v>19.520789107108669</v>
      </c>
      <c r="N3688">
        <v>0</v>
      </c>
      <c r="O3688">
        <v>292.71100000000001</v>
      </c>
      <c r="P3688">
        <v>100084.302</v>
      </c>
      <c r="Q3688">
        <v>19.509796049339968</v>
      </c>
      <c r="R3688">
        <v>0</v>
      </c>
      <c r="S3688">
        <v>292.70800000000003</v>
      </c>
      <c r="T3688">
        <v>100084.304</v>
      </c>
      <c r="U3688">
        <v>19.506798246716929</v>
      </c>
      <c r="V3688">
        <v>0</v>
      </c>
      <c r="W3688">
        <v>292.71300000000002</v>
      </c>
      <c r="X3688">
        <v>100084.30100000001</v>
      </c>
      <c r="Y3688">
        <v>19.51179486317216</v>
      </c>
      <c r="Z3688">
        <v>0</v>
      </c>
      <c r="AA3688">
        <v>292.70999999999998</v>
      </c>
      <c r="AB3688">
        <v>100084.303</v>
      </c>
      <c r="AC3688">
        <v>19.508797060569119</v>
      </c>
      <c r="AD3688">
        <v>127.13800000000001</v>
      </c>
      <c r="AE3688">
        <v>293.09100000000001</v>
      </c>
      <c r="AF3688">
        <v>100084.11599999999</v>
      </c>
      <c r="AG3688">
        <v>19.889573821705881</v>
      </c>
      <c r="AH3688">
        <v>126.557</v>
      </c>
      <c r="AI3688">
        <v>293.09100000000001</v>
      </c>
      <c r="AJ3688">
        <v>100084.117</v>
      </c>
      <c r="AK3688">
        <v>19.889574659094649</v>
      </c>
      <c r="AL3688">
        <v>67.905000000000001</v>
      </c>
      <c r="AM3688">
        <v>292.94400000000002</v>
      </c>
      <c r="AN3688">
        <v>100084.18799999999</v>
      </c>
      <c r="AO3688">
        <v>19.742659876281099</v>
      </c>
    </row>
    <row r="3689" spans="1:41" x14ac:dyDescent="0.3">
      <c r="A3689" s="2">
        <v>38151.805555555547</v>
      </c>
      <c r="B3689">
        <v>19.172000000000001</v>
      </c>
      <c r="C3689">
        <v>100124</v>
      </c>
      <c r="D3689">
        <v>21.341999999999999</v>
      </c>
      <c r="E3689">
        <v>100152.111</v>
      </c>
      <c r="F3689">
        <v>15.045</v>
      </c>
      <c r="G3689">
        <v>292.77800000000002</v>
      </c>
      <c r="H3689">
        <v>100084.268</v>
      </c>
      <c r="I3689">
        <v>19.571264555297201</v>
      </c>
      <c r="J3689">
        <v>0</v>
      </c>
      <c r="K3689">
        <v>292.71899999999999</v>
      </c>
      <c r="L3689">
        <v>100084.29700000001</v>
      </c>
      <c r="M3689">
        <v>19.512300241472531</v>
      </c>
      <c r="N3689">
        <v>0</v>
      </c>
      <c r="O3689">
        <v>292.70699999999999</v>
      </c>
      <c r="P3689">
        <v>100084.303</v>
      </c>
      <c r="Q3689">
        <v>19.500307583525512</v>
      </c>
      <c r="R3689">
        <v>0</v>
      </c>
      <c r="S3689">
        <v>292.70400000000001</v>
      </c>
      <c r="T3689">
        <v>100084.304</v>
      </c>
      <c r="U3689">
        <v>19.497309000841309</v>
      </c>
      <c r="V3689">
        <v>0</v>
      </c>
      <c r="W3689">
        <v>292.70800000000003</v>
      </c>
      <c r="X3689">
        <v>100084.302</v>
      </c>
      <c r="Y3689">
        <v>19.501306553564628</v>
      </c>
      <c r="Z3689">
        <v>0</v>
      </c>
      <c r="AA3689">
        <v>292.70499999999998</v>
      </c>
      <c r="AB3689">
        <v>100084.304</v>
      </c>
      <c r="AC3689">
        <v>19.498308807160981</v>
      </c>
      <c r="AD3689">
        <v>127.24</v>
      </c>
      <c r="AE3689">
        <v>293.09500000000003</v>
      </c>
      <c r="AF3689">
        <v>100084.113</v>
      </c>
      <c r="AG3689">
        <v>19.888073331504931</v>
      </c>
      <c r="AH3689">
        <v>126.651</v>
      </c>
      <c r="AI3689">
        <v>293.09399999999999</v>
      </c>
      <c r="AJ3689">
        <v>100084.113</v>
      </c>
      <c r="AK3689">
        <v>19.887073525730901</v>
      </c>
      <c r="AL3689">
        <v>67.799000000000007</v>
      </c>
      <c r="AM3689">
        <v>292.94600000000003</v>
      </c>
      <c r="AN3689">
        <v>100084.185</v>
      </c>
      <c r="AO3689">
        <v>19.73916253219954</v>
      </c>
    </row>
    <row r="3690" spans="1:41" x14ac:dyDescent="0.3">
      <c r="A3690" s="2">
        <v>38151.809027777781</v>
      </c>
      <c r="B3690">
        <v>19.184000000000001</v>
      </c>
      <c r="C3690">
        <v>100128</v>
      </c>
      <c r="D3690">
        <v>21.204000000000001</v>
      </c>
      <c r="E3690">
        <v>100158.681</v>
      </c>
      <c r="F3690">
        <v>14.920999999999999</v>
      </c>
      <c r="G3690">
        <v>292.779</v>
      </c>
      <c r="H3690">
        <v>100084.26</v>
      </c>
      <c r="I3690">
        <v>19.566765945414769</v>
      </c>
      <c r="J3690">
        <v>0</v>
      </c>
      <c r="K3690">
        <v>292.71899999999999</v>
      </c>
      <c r="L3690">
        <v>100084.29</v>
      </c>
      <c r="M3690">
        <v>19.506803788018601</v>
      </c>
      <c r="N3690">
        <v>0</v>
      </c>
      <c r="O3690">
        <v>292.70600000000002</v>
      </c>
      <c r="P3690">
        <v>100084.29700000001</v>
      </c>
      <c r="Q3690">
        <v>19.493812404021298</v>
      </c>
      <c r="R3690">
        <v>0</v>
      </c>
      <c r="S3690">
        <v>292.70299999999997</v>
      </c>
      <c r="T3690">
        <v>100084.298</v>
      </c>
      <c r="U3690">
        <v>19.490813877641699</v>
      </c>
      <c r="V3690">
        <v>0</v>
      </c>
      <c r="W3690">
        <v>292.70800000000003</v>
      </c>
      <c r="X3690">
        <v>100084.296</v>
      </c>
      <c r="Y3690">
        <v>19.495811142844161</v>
      </c>
      <c r="Z3690">
        <v>0</v>
      </c>
      <c r="AA3690">
        <v>292.70499999999998</v>
      </c>
      <c r="AB3690">
        <v>100084.298</v>
      </c>
      <c r="AC3690">
        <v>19.492813452732321</v>
      </c>
      <c r="AD3690">
        <v>127.724</v>
      </c>
      <c r="AE3690">
        <v>293.101</v>
      </c>
      <c r="AF3690">
        <v>100084.103</v>
      </c>
      <c r="AG3690">
        <v>19.888566030516191</v>
      </c>
      <c r="AH3690">
        <v>126.74299999999999</v>
      </c>
      <c r="AI3690">
        <v>293.10000000000002</v>
      </c>
      <c r="AJ3690">
        <v>100084.10400000001</v>
      </c>
      <c r="AK3690">
        <v>19.8875670809112</v>
      </c>
      <c r="AL3690">
        <v>67.350999999999999</v>
      </c>
      <c r="AM3690">
        <v>292.95</v>
      </c>
      <c r="AN3690">
        <v>100084.177</v>
      </c>
      <c r="AO3690">
        <v>19.737660129922919</v>
      </c>
    </row>
    <row r="3691" spans="1:41" x14ac:dyDescent="0.3">
      <c r="A3691" s="2">
        <v>38151.8125</v>
      </c>
      <c r="B3691">
        <v>19.141999999999999</v>
      </c>
      <c r="C3691">
        <v>100124</v>
      </c>
      <c r="D3691">
        <v>21.07</v>
      </c>
      <c r="E3691">
        <v>100165.25</v>
      </c>
      <c r="F3691">
        <v>14.87</v>
      </c>
      <c r="G3691">
        <v>292.79000000000002</v>
      </c>
      <c r="H3691">
        <v>100084.24400000001</v>
      </c>
      <c r="I3691">
        <v>19.572259592006048</v>
      </c>
      <c r="J3691">
        <v>0</v>
      </c>
      <c r="K3691">
        <v>292.73899999999998</v>
      </c>
      <c r="L3691">
        <v>100084.27099999999</v>
      </c>
      <c r="M3691">
        <v>19.521293972505699</v>
      </c>
      <c r="N3691">
        <v>0</v>
      </c>
      <c r="O3691">
        <v>292.71899999999999</v>
      </c>
      <c r="P3691">
        <v>100084.28</v>
      </c>
      <c r="Q3691">
        <v>19.501306124699571</v>
      </c>
      <c r="R3691">
        <v>0</v>
      </c>
      <c r="S3691">
        <v>292.71499999999997</v>
      </c>
      <c r="T3691">
        <v>100084.283</v>
      </c>
      <c r="U3691">
        <v>19.497309558534599</v>
      </c>
      <c r="V3691">
        <v>0</v>
      </c>
      <c r="W3691">
        <v>292.72199999999998</v>
      </c>
      <c r="X3691">
        <v>100084.27899999999</v>
      </c>
      <c r="Y3691">
        <v>19.50430459463632</v>
      </c>
      <c r="Z3691">
        <v>0</v>
      </c>
      <c r="AA3691">
        <v>292.71699999999998</v>
      </c>
      <c r="AB3691">
        <v>100084.281</v>
      </c>
      <c r="AC3691">
        <v>19.49930742348954</v>
      </c>
      <c r="AD3691">
        <v>128.095</v>
      </c>
      <c r="AE3691">
        <v>293.471</v>
      </c>
      <c r="AF3691">
        <v>100083.931</v>
      </c>
      <c r="AG3691">
        <v>20.252839606849019</v>
      </c>
      <c r="AH3691">
        <v>127.297</v>
      </c>
      <c r="AI3691">
        <v>293.46699999999998</v>
      </c>
      <c r="AJ3691">
        <v>100083.933</v>
      </c>
      <c r="AK3691">
        <v>20.248842212706901</v>
      </c>
      <c r="AL3691">
        <v>67.299000000000007</v>
      </c>
      <c r="AM3691">
        <v>292.96300000000002</v>
      </c>
      <c r="AN3691">
        <v>100084.159</v>
      </c>
      <c r="AO3691">
        <v>19.745148423506748</v>
      </c>
    </row>
    <row r="3692" spans="1:41" x14ac:dyDescent="0.3">
      <c r="A3692" s="2">
        <v>38151.815972222219</v>
      </c>
      <c r="B3692">
        <v>19.004000000000001</v>
      </c>
      <c r="C3692">
        <v>100128</v>
      </c>
      <c r="D3692">
        <v>20.934000000000001</v>
      </c>
      <c r="E3692">
        <v>100171.819</v>
      </c>
      <c r="F3692">
        <v>15.737</v>
      </c>
      <c r="G3692">
        <v>292.86</v>
      </c>
      <c r="H3692">
        <v>100084.196</v>
      </c>
      <c r="I3692">
        <v>19.636711755940379</v>
      </c>
      <c r="J3692">
        <v>0</v>
      </c>
      <c r="K3692">
        <v>292.721</v>
      </c>
      <c r="L3692">
        <v>100084.261</v>
      </c>
      <c r="M3692">
        <v>19.497800898140891</v>
      </c>
      <c r="N3692">
        <v>0</v>
      </c>
      <c r="O3692">
        <v>292.697</v>
      </c>
      <c r="P3692">
        <v>100084.272</v>
      </c>
      <c r="Q3692">
        <v>19.473816097880611</v>
      </c>
      <c r="R3692">
        <v>0</v>
      </c>
      <c r="S3692">
        <v>292.69099999999997</v>
      </c>
      <c r="T3692">
        <v>100084.27499999999</v>
      </c>
      <c r="U3692">
        <v>19.467820106625311</v>
      </c>
      <c r="V3692">
        <v>0</v>
      </c>
      <c r="W3692">
        <v>292.7</v>
      </c>
      <c r="X3692">
        <v>100084.27099999999</v>
      </c>
      <c r="Y3692">
        <v>19.47681451157365</v>
      </c>
      <c r="Z3692">
        <v>0</v>
      </c>
      <c r="AA3692">
        <v>292.69400000000002</v>
      </c>
      <c r="AB3692">
        <v>100084.273</v>
      </c>
      <c r="AC3692">
        <v>19.47081768417047</v>
      </c>
      <c r="AD3692">
        <v>513.92600000000004</v>
      </c>
      <c r="AE3692">
        <v>293.86500000000001</v>
      </c>
      <c r="AF3692">
        <v>100083.75199999999</v>
      </c>
      <c r="AG3692">
        <v>20.641087499696649</v>
      </c>
      <c r="AH3692">
        <v>127.911</v>
      </c>
      <c r="AI3692">
        <v>293.85899999999998</v>
      </c>
      <c r="AJ3692">
        <v>100083.755</v>
      </c>
      <c r="AK3692">
        <v>20.635091527374641</v>
      </c>
      <c r="AL3692">
        <v>72.700999999999993</v>
      </c>
      <c r="AM3692">
        <v>293.18700000000001</v>
      </c>
      <c r="AN3692">
        <v>100084.04399999999</v>
      </c>
      <c r="AO3692">
        <v>19.963502608925982</v>
      </c>
    </row>
    <row r="3693" spans="1:41" x14ac:dyDescent="0.3">
      <c r="A3693" s="2">
        <v>38151.819444444453</v>
      </c>
      <c r="B3693">
        <v>19.088000000000001</v>
      </c>
      <c r="C3693">
        <v>100132</v>
      </c>
      <c r="D3693">
        <v>20.858000000000001</v>
      </c>
      <c r="E3693">
        <v>100178.389</v>
      </c>
      <c r="F3693">
        <v>16.402999999999999</v>
      </c>
      <c r="G3693">
        <v>292.90600000000001</v>
      </c>
      <c r="H3693">
        <v>100084.152</v>
      </c>
      <c r="I3693">
        <v>19.67717071061702</v>
      </c>
      <c r="J3693">
        <v>0</v>
      </c>
      <c r="K3693">
        <v>292.67899999999997</v>
      </c>
      <c r="L3693">
        <v>100084.254</v>
      </c>
      <c r="M3693">
        <v>19.45031708827668</v>
      </c>
      <c r="N3693">
        <v>0</v>
      </c>
      <c r="O3693">
        <v>292.64999999999998</v>
      </c>
      <c r="P3693">
        <v>100084.269</v>
      </c>
      <c r="Q3693">
        <v>19.42133742528949</v>
      </c>
      <c r="R3693">
        <v>0</v>
      </c>
      <c r="S3693">
        <v>292.64400000000001</v>
      </c>
      <c r="T3693">
        <v>100084.272</v>
      </c>
      <c r="U3693">
        <v>19.415341546150781</v>
      </c>
      <c r="V3693">
        <v>0</v>
      </c>
      <c r="W3693">
        <v>292.654</v>
      </c>
      <c r="X3693">
        <v>100084.26700000001</v>
      </c>
      <c r="Y3693">
        <v>19.42533467799154</v>
      </c>
      <c r="Z3693">
        <v>0</v>
      </c>
      <c r="AA3693">
        <v>292.64699999999999</v>
      </c>
      <c r="AB3693">
        <v>100084.27</v>
      </c>
      <c r="AC3693">
        <v>19.418339067712569</v>
      </c>
      <c r="AD3693">
        <v>539.94799999999998</v>
      </c>
      <c r="AE3693">
        <v>296.459</v>
      </c>
      <c r="AF3693">
        <v>100082.664</v>
      </c>
      <c r="AG3693">
        <v>23.2279542565492</v>
      </c>
      <c r="AH3693">
        <v>128.37299999999999</v>
      </c>
      <c r="AI3693">
        <v>294.03300000000002</v>
      </c>
      <c r="AJ3693">
        <v>100083.62300000001</v>
      </c>
      <c r="AK3693">
        <v>20.803423041575741</v>
      </c>
      <c r="AL3693">
        <v>77.548000000000002</v>
      </c>
      <c r="AM3693">
        <v>293.44</v>
      </c>
      <c r="AN3693">
        <v>100083.916</v>
      </c>
      <c r="AO3693">
        <v>20.21082915547424</v>
      </c>
    </row>
    <row r="3694" spans="1:41" x14ac:dyDescent="0.3">
      <c r="A3694" s="2">
        <v>38151.822916666657</v>
      </c>
      <c r="B3694">
        <v>19.108000000000001</v>
      </c>
      <c r="C3694">
        <v>100138</v>
      </c>
      <c r="D3694">
        <v>20.771999999999998</v>
      </c>
      <c r="E3694">
        <v>100184.958</v>
      </c>
      <c r="F3694">
        <v>16.456</v>
      </c>
      <c r="G3694">
        <v>292.91300000000001</v>
      </c>
      <c r="H3694">
        <v>100084.111</v>
      </c>
      <c r="I3694">
        <v>19.678642971670229</v>
      </c>
      <c r="J3694">
        <v>0</v>
      </c>
      <c r="K3694">
        <v>292.64800000000002</v>
      </c>
      <c r="L3694">
        <v>100084.24099999999</v>
      </c>
      <c r="M3694">
        <v>19.413827973662531</v>
      </c>
      <c r="N3694">
        <v>0</v>
      </c>
      <c r="O3694">
        <v>292.61500000000001</v>
      </c>
      <c r="P3694">
        <v>100084.25900000001</v>
      </c>
      <c r="Q3694">
        <v>19.38085251200215</v>
      </c>
      <c r="R3694">
        <v>0</v>
      </c>
      <c r="S3694">
        <v>292.608</v>
      </c>
      <c r="T3694">
        <v>100084.26300000001</v>
      </c>
      <c r="U3694">
        <v>19.373857868652291</v>
      </c>
      <c r="V3694">
        <v>0</v>
      </c>
      <c r="W3694">
        <v>292.62</v>
      </c>
      <c r="X3694">
        <v>100084.257</v>
      </c>
      <c r="Y3694">
        <v>19.385849402252521</v>
      </c>
      <c r="Z3694">
        <v>0</v>
      </c>
      <c r="AA3694">
        <v>292.61200000000002</v>
      </c>
      <c r="AB3694">
        <v>100084.261</v>
      </c>
      <c r="AC3694">
        <v>19.377855046564779</v>
      </c>
      <c r="AD3694">
        <v>563.29</v>
      </c>
      <c r="AE3694">
        <v>297.54599999999999</v>
      </c>
      <c r="AF3694">
        <v>100081.966</v>
      </c>
      <c r="AG3694">
        <v>24.308485387856649</v>
      </c>
      <c r="AH3694">
        <v>128.72300000000001</v>
      </c>
      <c r="AI3694">
        <v>294.02800000000002</v>
      </c>
      <c r="AJ3694">
        <v>100083.55899999999</v>
      </c>
      <c r="AK3694">
        <v>20.792858193840971</v>
      </c>
      <c r="AL3694">
        <v>78.929000000000002</v>
      </c>
      <c r="AM3694">
        <v>293.59399999999999</v>
      </c>
      <c r="AN3694">
        <v>100083.795</v>
      </c>
      <c r="AO3694">
        <v>20.359181808654679</v>
      </c>
    </row>
    <row r="3695" spans="1:41" x14ac:dyDescent="0.3">
      <c r="A3695" s="2">
        <v>38151.826388888891</v>
      </c>
      <c r="B3695">
        <v>19.106000000000002</v>
      </c>
      <c r="C3695">
        <v>100142</v>
      </c>
      <c r="D3695">
        <v>20.69</v>
      </c>
      <c r="E3695">
        <v>100191.52800000001</v>
      </c>
      <c r="F3695">
        <v>16.298999999999999</v>
      </c>
      <c r="G3695">
        <v>292.911</v>
      </c>
      <c r="H3695">
        <v>100084.065</v>
      </c>
      <c r="I3695">
        <v>19.671113174955341</v>
      </c>
      <c r="J3695">
        <v>0</v>
      </c>
      <c r="K3695">
        <v>292.61900000000003</v>
      </c>
      <c r="L3695">
        <v>100084.223</v>
      </c>
      <c r="M3695">
        <v>19.37933485920917</v>
      </c>
      <c r="N3695">
        <v>0</v>
      </c>
      <c r="O3695">
        <v>292.58199999999999</v>
      </c>
      <c r="P3695">
        <v>100084.245</v>
      </c>
      <c r="Q3695">
        <v>19.34236458498361</v>
      </c>
      <c r="R3695">
        <v>0</v>
      </c>
      <c r="S3695">
        <v>292.57400000000001</v>
      </c>
      <c r="T3695">
        <v>100084.25</v>
      </c>
      <c r="U3695">
        <v>19.33437121486924</v>
      </c>
      <c r="V3695">
        <v>0</v>
      </c>
      <c r="W3695">
        <v>292.58699999999999</v>
      </c>
      <c r="X3695">
        <v>100084.242</v>
      </c>
      <c r="Y3695">
        <v>19.347360545668781</v>
      </c>
      <c r="Z3695">
        <v>0</v>
      </c>
      <c r="AA3695">
        <v>292.57900000000001</v>
      </c>
      <c r="AB3695">
        <v>100084.247</v>
      </c>
      <c r="AC3695">
        <v>19.339367175694459</v>
      </c>
      <c r="AD3695">
        <v>152.19800000000001</v>
      </c>
      <c r="AE3695">
        <v>297.07799999999997</v>
      </c>
      <c r="AF3695">
        <v>100081.996</v>
      </c>
      <c r="AG3695">
        <v>23.83507852127752</v>
      </c>
      <c r="AH3695">
        <v>129.01300000000001</v>
      </c>
      <c r="AI3695">
        <v>293.99099999999999</v>
      </c>
      <c r="AJ3695">
        <v>100083.524</v>
      </c>
      <c r="AK3695">
        <v>20.750327390989639</v>
      </c>
      <c r="AL3695">
        <v>78.858999999999995</v>
      </c>
      <c r="AM3695">
        <v>293.637</v>
      </c>
      <c r="AN3695">
        <v>100083.70600000001</v>
      </c>
      <c r="AO3695">
        <v>20.396589240731601</v>
      </c>
    </row>
    <row r="3696" spans="1:41" x14ac:dyDescent="0.3">
      <c r="A3696" s="2">
        <v>38151.829861111109</v>
      </c>
      <c r="B3696">
        <v>19.007999999999999</v>
      </c>
      <c r="C3696">
        <v>100148</v>
      </c>
      <c r="D3696">
        <v>20.577999999999999</v>
      </c>
      <c r="E3696">
        <v>100198.09699999999</v>
      </c>
      <c r="F3696">
        <v>16.091000000000001</v>
      </c>
      <c r="G3696">
        <v>292.90300000000002</v>
      </c>
      <c r="H3696">
        <v>100084.015</v>
      </c>
      <c r="I3696">
        <v>19.6575833616821</v>
      </c>
      <c r="J3696">
        <v>0</v>
      </c>
      <c r="K3696">
        <v>292.613</v>
      </c>
      <c r="L3696">
        <v>100084.18700000001</v>
      </c>
      <c r="M3696">
        <v>19.36782160704934</v>
      </c>
      <c r="N3696">
        <v>0</v>
      </c>
      <c r="O3696">
        <v>292.572</v>
      </c>
      <c r="P3696">
        <v>100084.213</v>
      </c>
      <c r="Q3696">
        <v>19.326856673423439</v>
      </c>
      <c r="R3696">
        <v>0</v>
      </c>
      <c r="S3696">
        <v>292.56400000000002</v>
      </c>
      <c r="T3696">
        <v>100084.219</v>
      </c>
      <c r="U3696">
        <v>19.31886428953635</v>
      </c>
      <c r="V3696">
        <v>0</v>
      </c>
      <c r="W3696">
        <v>292.57799999999997</v>
      </c>
      <c r="X3696">
        <v>100084.209</v>
      </c>
      <c r="Y3696">
        <v>19.332851379057221</v>
      </c>
      <c r="Z3696">
        <v>0</v>
      </c>
      <c r="AA3696">
        <v>292.56900000000002</v>
      </c>
      <c r="AB3696">
        <v>100084.216</v>
      </c>
      <c r="AC3696">
        <v>19.323860156326528</v>
      </c>
      <c r="AD3696">
        <v>137.691</v>
      </c>
      <c r="AE3696">
        <v>294.77999999999997</v>
      </c>
      <c r="AF3696">
        <v>100082.984</v>
      </c>
      <c r="AG3696">
        <v>21.53310370997167</v>
      </c>
      <c r="AH3696">
        <v>129.297</v>
      </c>
      <c r="AI3696">
        <v>294.00200000000001</v>
      </c>
      <c r="AJ3696">
        <v>100083.465</v>
      </c>
      <c r="AK3696">
        <v>20.75576342204084</v>
      </c>
      <c r="AL3696">
        <v>76.709000000000003</v>
      </c>
      <c r="AM3696">
        <v>293.63600000000002</v>
      </c>
      <c r="AN3696">
        <v>100083.639</v>
      </c>
      <c r="AO3696">
        <v>20.390029181220601</v>
      </c>
    </row>
    <row r="3697" spans="1:41" x14ac:dyDescent="0.3">
      <c r="A3697" s="2">
        <v>38151.833333333343</v>
      </c>
      <c r="B3697">
        <v>18.864000000000001</v>
      </c>
      <c r="C3697">
        <v>100154</v>
      </c>
      <c r="D3697">
        <v>20.504000000000001</v>
      </c>
      <c r="E3697">
        <v>100204.667</v>
      </c>
      <c r="F3697">
        <v>15.574999999999999</v>
      </c>
      <c r="G3697">
        <v>292.91899999999998</v>
      </c>
      <c r="H3697">
        <v>100083.944</v>
      </c>
      <c r="I3697">
        <v>19.668027635833312</v>
      </c>
      <c r="J3697">
        <v>0</v>
      </c>
      <c r="K3697">
        <v>292.613</v>
      </c>
      <c r="L3697">
        <v>100084.137</v>
      </c>
      <c r="M3697">
        <v>19.362294442673601</v>
      </c>
      <c r="N3697">
        <v>0</v>
      </c>
      <c r="O3697">
        <v>292.56900000000002</v>
      </c>
      <c r="P3697">
        <v>100084.17</v>
      </c>
      <c r="Q3697">
        <v>19.31833716564455</v>
      </c>
      <c r="R3697">
        <v>0</v>
      </c>
      <c r="S3697">
        <v>292.55900000000003</v>
      </c>
      <c r="T3697">
        <v>100084.178</v>
      </c>
      <c r="U3697">
        <v>19.30834729211648</v>
      </c>
      <c r="V3697">
        <v>0</v>
      </c>
      <c r="W3697">
        <v>292.57499999999999</v>
      </c>
      <c r="X3697">
        <v>100084.16499999999</v>
      </c>
      <c r="Y3697">
        <v>19.324330922387109</v>
      </c>
      <c r="Z3697">
        <v>0</v>
      </c>
      <c r="AA3697">
        <v>292.565</v>
      </c>
      <c r="AB3697">
        <v>100084.173</v>
      </c>
      <c r="AC3697">
        <v>19.314341049139269</v>
      </c>
      <c r="AD3697">
        <v>89.891000000000005</v>
      </c>
      <c r="AE3697">
        <v>294.11200000000002</v>
      </c>
      <c r="AF3697">
        <v>100083.308</v>
      </c>
      <c r="AG3697">
        <v>20.86008204954959</v>
      </c>
      <c r="AH3697">
        <v>349.59</v>
      </c>
      <c r="AI3697">
        <v>294.05900000000003</v>
      </c>
      <c r="AJ3697">
        <v>100083.367</v>
      </c>
      <c r="AK3697">
        <v>20.807149976539279</v>
      </c>
      <c r="AL3697">
        <v>76.188000000000002</v>
      </c>
      <c r="AM3697">
        <v>293.64999999999998</v>
      </c>
      <c r="AN3697">
        <v>100083.561</v>
      </c>
      <c r="AO3697">
        <v>20.39845437398191</v>
      </c>
    </row>
    <row r="3698" spans="1:41" x14ac:dyDescent="0.3">
      <c r="A3698" s="2">
        <v>38151.836805555547</v>
      </c>
      <c r="B3698">
        <v>18.77</v>
      </c>
      <c r="C3698">
        <v>100166</v>
      </c>
      <c r="D3698">
        <v>20.416</v>
      </c>
      <c r="E3698">
        <v>100209.194</v>
      </c>
      <c r="F3698">
        <v>15.061</v>
      </c>
      <c r="G3698">
        <v>292.91199999999998</v>
      </c>
      <c r="H3698">
        <v>100083.946</v>
      </c>
      <c r="I3698">
        <v>19.6572484865967</v>
      </c>
      <c r="J3698">
        <v>0</v>
      </c>
      <c r="K3698">
        <v>292.60300000000001</v>
      </c>
      <c r="L3698">
        <v>100084.155</v>
      </c>
      <c r="M3698">
        <v>19.348533682711039</v>
      </c>
      <c r="N3698">
        <v>0</v>
      </c>
      <c r="O3698">
        <v>292.55099999999999</v>
      </c>
      <c r="P3698">
        <v>100084.19899999999</v>
      </c>
      <c r="Q3698">
        <v>19.296589018487339</v>
      </c>
      <c r="R3698">
        <v>0</v>
      </c>
      <c r="S3698">
        <v>292.54000000000002</v>
      </c>
      <c r="T3698">
        <v>100084.209</v>
      </c>
      <c r="U3698">
        <v>19.285601300991122</v>
      </c>
      <c r="V3698">
        <v>0</v>
      </c>
      <c r="W3698">
        <v>292.55900000000003</v>
      </c>
      <c r="X3698">
        <v>100084.193</v>
      </c>
      <c r="Y3698">
        <v>19.304581149001422</v>
      </c>
      <c r="Z3698">
        <v>0</v>
      </c>
      <c r="AA3698">
        <v>292.54700000000003</v>
      </c>
      <c r="AB3698">
        <v>100084.20299999999</v>
      </c>
      <c r="AC3698">
        <v>19.292593788809601</v>
      </c>
      <c r="AD3698">
        <v>90.597999999999999</v>
      </c>
      <c r="AE3698">
        <v>293.827</v>
      </c>
      <c r="AF3698">
        <v>100083.478</v>
      </c>
      <c r="AG3698">
        <v>20.571528451461059</v>
      </c>
      <c r="AH3698">
        <v>354.88499999999999</v>
      </c>
      <c r="AI3698">
        <v>295.34800000000001</v>
      </c>
      <c r="AJ3698">
        <v>100082.82799999999</v>
      </c>
      <c r="AK3698">
        <v>22.09143407803634</v>
      </c>
      <c r="AL3698">
        <v>75.834000000000003</v>
      </c>
      <c r="AM3698">
        <v>293.649</v>
      </c>
      <c r="AN3698">
        <v>100083.56299999999</v>
      </c>
      <c r="AO3698">
        <v>20.393663646887941</v>
      </c>
    </row>
    <row r="3699" spans="1:41" x14ac:dyDescent="0.3">
      <c r="A3699" s="2">
        <v>38151.840277777781</v>
      </c>
      <c r="B3699">
        <v>18.734000000000002</v>
      </c>
      <c r="C3699">
        <v>100176</v>
      </c>
      <c r="D3699">
        <v>20.315999999999999</v>
      </c>
      <c r="E3699">
        <v>100213.72199999999</v>
      </c>
      <c r="F3699">
        <v>14.816000000000001</v>
      </c>
      <c r="G3699">
        <v>292.899</v>
      </c>
      <c r="H3699">
        <v>100083.955</v>
      </c>
      <c r="I3699">
        <v>19.640476982175301</v>
      </c>
      <c r="J3699">
        <v>0</v>
      </c>
      <c r="K3699">
        <v>292.58499999999998</v>
      </c>
      <c r="L3699">
        <v>100084.162</v>
      </c>
      <c r="M3699">
        <v>19.32676633001455</v>
      </c>
      <c r="N3699">
        <v>0</v>
      </c>
      <c r="O3699">
        <v>292.52999999999997</v>
      </c>
      <c r="P3699">
        <v>100084.204</v>
      </c>
      <c r="Q3699">
        <v>19.271821771894452</v>
      </c>
      <c r="R3699">
        <v>0</v>
      </c>
      <c r="S3699">
        <v>292.51799999999997</v>
      </c>
      <c r="T3699">
        <v>100084.213</v>
      </c>
      <c r="U3699">
        <v>19.259833729816759</v>
      </c>
      <c r="V3699">
        <v>0</v>
      </c>
      <c r="W3699">
        <v>292.53800000000001</v>
      </c>
      <c r="X3699">
        <v>100084.198</v>
      </c>
      <c r="Y3699">
        <v>19.279813799603289</v>
      </c>
      <c r="Z3699">
        <v>0</v>
      </c>
      <c r="AA3699">
        <v>292.52600000000001</v>
      </c>
      <c r="AB3699">
        <v>100084.20699999999</v>
      </c>
      <c r="AC3699">
        <v>19.267825757937199</v>
      </c>
      <c r="AD3699">
        <v>89.543000000000006</v>
      </c>
      <c r="AE3699">
        <v>293.80799999999999</v>
      </c>
      <c r="AF3699">
        <v>100083.51</v>
      </c>
      <c r="AG3699">
        <v>20.548766707517188</v>
      </c>
      <c r="AH3699">
        <v>358.06400000000002</v>
      </c>
      <c r="AI3699">
        <v>295.911</v>
      </c>
      <c r="AJ3699">
        <v>100082.527</v>
      </c>
      <c r="AK3699">
        <v>22.650153926494799</v>
      </c>
      <c r="AL3699">
        <v>75.625</v>
      </c>
      <c r="AM3699">
        <v>293.64100000000002</v>
      </c>
      <c r="AN3699">
        <v>100083.576</v>
      </c>
      <c r="AO3699">
        <v>20.38188415637012</v>
      </c>
    </row>
    <row r="3700" spans="1:41" x14ac:dyDescent="0.3">
      <c r="A3700" s="2">
        <v>38151.84375</v>
      </c>
      <c r="B3700">
        <v>18.492000000000001</v>
      </c>
      <c r="C3700">
        <v>100184</v>
      </c>
      <c r="D3700">
        <v>20.234000000000002</v>
      </c>
      <c r="E3700">
        <v>100218.25</v>
      </c>
      <c r="F3700">
        <v>14.582000000000001</v>
      </c>
      <c r="G3700">
        <v>292.88299999999998</v>
      </c>
      <c r="H3700">
        <v>100083.962</v>
      </c>
      <c r="I3700">
        <v>19.620705509569291</v>
      </c>
      <c r="J3700">
        <v>0</v>
      </c>
      <c r="K3700">
        <v>292.57499999999999</v>
      </c>
      <c r="L3700">
        <v>100084.16499999999</v>
      </c>
      <c r="M3700">
        <v>19.312993255577059</v>
      </c>
      <c r="N3700">
        <v>0</v>
      </c>
      <c r="O3700">
        <v>292.517</v>
      </c>
      <c r="P3700">
        <v>100084.212</v>
      </c>
      <c r="Q3700">
        <v>19.25505473179032</v>
      </c>
      <c r="R3700">
        <v>0</v>
      </c>
      <c r="S3700">
        <v>292.50400000000002</v>
      </c>
      <c r="T3700">
        <v>100084.223</v>
      </c>
      <c r="U3700">
        <v>19.242068897760479</v>
      </c>
      <c r="V3700">
        <v>0</v>
      </c>
      <c r="W3700">
        <v>292.52600000000001</v>
      </c>
      <c r="X3700">
        <v>100084.205</v>
      </c>
      <c r="Y3700">
        <v>19.264045438317002</v>
      </c>
      <c r="Z3700">
        <v>0</v>
      </c>
      <c r="AA3700">
        <v>292.512</v>
      </c>
      <c r="AB3700">
        <v>100084.216</v>
      </c>
      <c r="AC3700">
        <v>19.250059987515499</v>
      </c>
      <c r="AD3700">
        <v>89.944000000000003</v>
      </c>
      <c r="AE3700">
        <v>293.82600000000002</v>
      </c>
      <c r="AF3700">
        <v>100083.501</v>
      </c>
      <c r="AG3700">
        <v>20.562957028170729</v>
      </c>
      <c r="AH3700">
        <v>89.376999999999995</v>
      </c>
      <c r="AI3700">
        <v>295.81400000000002</v>
      </c>
      <c r="AJ3700">
        <v>100082.52499999999</v>
      </c>
      <c r="AK3700">
        <v>22.54936746978899</v>
      </c>
      <c r="AL3700">
        <v>75.275000000000006</v>
      </c>
      <c r="AM3700">
        <v>293.62799999999999</v>
      </c>
      <c r="AN3700">
        <v>100083.583</v>
      </c>
      <c r="AO3700">
        <v>20.365101981930881</v>
      </c>
    </row>
    <row r="3701" spans="1:41" x14ac:dyDescent="0.3">
      <c r="A3701" s="2">
        <v>38151.847222222219</v>
      </c>
      <c r="B3701">
        <v>18.373999999999999</v>
      </c>
      <c r="C3701">
        <v>100200</v>
      </c>
      <c r="D3701">
        <v>20.108000000000001</v>
      </c>
      <c r="E3701">
        <v>100222.77800000001</v>
      </c>
      <c r="F3701">
        <v>14.39</v>
      </c>
      <c r="G3701">
        <v>292.87799999999999</v>
      </c>
      <c r="H3701">
        <v>100083.955</v>
      </c>
      <c r="I3701">
        <v>19.611918597592759</v>
      </c>
      <c r="J3701">
        <v>0</v>
      </c>
      <c r="K3701">
        <v>292.56599999999997</v>
      </c>
      <c r="L3701">
        <v>100084.162</v>
      </c>
      <c r="M3701">
        <v>19.300215248859729</v>
      </c>
      <c r="N3701">
        <v>0</v>
      </c>
      <c r="O3701">
        <v>292.50400000000002</v>
      </c>
      <c r="P3701">
        <v>100084.212</v>
      </c>
      <c r="Q3701">
        <v>19.238281562083099</v>
      </c>
      <c r="R3701">
        <v>0</v>
      </c>
      <c r="S3701">
        <v>292.49</v>
      </c>
      <c r="T3701">
        <v>100084.223</v>
      </c>
      <c r="U3701">
        <v>19.224296291022942</v>
      </c>
      <c r="V3701">
        <v>0</v>
      </c>
      <c r="W3701">
        <v>292.51299999999998</v>
      </c>
      <c r="X3701">
        <v>100084.204</v>
      </c>
      <c r="Y3701">
        <v>19.2472713171436</v>
      </c>
      <c r="Z3701">
        <v>0</v>
      </c>
      <c r="AA3701">
        <v>292.49799999999999</v>
      </c>
      <c r="AB3701">
        <v>100084.216</v>
      </c>
      <c r="AC3701">
        <v>19.232287277800989</v>
      </c>
      <c r="AD3701">
        <v>90.292000000000002</v>
      </c>
      <c r="AE3701">
        <v>293.85000000000002</v>
      </c>
      <c r="AF3701">
        <v>100083.47199999999</v>
      </c>
      <c r="AG3701">
        <v>20.58312793006553</v>
      </c>
      <c r="AH3701">
        <v>356.851</v>
      </c>
      <c r="AI3701">
        <v>294.32799999999997</v>
      </c>
      <c r="AJ3701">
        <v>100083.159</v>
      </c>
      <c r="AK3701">
        <v>21.060674664191311</v>
      </c>
      <c r="AL3701">
        <v>75.138000000000005</v>
      </c>
      <c r="AM3701">
        <v>293.62799999999999</v>
      </c>
      <c r="AN3701">
        <v>100083.572</v>
      </c>
      <c r="AO3701">
        <v>20.36130009961914</v>
      </c>
    </row>
    <row r="3702" spans="1:41" x14ac:dyDescent="0.3">
      <c r="A3702" s="2">
        <v>38151.850694444453</v>
      </c>
      <c r="B3702">
        <v>18.234000000000002</v>
      </c>
      <c r="C3702">
        <v>100200</v>
      </c>
      <c r="D3702">
        <v>20.006</v>
      </c>
      <c r="E3702">
        <v>100227.306</v>
      </c>
      <c r="F3702">
        <v>14.204000000000001</v>
      </c>
      <c r="G3702">
        <v>292.88099999999997</v>
      </c>
      <c r="H3702">
        <v>100083.931</v>
      </c>
      <c r="I3702">
        <v>19.611114538543291</v>
      </c>
      <c r="J3702">
        <v>0</v>
      </c>
      <c r="K3702">
        <v>292.56099999999998</v>
      </c>
      <c r="L3702">
        <v>100084.155</v>
      </c>
      <c r="M3702">
        <v>19.291432716967108</v>
      </c>
      <c r="N3702">
        <v>0</v>
      </c>
      <c r="O3702">
        <v>292.488</v>
      </c>
      <c r="P3702">
        <v>100084.22900000001</v>
      </c>
      <c r="Q3702">
        <v>19.218524376285249</v>
      </c>
      <c r="R3702">
        <v>0</v>
      </c>
      <c r="S3702">
        <v>292.471</v>
      </c>
      <c r="T3702">
        <v>100084.24800000001</v>
      </c>
      <c r="U3702">
        <v>19.20154719346402</v>
      </c>
      <c r="V3702">
        <v>0</v>
      </c>
      <c r="W3702">
        <v>292.5</v>
      </c>
      <c r="X3702">
        <v>100084.215</v>
      </c>
      <c r="Y3702">
        <v>19.230507777455841</v>
      </c>
      <c r="Z3702">
        <v>0</v>
      </c>
      <c r="AA3702">
        <v>292.48200000000003</v>
      </c>
      <c r="AB3702">
        <v>100084.236</v>
      </c>
      <c r="AC3702">
        <v>19.21253267533967</v>
      </c>
      <c r="AD3702">
        <v>90.358000000000004</v>
      </c>
      <c r="AE3702">
        <v>293.87099999999998</v>
      </c>
      <c r="AF3702">
        <v>100083.43</v>
      </c>
      <c r="AG3702">
        <v>20.600288748794469</v>
      </c>
      <c r="AH3702">
        <v>91.075000000000003</v>
      </c>
      <c r="AI3702">
        <v>295.10599999999999</v>
      </c>
      <c r="AJ3702">
        <v>100082.883</v>
      </c>
      <c r="AK3702">
        <v>21.834320360536029</v>
      </c>
      <c r="AL3702">
        <v>75.007999999999996</v>
      </c>
      <c r="AM3702">
        <v>293.64699999999999</v>
      </c>
      <c r="AN3702">
        <v>100083.537</v>
      </c>
      <c r="AO3702">
        <v>20.37647050967399</v>
      </c>
    </row>
    <row r="3703" spans="1:41" x14ac:dyDescent="0.3">
      <c r="A3703" s="2">
        <v>38151.854166666657</v>
      </c>
      <c r="B3703">
        <v>18.292000000000002</v>
      </c>
      <c r="C3703">
        <v>100214</v>
      </c>
      <c r="D3703">
        <v>19.914000000000001</v>
      </c>
      <c r="E3703">
        <v>100231.833</v>
      </c>
      <c r="F3703">
        <v>14.106</v>
      </c>
      <c r="G3703">
        <v>292.90199999999999</v>
      </c>
      <c r="H3703">
        <v>100083.886</v>
      </c>
      <c r="I3703">
        <v>19.6282862860823</v>
      </c>
      <c r="J3703">
        <v>0</v>
      </c>
      <c r="K3703">
        <v>292.54899999999998</v>
      </c>
      <c r="L3703">
        <v>100084.166</v>
      </c>
      <c r="M3703">
        <v>19.27566936131149</v>
      </c>
      <c r="N3703">
        <v>0</v>
      </c>
      <c r="O3703">
        <v>292.476</v>
      </c>
      <c r="P3703">
        <v>100084.227</v>
      </c>
      <c r="Q3703">
        <v>19.20275109705949</v>
      </c>
      <c r="R3703">
        <v>0</v>
      </c>
      <c r="S3703">
        <v>292.45999999999998</v>
      </c>
      <c r="T3703">
        <v>100084.238</v>
      </c>
      <c r="U3703">
        <v>19.186767028607331</v>
      </c>
      <c r="V3703">
        <v>0</v>
      </c>
      <c r="W3703">
        <v>292.48500000000001</v>
      </c>
      <c r="X3703">
        <v>100084.223</v>
      </c>
      <c r="Y3703">
        <v>19.211743962670649</v>
      </c>
      <c r="Z3703">
        <v>0</v>
      </c>
      <c r="AA3703">
        <v>292.47000000000003</v>
      </c>
      <c r="AB3703">
        <v>100084.231</v>
      </c>
      <c r="AC3703">
        <v>19.19675696708185</v>
      </c>
      <c r="AD3703">
        <v>90.606999999999999</v>
      </c>
      <c r="AE3703">
        <v>293.91000000000003</v>
      </c>
      <c r="AF3703">
        <v>100083.367</v>
      </c>
      <c r="AG3703">
        <v>20.635424821317489</v>
      </c>
      <c r="AH3703">
        <v>89.981999999999999</v>
      </c>
      <c r="AI3703">
        <v>294.32299999999998</v>
      </c>
      <c r="AJ3703">
        <v>100083.136</v>
      </c>
      <c r="AK3703">
        <v>21.04805556599041</v>
      </c>
      <c r="AL3703">
        <v>75.221000000000004</v>
      </c>
      <c r="AM3703">
        <v>293.69499999999999</v>
      </c>
      <c r="AN3703">
        <v>100083.47</v>
      </c>
      <c r="AO3703">
        <v>20.42060235804513</v>
      </c>
    </row>
    <row r="3704" spans="1:41" x14ac:dyDescent="0.3">
      <c r="A3704" s="2">
        <v>38151.857638888891</v>
      </c>
      <c r="B3704">
        <v>18.462</v>
      </c>
      <c r="C3704">
        <v>100226</v>
      </c>
      <c r="D3704">
        <v>19.827999999999999</v>
      </c>
      <c r="E3704">
        <v>100236.361</v>
      </c>
      <c r="F3704">
        <v>14.026999999999999</v>
      </c>
      <c r="G3704">
        <v>292.93700000000001</v>
      </c>
      <c r="H3704">
        <v>100083.821</v>
      </c>
      <c r="I3704">
        <v>19.659434040644609</v>
      </c>
      <c r="J3704">
        <v>0</v>
      </c>
      <c r="K3704">
        <v>292.548</v>
      </c>
      <c r="L3704">
        <v>100084.148</v>
      </c>
      <c r="M3704">
        <v>19.270876687621239</v>
      </c>
      <c r="N3704">
        <v>0</v>
      </c>
      <c r="O3704">
        <v>292.46899999999999</v>
      </c>
      <c r="P3704">
        <v>100084.22</v>
      </c>
      <c r="Q3704">
        <v>19.19197116456456</v>
      </c>
      <c r="R3704">
        <v>0</v>
      </c>
      <c r="S3704">
        <v>292.452</v>
      </c>
      <c r="T3704">
        <v>100084.235</v>
      </c>
      <c r="U3704">
        <v>19.174991078407569</v>
      </c>
      <c r="V3704">
        <v>0</v>
      </c>
      <c r="W3704">
        <v>292.48</v>
      </c>
      <c r="X3704">
        <v>100084.21</v>
      </c>
      <c r="Y3704">
        <v>19.202958032646279</v>
      </c>
      <c r="Z3704">
        <v>0</v>
      </c>
      <c r="AA3704">
        <v>292.46199999999999</v>
      </c>
      <c r="AB3704">
        <v>100084.227</v>
      </c>
      <c r="AC3704">
        <v>19.18498005251428</v>
      </c>
      <c r="AD3704">
        <v>90.825999999999993</v>
      </c>
      <c r="AE3704">
        <v>293.97399999999999</v>
      </c>
      <c r="AF3704">
        <v>100083.27099999999</v>
      </c>
      <c r="AG3704">
        <v>20.69552062230963</v>
      </c>
      <c r="AH3704">
        <v>89.991</v>
      </c>
      <c r="AI3704">
        <v>294.05599999999998</v>
      </c>
      <c r="AJ3704">
        <v>100083.209</v>
      </c>
      <c r="AK3704">
        <v>20.77743270888703</v>
      </c>
      <c r="AL3704">
        <v>75.513000000000005</v>
      </c>
      <c r="AM3704">
        <v>293.77199999999999</v>
      </c>
      <c r="AN3704">
        <v>100083.37</v>
      </c>
      <c r="AO3704">
        <v>20.49369197810984</v>
      </c>
    </row>
    <row r="3705" spans="1:41" x14ac:dyDescent="0.3">
      <c r="A3705" s="2">
        <v>38151.861111111109</v>
      </c>
      <c r="B3705">
        <v>18.457999999999998</v>
      </c>
      <c r="C3705">
        <v>100230</v>
      </c>
      <c r="D3705">
        <v>19.774000000000001</v>
      </c>
      <c r="E3705">
        <v>100240.889</v>
      </c>
      <c r="F3705">
        <v>13.962</v>
      </c>
      <c r="G3705">
        <v>292.98399999999998</v>
      </c>
      <c r="H3705">
        <v>100083.745</v>
      </c>
      <c r="I3705">
        <v>19.702566511088548</v>
      </c>
      <c r="J3705">
        <v>0</v>
      </c>
      <c r="K3705">
        <v>292.553</v>
      </c>
      <c r="L3705">
        <v>100084.118</v>
      </c>
      <c r="M3705">
        <v>19.272071547209858</v>
      </c>
      <c r="N3705">
        <v>0</v>
      </c>
      <c r="O3705">
        <v>292.46800000000002</v>
      </c>
      <c r="P3705">
        <v>100084.19</v>
      </c>
      <c r="Q3705">
        <v>19.187169735348899</v>
      </c>
      <c r="R3705">
        <v>0</v>
      </c>
      <c r="S3705">
        <v>292.45</v>
      </c>
      <c r="T3705">
        <v>100084.20699999999</v>
      </c>
      <c r="U3705">
        <v>19.1691919879251</v>
      </c>
      <c r="V3705">
        <v>0</v>
      </c>
      <c r="W3705">
        <v>292.48099999999999</v>
      </c>
      <c r="X3705">
        <v>100084.18</v>
      </c>
      <c r="Y3705">
        <v>19.20015556585264</v>
      </c>
      <c r="Z3705">
        <v>0</v>
      </c>
      <c r="AA3705">
        <v>292.46100000000001</v>
      </c>
      <c r="AB3705">
        <v>100084.197</v>
      </c>
      <c r="AC3705">
        <v>19.18017871419903</v>
      </c>
      <c r="AD3705">
        <v>91.396000000000001</v>
      </c>
      <c r="AE3705">
        <v>294.07600000000002</v>
      </c>
      <c r="AF3705">
        <v>100083.133</v>
      </c>
      <c r="AG3705">
        <v>20.79356256984482</v>
      </c>
      <c r="AH3705">
        <v>90.075000000000003</v>
      </c>
      <c r="AI3705">
        <v>294.06</v>
      </c>
      <c r="AJ3705">
        <v>100083.136</v>
      </c>
      <c r="AK3705">
        <v>20.777572295265031</v>
      </c>
      <c r="AL3705">
        <v>76.174000000000007</v>
      </c>
      <c r="AM3705">
        <v>293.88099999999997</v>
      </c>
      <c r="AN3705">
        <v>100083.228</v>
      </c>
      <c r="AO3705">
        <v>20.598730133482771</v>
      </c>
    </row>
    <row r="3706" spans="1:41" x14ac:dyDescent="0.3">
      <c r="A3706" s="2">
        <v>38151.864583333343</v>
      </c>
      <c r="B3706">
        <v>18.350000000000001</v>
      </c>
      <c r="C3706">
        <v>100228</v>
      </c>
      <c r="D3706">
        <v>19.754000000000001</v>
      </c>
      <c r="E3706">
        <v>100245.417</v>
      </c>
      <c r="F3706">
        <v>13.929</v>
      </c>
      <c r="G3706">
        <v>293.02999999999997</v>
      </c>
      <c r="H3706">
        <v>100083.68</v>
      </c>
      <c r="I3706">
        <v>19.744707637170109</v>
      </c>
      <c r="J3706">
        <v>0</v>
      </c>
      <c r="K3706">
        <v>292.56599999999997</v>
      </c>
      <c r="L3706">
        <v>100084.06299999999</v>
      </c>
      <c r="M3706">
        <v>19.281241921346009</v>
      </c>
      <c r="N3706">
        <v>0</v>
      </c>
      <c r="O3706">
        <v>292.47699999999998</v>
      </c>
      <c r="P3706">
        <v>100084.137</v>
      </c>
      <c r="Q3706">
        <v>19.19234473474614</v>
      </c>
      <c r="R3706">
        <v>0</v>
      </c>
      <c r="S3706">
        <v>292.459</v>
      </c>
      <c r="T3706">
        <v>100084.15300000001</v>
      </c>
      <c r="U3706">
        <v>19.174366387391959</v>
      </c>
      <c r="V3706">
        <v>0</v>
      </c>
      <c r="W3706">
        <v>292.49</v>
      </c>
      <c r="X3706">
        <v>100084.12699999999</v>
      </c>
      <c r="Y3706">
        <v>19.205330395263161</v>
      </c>
      <c r="Z3706">
        <v>0</v>
      </c>
      <c r="AA3706">
        <v>292.47000000000003</v>
      </c>
      <c r="AB3706">
        <v>100084.144</v>
      </c>
      <c r="AC3706">
        <v>19.185353805152261</v>
      </c>
      <c r="AD3706">
        <v>91.774000000000001</v>
      </c>
      <c r="AE3706">
        <v>294.21899999999999</v>
      </c>
      <c r="AF3706">
        <v>100082.94500000001</v>
      </c>
      <c r="AG3706">
        <v>20.93254099724254</v>
      </c>
      <c r="AH3706">
        <v>90.244</v>
      </c>
      <c r="AI3706">
        <v>294.21800000000002</v>
      </c>
      <c r="AJ3706">
        <v>100082.952</v>
      </c>
      <c r="AK3706">
        <v>20.93154734367636</v>
      </c>
      <c r="AL3706">
        <v>76.965999999999994</v>
      </c>
      <c r="AM3706">
        <v>294.02800000000002</v>
      </c>
      <c r="AN3706">
        <v>100083.04</v>
      </c>
      <c r="AO3706">
        <v>20.741709367343962</v>
      </c>
    </row>
    <row r="3707" spans="1:41" x14ac:dyDescent="0.3">
      <c r="A3707" s="2">
        <v>38151.868055555547</v>
      </c>
      <c r="B3707">
        <v>18.228000000000002</v>
      </c>
      <c r="C3707">
        <v>100232</v>
      </c>
      <c r="D3707">
        <v>19.713999999999999</v>
      </c>
      <c r="E3707">
        <v>100249.944</v>
      </c>
      <c r="F3707">
        <v>13.96</v>
      </c>
      <c r="G3707">
        <v>293.09500000000003</v>
      </c>
      <c r="H3707">
        <v>100083.568</v>
      </c>
      <c r="I3707">
        <v>19.80580024774747</v>
      </c>
      <c r="J3707">
        <v>0</v>
      </c>
      <c r="K3707">
        <v>292.589</v>
      </c>
      <c r="L3707">
        <v>100083.98</v>
      </c>
      <c r="M3707">
        <v>19.300384874067049</v>
      </c>
      <c r="N3707">
        <v>0</v>
      </c>
      <c r="O3707">
        <v>292.495</v>
      </c>
      <c r="P3707">
        <v>100084.056</v>
      </c>
      <c r="Q3707">
        <v>19.206492900170929</v>
      </c>
      <c r="R3707">
        <v>0</v>
      </c>
      <c r="S3707">
        <v>292.476</v>
      </c>
      <c r="T3707">
        <v>100084.072</v>
      </c>
      <c r="U3707">
        <v>19.18751526349541</v>
      </c>
      <c r="V3707">
        <v>0</v>
      </c>
      <c r="W3707">
        <v>292.50799999999998</v>
      </c>
      <c r="X3707">
        <v>100084.045</v>
      </c>
      <c r="Y3707">
        <v>19.219477553975139</v>
      </c>
      <c r="Z3707">
        <v>0</v>
      </c>
      <c r="AA3707">
        <v>292.488</v>
      </c>
      <c r="AB3707">
        <v>100084.06200000001</v>
      </c>
      <c r="AC3707">
        <v>19.199501227431369</v>
      </c>
      <c r="AD3707">
        <v>92.331000000000003</v>
      </c>
      <c r="AE3707">
        <v>294.40899999999999</v>
      </c>
      <c r="AF3707">
        <v>100082.698</v>
      </c>
      <c r="AG3707">
        <v>21.118444597622219</v>
      </c>
      <c r="AH3707">
        <v>90.459000000000003</v>
      </c>
      <c r="AI3707">
        <v>294.43099999999998</v>
      </c>
      <c r="AJ3707">
        <v>100082.694</v>
      </c>
      <c r="AK3707">
        <v>21.14043073058178</v>
      </c>
      <c r="AL3707">
        <v>78.168999999999997</v>
      </c>
      <c r="AM3707">
        <v>294.21800000000002</v>
      </c>
      <c r="AN3707">
        <v>100082.795</v>
      </c>
      <c r="AO3707">
        <v>20.92761729952133</v>
      </c>
    </row>
    <row r="3708" spans="1:41" x14ac:dyDescent="0.3">
      <c r="A3708" s="2">
        <v>38151.871527777781</v>
      </c>
      <c r="B3708">
        <v>18.077999999999999</v>
      </c>
      <c r="C3708">
        <v>100246</v>
      </c>
      <c r="D3708">
        <v>19.54</v>
      </c>
      <c r="E3708">
        <v>100254.47199999999</v>
      </c>
      <c r="F3708">
        <v>13.988</v>
      </c>
      <c r="G3708">
        <v>293.17</v>
      </c>
      <c r="H3708">
        <v>100083.428</v>
      </c>
      <c r="I3708">
        <v>19.876862197109858</v>
      </c>
      <c r="J3708">
        <v>0</v>
      </c>
      <c r="K3708">
        <v>292.62599999999998</v>
      </c>
      <c r="L3708">
        <v>100083.86</v>
      </c>
      <c r="M3708">
        <v>19.333488867530601</v>
      </c>
      <c r="N3708">
        <v>0</v>
      </c>
      <c r="O3708">
        <v>292.529</v>
      </c>
      <c r="P3708">
        <v>100083.936</v>
      </c>
      <c r="Q3708">
        <v>19.236599607152531</v>
      </c>
      <c r="R3708">
        <v>0</v>
      </c>
      <c r="S3708">
        <v>292.50900000000001</v>
      </c>
      <c r="T3708">
        <v>100083.952</v>
      </c>
      <c r="U3708">
        <v>19.21662271044141</v>
      </c>
      <c r="V3708">
        <v>0</v>
      </c>
      <c r="W3708">
        <v>292.54300000000001</v>
      </c>
      <c r="X3708">
        <v>100083.925</v>
      </c>
      <c r="Y3708">
        <v>19.25058360087462</v>
      </c>
      <c r="Z3708">
        <v>0</v>
      </c>
      <c r="AA3708">
        <v>292.52100000000002</v>
      </c>
      <c r="AB3708">
        <v>100083.942</v>
      </c>
      <c r="AC3708">
        <v>19.228608514487011</v>
      </c>
      <c r="AD3708">
        <v>92.97</v>
      </c>
      <c r="AE3708">
        <v>294.65199999999999</v>
      </c>
      <c r="AF3708">
        <v>100082.382</v>
      </c>
      <c r="AG3708">
        <v>21.357258315361381</v>
      </c>
      <c r="AH3708">
        <v>90.724999999999994</v>
      </c>
      <c r="AI3708">
        <v>294.68400000000003</v>
      </c>
      <c r="AJ3708">
        <v>100082.37</v>
      </c>
      <c r="AK3708">
        <v>21.38923249575862</v>
      </c>
      <c r="AL3708">
        <v>68.001000000000005</v>
      </c>
      <c r="AM3708">
        <v>294.45999999999998</v>
      </c>
      <c r="AN3708">
        <v>100082.484</v>
      </c>
      <c r="AO3708">
        <v>21.16543841835016</v>
      </c>
    </row>
    <row r="3709" spans="1:41" x14ac:dyDescent="0.3">
      <c r="A3709" s="2">
        <v>38151.875</v>
      </c>
      <c r="B3709">
        <v>17.866</v>
      </c>
      <c r="C3709">
        <v>100248</v>
      </c>
      <c r="D3709">
        <v>19.466000000000001</v>
      </c>
      <c r="E3709">
        <v>100259</v>
      </c>
      <c r="F3709">
        <v>12.55</v>
      </c>
      <c r="G3709">
        <v>293.262</v>
      </c>
      <c r="H3709">
        <v>100083.243</v>
      </c>
      <c r="I3709">
        <v>19.964876153727399</v>
      </c>
      <c r="J3709">
        <v>0</v>
      </c>
      <c r="K3709">
        <v>292.68</v>
      </c>
      <c r="L3709">
        <v>100083.692</v>
      </c>
      <c r="M3709">
        <v>19.383543472313249</v>
      </c>
      <c r="N3709">
        <v>0</v>
      </c>
      <c r="O3709">
        <v>292.577</v>
      </c>
      <c r="P3709">
        <v>100083.77</v>
      </c>
      <c r="Q3709">
        <v>19.28066019416957</v>
      </c>
      <c r="R3709">
        <v>0</v>
      </c>
      <c r="S3709">
        <v>292.55599999999998</v>
      </c>
      <c r="T3709">
        <v>100083.78599999999</v>
      </c>
      <c r="U3709">
        <v>19.259684067318229</v>
      </c>
      <c r="V3709">
        <v>0</v>
      </c>
      <c r="W3709">
        <v>292.59100000000001</v>
      </c>
      <c r="X3709">
        <v>100083.75900000001</v>
      </c>
      <c r="Y3709">
        <v>19.294643999106029</v>
      </c>
      <c r="Z3709">
        <v>0</v>
      </c>
      <c r="AA3709">
        <v>292.56900000000002</v>
      </c>
      <c r="AB3709">
        <v>100083.776</v>
      </c>
      <c r="AC3709">
        <v>19.272669209345221</v>
      </c>
      <c r="AD3709">
        <v>308.04500000000002</v>
      </c>
      <c r="AE3709">
        <v>294.95699999999999</v>
      </c>
      <c r="AF3709">
        <v>100081.985</v>
      </c>
      <c r="AG3709">
        <v>21.65796599512754</v>
      </c>
      <c r="AH3709">
        <v>306.07</v>
      </c>
      <c r="AI3709">
        <v>294.98099999999999</v>
      </c>
      <c r="AJ3709">
        <v>100081.974</v>
      </c>
      <c r="AK3709">
        <v>21.681944600744149</v>
      </c>
      <c r="AL3709">
        <v>69.143000000000001</v>
      </c>
      <c r="AM3709">
        <v>294.68</v>
      </c>
      <c r="AN3709">
        <v>100082.133</v>
      </c>
      <c r="AO3709">
        <v>21.381230522867671</v>
      </c>
    </row>
    <row r="3710" spans="1:41" x14ac:dyDescent="0.3">
      <c r="A3710" s="2">
        <v>38151.878472222219</v>
      </c>
      <c r="B3710">
        <v>17.684000000000001</v>
      </c>
      <c r="C3710">
        <v>100258</v>
      </c>
      <c r="D3710">
        <v>19.391999999999999</v>
      </c>
      <c r="E3710">
        <v>100258.861</v>
      </c>
      <c r="F3710">
        <v>12.288</v>
      </c>
      <c r="G3710">
        <v>293.32299999999998</v>
      </c>
      <c r="H3710">
        <v>100083.26700000001</v>
      </c>
      <c r="I3710">
        <v>20.025981906218419</v>
      </c>
      <c r="J3710">
        <v>0</v>
      </c>
      <c r="K3710">
        <v>292.72300000000001</v>
      </c>
      <c r="L3710">
        <v>100083.723</v>
      </c>
      <c r="M3710">
        <v>19.426663883850718</v>
      </c>
      <c r="N3710">
        <v>0</v>
      </c>
      <c r="O3710">
        <v>292.61900000000003</v>
      </c>
      <c r="P3710">
        <v>100083.80100000001</v>
      </c>
      <c r="Q3710">
        <v>19.322781065048328</v>
      </c>
      <c r="R3710">
        <v>0</v>
      </c>
      <c r="S3710">
        <v>292.59699999999998</v>
      </c>
      <c r="T3710">
        <v>100083.817</v>
      </c>
      <c r="U3710">
        <v>19.300805429581491</v>
      </c>
      <c r="V3710">
        <v>0</v>
      </c>
      <c r="W3710">
        <v>292.63400000000001</v>
      </c>
      <c r="X3710">
        <v>100083.79</v>
      </c>
      <c r="Y3710">
        <v>19.337764375729648</v>
      </c>
      <c r="Z3710">
        <v>0</v>
      </c>
      <c r="AA3710">
        <v>292.61099999999999</v>
      </c>
      <c r="AB3710">
        <v>100083.807</v>
      </c>
      <c r="AC3710">
        <v>19.314790077065709</v>
      </c>
      <c r="AD3710">
        <v>308.63400000000001</v>
      </c>
      <c r="AE3710">
        <v>296.54899999999998</v>
      </c>
      <c r="AF3710">
        <v>100081.45600000001</v>
      </c>
      <c r="AG3710">
        <v>23.248831057861992</v>
      </c>
      <c r="AH3710">
        <v>76.653999999999996</v>
      </c>
      <c r="AI3710">
        <v>296.56599999999997</v>
      </c>
      <c r="AJ3710">
        <v>100081.45</v>
      </c>
      <c r="AK3710">
        <v>23.265817366905249</v>
      </c>
      <c r="AL3710">
        <v>70.102000000000004</v>
      </c>
      <c r="AM3710">
        <v>294.80599999999998</v>
      </c>
      <c r="AN3710">
        <v>100082.19</v>
      </c>
      <c r="AO3710">
        <v>21.50733174275933</v>
      </c>
    </row>
    <row r="3711" spans="1:41" x14ac:dyDescent="0.3">
      <c r="A3711" s="2">
        <v>38151.881944444453</v>
      </c>
      <c r="B3711">
        <v>17.443999999999999</v>
      </c>
      <c r="C3711">
        <v>100264</v>
      </c>
      <c r="D3711">
        <v>19.335999999999999</v>
      </c>
      <c r="E3711">
        <v>100258.72199999999</v>
      </c>
      <c r="F3711">
        <v>12.218</v>
      </c>
      <c r="G3711">
        <v>293.35199999999998</v>
      </c>
      <c r="H3711">
        <v>100083.361</v>
      </c>
      <c r="I3711">
        <v>20.055162390465739</v>
      </c>
      <c r="J3711">
        <v>0</v>
      </c>
      <c r="K3711">
        <v>292.74299999999999</v>
      </c>
      <c r="L3711">
        <v>100083.821</v>
      </c>
      <c r="M3711">
        <v>19.446851844626512</v>
      </c>
      <c r="N3711">
        <v>0</v>
      </c>
      <c r="O3711">
        <v>292.63600000000002</v>
      </c>
      <c r="P3711">
        <v>100083.9</v>
      </c>
      <c r="Q3711">
        <v>19.339971292795951</v>
      </c>
      <c r="R3711">
        <v>0</v>
      </c>
      <c r="S3711">
        <v>292.61399999999998</v>
      </c>
      <c r="T3711">
        <v>100083.916</v>
      </c>
      <c r="U3711">
        <v>19.317995643162131</v>
      </c>
      <c r="V3711">
        <v>0</v>
      </c>
      <c r="W3711">
        <v>292.65100000000001</v>
      </c>
      <c r="X3711">
        <v>100083.889</v>
      </c>
      <c r="Y3711">
        <v>19.354954613132239</v>
      </c>
      <c r="Z3711">
        <v>0</v>
      </c>
      <c r="AA3711">
        <v>292.62799999999999</v>
      </c>
      <c r="AB3711">
        <v>100083.906</v>
      </c>
      <c r="AC3711">
        <v>19.33198029967048</v>
      </c>
      <c r="AD3711">
        <v>77.206000000000003</v>
      </c>
      <c r="AE3711">
        <v>297.10399999999998</v>
      </c>
      <c r="AF3711">
        <v>100081.53599999999</v>
      </c>
      <c r="AG3711">
        <v>23.803735646260581</v>
      </c>
      <c r="AH3711">
        <v>76.197999999999993</v>
      </c>
      <c r="AI3711">
        <v>295.60000000000002</v>
      </c>
      <c r="AJ3711">
        <v>100082.132</v>
      </c>
      <c r="AK3711">
        <v>22.300999516275279</v>
      </c>
      <c r="AL3711">
        <v>70.05</v>
      </c>
      <c r="AM3711">
        <v>294.709</v>
      </c>
      <c r="AN3711">
        <v>100082.579</v>
      </c>
      <c r="AO3711">
        <v>21.41082489711988</v>
      </c>
    </row>
    <row r="3712" spans="1:41" x14ac:dyDescent="0.3">
      <c r="A3712" s="2">
        <v>38151.885416666657</v>
      </c>
      <c r="B3712">
        <v>17.192</v>
      </c>
      <c r="C3712">
        <v>100254</v>
      </c>
      <c r="D3712">
        <v>19.224</v>
      </c>
      <c r="E3712">
        <v>100258.583</v>
      </c>
      <c r="F3712">
        <v>12.032</v>
      </c>
      <c r="G3712">
        <v>293.30700000000002</v>
      </c>
      <c r="H3712">
        <v>100083.59</v>
      </c>
      <c r="I3712">
        <v>20.010492999845159</v>
      </c>
      <c r="J3712">
        <v>0</v>
      </c>
      <c r="K3712">
        <v>292.74700000000001</v>
      </c>
      <c r="L3712">
        <v>100083.96400000001</v>
      </c>
      <c r="M3712">
        <v>19.451085435812502</v>
      </c>
      <c r="N3712">
        <v>0</v>
      </c>
      <c r="O3712">
        <v>292.64100000000002</v>
      </c>
      <c r="P3712">
        <v>100084.039</v>
      </c>
      <c r="Q3712">
        <v>19.345200957193011</v>
      </c>
      <c r="R3712">
        <v>0</v>
      </c>
      <c r="S3712">
        <v>292.62</v>
      </c>
      <c r="T3712">
        <v>100084.053</v>
      </c>
      <c r="U3712">
        <v>19.324223120606629</v>
      </c>
      <c r="V3712">
        <v>0</v>
      </c>
      <c r="W3712">
        <v>292.65600000000001</v>
      </c>
      <c r="X3712">
        <v>100084.02800000001</v>
      </c>
      <c r="Y3712">
        <v>19.36018428927753</v>
      </c>
      <c r="Z3712">
        <v>0</v>
      </c>
      <c r="AA3712">
        <v>292.63299999999998</v>
      </c>
      <c r="AB3712">
        <v>100084.04399999999</v>
      </c>
      <c r="AC3712">
        <v>19.337209121992711</v>
      </c>
      <c r="AD3712">
        <v>76.561000000000007</v>
      </c>
      <c r="AE3712">
        <v>295.072</v>
      </c>
      <c r="AF3712">
        <v>100082.731</v>
      </c>
      <c r="AG3712">
        <v>21.773887431260619</v>
      </c>
      <c r="AH3712">
        <v>75.77</v>
      </c>
      <c r="AI3712">
        <v>294.48099999999999</v>
      </c>
      <c r="AJ3712">
        <v>100083.04399999999</v>
      </c>
      <c r="AK3712">
        <v>21.18344734915604</v>
      </c>
      <c r="AL3712">
        <v>68.081999999999994</v>
      </c>
      <c r="AM3712">
        <v>294.29399999999998</v>
      </c>
      <c r="AN3712">
        <v>100083.16099999999</v>
      </c>
      <c r="AO3712">
        <v>20.99663939298102</v>
      </c>
    </row>
    <row r="3713" spans="1:41" x14ac:dyDescent="0.3">
      <c r="A3713" s="2">
        <v>38151.888888888891</v>
      </c>
      <c r="B3713">
        <v>17.045999999999999</v>
      </c>
      <c r="C3713">
        <v>100256</v>
      </c>
      <c r="D3713">
        <v>19.106000000000002</v>
      </c>
      <c r="E3713">
        <v>100258.444</v>
      </c>
      <c r="F3713">
        <v>11.614000000000001</v>
      </c>
      <c r="G3713">
        <v>293.089</v>
      </c>
      <c r="H3713">
        <v>100083.993</v>
      </c>
      <c r="I3713">
        <v>19.79305540454061</v>
      </c>
      <c r="J3713">
        <v>0</v>
      </c>
      <c r="K3713">
        <v>292.67099999999999</v>
      </c>
      <c r="L3713">
        <v>100084.213</v>
      </c>
      <c r="M3713">
        <v>19.375447451250299</v>
      </c>
      <c r="N3713">
        <v>0</v>
      </c>
      <c r="O3713">
        <v>292.58600000000001</v>
      </c>
      <c r="P3713">
        <v>100084.261</v>
      </c>
      <c r="Q3713">
        <v>19.2905298363026</v>
      </c>
      <c r="R3713">
        <v>0</v>
      </c>
      <c r="S3713">
        <v>292.56799999999998</v>
      </c>
      <c r="T3713">
        <v>100084.27099999999</v>
      </c>
      <c r="U3713">
        <v>19.27254714192469</v>
      </c>
      <c r="V3713">
        <v>0</v>
      </c>
      <c r="W3713">
        <v>292.59800000000001</v>
      </c>
      <c r="X3713">
        <v>100084.254</v>
      </c>
      <c r="Y3713">
        <v>19.30251802007967</v>
      </c>
      <c r="Z3713">
        <v>0</v>
      </c>
      <c r="AA3713">
        <v>292.57900000000001</v>
      </c>
      <c r="AB3713">
        <v>100084.265</v>
      </c>
      <c r="AC3713">
        <v>19.28353665923964</v>
      </c>
      <c r="AD3713">
        <v>76.037999999999997</v>
      </c>
      <c r="AE3713">
        <v>293.83999999999997</v>
      </c>
      <c r="AF3713">
        <v>100083.645</v>
      </c>
      <c r="AG3713">
        <v>20.54338937921489</v>
      </c>
      <c r="AH3713">
        <v>75.415000000000006</v>
      </c>
      <c r="AI3713">
        <v>293.73200000000003</v>
      </c>
      <c r="AJ3713">
        <v>100083.72199999999</v>
      </c>
      <c r="AK3713">
        <v>20.43550786483797</v>
      </c>
      <c r="AL3713">
        <v>64.578000000000003</v>
      </c>
      <c r="AM3713">
        <v>293.73700000000002</v>
      </c>
      <c r="AN3713">
        <v>100083.724</v>
      </c>
      <c r="AO3713">
        <v>20.440507049134911</v>
      </c>
    </row>
    <row r="3714" spans="1:41" x14ac:dyDescent="0.3">
      <c r="A3714" s="2">
        <v>38151.892361111109</v>
      </c>
      <c r="B3714">
        <v>16.978000000000002</v>
      </c>
      <c r="C3714">
        <v>100260</v>
      </c>
      <c r="D3714">
        <v>19.006</v>
      </c>
      <c r="E3714">
        <v>100258.306</v>
      </c>
      <c r="F3714">
        <v>10.882</v>
      </c>
      <c r="G3714">
        <v>292.733</v>
      </c>
      <c r="H3714">
        <v>100084.432</v>
      </c>
      <c r="I3714">
        <v>19.437714902871448</v>
      </c>
      <c r="J3714">
        <v>0</v>
      </c>
      <c r="K3714">
        <v>292.45600000000002</v>
      </c>
      <c r="L3714">
        <v>100084.567</v>
      </c>
      <c r="M3714">
        <v>19.160965145544029</v>
      </c>
      <c r="N3714">
        <v>0</v>
      </c>
      <c r="O3714">
        <v>292.39800000000002</v>
      </c>
      <c r="P3714">
        <v>100084.59299999999</v>
      </c>
      <c r="Q3714">
        <v>19.103015622487021</v>
      </c>
      <c r="R3714">
        <v>0</v>
      </c>
      <c r="S3714">
        <v>292.38600000000002</v>
      </c>
      <c r="T3714">
        <v>100084.599</v>
      </c>
      <c r="U3714">
        <v>19.09102658325617</v>
      </c>
      <c r="V3714">
        <v>0</v>
      </c>
      <c r="W3714">
        <v>292.40699999999998</v>
      </c>
      <c r="X3714">
        <v>100084.58900000001</v>
      </c>
      <c r="Y3714">
        <v>19.1120078192215</v>
      </c>
      <c r="Z3714">
        <v>0</v>
      </c>
      <c r="AA3714">
        <v>292.39400000000001</v>
      </c>
      <c r="AB3714">
        <v>100084.595</v>
      </c>
      <c r="AC3714">
        <v>19.099019276122419</v>
      </c>
      <c r="AD3714">
        <v>75.66</v>
      </c>
      <c r="AE3714">
        <v>293.279</v>
      </c>
      <c r="AF3714">
        <v>100084.198</v>
      </c>
      <c r="AG3714">
        <v>19.983247908589931</v>
      </c>
      <c r="AH3714">
        <v>75.150000000000006</v>
      </c>
      <c r="AI3714">
        <v>293.30799999999999</v>
      </c>
      <c r="AJ3714">
        <v>100084.19</v>
      </c>
      <c r="AK3714">
        <v>20.012226794429409</v>
      </c>
      <c r="AL3714">
        <v>60.762</v>
      </c>
      <c r="AM3714">
        <v>293.25400000000002</v>
      </c>
      <c r="AN3714">
        <v>100084.205</v>
      </c>
      <c r="AO3714">
        <v>19.95826619603514</v>
      </c>
    </row>
    <row r="3715" spans="1:41" x14ac:dyDescent="0.3">
      <c r="A3715" s="2">
        <v>38151.895833333343</v>
      </c>
      <c r="B3715">
        <v>16.867999999999999</v>
      </c>
      <c r="C3715">
        <v>100262</v>
      </c>
      <c r="D3715">
        <v>18.937999999999999</v>
      </c>
      <c r="E3715">
        <v>100258.167</v>
      </c>
      <c r="F3715">
        <v>10.034000000000001</v>
      </c>
      <c r="G3715">
        <v>292.35700000000003</v>
      </c>
      <c r="H3715">
        <v>100084.844</v>
      </c>
      <c r="I3715">
        <v>19.062361408887401</v>
      </c>
      <c r="J3715">
        <v>0</v>
      </c>
      <c r="K3715">
        <v>292.15800000000002</v>
      </c>
      <c r="L3715">
        <v>100084.936</v>
      </c>
      <c r="M3715">
        <v>18.863536630132501</v>
      </c>
      <c r="N3715">
        <v>0</v>
      </c>
      <c r="O3715">
        <v>292.11799999999999</v>
      </c>
      <c r="P3715">
        <v>100084.954</v>
      </c>
      <c r="Q3715">
        <v>18.82357142697504</v>
      </c>
      <c r="R3715">
        <v>0</v>
      </c>
      <c r="S3715">
        <v>292.11</v>
      </c>
      <c r="T3715">
        <v>100084.958</v>
      </c>
      <c r="U3715">
        <v>18.81557871957483</v>
      </c>
      <c r="V3715">
        <v>0</v>
      </c>
      <c r="W3715">
        <v>292.12400000000002</v>
      </c>
      <c r="X3715">
        <v>100084.951</v>
      </c>
      <c r="Y3715">
        <v>18.82956595740518</v>
      </c>
      <c r="Z3715">
        <v>0</v>
      </c>
      <c r="AA3715">
        <v>292.11500000000001</v>
      </c>
      <c r="AB3715">
        <v>100084.955</v>
      </c>
      <c r="AC3715">
        <v>18.820573744557858</v>
      </c>
      <c r="AD3715">
        <v>75.393000000000001</v>
      </c>
      <c r="AE3715">
        <v>292.98099999999999</v>
      </c>
      <c r="AF3715">
        <v>100084.58100000001</v>
      </c>
      <c r="AG3715">
        <v>19.685832616728192</v>
      </c>
      <c r="AH3715">
        <v>74.945999999999998</v>
      </c>
      <c r="AI3715">
        <v>293.01</v>
      </c>
      <c r="AJ3715">
        <v>100084.564</v>
      </c>
      <c r="AK3715">
        <v>19.71480402063867</v>
      </c>
      <c r="AL3715">
        <v>57.587000000000003</v>
      </c>
      <c r="AM3715">
        <v>292.87799999999999</v>
      </c>
      <c r="AN3715">
        <v>100084.61500000001</v>
      </c>
      <c r="AO3715">
        <v>19.58291209286131</v>
      </c>
    </row>
    <row r="3716" spans="1:41" x14ac:dyDescent="0.3">
      <c r="A3716" s="2">
        <v>38151.899305555547</v>
      </c>
      <c r="B3716">
        <v>16.827999999999999</v>
      </c>
      <c r="C3716">
        <v>100264</v>
      </c>
      <c r="D3716">
        <v>18.841999999999999</v>
      </c>
      <c r="E3716">
        <v>100258.02800000001</v>
      </c>
      <c r="F3716">
        <v>9.2439999999999998</v>
      </c>
      <c r="G3716">
        <v>292.02499999999998</v>
      </c>
      <c r="H3716">
        <v>100085.217</v>
      </c>
      <c r="I3716">
        <v>18.730952503726598</v>
      </c>
      <c r="J3716">
        <v>0</v>
      </c>
      <c r="K3716">
        <v>291.85599999999999</v>
      </c>
      <c r="L3716">
        <v>100085.29300000001</v>
      </c>
      <c r="M3716">
        <v>18.562099219068219</v>
      </c>
      <c r="N3716">
        <v>0</v>
      </c>
      <c r="O3716">
        <v>291.82299999999998</v>
      </c>
      <c r="P3716">
        <v>100085.307</v>
      </c>
      <c r="Q3716">
        <v>18.529127158730091</v>
      </c>
      <c r="R3716">
        <v>0</v>
      </c>
      <c r="S3716">
        <v>291.81599999999997</v>
      </c>
      <c r="T3716">
        <v>100085.31</v>
      </c>
      <c r="U3716">
        <v>18.522133110242351</v>
      </c>
      <c r="V3716">
        <v>0</v>
      </c>
      <c r="W3716">
        <v>291.82799999999997</v>
      </c>
      <c r="X3716">
        <v>100085.30499999999</v>
      </c>
      <c r="Y3716">
        <v>18.534123026648729</v>
      </c>
      <c r="Z3716">
        <v>0</v>
      </c>
      <c r="AA3716">
        <v>291.82</v>
      </c>
      <c r="AB3716">
        <v>100085.308</v>
      </c>
      <c r="AC3716">
        <v>18.52612947125505</v>
      </c>
      <c r="AD3716">
        <v>75.171000000000006</v>
      </c>
      <c r="AE3716">
        <v>292.74299999999999</v>
      </c>
      <c r="AF3716">
        <v>100084.905</v>
      </c>
      <c r="AG3716">
        <v>19.44833746550211</v>
      </c>
      <c r="AH3716">
        <v>74.762</v>
      </c>
      <c r="AI3716">
        <v>292.75</v>
      </c>
      <c r="AJ3716">
        <v>100084.898</v>
      </c>
      <c r="AK3716">
        <v>19.455328153377021</v>
      </c>
      <c r="AL3716">
        <v>54.923999999999999</v>
      </c>
      <c r="AM3716">
        <v>292.56599999999997</v>
      </c>
      <c r="AN3716">
        <v>100084.977</v>
      </c>
      <c r="AO3716">
        <v>19.271485096539148</v>
      </c>
    </row>
    <row r="3717" spans="1:41" x14ac:dyDescent="0.3">
      <c r="A3717" s="2">
        <v>38151.902777777781</v>
      </c>
      <c r="B3717">
        <v>16.739999999999998</v>
      </c>
      <c r="C3717">
        <v>100264</v>
      </c>
      <c r="D3717">
        <v>18.722000000000001</v>
      </c>
      <c r="E3717">
        <v>100257.889</v>
      </c>
      <c r="F3717">
        <v>8.7330000000000005</v>
      </c>
      <c r="G3717">
        <v>291.74099999999999</v>
      </c>
      <c r="H3717">
        <v>100085.552</v>
      </c>
      <c r="I3717">
        <v>18.447487357069061</v>
      </c>
      <c r="J3717">
        <v>0</v>
      </c>
      <c r="K3717">
        <v>291.584</v>
      </c>
      <c r="L3717">
        <v>100085.622</v>
      </c>
      <c r="M3717">
        <v>18.290622884704309</v>
      </c>
      <c r="N3717">
        <v>0</v>
      </c>
      <c r="O3717">
        <v>291.55099999999999</v>
      </c>
      <c r="P3717">
        <v>100085.637</v>
      </c>
      <c r="Q3717">
        <v>18.25765160209215</v>
      </c>
      <c r="R3717">
        <v>0</v>
      </c>
      <c r="S3717">
        <v>291.54399999999998</v>
      </c>
      <c r="T3717">
        <v>100085.64</v>
      </c>
      <c r="U3717">
        <v>18.250657541896889</v>
      </c>
      <c r="V3717">
        <v>0</v>
      </c>
      <c r="W3717">
        <v>291.55700000000002</v>
      </c>
      <c r="X3717">
        <v>100085.63499999999</v>
      </c>
      <c r="Y3717">
        <v>18.26364698658108</v>
      </c>
      <c r="Z3717">
        <v>0</v>
      </c>
      <c r="AA3717">
        <v>291.54899999999998</v>
      </c>
      <c r="AB3717">
        <v>100085.63800000001</v>
      </c>
      <c r="AC3717">
        <v>18.25565341814962</v>
      </c>
      <c r="AD3717">
        <v>74.956000000000003</v>
      </c>
      <c r="AE3717">
        <v>292.495</v>
      </c>
      <c r="AF3717">
        <v>100085.216</v>
      </c>
      <c r="AG3717">
        <v>19.200835752990489</v>
      </c>
      <c r="AH3717">
        <v>74.582999999999998</v>
      </c>
      <c r="AI3717">
        <v>292.48099999999999</v>
      </c>
      <c r="AJ3717">
        <v>100085.22</v>
      </c>
      <c r="AK3717">
        <v>19.18684599476347</v>
      </c>
      <c r="AL3717">
        <v>52.588000000000001</v>
      </c>
      <c r="AM3717">
        <v>292.279</v>
      </c>
      <c r="AN3717">
        <v>100085.311</v>
      </c>
      <c r="AO3717">
        <v>18.985021520017941</v>
      </c>
    </row>
    <row r="3718" spans="1:41" x14ac:dyDescent="0.3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8.2750000000000004</v>
      </c>
      <c r="G3718">
        <v>291.48599999999999</v>
      </c>
      <c r="H3718">
        <v>100085.861</v>
      </c>
      <c r="I3718">
        <v>18.19298556953493</v>
      </c>
      <c r="J3718">
        <v>0</v>
      </c>
      <c r="K3718">
        <v>291.33800000000002</v>
      </c>
      <c r="L3718">
        <v>100085.928</v>
      </c>
      <c r="M3718">
        <v>18.045113935038049</v>
      </c>
      <c r="N3718">
        <v>0</v>
      </c>
      <c r="O3718">
        <v>291.30399999999997</v>
      </c>
      <c r="P3718">
        <v>100085.943</v>
      </c>
      <c r="Q3718">
        <v>18.011143090349261</v>
      </c>
      <c r="R3718">
        <v>0</v>
      </c>
      <c r="S3718">
        <v>291.29599999999999</v>
      </c>
      <c r="T3718">
        <v>100085.946</v>
      </c>
      <c r="U3718">
        <v>18.003149509537369</v>
      </c>
      <c r="V3718">
        <v>0</v>
      </c>
      <c r="W3718">
        <v>291.30900000000003</v>
      </c>
      <c r="X3718">
        <v>100085.94</v>
      </c>
      <c r="Y3718">
        <v>18.01613814226442</v>
      </c>
      <c r="Z3718">
        <v>0</v>
      </c>
      <c r="AA3718">
        <v>291.30099999999999</v>
      </c>
      <c r="AB3718">
        <v>100085.944</v>
      </c>
      <c r="AC3718">
        <v>18.008145393561222</v>
      </c>
      <c r="AD3718">
        <v>74.736999999999995</v>
      </c>
      <c r="AE3718">
        <v>292.23</v>
      </c>
      <c r="AF3718">
        <v>100085.522</v>
      </c>
      <c r="AG3718">
        <v>18.93633758697672</v>
      </c>
      <c r="AH3718">
        <v>74.396000000000001</v>
      </c>
      <c r="AI3718">
        <v>292.21600000000001</v>
      </c>
      <c r="AJ3718">
        <v>100085.52899999999</v>
      </c>
      <c r="AK3718">
        <v>18.922350311771201</v>
      </c>
      <c r="AL3718">
        <v>50.16</v>
      </c>
      <c r="AM3718">
        <v>292.00200000000001</v>
      </c>
      <c r="AN3718">
        <v>100085.626</v>
      </c>
      <c r="AO3718">
        <v>18.70853640961678</v>
      </c>
    </row>
    <row r="3719" spans="1:41" x14ac:dyDescent="0.3">
      <c r="A3719" s="2">
        <v>38151.909722222219</v>
      </c>
      <c r="B3719">
        <v>16.321999999999999</v>
      </c>
      <c r="C3719">
        <v>100258</v>
      </c>
      <c r="D3719">
        <v>18.594000000000001</v>
      </c>
      <c r="E3719">
        <v>100257.611</v>
      </c>
      <c r="F3719">
        <v>7.8460000000000001</v>
      </c>
      <c r="G3719">
        <v>291.24099999999999</v>
      </c>
      <c r="H3719">
        <v>100086.152</v>
      </c>
      <c r="I3719">
        <v>17.94846326316798</v>
      </c>
      <c r="J3719">
        <v>0</v>
      </c>
      <c r="K3719">
        <v>291.10300000000001</v>
      </c>
      <c r="L3719">
        <v>100086.216</v>
      </c>
      <c r="M3719">
        <v>17.810584013535561</v>
      </c>
      <c r="N3719">
        <v>0</v>
      </c>
      <c r="O3719">
        <v>291.06900000000002</v>
      </c>
      <c r="P3719">
        <v>100086.231</v>
      </c>
      <c r="Q3719">
        <v>17.77661311731595</v>
      </c>
      <c r="R3719">
        <v>0</v>
      </c>
      <c r="S3719">
        <v>291.06200000000001</v>
      </c>
      <c r="T3719">
        <v>100086.234</v>
      </c>
      <c r="U3719">
        <v>17.7696190355577</v>
      </c>
      <c r="V3719">
        <v>0</v>
      </c>
      <c r="W3719">
        <v>291.07400000000001</v>
      </c>
      <c r="X3719">
        <v>100086.22900000001</v>
      </c>
      <c r="Y3719">
        <v>17.78160900869079</v>
      </c>
      <c r="Z3719">
        <v>0</v>
      </c>
      <c r="AA3719">
        <v>291.06599999999997</v>
      </c>
      <c r="AB3719">
        <v>100086.232</v>
      </c>
      <c r="AC3719">
        <v>17.773615416198599</v>
      </c>
      <c r="AD3719">
        <v>74.515000000000001</v>
      </c>
      <c r="AE3719">
        <v>291.96499999999997</v>
      </c>
      <c r="AF3719">
        <v>100085.821</v>
      </c>
      <c r="AG3719">
        <v>18.67183291028914</v>
      </c>
      <c r="AH3719">
        <v>74.206000000000003</v>
      </c>
      <c r="AI3719">
        <v>291.95</v>
      </c>
      <c r="AJ3719">
        <v>100085.82799999999</v>
      </c>
      <c r="AK3719">
        <v>18.656846102608029</v>
      </c>
      <c r="AL3719">
        <v>47.805999999999997</v>
      </c>
      <c r="AM3719">
        <v>291.73</v>
      </c>
      <c r="AN3719">
        <v>100085.928</v>
      </c>
      <c r="AO3719">
        <v>18.437037299080998</v>
      </c>
    </row>
    <row r="3720" spans="1:41" x14ac:dyDescent="0.3">
      <c r="A3720" s="2">
        <v>38151.913194444453</v>
      </c>
      <c r="B3720">
        <v>16.175999999999998</v>
      </c>
      <c r="C3720">
        <v>100260</v>
      </c>
      <c r="D3720">
        <v>18.501999999999999</v>
      </c>
      <c r="E3720">
        <v>100257.47199999999</v>
      </c>
      <c r="F3720">
        <v>7.391</v>
      </c>
      <c r="G3720">
        <v>291.00400000000002</v>
      </c>
      <c r="H3720">
        <v>100086.431</v>
      </c>
      <c r="I3720">
        <v>17.711926476006511</v>
      </c>
      <c r="J3720">
        <v>0</v>
      </c>
      <c r="K3720">
        <v>290.875</v>
      </c>
      <c r="L3720">
        <v>100086.49099999999</v>
      </c>
      <c r="M3720">
        <v>17.583039302874852</v>
      </c>
      <c r="N3720">
        <v>0</v>
      </c>
      <c r="O3720">
        <v>290.84100000000001</v>
      </c>
      <c r="P3720">
        <v>100086.507</v>
      </c>
      <c r="Q3720">
        <v>17.549069187368499</v>
      </c>
      <c r="R3720">
        <v>0</v>
      </c>
      <c r="S3720">
        <v>290.834</v>
      </c>
      <c r="T3720">
        <v>100086.51</v>
      </c>
      <c r="U3720">
        <v>17.54207509536047</v>
      </c>
      <c r="V3720">
        <v>0</v>
      </c>
      <c r="W3720">
        <v>290.846</v>
      </c>
      <c r="X3720">
        <v>100086.504</v>
      </c>
      <c r="Y3720">
        <v>17.55406425527644</v>
      </c>
      <c r="Z3720">
        <v>0</v>
      </c>
      <c r="AA3720">
        <v>290.839</v>
      </c>
      <c r="AB3720">
        <v>100086.508</v>
      </c>
      <c r="AC3720">
        <v>17.54707099404629</v>
      </c>
      <c r="AD3720">
        <v>74.290000000000006</v>
      </c>
      <c r="AE3720">
        <v>291.70999999999998</v>
      </c>
      <c r="AF3720">
        <v>100086.107</v>
      </c>
      <c r="AG3720">
        <v>18.417311848595599</v>
      </c>
      <c r="AH3720">
        <v>74.007000000000005</v>
      </c>
      <c r="AI3720">
        <v>291.70100000000002</v>
      </c>
      <c r="AJ3720">
        <v>100086.111</v>
      </c>
      <c r="AK3720">
        <v>18.408319583447788</v>
      </c>
      <c r="AL3720">
        <v>28.847999999999999</v>
      </c>
      <c r="AM3720">
        <v>291.46699999999998</v>
      </c>
      <c r="AN3720">
        <v>100086.21799999999</v>
      </c>
      <c r="AO3720">
        <v>18.17452311480093</v>
      </c>
    </row>
    <row r="3721" spans="1:41" x14ac:dyDescent="0.3">
      <c r="A3721" s="2">
        <v>38151.916666666657</v>
      </c>
      <c r="B3721">
        <v>16.126000000000001</v>
      </c>
      <c r="C3721">
        <v>100268</v>
      </c>
      <c r="D3721">
        <v>18.425999999999998</v>
      </c>
      <c r="E3721">
        <v>100257.333</v>
      </c>
      <c r="F3721">
        <v>6.2530000000000001</v>
      </c>
      <c r="G3721">
        <v>290.77499999999998</v>
      </c>
      <c r="H3721">
        <v>100086.698</v>
      </c>
      <c r="I3721">
        <v>17.48337526110333</v>
      </c>
      <c r="J3721">
        <v>0</v>
      </c>
      <c r="K3721">
        <v>290.65600000000001</v>
      </c>
      <c r="L3721">
        <v>100086.754</v>
      </c>
      <c r="M3721">
        <v>17.364479709666849</v>
      </c>
      <c r="N3721">
        <v>0</v>
      </c>
      <c r="O3721">
        <v>290.62299999999999</v>
      </c>
      <c r="P3721">
        <v>100086.77</v>
      </c>
      <c r="Q3721">
        <v>17.33150905826443</v>
      </c>
      <c r="R3721">
        <v>0</v>
      </c>
      <c r="S3721">
        <v>290.61599999999999</v>
      </c>
      <c r="T3721">
        <v>100086.773</v>
      </c>
      <c r="U3721">
        <v>17.324514956352349</v>
      </c>
      <c r="V3721">
        <v>0</v>
      </c>
      <c r="W3721">
        <v>290.62700000000001</v>
      </c>
      <c r="X3721">
        <v>100086.768</v>
      </c>
      <c r="Y3721">
        <v>17.335505450712219</v>
      </c>
      <c r="Z3721">
        <v>0</v>
      </c>
      <c r="AA3721">
        <v>290.62</v>
      </c>
      <c r="AB3721">
        <v>100086.77099999999</v>
      </c>
      <c r="AC3721">
        <v>17.328511348874429</v>
      </c>
      <c r="AD3721">
        <v>18.951000000000001</v>
      </c>
      <c r="AE3721">
        <v>291.46800000000002</v>
      </c>
      <c r="AF3721">
        <v>100086.379</v>
      </c>
      <c r="AG3721">
        <v>18.175772170373591</v>
      </c>
      <c r="AH3721">
        <v>18.864000000000001</v>
      </c>
      <c r="AI3721">
        <v>291.45999999999998</v>
      </c>
      <c r="AJ3721">
        <v>100086.383</v>
      </c>
      <c r="AK3721">
        <v>18.1677794039378</v>
      </c>
      <c r="AL3721">
        <v>25.527000000000001</v>
      </c>
      <c r="AM3721">
        <v>291.11799999999999</v>
      </c>
      <c r="AN3721">
        <v>100086.534</v>
      </c>
      <c r="AO3721">
        <v>17.826071838341761</v>
      </c>
    </row>
    <row r="3722" spans="1:41" x14ac:dyDescent="0.3">
      <c r="A3722" s="2">
        <v>38151.920138888891</v>
      </c>
      <c r="B3722">
        <v>16.170000000000002</v>
      </c>
      <c r="C3722">
        <v>100264</v>
      </c>
      <c r="D3722">
        <v>18.321999999999999</v>
      </c>
      <c r="E3722">
        <v>100255.181</v>
      </c>
      <c r="F3722">
        <v>5.7610000000000001</v>
      </c>
      <c r="G3722">
        <v>290.67399999999998</v>
      </c>
      <c r="H3722">
        <v>100086.678</v>
      </c>
      <c r="I3722">
        <v>17.384191430616742</v>
      </c>
      <c r="J3722">
        <v>0</v>
      </c>
      <c r="K3722">
        <v>290.56299999999999</v>
      </c>
      <c r="L3722">
        <v>100086.734</v>
      </c>
      <c r="M3722">
        <v>17.273291293363851</v>
      </c>
      <c r="N3722">
        <v>0</v>
      </c>
      <c r="O3722">
        <v>290.529</v>
      </c>
      <c r="P3722">
        <v>100086.751</v>
      </c>
      <c r="Q3722">
        <v>17.23932174776002</v>
      </c>
      <c r="R3722">
        <v>0</v>
      </c>
      <c r="S3722">
        <v>290.52199999999999</v>
      </c>
      <c r="T3722">
        <v>100086.754</v>
      </c>
      <c r="U3722">
        <v>17.232327602485899</v>
      </c>
      <c r="V3722">
        <v>0</v>
      </c>
      <c r="W3722">
        <v>290.53399999999999</v>
      </c>
      <c r="X3722">
        <v>100086.74800000001</v>
      </c>
      <c r="Y3722">
        <v>17.244316854475581</v>
      </c>
      <c r="Z3722">
        <v>0</v>
      </c>
      <c r="AA3722">
        <v>290.52600000000001</v>
      </c>
      <c r="AB3722">
        <v>100086.75199999999</v>
      </c>
      <c r="AC3722">
        <v>17.23632401986151</v>
      </c>
      <c r="AD3722">
        <v>18.908000000000001</v>
      </c>
      <c r="AE3722">
        <v>291.07400000000001</v>
      </c>
      <c r="AF3722">
        <v>100086.466</v>
      </c>
      <c r="AG3722">
        <v>17.783822791888159</v>
      </c>
      <c r="AH3722">
        <v>18.827000000000002</v>
      </c>
      <c r="AI3722">
        <v>291.07100000000003</v>
      </c>
      <c r="AJ3722">
        <v>100086.46799999999</v>
      </c>
      <c r="AK3722">
        <v>17.780825899333252</v>
      </c>
      <c r="AL3722">
        <v>23.324000000000002</v>
      </c>
      <c r="AM3722">
        <v>290.96800000000002</v>
      </c>
      <c r="AN3722">
        <v>100086.53200000001</v>
      </c>
      <c r="AO3722">
        <v>17.677928689251079</v>
      </c>
    </row>
    <row r="3723" spans="1:41" x14ac:dyDescent="0.3">
      <c r="A3723" s="2">
        <v>38151.923611111109</v>
      </c>
      <c r="B3723">
        <v>16.085999999999999</v>
      </c>
      <c r="C3723">
        <v>100264</v>
      </c>
      <c r="D3723">
        <v>18.263999999999999</v>
      </c>
      <c r="E3723">
        <v>100253.02800000001</v>
      </c>
      <c r="F3723">
        <v>5.6189999999999998</v>
      </c>
      <c r="G3723">
        <v>290.70100000000002</v>
      </c>
      <c r="H3723">
        <v>100086.534</v>
      </c>
      <c r="I3723">
        <v>17.412843506645739</v>
      </c>
      <c r="J3723">
        <v>0</v>
      </c>
      <c r="K3723">
        <v>290.58699999999999</v>
      </c>
      <c r="L3723">
        <v>100086.598</v>
      </c>
      <c r="M3723">
        <v>17.298950803265541</v>
      </c>
      <c r="N3723">
        <v>0</v>
      </c>
      <c r="O3723">
        <v>290.54899999999998</v>
      </c>
      <c r="P3723">
        <v>100086.61900000001</v>
      </c>
      <c r="Q3723">
        <v>17.260986282919589</v>
      </c>
      <c r="R3723">
        <v>0</v>
      </c>
      <c r="S3723">
        <v>290.54199999999997</v>
      </c>
      <c r="T3723">
        <v>100086.62300000001</v>
      </c>
      <c r="U3723">
        <v>17.253992927336871</v>
      </c>
      <c r="V3723">
        <v>0</v>
      </c>
      <c r="W3723">
        <v>290.55399999999997</v>
      </c>
      <c r="X3723">
        <v>100086.61599999999</v>
      </c>
      <c r="Y3723">
        <v>17.265981418256271</v>
      </c>
      <c r="Z3723">
        <v>0</v>
      </c>
      <c r="AA3723">
        <v>290.54599999999999</v>
      </c>
      <c r="AB3723">
        <v>100086.62</v>
      </c>
      <c r="AC3723">
        <v>17.257988537797981</v>
      </c>
      <c r="AD3723">
        <v>18.896000000000001</v>
      </c>
      <c r="AE3723">
        <v>291.01600000000002</v>
      </c>
      <c r="AF3723">
        <v>100086.35400000001</v>
      </c>
      <c r="AG3723">
        <v>17.727544187516681</v>
      </c>
      <c r="AH3723">
        <v>18.821000000000002</v>
      </c>
      <c r="AI3723">
        <v>291.01100000000002</v>
      </c>
      <c r="AJ3723">
        <v>100086.356</v>
      </c>
      <c r="AK3723">
        <v>17.722548228707179</v>
      </c>
      <c r="AL3723">
        <v>22.507000000000001</v>
      </c>
      <c r="AM3723">
        <v>290.99</v>
      </c>
      <c r="AN3723">
        <v>100086.379</v>
      </c>
      <c r="AO3723">
        <v>17.701577335400831</v>
      </c>
    </row>
    <row r="3724" spans="1:41" x14ac:dyDescent="0.3">
      <c r="A3724" s="2">
        <v>38151.927083333343</v>
      </c>
      <c r="B3724">
        <v>15.948</v>
      </c>
      <c r="C3724">
        <v>100250</v>
      </c>
      <c r="D3724">
        <v>18.21</v>
      </c>
      <c r="E3724">
        <v>100250.875</v>
      </c>
      <c r="F3724">
        <v>5.5460000000000003</v>
      </c>
      <c r="G3724">
        <v>290.78300000000002</v>
      </c>
      <c r="H3724">
        <v>100086.353</v>
      </c>
      <c r="I3724">
        <v>17.496439386133549</v>
      </c>
      <c r="J3724">
        <v>0</v>
      </c>
      <c r="K3724">
        <v>290.62200000000001</v>
      </c>
      <c r="L3724">
        <v>100086.515</v>
      </c>
      <c r="M3724">
        <v>17.335649468221561</v>
      </c>
      <c r="N3724">
        <v>0</v>
      </c>
      <c r="O3724">
        <v>290.56900000000002</v>
      </c>
      <c r="P3724">
        <v>100086.558</v>
      </c>
      <c r="Q3724">
        <v>17.282710020654239</v>
      </c>
      <c r="R3724">
        <v>0</v>
      </c>
      <c r="S3724">
        <v>290.56</v>
      </c>
      <c r="T3724">
        <v>100086.565</v>
      </c>
      <c r="U3724">
        <v>17.2737200513148</v>
      </c>
      <c r="V3724">
        <v>0</v>
      </c>
      <c r="W3724">
        <v>290.57600000000002</v>
      </c>
      <c r="X3724">
        <v>100086.553</v>
      </c>
      <c r="Y3724">
        <v>17.289702587642239</v>
      </c>
      <c r="Z3724">
        <v>0</v>
      </c>
      <c r="AA3724">
        <v>290.56599999999997</v>
      </c>
      <c r="AB3724">
        <v>100086.561</v>
      </c>
      <c r="AC3724">
        <v>17.279713917521459</v>
      </c>
      <c r="AD3724">
        <v>18.898</v>
      </c>
      <c r="AE3724">
        <v>291.12200000000001</v>
      </c>
      <c r="AF3724">
        <v>100086.111</v>
      </c>
      <c r="AG3724">
        <v>17.83507895819417</v>
      </c>
      <c r="AH3724">
        <v>18.827999999999999</v>
      </c>
      <c r="AI3724">
        <v>291.11900000000003</v>
      </c>
      <c r="AJ3724">
        <v>100086.113</v>
      </c>
      <c r="AK3724">
        <v>17.832082032145191</v>
      </c>
      <c r="AL3724">
        <v>22.751000000000001</v>
      </c>
      <c r="AM3724">
        <v>291.12299999999999</v>
      </c>
      <c r="AN3724">
        <v>100086.124</v>
      </c>
      <c r="AO3724">
        <v>17.836089297425929</v>
      </c>
    </row>
    <row r="3725" spans="1:41" x14ac:dyDescent="0.3">
      <c r="A3725" s="2">
        <v>38151.930555555547</v>
      </c>
      <c r="B3725">
        <v>15.778</v>
      </c>
      <c r="C3725">
        <v>100256</v>
      </c>
      <c r="D3725">
        <v>18.190000000000001</v>
      </c>
      <c r="E3725">
        <v>100248.72199999999</v>
      </c>
      <c r="F3725">
        <v>5.5119999999999996</v>
      </c>
      <c r="G3725">
        <v>290.86200000000002</v>
      </c>
      <c r="H3725">
        <v>100086.215</v>
      </c>
      <c r="I3725">
        <v>17.577073349791871</v>
      </c>
      <c r="J3725">
        <v>0</v>
      </c>
      <c r="K3725">
        <v>290.69200000000001</v>
      </c>
      <c r="L3725">
        <v>100086.355</v>
      </c>
      <c r="M3725">
        <v>17.407268449128988</v>
      </c>
      <c r="N3725">
        <v>0</v>
      </c>
      <c r="O3725">
        <v>290.62599999999998</v>
      </c>
      <c r="P3725">
        <v>100086.409</v>
      </c>
      <c r="Q3725">
        <v>17.341343863936569</v>
      </c>
      <c r="R3725">
        <v>0</v>
      </c>
      <c r="S3725">
        <v>290.61399999999998</v>
      </c>
      <c r="T3725">
        <v>100086.41800000001</v>
      </c>
      <c r="U3725">
        <v>17.329356894395801</v>
      </c>
      <c r="V3725">
        <v>0</v>
      </c>
      <c r="W3725">
        <v>290.63400000000001</v>
      </c>
      <c r="X3725">
        <v>100086.402</v>
      </c>
      <c r="Y3725">
        <v>17.34933434650992</v>
      </c>
      <c r="Z3725">
        <v>0</v>
      </c>
      <c r="AA3725">
        <v>290.62200000000001</v>
      </c>
      <c r="AB3725">
        <v>100086.412</v>
      </c>
      <c r="AC3725">
        <v>17.33734820749163</v>
      </c>
      <c r="AD3725">
        <v>18.91</v>
      </c>
      <c r="AE3725">
        <v>291.27</v>
      </c>
      <c r="AF3725">
        <v>100085.899</v>
      </c>
      <c r="AG3725">
        <v>17.984621194818601</v>
      </c>
      <c r="AH3725">
        <v>18.844000000000001</v>
      </c>
      <c r="AI3725">
        <v>291.26499999999999</v>
      </c>
      <c r="AJ3725">
        <v>100085.90399999999</v>
      </c>
      <c r="AK3725">
        <v>17.97962767833917</v>
      </c>
      <c r="AL3725">
        <v>23.594000000000001</v>
      </c>
      <c r="AM3725">
        <v>291.27800000000002</v>
      </c>
      <c r="AN3725">
        <v>100085.909</v>
      </c>
      <c r="AO3725">
        <v>17.992625796046639</v>
      </c>
    </row>
    <row r="3726" spans="1:41" x14ac:dyDescent="0.3">
      <c r="A3726" s="2">
        <v>38151.934027777781</v>
      </c>
      <c r="B3726">
        <v>15.552</v>
      </c>
      <c r="C3726">
        <v>100258</v>
      </c>
      <c r="D3726">
        <v>18.126000000000001</v>
      </c>
      <c r="E3726">
        <v>100246.569</v>
      </c>
      <c r="F3726">
        <v>5.5170000000000003</v>
      </c>
      <c r="G3726">
        <v>290.98399999999998</v>
      </c>
      <c r="H3726">
        <v>100085.95299999999</v>
      </c>
      <c r="I3726">
        <v>17.700585510358561</v>
      </c>
      <c r="J3726">
        <v>0</v>
      </c>
      <c r="K3726">
        <v>290.78800000000001</v>
      </c>
      <c r="L3726">
        <v>100086.107</v>
      </c>
      <c r="M3726">
        <v>17.504803281166691</v>
      </c>
      <c r="N3726">
        <v>0</v>
      </c>
      <c r="O3726">
        <v>290.71600000000001</v>
      </c>
      <c r="P3726">
        <v>100086.16499999999</v>
      </c>
      <c r="Q3726">
        <v>17.432884421483891</v>
      </c>
      <c r="R3726">
        <v>0</v>
      </c>
      <c r="S3726">
        <v>290.70299999999997</v>
      </c>
      <c r="T3726">
        <v>100086.174</v>
      </c>
      <c r="U3726">
        <v>17.419897846867059</v>
      </c>
      <c r="V3726">
        <v>0</v>
      </c>
      <c r="W3726">
        <v>290.72500000000002</v>
      </c>
      <c r="X3726">
        <v>100086.158</v>
      </c>
      <c r="Y3726">
        <v>17.441874487844299</v>
      </c>
      <c r="Z3726">
        <v>0</v>
      </c>
      <c r="AA3726">
        <v>290.71199999999999</v>
      </c>
      <c r="AB3726">
        <v>100086.16800000001</v>
      </c>
      <c r="AC3726">
        <v>17.42888874405924</v>
      </c>
      <c r="AD3726">
        <v>18.927</v>
      </c>
      <c r="AE3726">
        <v>291.46199999999999</v>
      </c>
      <c r="AF3726">
        <v>100085.569</v>
      </c>
      <c r="AG3726">
        <v>18.178046675975221</v>
      </c>
      <c r="AH3726">
        <v>18.864000000000001</v>
      </c>
      <c r="AI3726">
        <v>291.45699999999999</v>
      </c>
      <c r="AJ3726">
        <v>100085.573</v>
      </c>
      <c r="AK3726">
        <v>18.17305230381675</v>
      </c>
      <c r="AL3726">
        <v>24.870999999999999</v>
      </c>
      <c r="AM3726">
        <v>291.49400000000003</v>
      </c>
      <c r="AN3726">
        <v>100085.554</v>
      </c>
      <c r="AO3726">
        <v>18.210019480402369</v>
      </c>
    </row>
    <row r="3727" spans="1:41" x14ac:dyDescent="0.3">
      <c r="A3727" s="2">
        <v>38151.9375</v>
      </c>
      <c r="B3727">
        <v>15.311999999999999</v>
      </c>
      <c r="C3727">
        <v>100260</v>
      </c>
      <c r="D3727">
        <v>18.042000000000002</v>
      </c>
      <c r="E3727">
        <v>100244.417</v>
      </c>
      <c r="F3727">
        <v>5.5570000000000004</v>
      </c>
      <c r="G3727">
        <v>291.149</v>
      </c>
      <c r="H3727">
        <v>100085.554</v>
      </c>
      <c r="I3727">
        <v>17.866964790215661</v>
      </c>
      <c r="J3727">
        <v>0</v>
      </c>
      <c r="K3727">
        <v>290.93</v>
      </c>
      <c r="L3727">
        <v>100085.72199999999</v>
      </c>
      <c r="M3727">
        <v>17.648203709201479</v>
      </c>
      <c r="N3727">
        <v>0</v>
      </c>
      <c r="O3727">
        <v>290.84699999999998</v>
      </c>
      <c r="P3727">
        <v>100085.785</v>
      </c>
      <c r="Q3727">
        <v>17.565293645824909</v>
      </c>
      <c r="R3727">
        <v>0</v>
      </c>
      <c r="S3727">
        <v>290.83300000000003</v>
      </c>
      <c r="T3727">
        <v>100085.795</v>
      </c>
      <c r="U3727">
        <v>17.551308292477191</v>
      </c>
      <c r="V3727">
        <v>0</v>
      </c>
      <c r="W3727">
        <v>290.858</v>
      </c>
      <c r="X3727">
        <v>100085.777</v>
      </c>
      <c r="Y3727">
        <v>17.576282018499001</v>
      </c>
      <c r="Z3727">
        <v>0</v>
      </c>
      <c r="AA3727">
        <v>290.84199999999998</v>
      </c>
      <c r="AB3727">
        <v>100085.788</v>
      </c>
      <c r="AC3727">
        <v>17.560298402167579</v>
      </c>
      <c r="AD3727">
        <v>194.077</v>
      </c>
      <c r="AE3727">
        <v>291.673</v>
      </c>
      <c r="AF3727">
        <v>100085.14</v>
      </c>
      <c r="AG3727">
        <v>18.390382256451058</v>
      </c>
      <c r="AH3727">
        <v>194.11500000000001</v>
      </c>
      <c r="AI3727">
        <v>291.66699999999997</v>
      </c>
      <c r="AJ3727">
        <v>100085.145</v>
      </c>
      <c r="AK3727">
        <v>18.38438914992344</v>
      </c>
      <c r="AL3727">
        <v>26.486000000000001</v>
      </c>
      <c r="AM3727">
        <v>291.73899999999998</v>
      </c>
      <c r="AN3727">
        <v>100085.102</v>
      </c>
      <c r="AO3727">
        <v>18.45632058277857</v>
      </c>
    </row>
    <row r="3728" spans="1:41" x14ac:dyDescent="0.3">
      <c r="A3728" s="2">
        <v>38151.940972222219</v>
      </c>
      <c r="B3728">
        <v>15.166</v>
      </c>
      <c r="C3728">
        <v>100256</v>
      </c>
      <c r="D3728">
        <v>18.013999999999999</v>
      </c>
      <c r="E3728">
        <v>100242.264</v>
      </c>
      <c r="F3728">
        <v>5.6219999999999999</v>
      </c>
      <c r="G3728">
        <v>291.35700000000003</v>
      </c>
      <c r="H3728">
        <v>100084.958</v>
      </c>
      <c r="I3728">
        <v>18.076163365645531</v>
      </c>
      <c r="J3728">
        <v>0</v>
      </c>
      <c r="K3728">
        <v>291.10899999999998</v>
      </c>
      <c r="L3728">
        <v>100085.13800000001</v>
      </c>
      <c r="M3728">
        <v>17.8284244007707</v>
      </c>
      <c r="N3728">
        <v>0</v>
      </c>
      <c r="O3728">
        <v>291.017</v>
      </c>
      <c r="P3728">
        <v>100085.205</v>
      </c>
      <c r="Q3728">
        <v>17.736521359182351</v>
      </c>
      <c r="R3728">
        <v>0</v>
      </c>
      <c r="S3728">
        <v>291.00099999999998</v>
      </c>
      <c r="T3728">
        <v>100085.216</v>
      </c>
      <c r="U3728">
        <v>17.72053767584276</v>
      </c>
      <c r="V3728">
        <v>0</v>
      </c>
      <c r="W3728">
        <v>291.029</v>
      </c>
      <c r="X3728">
        <v>100085.197</v>
      </c>
      <c r="Y3728">
        <v>17.74850932884209</v>
      </c>
      <c r="Z3728">
        <v>0</v>
      </c>
      <c r="AA3728">
        <v>291.012</v>
      </c>
      <c r="AB3728">
        <v>100085.209</v>
      </c>
      <c r="AC3728">
        <v>17.731526925804079</v>
      </c>
      <c r="AD3728">
        <v>125.261</v>
      </c>
      <c r="AE3728">
        <v>293.31900000000002</v>
      </c>
      <c r="AF3728">
        <v>100083.86199999999</v>
      </c>
      <c r="AG3728">
        <v>20.036364074263759</v>
      </c>
      <c r="AH3728">
        <v>125.18600000000001</v>
      </c>
      <c r="AI3728">
        <v>293.31299999999999</v>
      </c>
      <c r="AJ3728">
        <v>100083.86599999999</v>
      </c>
      <c r="AK3728">
        <v>20.03037013857681</v>
      </c>
      <c r="AL3728">
        <v>28.395</v>
      </c>
      <c r="AM3728">
        <v>292.04500000000002</v>
      </c>
      <c r="AN3728">
        <v>100084.45299999999</v>
      </c>
      <c r="AO3728">
        <v>18.76343315864591</v>
      </c>
    </row>
    <row r="3729" spans="1:41" x14ac:dyDescent="0.3">
      <c r="A3729" s="2">
        <v>38151.944444444453</v>
      </c>
      <c r="B3729">
        <v>15.164</v>
      </c>
      <c r="C3729">
        <v>100262</v>
      </c>
      <c r="D3729">
        <v>17.98</v>
      </c>
      <c r="E3729">
        <v>100240.111</v>
      </c>
      <c r="F3729">
        <v>5.7320000000000002</v>
      </c>
      <c r="G3729">
        <v>291.61200000000002</v>
      </c>
      <c r="H3729">
        <v>100084.05</v>
      </c>
      <c r="I3729">
        <v>18.33208305451836</v>
      </c>
      <c r="J3729">
        <v>0</v>
      </c>
      <c r="K3729">
        <v>291.33600000000001</v>
      </c>
      <c r="L3729">
        <v>100084.239</v>
      </c>
      <c r="M3729">
        <v>18.056363292420201</v>
      </c>
      <c r="N3729">
        <v>0</v>
      </c>
      <c r="O3729">
        <v>291.23599999999999</v>
      </c>
      <c r="P3729">
        <v>100084.308</v>
      </c>
      <c r="Q3729">
        <v>17.956465188310968</v>
      </c>
      <c r="R3729">
        <v>0</v>
      </c>
      <c r="S3729">
        <v>291.21800000000002</v>
      </c>
      <c r="T3729">
        <v>100084.32</v>
      </c>
      <c r="U3729">
        <v>17.93848317602135</v>
      </c>
      <c r="V3729">
        <v>0</v>
      </c>
      <c r="W3729">
        <v>291.24900000000002</v>
      </c>
      <c r="X3729">
        <v>100084.3</v>
      </c>
      <c r="Y3729">
        <v>17.969452751019219</v>
      </c>
      <c r="Z3729">
        <v>0</v>
      </c>
      <c r="AA3729">
        <v>291.22899999999998</v>
      </c>
      <c r="AB3729">
        <v>100084.31200000001</v>
      </c>
      <c r="AC3729">
        <v>17.94947162911626</v>
      </c>
      <c r="AD3729">
        <v>124.902</v>
      </c>
      <c r="AE3729">
        <v>294.12</v>
      </c>
      <c r="AF3729">
        <v>100082.5</v>
      </c>
      <c r="AG3729">
        <v>20.837663542020891</v>
      </c>
      <c r="AH3729">
        <v>124.806</v>
      </c>
      <c r="AI3729">
        <v>294.113</v>
      </c>
      <c r="AJ3729">
        <v>100082.505</v>
      </c>
      <c r="AK3729">
        <v>20.830670892061448</v>
      </c>
      <c r="AL3729">
        <v>30.878</v>
      </c>
      <c r="AM3729">
        <v>292.42599999999999</v>
      </c>
      <c r="AN3729">
        <v>100083.49</v>
      </c>
      <c r="AO3729">
        <v>19.145252658294339</v>
      </c>
    </row>
    <row r="3730" spans="1:41" x14ac:dyDescent="0.3">
      <c r="A3730" s="2">
        <v>38151.947916666657</v>
      </c>
      <c r="B3730">
        <v>15.082000000000001</v>
      </c>
      <c r="C3730">
        <v>100248</v>
      </c>
      <c r="D3730">
        <v>17.931999999999999</v>
      </c>
      <c r="E3730">
        <v>100237.958</v>
      </c>
      <c r="F3730">
        <v>5.8869999999999996</v>
      </c>
      <c r="G3730">
        <v>291.92</v>
      </c>
      <c r="H3730">
        <v>100082.924</v>
      </c>
      <c r="I3730">
        <v>18.640799388326339</v>
      </c>
      <c r="J3730">
        <v>0</v>
      </c>
      <c r="K3730">
        <v>291.61200000000002</v>
      </c>
      <c r="L3730">
        <v>100083.12</v>
      </c>
      <c r="M3730">
        <v>18.333098963950821</v>
      </c>
      <c r="N3730">
        <v>0</v>
      </c>
      <c r="O3730">
        <v>291.50299999999999</v>
      </c>
      <c r="P3730">
        <v>100083.19100000001</v>
      </c>
      <c r="Q3730">
        <v>18.224206262421031</v>
      </c>
      <c r="R3730">
        <v>0</v>
      </c>
      <c r="S3730">
        <v>291.483</v>
      </c>
      <c r="T3730">
        <v>100083.204</v>
      </c>
      <c r="U3730">
        <v>18.204225922495141</v>
      </c>
      <c r="V3730">
        <v>0</v>
      </c>
      <c r="W3730">
        <v>291.517</v>
      </c>
      <c r="X3730">
        <v>100083.182</v>
      </c>
      <c r="Y3730">
        <v>18.2381925827525</v>
      </c>
      <c r="Z3730">
        <v>0</v>
      </c>
      <c r="AA3730">
        <v>291.49599999999998</v>
      </c>
      <c r="AB3730">
        <v>100083.196</v>
      </c>
      <c r="AC3730">
        <v>18.217213518293871</v>
      </c>
      <c r="AD3730">
        <v>125.18300000000001</v>
      </c>
      <c r="AE3730">
        <v>294.97699999999998</v>
      </c>
      <c r="AF3730">
        <v>100080.958</v>
      </c>
      <c r="AG3730">
        <v>21.694789904626361</v>
      </c>
      <c r="AH3730">
        <v>125.096</v>
      </c>
      <c r="AI3730">
        <v>294.97000000000003</v>
      </c>
      <c r="AJ3730">
        <v>100080.963</v>
      </c>
      <c r="AK3730">
        <v>21.687797254829551</v>
      </c>
      <c r="AL3730">
        <v>33.802999999999997</v>
      </c>
      <c r="AM3730">
        <v>292.88099999999997</v>
      </c>
      <c r="AN3730">
        <v>100082.30899999999</v>
      </c>
      <c r="AO3730">
        <v>19.600859565314241</v>
      </c>
    </row>
    <row r="3731" spans="1:41" x14ac:dyDescent="0.3">
      <c r="A3731" s="2">
        <v>38151.951388888891</v>
      </c>
      <c r="B3731">
        <v>15.27</v>
      </c>
      <c r="C3731">
        <v>100250</v>
      </c>
      <c r="D3731">
        <v>17.876000000000001</v>
      </c>
      <c r="E3731">
        <v>100235.806</v>
      </c>
      <c r="F3731">
        <v>6.0750000000000002</v>
      </c>
      <c r="G3731">
        <v>292.245</v>
      </c>
      <c r="H3731">
        <v>100082.307</v>
      </c>
      <c r="I3731">
        <v>18.966934143300652</v>
      </c>
      <c r="J3731">
        <v>0</v>
      </c>
      <c r="K3731">
        <v>291.90600000000001</v>
      </c>
      <c r="L3731">
        <v>100082.511</v>
      </c>
      <c r="M3731">
        <v>18.6282527927346</v>
      </c>
      <c r="N3731">
        <v>0</v>
      </c>
      <c r="O3731">
        <v>291.78500000000003</v>
      </c>
      <c r="P3731">
        <v>100082.58199999999</v>
      </c>
      <c r="Q3731">
        <v>18.50736492121553</v>
      </c>
      <c r="R3731">
        <v>0</v>
      </c>
      <c r="S3731">
        <v>291.76400000000001</v>
      </c>
      <c r="T3731">
        <v>100082.595</v>
      </c>
      <c r="U3731">
        <v>18.486384941307161</v>
      </c>
      <c r="V3731">
        <v>0</v>
      </c>
      <c r="W3731">
        <v>291.8</v>
      </c>
      <c r="X3731">
        <v>100082.573</v>
      </c>
      <c r="Y3731">
        <v>18.52235085833593</v>
      </c>
      <c r="Z3731">
        <v>0</v>
      </c>
      <c r="AA3731">
        <v>291.77699999999999</v>
      </c>
      <c r="AB3731">
        <v>100082.587</v>
      </c>
      <c r="AC3731">
        <v>18.499372587788169</v>
      </c>
      <c r="AD3731">
        <v>125.52</v>
      </c>
      <c r="AE3731">
        <v>295.892</v>
      </c>
      <c r="AF3731">
        <v>100080.011</v>
      </c>
      <c r="AG3731">
        <v>22.6103954169497</v>
      </c>
      <c r="AH3731">
        <v>125.43600000000001</v>
      </c>
      <c r="AI3731">
        <v>295.88499999999999</v>
      </c>
      <c r="AJ3731">
        <v>100080.016</v>
      </c>
      <c r="AK3731">
        <v>22.60340275624861</v>
      </c>
      <c r="AL3731">
        <v>37.113999999999997</v>
      </c>
      <c r="AM3731">
        <v>293.37099999999998</v>
      </c>
      <c r="AN3731">
        <v>100081.633</v>
      </c>
      <c r="AO3731">
        <v>20.091875911966891</v>
      </c>
    </row>
    <row r="3732" spans="1:41" x14ac:dyDescent="0.3">
      <c r="A3732" s="2">
        <v>38151.954861111109</v>
      </c>
      <c r="B3732">
        <v>15.09</v>
      </c>
      <c r="C3732">
        <v>100252</v>
      </c>
      <c r="D3732">
        <v>17.792000000000002</v>
      </c>
      <c r="E3732">
        <v>100233.65300000001</v>
      </c>
      <c r="F3732">
        <v>6.2629999999999999</v>
      </c>
      <c r="G3732">
        <v>292.57799999999997</v>
      </c>
      <c r="H3732">
        <v>100081.87699999999</v>
      </c>
      <c r="I3732">
        <v>19.301225427715849</v>
      </c>
      <c r="J3732">
        <v>0</v>
      </c>
      <c r="K3732">
        <v>292.20299999999997</v>
      </c>
      <c r="L3732">
        <v>100082.086</v>
      </c>
      <c r="M3732">
        <v>18.926562358670029</v>
      </c>
      <c r="N3732">
        <v>0</v>
      </c>
      <c r="O3732">
        <v>292.077</v>
      </c>
      <c r="P3732">
        <v>100082.158</v>
      </c>
      <c r="Q3732">
        <v>18.800676948622371</v>
      </c>
      <c r="R3732">
        <v>0</v>
      </c>
      <c r="S3732">
        <v>292.05399999999997</v>
      </c>
      <c r="T3732">
        <v>100082.171</v>
      </c>
      <c r="U3732">
        <v>18.777697741063431</v>
      </c>
      <c r="V3732">
        <v>0</v>
      </c>
      <c r="W3732">
        <v>292.09300000000002</v>
      </c>
      <c r="X3732">
        <v>100082.148</v>
      </c>
      <c r="Y3732">
        <v>18.81666168524384</v>
      </c>
      <c r="Z3732">
        <v>0</v>
      </c>
      <c r="AA3732">
        <v>292.06900000000002</v>
      </c>
      <c r="AB3732">
        <v>100082.162</v>
      </c>
      <c r="AC3732">
        <v>18.792683745698071</v>
      </c>
      <c r="AD3732">
        <v>124.929</v>
      </c>
      <c r="AE3732">
        <v>296.75299999999999</v>
      </c>
      <c r="AF3732">
        <v>100079.295</v>
      </c>
      <c r="AG3732">
        <v>23.47222773562277</v>
      </c>
      <c r="AH3732">
        <v>124.883</v>
      </c>
      <c r="AI3732">
        <v>296.745</v>
      </c>
      <c r="AJ3732">
        <v>100079.30100000001</v>
      </c>
      <c r="AK3732">
        <v>23.464236346907231</v>
      </c>
      <c r="AL3732">
        <v>26.356999999999999</v>
      </c>
      <c r="AM3732">
        <v>293.88299999999998</v>
      </c>
      <c r="AN3732">
        <v>100081.13800000001</v>
      </c>
      <c r="AO3732">
        <v>20.60503961083106</v>
      </c>
    </row>
    <row r="3733" spans="1:41" x14ac:dyDescent="0.3">
      <c r="A3733" s="2">
        <v>38151.958333333343</v>
      </c>
      <c r="B3733">
        <v>14.997999999999999</v>
      </c>
      <c r="C3733">
        <v>100250</v>
      </c>
      <c r="D3733">
        <v>17.686</v>
      </c>
      <c r="E3733">
        <v>100231.5</v>
      </c>
      <c r="F3733">
        <v>5.8570000000000002</v>
      </c>
      <c r="G3733">
        <v>292.923</v>
      </c>
      <c r="H3733">
        <v>100081.568</v>
      </c>
      <c r="I3733">
        <v>19.647616130166401</v>
      </c>
      <c r="J3733">
        <v>0</v>
      </c>
      <c r="K3733">
        <v>292.51900000000001</v>
      </c>
      <c r="L3733">
        <v>100081.784</v>
      </c>
      <c r="M3733">
        <v>19.24396954168839</v>
      </c>
      <c r="N3733">
        <v>0</v>
      </c>
      <c r="O3733">
        <v>292.387</v>
      </c>
      <c r="P3733">
        <v>100081.856</v>
      </c>
      <c r="Q3733">
        <v>19.112086095426552</v>
      </c>
      <c r="R3733">
        <v>0</v>
      </c>
      <c r="S3733">
        <v>292.363</v>
      </c>
      <c r="T3733">
        <v>100081.86900000001</v>
      </c>
      <c r="U3733">
        <v>19.08810720525889</v>
      </c>
      <c r="V3733">
        <v>0</v>
      </c>
      <c r="W3733">
        <v>292.404</v>
      </c>
      <c r="X3733">
        <v>100081.84600000001</v>
      </c>
      <c r="Y3733">
        <v>19.129070480322302</v>
      </c>
      <c r="Z3733">
        <v>0</v>
      </c>
      <c r="AA3733">
        <v>292.37900000000002</v>
      </c>
      <c r="AB3733">
        <v>100081.86</v>
      </c>
      <c r="AC3733">
        <v>19.10409285384787</v>
      </c>
      <c r="AD3733">
        <v>107.934</v>
      </c>
      <c r="AE3733">
        <v>297.54899999999998</v>
      </c>
      <c r="AF3733">
        <v>100078.716</v>
      </c>
      <c r="AG3733">
        <v>24.269211967161031</v>
      </c>
      <c r="AH3733">
        <v>107.89</v>
      </c>
      <c r="AI3733">
        <v>297.54199999999997</v>
      </c>
      <c r="AJ3733">
        <v>100078.72100000001</v>
      </c>
      <c r="AK3733">
        <v>24.26221927014365</v>
      </c>
      <c r="AL3733">
        <v>28.684000000000001</v>
      </c>
      <c r="AM3733">
        <v>294.28300000000002</v>
      </c>
      <c r="AN3733">
        <v>100080.80499999999</v>
      </c>
      <c r="AO3733">
        <v>21.006392608437011</v>
      </c>
    </row>
    <row r="3734" spans="1:41" x14ac:dyDescent="0.3">
      <c r="A3734" s="2">
        <v>38151.961805555547</v>
      </c>
      <c r="B3734">
        <v>15.042</v>
      </c>
      <c r="C3734">
        <v>100250</v>
      </c>
      <c r="D3734">
        <v>17.603999999999999</v>
      </c>
      <c r="E3734">
        <v>100228.486</v>
      </c>
      <c r="F3734">
        <v>5.806</v>
      </c>
      <c r="G3734">
        <v>293.262</v>
      </c>
      <c r="H3734">
        <v>100081.26700000001</v>
      </c>
      <c r="I3734">
        <v>19.988739937798531</v>
      </c>
      <c r="J3734">
        <v>0</v>
      </c>
      <c r="K3734">
        <v>292.83499999999998</v>
      </c>
      <c r="L3734">
        <v>100081.488</v>
      </c>
      <c r="M3734">
        <v>19.562104269992911</v>
      </c>
      <c r="N3734">
        <v>0</v>
      </c>
      <c r="O3734">
        <v>292.70299999999997</v>
      </c>
      <c r="P3734">
        <v>100081.56</v>
      </c>
      <c r="Q3734">
        <v>19.430219866219719</v>
      </c>
      <c r="R3734">
        <v>0</v>
      </c>
      <c r="S3734">
        <v>292.67700000000002</v>
      </c>
      <c r="T3734">
        <v>100081.573</v>
      </c>
      <c r="U3734">
        <v>19.40424164074193</v>
      </c>
      <c r="V3734">
        <v>0</v>
      </c>
      <c r="W3734">
        <v>292.721</v>
      </c>
      <c r="X3734">
        <v>100081.55</v>
      </c>
      <c r="Y3734">
        <v>19.44820395426979</v>
      </c>
      <c r="Z3734">
        <v>0</v>
      </c>
      <c r="AA3734">
        <v>292.69400000000002</v>
      </c>
      <c r="AB3734">
        <v>100081.564</v>
      </c>
      <c r="AC3734">
        <v>19.421226985737061</v>
      </c>
      <c r="AD3734">
        <v>103.014</v>
      </c>
      <c r="AE3734">
        <v>298.096</v>
      </c>
      <c r="AF3734">
        <v>100078.217</v>
      </c>
      <c r="AG3734">
        <v>24.818111057744829</v>
      </c>
      <c r="AH3734">
        <v>102.95</v>
      </c>
      <c r="AI3734">
        <v>298.089</v>
      </c>
      <c r="AJ3734">
        <v>100078.22199999999</v>
      </c>
      <c r="AK3734">
        <v>24.81111831839377</v>
      </c>
      <c r="AL3734">
        <v>31.08</v>
      </c>
      <c r="AM3734">
        <v>294.702</v>
      </c>
      <c r="AN3734">
        <v>100080.47900000001</v>
      </c>
      <c r="AO3734">
        <v>21.42747134812987</v>
      </c>
    </row>
    <row r="3735" spans="1:41" x14ac:dyDescent="0.3">
      <c r="A3735" s="2">
        <v>38151.965277777781</v>
      </c>
      <c r="B3735">
        <v>14.994</v>
      </c>
      <c r="C3735">
        <v>100250</v>
      </c>
      <c r="D3735">
        <v>17.510000000000002</v>
      </c>
      <c r="E3735">
        <v>100225.47199999999</v>
      </c>
      <c r="F3735">
        <v>5.94</v>
      </c>
      <c r="G3735">
        <v>293.589</v>
      </c>
      <c r="H3735">
        <v>100081.001</v>
      </c>
      <c r="I3735">
        <v>20.317903386919799</v>
      </c>
      <c r="J3735">
        <v>0</v>
      </c>
      <c r="K3735">
        <v>293.142</v>
      </c>
      <c r="L3735">
        <v>100081.227</v>
      </c>
      <c r="M3735">
        <v>19.871277004614509</v>
      </c>
      <c r="N3735">
        <v>0</v>
      </c>
      <c r="O3735">
        <v>293.00900000000001</v>
      </c>
      <c r="P3735">
        <v>100081.298</v>
      </c>
      <c r="Q3735">
        <v>19.738391202864761</v>
      </c>
      <c r="R3735">
        <v>0</v>
      </c>
      <c r="S3735">
        <v>292.983</v>
      </c>
      <c r="T3735">
        <v>100081.311</v>
      </c>
      <c r="U3735">
        <v>19.7124127848017</v>
      </c>
      <c r="V3735">
        <v>0</v>
      </c>
      <c r="W3735">
        <v>293.029</v>
      </c>
      <c r="X3735">
        <v>100081.288</v>
      </c>
      <c r="Y3735">
        <v>19.758374600060112</v>
      </c>
      <c r="Z3735">
        <v>0</v>
      </c>
      <c r="AA3735">
        <v>293</v>
      </c>
      <c r="AB3735">
        <v>100081.302</v>
      </c>
      <c r="AC3735">
        <v>19.729398255276578</v>
      </c>
      <c r="AD3735">
        <v>103.18300000000001</v>
      </c>
      <c r="AE3735">
        <v>298.53399999999999</v>
      </c>
      <c r="AF3735">
        <v>100077.795</v>
      </c>
      <c r="AG3735">
        <v>25.258129729788038</v>
      </c>
      <c r="AH3735">
        <v>103.123</v>
      </c>
      <c r="AI3735">
        <v>298.52800000000002</v>
      </c>
      <c r="AJ3735">
        <v>100077.8</v>
      </c>
      <c r="AK3735">
        <v>25.25213652338897</v>
      </c>
      <c r="AL3735">
        <v>33.454999999999998</v>
      </c>
      <c r="AM3735">
        <v>295.10500000000002</v>
      </c>
      <c r="AN3735">
        <v>100080.179</v>
      </c>
      <c r="AO3735">
        <v>21.832585159768261</v>
      </c>
    </row>
    <row r="3736" spans="1:41" x14ac:dyDescent="0.3">
      <c r="A3736" s="2">
        <v>38151.96875</v>
      </c>
      <c r="B3736">
        <v>14.922000000000001</v>
      </c>
      <c r="C3736">
        <v>100250</v>
      </c>
      <c r="D3736">
        <v>17.437999999999999</v>
      </c>
      <c r="E3736">
        <v>100222.458</v>
      </c>
      <c r="F3736">
        <v>6.0650000000000004</v>
      </c>
      <c r="G3736">
        <v>293.892</v>
      </c>
      <c r="H3736">
        <v>100080.768</v>
      </c>
      <c r="I3736">
        <v>20.623109470077338</v>
      </c>
      <c r="J3736">
        <v>0</v>
      </c>
      <c r="K3736">
        <v>293.42899999999997</v>
      </c>
      <c r="L3736">
        <v>100080.999</v>
      </c>
      <c r="M3736">
        <v>20.160490393083482</v>
      </c>
      <c r="N3736">
        <v>0</v>
      </c>
      <c r="O3736">
        <v>293.29599999999999</v>
      </c>
      <c r="P3736">
        <v>100081.069</v>
      </c>
      <c r="Q3736">
        <v>20.02760275552447</v>
      </c>
      <c r="R3736">
        <v>0</v>
      </c>
      <c r="S3736">
        <v>293.27</v>
      </c>
      <c r="T3736">
        <v>100081.08199999999</v>
      </c>
      <c r="U3736">
        <v>20.001624141709041</v>
      </c>
      <c r="V3736">
        <v>0</v>
      </c>
      <c r="W3736">
        <v>293.315</v>
      </c>
      <c r="X3736">
        <v>100081.05899999999</v>
      </c>
      <c r="Y3736">
        <v>20.046586707005421</v>
      </c>
      <c r="Z3736">
        <v>0</v>
      </c>
      <c r="AA3736">
        <v>293.28699999999998</v>
      </c>
      <c r="AB3736">
        <v>100081.07399999999</v>
      </c>
      <c r="AC3736">
        <v>20.018610577544681</v>
      </c>
      <c r="AD3736">
        <v>103.38200000000001</v>
      </c>
      <c r="AE3736">
        <v>298.88499999999999</v>
      </c>
      <c r="AF3736">
        <v>100077.461</v>
      </c>
      <c r="AG3736">
        <v>25.611266141418412</v>
      </c>
      <c r="AH3736">
        <v>103.33</v>
      </c>
      <c r="AI3736">
        <v>298.88</v>
      </c>
      <c r="AJ3736">
        <v>100077.466</v>
      </c>
      <c r="AK3736">
        <v>25.606272480250421</v>
      </c>
      <c r="AL3736">
        <v>35.685000000000002</v>
      </c>
      <c r="AM3736">
        <v>295.49700000000001</v>
      </c>
      <c r="AN3736">
        <v>100079.902</v>
      </c>
      <c r="AO3736">
        <v>22.226729195393599</v>
      </c>
    </row>
    <row r="3737" spans="1:41" x14ac:dyDescent="0.3">
      <c r="A3737" s="2">
        <v>38151.972222222219</v>
      </c>
      <c r="B3737">
        <v>15.128</v>
      </c>
      <c r="C3737">
        <v>100240</v>
      </c>
      <c r="D3737">
        <v>17.329999999999998</v>
      </c>
      <c r="E3737">
        <v>100219.444</v>
      </c>
      <c r="F3737">
        <v>6.1870000000000003</v>
      </c>
      <c r="G3737">
        <v>294.17099999999999</v>
      </c>
      <c r="H3737">
        <v>100080.565</v>
      </c>
      <c r="I3737">
        <v>20.904355182070791</v>
      </c>
      <c r="J3737">
        <v>0</v>
      </c>
      <c r="K3737">
        <v>293.69400000000002</v>
      </c>
      <c r="L3737">
        <v>100080.80100000001</v>
      </c>
      <c r="M3737">
        <v>20.427742315745601</v>
      </c>
      <c r="N3737">
        <v>0</v>
      </c>
      <c r="O3737">
        <v>293.55799999999999</v>
      </c>
      <c r="P3737">
        <v>100080.87</v>
      </c>
      <c r="Q3737">
        <v>20.291854011880329</v>
      </c>
      <c r="R3737">
        <v>0</v>
      </c>
      <c r="S3737">
        <v>293.53300000000002</v>
      </c>
      <c r="T3737">
        <v>100080.883</v>
      </c>
      <c r="U3737">
        <v>20.26687480353371</v>
      </c>
      <c r="V3737">
        <v>0</v>
      </c>
      <c r="W3737">
        <v>293.577</v>
      </c>
      <c r="X3737">
        <v>100080.86</v>
      </c>
      <c r="Y3737">
        <v>20.31083810834696</v>
      </c>
      <c r="Z3737">
        <v>0</v>
      </c>
      <c r="AA3737">
        <v>293.54899999999998</v>
      </c>
      <c r="AB3737">
        <v>100080.875</v>
      </c>
      <c r="AC3737">
        <v>20.2828617654223</v>
      </c>
      <c r="AD3737">
        <v>103.542</v>
      </c>
      <c r="AE3737">
        <v>299.08999999999997</v>
      </c>
      <c r="AF3737">
        <v>100077.36</v>
      </c>
      <c r="AG3737">
        <v>25.818666411149248</v>
      </c>
      <c r="AH3737">
        <v>103.495</v>
      </c>
      <c r="AI3737">
        <v>299.08600000000001</v>
      </c>
      <c r="AJ3737">
        <v>100077.36199999999</v>
      </c>
      <c r="AK3737">
        <v>25.814669742608661</v>
      </c>
      <c r="AL3737">
        <v>37.771999999999998</v>
      </c>
      <c r="AM3737">
        <v>295.87099999999998</v>
      </c>
      <c r="AN3737">
        <v>100079.644</v>
      </c>
      <c r="AO3737">
        <v>22.602902688926239</v>
      </c>
    </row>
    <row r="3738" spans="1:41" x14ac:dyDescent="0.3">
      <c r="A3738" s="2">
        <v>38151.975694444453</v>
      </c>
      <c r="B3738">
        <v>15.023999999999999</v>
      </c>
      <c r="C3738">
        <v>100236</v>
      </c>
      <c r="D3738">
        <v>17.297999999999998</v>
      </c>
      <c r="E3738">
        <v>100216.431</v>
      </c>
      <c r="F3738">
        <v>6.2949999999999999</v>
      </c>
      <c r="G3738">
        <v>294.42500000000001</v>
      </c>
      <c r="H3738">
        <v>100080.387</v>
      </c>
      <c r="I3738">
        <v>21.160635361632838</v>
      </c>
      <c r="J3738">
        <v>0</v>
      </c>
      <c r="K3738">
        <v>293.93700000000001</v>
      </c>
      <c r="L3738">
        <v>100080.63</v>
      </c>
      <c r="M3738">
        <v>20.673028954145931</v>
      </c>
      <c r="N3738">
        <v>0</v>
      </c>
      <c r="O3738">
        <v>293.79700000000003</v>
      </c>
      <c r="P3738">
        <v>100080.697</v>
      </c>
      <c r="Q3738">
        <v>20.53313946790524</v>
      </c>
      <c r="R3738">
        <v>0</v>
      </c>
      <c r="S3738">
        <v>293.76900000000001</v>
      </c>
      <c r="T3738">
        <v>100080.71</v>
      </c>
      <c r="U3738">
        <v>20.505161228552542</v>
      </c>
      <c r="V3738">
        <v>0</v>
      </c>
      <c r="W3738">
        <v>293.81799999999998</v>
      </c>
      <c r="X3738">
        <v>100080.68700000001</v>
      </c>
      <c r="Y3738">
        <v>20.554122936225209</v>
      </c>
      <c r="Z3738">
        <v>0</v>
      </c>
      <c r="AA3738">
        <v>293.78800000000001</v>
      </c>
      <c r="AB3738">
        <v>100080.701</v>
      </c>
      <c r="AC3738">
        <v>20.524146312763321</v>
      </c>
      <c r="AD3738">
        <v>103.71599999999999</v>
      </c>
      <c r="AE3738">
        <v>299.178</v>
      </c>
      <c r="AF3738">
        <v>100077.329</v>
      </c>
      <c r="AG3738">
        <v>25.909175649361199</v>
      </c>
      <c r="AH3738">
        <v>103.67400000000001</v>
      </c>
      <c r="AI3738">
        <v>299.17700000000002</v>
      </c>
      <c r="AJ3738">
        <v>100077.33</v>
      </c>
      <c r="AK3738">
        <v>25.908176901176091</v>
      </c>
      <c r="AL3738">
        <v>39.74</v>
      </c>
      <c r="AM3738">
        <v>296.22000000000003</v>
      </c>
      <c r="AN3738">
        <v>100079.40700000001</v>
      </c>
      <c r="AO3738">
        <v>22.954108863654199</v>
      </c>
    </row>
    <row r="3739" spans="1:41" x14ac:dyDescent="0.3">
      <c r="A3739" s="2">
        <v>38151.979166666657</v>
      </c>
      <c r="B3739">
        <v>14.974</v>
      </c>
      <c r="C3739">
        <v>100230</v>
      </c>
      <c r="D3739">
        <v>17.2</v>
      </c>
      <c r="E3739">
        <v>100213.417</v>
      </c>
      <c r="F3739">
        <v>6.468</v>
      </c>
      <c r="G3739">
        <v>294.64800000000002</v>
      </c>
      <c r="H3739">
        <v>100080.231</v>
      </c>
      <c r="I3739">
        <v>21.3859508930272</v>
      </c>
      <c r="J3739">
        <v>0</v>
      </c>
      <c r="K3739">
        <v>294.14800000000002</v>
      </c>
      <c r="L3739">
        <v>100080.48</v>
      </c>
      <c r="M3739">
        <v>20.886350260494169</v>
      </c>
      <c r="N3739">
        <v>0</v>
      </c>
      <c r="O3739">
        <v>294.02</v>
      </c>
      <c r="P3739">
        <v>100080.54700000001</v>
      </c>
      <c r="Q3739">
        <v>20.75845511887184</v>
      </c>
      <c r="R3739">
        <v>0</v>
      </c>
      <c r="S3739">
        <v>293.99099999999999</v>
      </c>
      <c r="T3739">
        <v>100080.561</v>
      </c>
      <c r="U3739">
        <v>20.72947787831276</v>
      </c>
      <c r="V3739">
        <v>0</v>
      </c>
      <c r="W3739">
        <v>294.041</v>
      </c>
      <c r="X3739">
        <v>100080.538</v>
      </c>
      <c r="Y3739">
        <v>20.779439592267181</v>
      </c>
      <c r="Z3739">
        <v>0</v>
      </c>
      <c r="AA3739">
        <v>294.01100000000002</v>
      </c>
      <c r="AB3739">
        <v>100080.552</v>
      </c>
      <c r="AC3739">
        <v>20.749462732658511</v>
      </c>
      <c r="AD3739">
        <v>95.697999999999993</v>
      </c>
      <c r="AE3739">
        <v>299.18700000000001</v>
      </c>
      <c r="AF3739">
        <v>100077.33500000001</v>
      </c>
      <c r="AG3739">
        <v>25.920749664780491</v>
      </c>
      <c r="AH3739">
        <v>95.671999999999997</v>
      </c>
      <c r="AI3739">
        <v>299.18599999999998</v>
      </c>
      <c r="AJ3739">
        <v>100077.33500000001</v>
      </c>
      <c r="AK3739">
        <v>25.91975005333455</v>
      </c>
      <c r="AL3739">
        <v>41.563000000000002</v>
      </c>
      <c r="AM3739">
        <v>296.54199999999997</v>
      </c>
      <c r="AN3739">
        <v>100079.18700000001</v>
      </c>
      <c r="AO3739">
        <v>23.278346256357391</v>
      </c>
    </row>
    <row r="3740" spans="1:41" x14ac:dyDescent="0.3">
      <c r="A3740" s="2">
        <v>38151.982638888891</v>
      </c>
      <c r="B3740">
        <v>15.034000000000001</v>
      </c>
      <c r="C3740">
        <v>100218</v>
      </c>
      <c r="D3740">
        <v>17.166</v>
      </c>
      <c r="E3740">
        <v>100210.40300000001</v>
      </c>
      <c r="F3740">
        <v>6.6219999999999999</v>
      </c>
      <c r="G3740">
        <v>294.84800000000001</v>
      </c>
      <c r="H3740">
        <v>100080.09299999999</v>
      </c>
      <c r="I3740">
        <v>21.58829387608171</v>
      </c>
      <c r="J3740">
        <v>0</v>
      </c>
      <c r="K3740">
        <v>294.32900000000001</v>
      </c>
      <c r="L3740">
        <v>100080.348</v>
      </c>
      <c r="M3740">
        <v>21.06970138633778</v>
      </c>
      <c r="N3740">
        <v>0</v>
      </c>
      <c r="O3740">
        <v>294.21600000000001</v>
      </c>
      <c r="P3740">
        <v>100080.417</v>
      </c>
      <c r="Q3740">
        <v>20.956801341125701</v>
      </c>
      <c r="R3740">
        <v>0</v>
      </c>
      <c r="S3740">
        <v>294.19099999999997</v>
      </c>
      <c r="T3740">
        <v>100080.431</v>
      </c>
      <c r="U3740">
        <v>20.931822385482459</v>
      </c>
      <c r="V3740">
        <v>0</v>
      </c>
      <c r="W3740">
        <v>294.23399999999998</v>
      </c>
      <c r="X3740">
        <v>100080.40700000001</v>
      </c>
      <c r="Y3740">
        <v>20.974786255191589</v>
      </c>
      <c r="Z3740">
        <v>0</v>
      </c>
      <c r="AA3740">
        <v>294.20800000000003</v>
      </c>
      <c r="AB3740">
        <v>100080.42200000001</v>
      </c>
      <c r="AC3740">
        <v>20.94880851256988</v>
      </c>
      <c r="AD3740">
        <v>92.697999999999993</v>
      </c>
      <c r="AE3740">
        <v>299.108</v>
      </c>
      <c r="AF3740">
        <v>100077.379</v>
      </c>
      <c r="AG3740">
        <v>25.844389839038509</v>
      </c>
      <c r="AH3740">
        <v>92.381</v>
      </c>
      <c r="AI3740">
        <v>299.108</v>
      </c>
      <c r="AJ3740">
        <v>100077.379</v>
      </c>
      <c r="AK3740">
        <v>25.844389839038509</v>
      </c>
      <c r="AL3740">
        <v>43.317</v>
      </c>
      <c r="AM3740">
        <v>296.83600000000001</v>
      </c>
      <c r="AN3740">
        <v>100078.984</v>
      </c>
      <c r="AO3740">
        <v>23.57461380039587</v>
      </c>
    </row>
    <row r="3741" spans="1:41" x14ac:dyDescent="0.3">
      <c r="A3741" s="2">
        <v>38151.986111111109</v>
      </c>
      <c r="B3741">
        <v>14.875999999999999</v>
      </c>
      <c r="C3741">
        <v>100222</v>
      </c>
      <c r="D3741">
        <v>17.059999999999999</v>
      </c>
      <c r="E3741">
        <v>100207.389</v>
      </c>
      <c r="F3741">
        <v>6.7569999999999997</v>
      </c>
      <c r="G3741">
        <v>295.03800000000001</v>
      </c>
      <c r="H3741">
        <v>100079.97199999999</v>
      </c>
      <c r="I3741">
        <v>21.78065820368727</v>
      </c>
      <c r="J3741">
        <v>0</v>
      </c>
      <c r="K3741">
        <v>294.49900000000002</v>
      </c>
      <c r="L3741">
        <v>100080.234</v>
      </c>
      <c r="M3741">
        <v>21.242074721850141</v>
      </c>
      <c r="N3741">
        <v>0</v>
      </c>
      <c r="O3741">
        <v>294.38299999999998</v>
      </c>
      <c r="P3741">
        <v>100080.303</v>
      </c>
      <c r="Q3741">
        <v>21.126174864449411</v>
      </c>
      <c r="R3741">
        <v>0</v>
      </c>
      <c r="S3741">
        <v>294.35899999999998</v>
      </c>
      <c r="T3741">
        <v>100080.317</v>
      </c>
      <c r="U3741">
        <v>21.102195345926361</v>
      </c>
      <c r="V3741">
        <v>0</v>
      </c>
      <c r="W3741">
        <v>294.40100000000001</v>
      </c>
      <c r="X3741">
        <v>100080.292</v>
      </c>
      <c r="Y3741">
        <v>21.144159081578099</v>
      </c>
      <c r="Z3741">
        <v>0</v>
      </c>
      <c r="AA3741">
        <v>294.375</v>
      </c>
      <c r="AB3741">
        <v>100080.308</v>
      </c>
      <c r="AC3741">
        <v>21.11818197213239</v>
      </c>
      <c r="AD3741">
        <v>77.037000000000006</v>
      </c>
      <c r="AE3741">
        <v>299.04000000000002</v>
      </c>
      <c r="AF3741">
        <v>100077.424</v>
      </c>
      <c r="AG3741">
        <v>25.779025507076881</v>
      </c>
      <c r="AH3741">
        <v>77.010999999999996</v>
      </c>
      <c r="AI3741">
        <v>299.03800000000001</v>
      </c>
      <c r="AJ3741">
        <v>100077.425</v>
      </c>
      <c r="AK3741">
        <v>25.777027103551749</v>
      </c>
      <c r="AL3741">
        <v>44.917000000000002</v>
      </c>
      <c r="AM3741">
        <v>297.10300000000001</v>
      </c>
      <c r="AN3741">
        <v>100078.79399999999</v>
      </c>
      <c r="AO3741">
        <v>23.84390710364795</v>
      </c>
    </row>
    <row r="3742" spans="1:41" x14ac:dyDescent="0.3">
      <c r="A3742" s="2">
        <v>38151.989583333343</v>
      </c>
      <c r="B3742">
        <v>14.782</v>
      </c>
      <c r="C3742">
        <v>100212</v>
      </c>
      <c r="D3742">
        <v>16.956</v>
      </c>
      <c r="E3742">
        <v>100204.375</v>
      </c>
      <c r="F3742">
        <v>6.8789999999999996</v>
      </c>
      <c r="G3742">
        <v>295.21300000000002</v>
      </c>
      <c r="H3742">
        <v>100079.867</v>
      </c>
      <c r="I3742">
        <v>21.958044590798689</v>
      </c>
      <c r="J3742">
        <v>0</v>
      </c>
      <c r="K3742">
        <v>294.666</v>
      </c>
      <c r="L3742">
        <v>100080.136</v>
      </c>
      <c r="M3742">
        <v>21.41146549929476</v>
      </c>
      <c r="N3742">
        <v>0</v>
      </c>
      <c r="O3742">
        <v>294.53899999999999</v>
      </c>
      <c r="P3742">
        <v>100080.20299999999</v>
      </c>
      <c r="Q3742">
        <v>21.284566927644789</v>
      </c>
      <c r="R3742">
        <v>0</v>
      </c>
      <c r="S3742">
        <v>294.512</v>
      </c>
      <c r="T3742">
        <v>100080.21799999999</v>
      </c>
      <c r="U3742">
        <v>21.257589120848991</v>
      </c>
      <c r="V3742">
        <v>0</v>
      </c>
      <c r="W3742">
        <v>294.55900000000003</v>
      </c>
      <c r="X3742">
        <v>100080.193</v>
      </c>
      <c r="Y3742">
        <v>21.304551421702971</v>
      </c>
      <c r="Z3742">
        <v>0</v>
      </c>
      <c r="AA3742">
        <v>294.52999999999997</v>
      </c>
      <c r="AB3742">
        <v>100080.208</v>
      </c>
      <c r="AC3742">
        <v>21.27557432563674</v>
      </c>
      <c r="AD3742">
        <v>77.302999999999997</v>
      </c>
      <c r="AE3742">
        <v>298.911</v>
      </c>
      <c r="AF3742">
        <v>100077.49</v>
      </c>
      <c r="AG3742">
        <v>25.65270012533631</v>
      </c>
      <c r="AH3742">
        <v>77.281999999999996</v>
      </c>
      <c r="AI3742">
        <v>298.90899999999999</v>
      </c>
      <c r="AJ3742">
        <v>100077.49099999999</v>
      </c>
      <c r="AK3742">
        <v>25.65070170387418</v>
      </c>
      <c r="AL3742">
        <v>46.439</v>
      </c>
      <c r="AM3742">
        <v>297.34500000000003</v>
      </c>
      <c r="AN3742">
        <v>100078.61599999999</v>
      </c>
      <c r="AO3742">
        <v>24.08822397628597</v>
      </c>
    </row>
    <row r="3743" spans="1:41" x14ac:dyDescent="0.3">
      <c r="A3743" s="2">
        <v>38151.993055555547</v>
      </c>
      <c r="B3743">
        <v>14.56</v>
      </c>
      <c r="C3743">
        <v>100208</v>
      </c>
      <c r="D3743">
        <v>16.899999999999999</v>
      </c>
      <c r="E3743">
        <v>100201.361</v>
      </c>
      <c r="F3743">
        <v>6.9909999999999997</v>
      </c>
      <c r="G3743">
        <v>295.36200000000002</v>
      </c>
      <c r="H3743">
        <v>100079.774</v>
      </c>
      <c r="I3743">
        <v>22.10945313239506</v>
      </c>
      <c r="J3743">
        <v>0</v>
      </c>
      <c r="K3743">
        <v>294.822</v>
      </c>
      <c r="L3743">
        <v>100080.053</v>
      </c>
      <c r="M3743">
        <v>21.569875596143849</v>
      </c>
      <c r="N3743">
        <v>0</v>
      </c>
      <c r="O3743">
        <v>294.68</v>
      </c>
      <c r="P3743">
        <v>100080.11599999999</v>
      </c>
      <c r="Q3743">
        <v>21.427977818593721</v>
      </c>
      <c r="R3743">
        <v>0</v>
      </c>
      <c r="S3743">
        <v>294.649</v>
      </c>
      <c r="T3743">
        <v>100080.13</v>
      </c>
      <c r="U3743">
        <v>21.397000335430679</v>
      </c>
      <c r="V3743">
        <v>0</v>
      </c>
      <c r="W3743">
        <v>294.702</v>
      </c>
      <c r="X3743">
        <v>100080.106</v>
      </c>
      <c r="Y3743">
        <v>21.44996178308304</v>
      </c>
      <c r="Z3743">
        <v>0</v>
      </c>
      <c r="AA3743">
        <v>294.67099999999999</v>
      </c>
      <c r="AB3743">
        <v>100080.121</v>
      </c>
      <c r="AC3743">
        <v>21.418985143479119</v>
      </c>
      <c r="AD3743">
        <v>77.588999999999999</v>
      </c>
      <c r="AE3743">
        <v>298.85700000000003</v>
      </c>
      <c r="AF3743">
        <v>100077.531</v>
      </c>
      <c r="AG3743">
        <v>25.60132471801688</v>
      </c>
      <c r="AH3743">
        <v>77.572000000000003</v>
      </c>
      <c r="AI3743">
        <v>298.85599999999999</v>
      </c>
      <c r="AJ3743">
        <v>100077.531</v>
      </c>
      <c r="AK3743">
        <v>25.600325071614979</v>
      </c>
      <c r="AL3743">
        <v>47.798000000000002</v>
      </c>
      <c r="AM3743">
        <v>297.56299999999999</v>
      </c>
      <c r="AN3743">
        <v>100078.44899999999</v>
      </c>
      <c r="AO3743">
        <v>24.308562635899879</v>
      </c>
    </row>
    <row r="3744" spans="1:41" x14ac:dyDescent="0.3">
      <c r="A3744" s="2">
        <v>38151.996527777781</v>
      </c>
      <c r="B3744">
        <v>14.125999999999999</v>
      </c>
      <c r="C3744">
        <v>100212</v>
      </c>
      <c r="D3744">
        <v>16.898</v>
      </c>
      <c r="E3744">
        <v>100198.34699999999</v>
      </c>
      <c r="F3744">
        <v>7.0960000000000001</v>
      </c>
      <c r="G3744">
        <v>295.48599999999999</v>
      </c>
      <c r="H3744">
        <v>100079.69</v>
      </c>
      <c r="I3744">
        <v>22.235880322976129</v>
      </c>
      <c r="J3744">
        <v>0</v>
      </c>
      <c r="K3744">
        <v>294.94400000000002</v>
      </c>
      <c r="L3744">
        <v>100079.981</v>
      </c>
      <c r="M3744">
        <v>21.694309160394649</v>
      </c>
      <c r="N3744">
        <v>0</v>
      </c>
      <c r="O3744">
        <v>294.80599999999998</v>
      </c>
      <c r="P3744">
        <v>100080.041</v>
      </c>
      <c r="Q3744">
        <v>21.556406335470399</v>
      </c>
      <c r="R3744">
        <v>0</v>
      </c>
      <c r="S3744">
        <v>294.77199999999999</v>
      </c>
      <c r="T3744">
        <v>100080.053</v>
      </c>
      <c r="U3744">
        <v>21.5224279266846</v>
      </c>
      <c r="V3744">
        <v>0</v>
      </c>
      <c r="W3744">
        <v>294.83</v>
      </c>
      <c r="X3744">
        <v>100080.031</v>
      </c>
      <c r="Y3744">
        <v>21.580389805054839</v>
      </c>
      <c r="Z3744">
        <v>0</v>
      </c>
      <c r="AA3744">
        <v>294.79599999999999</v>
      </c>
      <c r="AB3744">
        <v>100080.045</v>
      </c>
      <c r="AC3744">
        <v>21.546413082379051</v>
      </c>
      <c r="AD3744">
        <v>77.888999999999996</v>
      </c>
      <c r="AE3744">
        <v>298.84699999999998</v>
      </c>
      <c r="AF3744">
        <v>100077.55</v>
      </c>
      <c r="AG3744">
        <v>25.593914512118889</v>
      </c>
      <c r="AH3744">
        <v>77.876000000000005</v>
      </c>
      <c r="AI3744">
        <v>298.846</v>
      </c>
      <c r="AJ3744">
        <v>100077.55</v>
      </c>
      <c r="AK3744">
        <v>25.592914857062912</v>
      </c>
      <c r="AL3744">
        <v>39.795000000000002</v>
      </c>
      <c r="AM3744">
        <v>297.75799999999998</v>
      </c>
      <c r="AN3744">
        <v>100078.295</v>
      </c>
      <c r="AO3744">
        <v>24.505923877155791</v>
      </c>
    </row>
    <row r="3745" spans="1:41" x14ac:dyDescent="0.3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6.9729999999999999</v>
      </c>
      <c r="G3745">
        <v>295.601</v>
      </c>
      <c r="H3745">
        <v>100079.61500000001</v>
      </c>
      <c r="I3745">
        <v>22.353320258337192</v>
      </c>
      <c r="J3745">
        <v>0</v>
      </c>
      <c r="K3745">
        <v>295.017</v>
      </c>
      <c r="L3745">
        <v>100079.91099999999</v>
      </c>
      <c r="M3745">
        <v>21.76976270614421</v>
      </c>
      <c r="N3745">
        <v>0</v>
      </c>
      <c r="O3745">
        <v>294.92099999999999</v>
      </c>
      <c r="P3745">
        <v>100079.97500000001</v>
      </c>
      <c r="Q3745">
        <v>21.673848269089319</v>
      </c>
      <c r="R3745">
        <v>0</v>
      </c>
      <c r="S3745">
        <v>294.892</v>
      </c>
      <c r="T3745">
        <v>100079.988</v>
      </c>
      <c r="U3745">
        <v>21.644868773870432</v>
      </c>
      <c r="V3745">
        <v>0</v>
      </c>
      <c r="W3745">
        <v>294.94299999999998</v>
      </c>
      <c r="X3745">
        <v>100079.965</v>
      </c>
      <c r="Y3745">
        <v>21.695832596081971</v>
      </c>
      <c r="Z3745">
        <v>0</v>
      </c>
      <c r="AA3745">
        <v>294.91199999999998</v>
      </c>
      <c r="AB3745">
        <v>100079.97900000001</v>
      </c>
      <c r="AC3745">
        <v>21.664854603821141</v>
      </c>
      <c r="AD3745">
        <v>78.165000000000006</v>
      </c>
      <c r="AE3745">
        <v>298.85300000000001</v>
      </c>
      <c r="AF3745">
        <v>100077.558</v>
      </c>
      <c r="AG3745">
        <v>25.602489460729259</v>
      </c>
      <c r="AH3745">
        <v>78.167000000000002</v>
      </c>
      <c r="AI3745">
        <v>298.85199999999998</v>
      </c>
      <c r="AJ3745">
        <v>100077.558</v>
      </c>
      <c r="AK3745">
        <v>25.601489797050188</v>
      </c>
      <c r="AL3745">
        <v>40.26</v>
      </c>
      <c r="AM3745">
        <v>297.85700000000003</v>
      </c>
      <c r="AN3745">
        <v>100078.185</v>
      </c>
      <c r="AO3745">
        <v>24.60735796494788</v>
      </c>
    </row>
    <row r="3746" spans="1:41" x14ac:dyDescent="0.3">
      <c r="A3746" s="2">
        <v>38152.003472222219</v>
      </c>
      <c r="B3746">
        <v>13.986000000000001</v>
      </c>
      <c r="C3746">
        <v>100204</v>
      </c>
      <c r="D3746">
        <v>16.788</v>
      </c>
      <c r="E3746">
        <v>100191.5</v>
      </c>
      <c r="F3746">
        <v>6.9980000000000002</v>
      </c>
      <c r="G3746">
        <v>295.70699999999999</v>
      </c>
      <c r="H3746">
        <v>100079.55100000001</v>
      </c>
      <c r="I3746">
        <v>22.46246550862173</v>
      </c>
      <c r="J3746">
        <v>0</v>
      </c>
      <c r="K3746">
        <v>295.09899999999999</v>
      </c>
      <c r="L3746">
        <v>100079.85</v>
      </c>
      <c r="M3746">
        <v>21.85491194947036</v>
      </c>
      <c r="N3746">
        <v>0</v>
      </c>
      <c r="O3746">
        <v>295.01499999999999</v>
      </c>
      <c r="P3746">
        <v>100079.917</v>
      </c>
      <c r="Q3746">
        <v>21.77099519930351</v>
      </c>
      <c r="R3746">
        <v>0</v>
      </c>
      <c r="S3746">
        <v>295.005</v>
      </c>
      <c r="T3746">
        <v>100079.933</v>
      </c>
      <c r="U3746">
        <v>21.7610118700951</v>
      </c>
      <c r="V3746">
        <v>0</v>
      </c>
      <c r="W3746">
        <v>295.03199999999998</v>
      </c>
      <c r="X3746">
        <v>100079.906</v>
      </c>
      <c r="Y3746">
        <v>21.787980511012961</v>
      </c>
      <c r="Z3746">
        <v>0</v>
      </c>
      <c r="AA3746">
        <v>295.01100000000002</v>
      </c>
      <c r="AB3746">
        <v>100079.92200000001</v>
      </c>
      <c r="AC3746">
        <v>21.767000687825369</v>
      </c>
      <c r="AD3746">
        <v>78.424999999999997</v>
      </c>
      <c r="AE3746">
        <v>298.85700000000003</v>
      </c>
      <c r="AF3746">
        <v>100077.56600000001</v>
      </c>
      <c r="AG3746">
        <v>25.609763723482729</v>
      </c>
      <c r="AH3746">
        <v>78.430000000000007</v>
      </c>
      <c r="AI3746">
        <v>298.85700000000003</v>
      </c>
      <c r="AJ3746">
        <v>100077.56600000001</v>
      </c>
      <c r="AK3746">
        <v>25.609763723482729</v>
      </c>
      <c r="AL3746">
        <v>40.807000000000002</v>
      </c>
      <c r="AM3746">
        <v>297.95800000000003</v>
      </c>
      <c r="AN3746">
        <v>100078.09299999999</v>
      </c>
      <c r="AO3746">
        <v>24.711504815954299</v>
      </c>
    </row>
    <row r="3747" spans="1:41" x14ac:dyDescent="0.3">
      <c r="A3747" s="2">
        <v>38152.006944444453</v>
      </c>
      <c r="B3747">
        <v>14.156000000000001</v>
      </c>
      <c r="C3747">
        <v>100208</v>
      </c>
      <c r="D3747">
        <v>16.693999999999999</v>
      </c>
      <c r="E3747">
        <v>100187.667</v>
      </c>
      <c r="F3747">
        <v>7.0709999999999997</v>
      </c>
      <c r="G3747">
        <v>295.80599999999998</v>
      </c>
      <c r="H3747">
        <v>100079.495</v>
      </c>
      <c r="I3747">
        <v>22.564622120022928</v>
      </c>
      <c r="J3747">
        <v>0</v>
      </c>
      <c r="K3747">
        <v>295.20400000000001</v>
      </c>
      <c r="L3747">
        <v>100079.80100000001</v>
      </c>
      <c r="M3747">
        <v>21.963066150249741</v>
      </c>
      <c r="N3747">
        <v>0</v>
      </c>
      <c r="O3747">
        <v>295.09300000000002</v>
      </c>
      <c r="P3747">
        <v>100079.86599999999</v>
      </c>
      <c r="Q3747">
        <v>21.852155139541651</v>
      </c>
      <c r="R3747">
        <v>0</v>
      </c>
      <c r="S3747">
        <v>295.08600000000001</v>
      </c>
      <c r="T3747">
        <v>100079.88400000001</v>
      </c>
      <c r="U3747">
        <v>21.845172468733718</v>
      </c>
      <c r="V3747">
        <v>0</v>
      </c>
      <c r="W3747">
        <v>295.11</v>
      </c>
      <c r="X3747">
        <v>100079.85400000001</v>
      </c>
      <c r="Y3747">
        <v>21.869139789086379</v>
      </c>
      <c r="Z3747">
        <v>0</v>
      </c>
      <c r="AA3747">
        <v>295.08800000000002</v>
      </c>
      <c r="AB3747">
        <v>100079.871</v>
      </c>
      <c r="AC3747">
        <v>21.847160893892639</v>
      </c>
      <c r="AD3747">
        <v>78.677999999999997</v>
      </c>
      <c r="AE3747">
        <v>298.85599999999999</v>
      </c>
      <c r="AF3747">
        <v>100077.576</v>
      </c>
      <c r="AG3747">
        <v>25.612041514484869</v>
      </c>
      <c r="AH3747">
        <v>78.686000000000007</v>
      </c>
      <c r="AI3747">
        <v>298.85500000000002</v>
      </c>
      <c r="AJ3747">
        <v>100077.576</v>
      </c>
      <c r="AK3747">
        <v>25.61104182887874</v>
      </c>
      <c r="AL3747">
        <v>41.311</v>
      </c>
      <c r="AM3747">
        <v>298.053</v>
      </c>
      <c r="AN3747">
        <v>100078.012</v>
      </c>
      <c r="AO3747">
        <v>24.8096652274773</v>
      </c>
    </row>
    <row r="3748" spans="1:41" x14ac:dyDescent="0.3">
      <c r="A3748" s="2">
        <v>38152.010416666657</v>
      </c>
      <c r="B3748">
        <v>14.18</v>
      </c>
      <c r="C3748">
        <v>100200</v>
      </c>
      <c r="D3748">
        <v>16.666</v>
      </c>
      <c r="E3748">
        <v>100183.833</v>
      </c>
      <c r="F3748">
        <v>7.133</v>
      </c>
      <c r="G3748">
        <v>295.892</v>
      </c>
      <c r="H3748">
        <v>100079.44500000001</v>
      </c>
      <c r="I3748">
        <v>22.653790815840068</v>
      </c>
      <c r="J3748">
        <v>0</v>
      </c>
      <c r="K3748">
        <v>295.32100000000003</v>
      </c>
      <c r="L3748">
        <v>100079.76300000001</v>
      </c>
      <c r="M3748">
        <v>22.083229333254451</v>
      </c>
      <c r="N3748">
        <v>0</v>
      </c>
      <c r="O3748">
        <v>295.17</v>
      </c>
      <c r="P3748">
        <v>100079.821</v>
      </c>
      <c r="Q3748">
        <v>21.93232312032757</v>
      </c>
      <c r="R3748">
        <v>0</v>
      </c>
      <c r="S3748">
        <v>295.13299999999998</v>
      </c>
      <c r="T3748">
        <v>100079.836</v>
      </c>
      <c r="U3748">
        <v>21.89534675810415</v>
      </c>
      <c r="V3748">
        <v>0</v>
      </c>
      <c r="W3748">
        <v>295.19299999999998</v>
      </c>
      <c r="X3748">
        <v>100079.81</v>
      </c>
      <c r="Y3748">
        <v>21.95530701183111</v>
      </c>
      <c r="Z3748">
        <v>0</v>
      </c>
      <c r="AA3748">
        <v>295.16000000000003</v>
      </c>
      <c r="AB3748">
        <v>100079.826</v>
      </c>
      <c r="AC3748">
        <v>21.922330306882259</v>
      </c>
      <c r="AD3748">
        <v>78.923000000000002</v>
      </c>
      <c r="AE3748">
        <v>298.85000000000002</v>
      </c>
      <c r="AF3748">
        <v>100077.588</v>
      </c>
      <c r="AG3748">
        <v>25.609323522169859</v>
      </c>
      <c r="AH3748">
        <v>78.933000000000007</v>
      </c>
      <c r="AI3748">
        <v>298.84899999999999</v>
      </c>
      <c r="AJ3748">
        <v>100077.588</v>
      </c>
      <c r="AK3748">
        <v>25.608323825587892</v>
      </c>
      <c r="AL3748">
        <v>41.81</v>
      </c>
      <c r="AM3748">
        <v>298.14100000000002</v>
      </c>
      <c r="AN3748">
        <v>100077.944</v>
      </c>
      <c r="AO3748">
        <v>24.900841873035009</v>
      </c>
    </row>
    <row r="3749" spans="1:41" x14ac:dyDescent="0.3">
      <c r="A3749" s="2">
        <v>38152.013888888891</v>
      </c>
      <c r="B3749">
        <v>14.055999999999999</v>
      </c>
      <c r="C3749">
        <v>100200</v>
      </c>
      <c r="D3749">
        <v>16.603999999999999</v>
      </c>
      <c r="E3749">
        <v>100180</v>
      </c>
      <c r="F3749">
        <v>7.1890000000000001</v>
      </c>
      <c r="G3749">
        <v>295.959</v>
      </c>
      <c r="H3749">
        <v>100079.4</v>
      </c>
      <c r="I3749">
        <v>22.723970369403499</v>
      </c>
      <c r="J3749">
        <v>0</v>
      </c>
      <c r="K3749">
        <v>295.41199999999998</v>
      </c>
      <c r="L3749">
        <v>100079.732</v>
      </c>
      <c r="M3749">
        <v>22.177407719836939</v>
      </c>
      <c r="N3749">
        <v>0</v>
      </c>
      <c r="O3749">
        <v>295.25099999999998</v>
      </c>
      <c r="P3749">
        <v>100079.784</v>
      </c>
      <c r="Q3749">
        <v>22.016497684936041</v>
      </c>
      <c r="R3749">
        <v>0</v>
      </c>
      <c r="S3749">
        <v>295.19499999999999</v>
      </c>
      <c r="T3749">
        <v>100079.795</v>
      </c>
      <c r="U3749">
        <v>21.960522989191588</v>
      </c>
      <c r="V3749">
        <v>0</v>
      </c>
      <c r="W3749">
        <v>295.27600000000001</v>
      </c>
      <c r="X3749">
        <v>100079.773</v>
      </c>
      <c r="Y3749">
        <v>22.0414812504896</v>
      </c>
      <c r="Z3749">
        <v>0</v>
      </c>
      <c r="AA3749">
        <v>295.23700000000002</v>
      </c>
      <c r="AB3749">
        <v>100079.787</v>
      </c>
      <c r="AC3749">
        <v>22.0025042221958</v>
      </c>
      <c r="AD3749">
        <v>79.16</v>
      </c>
      <c r="AE3749">
        <v>298.84100000000001</v>
      </c>
      <c r="AF3749">
        <v>100077.6</v>
      </c>
      <c r="AG3749">
        <v>25.60360558372042</v>
      </c>
      <c r="AH3749">
        <v>79.171999999999997</v>
      </c>
      <c r="AI3749">
        <v>298.84100000000001</v>
      </c>
      <c r="AJ3749">
        <v>100077.6</v>
      </c>
      <c r="AK3749">
        <v>25.60360558372042</v>
      </c>
      <c r="AL3749">
        <v>42.176000000000002</v>
      </c>
      <c r="AM3749">
        <v>298.214</v>
      </c>
      <c r="AN3749">
        <v>100077.897</v>
      </c>
      <c r="AO3749">
        <v>24.977041984672841</v>
      </c>
    </row>
    <row r="3750" spans="1:41" x14ac:dyDescent="0.3">
      <c r="A3750" s="2">
        <v>38152.017361111109</v>
      </c>
      <c r="B3750">
        <v>13.956</v>
      </c>
      <c r="C3750">
        <v>100198</v>
      </c>
      <c r="D3750">
        <v>16.552</v>
      </c>
      <c r="E3750">
        <v>100176.167</v>
      </c>
      <c r="F3750">
        <v>7.234</v>
      </c>
      <c r="G3750">
        <v>296.017</v>
      </c>
      <c r="H3750">
        <v>100079.36</v>
      </c>
      <c r="I3750">
        <v>22.785158247032481</v>
      </c>
      <c r="J3750">
        <v>0</v>
      </c>
      <c r="K3750">
        <v>295.42399999999998</v>
      </c>
      <c r="L3750">
        <v>100079.698</v>
      </c>
      <c r="M3750">
        <v>22.192607472392471</v>
      </c>
      <c r="N3750">
        <v>0</v>
      </c>
      <c r="O3750">
        <v>295.32299999999998</v>
      </c>
      <c r="P3750">
        <v>100079.75199999999</v>
      </c>
      <c r="Q3750">
        <v>22.091680859790131</v>
      </c>
      <c r="R3750">
        <v>0</v>
      </c>
      <c r="S3750">
        <v>295.28300000000002</v>
      </c>
      <c r="T3750">
        <v>100079.76300000001</v>
      </c>
      <c r="U3750">
        <v>22.05170115369879</v>
      </c>
      <c r="V3750">
        <v>0</v>
      </c>
      <c r="W3750">
        <v>295.346</v>
      </c>
      <c r="X3750">
        <v>100079.742</v>
      </c>
      <c r="Y3750">
        <v>22.11466608874753</v>
      </c>
      <c r="Z3750">
        <v>0</v>
      </c>
      <c r="AA3750">
        <v>295.31200000000001</v>
      </c>
      <c r="AB3750">
        <v>100079.75599999999</v>
      </c>
      <c r="AC3750">
        <v>22.080687263460451</v>
      </c>
      <c r="AD3750">
        <v>79.385000000000005</v>
      </c>
      <c r="AE3750">
        <v>298.83300000000003</v>
      </c>
      <c r="AF3750">
        <v>100077.613</v>
      </c>
      <c r="AG3750">
        <v>25.598888181110571</v>
      </c>
      <c r="AH3750">
        <v>79.399000000000001</v>
      </c>
      <c r="AI3750">
        <v>298.83199999999999</v>
      </c>
      <c r="AJ3750">
        <v>100077.613</v>
      </c>
      <c r="AK3750">
        <v>25.597888462578169</v>
      </c>
      <c r="AL3750">
        <v>42.469000000000001</v>
      </c>
      <c r="AM3750">
        <v>298.26499999999999</v>
      </c>
      <c r="AN3750">
        <v>100077.872</v>
      </c>
      <c r="AO3750">
        <v>25.03126875786052</v>
      </c>
    </row>
    <row r="3751" spans="1:41" x14ac:dyDescent="0.3">
      <c r="A3751" s="2">
        <v>38152.020833333343</v>
      </c>
      <c r="B3751">
        <v>13.628</v>
      </c>
      <c r="C3751">
        <v>100198</v>
      </c>
      <c r="D3751">
        <v>16.488</v>
      </c>
      <c r="E3751">
        <v>100172.333</v>
      </c>
      <c r="F3751">
        <v>7.2770000000000001</v>
      </c>
      <c r="G3751">
        <v>296.07499999999999</v>
      </c>
      <c r="H3751">
        <v>100079.32399999999</v>
      </c>
      <c r="I3751">
        <v>22.846351767661819</v>
      </c>
      <c r="J3751">
        <v>0</v>
      </c>
      <c r="K3751">
        <v>295.43200000000002</v>
      </c>
      <c r="L3751">
        <v>100079.663</v>
      </c>
      <c r="M3751">
        <v>22.203808701464769</v>
      </c>
      <c r="N3751">
        <v>0</v>
      </c>
      <c r="O3751">
        <v>295.36700000000002</v>
      </c>
      <c r="P3751">
        <v>100079.723</v>
      </c>
      <c r="Q3751">
        <v>22.138876536080492</v>
      </c>
      <c r="R3751">
        <v>0</v>
      </c>
      <c r="S3751">
        <v>295.37299999999999</v>
      </c>
      <c r="T3751">
        <v>100079.739</v>
      </c>
      <c r="U3751">
        <v>22.14488845103153</v>
      </c>
      <c r="V3751">
        <v>0</v>
      </c>
      <c r="W3751">
        <v>295.387</v>
      </c>
      <c r="X3751">
        <v>100079.712</v>
      </c>
      <c r="Y3751">
        <v>22.158861963138751</v>
      </c>
      <c r="Z3751">
        <v>0</v>
      </c>
      <c r="AA3751">
        <v>295.36399999999998</v>
      </c>
      <c r="AB3751">
        <v>100079.727</v>
      </c>
      <c r="AC3751">
        <v>22.135880704948651</v>
      </c>
      <c r="AD3751">
        <v>79.602000000000004</v>
      </c>
      <c r="AE3751">
        <v>298.82400000000001</v>
      </c>
      <c r="AF3751">
        <v>100077.624</v>
      </c>
      <c r="AG3751">
        <v>25.59317017991356</v>
      </c>
      <c r="AH3751">
        <v>79.617000000000004</v>
      </c>
      <c r="AI3751">
        <v>298.82400000000001</v>
      </c>
      <c r="AJ3751">
        <v>100077.625</v>
      </c>
      <c r="AK3751">
        <v>25.59317103365629</v>
      </c>
      <c r="AL3751">
        <v>42.597999999999999</v>
      </c>
      <c r="AM3751">
        <v>298.29199999999997</v>
      </c>
      <c r="AN3751">
        <v>100077.863</v>
      </c>
      <c r="AO3751">
        <v>25.061517763307279</v>
      </c>
    </row>
    <row r="3752" spans="1:41" x14ac:dyDescent="0.3">
      <c r="A3752" s="2">
        <v>38152.024305555547</v>
      </c>
      <c r="B3752">
        <v>13.62</v>
      </c>
      <c r="C3752">
        <v>100192</v>
      </c>
      <c r="D3752">
        <v>16.398</v>
      </c>
      <c r="E3752">
        <v>100168.5</v>
      </c>
      <c r="F3752">
        <v>7.3170000000000002</v>
      </c>
      <c r="G3752">
        <v>296.13600000000002</v>
      </c>
      <c r="H3752">
        <v>100079.29300000001</v>
      </c>
      <c r="I3752">
        <v>22.910549325223538</v>
      </c>
      <c r="J3752">
        <v>0</v>
      </c>
      <c r="K3752">
        <v>295.48</v>
      </c>
      <c r="L3752">
        <v>100079.633</v>
      </c>
      <c r="M3752">
        <v>22.255003487047532</v>
      </c>
      <c r="N3752">
        <v>0</v>
      </c>
      <c r="O3752">
        <v>295.387</v>
      </c>
      <c r="P3752">
        <v>100079.694</v>
      </c>
      <c r="Q3752">
        <v>22.162078570739251</v>
      </c>
      <c r="R3752">
        <v>0</v>
      </c>
      <c r="S3752">
        <v>295.42200000000003</v>
      </c>
      <c r="T3752">
        <v>100079.71799999999</v>
      </c>
      <c r="U3752">
        <v>22.19708994987991</v>
      </c>
      <c r="V3752">
        <v>0</v>
      </c>
      <c r="W3752">
        <v>295.40600000000001</v>
      </c>
      <c r="X3752">
        <v>100079.683</v>
      </c>
      <c r="Y3752">
        <v>22.181064467895911</v>
      </c>
      <c r="Z3752">
        <v>0</v>
      </c>
      <c r="AA3752">
        <v>295.38499999999999</v>
      </c>
      <c r="AB3752">
        <v>100079.69899999999</v>
      </c>
      <c r="AC3752">
        <v>22.16008329758694</v>
      </c>
      <c r="AD3752">
        <v>79.807000000000002</v>
      </c>
      <c r="AE3752">
        <v>298.81799999999998</v>
      </c>
      <c r="AF3752">
        <v>100077.63499999999</v>
      </c>
      <c r="AG3752">
        <v>25.59045051081824</v>
      </c>
      <c r="AH3752">
        <v>79.822999999999993</v>
      </c>
      <c r="AI3752">
        <v>298.81700000000001</v>
      </c>
      <c r="AJ3752">
        <v>100077.63499999999</v>
      </c>
      <c r="AK3752">
        <v>25.589450770339109</v>
      </c>
      <c r="AL3752">
        <v>42.655999999999999</v>
      </c>
      <c r="AM3752">
        <v>298.3</v>
      </c>
      <c r="AN3752">
        <v>100077.867</v>
      </c>
      <c r="AO3752">
        <v>25.07278266558103</v>
      </c>
    </row>
    <row r="3753" spans="1:41" x14ac:dyDescent="0.3">
      <c r="A3753" s="2">
        <v>38152.027777777781</v>
      </c>
      <c r="B3753">
        <v>13.63</v>
      </c>
      <c r="C3753">
        <v>100190</v>
      </c>
      <c r="D3753">
        <v>16.334</v>
      </c>
      <c r="E3753">
        <v>100164.667</v>
      </c>
      <c r="F3753">
        <v>7.3559999999999999</v>
      </c>
      <c r="G3753">
        <v>296.19200000000001</v>
      </c>
      <c r="H3753">
        <v>100079.266</v>
      </c>
      <c r="I3753">
        <v>22.969752970244599</v>
      </c>
      <c r="J3753">
        <v>0</v>
      </c>
      <c r="K3753">
        <v>295.56200000000001</v>
      </c>
      <c r="L3753">
        <v>100079.613</v>
      </c>
      <c r="M3753">
        <v>22.34019965705016</v>
      </c>
      <c r="N3753">
        <v>0</v>
      </c>
      <c r="O3753">
        <v>295.42399999999998</v>
      </c>
      <c r="P3753">
        <v>100079.66899999999</v>
      </c>
      <c r="Q3753">
        <v>22.202280447115299</v>
      </c>
      <c r="R3753">
        <v>0</v>
      </c>
      <c r="S3753">
        <v>295.40699999999998</v>
      </c>
      <c r="T3753">
        <v>100079.69</v>
      </c>
      <c r="U3753">
        <v>22.185302297890249</v>
      </c>
      <c r="V3753">
        <v>0</v>
      </c>
      <c r="W3753">
        <v>295.44499999999999</v>
      </c>
      <c r="X3753">
        <v>100079.65700000001</v>
      </c>
      <c r="Y3753">
        <v>22.223265219841611</v>
      </c>
      <c r="Z3753">
        <v>0</v>
      </c>
      <c r="AA3753">
        <v>295.416</v>
      </c>
      <c r="AB3753">
        <v>100079.673</v>
      </c>
      <c r="AC3753">
        <v>22.194285765309811</v>
      </c>
      <c r="AD3753">
        <v>80.003</v>
      </c>
      <c r="AE3753">
        <v>298.81099999999998</v>
      </c>
      <c r="AF3753">
        <v>100077.645</v>
      </c>
      <c r="AG3753">
        <v>25.586730265966651</v>
      </c>
      <c r="AH3753">
        <v>80.02</v>
      </c>
      <c r="AI3753">
        <v>298.81099999999998</v>
      </c>
      <c r="AJ3753">
        <v>100077.645</v>
      </c>
      <c r="AK3753">
        <v>25.586730265966651</v>
      </c>
      <c r="AL3753">
        <v>42.594000000000001</v>
      </c>
      <c r="AM3753">
        <v>298.298</v>
      </c>
      <c r="AN3753">
        <v>100077.875</v>
      </c>
      <c r="AO3753">
        <v>25.0740537918565</v>
      </c>
    </row>
    <row r="3754" spans="1:41" x14ac:dyDescent="0.3">
      <c r="A3754" s="2">
        <v>38152.03125</v>
      </c>
      <c r="B3754">
        <v>13.561999999999999</v>
      </c>
      <c r="C3754">
        <v>100180</v>
      </c>
      <c r="D3754">
        <v>16.244</v>
      </c>
      <c r="E3754">
        <v>100160.833</v>
      </c>
      <c r="F3754">
        <v>7.3819999999999997</v>
      </c>
      <c r="G3754">
        <v>296.22800000000001</v>
      </c>
      <c r="H3754">
        <v>100079.24099999999</v>
      </c>
      <c r="I3754">
        <v>23.00896519051463</v>
      </c>
      <c r="J3754">
        <v>0</v>
      </c>
      <c r="K3754">
        <v>295.64100000000002</v>
      </c>
      <c r="L3754">
        <v>100079.6</v>
      </c>
      <c r="M3754">
        <v>22.422405223658469</v>
      </c>
      <c r="N3754">
        <v>0</v>
      </c>
      <c r="O3754">
        <v>295.48899999999998</v>
      </c>
      <c r="P3754">
        <v>100079.651</v>
      </c>
      <c r="Q3754">
        <v>22.270483546521579</v>
      </c>
      <c r="R3754">
        <v>0</v>
      </c>
      <c r="S3754">
        <v>295.42599999999999</v>
      </c>
      <c r="T3754">
        <v>100079.666</v>
      </c>
      <c r="U3754">
        <v>22.207510815385721</v>
      </c>
      <c r="V3754">
        <v>0</v>
      </c>
      <c r="W3754">
        <v>295.512</v>
      </c>
      <c r="X3754">
        <v>100079.639</v>
      </c>
      <c r="Y3754">
        <v>22.293468081850389</v>
      </c>
      <c r="Z3754">
        <v>0</v>
      </c>
      <c r="AA3754">
        <v>295.471</v>
      </c>
      <c r="AB3754">
        <v>100079.65399999999</v>
      </c>
      <c r="AC3754">
        <v>22.25249025280414</v>
      </c>
      <c r="AD3754">
        <v>80.162999999999997</v>
      </c>
      <c r="AE3754">
        <v>298.80500000000001</v>
      </c>
      <c r="AF3754">
        <v>100077.655</v>
      </c>
      <c r="AG3754">
        <v>25.584010644040919</v>
      </c>
      <c r="AH3754">
        <v>80.186999999999998</v>
      </c>
      <c r="AI3754">
        <v>298.80500000000001</v>
      </c>
      <c r="AJ3754">
        <v>100077.655</v>
      </c>
      <c r="AK3754">
        <v>25.584010644040919</v>
      </c>
      <c r="AL3754">
        <v>42.515999999999998</v>
      </c>
      <c r="AM3754">
        <v>298.291</v>
      </c>
      <c r="AN3754">
        <v>100077.88499999999</v>
      </c>
      <c r="AO3754">
        <v>25.070328775720501</v>
      </c>
    </row>
    <row r="3755" spans="1:41" x14ac:dyDescent="0.3">
      <c r="A3755" s="2">
        <v>38152.034722222219</v>
      </c>
      <c r="B3755">
        <v>13.51</v>
      </c>
      <c r="C3755">
        <v>100180</v>
      </c>
      <c r="D3755">
        <v>16.036000000000001</v>
      </c>
      <c r="E3755">
        <v>100157</v>
      </c>
      <c r="F3755">
        <v>7.4</v>
      </c>
      <c r="G3755">
        <v>296.25</v>
      </c>
      <c r="H3755">
        <v>100079.217</v>
      </c>
      <c r="I3755">
        <v>23.034181463892651</v>
      </c>
      <c r="J3755">
        <v>0</v>
      </c>
      <c r="K3755">
        <v>295.66500000000002</v>
      </c>
      <c r="L3755">
        <v>100079.586</v>
      </c>
      <c r="M3755">
        <v>22.4496231451119</v>
      </c>
      <c r="N3755">
        <v>0</v>
      </c>
      <c r="O3755">
        <v>295.56099999999998</v>
      </c>
      <c r="P3755">
        <v>100079.639</v>
      </c>
      <c r="Q3755">
        <v>22.345690896986749</v>
      </c>
      <c r="R3755">
        <v>0</v>
      </c>
      <c r="S3755">
        <v>295.48</v>
      </c>
      <c r="T3755">
        <v>100079.648</v>
      </c>
      <c r="U3755">
        <v>22.26471639320312</v>
      </c>
      <c r="V3755">
        <v>0</v>
      </c>
      <c r="W3755">
        <v>295.58300000000003</v>
      </c>
      <c r="X3755">
        <v>100079.628</v>
      </c>
      <c r="Y3755">
        <v>22.367676746133441</v>
      </c>
      <c r="Z3755">
        <v>0</v>
      </c>
      <c r="AA3755">
        <v>295.54000000000002</v>
      </c>
      <c r="AB3755">
        <v>100079.641</v>
      </c>
      <c r="AC3755">
        <v>22.32469722605526</v>
      </c>
      <c r="AD3755">
        <v>80.302999999999997</v>
      </c>
      <c r="AE3755">
        <v>298.79899999999998</v>
      </c>
      <c r="AF3755">
        <v>100077.663</v>
      </c>
      <c r="AG3755">
        <v>25.581288491159459</v>
      </c>
      <c r="AH3755">
        <v>80.328000000000003</v>
      </c>
      <c r="AI3755">
        <v>298.79899999999998</v>
      </c>
      <c r="AJ3755">
        <v>100077.663</v>
      </c>
      <c r="AK3755">
        <v>25.581288491159459</v>
      </c>
      <c r="AL3755">
        <v>42.381999999999998</v>
      </c>
      <c r="AM3755">
        <v>298.28500000000003</v>
      </c>
      <c r="AN3755">
        <v>100077.895</v>
      </c>
      <c r="AO3755">
        <v>25.06760268934158</v>
      </c>
    </row>
    <row r="3756" spans="1:41" x14ac:dyDescent="0.3">
      <c r="A3756" s="2">
        <v>38152.038194444453</v>
      </c>
      <c r="B3756">
        <v>13.407999999999999</v>
      </c>
      <c r="C3756">
        <v>100184</v>
      </c>
      <c r="D3756">
        <v>15.87</v>
      </c>
      <c r="E3756">
        <v>100153.167</v>
      </c>
      <c r="F3756">
        <v>7.415</v>
      </c>
      <c r="G3756">
        <v>296.27999999999997</v>
      </c>
      <c r="H3756">
        <v>100079.197</v>
      </c>
      <c r="I3756">
        <v>23.0674000704953</v>
      </c>
      <c r="J3756">
        <v>0</v>
      </c>
      <c r="K3756">
        <v>295.62599999999998</v>
      </c>
      <c r="L3756">
        <v>100079.565</v>
      </c>
      <c r="M3756">
        <v>22.413849079927498</v>
      </c>
      <c r="N3756">
        <v>0</v>
      </c>
      <c r="O3756">
        <v>295.584</v>
      </c>
      <c r="P3756">
        <v>100079.626</v>
      </c>
      <c r="Q3756">
        <v>22.3719094255394</v>
      </c>
      <c r="R3756">
        <v>0</v>
      </c>
      <c r="S3756">
        <v>295.553</v>
      </c>
      <c r="T3756">
        <v>100079.637</v>
      </c>
      <c r="U3756">
        <v>22.34092522616794</v>
      </c>
      <c r="V3756">
        <v>0</v>
      </c>
      <c r="W3756">
        <v>295.60399999999998</v>
      </c>
      <c r="X3756">
        <v>100079.61500000001</v>
      </c>
      <c r="Y3756">
        <v>22.391895933974752</v>
      </c>
      <c r="Z3756">
        <v>0</v>
      </c>
      <c r="AA3756">
        <v>295.584</v>
      </c>
      <c r="AB3756">
        <v>100079.63</v>
      </c>
      <c r="AC3756">
        <v>22.371912803620209</v>
      </c>
      <c r="AD3756">
        <v>80.432000000000002</v>
      </c>
      <c r="AE3756">
        <v>298.79300000000001</v>
      </c>
      <c r="AF3756">
        <v>100077.67200000001</v>
      </c>
      <c r="AG3756">
        <v>25.57856722145829</v>
      </c>
      <c r="AH3756">
        <v>80.457999999999998</v>
      </c>
      <c r="AI3756">
        <v>298.79300000000001</v>
      </c>
      <c r="AJ3756">
        <v>100077.67200000001</v>
      </c>
      <c r="AK3756">
        <v>25.57856722145829</v>
      </c>
      <c r="AL3756">
        <v>40.564999999999998</v>
      </c>
      <c r="AM3756">
        <v>298.28100000000001</v>
      </c>
      <c r="AN3756">
        <v>100077.90300000001</v>
      </c>
      <c r="AO3756">
        <v>25.066874497705381</v>
      </c>
    </row>
    <row r="3757" spans="1:41" x14ac:dyDescent="0.3">
      <c r="A3757" s="2">
        <v>38152.041666666657</v>
      </c>
      <c r="B3757">
        <v>13.302</v>
      </c>
      <c r="C3757">
        <v>100180</v>
      </c>
      <c r="D3757">
        <v>15.757999999999999</v>
      </c>
      <c r="E3757">
        <v>100149.333</v>
      </c>
      <c r="F3757">
        <v>7.3179999999999996</v>
      </c>
      <c r="G3757">
        <v>296.32</v>
      </c>
      <c r="H3757">
        <v>100079.179</v>
      </c>
      <c r="I3757">
        <v>23.110620024782239</v>
      </c>
      <c r="J3757">
        <v>0</v>
      </c>
      <c r="K3757">
        <v>295.63799999999998</v>
      </c>
      <c r="L3757">
        <v>100079.548</v>
      </c>
      <c r="M3757">
        <v>22.429068380589172</v>
      </c>
      <c r="N3757">
        <v>0</v>
      </c>
      <c r="O3757">
        <v>295.548</v>
      </c>
      <c r="P3757">
        <v>100079.607</v>
      </c>
      <c r="Q3757">
        <v>22.33913614211372</v>
      </c>
      <c r="R3757">
        <v>0</v>
      </c>
      <c r="S3757">
        <v>295.59800000000001</v>
      </c>
      <c r="T3757">
        <v>100079.628</v>
      </c>
      <c r="U3757">
        <v>22.389143919647271</v>
      </c>
      <c r="V3757">
        <v>0</v>
      </c>
      <c r="W3757">
        <v>295.57</v>
      </c>
      <c r="X3757">
        <v>100079.59600000001</v>
      </c>
      <c r="Y3757">
        <v>22.361122471020739</v>
      </c>
      <c r="Z3757">
        <v>0</v>
      </c>
      <c r="AA3757">
        <v>295.55099999999999</v>
      </c>
      <c r="AB3757">
        <v>100079.61199999999</v>
      </c>
      <c r="AC3757">
        <v>22.342139766784499</v>
      </c>
      <c r="AD3757">
        <v>80.554000000000002</v>
      </c>
      <c r="AE3757">
        <v>298.78800000000001</v>
      </c>
      <c r="AF3757">
        <v>100077.679</v>
      </c>
      <c r="AG3757">
        <v>25.576844922244561</v>
      </c>
      <c r="AH3757">
        <v>80.58</v>
      </c>
      <c r="AI3757">
        <v>298.78800000000001</v>
      </c>
      <c r="AJ3757">
        <v>100077.679</v>
      </c>
      <c r="AK3757">
        <v>25.576844922244561</v>
      </c>
      <c r="AL3757">
        <v>40.289000000000001</v>
      </c>
      <c r="AM3757">
        <v>298.26499999999999</v>
      </c>
      <c r="AN3757">
        <v>100077.91499999999</v>
      </c>
      <c r="AO3757">
        <v>25.054153087739</v>
      </c>
    </row>
    <row r="3758" spans="1:41" x14ac:dyDescent="0.3">
      <c r="A3758" s="2">
        <v>38152.045138888891</v>
      </c>
      <c r="B3758">
        <v>13.268000000000001</v>
      </c>
      <c r="C3758">
        <v>100176</v>
      </c>
      <c r="D3758">
        <v>15.702</v>
      </c>
      <c r="E3758">
        <v>100144.583</v>
      </c>
      <c r="F3758">
        <v>7.2880000000000003</v>
      </c>
      <c r="G3758">
        <v>296.35899999999998</v>
      </c>
      <c r="H3758">
        <v>100079.16899999999</v>
      </c>
      <c r="I3758">
        <v>23.153623092715119</v>
      </c>
      <c r="J3758">
        <v>0</v>
      </c>
      <c r="K3758">
        <v>295.68200000000002</v>
      </c>
      <c r="L3758">
        <v>100079.539</v>
      </c>
      <c r="M3758">
        <v>22.4770621795987</v>
      </c>
      <c r="N3758">
        <v>0</v>
      </c>
      <c r="O3758">
        <v>295.56</v>
      </c>
      <c r="P3758">
        <v>100079.59600000001</v>
      </c>
      <c r="Q3758">
        <v>22.355132982185012</v>
      </c>
      <c r="R3758">
        <v>0</v>
      </c>
      <c r="S3758">
        <v>295.55599999999998</v>
      </c>
      <c r="T3758">
        <v>100079.61599999999</v>
      </c>
      <c r="U3758">
        <v>22.35115061395544</v>
      </c>
      <c r="V3758">
        <v>0</v>
      </c>
      <c r="W3758">
        <v>295.58199999999999</v>
      </c>
      <c r="X3758">
        <v>100079.58500000001</v>
      </c>
      <c r="Y3758">
        <v>22.377119608270679</v>
      </c>
      <c r="Z3758">
        <v>0</v>
      </c>
      <c r="AA3758">
        <v>295.55500000000001</v>
      </c>
      <c r="AB3758">
        <v>100079.602</v>
      </c>
      <c r="AC3758">
        <v>22.350138977121791</v>
      </c>
      <c r="AD3758">
        <v>80.665999999999997</v>
      </c>
      <c r="AE3758">
        <v>298.77600000000001</v>
      </c>
      <c r="AF3758">
        <v>100077.7</v>
      </c>
      <c r="AG3758">
        <v>25.568917419321451</v>
      </c>
      <c r="AH3758">
        <v>80.691999999999993</v>
      </c>
      <c r="AI3758">
        <v>298.77600000000001</v>
      </c>
      <c r="AJ3758">
        <v>100077.7</v>
      </c>
      <c r="AK3758">
        <v>25.568917419321451</v>
      </c>
      <c r="AL3758">
        <v>40.036999999999999</v>
      </c>
      <c r="AM3758">
        <v>298.24900000000002</v>
      </c>
      <c r="AN3758">
        <v>100077.93700000001</v>
      </c>
      <c r="AO3758">
        <v>25.0422200686038</v>
      </c>
    </row>
    <row r="3759" spans="1:41" x14ac:dyDescent="0.3">
      <c r="A3759" s="2">
        <v>38152.048611111109</v>
      </c>
      <c r="B3759">
        <v>13.254</v>
      </c>
      <c r="C3759">
        <v>100174</v>
      </c>
      <c r="D3759">
        <v>15.61</v>
      </c>
      <c r="E3759">
        <v>100139.833</v>
      </c>
      <c r="F3759">
        <v>7.29</v>
      </c>
      <c r="G3759">
        <v>296.38299999999998</v>
      </c>
      <c r="H3759">
        <v>100079.162</v>
      </c>
      <c r="I3759">
        <v>23.181632601623161</v>
      </c>
      <c r="J3759">
        <v>0</v>
      </c>
      <c r="K3759">
        <v>295.74</v>
      </c>
      <c r="L3759">
        <v>100079.539</v>
      </c>
      <c r="M3759">
        <v>22.539062607594641</v>
      </c>
      <c r="N3759">
        <v>0</v>
      </c>
      <c r="O3759">
        <v>295.60700000000003</v>
      </c>
      <c r="P3759">
        <v>100079.59299999999</v>
      </c>
      <c r="Q3759">
        <v>22.40613112452138</v>
      </c>
      <c r="R3759">
        <v>0</v>
      </c>
      <c r="S3759">
        <v>295.553</v>
      </c>
      <c r="T3759">
        <v>100079.60799999999</v>
      </c>
      <c r="U3759">
        <v>22.352153083950778</v>
      </c>
      <c r="V3759">
        <v>0</v>
      </c>
      <c r="W3759">
        <v>295.62799999999999</v>
      </c>
      <c r="X3759">
        <v>100079.58100000001</v>
      </c>
      <c r="Y3759">
        <v>22.4271173746431</v>
      </c>
      <c r="Z3759">
        <v>0</v>
      </c>
      <c r="AA3759">
        <v>295.58999999999997</v>
      </c>
      <c r="AB3759">
        <v>100079.59699999999</v>
      </c>
      <c r="AC3759">
        <v>22.389137428207452</v>
      </c>
      <c r="AD3759">
        <v>80.769000000000005</v>
      </c>
      <c r="AE3759">
        <v>298.75900000000001</v>
      </c>
      <c r="AF3759">
        <v>100077.72500000001</v>
      </c>
      <c r="AG3759">
        <v>25.555994138808959</v>
      </c>
      <c r="AH3759">
        <v>80.796000000000006</v>
      </c>
      <c r="AI3759">
        <v>298.75900000000001</v>
      </c>
      <c r="AJ3759">
        <v>100077.72500000001</v>
      </c>
      <c r="AK3759">
        <v>25.555994138808959</v>
      </c>
      <c r="AL3759">
        <v>39.76</v>
      </c>
      <c r="AM3759">
        <v>298.23200000000003</v>
      </c>
      <c r="AN3759">
        <v>100077.962</v>
      </c>
      <c r="AO3759">
        <v>25.029289593827571</v>
      </c>
    </row>
    <row r="3760" spans="1:41" x14ac:dyDescent="0.3">
      <c r="A3760" s="2">
        <v>38152.052083333343</v>
      </c>
      <c r="B3760">
        <v>13.422000000000001</v>
      </c>
      <c r="C3760">
        <v>100168</v>
      </c>
      <c r="D3760">
        <v>15.544</v>
      </c>
      <c r="E3760">
        <v>100135.083</v>
      </c>
      <c r="F3760">
        <v>7.28</v>
      </c>
      <c r="G3760">
        <v>296.38400000000001</v>
      </c>
      <c r="H3760">
        <v>100079.15700000001</v>
      </c>
      <c r="I3760">
        <v>23.186648374106881</v>
      </c>
      <c r="J3760">
        <v>0</v>
      </c>
      <c r="K3760">
        <v>295.77699999999999</v>
      </c>
      <c r="L3760">
        <v>100079.54300000001</v>
      </c>
      <c r="M3760">
        <v>22.58007156626428</v>
      </c>
      <c r="N3760">
        <v>0</v>
      </c>
      <c r="O3760">
        <v>295.666</v>
      </c>
      <c r="P3760">
        <v>100079.59699999999</v>
      </c>
      <c r="Q3760">
        <v>22.469134796811549</v>
      </c>
      <c r="R3760">
        <v>0</v>
      </c>
      <c r="S3760">
        <v>295.58199999999999</v>
      </c>
      <c r="T3760">
        <v>100079.605</v>
      </c>
      <c r="U3760">
        <v>22.385154867886168</v>
      </c>
      <c r="V3760">
        <v>0</v>
      </c>
      <c r="W3760">
        <v>295.68599999999998</v>
      </c>
      <c r="X3760">
        <v>100079.58500000001</v>
      </c>
      <c r="Y3760">
        <v>22.48912148840094</v>
      </c>
      <c r="Z3760">
        <v>0</v>
      </c>
      <c r="AA3760">
        <v>295.64499999999998</v>
      </c>
      <c r="AB3760">
        <v>100079.6</v>
      </c>
      <c r="AC3760">
        <v>22.448140659678529</v>
      </c>
      <c r="AD3760">
        <v>80.864000000000004</v>
      </c>
      <c r="AE3760">
        <v>298.73700000000002</v>
      </c>
      <c r="AF3760">
        <v>100077.75199999999</v>
      </c>
      <c r="AG3760">
        <v>25.53807316855784</v>
      </c>
      <c r="AH3760">
        <v>80.891000000000005</v>
      </c>
      <c r="AI3760">
        <v>298.73700000000002</v>
      </c>
      <c r="AJ3760">
        <v>100077.75199999999</v>
      </c>
      <c r="AK3760">
        <v>25.53807316855784</v>
      </c>
      <c r="AL3760">
        <v>39.482999999999997</v>
      </c>
      <c r="AM3760">
        <v>298.21199999999999</v>
      </c>
      <c r="AN3760">
        <v>100077.988</v>
      </c>
      <c r="AO3760">
        <v>25.013360244188899</v>
      </c>
    </row>
    <row r="3761" spans="1:41" x14ac:dyDescent="0.3">
      <c r="A3761" s="2">
        <v>38152.055555555547</v>
      </c>
      <c r="B3761">
        <v>13.254</v>
      </c>
      <c r="C3761">
        <v>100164</v>
      </c>
      <c r="D3761">
        <v>15.406000000000001</v>
      </c>
      <c r="E3761">
        <v>100130.333</v>
      </c>
      <c r="F3761">
        <v>7.2679999999999998</v>
      </c>
      <c r="G3761">
        <v>296.39</v>
      </c>
      <c r="H3761">
        <v>100079.155</v>
      </c>
      <c r="I3761">
        <v>23.196666228399121</v>
      </c>
      <c r="J3761">
        <v>0</v>
      </c>
      <c r="K3761">
        <v>295.73399999999998</v>
      </c>
      <c r="L3761">
        <v>100079.541</v>
      </c>
      <c r="M3761">
        <v>22.541088311180431</v>
      </c>
      <c r="N3761">
        <v>0</v>
      </c>
      <c r="O3761">
        <v>295.69400000000002</v>
      </c>
      <c r="P3761">
        <v>100079.603</v>
      </c>
      <c r="Q3761">
        <v>22.5011464984475</v>
      </c>
      <c r="R3761">
        <v>0</v>
      </c>
      <c r="S3761">
        <v>295.63499999999999</v>
      </c>
      <c r="T3761">
        <v>100079.61</v>
      </c>
      <c r="U3761">
        <v>22.442160962080042</v>
      </c>
      <c r="V3761">
        <v>0</v>
      </c>
      <c r="W3761">
        <v>295.71100000000001</v>
      </c>
      <c r="X3761">
        <v>100079.591</v>
      </c>
      <c r="Y3761">
        <v>22.518133895459702</v>
      </c>
      <c r="Z3761">
        <v>0</v>
      </c>
      <c r="AA3761">
        <v>295.68299999999999</v>
      </c>
      <c r="AB3761">
        <v>100079.606</v>
      </c>
      <c r="AC3761">
        <v>22.49015062719911</v>
      </c>
      <c r="AD3761">
        <v>80.951999999999998</v>
      </c>
      <c r="AE3761">
        <v>298.714</v>
      </c>
      <c r="AF3761">
        <v>100077.77899999999</v>
      </c>
      <c r="AG3761">
        <v>25.519151996029109</v>
      </c>
      <c r="AH3761">
        <v>80.978999999999999</v>
      </c>
      <c r="AI3761">
        <v>298.714</v>
      </c>
      <c r="AJ3761">
        <v>100077.77899999999</v>
      </c>
      <c r="AK3761">
        <v>25.519151996029109</v>
      </c>
      <c r="AL3761">
        <v>39.173999999999999</v>
      </c>
      <c r="AM3761">
        <v>298.19</v>
      </c>
      <c r="AN3761">
        <v>100078.014</v>
      </c>
      <c r="AO3761">
        <v>24.995430895288909</v>
      </c>
    </row>
    <row r="3762" spans="1:41" x14ac:dyDescent="0.3">
      <c r="A3762" s="2">
        <v>38152.059027777781</v>
      </c>
      <c r="B3762">
        <v>13.286</v>
      </c>
      <c r="C3762">
        <v>100154</v>
      </c>
      <c r="D3762">
        <v>15.305999999999999</v>
      </c>
      <c r="E3762">
        <v>100125.583</v>
      </c>
      <c r="F3762">
        <v>7.2549999999999999</v>
      </c>
      <c r="G3762">
        <v>296.40699999999998</v>
      </c>
      <c r="H3762">
        <v>100079.155</v>
      </c>
      <c r="I3762">
        <v>23.217684725426349</v>
      </c>
      <c r="J3762">
        <v>0</v>
      </c>
      <c r="K3762">
        <v>295.72000000000003</v>
      </c>
      <c r="L3762">
        <v>100079.54</v>
      </c>
      <c r="M3762">
        <v>22.53110116491013</v>
      </c>
      <c r="N3762">
        <v>0</v>
      </c>
      <c r="O3762">
        <v>295.64100000000002</v>
      </c>
      <c r="P3762">
        <v>100079.602</v>
      </c>
      <c r="Q3762">
        <v>22.452163931019872</v>
      </c>
      <c r="R3762">
        <v>0</v>
      </c>
      <c r="S3762">
        <v>295.67200000000003</v>
      </c>
      <c r="T3762">
        <v>100079.617</v>
      </c>
      <c r="U3762">
        <v>22.483172531364179</v>
      </c>
      <c r="V3762">
        <v>0</v>
      </c>
      <c r="W3762">
        <v>295.661</v>
      </c>
      <c r="X3762">
        <v>100079.59</v>
      </c>
      <c r="Y3762">
        <v>22.472151166091521</v>
      </c>
      <c r="Z3762">
        <v>0</v>
      </c>
      <c r="AA3762">
        <v>295.63900000000001</v>
      </c>
      <c r="AB3762">
        <v>100079.606</v>
      </c>
      <c r="AC3762">
        <v>22.450167572720488</v>
      </c>
      <c r="AD3762">
        <v>81.031999999999996</v>
      </c>
      <c r="AE3762">
        <v>298.69099999999997</v>
      </c>
      <c r="AF3762">
        <v>100077.80499999999</v>
      </c>
      <c r="AG3762">
        <v>25.50022959029673</v>
      </c>
      <c r="AH3762">
        <v>81.06</v>
      </c>
      <c r="AI3762">
        <v>298.69099999999997</v>
      </c>
      <c r="AJ3762">
        <v>100077.80499999999</v>
      </c>
      <c r="AK3762">
        <v>25.50022959029673</v>
      </c>
      <c r="AL3762">
        <v>38.874000000000002</v>
      </c>
      <c r="AM3762">
        <v>298.166</v>
      </c>
      <c r="AN3762">
        <v>100078.041</v>
      </c>
      <c r="AO3762">
        <v>24.975502317238579</v>
      </c>
    </row>
    <row r="3763" spans="1:41" x14ac:dyDescent="0.3">
      <c r="A3763" s="2">
        <v>38152.0625</v>
      </c>
      <c r="B3763">
        <v>13.284000000000001</v>
      </c>
      <c r="C3763">
        <v>100144</v>
      </c>
      <c r="D3763">
        <v>15.318</v>
      </c>
      <c r="E3763">
        <v>100120.833</v>
      </c>
      <c r="F3763">
        <v>7.2469999999999999</v>
      </c>
      <c r="G3763">
        <v>296.43400000000003</v>
      </c>
      <c r="H3763">
        <v>100079.158</v>
      </c>
      <c r="I3763">
        <v>23.24870527938452</v>
      </c>
      <c r="J3763">
        <v>0</v>
      </c>
      <c r="K3763">
        <v>295.733</v>
      </c>
      <c r="L3763">
        <v>100079.54300000001</v>
      </c>
      <c r="M3763">
        <v>22.548114078351151</v>
      </c>
      <c r="N3763">
        <v>0</v>
      </c>
      <c r="O3763">
        <v>295.62900000000002</v>
      </c>
      <c r="P3763">
        <v>100079.60400000001</v>
      </c>
      <c r="Q3763">
        <v>22.44417787498605</v>
      </c>
      <c r="R3763">
        <v>0</v>
      </c>
      <c r="S3763">
        <v>295.63900000000001</v>
      </c>
      <c r="T3763">
        <v>100079.62</v>
      </c>
      <c r="U3763">
        <v>22.45419021317355</v>
      </c>
      <c r="V3763">
        <v>0</v>
      </c>
      <c r="W3763">
        <v>295.64999999999998</v>
      </c>
      <c r="X3763">
        <v>100079.591</v>
      </c>
      <c r="Y3763">
        <v>22.46516441916663</v>
      </c>
      <c r="Z3763">
        <v>0</v>
      </c>
      <c r="AA3763">
        <v>295.62299999999999</v>
      </c>
      <c r="AB3763">
        <v>100079.607</v>
      </c>
      <c r="AC3763">
        <v>22.438181115855059</v>
      </c>
      <c r="AD3763">
        <v>81.106999999999999</v>
      </c>
      <c r="AE3763">
        <v>298.67099999999999</v>
      </c>
      <c r="AF3763">
        <v>100077.83</v>
      </c>
      <c r="AG3763">
        <v>25.484305582916139</v>
      </c>
      <c r="AH3763">
        <v>81.134</v>
      </c>
      <c r="AI3763">
        <v>298.67099999999999</v>
      </c>
      <c r="AJ3763">
        <v>100077.83</v>
      </c>
      <c r="AK3763">
        <v>25.484305582916139</v>
      </c>
      <c r="AL3763">
        <v>38.555</v>
      </c>
      <c r="AM3763">
        <v>298.14299999999997</v>
      </c>
      <c r="AN3763">
        <v>100078.067</v>
      </c>
      <c r="AO3763">
        <v>24.95657235760871</v>
      </c>
    </row>
    <row r="3764" spans="1:41" x14ac:dyDescent="0.3">
      <c r="A3764" s="2">
        <v>38152.065972222219</v>
      </c>
      <c r="B3764">
        <v>13.276</v>
      </c>
      <c r="C3764">
        <v>100138</v>
      </c>
      <c r="D3764">
        <v>15.263999999999999</v>
      </c>
      <c r="E3764">
        <v>100116.083</v>
      </c>
      <c r="F3764">
        <v>7.2350000000000003</v>
      </c>
      <c r="G3764">
        <v>296.45299999999997</v>
      </c>
      <c r="H3764">
        <v>100079.163</v>
      </c>
      <c r="I3764">
        <v>23.271729349959969</v>
      </c>
      <c r="J3764">
        <v>0</v>
      </c>
      <c r="K3764">
        <v>295.774</v>
      </c>
      <c r="L3764">
        <v>100079.55100000001</v>
      </c>
      <c r="M3764">
        <v>22.59312889250992</v>
      </c>
      <c r="N3764">
        <v>0</v>
      </c>
      <c r="O3764">
        <v>295.64600000000002</v>
      </c>
      <c r="P3764">
        <v>100079.60799999999</v>
      </c>
      <c r="Q3764">
        <v>22.46519040524311</v>
      </c>
      <c r="R3764">
        <v>0</v>
      </c>
      <c r="S3764">
        <v>295.61</v>
      </c>
      <c r="T3764">
        <v>100079.62300000001</v>
      </c>
      <c r="U3764">
        <v>22.42920682710292</v>
      </c>
      <c r="V3764">
        <v>0</v>
      </c>
      <c r="W3764">
        <v>295.66800000000001</v>
      </c>
      <c r="X3764">
        <v>100079.595</v>
      </c>
      <c r="Y3764">
        <v>22.487177129551132</v>
      </c>
      <c r="Z3764">
        <v>0</v>
      </c>
      <c r="AA3764">
        <v>295.63499999999999</v>
      </c>
      <c r="AB3764">
        <v>100079.611</v>
      </c>
      <c r="AC3764">
        <v>22.454194085831599</v>
      </c>
      <c r="AD3764">
        <v>81.174000000000007</v>
      </c>
      <c r="AE3764">
        <v>298.65100000000001</v>
      </c>
      <c r="AF3764">
        <v>100077.85400000001</v>
      </c>
      <c r="AG3764">
        <v>25.468380424412491</v>
      </c>
      <c r="AH3764">
        <v>81.201999999999998</v>
      </c>
      <c r="AI3764">
        <v>298.65100000000001</v>
      </c>
      <c r="AJ3764">
        <v>100077.85400000001</v>
      </c>
      <c r="AK3764">
        <v>25.468380424412491</v>
      </c>
      <c r="AL3764">
        <v>38.246000000000002</v>
      </c>
      <c r="AM3764">
        <v>298.12099999999998</v>
      </c>
      <c r="AN3764">
        <v>100078.092</v>
      </c>
      <c r="AO3764">
        <v>24.93864105745433</v>
      </c>
    </row>
    <row r="3765" spans="1:41" x14ac:dyDescent="0.3">
      <c r="A3765" s="2">
        <v>38152.069444444453</v>
      </c>
      <c r="B3765">
        <v>13.35</v>
      </c>
      <c r="C3765">
        <v>100128</v>
      </c>
      <c r="D3765">
        <v>15.252000000000001</v>
      </c>
      <c r="E3765">
        <v>100111.333</v>
      </c>
      <c r="F3765">
        <v>7.2130000000000001</v>
      </c>
      <c r="G3765">
        <v>296.44600000000003</v>
      </c>
      <c r="H3765">
        <v>100079.167</v>
      </c>
      <c r="I3765">
        <v>23.268755724499329</v>
      </c>
      <c r="J3765">
        <v>0</v>
      </c>
      <c r="K3765">
        <v>295.81</v>
      </c>
      <c r="L3765">
        <v>100079.56200000001</v>
      </c>
      <c r="M3765">
        <v>22.633148055855369</v>
      </c>
      <c r="N3765">
        <v>0</v>
      </c>
      <c r="O3765">
        <v>295.68799999999999</v>
      </c>
      <c r="P3765">
        <v>100079.617</v>
      </c>
      <c r="Q3765">
        <v>22.511205600837631</v>
      </c>
      <c r="R3765">
        <v>0</v>
      </c>
      <c r="S3765">
        <v>295.613</v>
      </c>
      <c r="T3765">
        <v>100079.62699999999</v>
      </c>
      <c r="U3765">
        <v>22.43622084416285</v>
      </c>
      <c r="V3765">
        <v>0</v>
      </c>
      <c r="W3765">
        <v>295.71100000000001</v>
      </c>
      <c r="X3765">
        <v>100079.605</v>
      </c>
      <c r="Y3765">
        <v>22.53419337683431</v>
      </c>
      <c r="Z3765">
        <v>0</v>
      </c>
      <c r="AA3765">
        <v>295.67700000000002</v>
      </c>
      <c r="AB3765">
        <v>100079.621</v>
      </c>
      <c r="AC3765">
        <v>22.500209977173771</v>
      </c>
      <c r="AD3765">
        <v>81.236000000000004</v>
      </c>
      <c r="AE3765">
        <v>298.63299999999998</v>
      </c>
      <c r="AF3765">
        <v>100077.87699999999</v>
      </c>
      <c r="AG3765">
        <v>25.454453923721591</v>
      </c>
      <c r="AH3765">
        <v>81.263999999999996</v>
      </c>
      <c r="AI3765">
        <v>298.63299999999998</v>
      </c>
      <c r="AJ3765">
        <v>100077.87699999999</v>
      </c>
      <c r="AK3765">
        <v>25.454453923721591</v>
      </c>
      <c r="AL3765">
        <v>37.921999999999997</v>
      </c>
      <c r="AM3765">
        <v>298.09899999999999</v>
      </c>
      <c r="AN3765">
        <v>100078.117</v>
      </c>
      <c r="AO3765">
        <v>24.920709404541299</v>
      </c>
    </row>
    <row r="3766" spans="1:41" x14ac:dyDescent="0.3">
      <c r="A3766" s="2">
        <v>38152.072916666657</v>
      </c>
      <c r="B3766">
        <v>13.336</v>
      </c>
      <c r="C3766">
        <v>100126</v>
      </c>
      <c r="D3766">
        <v>15.198</v>
      </c>
      <c r="E3766">
        <v>100106.583</v>
      </c>
      <c r="F3766">
        <v>7.1859999999999999</v>
      </c>
      <c r="G3766">
        <v>296.43799999999999</v>
      </c>
      <c r="H3766">
        <v>100079.17200000001</v>
      </c>
      <c r="I3766">
        <v>23.264783079840811</v>
      </c>
      <c r="J3766">
        <v>0</v>
      </c>
      <c r="K3766">
        <v>295.79000000000002</v>
      </c>
      <c r="L3766">
        <v>100079.569</v>
      </c>
      <c r="M3766">
        <v>22.617169384411969</v>
      </c>
      <c r="N3766">
        <v>0</v>
      </c>
      <c r="O3766">
        <v>295.72000000000003</v>
      </c>
      <c r="P3766">
        <v>100079.629</v>
      </c>
      <c r="Q3766">
        <v>22.54722548865908</v>
      </c>
      <c r="R3766">
        <v>0</v>
      </c>
      <c r="S3766">
        <v>295.64999999999998</v>
      </c>
      <c r="T3766">
        <v>100079.63499999999</v>
      </c>
      <c r="U3766">
        <v>22.477235948549609</v>
      </c>
      <c r="V3766">
        <v>0</v>
      </c>
      <c r="W3766">
        <v>295.74200000000002</v>
      </c>
      <c r="X3766">
        <v>100079.617</v>
      </c>
      <c r="Y3766">
        <v>22.569213653347159</v>
      </c>
      <c r="Z3766">
        <v>0</v>
      </c>
      <c r="AA3766">
        <v>295.71100000000001</v>
      </c>
      <c r="AB3766">
        <v>100079.632</v>
      </c>
      <c r="AC3766">
        <v>22.538228716769311</v>
      </c>
      <c r="AD3766">
        <v>81.293000000000006</v>
      </c>
      <c r="AE3766">
        <v>298.61500000000001</v>
      </c>
      <c r="AF3766">
        <v>100077.899</v>
      </c>
      <c r="AG3766">
        <v>25.440526326663591</v>
      </c>
      <c r="AH3766">
        <v>81.320999999999998</v>
      </c>
      <c r="AI3766">
        <v>298.61500000000001</v>
      </c>
      <c r="AJ3766">
        <v>100077.899</v>
      </c>
      <c r="AK3766">
        <v>25.440526326663591</v>
      </c>
      <c r="AL3766">
        <v>37.604999999999997</v>
      </c>
      <c r="AM3766">
        <v>298.07799999999997</v>
      </c>
      <c r="AN3766">
        <v>100078.141</v>
      </c>
      <c r="AO3766">
        <v>24.903776465810491</v>
      </c>
    </row>
    <row r="3767" spans="1:41" x14ac:dyDescent="0.3">
      <c r="A3767" s="2">
        <v>38152.076388888891</v>
      </c>
      <c r="B3767">
        <v>13.332000000000001</v>
      </c>
      <c r="C3767">
        <v>100114</v>
      </c>
      <c r="D3767">
        <v>15.151999999999999</v>
      </c>
      <c r="E3767">
        <v>100101.833</v>
      </c>
      <c r="F3767">
        <v>7.157</v>
      </c>
      <c r="G3767">
        <v>296.43900000000002</v>
      </c>
      <c r="H3767">
        <v>100079.179</v>
      </c>
      <c r="I3767">
        <v>23.269811574970792</v>
      </c>
      <c r="J3767">
        <v>0</v>
      </c>
      <c r="K3767">
        <v>295.75099999999998</v>
      </c>
      <c r="L3767">
        <v>100079.57399999999</v>
      </c>
      <c r="M3767">
        <v>22.582189932533939</v>
      </c>
      <c r="N3767">
        <v>0</v>
      </c>
      <c r="O3767">
        <v>295.68</v>
      </c>
      <c r="P3767">
        <v>100079.63400000001</v>
      </c>
      <c r="Q3767">
        <v>22.511245143316959</v>
      </c>
      <c r="R3767">
        <v>0</v>
      </c>
      <c r="S3767">
        <v>295.69499999999999</v>
      </c>
      <c r="T3767">
        <v>100079.649</v>
      </c>
      <c r="U3767">
        <v>22.526256866290339</v>
      </c>
      <c r="V3767">
        <v>0</v>
      </c>
      <c r="W3767">
        <v>295.70499999999998</v>
      </c>
      <c r="X3767">
        <v>100079.62300000001</v>
      </c>
      <c r="Y3767">
        <v>22.536234262689849</v>
      </c>
      <c r="Z3767">
        <v>0</v>
      </c>
      <c r="AA3767">
        <v>295.68099999999998</v>
      </c>
      <c r="AB3767">
        <v>100079.639</v>
      </c>
      <c r="AC3767">
        <v>22.512249304493139</v>
      </c>
      <c r="AD3767">
        <v>81.343999999999994</v>
      </c>
      <c r="AE3767">
        <v>298.59699999999998</v>
      </c>
      <c r="AF3767">
        <v>100077.921</v>
      </c>
      <c r="AG3767">
        <v>25.426598486604579</v>
      </c>
      <c r="AH3767">
        <v>81.372</v>
      </c>
      <c r="AI3767">
        <v>298.59699999999998</v>
      </c>
      <c r="AJ3767">
        <v>100077.921</v>
      </c>
      <c r="AK3767">
        <v>25.426598486604579</v>
      </c>
      <c r="AL3767">
        <v>37.277000000000001</v>
      </c>
      <c r="AM3767">
        <v>298.05799999999999</v>
      </c>
      <c r="AN3767">
        <v>100078.164</v>
      </c>
      <c r="AO3767">
        <v>24.887842282295139</v>
      </c>
    </row>
    <row r="3768" spans="1:41" x14ac:dyDescent="0.3">
      <c r="A3768" s="2">
        <v>38152.079861111109</v>
      </c>
      <c r="B3768">
        <v>13.246</v>
      </c>
      <c r="C3768">
        <v>100126</v>
      </c>
      <c r="D3768">
        <v>15.151999999999999</v>
      </c>
      <c r="E3768">
        <v>100097.083</v>
      </c>
      <c r="F3768">
        <v>7.1280000000000001</v>
      </c>
      <c r="G3768">
        <v>296.45100000000002</v>
      </c>
      <c r="H3768">
        <v>100079.185</v>
      </c>
      <c r="I3768">
        <v>23.285838933257651</v>
      </c>
      <c r="J3768">
        <v>0</v>
      </c>
      <c r="K3768">
        <v>295.74599999999998</v>
      </c>
      <c r="L3768">
        <v>100079.579</v>
      </c>
      <c r="M3768">
        <v>22.58120796553834</v>
      </c>
      <c r="N3768">
        <v>0</v>
      </c>
      <c r="O3768">
        <v>295.65100000000001</v>
      </c>
      <c r="P3768">
        <v>100079.639</v>
      </c>
      <c r="Q3768">
        <v>22.4862634078832</v>
      </c>
      <c r="R3768">
        <v>0</v>
      </c>
      <c r="S3768">
        <v>295.697</v>
      </c>
      <c r="T3768">
        <v>100079.659</v>
      </c>
      <c r="U3768">
        <v>22.532278014599171</v>
      </c>
      <c r="V3768">
        <v>0</v>
      </c>
      <c r="W3768">
        <v>295.67399999999998</v>
      </c>
      <c r="X3768">
        <v>100079.62699999999</v>
      </c>
      <c r="Y3768">
        <v>22.50925212250667</v>
      </c>
      <c r="Z3768">
        <v>0</v>
      </c>
      <c r="AA3768">
        <v>295.64499999999998</v>
      </c>
      <c r="AB3768">
        <v>100079.643</v>
      </c>
      <c r="AC3768">
        <v>22.480267086269411</v>
      </c>
      <c r="AD3768">
        <v>81.391000000000005</v>
      </c>
      <c r="AE3768">
        <v>298.58</v>
      </c>
      <c r="AF3768">
        <v>100077.942</v>
      </c>
      <c r="AG3768">
        <v>25.413669495608641</v>
      </c>
      <c r="AH3768">
        <v>81.418000000000006</v>
      </c>
      <c r="AI3768">
        <v>298.58</v>
      </c>
      <c r="AJ3768">
        <v>100077.942</v>
      </c>
      <c r="AK3768">
        <v>25.413669495608641</v>
      </c>
      <c r="AL3768">
        <v>36.051000000000002</v>
      </c>
      <c r="AM3768">
        <v>298.03800000000001</v>
      </c>
      <c r="AN3768">
        <v>100078.18700000001</v>
      </c>
      <c r="AO3768">
        <v>24.871907800689542</v>
      </c>
    </row>
    <row r="3769" spans="1:41" x14ac:dyDescent="0.3">
      <c r="A3769" s="2">
        <v>38152.083333333343</v>
      </c>
      <c r="B3769">
        <v>13.167999999999999</v>
      </c>
      <c r="C3769">
        <v>100122</v>
      </c>
      <c r="D3769">
        <v>15.04</v>
      </c>
      <c r="E3769">
        <v>100092.333</v>
      </c>
      <c r="F3769">
        <v>7.0330000000000004</v>
      </c>
      <c r="G3769">
        <v>296.464</v>
      </c>
      <c r="H3769">
        <v>100079.192</v>
      </c>
      <c r="I3769">
        <v>23.302867672949279</v>
      </c>
      <c r="J3769">
        <v>0</v>
      </c>
      <c r="K3769">
        <v>295.77</v>
      </c>
      <c r="L3769">
        <v>100079.587</v>
      </c>
      <c r="M3769">
        <v>22.6092275868582</v>
      </c>
      <c r="N3769">
        <v>0</v>
      </c>
      <c r="O3769">
        <v>295.649</v>
      </c>
      <c r="P3769">
        <v>100079.644</v>
      </c>
      <c r="Q3769">
        <v>22.488280150478769</v>
      </c>
      <c r="R3769">
        <v>0</v>
      </c>
      <c r="S3769">
        <v>295.63400000000001</v>
      </c>
      <c r="T3769">
        <v>100079.66099999999</v>
      </c>
      <c r="U3769">
        <v>22.473295056124069</v>
      </c>
      <c r="V3769">
        <v>0</v>
      </c>
      <c r="W3769">
        <v>295.67</v>
      </c>
      <c r="X3769">
        <v>100079.63099999999</v>
      </c>
      <c r="Y3769">
        <v>22.509268405181441</v>
      </c>
      <c r="Z3769">
        <v>0</v>
      </c>
      <c r="AA3769">
        <v>295.63900000000001</v>
      </c>
      <c r="AB3769">
        <v>100079.648</v>
      </c>
      <c r="AC3769">
        <v>22.478283892361901</v>
      </c>
      <c r="AD3769">
        <v>81.432000000000002</v>
      </c>
      <c r="AE3769">
        <v>298.56400000000002</v>
      </c>
      <c r="AF3769">
        <v>100077.963</v>
      </c>
      <c r="AG3769">
        <v>25.401740247856541</v>
      </c>
      <c r="AH3769">
        <v>81.459999999999994</v>
      </c>
      <c r="AI3769">
        <v>298.56400000000002</v>
      </c>
      <c r="AJ3769">
        <v>100077.963</v>
      </c>
      <c r="AK3769">
        <v>25.401740247856541</v>
      </c>
      <c r="AL3769">
        <v>35.662999999999997</v>
      </c>
      <c r="AM3769">
        <v>298.012</v>
      </c>
      <c r="AN3769">
        <v>100078.211</v>
      </c>
      <c r="AO3769">
        <v>24.84997411472381</v>
      </c>
    </row>
    <row r="3770" spans="1:41" x14ac:dyDescent="0.3">
      <c r="A3770" s="2">
        <v>38152.086805555547</v>
      </c>
      <c r="B3770">
        <v>13.23</v>
      </c>
      <c r="C3770">
        <v>100106</v>
      </c>
      <c r="D3770">
        <v>14.928000000000001</v>
      </c>
      <c r="E3770">
        <v>100089.889</v>
      </c>
      <c r="F3770">
        <v>6.9950000000000001</v>
      </c>
      <c r="G3770">
        <v>296.45999999999998</v>
      </c>
      <c r="H3770">
        <v>100079.265</v>
      </c>
      <c r="I3770">
        <v>23.300999918349021</v>
      </c>
      <c r="J3770">
        <v>0</v>
      </c>
      <c r="K3770">
        <v>295.80200000000002</v>
      </c>
      <c r="L3770">
        <v>100079.66499999999</v>
      </c>
      <c r="M3770">
        <v>22.643358012965791</v>
      </c>
      <c r="N3770">
        <v>0</v>
      </c>
      <c r="O3770">
        <v>295.67399999999998</v>
      </c>
      <c r="P3770">
        <v>100079.71799999999</v>
      </c>
      <c r="Q3770">
        <v>22.515406533814769</v>
      </c>
      <c r="R3770">
        <v>0</v>
      </c>
      <c r="S3770">
        <v>295.62099999999998</v>
      </c>
      <c r="T3770">
        <v>100079.73299999999</v>
      </c>
      <c r="U3770">
        <v>22.462420745876329</v>
      </c>
      <c r="V3770">
        <v>0</v>
      </c>
      <c r="W3770">
        <v>295.69400000000002</v>
      </c>
      <c r="X3770">
        <v>100079.70600000001</v>
      </c>
      <c r="Y3770">
        <v>22.53539581269473</v>
      </c>
      <c r="Z3770">
        <v>0</v>
      </c>
      <c r="AA3770">
        <v>295.66399999999999</v>
      </c>
      <c r="AB3770">
        <v>100079.72199999999</v>
      </c>
      <c r="AC3770">
        <v>22.505410204058361</v>
      </c>
      <c r="AD3770">
        <v>81.456999999999994</v>
      </c>
      <c r="AE3770">
        <v>298.45600000000002</v>
      </c>
      <c r="AF3770">
        <v>100078.177</v>
      </c>
      <c r="AG3770">
        <v>25.296011383332829</v>
      </c>
      <c r="AH3770">
        <v>81.484999999999999</v>
      </c>
      <c r="AI3770">
        <v>298.45600000000002</v>
      </c>
      <c r="AJ3770">
        <v>100078.177</v>
      </c>
      <c r="AK3770">
        <v>25.296011383332829</v>
      </c>
      <c r="AL3770">
        <v>35.082000000000001</v>
      </c>
      <c r="AM3770">
        <v>297.923</v>
      </c>
      <c r="AN3770">
        <v>100078.406</v>
      </c>
      <c r="AO3770">
        <v>24.763224184166688</v>
      </c>
    </row>
    <row r="3771" spans="1:41" x14ac:dyDescent="0.3">
      <c r="A3771" s="2">
        <v>38152.090277777781</v>
      </c>
      <c r="B3771">
        <v>13.282</v>
      </c>
      <c r="C3771">
        <v>100104</v>
      </c>
      <c r="D3771">
        <v>14.818</v>
      </c>
      <c r="E3771">
        <v>100087.444</v>
      </c>
      <c r="F3771">
        <v>6.9470000000000001</v>
      </c>
      <c r="G3771">
        <v>296.44</v>
      </c>
      <c r="H3771">
        <v>100079.36500000001</v>
      </c>
      <c r="I3771">
        <v>23.28315626219381</v>
      </c>
      <c r="J3771">
        <v>0</v>
      </c>
      <c r="K3771">
        <v>295.798</v>
      </c>
      <c r="L3771">
        <v>100079.769</v>
      </c>
      <c r="M3771">
        <v>22.641512581103029</v>
      </c>
      <c r="N3771">
        <v>0</v>
      </c>
      <c r="O3771">
        <v>295.69499999999999</v>
      </c>
      <c r="P3771">
        <v>100079.823</v>
      </c>
      <c r="Q3771">
        <v>22.538560469818091</v>
      </c>
      <c r="R3771">
        <v>0</v>
      </c>
      <c r="S3771">
        <v>295.63200000000001</v>
      </c>
      <c r="T3771">
        <v>100079.834</v>
      </c>
      <c r="U3771">
        <v>22.475571134769378</v>
      </c>
      <c r="V3771">
        <v>0</v>
      </c>
      <c r="W3771">
        <v>295.71699999999998</v>
      </c>
      <c r="X3771">
        <v>100079.81</v>
      </c>
      <c r="Y3771">
        <v>22.560549004960759</v>
      </c>
      <c r="Z3771">
        <v>0</v>
      </c>
      <c r="AA3771">
        <v>295.69400000000002</v>
      </c>
      <c r="AB3771">
        <v>100079.82799999999</v>
      </c>
      <c r="AC3771">
        <v>22.53756471655532</v>
      </c>
      <c r="AD3771">
        <v>81.459000000000003</v>
      </c>
      <c r="AE3771">
        <v>298.24799999999999</v>
      </c>
      <c r="AF3771">
        <v>100078.46799999999</v>
      </c>
      <c r="AG3771">
        <v>25.090350012534429</v>
      </c>
      <c r="AH3771">
        <v>81.486999999999995</v>
      </c>
      <c r="AI3771">
        <v>298.24799999999999</v>
      </c>
      <c r="AJ3771">
        <v>100078.46799999999</v>
      </c>
      <c r="AK3771">
        <v>25.090350012534429</v>
      </c>
      <c r="AL3771">
        <v>34.15</v>
      </c>
      <c r="AM3771">
        <v>297.74900000000002</v>
      </c>
      <c r="AN3771">
        <v>100078.678</v>
      </c>
      <c r="AO3771">
        <v>24.59154149488057</v>
      </c>
    </row>
    <row r="3772" spans="1:41" x14ac:dyDescent="0.3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6.9279999999999999</v>
      </c>
      <c r="G3772">
        <v>296.42099999999999</v>
      </c>
      <c r="H3772">
        <v>100079.5</v>
      </c>
      <c r="I3772">
        <v>23.266341166201471</v>
      </c>
      <c r="J3772">
        <v>0</v>
      </c>
      <c r="K3772">
        <v>295.74299999999999</v>
      </c>
      <c r="L3772">
        <v>100079.88800000001</v>
      </c>
      <c r="M3772">
        <v>22.588679736081591</v>
      </c>
      <c r="N3772">
        <v>0</v>
      </c>
      <c r="O3772">
        <v>295.685</v>
      </c>
      <c r="P3772">
        <v>100079.947</v>
      </c>
      <c r="Q3772">
        <v>22.530730436676208</v>
      </c>
      <c r="R3772">
        <v>0</v>
      </c>
      <c r="S3772">
        <v>295.65499999999997</v>
      </c>
      <c r="T3772">
        <v>100079.96</v>
      </c>
      <c r="U3772">
        <v>22.500741853375811</v>
      </c>
      <c r="V3772">
        <v>0</v>
      </c>
      <c r="W3772">
        <v>295.709</v>
      </c>
      <c r="X3772">
        <v>100079.935</v>
      </c>
      <c r="Y3772">
        <v>22.554719949646771</v>
      </c>
      <c r="Z3772">
        <v>0</v>
      </c>
      <c r="AA3772">
        <v>295.68700000000001</v>
      </c>
      <c r="AB3772">
        <v>100079.95299999999</v>
      </c>
      <c r="AC3772">
        <v>22.532735477659401</v>
      </c>
      <c r="AD3772">
        <v>81.436999999999998</v>
      </c>
      <c r="AE3772">
        <v>297.96800000000002</v>
      </c>
      <c r="AF3772">
        <v>100078.79399999999</v>
      </c>
      <c r="AG3772">
        <v>24.812715692876619</v>
      </c>
      <c r="AH3772">
        <v>81.463999999999999</v>
      </c>
      <c r="AI3772">
        <v>297.96800000000002</v>
      </c>
      <c r="AJ3772">
        <v>100078.79399999999</v>
      </c>
      <c r="AK3772">
        <v>24.812715692876619</v>
      </c>
      <c r="AL3772">
        <v>32.831000000000003</v>
      </c>
      <c r="AM3772">
        <v>297.49099999999999</v>
      </c>
      <c r="AN3772">
        <v>100078.997</v>
      </c>
      <c r="AO3772">
        <v>24.335896730378352</v>
      </c>
    </row>
    <row r="3773" spans="1:41" x14ac:dyDescent="0.3">
      <c r="A3773" s="2">
        <v>38152.097222222219</v>
      </c>
      <c r="B3773">
        <v>13.284000000000001</v>
      </c>
      <c r="C3773">
        <v>100098</v>
      </c>
      <c r="D3773">
        <v>14.561999999999999</v>
      </c>
      <c r="E3773">
        <v>100082.556</v>
      </c>
      <c r="F3773">
        <v>6.899</v>
      </c>
      <c r="G3773">
        <v>296.39100000000002</v>
      </c>
      <c r="H3773">
        <v>100079.67999999999</v>
      </c>
      <c r="I3773">
        <v>23.238564063325441</v>
      </c>
      <c r="J3773">
        <v>0</v>
      </c>
      <c r="K3773">
        <v>295.71300000000002</v>
      </c>
      <c r="L3773">
        <v>100080.033</v>
      </c>
      <c r="M3773">
        <v>22.560867940987752</v>
      </c>
      <c r="N3773">
        <v>0</v>
      </c>
      <c r="O3773">
        <v>295.649</v>
      </c>
      <c r="P3773">
        <v>100080.09</v>
      </c>
      <c r="Q3773">
        <v>22.49691656022139</v>
      </c>
      <c r="R3773">
        <v>0</v>
      </c>
      <c r="S3773">
        <v>295.66300000000001</v>
      </c>
      <c r="T3773">
        <v>100080.106</v>
      </c>
      <c r="U3773">
        <v>22.510929980179071</v>
      </c>
      <c r="V3773">
        <v>0</v>
      </c>
      <c r="W3773">
        <v>295.673</v>
      </c>
      <c r="X3773">
        <v>100080.07799999999</v>
      </c>
      <c r="Y3773">
        <v>22.520906251787611</v>
      </c>
      <c r="Z3773">
        <v>0</v>
      </c>
      <c r="AA3773">
        <v>295.64600000000002</v>
      </c>
      <c r="AB3773">
        <v>100080.095</v>
      </c>
      <c r="AC3773">
        <v>22.493920805687139</v>
      </c>
      <c r="AD3773">
        <v>81.396000000000001</v>
      </c>
      <c r="AE3773">
        <v>297.67599999999999</v>
      </c>
      <c r="AF3773">
        <v>100079.11900000001</v>
      </c>
      <c r="AG3773">
        <v>24.523076276336379</v>
      </c>
      <c r="AH3773">
        <v>81.424000000000007</v>
      </c>
      <c r="AI3773">
        <v>297.67599999999999</v>
      </c>
      <c r="AJ3773">
        <v>100079.11900000001</v>
      </c>
      <c r="AK3773">
        <v>24.523076276336379</v>
      </c>
      <c r="AL3773">
        <v>31.222999999999999</v>
      </c>
      <c r="AM3773">
        <v>297.19600000000003</v>
      </c>
      <c r="AN3773">
        <v>100079.325</v>
      </c>
      <c r="AO3773">
        <v>24.043255946539489</v>
      </c>
    </row>
    <row r="3774" spans="1:41" x14ac:dyDescent="0.3">
      <c r="A3774" s="2">
        <v>38152.100694444453</v>
      </c>
      <c r="B3774">
        <v>13.27</v>
      </c>
      <c r="C3774">
        <v>100090</v>
      </c>
      <c r="D3774">
        <v>14.516</v>
      </c>
      <c r="E3774">
        <v>100080.111</v>
      </c>
      <c r="F3774">
        <v>6.8470000000000004</v>
      </c>
      <c r="G3774">
        <v>296.298</v>
      </c>
      <c r="H3774">
        <v>100079.91099999999</v>
      </c>
      <c r="I3774">
        <v>23.14783065308859</v>
      </c>
      <c r="J3774">
        <v>0</v>
      </c>
      <c r="K3774">
        <v>295.71899999999999</v>
      </c>
      <c r="L3774">
        <v>100080.193</v>
      </c>
      <c r="M3774">
        <v>22.569069296485448</v>
      </c>
      <c r="N3774">
        <v>0</v>
      </c>
      <c r="O3774">
        <v>295.62599999999998</v>
      </c>
      <c r="P3774">
        <v>100080.242</v>
      </c>
      <c r="Q3774">
        <v>22.476110670526172</v>
      </c>
      <c r="R3774">
        <v>0</v>
      </c>
      <c r="S3774">
        <v>295.64699999999999</v>
      </c>
      <c r="T3774">
        <v>100080.24400000001</v>
      </c>
      <c r="U3774">
        <v>22.497112368133291</v>
      </c>
      <c r="V3774">
        <v>0</v>
      </c>
      <c r="W3774">
        <v>295.649</v>
      </c>
      <c r="X3774">
        <v>100080.23</v>
      </c>
      <c r="Y3774">
        <v>22.499100540593869</v>
      </c>
      <c r="Z3774">
        <v>0</v>
      </c>
      <c r="AA3774">
        <v>295.61799999999999</v>
      </c>
      <c r="AB3774">
        <v>100080.246</v>
      </c>
      <c r="AC3774">
        <v>22.468114046690861</v>
      </c>
      <c r="AD3774">
        <v>81.343999999999994</v>
      </c>
      <c r="AE3774">
        <v>297.40100000000001</v>
      </c>
      <c r="AF3774">
        <v>100079.43399999999</v>
      </c>
      <c r="AG3774">
        <v>24.250424625783239</v>
      </c>
      <c r="AH3774">
        <v>81.370999999999995</v>
      </c>
      <c r="AI3774">
        <v>297.40100000000001</v>
      </c>
      <c r="AJ3774">
        <v>100079.43399999999</v>
      </c>
      <c r="AK3774">
        <v>24.250424625783239</v>
      </c>
      <c r="AL3774">
        <v>29.518999999999998</v>
      </c>
      <c r="AM3774">
        <v>296.904</v>
      </c>
      <c r="AN3774">
        <v>100079.648</v>
      </c>
      <c r="AO3774">
        <v>23.753607159720222</v>
      </c>
    </row>
    <row r="3775" spans="1:41" x14ac:dyDescent="0.3">
      <c r="A3775" s="2">
        <v>38152.104166666657</v>
      </c>
      <c r="B3775">
        <v>13.08</v>
      </c>
      <c r="C3775">
        <v>100076</v>
      </c>
      <c r="D3775">
        <v>14.504</v>
      </c>
      <c r="E3775">
        <v>100077.667</v>
      </c>
      <c r="F3775">
        <v>6.7539999999999996</v>
      </c>
      <c r="G3775">
        <v>296.12099999999998</v>
      </c>
      <c r="H3775">
        <v>100080.17600000001</v>
      </c>
      <c r="I3775">
        <v>22.973123219245959</v>
      </c>
      <c r="J3775">
        <v>0</v>
      </c>
      <c r="K3775">
        <v>295.70999999999998</v>
      </c>
      <c r="L3775">
        <v>100080.368</v>
      </c>
      <c r="M3775">
        <v>22.562282523573739</v>
      </c>
      <c r="N3775">
        <v>0</v>
      </c>
      <c r="O3775">
        <v>295.61399999999998</v>
      </c>
      <c r="P3775">
        <v>100080.409</v>
      </c>
      <c r="Q3775">
        <v>22.466316418693619</v>
      </c>
      <c r="R3775">
        <v>0</v>
      </c>
      <c r="S3775">
        <v>295.613</v>
      </c>
      <c r="T3775">
        <v>100080.41</v>
      </c>
      <c r="U3775">
        <v>22.46531725563818</v>
      </c>
      <c r="V3775">
        <v>0</v>
      </c>
      <c r="W3775">
        <v>295.63400000000001</v>
      </c>
      <c r="X3775">
        <v>100080.399</v>
      </c>
      <c r="Y3775">
        <v>22.486308127007131</v>
      </c>
      <c r="Z3775">
        <v>0</v>
      </c>
      <c r="AA3775">
        <v>295.60599999999999</v>
      </c>
      <c r="AB3775">
        <v>100080.412</v>
      </c>
      <c r="AC3775">
        <v>22.458318890287561</v>
      </c>
      <c r="AD3775">
        <v>81.281000000000006</v>
      </c>
      <c r="AE3775">
        <v>297.14400000000001</v>
      </c>
      <c r="AF3775">
        <v>100079.738</v>
      </c>
      <c r="AG3775">
        <v>23.995758622868781</v>
      </c>
      <c r="AH3775">
        <v>81.308000000000007</v>
      </c>
      <c r="AI3775">
        <v>297.14400000000001</v>
      </c>
      <c r="AJ3775">
        <v>100079.738</v>
      </c>
      <c r="AK3775">
        <v>23.995758622868781</v>
      </c>
      <c r="AL3775">
        <v>27.809000000000001</v>
      </c>
      <c r="AM3775">
        <v>296.62700000000001</v>
      </c>
      <c r="AN3775">
        <v>100079.961</v>
      </c>
      <c r="AO3775">
        <v>23.478944596051921</v>
      </c>
    </row>
    <row r="3776" spans="1:41" x14ac:dyDescent="0.3">
      <c r="A3776" s="2">
        <v>38152.107638888891</v>
      </c>
      <c r="B3776">
        <v>13.054</v>
      </c>
      <c r="C3776">
        <v>100076</v>
      </c>
      <c r="D3776">
        <v>14.497999999999999</v>
      </c>
      <c r="E3776">
        <v>100075.22199999999</v>
      </c>
      <c r="F3776">
        <v>6.625</v>
      </c>
      <c r="G3776">
        <v>295.89699999999999</v>
      </c>
      <c r="H3776">
        <v>100080.46</v>
      </c>
      <c r="I3776">
        <v>22.75142932361825</v>
      </c>
      <c r="J3776">
        <v>0</v>
      </c>
      <c r="K3776">
        <v>295.608</v>
      </c>
      <c r="L3776">
        <v>100080.59299999999</v>
      </c>
      <c r="M3776">
        <v>22.462537352137129</v>
      </c>
      <c r="N3776">
        <v>0</v>
      </c>
      <c r="O3776">
        <v>295.54399999999998</v>
      </c>
      <c r="P3776">
        <v>100080.62</v>
      </c>
      <c r="Q3776">
        <v>22.39855917366452</v>
      </c>
      <c r="R3776">
        <v>0</v>
      </c>
      <c r="S3776">
        <v>295.52100000000002</v>
      </c>
      <c r="T3776">
        <v>100080.626</v>
      </c>
      <c r="U3776">
        <v>22.375563885991198</v>
      </c>
      <c r="V3776">
        <v>0</v>
      </c>
      <c r="W3776">
        <v>295.55900000000003</v>
      </c>
      <c r="X3776">
        <v>100080.613</v>
      </c>
      <c r="Y3776">
        <v>22.413553492644208</v>
      </c>
      <c r="Z3776">
        <v>0</v>
      </c>
      <c r="AA3776">
        <v>295.53899999999999</v>
      </c>
      <c r="AB3776">
        <v>100080.622</v>
      </c>
      <c r="AC3776">
        <v>22.393560785679991</v>
      </c>
      <c r="AD3776">
        <v>81.207999999999998</v>
      </c>
      <c r="AE3776">
        <v>296.89699999999999</v>
      </c>
      <c r="AF3776">
        <v>100080.035</v>
      </c>
      <c r="AG3776">
        <v>23.751083698639661</v>
      </c>
      <c r="AH3776">
        <v>81.234999999999999</v>
      </c>
      <c r="AI3776">
        <v>296.89800000000002</v>
      </c>
      <c r="AJ3776">
        <v>100080.035</v>
      </c>
      <c r="AK3776">
        <v>23.752083712394271</v>
      </c>
      <c r="AL3776">
        <v>26.102</v>
      </c>
      <c r="AM3776">
        <v>296.36200000000002</v>
      </c>
      <c r="AN3776">
        <v>100080.26700000001</v>
      </c>
      <c r="AO3776">
        <v>23.21627282732771</v>
      </c>
    </row>
    <row r="3777" spans="1:41" x14ac:dyDescent="0.3">
      <c r="A3777" s="2">
        <v>38152.111111111109</v>
      </c>
      <c r="B3777">
        <v>12.782</v>
      </c>
      <c r="C3777">
        <v>100090</v>
      </c>
      <c r="D3777">
        <v>14.478</v>
      </c>
      <c r="E3777">
        <v>100072.77800000001</v>
      </c>
      <c r="F3777">
        <v>6.4749999999999996</v>
      </c>
      <c r="G3777">
        <v>295.66899999999998</v>
      </c>
      <c r="H3777">
        <v>100080.747</v>
      </c>
      <c r="I3777">
        <v>22.525733600563459</v>
      </c>
      <c r="J3777">
        <v>0</v>
      </c>
      <c r="K3777">
        <v>295.428</v>
      </c>
      <c r="L3777">
        <v>100080.851</v>
      </c>
      <c r="M3777">
        <v>22.28481591517567</v>
      </c>
      <c r="N3777">
        <v>0</v>
      </c>
      <c r="O3777">
        <v>295.39100000000002</v>
      </c>
      <c r="P3777">
        <v>100080.867</v>
      </c>
      <c r="Q3777">
        <v>22.24782856801983</v>
      </c>
      <c r="R3777">
        <v>0</v>
      </c>
      <c r="S3777">
        <v>295.37400000000002</v>
      </c>
      <c r="T3777">
        <v>100080.87</v>
      </c>
      <c r="U3777">
        <v>22.230830707349639</v>
      </c>
      <c r="V3777">
        <v>0</v>
      </c>
      <c r="W3777">
        <v>295.40199999999999</v>
      </c>
      <c r="X3777">
        <v>100080.86199999999</v>
      </c>
      <c r="Y3777">
        <v>22.258824601374329</v>
      </c>
      <c r="Z3777">
        <v>0</v>
      </c>
      <c r="AA3777">
        <v>295.38799999999998</v>
      </c>
      <c r="AB3777">
        <v>100080.868</v>
      </c>
      <c r="AC3777">
        <v>22.244829342815191</v>
      </c>
      <c r="AD3777">
        <v>81.123999999999995</v>
      </c>
      <c r="AE3777">
        <v>296.65499999999997</v>
      </c>
      <c r="AF3777">
        <v>100080.32799999999</v>
      </c>
      <c r="AG3777">
        <v>23.511400840489049</v>
      </c>
      <c r="AH3777">
        <v>81.150999999999996</v>
      </c>
      <c r="AI3777">
        <v>296.65499999999997</v>
      </c>
      <c r="AJ3777">
        <v>100080.32799999999</v>
      </c>
      <c r="AK3777">
        <v>23.511400840489049</v>
      </c>
      <c r="AL3777">
        <v>24.38</v>
      </c>
      <c r="AM3777">
        <v>296.10399999999998</v>
      </c>
      <c r="AN3777">
        <v>100080.567</v>
      </c>
      <c r="AO3777">
        <v>22.960591192385721</v>
      </c>
    </row>
    <row r="3778" spans="1:41" x14ac:dyDescent="0.3">
      <c r="A3778" s="2">
        <v>38152.114583333343</v>
      </c>
      <c r="B3778">
        <v>12.374000000000001</v>
      </c>
      <c r="C3778">
        <v>100078</v>
      </c>
      <c r="D3778">
        <v>14.452</v>
      </c>
      <c r="E3778">
        <v>100070.333</v>
      </c>
      <c r="F3778">
        <v>6.3159999999999998</v>
      </c>
      <c r="G3778">
        <v>295.45100000000002</v>
      </c>
      <c r="H3778">
        <v>100081.03</v>
      </c>
      <c r="I3778">
        <v>22.31003215902928</v>
      </c>
      <c r="J3778">
        <v>0</v>
      </c>
      <c r="K3778">
        <v>295.23</v>
      </c>
      <c r="L3778">
        <v>100081.12</v>
      </c>
      <c r="M3778">
        <v>22.08910133586545</v>
      </c>
      <c r="N3778">
        <v>0</v>
      </c>
      <c r="O3778">
        <v>295.19900000000001</v>
      </c>
      <c r="P3778">
        <v>100081.133</v>
      </c>
      <c r="Q3778">
        <v>22.058111347139288</v>
      </c>
      <c r="R3778">
        <v>0</v>
      </c>
      <c r="S3778">
        <v>295.19799999999998</v>
      </c>
      <c r="T3778">
        <v>100081.132</v>
      </c>
      <c r="U3778">
        <v>22.057110472666299</v>
      </c>
      <c r="V3778">
        <v>0</v>
      </c>
      <c r="W3778">
        <v>295.209</v>
      </c>
      <c r="X3778">
        <v>100081.128</v>
      </c>
      <c r="Y3778">
        <v>22.06810743759354</v>
      </c>
      <c r="Z3778">
        <v>0</v>
      </c>
      <c r="AA3778">
        <v>295.197</v>
      </c>
      <c r="AB3778">
        <v>100081.133</v>
      </c>
      <c r="AC3778">
        <v>22.056111285409091</v>
      </c>
      <c r="AD3778">
        <v>81.03</v>
      </c>
      <c r="AE3778">
        <v>296.41399999999999</v>
      </c>
      <c r="AF3778">
        <v>100080.618</v>
      </c>
      <c r="AG3778">
        <v>23.27271259972127</v>
      </c>
      <c r="AH3778">
        <v>81.057000000000002</v>
      </c>
      <c r="AI3778">
        <v>296.41399999999999</v>
      </c>
      <c r="AJ3778">
        <v>100080.618</v>
      </c>
      <c r="AK3778">
        <v>23.27271259972127</v>
      </c>
      <c r="AL3778">
        <v>22.651</v>
      </c>
      <c r="AM3778">
        <v>295.84899999999999</v>
      </c>
      <c r="AN3778">
        <v>100080.864</v>
      </c>
      <c r="AO3778">
        <v>22.707903978263861</v>
      </c>
    </row>
    <row r="3779" spans="1:41" x14ac:dyDescent="0.3">
      <c r="A3779" s="2">
        <v>38152.118055555547</v>
      </c>
      <c r="B3779">
        <v>12.182</v>
      </c>
      <c r="C3779">
        <v>100086</v>
      </c>
      <c r="D3779">
        <v>14.39</v>
      </c>
      <c r="E3779">
        <v>100067.889</v>
      </c>
      <c r="F3779">
        <v>6.1470000000000002</v>
      </c>
      <c r="G3779">
        <v>295.23599999999999</v>
      </c>
      <c r="H3779">
        <v>100081.308</v>
      </c>
      <c r="I3779">
        <v>22.097322438502768</v>
      </c>
      <c r="J3779">
        <v>0</v>
      </c>
      <c r="K3779">
        <v>295.036</v>
      </c>
      <c r="L3779">
        <v>100081.389</v>
      </c>
      <c r="M3779">
        <v>21.897383063521151</v>
      </c>
      <c r="N3779">
        <v>0</v>
      </c>
      <c r="O3779">
        <v>295.00400000000002</v>
      </c>
      <c r="P3779">
        <v>100081.402</v>
      </c>
      <c r="Q3779">
        <v>21.86539278865018</v>
      </c>
      <c r="R3779">
        <v>0</v>
      </c>
      <c r="S3779">
        <v>295.00799999999998</v>
      </c>
      <c r="T3779">
        <v>100081.4</v>
      </c>
      <c r="U3779">
        <v>21.869391256988141</v>
      </c>
      <c r="V3779">
        <v>0</v>
      </c>
      <c r="W3779">
        <v>295.01299999999998</v>
      </c>
      <c r="X3779">
        <v>100081.398</v>
      </c>
      <c r="Y3779">
        <v>21.874389763888079</v>
      </c>
      <c r="Z3779">
        <v>0</v>
      </c>
      <c r="AA3779">
        <v>295.00299999999999</v>
      </c>
      <c r="AB3779">
        <v>100081.402</v>
      </c>
      <c r="AC3779">
        <v>21.864392750031069</v>
      </c>
      <c r="AD3779">
        <v>80.926000000000002</v>
      </c>
      <c r="AE3779">
        <v>296.17500000000001</v>
      </c>
      <c r="AF3779">
        <v>100080.905</v>
      </c>
      <c r="AG3779">
        <v>23.036017347970532</v>
      </c>
      <c r="AH3779">
        <v>80.953000000000003</v>
      </c>
      <c r="AI3779">
        <v>296.17500000000001</v>
      </c>
      <c r="AJ3779">
        <v>100080.905</v>
      </c>
      <c r="AK3779">
        <v>23.036017347970532</v>
      </c>
      <c r="AL3779">
        <v>20.91</v>
      </c>
      <c r="AM3779">
        <v>295.59699999999998</v>
      </c>
      <c r="AN3779">
        <v>100081.15700000001</v>
      </c>
      <c r="AO3779">
        <v>22.458208725251151</v>
      </c>
    </row>
    <row r="3780" spans="1:41" x14ac:dyDescent="0.3">
      <c r="A3780" s="2">
        <v>38152.121527777781</v>
      </c>
      <c r="B3780">
        <v>12.332000000000001</v>
      </c>
      <c r="C3780">
        <v>100076</v>
      </c>
      <c r="D3780">
        <v>14.247999999999999</v>
      </c>
      <c r="E3780">
        <v>100065.444</v>
      </c>
      <c r="F3780">
        <v>5.9720000000000004</v>
      </c>
      <c r="G3780">
        <v>295.02100000000002</v>
      </c>
      <c r="H3780">
        <v>100081.58500000001</v>
      </c>
      <c r="I3780">
        <v>21.884609440371658</v>
      </c>
      <c r="J3780">
        <v>0</v>
      </c>
      <c r="K3780">
        <v>294.84100000000001</v>
      </c>
      <c r="L3780">
        <v>100081.658</v>
      </c>
      <c r="M3780">
        <v>21.70466264644244</v>
      </c>
      <c r="N3780">
        <v>0</v>
      </c>
      <c r="O3780">
        <v>294.81</v>
      </c>
      <c r="P3780">
        <v>100081.671</v>
      </c>
      <c r="Q3780">
        <v>21.673672162532</v>
      </c>
      <c r="R3780">
        <v>0</v>
      </c>
      <c r="S3780">
        <v>294.81099999999998</v>
      </c>
      <c r="T3780">
        <v>100081.67</v>
      </c>
      <c r="U3780">
        <v>21.674671366397661</v>
      </c>
      <c r="V3780">
        <v>0</v>
      </c>
      <c r="W3780">
        <v>294.81799999999998</v>
      </c>
      <c r="X3780">
        <v>100081.66800000001</v>
      </c>
      <c r="Y3780">
        <v>21.681670005949972</v>
      </c>
      <c r="Z3780">
        <v>0</v>
      </c>
      <c r="AA3780">
        <v>294.80799999999999</v>
      </c>
      <c r="AB3780">
        <v>100081.67200000001</v>
      </c>
      <c r="AC3780">
        <v>21.671672912281569</v>
      </c>
      <c r="AD3780">
        <v>80.813999999999993</v>
      </c>
      <c r="AE3780">
        <v>295.93799999999999</v>
      </c>
      <c r="AF3780">
        <v>100081.19</v>
      </c>
      <c r="AG3780">
        <v>22.801317677454161</v>
      </c>
      <c r="AH3780">
        <v>80.84</v>
      </c>
      <c r="AI3780">
        <v>295.93799999999999</v>
      </c>
      <c r="AJ3780">
        <v>100081.19</v>
      </c>
      <c r="AK3780">
        <v>22.801317677454161</v>
      </c>
      <c r="AL3780">
        <v>18.821000000000002</v>
      </c>
      <c r="AM3780">
        <v>295.346</v>
      </c>
      <c r="AN3780">
        <v>100081.44899999999</v>
      </c>
      <c r="AO3780">
        <v>22.20950964327136</v>
      </c>
    </row>
    <row r="3781" spans="1:41" x14ac:dyDescent="0.3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5.9219999999999997</v>
      </c>
      <c r="G3781">
        <v>294.80399999999997</v>
      </c>
      <c r="H3781">
        <v>100081.861</v>
      </c>
      <c r="I3781">
        <v>21.66989137143111</v>
      </c>
      <c r="J3781">
        <v>0</v>
      </c>
      <c r="K3781">
        <v>294.64100000000002</v>
      </c>
      <c r="L3781">
        <v>100081.928</v>
      </c>
      <c r="M3781">
        <v>21.506939000892999</v>
      </c>
      <c r="N3781">
        <v>0</v>
      </c>
      <c r="O3781">
        <v>294.61099999999999</v>
      </c>
      <c r="P3781">
        <v>100081.94</v>
      </c>
      <c r="Q3781">
        <v>21.47694748132125</v>
      </c>
      <c r="R3781">
        <v>0</v>
      </c>
      <c r="S3781">
        <v>294.608</v>
      </c>
      <c r="T3781">
        <v>100081.94100000001</v>
      </c>
      <c r="U3781">
        <v>21.47394816086393</v>
      </c>
      <c r="V3781">
        <v>0</v>
      </c>
      <c r="W3781">
        <v>294.61900000000003</v>
      </c>
      <c r="X3781">
        <v>100081.93700000001</v>
      </c>
      <c r="Y3781">
        <v>21.484945388468191</v>
      </c>
      <c r="Z3781">
        <v>0</v>
      </c>
      <c r="AA3781">
        <v>294.61</v>
      </c>
      <c r="AB3781">
        <v>100081.94</v>
      </c>
      <c r="AC3781">
        <v>21.475947427190651</v>
      </c>
      <c r="AD3781">
        <v>97.236999999999995</v>
      </c>
      <c r="AE3781">
        <v>295.70400000000001</v>
      </c>
      <c r="AF3781">
        <v>100081.47100000001</v>
      </c>
      <c r="AG3781">
        <v>22.56961030912953</v>
      </c>
      <c r="AH3781">
        <v>97.263000000000005</v>
      </c>
      <c r="AI3781">
        <v>295.70400000000001</v>
      </c>
      <c r="AJ3781">
        <v>100081.47100000001</v>
      </c>
      <c r="AK3781">
        <v>22.56961030912953</v>
      </c>
      <c r="AL3781">
        <v>17.071000000000002</v>
      </c>
      <c r="AM3781">
        <v>295.09500000000003</v>
      </c>
      <c r="AN3781">
        <v>100081.738</v>
      </c>
      <c r="AO3781">
        <v>21.960803328501811</v>
      </c>
    </row>
    <row r="3782" spans="1:41" x14ac:dyDescent="0.3">
      <c r="A3782" s="2">
        <v>38152.128472222219</v>
      </c>
      <c r="B3782">
        <v>12.346</v>
      </c>
      <c r="C3782">
        <v>100072</v>
      </c>
      <c r="D3782">
        <v>14.13</v>
      </c>
      <c r="E3782">
        <v>100066.09699999999</v>
      </c>
      <c r="F3782">
        <v>5.8079999999999998</v>
      </c>
      <c r="G3782">
        <v>294.60199999999998</v>
      </c>
      <c r="H3782">
        <v>100082.103</v>
      </c>
      <c r="I3782">
        <v>21.465476365384859</v>
      </c>
      <c r="J3782">
        <v>0</v>
      </c>
      <c r="K3782">
        <v>294.447</v>
      </c>
      <c r="L3782">
        <v>100082.167</v>
      </c>
      <c r="M3782">
        <v>21.310523128833101</v>
      </c>
      <c r="N3782">
        <v>0</v>
      </c>
      <c r="O3782">
        <v>294.42</v>
      </c>
      <c r="P3782">
        <v>100082.178</v>
      </c>
      <c r="Q3782">
        <v>21.283531144071901</v>
      </c>
      <c r="R3782">
        <v>0</v>
      </c>
      <c r="S3782">
        <v>294.41500000000002</v>
      </c>
      <c r="T3782">
        <v>100082.18</v>
      </c>
      <c r="U3782">
        <v>21.278532597027041</v>
      </c>
      <c r="V3782">
        <v>0</v>
      </c>
      <c r="W3782">
        <v>294.42700000000002</v>
      </c>
      <c r="X3782">
        <v>100082.175</v>
      </c>
      <c r="Y3782">
        <v>21.290528941557</v>
      </c>
      <c r="Z3782">
        <v>0</v>
      </c>
      <c r="AA3782">
        <v>294.41800000000001</v>
      </c>
      <c r="AB3782">
        <v>100082.179</v>
      </c>
      <c r="AC3782">
        <v>21.281531893537419</v>
      </c>
      <c r="AD3782">
        <v>97.143000000000001</v>
      </c>
      <c r="AE3782">
        <v>295.58800000000002</v>
      </c>
      <c r="AF3782">
        <v>100081.678</v>
      </c>
      <c r="AG3782">
        <v>22.451162459838599</v>
      </c>
      <c r="AH3782">
        <v>97.17</v>
      </c>
      <c r="AI3782">
        <v>295.58800000000002</v>
      </c>
      <c r="AJ3782">
        <v>100081.678</v>
      </c>
      <c r="AK3782">
        <v>22.451162459838599</v>
      </c>
      <c r="AL3782">
        <v>15.398999999999999</v>
      </c>
      <c r="AM3782">
        <v>294.86200000000002</v>
      </c>
      <c r="AN3782">
        <v>100081.992</v>
      </c>
      <c r="AO3782">
        <v>21.725394724490631</v>
      </c>
    </row>
    <row r="3783" spans="1:41" x14ac:dyDescent="0.3">
      <c r="A3783" s="2">
        <v>38152.131944444453</v>
      </c>
      <c r="B3783">
        <v>12.276</v>
      </c>
      <c r="C3783">
        <v>100070</v>
      </c>
      <c r="D3783">
        <v>14.173999999999999</v>
      </c>
      <c r="E3783">
        <v>100069.194</v>
      </c>
      <c r="F3783">
        <v>5.6539999999999999</v>
      </c>
      <c r="G3783">
        <v>294.411</v>
      </c>
      <c r="H3783">
        <v>100082.336</v>
      </c>
      <c r="I3783">
        <v>21.272057597207489</v>
      </c>
      <c r="J3783">
        <v>0</v>
      </c>
      <c r="K3783">
        <v>294.26400000000001</v>
      </c>
      <c r="L3783">
        <v>100082.397</v>
      </c>
      <c r="M3783">
        <v>21.12510337310567</v>
      </c>
      <c r="N3783">
        <v>0</v>
      </c>
      <c r="O3783">
        <v>294.23700000000002</v>
      </c>
      <c r="P3783">
        <v>100082.408</v>
      </c>
      <c r="Q3783">
        <v>21.098111603746641</v>
      </c>
      <c r="R3783">
        <v>0</v>
      </c>
      <c r="S3783">
        <v>294.23200000000003</v>
      </c>
      <c r="T3783">
        <v>100082.41</v>
      </c>
      <c r="U3783">
        <v>21.093113096610811</v>
      </c>
      <c r="V3783">
        <v>0</v>
      </c>
      <c r="W3783">
        <v>294.24299999999999</v>
      </c>
      <c r="X3783">
        <v>100082.405</v>
      </c>
      <c r="Y3783">
        <v>21.104109307709962</v>
      </c>
      <c r="Z3783">
        <v>0</v>
      </c>
      <c r="AA3783">
        <v>294.23599999999999</v>
      </c>
      <c r="AB3783">
        <v>100082.409</v>
      </c>
      <c r="AC3783">
        <v>21.097112406836349</v>
      </c>
      <c r="AD3783">
        <v>97.034000000000006</v>
      </c>
      <c r="AE3783">
        <v>295.43599999999998</v>
      </c>
      <c r="AF3783">
        <v>100081.88800000001</v>
      </c>
      <c r="AG3783">
        <v>22.296717854903651</v>
      </c>
      <c r="AH3783">
        <v>97.06</v>
      </c>
      <c r="AI3783">
        <v>295.43599999999998</v>
      </c>
      <c r="AJ3783">
        <v>100081.88800000001</v>
      </c>
      <c r="AK3783">
        <v>22.296717854903651</v>
      </c>
      <c r="AL3783">
        <v>13.798999999999999</v>
      </c>
      <c r="AM3783">
        <v>294.64600000000002</v>
      </c>
      <c r="AN3783">
        <v>100082.235</v>
      </c>
      <c r="AO3783">
        <v>21.506981378775951</v>
      </c>
    </row>
    <row r="3784" spans="1:41" x14ac:dyDescent="0.3">
      <c r="A3784" s="2">
        <v>38152.135416666657</v>
      </c>
      <c r="B3784">
        <v>12.282</v>
      </c>
      <c r="C3784">
        <v>100060</v>
      </c>
      <c r="D3784">
        <v>14.13</v>
      </c>
      <c r="E3784">
        <v>100072.292</v>
      </c>
      <c r="F3784">
        <v>5.5010000000000003</v>
      </c>
      <c r="G3784">
        <v>294.22800000000001</v>
      </c>
      <c r="H3784">
        <v>100082.564</v>
      </c>
      <c r="I3784">
        <v>21.08663724587819</v>
      </c>
      <c r="J3784">
        <v>0</v>
      </c>
      <c r="K3784">
        <v>294.08699999999999</v>
      </c>
      <c r="L3784">
        <v>100082.622</v>
      </c>
      <c r="M3784">
        <v>20.945681851063739</v>
      </c>
      <c r="N3784">
        <v>0</v>
      </c>
      <c r="O3784">
        <v>294.06099999999998</v>
      </c>
      <c r="P3784">
        <v>100082.633</v>
      </c>
      <c r="Q3784">
        <v>20.919690327302529</v>
      </c>
      <c r="R3784">
        <v>0</v>
      </c>
      <c r="S3784">
        <v>294.05599999999998</v>
      </c>
      <c r="T3784">
        <v>100082.63499999999</v>
      </c>
      <c r="U3784">
        <v>20.914691860199699</v>
      </c>
      <c r="V3784">
        <v>0</v>
      </c>
      <c r="W3784">
        <v>294.06700000000001</v>
      </c>
      <c r="X3784">
        <v>100082.63099999999</v>
      </c>
      <c r="Y3784">
        <v>20.9256888238952</v>
      </c>
      <c r="Z3784">
        <v>0</v>
      </c>
      <c r="AA3784">
        <v>294.06</v>
      </c>
      <c r="AB3784">
        <v>100082.63400000001</v>
      </c>
      <c r="AC3784">
        <v>20.918691138091791</v>
      </c>
      <c r="AD3784">
        <v>96.909000000000006</v>
      </c>
      <c r="AE3784">
        <v>295.255</v>
      </c>
      <c r="AF3784">
        <v>100082.11</v>
      </c>
      <c r="AG3784">
        <v>22.113284327599558</v>
      </c>
      <c r="AH3784">
        <v>96.936000000000007</v>
      </c>
      <c r="AI3784">
        <v>295.255</v>
      </c>
      <c r="AJ3784">
        <v>100082.11</v>
      </c>
      <c r="AK3784">
        <v>22.113284327599558</v>
      </c>
      <c r="AL3784">
        <v>12.279</v>
      </c>
      <c r="AM3784">
        <v>294.44</v>
      </c>
      <c r="AN3784">
        <v>100082.473</v>
      </c>
      <c r="AO3784">
        <v>21.29856689926044</v>
      </c>
    </row>
    <row r="3785" spans="1:41" x14ac:dyDescent="0.3">
      <c r="A3785" s="2">
        <v>38152.138888888891</v>
      </c>
      <c r="B3785">
        <v>12.394</v>
      </c>
      <c r="C3785">
        <v>100062</v>
      </c>
      <c r="D3785">
        <v>14.148</v>
      </c>
      <c r="E3785">
        <v>100075.389</v>
      </c>
      <c r="F3785">
        <v>5.35</v>
      </c>
      <c r="G3785">
        <v>294.05</v>
      </c>
      <c r="H3785">
        <v>100082.79</v>
      </c>
      <c r="I3785">
        <v>20.90621926222337</v>
      </c>
      <c r="J3785">
        <v>0</v>
      </c>
      <c r="K3785">
        <v>293.91500000000002</v>
      </c>
      <c r="L3785">
        <v>100082.84600000001</v>
      </c>
      <c r="M3785">
        <v>20.771263442397242</v>
      </c>
      <c r="N3785">
        <v>0</v>
      </c>
      <c r="O3785">
        <v>293.89</v>
      </c>
      <c r="P3785">
        <v>100082.857</v>
      </c>
      <c r="Q3785">
        <v>20.746272147960099</v>
      </c>
      <c r="R3785">
        <v>0</v>
      </c>
      <c r="S3785">
        <v>293.88499999999999</v>
      </c>
      <c r="T3785">
        <v>100082.859</v>
      </c>
      <c r="U3785">
        <v>20.74127372091732</v>
      </c>
      <c r="V3785">
        <v>0</v>
      </c>
      <c r="W3785">
        <v>293.89600000000002</v>
      </c>
      <c r="X3785">
        <v>100082.85400000001</v>
      </c>
      <c r="Y3785">
        <v>20.752269756417089</v>
      </c>
      <c r="Z3785">
        <v>0</v>
      </c>
      <c r="AA3785">
        <v>293.88799999999998</v>
      </c>
      <c r="AB3785">
        <v>100082.85799999999</v>
      </c>
      <c r="AC3785">
        <v>20.744272945118102</v>
      </c>
      <c r="AD3785">
        <v>96.778000000000006</v>
      </c>
      <c r="AE3785">
        <v>295.06200000000001</v>
      </c>
      <c r="AF3785">
        <v>100082.341</v>
      </c>
      <c r="AG3785">
        <v>21.917862070286048</v>
      </c>
      <c r="AH3785">
        <v>96.804000000000002</v>
      </c>
      <c r="AI3785">
        <v>295.06200000000001</v>
      </c>
      <c r="AJ3785">
        <v>100082.341</v>
      </c>
      <c r="AK3785">
        <v>21.917862070286048</v>
      </c>
      <c r="AL3785">
        <v>10.791</v>
      </c>
      <c r="AM3785">
        <v>294.238</v>
      </c>
      <c r="AN3785">
        <v>100082.71</v>
      </c>
      <c r="AO3785">
        <v>21.09415597108352</v>
      </c>
    </row>
    <row r="3786" spans="1:41" x14ac:dyDescent="0.3">
      <c r="A3786" s="2">
        <v>38152.142361111109</v>
      </c>
      <c r="B3786">
        <v>12.436</v>
      </c>
      <c r="C3786">
        <v>100058</v>
      </c>
      <c r="D3786">
        <v>14.196</v>
      </c>
      <c r="E3786">
        <v>100078.486</v>
      </c>
      <c r="F3786">
        <v>5.1980000000000004</v>
      </c>
      <c r="G3786">
        <v>293.87200000000001</v>
      </c>
      <c r="H3786">
        <v>100083.01700000001</v>
      </c>
      <c r="I3786">
        <v>20.725805139279881</v>
      </c>
      <c r="J3786">
        <v>0</v>
      </c>
      <c r="K3786">
        <v>293.74400000000003</v>
      </c>
      <c r="L3786">
        <v>100083.071</v>
      </c>
      <c r="M3786">
        <v>20.597848810670481</v>
      </c>
      <c r="N3786">
        <v>0</v>
      </c>
      <c r="O3786">
        <v>293.71899999999999</v>
      </c>
      <c r="P3786">
        <v>100083.08100000001</v>
      </c>
      <c r="Q3786">
        <v>20.572856876606011</v>
      </c>
      <c r="R3786">
        <v>0</v>
      </c>
      <c r="S3786">
        <v>293.714</v>
      </c>
      <c r="T3786">
        <v>100083.083</v>
      </c>
      <c r="U3786">
        <v>20.567858489621589</v>
      </c>
      <c r="V3786">
        <v>0</v>
      </c>
      <c r="W3786">
        <v>293.72500000000002</v>
      </c>
      <c r="X3786">
        <v>100083.07799999999</v>
      </c>
      <c r="Y3786">
        <v>20.578854437291511</v>
      </c>
      <c r="Z3786">
        <v>0</v>
      </c>
      <c r="AA3786">
        <v>293.71800000000002</v>
      </c>
      <c r="AB3786">
        <v>100083.08100000001</v>
      </c>
      <c r="AC3786">
        <v>20.57185686347486</v>
      </c>
      <c r="AD3786">
        <v>96.643000000000001</v>
      </c>
      <c r="AE3786">
        <v>294.86599999999999</v>
      </c>
      <c r="AF3786">
        <v>100082.575</v>
      </c>
      <c r="AG3786">
        <v>21.7194455676464</v>
      </c>
      <c r="AH3786">
        <v>96.668999999999997</v>
      </c>
      <c r="AI3786">
        <v>294.86599999999999</v>
      </c>
      <c r="AJ3786">
        <v>100082.575</v>
      </c>
      <c r="AK3786">
        <v>21.7194455676464</v>
      </c>
      <c r="AL3786">
        <v>9.3230000000000004</v>
      </c>
      <c r="AM3786">
        <v>294.03699999999998</v>
      </c>
      <c r="AN3786">
        <v>100082.946</v>
      </c>
      <c r="AO3786">
        <v>20.890747617332519</v>
      </c>
    </row>
    <row r="3787" spans="1:41" x14ac:dyDescent="0.3">
      <c r="A3787" s="2">
        <v>38152.145833333343</v>
      </c>
      <c r="B3787">
        <v>12.432</v>
      </c>
      <c r="C3787">
        <v>100056</v>
      </c>
      <c r="D3787">
        <v>14.212</v>
      </c>
      <c r="E3787">
        <v>100081.583</v>
      </c>
      <c r="F3787">
        <v>5.0419999999999998</v>
      </c>
      <c r="G3787">
        <v>293.69200000000001</v>
      </c>
      <c r="H3787">
        <v>100083.245</v>
      </c>
      <c r="I3787">
        <v>20.543394865807901</v>
      </c>
      <c r="J3787">
        <v>0</v>
      </c>
      <c r="K3787">
        <v>293.572</v>
      </c>
      <c r="L3787">
        <v>100083.296</v>
      </c>
      <c r="M3787">
        <v>20.42343708086895</v>
      </c>
      <c r="N3787">
        <v>0</v>
      </c>
      <c r="O3787">
        <v>293.54700000000003</v>
      </c>
      <c r="P3787">
        <v>100083.306</v>
      </c>
      <c r="Q3787">
        <v>20.398445346987842</v>
      </c>
      <c r="R3787">
        <v>0</v>
      </c>
      <c r="S3787">
        <v>293.54199999999997</v>
      </c>
      <c r="T3787">
        <v>100083.308</v>
      </c>
      <c r="U3787">
        <v>20.393447000039998</v>
      </c>
      <c r="V3787">
        <v>0</v>
      </c>
      <c r="W3787">
        <v>293.553</v>
      </c>
      <c r="X3787">
        <v>100083.304</v>
      </c>
      <c r="Y3787">
        <v>20.404443698796399</v>
      </c>
      <c r="Z3787">
        <v>0</v>
      </c>
      <c r="AA3787">
        <v>293.54599999999999</v>
      </c>
      <c r="AB3787">
        <v>100083.307</v>
      </c>
      <c r="AC3787">
        <v>20.397446180910951</v>
      </c>
      <c r="AD3787">
        <v>96.503</v>
      </c>
      <c r="AE3787">
        <v>294.67200000000003</v>
      </c>
      <c r="AF3787">
        <v>100082.81</v>
      </c>
      <c r="AG3787">
        <v>21.523033221416942</v>
      </c>
      <c r="AH3787">
        <v>96.53</v>
      </c>
      <c r="AI3787">
        <v>294.67200000000003</v>
      </c>
      <c r="AJ3787">
        <v>100082.80899999999</v>
      </c>
      <c r="AK3787">
        <v>21.523032379349392</v>
      </c>
      <c r="AL3787">
        <v>7.8419999999999996</v>
      </c>
      <c r="AM3787">
        <v>293.83499999999998</v>
      </c>
      <c r="AN3787">
        <v>100083.18399999999</v>
      </c>
      <c r="AO3787">
        <v>20.686344324903931</v>
      </c>
    </row>
    <row r="3788" spans="1:41" x14ac:dyDescent="0.3">
      <c r="A3788" s="2">
        <v>38152.149305555547</v>
      </c>
      <c r="B3788">
        <v>12.396000000000001</v>
      </c>
      <c r="C3788">
        <v>100058</v>
      </c>
      <c r="D3788">
        <v>14.055999999999999</v>
      </c>
      <c r="E3788">
        <v>100084.681</v>
      </c>
      <c r="F3788">
        <v>4.8840000000000003</v>
      </c>
      <c r="G3788">
        <v>293.51</v>
      </c>
      <c r="H3788">
        <v>100083.47500000001</v>
      </c>
      <c r="I3788">
        <v>20.358988489250859</v>
      </c>
      <c r="J3788">
        <v>0</v>
      </c>
      <c r="K3788">
        <v>293.39699999999999</v>
      </c>
      <c r="L3788">
        <v>100083.522</v>
      </c>
      <c r="M3788">
        <v>20.246028284066369</v>
      </c>
      <c r="N3788">
        <v>0</v>
      </c>
      <c r="O3788">
        <v>293.37299999999999</v>
      </c>
      <c r="P3788">
        <v>100083.53200000001</v>
      </c>
      <c r="Q3788">
        <v>20.222036746990909</v>
      </c>
      <c r="R3788">
        <v>0</v>
      </c>
      <c r="S3788">
        <v>293.36799999999999</v>
      </c>
      <c r="T3788">
        <v>100083.535</v>
      </c>
      <c r="U3788">
        <v>20.217039278396101</v>
      </c>
      <c r="V3788">
        <v>0</v>
      </c>
      <c r="W3788">
        <v>293.37799999999999</v>
      </c>
      <c r="X3788">
        <v>100083.53</v>
      </c>
      <c r="Y3788">
        <v>20.22703505385795</v>
      </c>
      <c r="Z3788">
        <v>0</v>
      </c>
      <c r="AA3788">
        <v>293.37200000000001</v>
      </c>
      <c r="AB3788">
        <v>100083.533</v>
      </c>
      <c r="AC3788">
        <v>20.221037588615161</v>
      </c>
      <c r="AD3788">
        <v>96.361999999999995</v>
      </c>
      <c r="AE3788">
        <v>294.48</v>
      </c>
      <c r="AF3788">
        <v>100083.04300000001</v>
      </c>
      <c r="AG3788">
        <v>21.328621614603829</v>
      </c>
      <c r="AH3788">
        <v>96.388000000000005</v>
      </c>
      <c r="AI3788">
        <v>294.48</v>
      </c>
      <c r="AJ3788">
        <v>100083.04300000001</v>
      </c>
      <c r="AK3788">
        <v>21.328621614603829</v>
      </c>
      <c r="AL3788">
        <v>6.359</v>
      </c>
      <c r="AM3788">
        <v>293.63200000000001</v>
      </c>
      <c r="AN3788">
        <v>100083.42200000001</v>
      </c>
      <c r="AO3788">
        <v>20.48094359733653</v>
      </c>
    </row>
    <row r="3789" spans="1:41" x14ac:dyDescent="0.3">
      <c r="A3789" s="2">
        <v>38152.152777777781</v>
      </c>
      <c r="B3789">
        <v>12.38</v>
      </c>
      <c r="C3789">
        <v>100058</v>
      </c>
      <c r="D3789">
        <v>14.061999999999999</v>
      </c>
      <c r="E3789">
        <v>100087.77800000001</v>
      </c>
      <c r="F3789">
        <v>4.7240000000000002</v>
      </c>
      <c r="G3789">
        <v>293.32799999999997</v>
      </c>
      <c r="H3789">
        <v>100083.705</v>
      </c>
      <c r="I3789">
        <v>20.174586033729899</v>
      </c>
      <c r="J3789">
        <v>0</v>
      </c>
      <c r="K3789">
        <v>293.221</v>
      </c>
      <c r="L3789">
        <v>100083.75</v>
      </c>
      <c r="M3789">
        <v>20.067624984610351</v>
      </c>
      <c r="N3789">
        <v>0</v>
      </c>
      <c r="O3789">
        <v>293.197</v>
      </c>
      <c r="P3789">
        <v>100083.76</v>
      </c>
      <c r="Q3789">
        <v>20.043633639174288</v>
      </c>
      <c r="R3789">
        <v>0</v>
      </c>
      <c r="S3789">
        <v>293.19200000000001</v>
      </c>
      <c r="T3789">
        <v>100083.762</v>
      </c>
      <c r="U3789">
        <v>20.038635372217581</v>
      </c>
      <c r="V3789">
        <v>0</v>
      </c>
      <c r="W3789">
        <v>293.202</v>
      </c>
      <c r="X3789">
        <v>100083.758</v>
      </c>
      <c r="Y3789">
        <v>20.048631906073808</v>
      </c>
      <c r="Z3789">
        <v>0</v>
      </c>
      <c r="AA3789">
        <v>293.19600000000003</v>
      </c>
      <c r="AB3789">
        <v>100083.761</v>
      </c>
      <c r="AC3789">
        <v>20.042634488485021</v>
      </c>
      <c r="AD3789">
        <v>96.216999999999999</v>
      </c>
      <c r="AE3789">
        <v>294.28899999999999</v>
      </c>
      <c r="AF3789">
        <v>100083.276</v>
      </c>
      <c r="AG3789">
        <v>21.135214079593709</v>
      </c>
      <c r="AH3789">
        <v>96.242999999999995</v>
      </c>
      <c r="AI3789">
        <v>294.28899999999999</v>
      </c>
      <c r="AJ3789">
        <v>100083.276</v>
      </c>
      <c r="AK3789">
        <v>21.135214079593709</v>
      </c>
      <c r="AL3789">
        <v>4.8609999999999998</v>
      </c>
      <c r="AM3789">
        <v>293.42899999999997</v>
      </c>
      <c r="AN3789">
        <v>100083.66099999999</v>
      </c>
      <c r="AO3789">
        <v>20.275547964418418</v>
      </c>
    </row>
    <row r="3790" spans="1:41" x14ac:dyDescent="0.3">
      <c r="A3790" s="2">
        <v>38152.15625</v>
      </c>
      <c r="B3790">
        <v>12.364000000000001</v>
      </c>
      <c r="C3790">
        <v>100058</v>
      </c>
      <c r="D3790">
        <v>14.102</v>
      </c>
      <c r="E3790">
        <v>100090.875</v>
      </c>
      <c r="F3790">
        <v>4.5599999999999996</v>
      </c>
      <c r="G3790">
        <v>293.14499999999998</v>
      </c>
      <c r="H3790">
        <v>100083.936</v>
      </c>
      <c r="I3790">
        <v>19.989187517280069</v>
      </c>
      <c r="J3790">
        <v>0</v>
      </c>
      <c r="K3790">
        <v>293.04300000000001</v>
      </c>
      <c r="L3790">
        <v>100083.97900000001</v>
      </c>
      <c r="M3790">
        <v>19.887225547222219</v>
      </c>
      <c r="N3790">
        <v>0</v>
      </c>
      <c r="O3790">
        <v>293.02</v>
      </c>
      <c r="P3790">
        <v>100083.989</v>
      </c>
      <c r="Q3790">
        <v>19.864234373615201</v>
      </c>
      <c r="R3790">
        <v>0</v>
      </c>
      <c r="S3790">
        <v>293.01499999999999</v>
      </c>
      <c r="T3790">
        <v>100083.99099999999</v>
      </c>
      <c r="U3790">
        <v>19.859236146604299</v>
      </c>
      <c r="V3790">
        <v>0</v>
      </c>
      <c r="W3790">
        <v>293.02499999999998</v>
      </c>
      <c r="X3790">
        <v>100083.98699999999</v>
      </c>
      <c r="Y3790">
        <v>19.869232600568861</v>
      </c>
      <c r="Z3790">
        <v>0</v>
      </c>
      <c r="AA3790">
        <v>293.01799999999997</v>
      </c>
      <c r="AB3790">
        <v>100083.989</v>
      </c>
      <c r="AC3790">
        <v>19.862234412968292</v>
      </c>
      <c r="AD3790">
        <v>96.07</v>
      </c>
      <c r="AE3790">
        <v>294.09800000000001</v>
      </c>
      <c r="AF3790">
        <v>100083.50900000001</v>
      </c>
      <c r="AG3790">
        <v>20.941809770603871</v>
      </c>
      <c r="AH3790">
        <v>96.096000000000004</v>
      </c>
      <c r="AI3790">
        <v>294.09800000000001</v>
      </c>
      <c r="AJ3790">
        <v>100083.50900000001</v>
      </c>
      <c r="AK3790">
        <v>20.941809770603871</v>
      </c>
      <c r="AL3790">
        <v>3.363</v>
      </c>
      <c r="AM3790">
        <v>293.22500000000002</v>
      </c>
      <c r="AN3790">
        <v>100083.901</v>
      </c>
      <c r="AO3790">
        <v>20.069156604410519</v>
      </c>
    </row>
    <row r="3791" spans="1:41" x14ac:dyDescent="0.3">
      <c r="A3791" s="2">
        <v>38152.159722222219</v>
      </c>
      <c r="B3791">
        <v>12.304</v>
      </c>
      <c r="C3791">
        <v>100060</v>
      </c>
      <c r="D3791">
        <v>14.007999999999999</v>
      </c>
      <c r="E3791">
        <v>100093.97199999999</v>
      </c>
      <c r="F3791">
        <v>4.3970000000000002</v>
      </c>
      <c r="G3791">
        <v>292.96100000000001</v>
      </c>
      <c r="H3791">
        <v>100084.167</v>
      </c>
      <c r="I3791">
        <v>19.802792125540289</v>
      </c>
      <c r="J3791">
        <v>0</v>
      </c>
      <c r="K3791">
        <v>292.86399999999998</v>
      </c>
      <c r="L3791">
        <v>100084.209</v>
      </c>
      <c r="M3791">
        <v>19.705829991434261</v>
      </c>
      <c r="N3791">
        <v>0</v>
      </c>
      <c r="O3791">
        <v>292.84100000000001</v>
      </c>
      <c r="P3791">
        <v>100084.21799999999</v>
      </c>
      <c r="Q3791">
        <v>19.682838164238721</v>
      </c>
      <c r="R3791">
        <v>0</v>
      </c>
      <c r="S3791">
        <v>292.83600000000001</v>
      </c>
      <c r="T3791">
        <v>100084.22</v>
      </c>
      <c r="U3791">
        <v>19.677839977160598</v>
      </c>
      <c r="V3791">
        <v>0</v>
      </c>
      <c r="W3791">
        <v>292.846</v>
      </c>
      <c r="X3791">
        <v>100084.216</v>
      </c>
      <c r="Y3791">
        <v>19.687836351259651</v>
      </c>
      <c r="Z3791">
        <v>0</v>
      </c>
      <c r="AA3791">
        <v>292.83999999999997</v>
      </c>
      <c r="AB3791">
        <v>100084.219</v>
      </c>
      <c r="AC3791">
        <v>19.681839028904221</v>
      </c>
      <c r="AD3791">
        <v>95.918999999999997</v>
      </c>
      <c r="AE3791">
        <v>293.90699999999998</v>
      </c>
      <c r="AF3791">
        <v>100083.743</v>
      </c>
      <c r="AG3791">
        <v>20.748409527278739</v>
      </c>
      <c r="AH3791">
        <v>95.944999999999993</v>
      </c>
      <c r="AI3791">
        <v>293.90699999999998</v>
      </c>
      <c r="AJ3791">
        <v>100083.743</v>
      </c>
      <c r="AK3791">
        <v>20.748409527278739</v>
      </c>
      <c r="AL3791">
        <v>1.855</v>
      </c>
      <c r="AM3791">
        <v>293.02199999999999</v>
      </c>
      <c r="AN3791">
        <v>100084.14</v>
      </c>
      <c r="AO3791">
        <v>19.863767809007129</v>
      </c>
    </row>
    <row r="3792" spans="1:41" x14ac:dyDescent="0.3">
      <c r="A3792" s="2">
        <v>38152.163194444453</v>
      </c>
      <c r="B3792">
        <v>11.827999999999999</v>
      </c>
      <c r="C3792">
        <v>100068</v>
      </c>
      <c r="D3792">
        <v>13.94</v>
      </c>
      <c r="E3792">
        <v>100097.069</v>
      </c>
      <c r="F3792">
        <v>4.2309999999999999</v>
      </c>
      <c r="G3792">
        <v>292.77699999999999</v>
      </c>
      <c r="H3792">
        <v>100084.399</v>
      </c>
      <c r="I3792">
        <v>19.616400683283128</v>
      </c>
      <c r="J3792">
        <v>0</v>
      </c>
      <c r="K3792">
        <v>292.685</v>
      </c>
      <c r="L3792">
        <v>100084.43799999999</v>
      </c>
      <c r="M3792">
        <v>19.52443663130089</v>
      </c>
      <c r="N3792">
        <v>0</v>
      </c>
      <c r="O3792">
        <v>292.66199999999998</v>
      </c>
      <c r="P3792">
        <v>100084.448</v>
      </c>
      <c r="Q3792">
        <v>19.501445824169199</v>
      </c>
      <c r="R3792">
        <v>0</v>
      </c>
      <c r="S3792">
        <v>292.65699999999998</v>
      </c>
      <c r="T3792">
        <v>100084.45</v>
      </c>
      <c r="U3792">
        <v>19.49644767700784</v>
      </c>
      <c r="V3792">
        <v>0</v>
      </c>
      <c r="W3792">
        <v>292.66699999999997</v>
      </c>
      <c r="X3792">
        <v>100084.446</v>
      </c>
      <c r="Y3792">
        <v>19.50644397127337</v>
      </c>
      <c r="Z3792">
        <v>0</v>
      </c>
      <c r="AA3792">
        <v>292.661</v>
      </c>
      <c r="AB3792">
        <v>100084.44899999999</v>
      </c>
      <c r="AC3792">
        <v>19.50044669650595</v>
      </c>
      <c r="AD3792">
        <v>95.766000000000005</v>
      </c>
      <c r="AE3792">
        <v>293.71600000000001</v>
      </c>
      <c r="AF3792">
        <v>100083.977</v>
      </c>
      <c r="AG3792">
        <v>20.55501250846163</v>
      </c>
      <c r="AH3792">
        <v>95.792000000000002</v>
      </c>
      <c r="AI3792">
        <v>293.71600000000001</v>
      </c>
      <c r="AJ3792">
        <v>100083.977</v>
      </c>
      <c r="AK3792">
        <v>20.55501250846163</v>
      </c>
      <c r="AL3792">
        <v>4.798</v>
      </c>
      <c r="AM3792">
        <v>292.81799999999998</v>
      </c>
      <c r="AN3792">
        <v>100084.38</v>
      </c>
      <c r="AO3792">
        <v>19.657383301234969</v>
      </c>
    </row>
    <row r="3793" spans="1:41" x14ac:dyDescent="0.3">
      <c r="A3793" s="2">
        <v>38152.166666666657</v>
      </c>
      <c r="B3793">
        <v>11.234</v>
      </c>
      <c r="C3793">
        <v>100080</v>
      </c>
      <c r="D3793">
        <v>13.872</v>
      </c>
      <c r="E3793">
        <v>100100.167</v>
      </c>
      <c r="F3793">
        <v>4.4969999999999999</v>
      </c>
      <c r="G3793">
        <v>292.59199999999998</v>
      </c>
      <c r="H3793">
        <v>100084.63099999999</v>
      </c>
      <c r="I3793">
        <v>19.429011561088771</v>
      </c>
      <c r="J3793">
        <v>0</v>
      </c>
      <c r="K3793">
        <v>292.505</v>
      </c>
      <c r="L3793">
        <v>100084.66899999999</v>
      </c>
      <c r="M3793">
        <v>19.342047184250191</v>
      </c>
      <c r="N3793">
        <v>0</v>
      </c>
      <c r="O3793">
        <v>292.483</v>
      </c>
      <c r="P3793">
        <v>100084.679</v>
      </c>
      <c r="Q3793">
        <v>19.32005651602924</v>
      </c>
      <c r="R3793">
        <v>0</v>
      </c>
      <c r="S3793">
        <v>292.47800000000001</v>
      </c>
      <c r="T3793">
        <v>100084.681</v>
      </c>
      <c r="U3793">
        <v>19.315058408782988</v>
      </c>
      <c r="V3793">
        <v>0</v>
      </c>
      <c r="W3793">
        <v>292.48700000000002</v>
      </c>
      <c r="X3793">
        <v>100084.677</v>
      </c>
      <c r="Y3793">
        <v>19.32405466747792</v>
      </c>
      <c r="Z3793">
        <v>0</v>
      </c>
      <c r="AA3793">
        <v>292.48099999999999</v>
      </c>
      <c r="AB3793">
        <v>100084.679</v>
      </c>
      <c r="AC3793">
        <v>19.318056604536821</v>
      </c>
      <c r="AD3793">
        <v>94.558999999999997</v>
      </c>
      <c r="AE3793">
        <v>293.524</v>
      </c>
      <c r="AF3793">
        <v>100084.212</v>
      </c>
      <c r="AG3793">
        <v>20.360618759672999</v>
      </c>
      <c r="AH3793">
        <v>94.584999999999994</v>
      </c>
      <c r="AI3793">
        <v>293.524</v>
      </c>
      <c r="AJ3793">
        <v>100084.212</v>
      </c>
      <c r="AK3793">
        <v>20.360618759672999</v>
      </c>
      <c r="AL3793">
        <v>3.573</v>
      </c>
      <c r="AM3793">
        <v>292.64600000000002</v>
      </c>
      <c r="AN3793">
        <v>100084.61</v>
      </c>
      <c r="AO3793">
        <v>19.48299160329907</v>
      </c>
    </row>
    <row r="3794" spans="1:41" x14ac:dyDescent="0.3">
      <c r="A3794" s="2">
        <v>38152.170138888891</v>
      </c>
      <c r="B3794">
        <v>10.891999999999999</v>
      </c>
      <c r="C3794">
        <v>100088</v>
      </c>
      <c r="D3794">
        <v>13.906000000000001</v>
      </c>
      <c r="E3794">
        <v>100102.34699999999</v>
      </c>
      <c r="F3794">
        <v>4.6280000000000001</v>
      </c>
      <c r="G3794">
        <v>292.43400000000003</v>
      </c>
      <c r="H3794">
        <v>100084.808</v>
      </c>
      <c r="I3794">
        <v>19.269345141382701</v>
      </c>
      <c r="J3794">
        <v>0</v>
      </c>
      <c r="K3794">
        <v>292.34699999999998</v>
      </c>
      <c r="L3794">
        <v>100084.84600000001</v>
      </c>
      <c r="M3794">
        <v>19.18238124500164</v>
      </c>
      <c r="N3794">
        <v>0</v>
      </c>
      <c r="O3794">
        <v>292.32400000000001</v>
      </c>
      <c r="P3794">
        <v>100084.855</v>
      </c>
      <c r="Q3794">
        <v>19.159389912777041</v>
      </c>
      <c r="R3794">
        <v>0</v>
      </c>
      <c r="S3794">
        <v>292.31900000000002</v>
      </c>
      <c r="T3794">
        <v>100084.857</v>
      </c>
      <c r="U3794">
        <v>19.154391833235991</v>
      </c>
      <c r="V3794">
        <v>0</v>
      </c>
      <c r="W3794">
        <v>292.32900000000001</v>
      </c>
      <c r="X3794">
        <v>100084.853</v>
      </c>
      <c r="Y3794">
        <v>19.16438799226086</v>
      </c>
      <c r="Z3794">
        <v>0</v>
      </c>
      <c r="AA3794">
        <v>292.32299999999998</v>
      </c>
      <c r="AB3794">
        <v>100084.856</v>
      </c>
      <c r="AC3794">
        <v>19.158390798049311</v>
      </c>
      <c r="AD3794">
        <v>94.405000000000001</v>
      </c>
      <c r="AE3794">
        <v>293.358</v>
      </c>
      <c r="AF3794">
        <v>100084.38800000001</v>
      </c>
      <c r="AG3794">
        <v>20.192946770693421</v>
      </c>
      <c r="AH3794">
        <v>94.430999999999997</v>
      </c>
      <c r="AI3794">
        <v>293.358</v>
      </c>
      <c r="AJ3794">
        <v>100084.38800000001</v>
      </c>
      <c r="AK3794">
        <v>20.192946770693421</v>
      </c>
      <c r="AL3794">
        <v>2.3519999999999999</v>
      </c>
      <c r="AM3794">
        <v>292.48399999999998</v>
      </c>
      <c r="AN3794">
        <v>100084.787</v>
      </c>
      <c r="AO3794">
        <v>19.31932508488768</v>
      </c>
    </row>
    <row r="3795" spans="1:41" x14ac:dyDescent="0.3">
      <c r="A3795" s="2">
        <v>38152.173611111109</v>
      </c>
      <c r="B3795">
        <v>10.794</v>
      </c>
      <c r="C3795">
        <v>100088</v>
      </c>
      <c r="D3795">
        <v>13.878</v>
      </c>
      <c r="E3795">
        <v>100104.52800000001</v>
      </c>
      <c r="F3795">
        <v>4.5170000000000003</v>
      </c>
      <c r="G3795">
        <v>292.30099999999999</v>
      </c>
      <c r="H3795">
        <v>100084.958</v>
      </c>
      <c r="I3795">
        <v>19.13465579690444</v>
      </c>
      <c r="J3795">
        <v>0</v>
      </c>
      <c r="K3795">
        <v>292.21300000000002</v>
      </c>
      <c r="L3795">
        <v>100084.996</v>
      </c>
      <c r="M3795">
        <v>19.04669244645498</v>
      </c>
      <c r="N3795">
        <v>0</v>
      </c>
      <c r="O3795">
        <v>292.19</v>
      </c>
      <c r="P3795">
        <v>100085.00599999999</v>
      </c>
      <c r="Q3795">
        <v>19.023702079088711</v>
      </c>
      <c r="R3795">
        <v>0</v>
      </c>
      <c r="S3795">
        <v>292.18400000000003</v>
      </c>
      <c r="T3795">
        <v>100085.00900000001</v>
      </c>
      <c r="U3795">
        <v>19.017704918429502</v>
      </c>
      <c r="V3795">
        <v>0</v>
      </c>
      <c r="W3795">
        <v>292.19400000000002</v>
      </c>
      <c r="X3795">
        <v>100085.004</v>
      </c>
      <c r="Y3795">
        <v>19.027700186137739</v>
      </c>
      <c r="Z3795">
        <v>0</v>
      </c>
      <c r="AA3795">
        <v>292.18799999999999</v>
      </c>
      <c r="AB3795">
        <v>100085.007</v>
      </c>
      <c r="AC3795">
        <v>19.02170302554703</v>
      </c>
      <c r="AD3795">
        <v>94.257999999999996</v>
      </c>
      <c r="AE3795">
        <v>293.22800000000001</v>
      </c>
      <c r="AF3795">
        <v>100084.534</v>
      </c>
      <c r="AG3795">
        <v>20.061248704252019</v>
      </c>
      <c r="AH3795">
        <v>94.284000000000006</v>
      </c>
      <c r="AI3795">
        <v>293.22800000000001</v>
      </c>
      <c r="AJ3795">
        <v>100084.534</v>
      </c>
      <c r="AK3795">
        <v>20.061248704252019</v>
      </c>
      <c r="AL3795">
        <v>1.1819999999999999</v>
      </c>
      <c r="AM3795">
        <v>292.339</v>
      </c>
      <c r="AN3795">
        <v>100084.94</v>
      </c>
      <c r="AO3795">
        <v>19.172638636112541</v>
      </c>
    </row>
    <row r="3796" spans="1:41" x14ac:dyDescent="0.3">
      <c r="A3796" s="2">
        <v>38152.177083333343</v>
      </c>
      <c r="B3796">
        <v>10.638</v>
      </c>
      <c r="C3796">
        <v>100100</v>
      </c>
      <c r="D3796">
        <v>13.864000000000001</v>
      </c>
      <c r="E3796">
        <v>100106.708</v>
      </c>
      <c r="F3796">
        <v>4.4139999999999997</v>
      </c>
      <c r="G3796">
        <v>292.18700000000001</v>
      </c>
      <c r="H3796">
        <v>100085.092</v>
      </c>
      <c r="I3796">
        <v>19.01895434893277</v>
      </c>
      <c r="J3796">
        <v>0</v>
      </c>
      <c r="K3796">
        <v>292.09800000000001</v>
      </c>
      <c r="L3796">
        <v>100085.13099999999</v>
      </c>
      <c r="M3796">
        <v>18.929992396524199</v>
      </c>
      <c r="N3796">
        <v>0</v>
      </c>
      <c r="O3796">
        <v>292.07400000000001</v>
      </c>
      <c r="P3796">
        <v>100085.14200000001</v>
      </c>
      <c r="Q3796">
        <v>18.90600305637059</v>
      </c>
      <c r="R3796">
        <v>0</v>
      </c>
      <c r="S3796">
        <v>292.06900000000002</v>
      </c>
      <c r="T3796">
        <v>100085.144</v>
      </c>
      <c r="U3796">
        <v>18.901005033569959</v>
      </c>
      <c r="V3796">
        <v>0</v>
      </c>
      <c r="W3796">
        <v>292.07900000000001</v>
      </c>
      <c r="X3796">
        <v>100085.14</v>
      </c>
      <c r="Y3796">
        <v>18.91100107911404</v>
      </c>
      <c r="Z3796">
        <v>0</v>
      </c>
      <c r="AA3796">
        <v>292.07299999999998</v>
      </c>
      <c r="AB3796">
        <v>100085.14200000001</v>
      </c>
      <c r="AC3796">
        <v>18.905003117988311</v>
      </c>
      <c r="AD3796">
        <v>94.120999999999995</v>
      </c>
      <c r="AE3796">
        <v>293.12200000000001</v>
      </c>
      <c r="AF3796">
        <v>100084.663</v>
      </c>
      <c r="AG3796">
        <v>19.953537287054299</v>
      </c>
      <c r="AH3796">
        <v>94.147000000000006</v>
      </c>
      <c r="AI3796">
        <v>293.12200000000001</v>
      </c>
      <c r="AJ3796">
        <v>100084.663</v>
      </c>
      <c r="AK3796">
        <v>19.953537287054299</v>
      </c>
      <c r="AL3796">
        <v>0.23899999999999999</v>
      </c>
      <c r="AM3796">
        <v>292.21100000000001</v>
      </c>
      <c r="AN3796">
        <v>100085.08</v>
      </c>
      <c r="AO3796">
        <v>19.042942847141092</v>
      </c>
    </row>
    <row r="3797" spans="1:41" x14ac:dyDescent="0.3">
      <c r="A3797" s="2">
        <v>38152.180555555547</v>
      </c>
      <c r="B3797">
        <v>10.542</v>
      </c>
      <c r="C3797">
        <v>100100</v>
      </c>
      <c r="D3797">
        <v>13.916</v>
      </c>
      <c r="E3797">
        <v>100108.889</v>
      </c>
      <c r="F3797">
        <v>4.32</v>
      </c>
      <c r="G3797">
        <v>292.08600000000001</v>
      </c>
      <c r="H3797">
        <v>100085.215</v>
      </c>
      <c r="I3797">
        <v>18.916243389201039</v>
      </c>
      <c r="J3797">
        <v>0</v>
      </c>
      <c r="K3797">
        <v>291.99700000000001</v>
      </c>
      <c r="L3797">
        <v>100085.255</v>
      </c>
      <c r="M3797">
        <v>18.827282782887892</v>
      </c>
      <c r="N3797">
        <v>0</v>
      </c>
      <c r="O3797">
        <v>291.97300000000001</v>
      </c>
      <c r="P3797">
        <v>100085.266</v>
      </c>
      <c r="Q3797">
        <v>18.80329358052381</v>
      </c>
      <c r="R3797">
        <v>0</v>
      </c>
      <c r="S3797">
        <v>291.96699999999998</v>
      </c>
      <c r="T3797">
        <v>100085.268</v>
      </c>
      <c r="U3797">
        <v>18.797295654003449</v>
      </c>
      <c r="V3797">
        <v>0</v>
      </c>
      <c r="W3797">
        <v>291.97699999999998</v>
      </c>
      <c r="X3797">
        <v>100085.264</v>
      </c>
      <c r="Y3797">
        <v>18.80729164197481</v>
      </c>
      <c r="Z3797">
        <v>0</v>
      </c>
      <c r="AA3797">
        <v>291.971</v>
      </c>
      <c r="AB3797">
        <v>100085.266</v>
      </c>
      <c r="AC3797">
        <v>18.801293715511751</v>
      </c>
      <c r="AD3797">
        <v>93.988</v>
      </c>
      <c r="AE3797">
        <v>293.02600000000001</v>
      </c>
      <c r="AF3797">
        <v>100084.783</v>
      </c>
      <c r="AG3797">
        <v>19.855818100554298</v>
      </c>
      <c r="AH3797">
        <v>94.013999999999996</v>
      </c>
      <c r="AI3797">
        <v>293.02699999999999</v>
      </c>
      <c r="AJ3797">
        <v>100084.783</v>
      </c>
      <c r="AK3797">
        <v>19.856818031680231</v>
      </c>
      <c r="AL3797">
        <v>0.23899999999999999</v>
      </c>
      <c r="AM3797">
        <v>292.096</v>
      </c>
      <c r="AN3797">
        <v>100085.21</v>
      </c>
      <c r="AO3797">
        <v>18.926238539669779</v>
      </c>
    </row>
    <row r="3798" spans="1:41" x14ac:dyDescent="0.3">
      <c r="A3798" s="2">
        <v>38152.184027777781</v>
      </c>
      <c r="B3798">
        <v>10.53</v>
      </c>
      <c r="C3798">
        <v>100102</v>
      </c>
      <c r="D3798">
        <v>13.672000000000001</v>
      </c>
      <c r="E3798">
        <v>100111.069</v>
      </c>
      <c r="F3798">
        <v>4.2290000000000001</v>
      </c>
      <c r="G3798">
        <v>291.99200000000002</v>
      </c>
      <c r="H3798">
        <v>100085.33199999999</v>
      </c>
      <c r="I3798">
        <v>18.8205289801802</v>
      </c>
      <c r="J3798">
        <v>0</v>
      </c>
      <c r="K3798">
        <v>291.904</v>
      </c>
      <c r="L3798">
        <v>100085.371</v>
      </c>
      <c r="M3798">
        <v>18.732567979891709</v>
      </c>
      <c r="N3798">
        <v>0</v>
      </c>
      <c r="O3798">
        <v>291.88</v>
      </c>
      <c r="P3798">
        <v>100085.382</v>
      </c>
      <c r="Q3798">
        <v>18.708578916045209</v>
      </c>
      <c r="R3798">
        <v>0</v>
      </c>
      <c r="S3798">
        <v>291.87400000000002</v>
      </c>
      <c r="T3798">
        <v>100085.38400000001</v>
      </c>
      <c r="U3798">
        <v>18.7025810243581</v>
      </c>
      <c r="V3798">
        <v>0</v>
      </c>
      <c r="W3798">
        <v>291.88400000000001</v>
      </c>
      <c r="X3798">
        <v>100085.38</v>
      </c>
      <c r="Y3798">
        <v>18.712576954455361</v>
      </c>
      <c r="Z3798">
        <v>0</v>
      </c>
      <c r="AA3798">
        <v>291.87799999999999</v>
      </c>
      <c r="AB3798">
        <v>100085.383</v>
      </c>
      <c r="AC3798">
        <v>18.70657989682303</v>
      </c>
      <c r="AD3798">
        <v>93.858000000000004</v>
      </c>
      <c r="AE3798">
        <v>292.93400000000003</v>
      </c>
      <c r="AF3798">
        <v>100084.897</v>
      </c>
      <c r="AG3798">
        <v>19.762095609923389</v>
      </c>
      <c r="AH3798">
        <v>93.884</v>
      </c>
      <c r="AI3798">
        <v>292.93400000000003</v>
      </c>
      <c r="AJ3798">
        <v>100084.897</v>
      </c>
      <c r="AK3798">
        <v>19.762095609923389</v>
      </c>
      <c r="AL3798">
        <v>0.23899999999999999</v>
      </c>
      <c r="AM3798">
        <v>291.995</v>
      </c>
      <c r="AN3798">
        <v>100085.33</v>
      </c>
      <c r="AO3798">
        <v>18.823527090916802</v>
      </c>
    </row>
    <row r="3799" spans="1:41" x14ac:dyDescent="0.3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4.1420000000000003</v>
      </c>
      <c r="G3799">
        <v>291.904</v>
      </c>
      <c r="H3799">
        <v>100085.442</v>
      </c>
      <c r="I3799">
        <v>18.730808579832679</v>
      </c>
      <c r="J3799">
        <v>0</v>
      </c>
      <c r="K3799">
        <v>291.81700000000001</v>
      </c>
      <c r="L3799">
        <v>100085.48</v>
      </c>
      <c r="M3799">
        <v>18.643847176952821</v>
      </c>
      <c r="N3799">
        <v>0</v>
      </c>
      <c r="O3799">
        <v>291.79199999999997</v>
      </c>
      <c r="P3799">
        <v>100085.49099999999</v>
      </c>
      <c r="Q3799">
        <v>18.618858331666221</v>
      </c>
      <c r="R3799">
        <v>0</v>
      </c>
      <c r="S3799">
        <v>291.78699999999998</v>
      </c>
      <c r="T3799">
        <v>100085.49400000001</v>
      </c>
      <c r="U3799">
        <v>18.61386122940576</v>
      </c>
      <c r="V3799">
        <v>0</v>
      </c>
      <c r="W3799">
        <v>291.79700000000003</v>
      </c>
      <c r="X3799">
        <v>100085.489</v>
      </c>
      <c r="Y3799">
        <v>18.623856267601472</v>
      </c>
      <c r="Z3799">
        <v>0</v>
      </c>
      <c r="AA3799">
        <v>291.791</v>
      </c>
      <c r="AB3799">
        <v>100085.492</v>
      </c>
      <c r="AC3799">
        <v>18.617859244718321</v>
      </c>
      <c r="AD3799">
        <v>93.727999999999994</v>
      </c>
      <c r="AE3799">
        <v>292.84399999999999</v>
      </c>
      <c r="AF3799">
        <v>100085.007</v>
      </c>
      <c r="AG3799">
        <v>19.67036991012651</v>
      </c>
      <c r="AH3799">
        <v>93.754000000000005</v>
      </c>
      <c r="AI3799">
        <v>292.84399999999999</v>
      </c>
      <c r="AJ3799">
        <v>100085.007</v>
      </c>
      <c r="AK3799">
        <v>19.67036991012651</v>
      </c>
      <c r="AL3799">
        <v>0.23899999999999999</v>
      </c>
      <c r="AM3799">
        <v>291.90300000000002</v>
      </c>
      <c r="AN3799">
        <v>100085.442</v>
      </c>
      <c r="AO3799">
        <v>18.729808659281499</v>
      </c>
    </row>
    <row r="3800" spans="1:41" x14ac:dyDescent="0.3">
      <c r="A3800" s="2">
        <v>38152.190972222219</v>
      </c>
      <c r="B3800">
        <v>10.496</v>
      </c>
      <c r="C3800">
        <v>100100</v>
      </c>
      <c r="D3800">
        <v>13.574</v>
      </c>
      <c r="E3800">
        <v>100115.431</v>
      </c>
      <c r="F3800">
        <v>4.056</v>
      </c>
      <c r="G3800">
        <v>291.81900000000002</v>
      </c>
      <c r="H3800">
        <v>100085.546</v>
      </c>
      <c r="I3800">
        <v>18.644084011400711</v>
      </c>
      <c r="J3800">
        <v>0</v>
      </c>
      <c r="K3800">
        <v>291.73399999999998</v>
      </c>
      <c r="L3800">
        <v>100085.584</v>
      </c>
      <c r="M3800">
        <v>18.559122944683509</v>
      </c>
      <c r="N3800">
        <v>0</v>
      </c>
      <c r="O3800">
        <v>291.709</v>
      </c>
      <c r="P3800">
        <v>100085.595</v>
      </c>
      <c r="Q3800">
        <v>18.534134245045831</v>
      </c>
      <c r="R3800">
        <v>0</v>
      </c>
      <c r="S3800">
        <v>291.70400000000001</v>
      </c>
      <c r="T3800">
        <v>100085.598</v>
      </c>
      <c r="U3800">
        <v>18.52913717172072</v>
      </c>
      <c r="V3800">
        <v>0</v>
      </c>
      <c r="W3800">
        <v>291.714</v>
      </c>
      <c r="X3800">
        <v>100085.59299999999</v>
      </c>
      <c r="Y3800">
        <v>18.539132151802619</v>
      </c>
      <c r="Z3800">
        <v>0</v>
      </c>
      <c r="AA3800">
        <v>291.70800000000003</v>
      </c>
      <c r="AB3800">
        <v>100085.59600000001</v>
      </c>
      <c r="AC3800">
        <v>18.533135163787851</v>
      </c>
      <c r="AD3800">
        <v>93.600999999999999</v>
      </c>
      <c r="AE3800">
        <v>292.75700000000001</v>
      </c>
      <c r="AF3800">
        <v>100085.11199999999</v>
      </c>
      <c r="AG3800">
        <v>19.581640882741912</v>
      </c>
      <c r="AH3800">
        <v>93.626999999999995</v>
      </c>
      <c r="AI3800">
        <v>292.75799999999998</v>
      </c>
      <c r="AJ3800">
        <v>100085.111</v>
      </c>
      <c r="AK3800">
        <v>19.58263995961676</v>
      </c>
      <c r="AL3800">
        <v>0.23899999999999999</v>
      </c>
      <c r="AM3800">
        <v>291.81799999999998</v>
      </c>
      <c r="AN3800">
        <v>100085.54700000001</v>
      </c>
      <c r="AO3800">
        <v>18.64308493059724</v>
      </c>
    </row>
    <row r="3801" spans="1:41" x14ac:dyDescent="0.3">
      <c r="A3801" s="2">
        <v>38152.194444444453</v>
      </c>
      <c r="B3801">
        <v>10.638</v>
      </c>
      <c r="C3801">
        <v>100108</v>
      </c>
      <c r="D3801">
        <v>13.61</v>
      </c>
      <c r="E3801">
        <v>100117.611</v>
      </c>
      <c r="F3801">
        <v>3.9729999999999999</v>
      </c>
      <c r="G3801">
        <v>291.738</v>
      </c>
      <c r="H3801">
        <v>100085.645</v>
      </c>
      <c r="I3801">
        <v>18.561356801482191</v>
      </c>
      <c r="J3801">
        <v>0</v>
      </c>
      <c r="K3801">
        <v>291.65499999999997</v>
      </c>
      <c r="L3801">
        <v>100085.682</v>
      </c>
      <c r="M3801">
        <v>18.478395215223319</v>
      </c>
      <c r="N3801">
        <v>0</v>
      </c>
      <c r="O3801">
        <v>291.63099999999997</v>
      </c>
      <c r="P3801">
        <v>100085.693</v>
      </c>
      <c r="Q3801">
        <v>18.454406570524949</v>
      </c>
      <c r="R3801">
        <v>0</v>
      </c>
      <c r="S3801">
        <v>291.625</v>
      </c>
      <c r="T3801">
        <v>100085.696</v>
      </c>
      <c r="U3801">
        <v>18.448409617428869</v>
      </c>
      <c r="V3801">
        <v>0</v>
      </c>
      <c r="W3801">
        <v>291.63499999999999</v>
      </c>
      <c r="X3801">
        <v>100085.69100000001</v>
      </c>
      <c r="Y3801">
        <v>18.458404539198511</v>
      </c>
      <c r="Z3801">
        <v>0</v>
      </c>
      <c r="AA3801">
        <v>291.62900000000002</v>
      </c>
      <c r="AB3801">
        <v>100085.694</v>
      </c>
      <c r="AC3801">
        <v>18.452407586171031</v>
      </c>
      <c r="AD3801">
        <v>93.475999999999999</v>
      </c>
      <c r="AE3801">
        <v>292.67599999999999</v>
      </c>
      <c r="AF3801">
        <v>100085.21</v>
      </c>
      <c r="AG3801">
        <v>19.49890736393769</v>
      </c>
      <c r="AH3801">
        <v>93.501000000000005</v>
      </c>
      <c r="AI3801">
        <v>292.67599999999999</v>
      </c>
      <c r="AJ3801">
        <v>100085.21</v>
      </c>
      <c r="AK3801">
        <v>19.49890736393769</v>
      </c>
      <c r="AL3801">
        <v>0.23899999999999999</v>
      </c>
      <c r="AM3801">
        <v>291.73700000000002</v>
      </c>
      <c r="AN3801">
        <v>100085.64599999999</v>
      </c>
      <c r="AO3801">
        <v>18.560357726385689</v>
      </c>
    </row>
    <row r="3802" spans="1:41" x14ac:dyDescent="0.3">
      <c r="A3802" s="2">
        <v>38152.197916666657</v>
      </c>
      <c r="B3802">
        <v>10.782</v>
      </c>
      <c r="C3802">
        <v>100112</v>
      </c>
      <c r="D3802">
        <v>13.481999999999999</v>
      </c>
      <c r="E3802">
        <v>100119.792</v>
      </c>
      <c r="F3802">
        <v>3.891</v>
      </c>
      <c r="G3802">
        <v>291.66199999999998</v>
      </c>
      <c r="H3802">
        <v>100085.738</v>
      </c>
      <c r="I3802">
        <v>18.483624284711478</v>
      </c>
      <c r="J3802">
        <v>0</v>
      </c>
      <c r="K3802">
        <v>291.58100000000002</v>
      </c>
      <c r="L3802">
        <v>100085.77499999999</v>
      </c>
      <c r="M3802">
        <v>18.402662990845219</v>
      </c>
      <c r="N3802">
        <v>0</v>
      </c>
      <c r="O3802">
        <v>291.55599999999998</v>
      </c>
      <c r="P3802">
        <v>100085.78599999999</v>
      </c>
      <c r="Q3802">
        <v>18.37767458404522</v>
      </c>
      <c r="R3802">
        <v>0</v>
      </c>
      <c r="S3802">
        <v>291.55099999999999</v>
      </c>
      <c r="T3802">
        <v>100085.789</v>
      </c>
      <c r="U3802">
        <v>18.37267756892874</v>
      </c>
      <c r="V3802">
        <v>0</v>
      </c>
      <c r="W3802">
        <v>291.56099999999998</v>
      </c>
      <c r="X3802">
        <v>100085.784</v>
      </c>
      <c r="Y3802">
        <v>18.382672432144769</v>
      </c>
      <c r="Z3802">
        <v>0</v>
      </c>
      <c r="AA3802">
        <v>291.55500000000001</v>
      </c>
      <c r="AB3802">
        <v>100085.787</v>
      </c>
      <c r="AC3802">
        <v>18.376675514249481</v>
      </c>
      <c r="AD3802">
        <v>93.352999999999994</v>
      </c>
      <c r="AE3802">
        <v>292.59899999999999</v>
      </c>
      <c r="AF3802">
        <v>100085.303</v>
      </c>
      <c r="AG3802">
        <v>19.420169448483989</v>
      </c>
      <c r="AH3802">
        <v>93.379000000000005</v>
      </c>
      <c r="AI3802">
        <v>292.59899999999999</v>
      </c>
      <c r="AJ3802">
        <v>100085.303</v>
      </c>
      <c r="AK3802">
        <v>19.420169448483989</v>
      </c>
      <c r="AL3802">
        <v>0.23899999999999999</v>
      </c>
      <c r="AM3802">
        <v>291.661</v>
      </c>
      <c r="AN3802">
        <v>100085.739</v>
      </c>
      <c r="AO3802">
        <v>18.482625215355991</v>
      </c>
    </row>
    <row r="3803" spans="1:41" x14ac:dyDescent="0.3">
      <c r="A3803" s="2">
        <v>38152.201388888891</v>
      </c>
      <c r="B3803">
        <v>10.99</v>
      </c>
      <c r="C3803">
        <v>100108</v>
      </c>
      <c r="D3803">
        <v>13.598000000000001</v>
      </c>
      <c r="E3803">
        <v>100121.97199999999</v>
      </c>
      <c r="F3803">
        <v>3.8119999999999998</v>
      </c>
      <c r="G3803">
        <v>291.59100000000001</v>
      </c>
      <c r="H3803">
        <v>100085.826</v>
      </c>
      <c r="I3803">
        <v>18.410888875166279</v>
      </c>
      <c r="J3803">
        <v>0</v>
      </c>
      <c r="K3803">
        <v>291.51100000000002</v>
      </c>
      <c r="L3803">
        <v>100085.86199999999</v>
      </c>
      <c r="M3803">
        <v>18.330927121495112</v>
      </c>
      <c r="N3803">
        <v>0</v>
      </c>
      <c r="O3803">
        <v>291.48599999999999</v>
      </c>
      <c r="P3803">
        <v>100085.874</v>
      </c>
      <c r="Q3803">
        <v>18.305939694732729</v>
      </c>
      <c r="R3803">
        <v>0</v>
      </c>
      <c r="S3803">
        <v>291.48099999999999</v>
      </c>
      <c r="T3803">
        <v>100085.876</v>
      </c>
      <c r="U3803">
        <v>18.300941876040671</v>
      </c>
      <c r="V3803">
        <v>0</v>
      </c>
      <c r="W3803">
        <v>291.49099999999999</v>
      </c>
      <c r="X3803">
        <v>100085.871</v>
      </c>
      <c r="Y3803">
        <v>18.31093668050454</v>
      </c>
      <c r="Z3803">
        <v>0</v>
      </c>
      <c r="AA3803">
        <v>291.48500000000001</v>
      </c>
      <c r="AB3803">
        <v>100085.874</v>
      </c>
      <c r="AC3803">
        <v>18.304939797860531</v>
      </c>
      <c r="AD3803">
        <v>93.233999999999995</v>
      </c>
      <c r="AE3803">
        <v>292.52699999999999</v>
      </c>
      <c r="AF3803">
        <v>100085.391</v>
      </c>
      <c r="AG3803">
        <v>19.34642863541535</v>
      </c>
      <c r="AH3803">
        <v>93.259</v>
      </c>
      <c r="AI3803">
        <v>292.52699999999999</v>
      </c>
      <c r="AJ3803">
        <v>100085.391</v>
      </c>
      <c r="AK3803">
        <v>19.34642863541535</v>
      </c>
      <c r="AL3803">
        <v>0.23899999999999999</v>
      </c>
      <c r="AM3803">
        <v>291.589</v>
      </c>
      <c r="AN3803">
        <v>100085.827</v>
      </c>
      <c r="AO3803">
        <v>18.408889914839509</v>
      </c>
    </row>
    <row r="3804" spans="1:41" x14ac:dyDescent="0.3">
      <c r="A3804" s="2">
        <v>38152.204861111109</v>
      </c>
      <c r="B3804">
        <v>11.224</v>
      </c>
      <c r="C3804">
        <v>100118</v>
      </c>
      <c r="D3804">
        <v>13.622</v>
      </c>
      <c r="E3804">
        <v>100124.15300000001</v>
      </c>
      <c r="F3804">
        <v>3.7360000000000002</v>
      </c>
      <c r="G3804">
        <v>291.524</v>
      </c>
      <c r="H3804">
        <v>100085.908</v>
      </c>
      <c r="I3804">
        <v>18.342148096662189</v>
      </c>
      <c r="J3804">
        <v>0</v>
      </c>
      <c r="K3804">
        <v>291.44499999999999</v>
      </c>
      <c r="L3804">
        <v>100085.944</v>
      </c>
      <c r="M3804">
        <v>18.263186706340889</v>
      </c>
      <c r="N3804">
        <v>0</v>
      </c>
      <c r="O3804">
        <v>291.42099999999999</v>
      </c>
      <c r="P3804">
        <v>100085.955</v>
      </c>
      <c r="Q3804">
        <v>18.239198485343248</v>
      </c>
      <c r="R3804">
        <v>0</v>
      </c>
      <c r="S3804">
        <v>291.41500000000002</v>
      </c>
      <c r="T3804">
        <v>100085.958</v>
      </c>
      <c r="U3804">
        <v>18.233201638018102</v>
      </c>
      <c r="V3804">
        <v>0</v>
      </c>
      <c r="W3804">
        <v>291.42500000000001</v>
      </c>
      <c r="X3804">
        <v>100085.95299999999</v>
      </c>
      <c r="Y3804">
        <v>18.243196383502891</v>
      </c>
      <c r="Z3804">
        <v>0</v>
      </c>
      <c r="AA3804">
        <v>291.41899999999998</v>
      </c>
      <c r="AB3804">
        <v>100085.95600000001</v>
      </c>
      <c r="AC3804">
        <v>18.23719953624629</v>
      </c>
      <c r="AD3804">
        <v>93.116</v>
      </c>
      <c r="AE3804">
        <v>292.459</v>
      </c>
      <c r="AF3804">
        <v>100085.47199999999</v>
      </c>
      <c r="AG3804">
        <v>19.27668160618515</v>
      </c>
      <c r="AH3804">
        <v>93.141999999999996</v>
      </c>
      <c r="AI3804">
        <v>292.45999999999998</v>
      </c>
      <c r="AJ3804">
        <v>100085.47199999999</v>
      </c>
      <c r="AK3804">
        <v>19.27768149567936</v>
      </c>
      <c r="AL3804">
        <v>4.7640000000000002</v>
      </c>
      <c r="AM3804">
        <v>291.52199999999999</v>
      </c>
      <c r="AN3804">
        <v>100085.909</v>
      </c>
      <c r="AO3804">
        <v>18.340149148128379</v>
      </c>
    </row>
    <row r="3805" spans="1:41" x14ac:dyDescent="0.3">
      <c r="A3805" s="2">
        <v>38152.208333333343</v>
      </c>
      <c r="B3805">
        <v>11.398</v>
      </c>
      <c r="C3805">
        <v>100120</v>
      </c>
      <c r="D3805">
        <v>13.763999999999999</v>
      </c>
      <c r="E3805">
        <v>100126.333</v>
      </c>
      <c r="F3805">
        <v>4.1900000000000004</v>
      </c>
      <c r="G3805">
        <v>291.46100000000001</v>
      </c>
      <c r="H3805">
        <v>100085.985</v>
      </c>
      <c r="I3805">
        <v>18.277404379041229</v>
      </c>
      <c r="J3805">
        <v>0</v>
      </c>
      <c r="K3805">
        <v>291.38400000000001</v>
      </c>
      <c r="L3805">
        <v>100086.02099999999</v>
      </c>
      <c r="M3805">
        <v>18.200443226207199</v>
      </c>
      <c r="N3805">
        <v>0</v>
      </c>
      <c r="O3805">
        <v>291.36</v>
      </c>
      <c r="P3805">
        <v>100086.03200000001</v>
      </c>
      <c r="Q3805">
        <v>18.176455147381429</v>
      </c>
      <c r="R3805">
        <v>0</v>
      </c>
      <c r="S3805">
        <v>291.35500000000002</v>
      </c>
      <c r="T3805">
        <v>100086.034</v>
      </c>
      <c r="U3805">
        <v>18.171457387967621</v>
      </c>
      <c r="V3805">
        <v>2.1999999999999999E-2</v>
      </c>
      <c r="W3805">
        <v>291.36500000000001</v>
      </c>
      <c r="X3805">
        <v>100086.03</v>
      </c>
      <c r="Y3805">
        <v>18.181452906737999</v>
      </c>
      <c r="Z3805">
        <v>1.0999999999999999E-2</v>
      </c>
      <c r="AA3805">
        <v>291.35899999999998</v>
      </c>
      <c r="AB3805">
        <v>100086.03200000001</v>
      </c>
      <c r="AC3805">
        <v>18.175455262513371</v>
      </c>
      <c r="AD3805">
        <v>381.125</v>
      </c>
      <c r="AE3805">
        <v>292.39699999999999</v>
      </c>
      <c r="AF3805">
        <v>100085.549</v>
      </c>
      <c r="AG3805">
        <v>19.21293223711638</v>
      </c>
      <c r="AH3805">
        <v>380.74400000000003</v>
      </c>
      <c r="AI3805">
        <v>292.39699999999999</v>
      </c>
      <c r="AJ3805">
        <v>100085.549</v>
      </c>
      <c r="AK3805">
        <v>19.21293223711638</v>
      </c>
      <c r="AL3805">
        <v>4.5229999999999997</v>
      </c>
      <c r="AM3805">
        <v>291.49200000000002</v>
      </c>
      <c r="AN3805">
        <v>100085.974</v>
      </c>
      <c r="AO3805">
        <v>18.30839164438277</v>
      </c>
    </row>
    <row r="3806" spans="1:41" x14ac:dyDescent="0.3">
      <c r="A3806" s="2">
        <v>38152.211805555547</v>
      </c>
      <c r="B3806">
        <v>11.518000000000001</v>
      </c>
      <c r="C3806">
        <v>100120</v>
      </c>
      <c r="D3806">
        <v>13.715999999999999</v>
      </c>
      <c r="E3806">
        <v>100127.97199999999</v>
      </c>
      <c r="F3806">
        <v>4.7859999999999996</v>
      </c>
      <c r="G3806">
        <v>291.31400000000002</v>
      </c>
      <c r="H3806">
        <v>100086.30100000001</v>
      </c>
      <c r="I3806">
        <v>18.129320691575909</v>
      </c>
      <c r="J3806">
        <v>0</v>
      </c>
      <c r="K3806">
        <v>291.24099999999999</v>
      </c>
      <c r="L3806">
        <v>100086.33199999999</v>
      </c>
      <c r="M3806">
        <v>18.056355177907111</v>
      </c>
      <c r="N3806">
        <v>0</v>
      </c>
      <c r="O3806">
        <v>291.21800000000002</v>
      </c>
      <c r="P3806">
        <v>100086.341</v>
      </c>
      <c r="Q3806">
        <v>18.03336540248614</v>
      </c>
      <c r="R3806">
        <v>0</v>
      </c>
      <c r="S3806">
        <v>291.21300000000002</v>
      </c>
      <c r="T3806">
        <v>100086.34299999999</v>
      </c>
      <c r="U3806">
        <v>18.028367661240281</v>
      </c>
      <c r="V3806">
        <v>0</v>
      </c>
      <c r="W3806">
        <v>291.22300000000001</v>
      </c>
      <c r="X3806">
        <v>100086.33900000001</v>
      </c>
      <c r="Y3806">
        <v>18.038363143674811</v>
      </c>
      <c r="Z3806">
        <v>0</v>
      </c>
      <c r="AA3806">
        <v>291.21699999999998</v>
      </c>
      <c r="AB3806">
        <v>100086.342</v>
      </c>
      <c r="AC3806">
        <v>18.0323663534794</v>
      </c>
      <c r="AD3806">
        <v>378.22699999999998</v>
      </c>
      <c r="AE3806">
        <v>293.88</v>
      </c>
      <c r="AF3806">
        <v>100085.234</v>
      </c>
      <c r="AG3806">
        <v>20.694119290035701</v>
      </c>
      <c r="AH3806">
        <v>378.089</v>
      </c>
      <c r="AI3806">
        <v>293.87799999999999</v>
      </c>
      <c r="AJ3806">
        <v>100085.235</v>
      </c>
      <c r="AK3806">
        <v>20.692120373894621</v>
      </c>
      <c r="AL3806">
        <v>4.0990000000000002</v>
      </c>
      <c r="AM3806">
        <v>291.35700000000003</v>
      </c>
      <c r="AN3806">
        <v>100086.283</v>
      </c>
      <c r="AO3806">
        <v>18.17230058832337</v>
      </c>
    </row>
    <row r="3807" spans="1:41" x14ac:dyDescent="0.3">
      <c r="A3807" s="2">
        <v>38152.215277777781</v>
      </c>
      <c r="B3807">
        <v>11.708</v>
      </c>
      <c r="C3807">
        <v>100122</v>
      </c>
      <c r="D3807">
        <v>13.766</v>
      </c>
      <c r="E3807">
        <v>100129.611</v>
      </c>
      <c r="F3807">
        <v>4.6630000000000003</v>
      </c>
      <c r="G3807">
        <v>291.05599999999998</v>
      </c>
      <c r="H3807">
        <v>100086.712</v>
      </c>
      <c r="I3807">
        <v>17.870330775571521</v>
      </c>
      <c r="J3807">
        <v>0</v>
      </c>
      <c r="K3807">
        <v>290.98599999999999</v>
      </c>
      <c r="L3807">
        <v>100086.74</v>
      </c>
      <c r="M3807">
        <v>17.80036263326156</v>
      </c>
      <c r="N3807">
        <v>0</v>
      </c>
      <c r="O3807">
        <v>290.96699999999998</v>
      </c>
      <c r="P3807">
        <v>100086.74800000001</v>
      </c>
      <c r="Q3807">
        <v>17.781371610952419</v>
      </c>
      <c r="R3807">
        <v>0</v>
      </c>
      <c r="S3807">
        <v>290.96199999999999</v>
      </c>
      <c r="T3807">
        <v>100086.75</v>
      </c>
      <c r="U3807">
        <v>17.776373885850031</v>
      </c>
      <c r="V3807">
        <v>0</v>
      </c>
      <c r="W3807">
        <v>290.97000000000003</v>
      </c>
      <c r="X3807">
        <v>100086.746</v>
      </c>
      <c r="Y3807">
        <v>17.784369580905601</v>
      </c>
      <c r="Z3807">
        <v>0</v>
      </c>
      <c r="AA3807">
        <v>290.96600000000001</v>
      </c>
      <c r="AB3807">
        <v>100086.74800000001</v>
      </c>
      <c r="AC3807">
        <v>17.780371733400671</v>
      </c>
      <c r="AD3807">
        <v>380.78</v>
      </c>
      <c r="AE3807">
        <v>294.24099999999999</v>
      </c>
      <c r="AF3807">
        <v>100085.322</v>
      </c>
      <c r="AG3807">
        <v>21.05377187558685</v>
      </c>
      <c r="AH3807">
        <v>379.75900000000001</v>
      </c>
      <c r="AI3807">
        <v>294.23899999999998</v>
      </c>
      <c r="AJ3807">
        <v>100085.323</v>
      </c>
      <c r="AK3807">
        <v>21.051772969331751</v>
      </c>
      <c r="AL3807">
        <v>3.004</v>
      </c>
      <c r="AM3807">
        <v>291.09300000000002</v>
      </c>
      <c r="AN3807">
        <v>100086.694</v>
      </c>
      <c r="AO3807">
        <v>17.907311270531181</v>
      </c>
    </row>
    <row r="3808" spans="1:41" x14ac:dyDescent="0.3">
      <c r="A3808" s="2">
        <v>38152.21875</v>
      </c>
      <c r="B3808">
        <v>11.718</v>
      </c>
      <c r="C3808">
        <v>100120</v>
      </c>
      <c r="D3808">
        <v>13.826000000000001</v>
      </c>
      <c r="E3808">
        <v>100131.25</v>
      </c>
      <c r="F3808">
        <v>4.4450000000000003</v>
      </c>
      <c r="G3808">
        <v>290.70400000000001</v>
      </c>
      <c r="H3808">
        <v>100087.162</v>
      </c>
      <c r="I3808">
        <v>17.517386935677731</v>
      </c>
      <c r="J3808">
        <v>0</v>
      </c>
      <c r="K3808">
        <v>290.63799999999998</v>
      </c>
      <c r="L3808">
        <v>100087.19</v>
      </c>
      <c r="M3808">
        <v>17.451418499218281</v>
      </c>
      <c r="N3808">
        <v>0</v>
      </c>
      <c r="O3808">
        <v>290.62099999999998</v>
      </c>
      <c r="P3808">
        <v>100087.197</v>
      </c>
      <c r="Q3808">
        <v>17.434426451375831</v>
      </c>
      <c r="R3808">
        <v>0</v>
      </c>
      <c r="S3808">
        <v>290.61700000000002</v>
      </c>
      <c r="T3808">
        <v>100087.19899999999</v>
      </c>
      <c r="U3808">
        <v>17.430428615432621</v>
      </c>
      <c r="V3808">
        <v>0</v>
      </c>
      <c r="W3808">
        <v>290.62400000000002</v>
      </c>
      <c r="X3808">
        <v>100087.196</v>
      </c>
      <c r="Y3808">
        <v>17.43742524348124</v>
      </c>
      <c r="Z3808">
        <v>0</v>
      </c>
      <c r="AA3808">
        <v>290.62</v>
      </c>
      <c r="AB3808">
        <v>100087.197</v>
      </c>
      <c r="AC3808">
        <v>17.433426577222011</v>
      </c>
      <c r="AD3808">
        <v>94.105999999999995</v>
      </c>
      <c r="AE3808">
        <v>293.54300000000001</v>
      </c>
      <c r="AF3808">
        <v>100085.818</v>
      </c>
      <c r="AG3808">
        <v>20.35490216129114</v>
      </c>
      <c r="AH3808">
        <v>94.116</v>
      </c>
      <c r="AI3808">
        <v>293.53800000000001</v>
      </c>
      <c r="AJ3808">
        <v>100085.82</v>
      </c>
      <c r="AK3808">
        <v>20.349904487602199</v>
      </c>
      <c r="AL3808">
        <v>1.615</v>
      </c>
      <c r="AM3808">
        <v>290.726</v>
      </c>
      <c r="AN3808">
        <v>100087.151</v>
      </c>
      <c r="AO3808">
        <v>17.539375027737091</v>
      </c>
    </row>
    <row r="3809" spans="1:41" x14ac:dyDescent="0.3">
      <c r="A3809" s="2">
        <v>38152.222222222219</v>
      </c>
      <c r="B3809">
        <v>11.936</v>
      </c>
      <c r="C3809">
        <v>100130</v>
      </c>
      <c r="D3809">
        <v>13.891999999999999</v>
      </c>
      <c r="E3809">
        <v>100132.889</v>
      </c>
      <c r="F3809">
        <v>4.2060000000000004</v>
      </c>
      <c r="G3809">
        <v>290.33800000000002</v>
      </c>
      <c r="H3809">
        <v>100087.594</v>
      </c>
      <c r="I3809">
        <v>17.150432389061852</v>
      </c>
      <c r="J3809">
        <v>0</v>
      </c>
      <c r="K3809">
        <v>290.27600000000001</v>
      </c>
      <c r="L3809">
        <v>100087.621</v>
      </c>
      <c r="M3809">
        <v>17.08846280400337</v>
      </c>
      <c r="N3809">
        <v>0</v>
      </c>
      <c r="O3809">
        <v>290.25900000000001</v>
      </c>
      <c r="P3809">
        <v>100087.629</v>
      </c>
      <c r="Q3809">
        <v>17.071471636821229</v>
      </c>
      <c r="R3809">
        <v>0</v>
      </c>
      <c r="S3809">
        <v>290.255</v>
      </c>
      <c r="T3809">
        <v>100087.63</v>
      </c>
      <c r="U3809">
        <v>17.067472983287189</v>
      </c>
      <c r="V3809">
        <v>0</v>
      </c>
      <c r="W3809">
        <v>290.262</v>
      </c>
      <c r="X3809">
        <v>100087.62699999999</v>
      </c>
      <c r="Y3809">
        <v>17.07446959031267</v>
      </c>
      <c r="Z3809">
        <v>0</v>
      </c>
      <c r="AA3809">
        <v>290.25799999999998</v>
      </c>
      <c r="AB3809">
        <v>100087.629</v>
      </c>
      <c r="AC3809">
        <v>17.070471766113879</v>
      </c>
      <c r="AD3809">
        <v>373.25599999999997</v>
      </c>
      <c r="AE3809">
        <v>291.56200000000001</v>
      </c>
      <c r="AF3809">
        <v>100086.944</v>
      </c>
      <c r="AG3809">
        <v>18.373732541839502</v>
      </c>
      <c r="AH3809">
        <v>373.315</v>
      </c>
      <c r="AI3809">
        <v>291.56099999999998</v>
      </c>
      <c r="AJ3809">
        <v>100086.94500000001</v>
      </c>
      <c r="AK3809">
        <v>18.372733506120031</v>
      </c>
      <c r="AL3809">
        <v>1.615</v>
      </c>
      <c r="AM3809">
        <v>290.346</v>
      </c>
      <c r="AN3809">
        <v>100087.58900000001</v>
      </c>
      <c r="AO3809">
        <v>17.15842720614296</v>
      </c>
    </row>
    <row r="3810" spans="1:41" x14ac:dyDescent="0.3">
      <c r="A3810" s="2">
        <v>38152.225694444453</v>
      </c>
      <c r="B3810">
        <v>12.32</v>
      </c>
      <c r="C3810">
        <v>100122</v>
      </c>
      <c r="D3810">
        <v>13.87</v>
      </c>
      <c r="E3810">
        <v>100134.52800000001</v>
      </c>
      <c r="F3810">
        <v>3.9580000000000002</v>
      </c>
      <c r="G3810">
        <v>290.00900000000001</v>
      </c>
      <c r="H3810">
        <v>100087.992</v>
      </c>
      <c r="I3810">
        <v>16.820447302402901</v>
      </c>
      <c r="J3810">
        <v>0</v>
      </c>
      <c r="K3810">
        <v>289.95</v>
      </c>
      <c r="L3810">
        <v>100088.019</v>
      </c>
      <c r="M3810">
        <v>16.761477512918301</v>
      </c>
      <c r="N3810">
        <v>0</v>
      </c>
      <c r="O3810">
        <v>289.93299999999999</v>
      </c>
      <c r="P3810">
        <v>100088.026</v>
      </c>
      <c r="Q3810">
        <v>16.744485570106011</v>
      </c>
      <c r="R3810">
        <v>0</v>
      </c>
      <c r="S3810">
        <v>289.92899999999997</v>
      </c>
      <c r="T3810">
        <v>100088.02800000001</v>
      </c>
      <c r="U3810">
        <v>16.74048775817749</v>
      </c>
      <c r="V3810">
        <v>1.0999999999999999E-2</v>
      </c>
      <c r="W3810">
        <v>289.93599999999998</v>
      </c>
      <c r="X3810">
        <v>100088.02499999999</v>
      </c>
      <c r="Y3810">
        <v>16.74748434321117</v>
      </c>
      <c r="Z3810">
        <v>2E-3</v>
      </c>
      <c r="AA3810">
        <v>289.93200000000002</v>
      </c>
      <c r="AB3810">
        <v>100088.026</v>
      </c>
      <c r="AC3810">
        <v>16.743485702945069</v>
      </c>
      <c r="AD3810">
        <v>370.53300000000002</v>
      </c>
      <c r="AE3810">
        <v>290.70299999999997</v>
      </c>
      <c r="AF3810">
        <v>100087.69100000001</v>
      </c>
      <c r="AG3810">
        <v>17.514105043068579</v>
      </c>
      <c r="AH3810">
        <v>370.60199999999998</v>
      </c>
      <c r="AI3810">
        <v>290.70299999999997</v>
      </c>
      <c r="AJ3810">
        <v>100087.69</v>
      </c>
      <c r="AK3810">
        <v>17.51410421249761</v>
      </c>
      <c r="AL3810">
        <v>1.615</v>
      </c>
      <c r="AM3810">
        <v>290.01299999999998</v>
      </c>
      <c r="AN3810">
        <v>100087.99</v>
      </c>
      <c r="AO3810">
        <v>16.824445113462389</v>
      </c>
    </row>
    <row r="3811" spans="1:41" x14ac:dyDescent="0.3">
      <c r="A3811" s="2">
        <v>38152.229166666657</v>
      </c>
      <c r="B3811">
        <v>12.577999999999999</v>
      </c>
      <c r="C3811">
        <v>100120</v>
      </c>
      <c r="D3811">
        <v>13.864000000000001</v>
      </c>
      <c r="E3811">
        <v>100136.167</v>
      </c>
      <c r="F3811">
        <v>3.766</v>
      </c>
      <c r="G3811">
        <v>289.72199999999998</v>
      </c>
      <c r="H3811">
        <v>100088.352</v>
      </c>
      <c r="I3811">
        <v>16.53242738487393</v>
      </c>
      <c r="J3811">
        <v>0</v>
      </c>
      <c r="K3811">
        <v>289.666</v>
      </c>
      <c r="L3811">
        <v>100088.378</v>
      </c>
      <c r="M3811">
        <v>16.476456551423329</v>
      </c>
      <c r="N3811">
        <v>1E-3</v>
      </c>
      <c r="O3811">
        <v>289.649</v>
      </c>
      <c r="P3811">
        <v>100088.38499999999</v>
      </c>
      <c r="Q3811">
        <v>16.459464665021979</v>
      </c>
      <c r="R3811">
        <v>0</v>
      </c>
      <c r="S3811">
        <v>289.64499999999998</v>
      </c>
      <c r="T3811">
        <v>100088.387</v>
      </c>
      <c r="U3811">
        <v>16.455466866078151</v>
      </c>
      <c r="V3811">
        <v>4.2000000000000003E-2</v>
      </c>
      <c r="W3811">
        <v>289.65199999999999</v>
      </c>
      <c r="X3811">
        <v>100088.38400000001</v>
      </c>
      <c r="Y3811">
        <v>16.462463427979909</v>
      </c>
      <c r="Z3811">
        <v>2E-3</v>
      </c>
      <c r="AA3811">
        <v>289.64800000000002</v>
      </c>
      <c r="AB3811">
        <v>100088.386</v>
      </c>
      <c r="AC3811">
        <v>16.45846562906473</v>
      </c>
      <c r="AD3811">
        <v>366.029</v>
      </c>
      <c r="AE3811">
        <v>289.92500000000001</v>
      </c>
      <c r="AF3811">
        <v>100088.28200000001</v>
      </c>
      <c r="AG3811">
        <v>16.73534167362169</v>
      </c>
      <c r="AH3811">
        <v>366.10700000000003</v>
      </c>
      <c r="AI3811">
        <v>289.92500000000001</v>
      </c>
      <c r="AJ3811">
        <v>100088.28200000001</v>
      </c>
      <c r="AK3811">
        <v>16.73534167362169</v>
      </c>
      <c r="AL3811">
        <v>1.615</v>
      </c>
      <c r="AM3811">
        <v>289.726</v>
      </c>
      <c r="AN3811">
        <v>100088.351</v>
      </c>
      <c r="AO3811">
        <v>16.53642601074921</v>
      </c>
    </row>
    <row r="3812" spans="1:41" x14ac:dyDescent="0.3">
      <c r="A3812" s="2">
        <v>38152.232638888891</v>
      </c>
      <c r="B3812">
        <v>12.407999999999999</v>
      </c>
      <c r="C3812">
        <v>100124</v>
      </c>
      <c r="D3812">
        <v>13.928000000000001</v>
      </c>
      <c r="E3812">
        <v>100137.806</v>
      </c>
      <c r="F3812">
        <v>2.581</v>
      </c>
      <c r="G3812">
        <v>289.03800000000001</v>
      </c>
      <c r="H3812">
        <v>100089.128</v>
      </c>
      <c r="I3812">
        <v>15.84780879627141</v>
      </c>
      <c r="J3812">
        <v>0</v>
      </c>
      <c r="K3812">
        <v>289.00900000000001</v>
      </c>
      <c r="L3812">
        <v>100089.14200000001</v>
      </c>
      <c r="M3812">
        <v>15.818824388776081</v>
      </c>
      <c r="N3812">
        <v>1E-3</v>
      </c>
      <c r="O3812">
        <v>288.99799999999999</v>
      </c>
      <c r="P3812">
        <v>100089.147</v>
      </c>
      <c r="Q3812">
        <v>15.80783004632065</v>
      </c>
      <c r="R3812">
        <v>1E-3</v>
      </c>
      <c r="S3812">
        <v>288.995</v>
      </c>
      <c r="T3812">
        <v>100089.148</v>
      </c>
      <c r="U3812">
        <v>15.80483128898743</v>
      </c>
      <c r="V3812">
        <v>0.40600000000000003</v>
      </c>
      <c r="W3812">
        <v>289</v>
      </c>
      <c r="X3812">
        <v>100089.14599999999</v>
      </c>
      <c r="Y3812">
        <v>15.8098289426369</v>
      </c>
      <c r="Z3812">
        <v>0.39500000000000002</v>
      </c>
      <c r="AA3812">
        <v>288.99700000000001</v>
      </c>
      <c r="AB3812">
        <v>100089.147</v>
      </c>
      <c r="AC3812">
        <v>15.80683018531801</v>
      </c>
      <c r="AD3812">
        <v>363.15899999999999</v>
      </c>
      <c r="AE3812">
        <v>289.36099999999999</v>
      </c>
      <c r="AF3812">
        <v>100088.99</v>
      </c>
      <c r="AG3812">
        <v>16.170649795105021</v>
      </c>
      <c r="AH3812">
        <v>363.245</v>
      </c>
      <c r="AI3812">
        <v>289.36099999999999</v>
      </c>
      <c r="AJ3812">
        <v>100088.99</v>
      </c>
      <c r="AK3812">
        <v>16.170649795105021</v>
      </c>
      <c r="AL3812">
        <v>1.615</v>
      </c>
      <c r="AM3812">
        <v>289.04500000000002</v>
      </c>
      <c r="AN3812">
        <v>100089.125</v>
      </c>
      <c r="AO3812">
        <v>15.854805345456899</v>
      </c>
    </row>
    <row r="3813" spans="1:41" x14ac:dyDescent="0.3">
      <c r="A3813" s="2">
        <v>38152.236111111109</v>
      </c>
      <c r="B3813">
        <v>12.318</v>
      </c>
      <c r="C3813">
        <v>100128</v>
      </c>
      <c r="D3813">
        <v>14.028</v>
      </c>
      <c r="E3813">
        <v>100139.444</v>
      </c>
      <c r="F3813">
        <v>1.7390000000000001</v>
      </c>
      <c r="G3813">
        <v>288.33100000000002</v>
      </c>
      <c r="H3813">
        <v>100089.84600000001</v>
      </c>
      <c r="I3813">
        <v>15.14014989605033</v>
      </c>
      <c r="J3813">
        <v>0</v>
      </c>
      <c r="K3813">
        <v>288.32100000000003</v>
      </c>
      <c r="L3813">
        <v>100089.851</v>
      </c>
      <c r="M3813">
        <v>15.13015543153398</v>
      </c>
      <c r="N3813">
        <v>0.30499999999999999</v>
      </c>
      <c r="O3813">
        <v>288.31400000000002</v>
      </c>
      <c r="P3813">
        <v>100089.85400000001</v>
      </c>
      <c r="Q3813">
        <v>15.123158894341939</v>
      </c>
      <c r="R3813">
        <v>0.3</v>
      </c>
      <c r="S3813">
        <v>288.31200000000001</v>
      </c>
      <c r="T3813">
        <v>100089.855</v>
      </c>
      <c r="U3813">
        <v>15.12116000136723</v>
      </c>
      <c r="V3813">
        <v>1.66</v>
      </c>
      <c r="W3813">
        <v>288.31599999999997</v>
      </c>
      <c r="X3813">
        <v>100089.853</v>
      </c>
      <c r="Y3813">
        <v>15.125157787305231</v>
      </c>
      <c r="Z3813">
        <v>1.6140000000000001</v>
      </c>
      <c r="AA3813">
        <v>288.31400000000002</v>
      </c>
      <c r="AB3813">
        <v>100089.85400000001</v>
      </c>
      <c r="AC3813">
        <v>15.123158894341939</v>
      </c>
      <c r="AD3813">
        <v>91.587000000000003</v>
      </c>
      <c r="AE3813">
        <v>288.92399999999998</v>
      </c>
      <c r="AF3813">
        <v>100089.565</v>
      </c>
      <c r="AG3813">
        <v>15.732833925515759</v>
      </c>
      <c r="AH3813">
        <v>91.424999999999997</v>
      </c>
      <c r="AI3813">
        <v>288.92399999999998</v>
      </c>
      <c r="AJ3813">
        <v>100089.565</v>
      </c>
      <c r="AK3813">
        <v>15.732833925515759</v>
      </c>
      <c r="AL3813">
        <v>1.615</v>
      </c>
      <c r="AM3813">
        <v>288.34100000000001</v>
      </c>
      <c r="AN3813">
        <v>100089.841</v>
      </c>
      <c r="AO3813">
        <v>15.150144360280819</v>
      </c>
    </row>
    <row r="3814" spans="1:41" x14ac:dyDescent="0.3">
      <c r="A3814" s="2">
        <v>38152.239583333343</v>
      </c>
      <c r="B3814">
        <v>12.648</v>
      </c>
      <c r="C3814">
        <v>100132</v>
      </c>
      <c r="D3814">
        <v>14.192</v>
      </c>
      <c r="E3814">
        <v>100141.083</v>
      </c>
      <c r="F3814">
        <v>1.528</v>
      </c>
      <c r="G3814">
        <v>287.92599999999999</v>
      </c>
      <c r="H3814">
        <v>100090.289</v>
      </c>
      <c r="I3814">
        <v>14.734224110563099</v>
      </c>
      <c r="J3814">
        <v>0</v>
      </c>
      <c r="K3814">
        <v>287.91800000000001</v>
      </c>
      <c r="L3814">
        <v>100090.29300000001</v>
      </c>
      <c r="M3814">
        <v>14.72622856163593</v>
      </c>
      <c r="N3814">
        <v>0.69599999999999995</v>
      </c>
      <c r="O3814">
        <v>287.91300000000001</v>
      </c>
      <c r="P3814">
        <v>100090.295</v>
      </c>
      <c r="Q3814">
        <v>14.721230932179029</v>
      </c>
      <c r="R3814">
        <v>0.71499999999999997</v>
      </c>
      <c r="S3814">
        <v>287.911</v>
      </c>
      <c r="T3814">
        <v>100090.296</v>
      </c>
      <c r="U3814">
        <v>14.719232044892919</v>
      </c>
      <c r="V3814">
        <v>2.1859999999999999</v>
      </c>
      <c r="W3814">
        <v>287.91699999999997</v>
      </c>
      <c r="X3814">
        <v>100090.29300000001</v>
      </c>
      <c r="Y3814">
        <v>14.7252287067169</v>
      </c>
      <c r="Z3814">
        <v>2.2999999999999998</v>
      </c>
      <c r="AA3814">
        <v>287.91500000000002</v>
      </c>
      <c r="AB3814">
        <v>100090.29399999999</v>
      </c>
      <c r="AC3814">
        <v>14.72322981945371</v>
      </c>
      <c r="AD3814">
        <v>91.927000000000007</v>
      </c>
      <c r="AE3814">
        <v>288.14499999999998</v>
      </c>
      <c r="AF3814">
        <v>100090.17600000001</v>
      </c>
      <c r="AG3814">
        <v>14.9530993100804</v>
      </c>
      <c r="AH3814">
        <v>91.849000000000004</v>
      </c>
      <c r="AI3814">
        <v>288.14400000000001</v>
      </c>
      <c r="AJ3814">
        <v>100090.17600000001</v>
      </c>
      <c r="AK3814">
        <v>14.95209945549573</v>
      </c>
      <c r="AL3814">
        <v>1.615</v>
      </c>
      <c r="AM3814">
        <v>287.93700000000001</v>
      </c>
      <c r="AN3814">
        <v>100090.284</v>
      </c>
      <c r="AO3814">
        <v>14.745218401358221</v>
      </c>
    </row>
    <row r="3815" spans="1:41" x14ac:dyDescent="0.3">
      <c r="A3815" s="2">
        <v>38152.243055555547</v>
      </c>
      <c r="B3815">
        <v>12.792</v>
      </c>
      <c r="C3815">
        <v>100134</v>
      </c>
      <c r="D3815">
        <v>14.32</v>
      </c>
      <c r="E3815">
        <v>100142.72199999999</v>
      </c>
      <c r="F3815">
        <v>1.45</v>
      </c>
      <c r="G3815">
        <v>287.70699999999999</v>
      </c>
      <c r="H3815">
        <v>100090.548</v>
      </c>
      <c r="I3815">
        <v>14.51412224907966</v>
      </c>
      <c r="J3815">
        <v>0</v>
      </c>
      <c r="K3815">
        <v>287.69900000000001</v>
      </c>
      <c r="L3815">
        <v>100090.552</v>
      </c>
      <c r="M3815">
        <v>14.50612672915025</v>
      </c>
      <c r="N3815">
        <v>0.86199999999999999</v>
      </c>
      <c r="O3815">
        <v>287.69400000000002</v>
      </c>
      <c r="P3815">
        <v>100090.55499999999</v>
      </c>
      <c r="Q3815">
        <v>14.501129940070429</v>
      </c>
      <c r="R3815">
        <v>0.88300000000000001</v>
      </c>
      <c r="S3815">
        <v>287.69200000000001</v>
      </c>
      <c r="T3815">
        <v>100090.55499999999</v>
      </c>
      <c r="U3815">
        <v>14.4991302380958</v>
      </c>
      <c r="V3815">
        <v>2.3740000000000001</v>
      </c>
      <c r="W3815">
        <v>287.69900000000001</v>
      </c>
      <c r="X3815">
        <v>100090.552</v>
      </c>
      <c r="Y3815">
        <v>14.50612672915025</v>
      </c>
      <c r="Z3815">
        <v>2.4430000000000001</v>
      </c>
      <c r="AA3815">
        <v>287.697</v>
      </c>
      <c r="AB3815">
        <v>100090.553</v>
      </c>
      <c r="AC3815">
        <v>14.50412784913931</v>
      </c>
      <c r="AD3815">
        <v>91.819000000000003</v>
      </c>
      <c r="AE3815">
        <v>287.87700000000001</v>
      </c>
      <c r="AF3815">
        <v>100090.46400000001</v>
      </c>
      <c r="AG3815">
        <v>14.68402782679323</v>
      </c>
      <c r="AH3815">
        <v>91.754999999999995</v>
      </c>
      <c r="AI3815">
        <v>287.87599999999998</v>
      </c>
      <c r="AJ3815">
        <v>100090.46400000001</v>
      </c>
      <c r="AK3815">
        <v>14.68302797606589</v>
      </c>
      <c r="AL3815">
        <v>1.615</v>
      </c>
      <c r="AM3815">
        <v>287.71899999999999</v>
      </c>
      <c r="AN3815">
        <v>100090.542</v>
      </c>
      <c r="AO3815">
        <v>14.526115528630839</v>
      </c>
    </row>
    <row r="3816" spans="1:41" x14ac:dyDescent="0.3">
      <c r="A3816" s="2">
        <v>38152.246527777781</v>
      </c>
      <c r="B3816">
        <v>12.736000000000001</v>
      </c>
      <c r="C3816">
        <v>100144</v>
      </c>
      <c r="D3816">
        <v>14.214</v>
      </c>
      <c r="E3816">
        <v>100144.361</v>
      </c>
      <c r="F3816">
        <v>1.4470000000000001</v>
      </c>
      <c r="G3816">
        <v>287.59699999999998</v>
      </c>
      <c r="H3816">
        <v>100090.692</v>
      </c>
      <c r="I3816">
        <v>14.402910974899379</v>
      </c>
      <c r="J3816">
        <v>0</v>
      </c>
      <c r="K3816">
        <v>287.58699999999999</v>
      </c>
      <c r="L3816">
        <v>100090.697</v>
      </c>
      <c r="M3816">
        <v>14.392916616051309</v>
      </c>
      <c r="N3816">
        <v>0.90200000000000002</v>
      </c>
      <c r="O3816">
        <v>287.58</v>
      </c>
      <c r="P3816">
        <v>100090.7</v>
      </c>
      <c r="Q3816">
        <v>14.38592015388377</v>
      </c>
      <c r="R3816">
        <v>0.92500000000000004</v>
      </c>
      <c r="S3816">
        <v>287.57900000000001</v>
      </c>
      <c r="T3816">
        <v>100090.701</v>
      </c>
      <c r="U3816">
        <v>14.38492112876702</v>
      </c>
      <c r="V3816">
        <v>2.4060000000000001</v>
      </c>
      <c r="W3816">
        <v>287.58600000000001</v>
      </c>
      <c r="X3816">
        <v>100090.698</v>
      </c>
      <c r="Y3816">
        <v>14.39191759096315</v>
      </c>
      <c r="Z3816">
        <v>2.472</v>
      </c>
      <c r="AA3816">
        <v>287.584</v>
      </c>
      <c r="AB3816">
        <v>100090.698</v>
      </c>
      <c r="AC3816">
        <v>14.38991789753169</v>
      </c>
      <c r="AD3816">
        <v>91.486000000000004</v>
      </c>
      <c r="AE3816">
        <v>287.80200000000002</v>
      </c>
      <c r="AF3816">
        <v>100090.591</v>
      </c>
      <c r="AG3816">
        <v>14.6077965016562</v>
      </c>
      <c r="AH3816">
        <v>91.423000000000002</v>
      </c>
      <c r="AI3816">
        <v>287.80200000000002</v>
      </c>
      <c r="AJ3816">
        <v>100090.591</v>
      </c>
      <c r="AK3816">
        <v>14.6077965016562</v>
      </c>
      <c r="AL3816">
        <v>5.6230000000000002</v>
      </c>
      <c r="AM3816">
        <v>287.60899999999998</v>
      </c>
      <c r="AN3816">
        <v>100090.686</v>
      </c>
      <c r="AO3816">
        <v>14.414904205139811</v>
      </c>
    </row>
    <row r="3817" spans="1:41" x14ac:dyDescent="0.3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1.494</v>
      </c>
      <c r="G3817">
        <v>287.54500000000002</v>
      </c>
      <c r="H3817">
        <v>100090.764</v>
      </c>
      <c r="I3817">
        <v>14.349632379639271</v>
      </c>
      <c r="J3817">
        <v>0</v>
      </c>
      <c r="K3817">
        <v>287.53500000000003</v>
      </c>
      <c r="L3817">
        <v>100090.769</v>
      </c>
      <c r="M3817">
        <v>14.33963806477021</v>
      </c>
      <c r="N3817">
        <v>0.29499999999999998</v>
      </c>
      <c r="O3817">
        <v>287.52699999999999</v>
      </c>
      <c r="P3817">
        <v>100090.773</v>
      </c>
      <c r="Q3817">
        <v>14.3316426126691</v>
      </c>
      <c r="R3817">
        <v>0.32</v>
      </c>
      <c r="S3817">
        <v>287.52499999999998</v>
      </c>
      <c r="T3817">
        <v>100090.773</v>
      </c>
      <c r="U3817">
        <v>14.329642928169109</v>
      </c>
      <c r="V3817">
        <v>1.712</v>
      </c>
      <c r="W3817">
        <v>287.53300000000002</v>
      </c>
      <c r="X3817">
        <v>100090.77</v>
      </c>
      <c r="Y3817">
        <v>14.3376392017621</v>
      </c>
      <c r="Z3817">
        <v>1.639</v>
      </c>
      <c r="AA3817">
        <v>287.53100000000001</v>
      </c>
      <c r="AB3817">
        <v>100090.77099999999</v>
      </c>
      <c r="AC3817">
        <v>14.335640338742509</v>
      </c>
      <c r="AD3817">
        <v>126.751</v>
      </c>
      <c r="AE3817">
        <v>287.78100000000001</v>
      </c>
      <c r="AF3817">
        <v>100090.647</v>
      </c>
      <c r="AG3817">
        <v>14.5854989497538</v>
      </c>
      <c r="AH3817">
        <v>126.504</v>
      </c>
      <c r="AI3817">
        <v>287.78100000000001</v>
      </c>
      <c r="AJ3817">
        <v>100090.647</v>
      </c>
      <c r="AK3817">
        <v>14.5854989497538</v>
      </c>
      <c r="AL3817">
        <v>5.6230000000000002</v>
      </c>
      <c r="AM3817">
        <v>287.56799999999998</v>
      </c>
      <c r="AN3817">
        <v>100090.75199999999</v>
      </c>
      <c r="AO3817">
        <v>14.372618891968839</v>
      </c>
    </row>
    <row r="3818" spans="1:41" x14ac:dyDescent="0.3">
      <c r="A3818" s="2">
        <v>38152.253472222219</v>
      </c>
      <c r="B3818">
        <v>13.334</v>
      </c>
      <c r="C3818">
        <v>100142</v>
      </c>
      <c r="D3818">
        <v>14.29</v>
      </c>
      <c r="E3818">
        <v>100146.111</v>
      </c>
      <c r="F3818">
        <v>1.4410000000000001</v>
      </c>
      <c r="G3818">
        <v>287.29599999999999</v>
      </c>
      <c r="H3818">
        <v>100091.143</v>
      </c>
      <c r="I3818">
        <v>14.100891687830369</v>
      </c>
      <c r="J3818">
        <v>0</v>
      </c>
      <c r="K3818">
        <v>287.286</v>
      </c>
      <c r="L3818">
        <v>100091.147</v>
      </c>
      <c r="M3818">
        <v>14.09089654097272</v>
      </c>
      <c r="N3818">
        <v>0.35599999999999998</v>
      </c>
      <c r="O3818">
        <v>287.27699999999999</v>
      </c>
      <c r="P3818">
        <v>100091.152</v>
      </c>
      <c r="Q3818">
        <v>14.081902057634521</v>
      </c>
      <c r="R3818">
        <v>0.41799999999999998</v>
      </c>
      <c r="S3818">
        <v>287.27499999999998</v>
      </c>
      <c r="T3818">
        <v>100091.15300000001</v>
      </c>
      <c r="U3818">
        <v>14.079903192332271</v>
      </c>
      <c r="V3818">
        <v>1.825</v>
      </c>
      <c r="W3818">
        <v>287.28199999999998</v>
      </c>
      <c r="X3818">
        <v>100091.15</v>
      </c>
      <c r="Y3818">
        <v>14.086899631214809</v>
      </c>
      <c r="Z3818">
        <v>1.964</v>
      </c>
      <c r="AA3818">
        <v>287.27999999999997</v>
      </c>
      <c r="AB3818">
        <v>100091.151</v>
      </c>
      <c r="AC3818">
        <v>14.084900765938301</v>
      </c>
      <c r="AD3818">
        <v>126.015</v>
      </c>
      <c r="AE3818">
        <v>287.61900000000003</v>
      </c>
      <c r="AF3818">
        <v>100090.986</v>
      </c>
      <c r="AG3818">
        <v>14.42371196474147</v>
      </c>
      <c r="AH3818">
        <v>125.89100000000001</v>
      </c>
      <c r="AI3818">
        <v>287.61799999999999</v>
      </c>
      <c r="AJ3818">
        <v>100090.986</v>
      </c>
      <c r="AK3818">
        <v>14.42271212219987</v>
      </c>
      <c r="AL3818">
        <v>5.6230000000000002</v>
      </c>
      <c r="AM3818">
        <v>287.322</v>
      </c>
      <c r="AN3818">
        <v>100091.13</v>
      </c>
      <c r="AO3818">
        <v>14.12687693434424</v>
      </c>
    </row>
    <row r="3819" spans="1:41" x14ac:dyDescent="0.3">
      <c r="A3819" s="2">
        <v>38152.256944444453</v>
      </c>
      <c r="B3819">
        <v>13.42</v>
      </c>
      <c r="C3819">
        <v>100150</v>
      </c>
      <c r="D3819">
        <v>14.39</v>
      </c>
      <c r="E3819">
        <v>100146.22199999999</v>
      </c>
      <c r="F3819">
        <v>1.3540000000000001</v>
      </c>
      <c r="G3819">
        <v>287.08300000000003</v>
      </c>
      <c r="H3819">
        <v>100091.38099999999</v>
      </c>
      <c r="I3819">
        <v>13.88802934372114</v>
      </c>
      <c r="J3819">
        <v>0</v>
      </c>
      <c r="K3819">
        <v>287.07299999999998</v>
      </c>
      <c r="L3819">
        <v>100091.386</v>
      </c>
      <c r="M3819">
        <v>13.878035010943391</v>
      </c>
      <c r="N3819">
        <v>0.54200000000000004</v>
      </c>
      <c r="O3819">
        <v>287.06400000000002</v>
      </c>
      <c r="P3819">
        <v>100091.39</v>
      </c>
      <c r="Q3819">
        <v>13.869039701136559</v>
      </c>
      <c r="R3819">
        <v>0.55100000000000005</v>
      </c>
      <c r="S3819">
        <v>287.06299999999999</v>
      </c>
      <c r="T3819">
        <v>100091.391</v>
      </c>
      <c r="U3819">
        <v>13.86804067787978</v>
      </c>
      <c r="V3819">
        <v>1.97</v>
      </c>
      <c r="W3819">
        <v>287.06900000000002</v>
      </c>
      <c r="X3819">
        <v>100091.38800000001</v>
      </c>
      <c r="Y3819">
        <v>13.874037277752279</v>
      </c>
      <c r="Z3819">
        <v>1.8919999999999999</v>
      </c>
      <c r="AA3819">
        <v>287.06799999999998</v>
      </c>
      <c r="AB3819">
        <v>100091.389</v>
      </c>
      <c r="AC3819">
        <v>13.87303825451551</v>
      </c>
      <c r="AD3819">
        <v>125.45099999999999</v>
      </c>
      <c r="AE3819">
        <v>287.39699999999999</v>
      </c>
      <c r="AF3819">
        <v>100091.226</v>
      </c>
      <c r="AG3819">
        <v>14.201852889695321</v>
      </c>
      <c r="AH3819">
        <v>125.346</v>
      </c>
      <c r="AI3819">
        <v>287.39600000000002</v>
      </c>
      <c r="AJ3819">
        <v>100091.226</v>
      </c>
      <c r="AK3819">
        <v>14.20085304678503</v>
      </c>
      <c r="AL3819">
        <v>5.6230000000000002</v>
      </c>
      <c r="AM3819">
        <v>287.10599999999999</v>
      </c>
      <c r="AN3819">
        <v>100091.37</v>
      </c>
      <c r="AO3819">
        <v>13.911016718147719</v>
      </c>
    </row>
    <row r="3820" spans="1:41" x14ac:dyDescent="0.3">
      <c r="A3820" s="2">
        <v>38152.260416666657</v>
      </c>
      <c r="B3820">
        <v>13.542</v>
      </c>
      <c r="C3820">
        <v>100142</v>
      </c>
      <c r="D3820">
        <v>14.384</v>
      </c>
      <c r="E3820">
        <v>100146.333</v>
      </c>
      <c r="F3820">
        <v>1.224</v>
      </c>
      <c r="G3820">
        <v>286.935</v>
      </c>
      <c r="H3820">
        <v>100091.537</v>
      </c>
      <c r="I3820">
        <v>13.74008946628129</v>
      </c>
      <c r="J3820">
        <v>0</v>
      </c>
      <c r="K3820">
        <v>286.92599999999999</v>
      </c>
      <c r="L3820">
        <v>100091.542</v>
      </c>
      <c r="M3820">
        <v>13.73109497359229</v>
      </c>
      <c r="N3820">
        <v>0.745</v>
      </c>
      <c r="O3820">
        <v>286.91899999999998</v>
      </c>
      <c r="P3820">
        <v>100091.546</v>
      </c>
      <c r="Q3820">
        <v>13.724099347957459</v>
      </c>
      <c r="R3820">
        <v>0.76900000000000002</v>
      </c>
      <c r="S3820">
        <v>286.91699999999997</v>
      </c>
      <c r="T3820">
        <v>100091.546</v>
      </c>
      <c r="U3820">
        <v>13.722099660942259</v>
      </c>
      <c r="V3820">
        <v>2.2149999999999999</v>
      </c>
      <c r="W3820">
        <v>286.92399999999998</v>
      </c>
      <c r="X3820">
        <v>100091.54300000001</v>
      </c>
      <c r="Y3820">
        <v>13.729096106323819</v>
      </c>
      <c r="Z3820">
        <v>2.367</v>
      </c>
      <c r="AA3820">
        <v>286.92200000000003</v>
      </c>
      <c r="AB3820">
        <v>100091.54399999999</v>
      </c>
      <c r="AC3820">
        <v>13.72709723904399</v>
      </c>
      <c r="AD3820">
        <v>124.937</v>
      </c>
      <c r="AE3820">
        <v>287.23200000000003</v>
      </c>
      <c r="AF3820">
        <v>100091.389</v>
      </c>
      <c r="AG3820">
        <v>14.0369215309679</v>
      </c>
      <c r="AH3820">
        <v>124.83499999999999</v>
      </c>
      <c r="AI3820">
        <v>287.23200000000003</v>
      </c>
      <c r="AJ3820">
        <v>100091.389</v>
      </c>
      <c r="AK3820">
        <v>14.0369215309679</v>
      </c>
      <c r="AL3820">
        <v>5.6230000000000002</v>
      </c>
      <c r="AM3820">
        <v>286.95800000000003</v>
      </c>
      <c r="AN3820">
        <v>100091.526</v>
      </c>
      <c r="AO3820">
        <v>13.763076848332791</v>
      </c>
    </row>
    <row r="3821" spans="1:41" x14ac:dyDescent="0.3">
      <c r="A3821" s="2">
        <v>38152.263888888891</v>
      </c>
      <c r="B3821">
        <v>13.542</v>
      </c>
      <c r="C3821">
        <v>100138</v>
      </c>
      <c r="D3821">
        <v>14.428000000000001</v>
      </c>
      <c r="E3821">
        <v>100146.444</v>
      </c>
      <c r="F3821">
        <v>1.2110000000000001</v>
      </c>
      <c r="G3821">
        <v>286.85000000000002</v>
      </c>
      <c r="H3821">
        <v>100091.63800000001</v>
      </c>
      <c r="I3821">
        <v>13.655094624980791</v>
      </c>
      <c r="J3821">
        <v>0</v>
      </c>
      <c r="K3821">
        <v>286.84199999999998</v>
      </c>
      <c r="L3821">
        <v>100091.643</v>
      </c>
      <c r="M3821">
        <v>13.647099974796619</v>
      </c>
      <c r="N3821">
        <v>0.748</v>
      </c>
      <c r="O3821">
        <v>286.83600000000001</v>
      </c>
      <c r="P3821">
        <v>100091.64599999999</v>
      </c>
      <c r="Q3821">
        <v>13.641103372404871</v>
      </c>
      <c r="R3821">
        <v>0.77600000000000002</v>
      </c>
      <c r="S3821">
        <v>286.834</v>
      </c>
      <c r="T3821">
        <v>100091.647</v>
      </c>
      <c r="U3821">
        <v>13.639104504918009</v>
      </c>
      <c r="V3821">
        <v>2.21</v>
      </c>
      <c r="W3821">
        <v>286.84100000000001</v>
      </c>
      <c r="X3821">
        <v>100091.643</v>
      </c>
      <c r="Y3821">
        <v>13.64610013132892</v>
      </c>
      <c r="Z3821">
        <v>2.1230000000000002</v>
      </c>
      <c r="AA3821">
        <v>286.839</v>
      </c>
      <c r="AB3821">
        <v>100091.644</v>
      </c>
      <c r="AC3821">
        <v>13.64410126387355</v>
      </c>
      <c r="AD3821">
        <v>124.30800000000001</v>
      </c>
      <c r="AE3821">
        <v>287.14600000000002</v>
      </c>
      <c r="AF3821">
        <v>100091.49</v>
      </c>
      <c r="AG3821">
        <v>13.95092687426944</v>
      </c>
      <c r="AH3821">
        <v>124.205</v>
      </c>
      <c r="AI3821">
        <v>287.14499999999998</v>
      </c>
      <c r="AJ3821">
        <v>100091.49099999999</v>
      </c>
      <c r="AK3821">
        <v>13.949927851594</v>
      </c>
      <c r="AL3821">
        <v>5.6230000000000002</v>
      </c>
      <c r="AM3821">
        <v>286.87299999999999</v>
      </c>
      <c r="AN3821">
        <v>100091.62699999999</v>
      </c>
      <c r="AO3821">
        <v>13.67808200905966</v>
      </c>
    </row>
    <row r="3822" spans="1:41" x14ac:dyDescent="0.3">
      <c r="A3822" s="2">
        <v>38152.267361111109</v>
      </c>
      <c r="B3822">
        <v>13.09</v>
      </c>
      <c r="C3822">
        <v>100136</v>
      </c>
      <c r="D3822">
        <v>14.465999999999999</v>
      </c>
      <c r="E3822">
        <v>100146.556</v>
      </c>
      <c r="F3822">
        <v>1.145</v>
      </c>
      <c r="G3822">
        <v>286.79399999999998</v>
      </c>
      <c r="H3822">
        <v>100091.71400000001</v>
      </c>
      <c r="I3822">
        <v>13.5990739451791</v>
      </c>
      <c r="J3822">
        <v>0</v>
      </c>
      <c r="K3822">
        <v>286.786</v>
      </c>
      <c r="L3822">
        <v>100091.71799999999</v>
      </c>
      <c r="M3822">
        <v>13.59107847568492</v>
      </c>
      <c r="N3822">
        <v>0.85699999999999998</v>
      </c>
      <c r="O3822">
        <v>286.77999999999997</v>
      </c>
      <c r="P3822">
        <v>100091.72100000001</v>
      </c>
      <c r="Q3822">
        <v>13.58508187344421</v>
      </c>
      <c r="R3822">
        <v>0.88700000000000001</v>
      </c>
      <c r="S3822">
        <v>286.779</v>
      </c>
      <c r="T3822">
        <v>100091.72199999999</v>
      </c>
      <c r="U3822">
        <v>13.584082849381449</v>
      </c>
      <c r="V3822">
        <v>2.327</v>
      </c>
      <c r="W3822">
        <v>286.786</v>
      </c>
      <c r="X3822">
        <v>100091.71799999999</v>
      </c>
      <c r="Y3822">
        <v>13.59107847568492</v>
      </c>
      <c r="Z3822">
        <v>2.4910000000000001</v>
      </c>
      <c r="AA3822">
        <v>286.78399999999999</v>
      </c>
      <c r="AB3822">
        <v>100091.719</v>
      </c>
      <c r="AC3822">
        <v>13.589079608282759</v>
      </c>
      <c r="AD3822">
        <v>123.73</v>
      </c>
      <c r="AE3822">
        <v>287.09300000000002</v>
      </c>
      <c r="AF3822">
        <v>100091.564</v>
      </c>
      <c r="AG3822">
        <v>13.89790407623099</v>
      </c>
      <c r="AH3822">
        <v>123.626</v>
      </c>
      <c r="AI3822">
        <v>287.09199999999998</v>
      </c>
      <c r="AJ3822">
        <v>100091.564</v>
      </c>
      <c r="AK3822">
        <v>13.8969042333087</v>
      </c>
      <c r="AL3822">
        <v>5.6230000000000002</v>
      </c>
      <c r="AM3822">
        <v>286.81599999999997</v>
      </c>
      <c r="AN3822">
        <v>100091.70299999999</v>
      </c>
      <c r="AO3822">
        <v>13.6210614853448</v>
      </c>
    </row>
    <row r="3823" spans="1:41" x14ac:dyDescent="0.3">
      <c r="A3823" s="2">
        <v>38152.270833333343</v>
      </c>
      <c r="B3823">
        <v>13.023999999999999</v>
      </c>
      <c r="C3823">
        <v>100130</v>
      </c>
      <c r="D3823">
        <v>14.28</v>
      </c>
      <c r="E3823">
        <v>100146.667</v>
      </c>
      <c r="F3823">
        <v>1.2230000000000001</v>
      </c>
      <c r="G3823">
        <v>286.77699999999999</v>
      </c>
      <c r="H3823">
        <v>100091.75900000001</v>
      </c>
      <c r="I3823">
        <v>13.582022584111259</v>
      </c>
      <c r="J3823">
        <v>0</v>
      </c>
      <c r="K3823">
        <v>286.77</v>
      </c>
      <c r="L3823">
        <v>100091.76300000001</v>
      </c>
      <c r="M3823">
        <v>13.57502695910159</v>
      </c>
      <c r="N3823">
        <v>0.79800000000000004</v>
      </c>
      <c r="O3823">
        <v>286.76600000000002</v>
      </c>
      <c r="P3823">
        <v>100091.765</v>
      </c>
      <c r="Q3823">
        <v>13.571029224946979</v>
      </c>
      <c r="R3823">
        <v>0.82799999999999996</v>
      </c>
      <c r="S3823">
        <v>286.76400000000001</v>
      </c>
      <c r="T3823">
        <v>100091.766</v>
      </c>
      <c r="U3823">
        <v>13.56903035785251</v>
      </c>
      <c r="V3823">
        <v>2.2269999999999999</v>
      </c>
      <c r="W3823">
        <v>286.77100000000002</v>
      </c>
      <c r="X3823">
        <v>100091.76300000001</v>
      </c>
      <c r="Y3823">
        <v>13.576026802275461</v>
      </c>
      <c r="Z3823">
        <v>2.3149999999999999</v>
      </c>
      <c r="AA3823">
        <v>286.77</v>
      </c>
      <c r="AB3823">
        <v>100091.76300000001</v>
      </c>
      <c r="AC3823">
        <v>13.57502695910159</v>
      </c>
      <c r="AD3823">
        <v>123.121</v>
      </c>
      <c r="AE3823">
        <v>287.06400000000002</v>
      </c>
      <c r="AF3823">
        <v>100091.61500000001</v>
      </c>
      <c r="AG3823">
        <v>13.86885947412935</v>
      </c>
      <c r="AH3823">
        <v>123.017</v>
      </c>
      <c r="AI3823">
        <v>287.06400000000002</v>
      </c>
      <c r="AJ3823">
        <v>100091.61500000001</v>
      </c>
      <c r="AK3823">
        <v>13.86885947412935</v>
      </c>
      <c r="AL3823">
        <v>5.6230000000000002</v>
      </c>
      <c r="AM3823">
        <v>286.798</v>
      </c>
      <c r="AN3823">
        <v>100091.749</v>
      </c>
      <c r="AO3823">
        <v>13.603011096903399</v>
      </c>
    </row>
    <row r="3824" spans="1:41" x14ac:dyDescent="0.3">
      <c r="A3824" s="2">
        <v>38152.274305555547</v>
      </c>
      <c r="B3824">
        <v>13.423999999999999</v>
      </c>
      <c r="C3824">
        <v>100132</v>
      </c>
      <c r="D3824">
        <v>14.746</v>
      </c>
      <c r="E3824">
        <v>100146.77800000001</v>
      </c>
      <c r="F3824">
        <v>1.226</v>
      </c>
      <c r="G3824">
        <v>286.75299999999999</v>
      </c>
      <c r="H3824">
        <v>100091.80100000001</v>
      </c>
      <c r="I3824">
        <v>13.557969871026501</v>
      </c>
      <c r="J3824">
        <v>0</v>
      </c>
      <c r="K3824">
        <v>286.745</v>
      </c>
      <c r="L3824">
        <v>100091.80499999999</v>
      </c>
      <c r="M3824">
        <v>13.54997440414235</v>
      </c>
      <c r="N3824">
        <v>0.875</v>
      </c>
      <c r="O3824">
        <v>286.74200000000002</v>
      </c>
      <c r="P3824">
        <v>100091.807</v>
      </c>
      <c r="Q3824">
        <v>13.546976513614309</v>
      </c>
      <c r="R3824">
        <v>0.90700000000000003</v>
      </c>
      <c r="S3824">
        <v>286.74</v>
      </c>
      <c r="T3824">
        <v>100091.808</v>
      </c>
      <c r="U3824">
        <v>13.544977646844639</v>
      </c>
      <c r="V3824">
        <v>2.2959999999999998</v>
      </c>
      <c r="W3824">
        <v>286.74700000000001</v>
      </c>
      <c r="X3824">
        <v>100091.804</v>
      </c>
      <c r="Y3824">
        <v>13.55197327088058</v>
      </c>
      <c r="Z3824">
        <v>2.3769999999999998</v>
      </c>
      <c r="AA3824">
        <v>286.745</v>
      </c>
      <c r="AB3824">
        <v>100091.80499999999</v>
      </c>
      <c r="AC3824">
        <v>13.54997440414235</v>
      </c>
      <c r="AD3824">
        <v>122.626</v>
      </c>
      <c r="AE3824">
        <v>287.04599999999999</v>
      </c>
      <c r="AF3824">
        <v>100091.65399999999</v>
      </c>
      <c r="AG3824">
        <v>13.850803309577371</v>
      </c>
      <c r="AH3824">
        <v>122.52200000000001</v>
      </c>
      <c r="AI3824">
        <v>287.04500000000002</v>
      </c>
      <c r="AJ3824">
        <v>100091.65399999999</v>
      </c>
      <c r="AK3824">
        <v>13.849803467031901</v>
      </c>
      <c r="AL3824">
        <v>5.6230000000000002</v>
      </c>
      <c r="AM3824">
        <v>286.77499999999998</v>
      </c>
      <c r="AN3824">
        <v>100091.79</v>
      </c>
      <c r="AO3824">
        <v>13.57995740401458</v>
      </c>
    </row>
    <row r="3825" spans="1:41" x14ac:dyDescent="0.3">
      <c r="A3825" s="2">
        <v>38152.277777777781</v>
      </c>
      <c r="B3825">
        <v>13.528</v>
      </c>
      <c r="C3825">
        <v>100146</v>
      </c>
      <c r="D3825">
        <v>14.852</v>
      </c>
      <c r="E3825">
        <v>100146.889</v>
      </c>
      <c r="F3825">
        <v>1.292</v>
      </c>
      <c r="G3825">
        <v>286.74099999999999</v>
      </c>
      <c r="H3825">
        <v>100091.83100000001</v>
      </c>
      <c r="I3825">
        <v>13.54590545033915</v>
      </c>
      <c r="J3825">
        <v>0</v>
      </c>
      <c r="K3825">
        <v>286.733</v>
      </c>
      <c r="L3825">
        <v>100091.83500000001</v>
      </c>
      <c r="M3825">
        <v>13.537909985166101</v>
      </c>
      <c r="N3825">
        <v>0.82699999999999996</v>
      </c>
      <c r="O3825">
        <v>286.73099999999999</v>
      </c>
      <c r="P3825">
        <v>100091.836</v>
      </c>
      <c r="Q3825">
        <v>13.535911118844179</v>
      </c>
      <c r="R3825">
        <v>0.86099999999999999</v>
      </c>
      <c r="S3825">
        <v>286.73</v>
      </c>
      <c r="T3825">
        <v>100091.837</v>
      </c>
      <c r="U3825">
        <v>13.534912095262261</v>
      </c>
      <c r="V3825">
        <v>2.218</v>
      </c>
      <c r="W3825">
        <v>286.73599999999999</v>
      </c>
      <c r="X3825">
        <v>100091.834</v>
      </c>
      <c r="Y3825">
        <v>13.540908694219301</v>
      </c>
      <c r="Z3825">
        <v>2.2999999999999998</v>
      </c>
      <c r="AA3825">
        <v>286.73500000000001</v>
      </c>
      <c r="AB3825">
        <v>100091.83500000001</v>
      </c>
      <c r="AC3825">
        <v>13.53990967065738</v>
      </c>
      <c r="AD3825">
        <v>122.16</v>
      </c>
      <c r="AE3825">
        <v>287.02499999999998</v>
      </c>
      <c r="AF3825">
        <v>100091.68799999999</v>
      </c>
      <c r="AG3825">
        <v>13.82974352545398</v>
      </c>
      <c r="AH3825">
        <v>122.057</v>
      </c>
      <c r="AI3825">
        <v>287.024</v>
      </c>
      <c r="AJ3825">
        <v>100091.689</v>
      </c>
      <c r="AK3825">
        <v>13.828744503135679</v>
      </c>
      <c r="AL3825">
        <v>5.6230000000000002</v>
      </c>
      <c r="AM3825">
        <v>286.76299999999998</v>
      </c>
      <c r="AN3825">
        <v>100091.82</v>
      </c>
      <c r="AO3825">
        <v>13.567892978621961</v>
      </c>
    </row>
    <row r="3826" spans="1:41" x14ac:dyDescent="0.3">
      <c r="A3826" s="2">
        <v>38152.28125</v>
      </c>
      <c r="B3826">
        <v>13.932</v>
      </c>
      <c r="C3826">
        <v>100158</v>
      </c>
      <c r="D3826">
        <v>14.784000000000001</v>
      </c>
      <c r="E3826">
        <v>100147</v>
      </c>
      <c r="F3826">
        <v>1.3260000000000001</v>
      </c>
      <c r="G3826">
        <v>286.721</v>
      </c>
      <c r="H3826">
        <v>100091.861</v>
      </c>
      <c r="I3826">
        <v>13.52584229528645</v>
      </c>
      <c r="J3826">
        <v>0</v>
      </c>
      <c r="K3826">
        <v>286.71300000000002</v>
      </c>
      <c r="L3826">
        <v>100091.86500000001</v>
      </c>
      <c r="M3826">
        <v>13.517846831732919</v>
      </c>
      <c r="N3826">
        <v>0.89</v>
      </c>
      <c r="O3826">
        <v>286.71199999999999</v>
      </c>
      <c r="P3826">
        <v>100091.86599999999</v>
      </c>
      <c r="Q3826">
        <v>13.51684780833318</v>
      </c>
      <c r="R3826">
        <v>0.92500000000000004</v>
      </c>
      <c r="S3826">
        <v>286.70999999999998</v>
      </c>
      <c r="T3826">
        <v>100091.86599999999</v>
      </c>
      <c r="U3826">
        <v>13.514848123298689</v>
      </c>
      <c r="V3826">
        <v>2.2629999999999999</v>
      </c>
      <c r="W3826">
        <v>286.71699999999998</v>
      </c>
      <c r="X3826">
        <v>100091.863</v>
      </c>
      <c r="Y3826">
        <v>13.521844563532509</v>
      </c>
      <c r="Z3826">
        <v>2.3450000000000002</v>
      </c>
      <c r="AA3826">
        <v>286.71499999999997</v>
      </c>
      <c r="AB3826">
        <v>100091.864</v>
      </c>
      <c r="AC3826">
        <v>13.5198456976384</v>
      </c>
      <c r="AD3826">
        <v>121.746</v>
      </c>
      <c r="AE3826">
        <v>287.02</v>
      </c>
      <c r="AF3826">
        <v>100091.71</v>
      </c>
      <c r="AG3826">
        <v>13.82467138441552</v>
      </c>
      <c r="AH3826">
        <v>121.643</v>
      </c>
      <c r="AI3826">
        <v>287.02</v>
      </c>
      <c r="AJ3826">
        <v>100091.711</v>
      </c>
      <c r="AK3826">
        <v>13.82467220441106</v>
      </c>
      <c r="AL3826">
        <v>5.6230000000000002</v>
      </c>
      <c r="AM3826">
        <v>286.74200000000002</v>
      </c>
      <c r="AN3826">
        <v>100091.85</v>
      </c>
      <c r="AO3826">
        <v>13.54682997664378</v>
      </c>
    </row>
    <row r="3827" spans="1:41" x14ac:dyDescent="0.3">
      <c r="A3827" s="2">
        <v>38152.284722222219</v>
      </c>
      <c r="B3827">
        <v>14.412000000000001</v>
      </c>
      <c r="C3827">
        <v>100160</v>
      </c>
      <c r="D3827">
        <v>14.84</v>
      </c>
      <c r="E3827">
        <v>100147.111</v>
      </c>
      <c r="F3827">
        <v>1.391</v>
      </c>
      <c r="G3827">
        <v>286.72000000000003</v>
      </c>
      <c r="H3827">
        <v>100091.87699999999</v>
      </c>
      <c r="I3827">
        <v>13.524764684834221</v>
      </c>
      <c r="J3827">
        <v>0</v>
      </c>
      <c r="K3827">
        <v>286.71100000000001</v>
      </c>
      <c r="L3827">
        <v>100091.882</v>
      </c>
      <c r="M3827">
        <v>13.51577020030606</v>
      </c>
      <c r="N3827">
        <v>0.83699999999999997</v>
      </c>
      <c r="O3827">
        <v>286.71100000000001</v>
      </c>
      <c r="P3827">
        <v>100091.882</v>
      </c>
      <c r="Q3827">
        <v>13.51577020030606</v>
      </c>
      <c r="R3827">
        <v>0.872</v>
      </c>
      <c r="S3827">
        <v>286.70999999999998</v>
      </c>
      <c r="T3827">
        <v>100091.882</v>
      </c>
      <c r="U3827">
        <v>13.514770358059989</v>
      </c>
      <c r="V3827">
        <v>2.1739999999999999</v>
      </c>
      <c r="W3827">
        <v>286.71600000000001</v>
      </c>
      <c r="X3827">
        <v>100091.879</v>
      </c>
      <c r="Y3827">
        <v>13.52076695415883</v>
      </c>
      <c r="Z3827">
        <v>2.258</v>
      </c>
      <c r="AA3827">
        <v>286.714</v>
      </c>
      <c r="AB3827">
        <v>100091.88</v>
      </c>
      <c r="AC3827">
        <v>13.51876808880399</v>
      </c>
      <c r="AD3827">
        <v>121.20399999999999</v>
      </c>
      <c r="AE3827">
        <v>287.10899999999998</v>
      </c>
      <c r="AF3827">
        <v>100091.683</v>
      </c>
      <c r="AG3827">
        <v>13.91354418464852</v>
      </c>
      <c r="AH3827">
        <v>121.101</v>
      </c>
      <c r="AI3827">
        <v>287.10899999999998</v>
      </c>
      <c r="AJ3827">
        <v>100091.683</v>
      </c>
      <c r="AK3827">
        <v>13.91354418464852</v>
      </c>
      <c r="AL3827">
        <v>5.6230000000000002</v>
      </c>
      <c r="AM3827">
        <v>286.779</v>
      </c>
      <c r="AN3827">
        <v>100091.848</v>
      </c>
      <c r="AO3827">
        <v>13.58373161663661</v>
      </c>
    </row>
    <row r="3828" spans="1:41" x14ac:dyDescent="0.3">
      <c r="A3828" s="2">
        <v>38152.288194444453</v>
      </c>
      <c r="B3828">
        <v>14.656000000000001</v>
      </c>
      <c r="C3828">
        <v>100172</v>
      </c>
      <c r="D3828">
        <v>14.734</v>
      </c>
      <c r="E3828">
        <v>100147.22199999999</v>
      </c>
      <c r="F3828">
        <v>1.4510000000000001</v>
      </c>
      <c r="G3828">
        <v>286.81099999999998</v>
      </c>
      <c r="H3828">
        <v>100091.845</v>
      </c>
      <c r="I3828">
        <v>13.615633204355159</v>
      </c>
      <c r="J3828">
        <v>0</v>
      </c>
      <c r="K3828">
        <v>286.77100000000002</v>
      </c>
      <c r="L3828">
        <v>100091.86500000001</v>
      </c>
      <c r="M3828">
        <v>13.57565591707618</v>
      </c>
      <c r="N3828">
        <v>0.81899999999999995</v>
      </c>
      <c r="O3828">
        <v>286.76100000000002</v>
      </c>
      <c r="P3828">
        <v>100091.86900000001</v>
      </c>
      <c r="Q3828">
        <v>13.56566077528765</v>
      </c>
      <c r="R3828">
        <v>0.85699999999999998</v>
      </c>
      <c r="S3828">
        <v>286.75799999999998</v>
      </c>
      <c r="T3828">
        <v>100091.871</v>
      </c>
      <c r="U3828">
        <v>13.562662888102921</v>
      </c>
      <c r="V3828">
        <v>2.125</v>
      </c>
      <c r="W3828">
        <v>286.76799999999997</v>
      </c>
      <c r="X3828">
        <v>100091.86599999999</v>
      </c>
      <c r="Y3828">
        <v>13.572657210708771</v>
      </c>
      <c r="Z3828">
        <v>2.2120000000000002</v>
      </c>
      <c r="AA3828">
        <v>286.76400000000001</v>
      </c>
      <c r="AB3828">
        <v>100091.868</v>
      </c>
      <c r="AC3828">
        <v>13.56865948170076</v>
      </c>
      <c r="AD3828">
        <v>120.718</v>
      </c>
      <c r="AE3828">
        <v>287.18200000000002</v>
      </c>
      <c r="AF3828">
        <v>100091.65700000001</v>
      </c>
      <c r="AG3828">
        <v>13.986420274798149</v>
      </c>
      <c r="AH3828">
        <v>120.616</v>
      </c>
      <c r="AI3828">
        <v>287.18099999999998</v>
      </c>
      <c r="AJ3828">
        <v>100091.65700000001</v>
      </c>
      <c r="AK3828">
        <v>13.98542043351182</v>
      </c>
      <c r="AL3828">
        <v>5.9820000000000002</v>
      </c>
      <c r="AM3828">
        <v>286.899</v>
      </c>
      <c r="AN3828">
        <v>100091.80100000001</v>
      </c>
      <c r="AO3828">
        <v>13.703583220270669</v>
      </c>
    </row>
    <row r="3829" spans="1:41" x14ac:dyDescent="0.3">
      <c r="A3829" s="2">
        <v>38152.291666666657</v>
      </c>
      <c r="B3829">
        <v>14.742000000000001</v>
      </c>
      <c r="C3829">
        <v>100166</v>
      </c>
      <c r="D3829">
        <v>14.61</v>
      </c>
      <c r="E3829">
        <v>100147.333</v>
      </c>
      <c r="F3829">
        <v>2.609</v>
      </c>
      <c r="G3829">
        <v>286.95100000000002</v>
      </c>
      <c r="H3829">
        <v>100091.783</v>
      </c>
      <c r="I3829">
        <v>13.755469285116019</v>
      </c>
      <c r="J3829">
        <v>0</v>
      </c>
      <c r="K3829">
        <v>286.91899999999998</v>
      </c>
      <c r="L3829">
        <v>100091.799</v>
      </c>
      <c r="M3829">
        <v>13.723487477870041</v>
      </c>
      <c r="N3829">
        <v>1E-3</v>
      </c>
      <c r="O3829">
        <v>286.91300000000001</v>
      </c>
      <c r="P3829">
        <v>100091.803</v>
      </c>
      <c r="Q3829">
        <v>13.717491708374149</v>
      </c>
      <c r="R3829">
        <v>1E-3</v>
      </c>
      <c r="S3829">
        <v>286.911</v>
      </c>
      <c r="T3829">
        <v>100091.804</v>
      </c>
      <c r="U3829">
        <v>13.71549284528407</v>
      </c>
      <c r="V3829">
        <v>0.89400000000000002</v>
      </c>
      <c r="W3829">
        <v>286.91800000000001</v>
      </c>
      <c r="X3829">
        <v>100091.8</v>
      </c>
      <c r="Y3829">
        <v>13.72248845619788</v>
      </c>
      <c r="Z3829">
        <v>0.92200000000000004</v>
      </c>
      <c r="AA3829">
        <v>286.916</v>
      </c>
      <c r="AB3829">
        <v>100091.80100000001</v>
      </c>
      <c r="AC3829">
        <v>13.720489593139289</v>
      </c>
      <c r="AD3829">
        <v>390.74700000000001</v>
      </c>
      <c r="AE3829">
        <v>287.262</v>
      </c>
      <c r="AF3829">
        <v>100091.625</v>
      </c>
      <c r="AG3829">
        <v>14.066290270114109</v>
      </c>
      <c r="AH3829">
        <v>390.55500000000001</v>
      </c>
      <c r="AI3829">
        <v>287.26100000000002</v>
      </c>
      <c r="AJ3829">
        <v>100091.625</v>
      </c>
      <c r="AK3829">
        <v>14.06529042923626</v>
      </c>
      <c r="AL3829">
        <v>5.9820000000000002</v>
      </c>
      <c r="AM3829">
        <v>287.017</v>
      </c>
      <c r="AN3829">
        <v>100091.749</v>
      </c>
      <c r="AO3829">
        <v>13.82143093333065</v>
      </c>
    </row>
    <row r="3830" spans="1:41" x14ac:dyDescent="0.3">
      <c r="A3830" s="2">
        <v>38152.295138888891</v>
      </c>
      <c r="B3830">
        <v>14.45</v>
      </c>
      <c r="C3830">
        <v>100162</v>
      </c>
      <c r="D3830">
        <v>14.984</v>
      </c>
      <c r="E3830">
        <v>100144.444</v>
      </c>
      <c r="F3830">
        <v>1.95</v>
      </c>
      <c r="G3830">
        <v>287.11200000000002</v>
      </c>
      <c r="H3830">
        <v>100091.675</v>
      </c>
      <c r="I3830">
        <v>13.918723603053481</v>
      </c>
      <c r="J3830">
        <v>0</v>
      </c>
      <c r="K3830">
        <v>287.09199999999998</v>
      </c>
      <c r="L3830">
        <v>100091.686</v>
      </c>
      <c r="M3830">
        <v>13.898735639935181</v>
      </c>
      <c r="N3830">
        <v>1E-3</v>
      </c>
      <c r="O3830">
        <v>287.08699999999999</v>
      </c>
      <c r="P3830">
        <v>100091.68799999999</v>
      </c>
      <c r="Q3830">
        <v>13.893738033814319</v>
      </c>
      <c r="R3830">
        <v>2E-3</v>
      </c>
      <c r="S3830">
        <v>287.08499999999998</v>
      </c>
      <c r="T3830">
        <v>100091.689</v>
      </c>
      <c r="U3830">
        <v>13.89173915538743</v>
      </c>
      <c r="V3830">
        <v>0.63100000000000001</v>
      </c>
      <c r="W3830">
        <v>287.09100000000001</v>
      </c>
      <c r="X3830">
        <v>100091.686</v>
      </c>
      <c r="Y3830">
        <v>13.897735790633821</v>
      </c>
      <c r="Z3830">
        <v>0.61</v>
      </c>
      <c r="AA3830">
        <v>287.089</v>
      </c>
      <c r="AB3830">
        <v>100091.68700000001</v>
      </c>
      <c r="AC3830">
        <v>13.895736912229779</v>
      </c>
      <c r="AD3830">
        <v>388.32799999999997</v>
      </c>
      <c r="AE3830">
        <v>288.02800000000002</v>
      </c>
      <c r="AF3830">
        <v>100091.227</v>
      </c>
      <c r="AG3830">
        <v>14.834216882838859</v>
      </c>
      <c r="AH3830">
        <v>388.13200000000001</v>
      </c>
      <c r="AI3830">
        <v>288.02800000000002</v>
      </c>
      <c r="AJ3830">
        <v>100091.228</v>
      </c>
      <c r="AK3830">
        <v>14.83421770572301</v>
      </c>
      <c r="AL3830">
        <v>5.9820000000000002</v>
      </c>
      <c r="AM3830">
        <v>287.14600000000002</v>
      </c>
      <c r="AN3830">
        <v>100091.65700000001</v>
      </c>
      <c r="AO3830">
        <v>13.95270371172114</v>
      </c>
    </row>
    <row r="3831" spans="1:41" x14ac:dyDescent="0.3">
      <c r="A3831" s="2">
        <v>38152.298611111109</v>
      </c>
      <c r="B3831">
        <v>14.31</v>
      </c>
      <c r="C3831">
        <v>100160</v>
      </c>
      <c r="D3831">
        <v>15.038</v>
      </c>
      <c r="E3831">
        <v>100141.556</v>
      </c>
      <c r="F3831">
        <v>2.198</v>
      </c>
      <c r="G3831">
        <v>287.29599999999999</v>
      </c>
      <c r="H3831">
        <v>100091.554</v>
      </c>
      <c r="I3831">
        <v>14.1049657893704</v>
      </c>
      <c r="J3831">
        <v>0</v>
      </c>
      <c r="K3831">
        <v>287.28300000000002</v>
      </c>
      <c r="L3831">
        <v>100091.56</v>
      </c>
      <c r="M3831">
        <v>14.091972570711331</v>
      </c>
      <c r="N3831">
        <v>2E-3</v>
      </c>
      <c r="O3831">
        <v>287.28100000000001</v>
      </c>
      <c r="P3831">
        <v>100091.561</v>
      </c>
      <c r="Q3831">
        <v>14.089973677089921</v>
      </c>
      <c r="R3831">
        <v>2E-3</v>
      </c>
      <c r="S3831">
        <v>287.279</v>
      </c>
      <c r="T3831">
        <v>100091.56200000001</v>
      </c>
      <c r="U3831">
        <v>14.087974783457129</v>
      </c>
      <c r="V3831">
        <v>0.311</v>
      </c>
      <c r="W3831">
        <v>287.28300000000002</v>
      </c>
      <c r="X3831">
        <v>100091.56</v>
      </c>
      <c r="Y3831">
        <v>14.091972570711331</v>
      </c>
      <c r="Z3831">
        <v>0.27700000000000002</v>
      </c>
      <c r="AA3831">
        <v>287.28199999999998</v>
      </c>
      <c r="AB3831">
        <v>100091.561</v>
      </c>
      <c r="AC3831">
        <v>14.09097353428086</v>
      </c>
      <c r="AD3831">
        <v>99.823999999999998</v>
      </c>
      <c r="AE3831">
        <v>288.21499999999997</v>
      </c>
      <c r="AF3831">
        <v>100091.09</v>
      </c>
      <c r="AG3831">
        <v>15.0234524604478</v>
      </c>
      <c r="AH3831">
        <v>99.716999999999999</v>
      </c>
      <c r="AI3831">
        <v>288.21499999999997</v>
      </c>
      <c r="AJ3831">
        <v>100091.09</v>
      </c>
      <c r="AK3831">
        <v>15.0234524604478</v>
      </c>
      <c r="AL3831">
        <v>5.9820000000000002</v>
      </c>
      <c r="AM3831">
        <v>287.32100000000003</v>
      </c>
      <c r="AN3831">
        <v>100091.541</v>
      </c>
      <c r="AO3831">
        <v>14.12995154734506</v>
      </c>
    </row>
    <row r="3832" spans="1:41" x14ac:dyDescent="0.3">
      <c r="A3832" s="2">
        <v>38152.302083333343</v>
      </c>
      <c r="B3832">
        <v>14.242000000000001</v>
      </c>
      <c r="C3832">
        <v>100162</v>
      </c>
      <c r="D3832">
        <v>15.116</v>
      </c>
      <c r="E3832">
        <v>100138.667</v>
      </c>
      <c r="F3832">
        <v>2.37</v>
      </c>
      <c r="G3832">
        <v>287.46600000000001</v>
      </c>
      <c r="H3832">
        <v>100091.43799999999</v>
      </c>
      <c r="I3832">
        <v>14.27721778579644</v>
      </c>
      <c r="J3832">
        <v>0</v>
      </c>
      <c r="K3832">
        <v>287.45299999999997</v>
      </c>
      <c r="L3832">
        <v>100091.444</v>
      </c>
      <c r="M3832">
        <v>14.26422446715668</v>
      </c>
      <c r="N3832">
        <v>2E-3</v>
      </c>
      <c r="O3832">
        <v>287.452</v>
      </c>
      <c r="P3832">
        <v>100091.444</v>
      </c>
      <c r="Q3832">
        <v>14.263224602050171</v>
      </c>
      <c r="R3832">
        <v>3.0000000000000001E-3</v>
      </c>
      <c r="S3832">
        <v>287.45100000000002</v>
      </c>
      <c r="T3832">
        <v>100091.44500000001</v>
      </c>
      <c r="U3832">
        <v>14.262225558191631</v>
      </c>
      <c r="V3832">
        <v>0.155</v>
      </c>
      <c r="W3832">
        <v>287.45400000000001</v>
      </c>
      <c r="X3832">
        <v>100091.443</v>
      </c>
      <c r="Y3832">
        <v>14.26522351100664</v>
      </c>
      <c r="Z3832">
        <v>0.12</v>
      </c>
      <c r="AA3832">
        <v>287.45299999999997</v>
      </c>
      <c r="AB3832">
        <v>100091.444</v>
      </c>
      <c r="AC3832">
        <v>14.26422446715668</v>
      </c>
      <c r="AD3832">
        <v>100.098</v>
      </c>
      <c r="AE3832">
        <v>287.62700000000001</v>
      </c>
      <c r="AF3832">
        <v>100091.33900000001</v>
      </c>
      <c r="AG3832">
        <v>14.43811471182511</v>
      </c>
      <c r="AH3832">
        <v>99.991</v>
      </c>
      <c r="AI3832">
        <v>287.62599999999998</v>
      </c>
      <c r="AJ3832">
        <v>100091.33900000001</v>
      </c>
      <c r="AK3832">
        <v>14.43711484701856</v>
      </c>
      <c r="AL3832">
        <v>5.9820000000000002</v>
      </c>
      <c r="AM3832">
        <v>287.48899999999998</v>
      </c>
      <c r="AN3832">
        <v>100091.42600000001</v>
      </c>
      <c r="AO3832">
        <v>14.30020482657295</v>
      </c>
    </row>
    <row r="3833" spans="1:41" x14ac:dyDescent="0.3">
      <c r="A3833" s="2">
        <v>38152.305555555547</v>
      </c>
      <c r="B3833">
        <v>14.988</v>
      </c>
      <c r="C3833">
        <v>100148</v>
      </c>
      <c r="D3833">
        <v>15.416</v>
      </c>
      <c r="E3833">
        <v>100135.77800000001</v>
      </c>
      <c r="F3833">
        <v>2.5859999999999999</v>
      </c>
      <c r="G3833">
        <v>287.64800000000002</v>
      </c>
      <c r="H3833">
        <v>100091.315</v>
      </c>
      <c r="I3833">
        <v>14.46146528424401</v>
      </c>
      <c r="J3833">
        <v>0</v>
      </c>
      <c r="K3833">
        <v>287.63400000000001</v>
      </c>
      <c r="L3833">
        <v>100091.321</v>
      </c>
      <c r="M3833">
        <v>14.4474719930804</v>
      </c>
      <c r="N3833">
        <v>2E-3</v>
      </c>
      <c r="O3833">
        <v>287.63499999999999</v>
      </c>
      <c r="P3833">
        <v>100091.321</v>
      </c>
      <c r="Q3833">
        <v>14.44847186608564</v>
      </c>
      <c r="R3833">
        <v>3.0000000000000001E-3</v>
      </c>
      <c r="S3833">
        <v>287.63299999999998</v>
      </c>
      <c r="T3833">
        <v>100091.322</v>
      </c>
      <c r="U3833">
        <v>14.446472941850571</v>
      </c>
      <c r="V3833">
        <v>1.4999999999999999E-2</v>
      </c>
      <c r="W3833">
        <v>287.637</v>
      </c>
      <c r="X3833">
        <v>100091.32</v>
      </c>
      <c r="Y3833">
        <v>14.45047079030928</v>
      </c>
      <c r="Z3833">
        <v>1.2E-2</v>
      </c>
      <c r="AA3833">
        <v>287.63499999999999</v>
      </c>
      <c r="AB3833">
        <v>100091.321</v>
      </c>
      <c r="AC3833">
        <v>14.44847186608564</v>
      </c>
      <c r="AD3833">
        <v>125.093</v>
      </c>
      <c r="AE3833">
        <v>287.84300000000002</v>
      </c>
      <c r="AF3833">
        <v>100091.22100000001</v>
      </c>
      <c r="AG3833">
        <v>14.6563632136058</v>
      </c>
      <c r="AH3833">
        <v>124.98699999999999</v>
      </c>
      <c r="AI3833">
        <v>287.84199999999998</v>
      </c>
      <c r="AJ3833">
        <v>100091.22100000001</v>
      </c>
      <c r="AK3833">
        <v>14.655363340886201</v>
      </c>
      <c r="AL3833">
        <v>5.9820000000000002</v>
      </c>
      <c r="AM3833">
        <v>287.67099999999999</v>
      </c>
      <c r="AN3833">
        <v>100091.304</v>
      </c>
      <c r="AO3833">
        <v>14.484453322245489</v>
      </c>
    </row>
    <row r="3834" spans="1:41" x14ac:dyDescent="0.3">
      <c r="A3834" s="2">
        <v>38152.309027777781</v>
      </c>
      <c r="B3834">
        <v>15.602</v>
      </c>
      <c r="C3834">
        <v>100140</v>
      </c>
      <c r="D3834">
        <v>15.59</v>
      </c>
      <c r="E3834">
        <v>100132.889</v>
      </c>
      <c r="F3834">
        <v>2.8559999999999999</v>
      </c>
      <c r="G3834">
        <v>287.82100000000003</v>
      </c>
      <c r="H3834">
        <v>100091.19500000001</v>
      </c>
      <c r="I3834">
        <v>14.63671928315102</v>
      </c>
      <c r="J3834">
        <v>0</v>
      </c>
      <c r="K3834">
        <v>287.80700000000002</v>
      </c>
      <c r="L3834">
        <v>100091.202</v>
      </c>
      <c r="M3834">
        <v>14.622726706571649</v>
      </c>
      <c r="N3834">
        <v>2E-3</v>
      </c>
      <c r="O3834">
        <v>287.80799999999999</v>
      </c>
      <c r="P3834">
        <v>100091.202</v>
      </c>
      <c r="Q3834">
        <v>14.62372658748734</v>
      </c>
      <c r="R3834">
        <v>3.0000000000000001E-3</v>
      </c>
      <c r="S3834">
        <v>287.80599999999998</v>
      </c>
      <c r="T3834">
        <v>100091.20299999999</v>
      </c>
      <c r="U3834">
        <v>14.62172764793314</v>
      </c>
      <c r="V3834">
        <v>0</v>
      </c>
      <c r="W3834">
        <v>287.81099999999998</v>
      </c>
      <c r="X3834">
        <v>100091.2</v>
      </c>
      <c r="Y3834">
        <v>14.626724585651459</v>
      </c>
      <c r="Z3834">
        <v>0</v>
      </c>
      <c r="AA3834">
        <v>287.80799999999999</v>
      </c>
      <c r="AB3834">
        <v>100091.202</v>
      </c>
      <c r="AC3834">
        <v>14.62372658748734</v>
      </c>
      <c r="AD3834">
        <v>141.715</v>
      </c>
      <c r="AE3834">
        <v>288.21300000000002</v>
      </c>
      <c r="AF3834">
        <v>100091.014</v>
      </c>
      <c r="AG3834">
        <v>15.02852355151953</v>
      </c>
      <c r="AH3834">
        <v>141.52600000000001</v>
      </c>
      <c r="AI3834">
        <v>288.21199999999999</v>
      </c>
      <c r="AJ3834">
        <v>100091.014</v>
      </c>
      <c r="AK3834">
        <v>15.0275236711409</v>
      </c>
      <c r="AL3834">
        <v>5.9820000000000002</v>
      </c>
      <c r="AM3834">
        <v>287.84300000000002</v>
      </c>
      <c r="AN3834">
        <v>100091.18399999999</v>
      </c>
      <c r="AO3834">
        <v>14.65870761664365</v>
      </c>
    </row>
    <row r="3835" spans="1:41" x14ac:dyDescent="0.3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3.246</v>
      </c>
      <c r="G3835">
        <v>288.00900000000001</v>
      </c>
      <c r="H3835">
        <v>100091.068</v>
      </c>
      <c r="I3835">
        <v>14.826968676534531</v>
      </c>
      <c r="J3835">
        <v>0</v>
      </c>
      <c r="K3835">
        <v>287.99400000000003</v>
      </c>
      <c r="L3835">
        <v>100091.075</v>
      </c>
      <c r="M3835">
        <v>14.811976104533761</v>
      </c>
      <c r="N3835">
        <v>2E-3</v>
      </c>
      <c r="O3835">
        <v>287.99599999999998</v>
      </c>
      <c r="P3835">
        <v>100091.07399999999</v>
      </c>
      <c r="Q3835">
        <v>14.81397505931329</v>
      </c>
      <c r="R3835">
        <v>3.0000000000000001E-3</v>
      </c>
      <c r="S3835">
        <v>287.99400000000003</v>
      </c>
      <c r="T3835">
        <v>100091.075</v>
      </c>
      <c r="U3835">
        <v>14.811976104533761</v>
      </c>
      <c r="V3835">
        <v>0</v>
      </c>
      <c r="W3835">
        <v>287.99799999999999</v>
      </c>
      <c r="X3835">
        <v>100091.073</v>
      </c>
      <c r="Y3835">
        <v>14.815974014081521</v>
      </c>
      <c r="Z3835">
        <v>0</v>
      </c>
      <c r="AA3835">
        <v>287.99599999999998</v>
      </c>
      <c r="AB3835">
        <v>100091.07399999999</v>
      </c>
      <c r="AC3835">
        <v>14.81397505931329</v>
      </c>
      <c r="AD3835">
        <v>141.32400000000001</v>
      </c>
      <c r="AE3835">
        <v>288.464</v>
      </c>
      <c r="AF3835">
        <v>100090.845</v>
      </c>
      <c r="AG3835">
        <v>15.28173428419143</v>
      </c>
      <c r="AH3835">
        <v>141.251</v>
      </c>
      <c r="AI3835">
        <v>288.464</v>
      </c>
      <c r="AJ3835">
        <v>100090.845</v>
      </c>
      <c r="AK3835">
        <v>15.28173428419143</v>
      </c>
      <c r="AL3835">
        <v>6.633</v>
      </c>
      <c r="AM3835">
        <v>288.03100000000001</v>
      </c>
      <c r="AN3835">
        <v>100091.056</v>
      </c>
      <c r="AO3835">
        <v>14.848956354641929</v>
      </c>
    </row>
    <row r="3836" spans="1:41" x14ac:dyDescent="0.3">
      <c r="A3836" s="2">
        <v>38152.315972222219</v>
      </c>
      <c r="B3836">
        <v>15.818</v>
      </c>
      <c r="C3836">
        <v>100148</v>
      </c>
      <c r="D3836">
        <v>15.8</v>
      </c>
      <c r="E3836">
        <v>100127.111</v>
      </c>
      <c r="F3836">
        <v>3.6139999999999999</v>
      </c>
      <c r="G3836">
        <v>288.185</v>
      </c>
      <c r="H3836">
        <v>100090.943</v>
      </c>
      <c r="I3836">
        <v>15.00522400886479</v>
      </c>
      <c r="J3836">
        <v>0</v>
      </c>
      <c r="K3836">
        <v>288.16899999999998</v>
      </c>
      <c r="L3836">
        <v>100090.951</v>
      </c>
      <c r="M3836">
        <v>14.989232248659791</v>
      </c>
      <c r="N3836">
        <v>2E-3</v>
      </c>
      <c r="O3836">
        <v>288.17200000000003</v>
      </c>
      <c r="P3836">
        <v>100090.95</v>
      </c>
      <c r="Q3836">
        <v>14.99223111542295</v>
      </c>
      <c r="R3836">
        <v>2E-3</v>
      </c>
      <c r="S3836">
        <v>288.17</v>
      </c>
      <c r="T3836">
        <v>100090.951</v>
      </c>
      <c r="U3836">
        <v>14.990232145360149</v>
      </c>
      <c r="V3836">
        <v>0</v>
      </c>
      <c r="W3836">
        <v>288.17399999999998</v>
      </c>
      <c r="X3836">
        <v>100090.94899999999</v>
      </c>
      <c r="Y3836">
        <v>14.994230085474269</v>
      </c>
      <c r="Z3836">
        <v>0</v>
      </c>
      <c r="AA3836">
        <v>288.17200000000003</v>
      </c>
      <c r="AB3836">
        <v>100090.95</v>
      </c>
      <c r="AC3836">
        <v>14.99223111542295</v>
      </c>
      <c r="AD3836">
        <v>141.11199999999999</v>
      </c>
      <c r="AE3836">
        <v>288.637</v>
      </c>
      <c r="AF3836">
        <v>100090.71799999999</v>
      </c>
      <c r="AG3836">
        <v>15.456991756977519</v>
      </c>
      <c r="AH3836">
        <v>141.04</v>
      </c>
      <c r="AI3836">
        <v>288.637</v>
      </c>
      <c r="AJ3836">
        <v>100090.71799999999</v>
      </c>
      <c r="AK3836">
        <v>15.456991756977519</v>
      </c>
      <c r="AL3836">
        <v>9.8230000000000004</v>
      </c>
      <c r="AM3836">
        <v>288.20999999999998</v>
      </c>
      <c r="AN3836">
        <v>100090.932</v>
      </c>
      <c r="AO3836">
        <v>15.030212367889931</v>
      </c>
    </row>
    <row r="3837" spans="1:41" x14ac:dyDescent="0.3">
      <c r="A3837" s="2">
        <v>38152.319444444453</v>
      </c>
      <c r="B3837">
        <v>16.04</v>
      </c>
      <c r="C3837">
        <v>100138</v>
      </c>
      <c r="D3837">
        <v>15.93</v>
      </c>
      <c r="E3837">
        <v>100124.22199999999</v>
      </c>
      <c r="F3837">
        <v>4.1159999999999997</v>
      </c>
      <c r="G3837">
        <v>288.37299999999999</v>
      </c>
      <c r="H3837">
        <v>100090.81299999999</v>
      </c>
      <c r="I3837">
        <v>15.19547694160701</v>
      </c>
      <c r="J3837">
        <v>0</v>
      </c>
      <c r="K3837">
        <v>288.35500000000002</v>
      </c>
      <c r="L3837">
        <v>100090.822</v>
      </c>
      <c r="M3837">
        <v>15.177486074388639</v>
      </c>
      <c r="N3837">
        <v>0</v>
      </c>
      <c r="O3837">
        <v>288.35899999999998</v>
      </c>
      <c r="P3837">
        <v>100090.82</v>
      </c>
      <c r="Q3837">
        <v>15.18148404496168</v>
      </c>
      <c r="R3837">
        <v>0</v>
      </c>
      <c r="S3837">
        <v>288.35599999999999</v>
      </c>
      <c r="T3837">
        <v>100090.821</v>
      </c>
      <c r="U3837">
        <v>15.17848515510059</v>
      </c>
      <c r="V3837">
        <v>0</v>
      </c>
      <c r="W3837">
        <v>288.36099999999999</v>
      </c>
      <c r="X3837">
        <v>100090.819</v>
      </c>
      <c r="Y3837">
        <v>15.183483030231001</v>
      </c>
      <c r="Z3837">
        <v>0</v>
      </c>
      <c r="AA3837">
        <v>288.35899999999998</v>
      </c>
      <c r="AB3837">
        <v>100090.82</v>
      </c>
      <c r="AC3837">
        <v>15.18148404496168</v>
      </c>
      <c r="AD3837">
        <v>140.89699999999999</v>
      </c>
      <c r="AE3837">
        <v>288.83800000000002</v>
      </c>
      <c r="AF3837">
        <v>100090.584</v>
      </c>
      <c r="AG3837">
        <v>15.660243578776029</v>
      </c>
      <c r="AH3837">
        <v>140.827</v>
      </c>
      <c r="AI3837">
        <v>288.83699999999999</v>
      </c>
      <c r="AJ3837">
        <v>100090.584</v>
      </c>
      <c r="AK3837">
        <v>15.65924367487287</v>
      </c>
      <c r="AL3837">
        <v>14.484999999999999</v>
      </c>
      <c r="AM3837">
        <v>288.40800000000002</v>
      </c>
      <c r="AN3837">
        <v>100090.796</v>
      </c>
      <c r="AO3837">
        <v>15.230459592779249</v>
      </c>
    </row>
    <row r="3838" spans="1:41" x14ac:dyDescent="0.3">
      <c r="A3838" s="2">
        <v>38152.322916666657</v>
      </c>
      <c r="B3838">
        <v>16.309999999999999</v>
      </c>
      <c r="C3838">
        <v>100142</v>
      </c>
      <c r="D3838">
        <v>16.187999999999999</v>
      </c>
      <c r="E3838">
        <v>100121.333</v>
      </c>
      <c r="F3838">
        <v>4.4530000000000003</v>
      </c>
      <c r="G3838">
        <v>288.54700000000003</v>
      </c>
      <c r="H3838">
        <v>100090.68799999999</v>
      </c>
      <c r="I3838">
        <v>15.371738271680609</v>
      </c>
      <c r="J3838">
        <v>0</v>
      </c>
      <c r="K3838">
        <v>288.52699999999999</v>
      </c>
      <c r="L3838">
        <v>100090.697</v>
      </c>
      <c r="M3838">
        <v>15.35174744194779</v>
      </c>
      <c r="N3838">
        <v>0</v>
      </c>
      <c r="O3838">
        <v>288.53100000000001</v>
      </c>
      <c r="P3838">
        <v>100090.69500000001</v>
      </c>
      <c r="Q3838">
        <v>15.35574544310094</v>
      </c>
      <c r="R3838">
        <v>0</v>
      </c>
      <c r="S3838">
        <v>288.529</v>
      </c>
      <c r="T3838">
        <v>100090.696</v>
      </c>
      <c r="U3838">
        <v>15.35374644253011</v>
      </c>
      <c r="V3838">
        <v>0</v>
      </c>
      <c r="W3838">
        <v>288.53300000000002</v>
      </c>
      <c r="X3838">
        <v>100090.694</v>
      </c>
      <c r="Y3838">
        <v>15.35774444366035</v>
      </c>
      <c r="Z3838">
        <v>0</v>
      </c>
      <c r="AA3838">
        <v>288.53100000000001</v>
      </c>
      <c r="AB3838">
        <v>100090.69500000001</v>
      </c>
      <c r="AC3838">
        <v>15.35574544310094</v>
      </c>
      <c r="AD3838">
        <v>140.72</v>
      </c>
      <c r="AE3838">
        <v>289.03500000000003</v>
      </c>
      <c r="AF3838">
        <v>100090.44899999999</v>
      </c>
      <c r="AG3838">
        <v>15.85949817736628</v>
      </c>
      <c r="AH3838">
        <v>140.65100000000001</v>
      </c>
      <c r="AI3838">
        <v>289.03500000000003</v>
      </c>
      <c r="AJ3838">
        <v>100090.45</v>
      </c>
      <c r="AK3838">
        <v>15.8594990031865</v>
      </c>
      <c r="AL3838">
        <v>17.402000000000001</v>
      </c>
      <c r="AM3838">
        <v>288.59699999999998</v>
      </c>
      <c r="AN3838">
        <v>100090.663</v>
      </c>
      <c r="AO3838">
        <v>15.421713280091639</v>
      </c>
    </row>
    <row r="3839" spans="1:41" x14ac:dyDescent="0.3">
      <c r="A3839" s="2">
        <v>38152.326388888891</v>
      </c>
      <c r="B3839">
        <v>16.579999999999998</v>
      </c>
      <c r="C3839">
        <v>100136</v>
      </c>
      <c r="D3839">
        <v>16.571999999999999</v>
      </c>
      <c r="E3839">
        <v>100118.444</v>
      </c>
      <c r="F3839">
        <v>4.9089999999999998</v>
      </c>
      <c r="G3839">
        <v>288.73</v>
      </c>
      <c r="H3839">
        <v>100090.557</v>
      </c>
      <c r="I3839">
        <v>15.55699676904834</v>
      </c>
      <c r="J3839">
        <v>0</v>
      </c>
      <c r="K3839">
        <v>288.70800000000003</v>
      </c>
      <c r="L3839">
        <v>100090.568</v>
      </c>
      <c r="M3839">
        <v>15.53500759560956</v>
      </c>
      <c r="N3839">
        <v>0</v>
      </c>
      <c r="O3839">
        <v>288.71300000000002</v>
      </c>
      <c r="P3839">
        <v>100090.565</v>
      </c>
      <c r="Q3839">
        <v>15.54000472269581</v>
      </c>
      <c r="R3839">
        <v>0</v>
      </c>
      <c r="S3839">
        <v>288.71100000000001</v>
      </c>
      <c r="T3839">
        <v>100090.56600000001</v>
      </c>
      <c r="U3839">
        <v>15.53800570689145</v>
      </c>
      <c r="V3839">
        <v>0</v>
      </c>
      <c r="W3839">
        <v>288.71499999999997</v>
      </c>
      <c r="X3839">
        <v>100090.564</v>
      </c>
      <c r="Y3839">
        <v>15.54200373848863</v>
      </c>
      <c r="Z3839">
        <v>0</v>
      </c>
      <c r="AA3839">
        <v>288.71300000000002</v>
      </c>
      <c r="AB3839">
        <v>100090.565</v>
      </c>
      <c r="AC3839">
        <v>15.54000472269581</v>
      </c>
      <c r="AD3839">
        <v>140.55500000000001</v>
      </c>
      <c r="AE3839">
        <v>289.22699999999998</v>
      </c>
      <c r="AF3839">
        <v>100090.314</v>
      </c>
      <c r="AG3839">
        <v>16.05375636357229</v>
      </c>
      <c r="AH3839">
        <v>140.488</v>
      </c>
      <c r="AI3839">
        <v>289.22699999999998</v>
      </c>
      <c r="AJ3839">
        <v>100090.314</v>
      </c>
      <c r="AK3839">
        <v>16.05375636357229</v>
      </c>
      <c r="AL3839">
        <v>21.661000000000001</v>
      </c>
      <c r="AM3839">
        <v>288.78899999999999</v>
      </c>
      <c r="AN3839">
        <v>100090.527</v>
      </c>
      <c r="AO3839">
        <v>15.61596731478687</v>
      </c>
    </row>
    <row r="3840" spans="1:41" x14ac:dyDescent="0.3">
      <c r="A3840" s="2">
        <v>38152.329861111109</v>
      </c>
      <c r="B3840">
        <v>16.283999999999999</v>
      </c>
      <c r="C3840">
        <v>100124</v>
      </c>
      <c r="D3840">
        <v>16.594000000000001</v>
      </c>
      <c r="E3840">
        <v>100115.556</v>
      </c>
      <c r="F3840">
        <v>5.2389999999999999</v>
      </c>
      <c r="G3840">
        <v>288.89699999999999</v>
      </c>
      <c r="H3840">
        <v>100090.432</v>
      </c>
      <c r="I3840">
        <v>15.726263512312411</v>
      </c>
      <c r="J3840">
        <v>0</v>
      </c>
      <c r="K3840">
        <v>288.87299999999999</v>
      </c>
      <c r="L3840">
        <v>100090.444</v>
      </c>
      <c r="M3840">
        <v>15.702275139440189</v>
      </c>
      <c r="N3840">
        <v>0</v>
      </c>
      <c r="O3840">
        <v>288.87799999999999</v>
      </c>
      <c r="P3840">
        <v>100090.44100000001</v>
      </c>
      <c r="Q3840">
        <v>15.70727230456504</v>
      </c>
      <c r="R3840">
        <v>0</v>
      </c>
      <c r="S3840">
        <v>288.87700000000001</v>
      </c>
      <c r="T3840">
        <v>100090.442</v>
      </c>
      <c r="U3840">
        <v>15.706273201699959</v>
      </c>
      <c r="V3840">
        <v>0</v>
      </c>
      <c r="W3840">
        <v>288.88099999999997</v>
      </c>
      <c r="X3840">
        <v>100090.44</v>
      </c>
      <c r="Y3840">
        <v>15.71027126391385</v>
      </c>
      <c r="Z3840">
        <v>0</v>
      </c>
      <c r="AA3840">
        <v>288.87900000000002</v>
      </c>
      <c r="AB3840">
        <v>100090.44100000001</v>
      </c>
      <c r="AC3840">
        <v>15.70827223281265</v>
      </c>
      <c r="AD3840">
        <v>140.42099999999999</v>
      </c>
      <c r="AE3840">
        <v>289.41199999999998</v>
      </c>
      <c r="AF3840">
        <v>100090.18</v>
      </c>
      <c r="AG3840">
        <v>16.241018164784801</v>
      </c>
      <c r="AH3840">
        <v>140.35499999999999</v>
      </c>
      <c r="AI3840">
        <v>289.41199999999998</v>
      </c>
      <c r="AJ3840">
        <v>100090.181</v>
      </c>
      <c r="AK3840">
        <v>16.241018991697391</v>
      </c>
      <c r="AL3840">
        <v>10.547000000000001</v>
      </c>
      <c r="AM3840">
        <v>288.971</v>
      </c>
      <c r="AN3840">
        <v>100090.39599999999</v>
      </c>
      <c r="AO3840">
        <v>15.80022847728759</v>
      </c>
    </row>
    <row r="3841" spans="1:41" x14ac:dyDescent="0.3">
      <c r="A3841" s="2">
        <v>38152.333333333343</v>
      </c>
      <c r="B3841">
        <v>16.556000000000001</v>
      </c>
      <c r="C3841">
        <v>100114</v>
      </c>
      <c r="D3841">
        <v>16.765999999999998</v>
      </c>
      <c r="E3841">
        <v>100112.667</v>
      </c>
      <c r="F3841">
        <v>5.5179999999999998</v>
      </c>
      <c r="G3841">
        <v>289.07299999999998</v>
      </c>
      <c r="H3841">
        <v>100090.302</v>
      </c>
      <c r="I3841">
        <v>15.90452909930133</v>
      </c>
      <c r="J3841">
        <v>0</v>
      </c>
      <c r="K3841">
        <v>289.048</v>
      </c>
      <c r="L3841">
        <v>100090.315</v>
      </c>
      <c r="M3841">
        <v>15.87954143314886</v>
      </c>
      <c r="N3841">
        <v>0</v>
      </c>
      <c r="O3841">
        <v>289.053</v>
      </c>
      <c r="P3841">
        <v>100090.31200000001</v>
      </c>
      <c r="Q3841">
        <v>15.88453863617087</v>
      </c>
      <c r="R3841">
        <v>0</v>
      </c>
      <c r="S3841">
        <v>289.05200000000002</v>
      </c>
      <c r="T3841">
        <v>100090.31299999999</v>
      </c>
      <c r="U3841">
        <v>15.88353952592934</v>
      </c>
      <c r="V3841">
        <v>0</v>
      </c>
      <c r="W3841">
        <v>289.05599999999998</v>
      </c>
      <c r="X3841">
        <v>100090.311</v>
      </c>
      <c r="Y3841">
        <v>15.88753761866406</v>
      </c>
      <c r="Z3841">
        <v>0</v>
      </c>
      <c r="AA3841">
        <v>289.053</v>
      </c>
      <c r="AB3841">
        <v>100090.31200000001</v>
      </c>
      <c r="AC3841">
        <v>15.88453863617087</v>
      </c>
      <c r="AD3841">
        <v>565.62800000000004</v>
      </c>
      <c r="AE3841">
        <v>289.59500000000003</v>
      </c>
      <c r="AF3841">
        <v>100090.04700000001</v>
      </c>
      <c r="AG3841">
        <v>16.426284747266379</v>
      </c>
      <c r="AH3841">
        <v>565.08100000000002</v>
      </c>
      <c r="AI3841">
        <v>289.59500000000003</v>
      </c>
      <c r="AJ3841">
        <v>100090.048</v>
      </c>
      <c r="AK3841">
        <v>16.426285574709421</v>
      </c>
      <c r="AL3841">
        <v>13.843</v>
      </c>
      <c r="AM3841">
        <v>289.10599999999999</v>
      </c>
      <c r="AN3841">
        <v>100090.285</v>
      </c>
      <c r="AO3841">
        <v>15.937512947944469</v>
      </c>
    </row>
    <row r="3842" spans="1:41" x14ac:dyDescent="0.3">
      <c r="A3842" s="2">
        <v>38152.336805555547</v>
      </c>
      <c r="B3842">
        <v>16.545999999999999</v>
      </c>
      <c r="C3842">
        <v>100120</v>
      </c>
      <c r="D3842">
        <v>16.966000000000001</v>
      </c>
      <c r="E3842">
        <v>100109.542</v>
      </c>
      <c r="F3842">
        <v>5.7080000000000002</v>
      </c>
      <c r="G3842">
        <v>289.22899999999998</v>
      </c>
      <c r="H3842">
        <v>100090.18399999999</v>
      </c>
      <c r="I3842">
        <v>16.063003577624951</v>
      </c>
      <c r="J3842">
        <v>0</v>
      </c>
      <c r="K3842">
        <v>289.202</v>
      </c>
      <c r="L3842">
        <v>100090.197</v>
      </c>
      <c r="M3842">
        <v>16.036015813164511</v>
      </c>
      <c r="N3842">
        <v>0</v>
      </c>
      <c r="O3842">
        <v>289.20800000000003</v>
      </c>
      <c r="P3842">
        <v>100090.194</v>
      </c>
      <c r="Q3842">
        <v>16.042013002513219</v>
      </c>
      <c r="R3842">
        <v>0</v>
      </c>
      <c r="S3842">
        <v>289.20699999999999</v>
      </c>
      <c r="T3842">
        <v>100090.19500000001</v>
      </c>
      <c r="U3842">
        <v>16.04101388413272</v>
      </c>
      <c r="V3842">
        <v>0</v>
      </c>
      <c r="W3842">
        <v>289.21100000000001</v>
      </c>
      <c r="X3842">
        <v>100090.193</v>
      </c>
      <c r="Y3842">
        <v>16.045012010325141</v>
      </c>
      <c r="Z3842">
        <v>0</v>
      </c>
      <c r="AA3842">
        <v>289.209</v>
      </c>
      <c r="AB3842">
        <v>100090.194</v>
      </c>
      <c r="AC3842">
        <v>16.043012947234619</v>
      </c>
      <c r="AD3842">
        <v>571.79700000000003</v>
      </c>
      <c r="AE3842">
        <v>291.25599999999997</v>
      </c>
      <c r="AF3842">
        <v>100089.232</v>
      </c>
      <c r="AG3842">
        <v>18.08909921721261</v>
      </c>
      <c r="AH3842">
        <v>568.44500000000005</v>
      </c>
      <c r="AI3842">
        <v>291.25400000000002</v>
      </c>
      <c r="AJ3842">
        <v>100089.23299999999</v>
      </c>
      <c r="AK3842">
        <v>18.08710016546263</v>
      </c>
      <c r="AL3842">
        <v>15.154999999999999</v>
      </c>
      <c r="AM3842">
        <v>289.274</v>
      </c>
      <c r="AN3842">
        <v>100090.162</v>
      </c>
      <c r="AO3842">
        <v>16.107982905088591</v>
      </c>
    </row>
    <row r="3843" spans="1:41" x14ac:dyDescent="0.3">
      <c r="A3843" s="2">
        <v>38152.340277777781</v>
      </c>
      <c r="B3843">
        <v>16.98</v>
      </c>
      <c r="C3843">
        <v>100122</v>
      </c>
      <c r="D3843">
        <v>16.79</v>
      </c>
      <c r="E3843">
        <v>100106.417</v>
      </c>
      <c r="F3843">
        <v>6.2160000000000002</v>
      </c>
      <c r="G3843">
        <v>289.34300000000002</v>
      </c>
      <c r="H3843">
        <v>100090.08500000001</v>
      </c>
      <c r="I3843">
        <v>16.179498508002151</v>
      </c>
      <c r="J3843">
        <v>0</v>
      </c>
      <c r="K3843">
        <v>289.315</v>
      </c>
      <c r="L3843">
        <v>100090.099</v>
      </c>
      <c r="M3843">
        <v>16.151511387760252</v>
      </c>
      <c r="N3843">
        <v>0</v>
      </c>
      <c r="O3843">
        <v>289.322</v>
      </c>
      <c r="P3843">
        <v>100090.09600000001</v>
      </c>
      <c r="Q3843">
        <v>16.158508581369631</v>
      </c>
      <c r="R3843">
        <v>0</v>
      </c>
      <c r="S3843">
        <v>289.32</v>
      </c>
      <c r="T3843">
        <v>100090.09699999999</v>
      </c>
      <c r="U3843">
        <v>16.156509501303731</v>
      </c>
      <c r="V3843">
        <v>0</v>
      </c>
      <c r="W3843">
        <v>289.32400000000001</v>
      </c>
      <c r="X3843">
        <v>100090.095</v>
      </c>
      <c r="Y3843">
        <v>16.160507661424049</v>
      </c>
      <c r="Z3843">
        <v>0</v>
      </c>
      <c r="AA3843">
        <v>289.322</v>
      </c>
      <c r="AB3843">
        <v>100090.09600000001</v>
      </c>
      <c r="AC3843">
        <v>16.158508581369631</v>
      </c>
      <c r="AD3843">
        <v>145.10599999999999</v>
      </c>
      <c r="AE3843">
        <v>291.33800000000002</v>
      </c>
      <c r="AF3843">
        <v>100089.094</v>
      </c>
      <c r="AG3843">
        <v>18.17358046727475</v>
      </c>
      <c r="AH3843">
        <v>142.387</v>
      </c>
      <c r="AI3843">
        <v>291.327</v>
      </c>
      <c r="AJ3843">
        <v>100089.099</v>
      </c>
      <c r="AK3843">
        <v>18.162585173772239</v>
      </c>
      <c r="AL3843">
        <v>17.265999999999998</v>
      </c>
      <c r="AM3843">
        <v>289.39100000000002</v>
      </c>
      <c r="AN3843">
        <v>100090.06200000001</v>
      </c>
      <c r="AO3843">
        <v>16.22747725007736</v>
      </c>
    </row>
    <row r="3844" spans="1:41" x14ac:dyDescent="0.3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6.43</v>
      </c>
      <c r="G3844">
        <v>289.43200000000002</v>
      </c>
      <c r="H3844">
        <v>100090.001</v>
      </c>
      <c r="I3844">
        <v>16.27100886699316</v>
      </c>
      <c r="J3844">
        <v>0</v>
      </c>
      <c r="K3844">
        <v>289.40199999999999</v>
      </c>
      <c r="L3844">
        <v>100090.015</v>
      </c>
      <c r="M3844">
        <v>16.24102158303447</v>
      </c>
      <c r="N3844">
        <v>0</v>
      </c>
      <c r="O3844">
        <v>289.40800000000002</v>
      </c>
      <c r="P3844">
        <v>100090.012</v>
      </c>
      <c r="Q3844">
        <v>16.24701887463209</v>
      </c>
      <c r="R3844">
        <v>0</v>
      </c>
      <c r="S3844">
        <v>289.40699999999998</v>
      </c>
      <c r="T3844">
        <v>100090.01300000001</v>
      </c>
      <c r="U3844">
        <v>16.246019739503708</v>
      </c>
      <c r="V3844">
        <v>0</v>
      </c>
      <c r="W3844">
        <v>289.411</v>
      </c>
      <c r="X3844">
        <v>100090.011</v>
      </c>
      <c r="Y3844">
        <v>16.250017933862129</v>
      </c>
      <c r="Z3844">
        <v>0</v>
      </c>
      <c r="AA3844">
        <v>289.40800000000002</v>
      </c>
      <c r="AB3844">
        <v>100090.012</v>
      </c>
      <c r="AC3844">
        <v>16.24701887463209</v>
      </c>
      <c r="AD3844">
        <v>567.78399999999999</v>
      </c>
      <c r="AE3844">
        <v>289.97699999999998</v>
      </c>
      <c r="AF3844">
        <v>100089.69100000001</v>
      </c>
      <c r="AG3844">
        <v>16.815731317747861</v>
      </c>
      <c r="AH3844">
        <v>141.83600000000001</v>
      </c>
      <c r="AI3844">
        <v>289.96800000000002</v>
      </c>
      <c r="AJ3844">
        <v>100089.696</v>
      </c>
      <c r="AK3844">
        <v>16.806735810158951</v>
      </c>
      <c r="AL3844">
        <v>17.443000000000001</v>
      </c>
      <c r="AM3844">
        <v>289.48700000000002</v>
      </c>
      <c r="AN3844">
        <v>100089.974</v>
      </c>
      <c r="AO3844">
        <v>16.325984445137859</v>
      </c>
    </row>
    <row r="3845" spans="1:41" x14ac:dyDescent="0.3">
      <c r="A3845" s="2">
        <v>38152.347222222219</v>
      </c>
      <c r="B3845">
        <v>17.096</v>
      </c>
      <c r="C3845">
        <v>100126</v>
      </c>
      <c r="D3845">
        <v>17.318000000000001</v>
      </c>
      <c r="E3845">
        <v>100100.167</v>
      </c>
      <c r="F3845">
        <v>6.8559999999999999</v>
      </c>
      <c r="G3845">
        <v>289.53300000000002</v>
      </c>
      <c r="H3845">
        <v>100089.912</v>
      </c>
      <c r="I3845">
        <v>16.374516386968931</v>
      </c>
      <c r="J3845">
        <v>0</v>
      </c>
      <c r="K3845">
        <v>289.50200000000001</v>
      </c>
      <c r="L3845">
        <v>100089.927</v>
      </c>
      <c r="M3845">
        <v>16.34352970341547</v>
      </c>
      <c r="N3845">
        <v>0</v>
      </c>
      <c r="O3845">
        <v>289.50799999999998</v>
      </c>
      <c r="P3845">
        <v>100089.924</v>
      </c>
      <c r="Q3845">
        <v>16.349527046192179</v>
      </c>
      <c r="R3845">
        <v>0</v>
      </c>
      <c r="S3845">
        <v>289.50599999999997</v>
      </c>
      <c r="T3845">
        <v>100089.925</v>
      </c>
      <c r="U3845">
        <v>16.347527931944679</v>
      </c>
      <c r="V3845">
        <v>0</v>
      </c>
      <c r="W3845">
        <v>289.51</v>
      </c>
      <c r="X3845">
        <v>100089.923</v>
      </c>
      <c r="Y3845">
        <v>16.35152616042825</v>
      </c>
      <c r="Z3845">
        <v>0</v>
      </c>
      <c r="AA3845">
        <v>289.50799999999998</v>
      </c>
      <c r="AB3845">
        <v>100089.924</v>
      </c>
      <c r="AC3845">
        <v>16.349527046192179</v>
      </c>
      <c r="AD3845">
        <v>579.81100000000004</v>
      </c>
      <c r="AE3845">
        <v>291.452</v>
      </c>
      <c r="AF3845">
        <v>100089.02099999999</v>
      </c>
      <c r="AG3845">
        <v>18.292718149389199</v>
      </c>
      <c r="AH3845">
        <v>141.828</v>
      </c>
      <c r="AI3845">
        <v>290.101</v>
      </c>
      <c r="AJ3845">
        <v>100089.648</v>
      </c>
      <c r="AK3845">
        <v>16.942280909099569</v>
      </c>
      <c r="AL3845">
        <v>19.363</v>
      </c>
      <c r="AM3845">
        <v>289.58600000000001</v>
      </c>
      <c r="AN3845">
        <v>100089.88499999999</v>
      </c>
      <c r="AO3845">
        <v>16.42749249292422</v>
      </c>
    </row>
    <row r="3846" spans="1:41" x14ac:dyDescent="0.3">
      <c r="A3846" s="2">
        <v>38152.350694444453</v>
      </c>
      <c r="B3846">
        <v>17.57</v>
      </c>
      <c r="C3846">
        <v>100124</v>
      </c>
      <c r="D3846">
        <v>17.577999999999999</v>
      </c>
      <c r="E3846">
        <v>100097.042</v>
      </c>
      <c r="F3846">
        <v>7.1139999999999999</v>
      </c>
      <c r="G3846">
        <v>289.62</v>
      </c>
      <c r="H3846">
        <v>100089.82799999999</v>
      </c>
      <c r="I3846">
        <v>16.464030188051311</v>
      </c>
      <c r="J3846">
        <v>0</v>
      </c>
      <c r="K3846">
        <v>289.58699999999999</v>
      </c>
      <c r="L3846">
        <v>100089.844</v>
      </c>
      <c r="M3846">
        <v>16.431044107600659</v>
      </c>
      <c r="N3846">
        <v>0</v>
      </c>
      <c r="O3846">
        <v>289.59300000000002</v>
      </c>
      <c r="P3846">
        <v>100089.841</v>
      </c>
      <c r="Q3846">
        <v>16.43704150177302</v>
      </c>
      <c r="R3846">
        <v>0</v>
      </c>
      <c r="S3846">
        <v>289.59100000000001</v>
      </c>
      <c r="T3846">
        <v>100089.842</v>
      </c>
      <c r="U3846">
        <v>16.43504237039366</v>
      </c>
      <c r="V3846">
        <v>0</v>
      </c>
      <c r="W3846">
        <v>289.59500000000003</v>
      </c>
      <c r="X3846">
        <v>100089.84</v>
      </c>
      <c r="Y3846">
        <v>16.439040633140959</v>
      </c>
      <c r="Z3846">
        <v>0</v>
      </c>
      <c r="AA3846">
        <v>289.59399999999999</v>
      </c>
      <c r="AB3846">
        <v>100089.841</v>
      </c>
      <c r="AC3846">
        <v>16.438041481197619</v>
      </c>
      <c r="AD3846">
        <v>148.589</v>
      </c>
      <c r="AE3846">
        <v>291.64400000000001</v>
      </c>
      <c r="AF3846">
        <v>100088.851</v>
      </c>
      <c r="AG3846">
        <v>18.4871742960284</v>
      </c>
      <c r="AH3846">
        <v>141.85499999999999</v>
      </c>
      <c r="AI3846">
        <v>290.16199999999998</v>
      </c>
      <c r="AJ3846">
        <v>100089.579</v>
      </c>
      <c r="AK3846">
        <v>17.00581256959526</v>
      </c>
      <c r="AL3846">
        <v>19.326000000000001</v>
      </c>
      <c r="AM3846">
        <v>289.67899999999997</v>
      </c>
      <c r="AN3846">
        <v>100089.799</v>
      </c>
      <c r="AO3846">
        <v>16.52300496798853</v>
      </c>
    </row>
    <row r="3847" spans="1:41" x14ac:dyDescent="0.3">
      <c r="A3847" s="2">
        <v>38152.354166666657</v>
      </c>
      <c r="B3847">
        <v>17.706</v>
      </c>
      <c r="C3847">
        <v>100120</v>
      </c>
      <c r="D3847">
        <v>17.288</v>
      </c>
      <c r="E3847">
        <v>100093.917</v>
      </c>
      <c r="F3847">
        <v>7.617</v>
      </c>
      <c r="G3847">
        <v>289.72899999999998</v>
      </c>
      <c r="H3847">
        <v>100089.734</v>
      </c>
      <c r="I3847">
        <v>16.575537062449481</v>
      </c>
      <c r="J3847">
        <v>0</v>
      </c>
      <c r="K3847">
        <v>289.69600000000003</v>
      </c>
      <c r="L3847">
        <v>100089.751</v>
      </c>
      <c r="M3847">
        <v>16.542551529099232</v>
      </c>
      <c r="N3847">
        <v>0</v>
      </c>
      <c r="O3847">
        <v>289.70100000000002</v>
      </c>
      <c r="P3847">
        <v>100089.74800000001</v>
      </c>
      <c r="Q3847">
        <v>16.54754898620433</v>
      </c>
      <c r="R3847">
        <v>0</v>
      </c>
      <c r="S3847">
        <v>289.69900000000001</v>
      </c>
      <c r="T3847">
        <v>100089.749</v>
      </c>
      <c r="U3847">
        <v>16.545549837815319</v>
      </c>
      <c r="V3847">
        <v>0</v>
      </c>
      <c r="W3847">
        <v>289.702</v>
      </c>
      <c r="X3847">
        <v>100089.747</v>
      </c>
      <c r="Y3847">
        <v>16.548548146497009</v>
      </c>
      <c r="Z3847">
        <v>0</v>
      </c>
      <c r="AA3847">
        <v>289.70100000000002</v>
      </c>
      <c r="AB3847">
        <v>100089.74800000001</v>
      </c>
      <c r="AC3847">
        <v>16.54754898620433</v>
      </c>
      <c r="AD3847">
        <v>143.93299999999999</v>
      </c>
      <c r="AE3847">
        <v>290.298</v>
      </c>
      <c r="AF3847">
        <v>100089.41800000001</v>
      </c>
      <c r="AG3847">
        <v>17.144268139903769</v>
      </c>
      <c r="AH3847">
        <v>142.06200000000001</v>
      </c>
      <c r="AI3847">
        <v>290.27999999999997</v>
      </c>
      <c r="AJ3847">
        <v>100089.47100000001</v>
      </c>
      <c r="AK3847">
        <v>17.126312332058259</v>
      </c>
      <c r="AL3847">
        <v>23.381</v>
      </c>
      <c r="AM3847">
        <v>289.78500000000003</v>
      </c>
      <c r="AN3847">
        <v>100089.70699999999</v>
      </c>
      <c r="AO3847">
        <v>16.631514036248181</v>
      </c>
    </row>
    <row r="3848" spans="1:41" x14ac:dyDescent="0.3">
      <c r="A3848" s="2">
        <v>38152.357638888891</v>
      </c>
      <c r="B3848">
        <v>17.454000000000001</v>
      </c>
      <c r="C3848">
        <v>100110</v>
      </c>
      <c r="D3848">
        <v>17.309999999999999</v>
      </c>
      <c r="E3848">
        <v>100090.792</v>
      </c>
      <c r="F3848">
        <v>7.7080000000000002</v>
      </c>
      <c r="G3848">
        <v>289.81700000000001</v>
      </c>
      <c r="H3848">
        <v>100089.649</v>
      </c>
      <c r="I3848">
        <v>16.666053449553029</v>
      </c>
      <c r="J3848">
        <v>0</v>
      </c>
      <c r="K3848">
        <v>289.78199999999998</v>
      </c>
      <c r="L3848">
        <v>100089.666</v>
      </c>
      <c r="M3848">
        <v>16.631067640398498</v>
      </c>
      <c r="N3848">
        <v>0</v>
      </c>
      <c r="O3848">
        <v>289.78699999999998</v>
      </c>
      <c r="P3848">
        <v>100089.664</v>
      </c>
      <c r="Q3848">
        <v>16.636065968219839</v>
      </c>
      <c r="R3848">
        <v>0</v>
      </c>
      <c r="S3848">
        <v>289.78500000000003</v>
      </c>
      <c r="T3848">
        <v>100089.66499999999</v>
      </c>
      <c r="U3848">
        <v>16.634066802706169</v>
      </c>
      <c r="V3848">
        <v>0</v>
      </c>
      <c r="W3848">
        <v>289.78899999999999</v>
      </c>
      <c r="X3848">
        <v>100089.663</v>
      </c>
      <c r="Y3848">
        <v>16.63806513372214</v>
      </c>
      <c r="Z3848">
        <v>0</v>
      </c>
      <c r="AA3848">
        <v>289.78699999999998</v>
      </c>
      <c r="AB3848">
        <v>100089.664</v>
      </c>
      <c r="AC3848">
        <v>16.636065968219839</v>
      </c>
      <c r="AD3848">
        <v>144.66</v>
      </c>
      <c r="AE3848">
        <v>290.423</v>
      </c>
      <c r="AF3848">
        <v>100089.36599999999</v>
      </c>
      <c r="AG3848">
        <v>17.271816618844749</v>
      </c>
      <c r="AH3848">
        <v>142.184</v>
      </c>
      <c r="AI3848">
        <v>290.38</v>
      </c>
      <c r="AJ3848">
        <v>100089.375</v>
      </c>
      <c r="AK3848">
        <v>17.228824261732999</v>
      </c>
      <c r="AL3848">
        <v>25.423999999999999</v>
      </c>
      <c r="AM3848">
        <v>289.88799999999998</v>
      </c>
      <c r="AN3848">
        <v>100089.614</v>
      </c>
      <c r="AO3848">
        <v>16.73702422595812</v>
      </c>
    </row>
    <row r="3849" spans="1:41" x14ac:dyDescent="0.3">
      <c r="A3849" s="2">
        <v>38152.361111111109</v>
      </c>
      <c r="B3849">
        <v>17.646000000000001</v>
      </c>
      <c r="C3849">
        <v>100116</v>
      </c>
      <c r="D3849">
        <v>17.675999999999998</v>
      </c>
      <c r="E3849">
        <v>100087.667</v>
      </c>
      <c r="F3849">
        <v>8.266</v>
      </c>
      <c r="G3849">
        <v>289.93099999999998</v>
      </c>
      <c r="H3849">
        <v>100089.552</v>
      </c>
      <c r="I3849">
        <v>16.782561667438021</v>
      </c>
      <c r="J3849">
        <v>0</v>
      </c>
      <c r="K3849">
        <v>289.89600000000002</v>
      </c>
      <c r="L3849">
        <v>100089.569</v>
      </c>
      <c r="M3849">
        <v>16.747575561123771</v>
      </c>
      <c r="N3849">
        <v>0</v>
      </c>
      <c r="O3849">
        <v>289.90199999999999</v>
      </c>
      <c r="P3849">
        <v>100089.56600000001</v>
      </c>
      <c r="Q3849">
        <v>16.753573108586469</v>
      </c>
      <c r="R3849">
        <v>0</v>
      </c>
      <c r="S3849">
        <v>289.89999999999998</v>
      </c>
      <c r="T3849">
        <v>100089.567</v>
      </c>
      <c r="U3849">
        <v>16.751573926110321</v>
      </c>
      <c r="V3849">
        <v>0</v>
      </c>
      <c r="W3849">
        <v>289.904</v>
      </c>
      <c r="X3849">
        <v>100089.565</v>
      </c>
      <c r="Y3849">
        <v>16.75557229105112</v>
      </c>
      <c r="Z3849">
        <v>0</v>
      </c>
      <c r="AA3849">
        <v>289.90199999999999</v>
      </c>
      <c r="AB3849">
        <v>100089.56600000001</v>
      </c>
      <c r="AC3849">
        <v>16.753573108586469</v>
      </c>
      <c r="AD3849">
        <v>144.93100000000001</v>
      </c>
      <c r="AE3849">
        <v>290.476</v>
      </c>
      <c r="AF3849">
        <v>100089.30100000001</v>
      </c>
      <c r="AG3849">
        <v>17.32735626715197</v>
      </c>
      <c r="AH3849">
        <v>142.40899999999999</v>
      </c>
      <c r="AI3849">
        <v>290.47500000000002</v>
      </c>
      <c r="AJ3849">
        <v>100089.28599999999</v>
      </c>
      <c r="AK3849">
        <v>17.32634381216474</v>
      </c>
      <c r="AL3849">
        <v>30.404</v>
      </c>
      <c r="AM3849">
        <v>290.00599999999997</v>
      </c>
      <c r="AN3849">
        <v>100089.515</v>
      </c>
      <c r="AO3849">
        <v>16.857531410267029</v>
      </c>
    </row>
    <row r="3850" spans="1:41" x14ac:dyDescent="0.3">
      <c r="A3850" s="2">
        <v>38152.364583333343</v>
      </c>
      <c r="B3850">
        <v>17.64</v>
      </c>
      <c r="C3850">
        <v>100102</v>
      </c>
      <c r="D3850">
        <v>17.664000000000001</v>
      </c>
      <c r="E3850">
        <v>100084.542</v>
      </c>
      <c r="F3850">
        <v>8.3149999999999995</v>
      </c>
      <c r="G3850">
        <v>290.01799999999997</v>
      </c>
      <c r="H3850">
        <v>100089.465</v>
      </c>
      <c r="I3850">
        <v>16.872079868730001</v>
      </c>
      <c r="J3850">
        <v>0</v>
      </c>
      <c r="K3850">
        <v>289.98099999999999</v>
      </c>
      <c r="L3850">
        <v>100089.484</v>
      </c>
      <c r="M3850">
        <v>16.835095091930381</v>
      </c>
      <c r="N3850">
        <v>0</v>
      </c>
      <c r="O3850">
        <v>289.988</v>
      </c>
      <c r="P3850">
        <v>100089.48</v>
      </c>
      <c r="Q3850">
        <v>16.842091876240321</v>
      </c>
      <c r="R3850">
        <v>0</v>
      </c>
      <c r="S3850">
        <v>289.98599999999999</v>
      </c>
      <c r="T3850">
        <v>100089.481</v>
      </c>
      <c r="U3850">
        <v>16.84009267664948</v>
      </c>
      <c r="V3850">
        <v>0</v>
      </c>
      <c r="W3850">
        <v>289.99</v>
      </c>
      <c r="X3850">
        <v>100089.47900000001</v>
      </c>
      <c r="Y3850">
        <v>16.84409107581968</v>
      </c>
      <c r="Z3850">
        <v>0</v>
      </c>
      <c r="AA3850">
        <v>289.98899999999998</v>
      </c>
      <c r="AB3850">
        <v>100089.48</v>
      </c>
      <c r="AC3850">
        <v>16.84309189035082</v>
      </c>
      <c r="AD3850">
        <v>145.429</v>
      </c>
      <c r="AE3850">
        <v>290.59100000000001</v>
      </c>
      <c r="AF3850">
        <v>100089.194</v>
      </c>
      <c r="AG3850">
        <v>17.44486290196193</v>
      </c>
      <c r="AH3850">
        <v>142.553</v>
      </c>
      <c r="AI3850">
        <v>290.565</v>
      </c>
      <c r="AJ3850">
        <v>100089.2</v>
      </c>
      <c r="AK3850">
        <v>17.418867538055281</v>
      </c>
      <c r="AL3850">
        <v>32.228999999999999</v>
      </c>
      <c r="AM3850">
        <v>290.113</v>
      </c>
      <c r="AN3850">
        <v>100089.41899999999</v>
      </c>
      <c r="AO3850">
        <v>16.96704307146263</v>
      </c>
    </row>
    <row r="3851" spans="1:41" x14ac:dyDescent="0.3">
      <c r="A3851" s="2">
        <v>38152.368055555547</v>
      </c>
      <c r="B3851">
        <v>17.634</v>
      </c>
      <c r="C3851">
        <v>100092</v>
      </c>
      <c r="D3851">
        <v>17.95</v>
      </c>
      <c r="E3851">
        <v>100081.417</v>
      </c>
      <c r="F3851">
        <v>8.8930000000000007</v>
      </c>
      <c r="G3851">
        <v>290.13799999999998</v>
      </c>
      <c r="H3851">
        <v>100089.364</v>
      </c>
      <c r="I3851">
        <v>16.994588826969679</v>
      </c>
      <c r="J3851">
        <v>0</v>
      </c>
      <c r="K3851">
        <v>290.10000000000002</v>
      </c>
      <c r="L3851">
        <v>100089.383</v>
      </c>
      <c r="M3851">
        <v>16.95660371433263</v>
      </c>
      <c r="N3851">
        <v>0</v>
      </c>
      <c r="O3851">
        <v>290.10899999999998</v>
      </c>
      <c r="P3851">
        <v>100089.378</v>
      </c>
      <c r="Q3851">
        <v>16.965599774256479</v>
      </c>
      <c r="R3851">
        <v>0</v>
      </c>
      <c r="S3851">
        <v>290.10700000000003</v>
      </c>
      <c r="T3851">
        <v>100089.379</v>
      </c>
      <c r="U3851">
        <v>16.96360055774187</v>
      </c>
      <c r="V3851">
        <v>0</v>
      </c>
      <c r="W3851">
        <v>290.11099999999999</v>
      </c>
      <c r="X3851">
        <v>100089.37699999999</v>
      </c>
      <c r="Y3851">
        <v>16.967598990759651</v>
      </c>
      <c r="Z3851">
        <v>0</v>
      </c>
      <c r="AA3851">
        <v>290.10899999999998</v>
      </c>
      <c r="AB3851">
        <v>100089.378</v>
      </c>
      <c r="AC3851">
        <v>16.965599774256479</v>
      </c>
      <c r="AD3851">
        <v>146.02199999999999</v>
      </c>
      <c r="AE3851">
        <v>290.702</v>
      </c>
      <c r="AF3851">
        <v>100089.09</v>
      </c>
      <c r="AG3851">
        <v>17.558374027295429</v>
      </c>
      <c r="AH3851">
        <v>142.79900000000001</v>
      </c>
      <c r="AI3851">
        <v>290.67099999999999</v>
      </c>
      <c r="AJ3851">
        <v>100089.105</v>
      </c>
      <c r="AK3851">
        <v>17.527385806538181</v>
      </c>
      <c r="AL3851">
        <v>37.475999999999999</v>
      </c>
      <c r="AM3851">
        <v>290.23399999999998</v>
      </c>
      <c r="AN3851">
        <v>100089.317</v>
      </c>
      <c r="AO3851">
        <v>17.09055202774783</v>
      </c>
    </row>
    <row r="3852" spans="1:41" x14ac:dyDescent="0.3">
      <c r="A3852" s="2">
        <v>38152.371527777781</v>
      </c>
      <c r="B3852">
        <v>17.966000000000001</v>
      </c>
      <c r="C3852">
        <v>100088</v>
      </c>
      <c r="D3852">
        <v>17.734000000000002</v>
      </c>
      <c r="E3852">
        <v>100078.292</v>
      </c>
      <c r="F3852">
        <v>8.8759999999999994</v>
      </c>
      <c r="G3852">
        <v>290.22399999999999</v>
      </c>
      <c r="H3852">
        <v>100089.277</v>
      </c>
      <c r="I3852">
        <v>17.08311050635945</v>
      </c>
      <c r="J3852">
        <v>0</v>
      </c>
      <c r="K3852">
        <v>290.18299999999999</v>
      </c>
      <c r="L3852">
        <v>100089.296</v>
      </c>
      <c r="M3852">
        <v>17.042124974289099</v>
      </c>
      <c r="N3852">
        <v>0</v>
      </c>
      <c r="O3852">
        <v>290.19400000000002</v>
      </c>
      <c r="P3852">
        <v>100089.291</v>
      </c>
      <c r="Q3852">
        <v>17.053121173988131</v>
      </c>
      <c r="R3852">
        <v>0</v>
      </c>
      <c r="S3852">
        <v>290.19299999999998</v>
      </c>
      <c r="T3852">
        <v>100089.291</v>
      </c>
      <c r="U3852">
        <v>17.05212114255681</v>
      </c>
      <c r="V3852">
        <v>0</v>
      </c>
      <c r="W3852">
        <v>290.19600000000003</v>
      </c>
      <c r="X3852">
        <v>100089.29</v>
      </c>
      <c r="Y3852">
        <v>17.05512040760453</v>
      </c>
      <c r="Z3852">
        <v>0</v>
      </c>
      <c r="AA3852">
        <v>290.19499999999999</v>
      </c>
      <c r="AB3852">
        <v>100089.291</v>
      </c>
      <c r="AC3852">
        <v>17.054121205419388</v>
      </c>
      <c r="AD3852">
        <v>146.423</v>
      </c>
      <c r="AE3852">
        <v>290.79399999999998</v>
      </c>
      <c r="AF3852">
        <v>100089</v>
      </c>
      <c r="AG3852">
        <v>17.6528982246071</v>
      </c>
      <c r="AH3852">
        <v>142.95099999999999</v>
      </c>
      <c r="AI3852">
        <v>290.76799999999997</v>
      </c>
      <c r="AJ3852">
        <v>100089.01300000001</v>
      </c>
      <c r="AK3852">
        <v>17.62690823048473</v>
      </c>
      <c r="AL3852">
        <v>35.090000000000003</v>
      </c>
      <c r="AM3852">
        <v>290.34100000000001</v>
      </c>
      <c r="AN3852">
        <v>100089.219</v>
      </c>
      <c r="AO3852">
        <v>17.200066058814119</v>
      </c>
    </row>
    <row r="3853" spans="1:41" x14ac:dyDescent="0.3">
      <c r="A3853" s="2">
        <v>38152.375</v>
      </c>
      <c r="B3853">
        <v>18.238</v>
      </c>
      <c r="C3853">
        <v>100080</v>
      </c>
      <c r="D3853">
        <v>17.876000000000001</v>
      </c>
      <c r="E3853">
        <v>100075.167</v>
      </c>
      <c r="F3853">
        <v>9.5980000000000008</v>
      </c>
      <c r="G3853">
        <v>290.34699999999998</v>
      </c>
      <c r="H3853">
        <v>100089.17200000001</v>
      </c>
      <c r="I3853">
        <v>17.208620330214391</v>
      </c>
      <c r="J3853">
        <v>0</v>
      </c>
      <c r="K3853">
        <v>290.30700000000002</v>
      </c>
      <c r="L3853">
        <v>100089.19100000001</v>
      </c>
      <c r="M3853">
        <v>17.168634491183351</v>
      </c>
      <c r="N3853">
        <v>0</v>
      </c>
      <c r="O3853">
        <v>290.31900000000002</v>
      </c>
      <c r="P3853">
        <v>100089.185</v>
      </c>
      <c r="Q3853">
        <v>17.180629994467211</v>
      </c>
      <c r="R3853">
        <v>0</v>
      </c>
      <c r="S3853">
        <v>290.31700000000001</v>
      </c>
      <c r="T3853">
        <v>100089.186</v>
      </c>
      <c r="U3853">
        <v>17.178630743948471</v>
      </c>
      <c r="V3853">
        <v>0</v>
      </c>
      <c r="W3853">
        <v>290.32100000000003</v>
      </c>
      <c r="X3853">
        <v>100089.18399999999</v>
      </c>
      <c r="Y3853">
        <v>17.182629244974521</v>
      </c>
      <c r="Z3853">
        <v>0</v>
      </c>
      <c r="AA3853">
        <v>290.31900000000002</v>
      </c>
      <c r="AB3853">
        <v>100089.186</v>
      </c>
      <c r="AC3853">
        <v>17.180630824072921</v>
      </c>
      <c r="AD3853">
        <v>147.46199999999999</v>
      </c>
      <c r="AE3853">
        <v>290.89400000000001</v>
      </c>
      <c r="AF3853">
        <v>100088.906</v>
      </c>
      <c r="AG3853">
        <v>17.755421109950301</v>
      </c>
      <c r="AH3853">
        <v>143.21100000000001</v>
      </c>
      <c r="AI3853">
        <v>290.87599999999998</v>
      </c>
      <c r="AJ3853">
        <v>100088.91499999999</v>
      </c>
      <c r="AK3853">
        <v>17.737427884023589</v>
      </c>
      <c r="AL3853">
        <v>40.234000000000002</v>
      </c>
      <c r="AM3853">
        <v>290.45</v>
      </c>
      <c r="AN3853">
        <v>100089.121</v>
      </c>
      <c r="AO3853">
        <v>17.31158212350795</v>
      </c>
    </row>
    <row r="3854" spans="1:41" x14ac:dyDescent="0.3">
      <c r="A3854" s="2">
        <v>38152.378472222219</v>
      </c>
      <c r="B3854">
        <v>18.312000000000001</v>
      </c>
      <c r="C3854">
        <v>100074</v>
      </c>
      <c r="D3854">
        <v>17.861999999999998</v>
      </c>
      <c r="E3854">
        <v>100073.625</v>
      </c>
      <c r="F3854">
        <v>9.49</v>
      </c>
      <c r="G3854">
        <v>290.48399999999998</v>
      </c>
      <c r="H3854">
        <v>100088.996</v>
      </c>
      <c r="I3854">
        <v>17.346759889914949</v>
      </c>
      <c r="J3854">
        <v>0</v>
      </c>
      <c r="K3854">
        <v>290.44200000000001</v>
      </c>
      <c r="L3854">
        <v>100089.01700000001</v>
      </c>
      <c r="M3854">
        <v>17.30477547421015</v>
      </c>
      <c r="N3854">
        <v>0</v>
      </c>
      <c r="O3854">
        <v>290.45499999999998</v>
      </c>
      <c r="P3854">
        <v>100089.01</v>
      </c>
      <c r="Q3854">
        <v>17.31777023603917</v>
      </c>
      <c r="R3854">
        <v>0</v>
      </c>
      <c r="S3854">
        <v>290.45400000000001</v>
      </c>
      <c r="T3854">
        <v>100089.011</v>
      </c>
      <c r="U3854">
        <v>17.31677102206902</v>
      </c>
      <c r="V3854">
        <v>0</v>
      </c>
      <c r="W3854">
        <v>290.45800000000003</v>
      </c>
      <c r="X3854">
        <v>100089.00900000001</v>
      </c>
      <c r="Y3854">
        <v>17.32076953793052</v>
      </c>
      <c r="Z3854">
        <v>0</v>
      </c>
      <c r="AA3854">
        <v>290.45600000000002</v>
      </c>
      <c r="AB3854">
        <v>100089.01</v>
      </c>
      <c r="AC3854">
        <v>17.318770280005481</v>
      </c>
      <c r="AD3854">
        <v>136.10499999999999</v>
      </c>
      <c r="AE3854">
        <v>291.04899999999998</v>
      </c>
      <c r="AF3854">
        <v>100088.723</v>
      </c>
      <c r="AG3854">
        <v>17.91155765490635</v>
      </c>
      <c r="AH3854">
        <v>131.495</v>
      </c>
      <c r="AI3854">
        <v>291.029</v>
      </c>
      <c r="AJ3854">
        <v>100088.732</v>
      </c>
      <c r="AK3854">
        <v>17.89156427675135</v>
      </c>
      <c r="AL3854">
        <v>41.308</v>
      </c>
      <c r="AM3854">
        <v>290.61099999999999</v>
      </c>
      <c r="AN3854">
        <v>100088.935</v>
      </c>
      <c r="AO3854">
        <v>17.473714811405902</v>
      </c>
    </row>
    <row r="3855" spans="1:41" x14ac:dyDescent="0.3">
      <c r="A3855" s="2">
        <v>38152.381944444453</v>
      </c>
      <c r="B3855">
        <v>18.192</v>
      </c>
      <c r="C3855">
        <v>100074</v>
      </c>
      <c r="D3855">
        <v>18.276</v>
      </c>
      <c r="E3855">
        <v>100072.083</v>
      </c>
      <c r="F3855">
        <v>10.218999999999999</v>
      </c>
      <c r="G3855">
        <v>290.673</v>
      </c>
      <c r="H3855">
        <v>100088.78599999999</v>
      </c>
      <c r="I3855">
        <v>17.536874789116101</v>
      </c>
      <c r="J3855">
        <v>0</v>
      </c>
      <c r="K3855">
        <v>290.63200000000001</v>
      </c>
      <c r="L3855">
        <v>100088.807</v>
      </c>
      <c r="M3855">
        <v>17.49589027275459</v>
      </c>
      <c r="N3855">
        <v>0</v>
      </c>
      <c r="O3855">
        <v>290.64600000000002</v>
      </c>
      <c r="P3855">
        <v>100088.8</v>
      </c>
      <c r="Q3855">
        <v>17.509885128013249</v>
      </c>
      <c r="R3855">
        <v>0</v>
      </c>
      <c r="S3855">
        <v>290.64400000000001</v>
      </c>
      <c r="T3855">
        <v>100088.80100000001</v>
      </c>
      <c r="U3855">
        <v>17.507885863010639</v>
      </c>
      <c r="V3855">
        <v>0.18</v>
      </c>
      <c r="W3855">
        <v>290.64800000000002</v>
      </c>
      <c r="X3855">
        <v>100088.799</v>
      </c>
      <c r="Y3855">
        <v>17.51188439300449</v>
      </c>
      <c r="Z3855">
        <v>0</v>
      </c>
      <c r="AA3855">
        <v>290.64499999999998</v>
      </c>
      <c r="AB3855">
        <v>100088.8</v>
      </c>
      <c r="AC3855">
        <v>17.50888508023985</v>
      </c>
      <c r="AD3855">
        <v>131.41399999999999</v>
      </c>
      <c r="AE3855">
        <v>291.18799999999999</v>
      </c>
      <c r="AF3855">
        <v>100088.535</v>
      </c>
      <c r="AG3855">
        <v>18.051690514832099</v>
      </c>
      <c r="AH3855">
        <v>125.55800000000001</v>
      </c>
      <c r="AI3855">
        <v>291.17</v>
      </c>
      <c r="AJ3855">
        <v>100088.54399999999</v>
      </c>
      <c r="AK3855">
        <v>18.03369715698096</v>
      </c>
      <c r="AL3855">
        <v>46.685000000000002</v>
      </c>
      <c r="AM3855">
        <v>290.798</v>
      </c>
      <c r="AN3855">
        <v>100088.726</v>
      </c>
      <c r="AO3855">
        <v>17.661830896720229</v>
      </c>
    </row>
    <row r="3856" spans="1:41" x14ac:dyDescent="0.3">
      <c r="A3856" s="2">
        <v>38152.385416666657</v>
      </c>
      <c r="B3856">
        <v>18.821999999999999</v>
      </c>
      <c r="C3856">
        <v>100074</v>
      </c>
      <c r="D3856">
        <v>18.652000000000001</v>
      </c>
      <c r="E3856">
        <v>100070.542</v>
      </c>
      <c r="F3856">
        <v>10.048999999999999</v>
      </c>
      <c r="G3856">
        <v>290.77800000000002</v>
      </c>
      <c r="H3856">
        <v>100088.61599999999</v>
      </c>
      <c r="I3856">
        <v>17.643019227766501</v>
      </c>
      <c r="J3856">
        <v>0</v>
      </c>
      <c r="K3856">
        <v>290.733</v>
      </c>
      <c r="L3856">
        <v>100088.637</v>
      </c>
      <c r="M3856">
        <v>17.598034350296128</v>
      </c>
      <c r="N3856">
        <v>0</v>
      </c>
      <c r="O3856">
        <v>290.74799999999999</v>
      </c>
      <c r="P3856">
        <v>100088.63</v>
      </c>
      <c r="Q3856">
        <v>17.61302931005326</v>
      </c>
      <c r="R3856">
        <v>0</v>
      </c>
      <c r="S3856">
        <v>290.74700000000001</v>
      </c>
      <c r="T3856">
        <v>100088.63099999999</v>
      </c>
      <c r="U3856">
        <v>17.612030089204438</v>
      </c>
      <c r="V3856">
        <v>0.48199999999999998</v>
      </c>
      <c r="W3856">
        <v>290.75099999999998</v>
      </c>
      <c r="X3856">
        <v>100088.629</v>
      </c>
      <c r="Y3856">
        <v>17.616028634274411</v>
      </c>
      <c r="Z3856">
        <v>0</v>
      </c>
      <c r="AA3856">
        <v>290.74900000000002</v>
      </c>
      <c r="AB3856">
        <v>100088.63</v>
      </c>
      <c r="AC3856">
        <v>17.614029361745171</v>
      </c>
      <c r="AD3856">
        <v>132.06</v>
      </c>
      <c r="AE3856">
        <v>291.29899999999998</v>
      </c>
      <c r="AF3856">
        <v>100088.364</v>
      </c>
      <c r="AG3856">
        <v>18.163836368233149</v>
      </c>
      <c r="AH3856">
        <v>125.84099999999999</v>
      </c>
      <c r="AI3856">
        <v>291.274</v>
      </c>
      <c r="AJ3856">
        <v>100088.375</v>
      </c>
      <c r="AK3856">
        <v>18.13884425079527</v>
      </c>
      <c r="AL3856">
        <v>46.793999999999997</v>
      </c>
      <c r="AM3856">
        <v>290.93</v>
      </c>
      <c r="AN3856">
        <v>100088.542</v>
      </c>
      <c r="AO3856">
        <v>17.79496555774659</v>
      </c>
    </row>
    <row r="3857" spans="1:41" x14ac:dyDescent="0.3">
      <c r="A3857" s="2">
        <v>38152.388888888891</v>
      </c>
      <c r="B3857">
        <v>18.652000000000001</v>
      </c>
      <c r="C3857">
        <v>100080</v>
      </c>
      <c r="D3857">
        <v>18.788</v>
      </c>
      <c r="E3857">
        <v>100069</v>
      </c>
      <c r="F3857">
        <v>10.762</v>
      </c>
      <c r="G3857">
        <v>290.90100000000001</v>
      </c>
      <c r="H3857">
        <v>100088.44100000001</v>
      </c>
      <c r="I3857">
        <v>17.767162188545399</v>
      </c>
      <c r="J3857">
        <v>0</v>
      </c>
      <c r="K3857">
        <v>290.858</v>
      </c>
      <c r="L3857">
        <v>100088.463</v>
      </c>
      <c r="M3857">
        <v>17.724178085134159</v>
      </c>
      <c r="N3857">
        <v>0</v>
      </c>
      <c r="O3857">
        <v>290.87299999999999</v>
      </c>
      <c r="P3857">
        <v>100088.455</v>
      </c>
      <c r="Q3857">
        <v>17.739172269801031</v>
      </c>
      <c r="R3857">
        <v>0</v>
      </c>
      <c r="S3857">
        <v>290.87099999999998</v>
      </c>
      <c r="T3857">
        <v>100088.45600000001</v>
      </c>
      <c r="U3857">
        <v>17.73717298980495</v>
      </c>
      <c r="V3857">
        <v>1.286</v>
      </c>
      <c r="W3857">
        <v>290.87599999999998</v>
      </c>
      <c r="X3857">
        <v>100088.45299999999</v>
      </c>
      <c r="Y3857">
        <v>17.742170774165519</v>
      </c>
      <c r="Z3857">
        <v>0</v>
      </c>
      <c r="AA3857">
        <v>290.87200000000001</v>
      </c>
      <c r="AB3857">
        <v>100088.45600000001</v>
      </c>
      <c r="AC3857">
        <v>17.738173045406938</v>
      </c>
      <c r="AD3857">
        <v>133.19399999999999</v>
      </c>
      <c r="AE3857">
        <v>291.392</v>
      </c>
      <c r="AF3857">
        <v>100088.20299999999</v>
      </c>
      <c r="AG3857">
        <v>18.25799128742608</v>
      </c>
      <c r="AH3857">
        <v>126.158</v>
      </c>
      <c r="AI3857">
        <v>291.37</v>
      </c>
      <c r="AJ3857">
        <v>100088.21400000001</v>
      </c>
      <c r="AK3857">
        <v>18.235999239013609</v>
      </c>
      <c r="AL3857">
        <v>51.417000000000002</v>
      </c>
      <c r="AM3857">
        <v>291.04199999999997</v>
      </c>
      <c r="AN3857">
        <v>100088.372</v>
      </c>
      <c r="AO3857">
        <v>17.90811263569395</v>
      </c>
    </row>
    <row r="3858" spans="1:41" x14ac:dyDescent="0.3">
      <c r="A3858" s="2">
        <v>38152.392361111109</v>
      </c>
      <c r="B3858">
        <v>18.93</v>
      </c>
      <c r="C3858">
        <v>100080</v>
      </c>
      <c r="D3858">
        <v>18.690000000000001</v>
      </c>
      <c r="E3858">
        <v>100067.458</v>
      </c>
      <c r="F3858">
        <v>10.568</v>
      </c>
      <c r="G3858">
        <v>291.01799999999997</v>
      </c>
      <c r="H3858">
        <v>100088.27099999999</v>
      </c>
      <c r="I3858">
        <v>17.885309935784161</v>
      </c>
      <c r="J3858">
        <v>0</v>
      </c>
      <c r="K3858">
        <v>290.971</v>
      </c>
      <c r="L3858">
        <v>100088.29399999999</v>
      </c>
      <c r="M3858">
        <v>17.838326264522319</v>
      </c>
      <c r="N3858">
        <v>0</v>
      </c>
      <c r="O3858">
        <v>290.988</v>
      </c>
      <c r="P3858">
        <v>100088.285</v>
      </c>
      <c r="Q3858">
        <v>17.855319792940922</v>
      </c>
      <c r="R3858">
        <v>0</v>
      </c>
      <c r="S3858">
        <v>290.98700000000002</v>
      </c>
      <c r="T3858">
        <v>100088.28599999999</v>
      </c>
      <c r="U3858">
        <v>17.854320564958531</v>
      </c>
      <c r="V3858">
        <v>1.2170000000000001</v>
      </c>
      <c r="W3858">
        <v>290.995</v>
      </c>
      <c r="X3858">
        <v>100088.28200000001</v>
      </c>
      <c r="Y3858">
        <v>17.862317714902129</v>
      </c>
      <c r="Z3858">
        <v>0</v>
      </c>
      <c r="AA3858">
        <v>290.98899999999998</v>
      </c>
      <c r="AB3858">
        <v>100088.285</v>
      </c>
      <c r="AC3858">
        <v>17.856319852461521</v>
      </c>
      <c r="AD3858">
        <v>133.72200000000001</v>
      </c>
      <c r="AE3858">
        <v>291.53399999999999</v>
      </c>
      <c r="AF3858">
        <v>100088.022</v>
      </c>
      <c r="AG3858">
        <v>18.40113318534782</v>
      </c>
      <c r="AH3858">
        <v>126.2</v>
      </c>
      <c r="AI3858">
        <v>291.50599999999997</v>
      </c>
      <c r="AJ3858">
        <v>100088.035</v>
      </c>
      <c r="AK3858">
        <v>18.373142369110891</v>
      </c>
      <c r="AL3858">
        <v>51.487000000000002</v>
      </c>
      <c r="AM3858">
        <v>291.18400000000003</v>
      </c>
      <c r="AN3858">
        <v>100088.19</v>
      </c>
      <c r="AO3858">
        <v>18.051252409347398</v>
      </c>
    </row>
    <row r="3859" spans="1:41" x14ac:dyDescent="0.3">
      <c r="A3859" s="2">
        <v>38152.395833333343</v>
      </c>
      <c r="B3859">
        <v>18.995999999999999</v>
      </c>
      <c r="C3859">
        <v>100080</v>
      </c>
      <c r="D3859">
        <v>18.878</v>
      </c>
      <c r="E3859">
        <v>100065.917</v>
      </c>
      <c r="F3859">
        <v>11.571</v>
      </c>
      <c r="G3859">
        <v>291.24</v>
      </c>
      <c r="H3859">
        <v>100088.053</v>
      </c>
      <c r="I3859">
        <v>18.108424500695609</v>
      </c>
      <c r="J3859">
        <v>0</v>
      </c>
      <c r="K3859">
        <v>291.19400000000002</v>
      </c>
      <c r="L3859">
        <v>100088.076</v>
      </c>
      <c r="M3859">
        <v>18.06244072973055</v>
      </c>
      <c r="N3859">
        <v>0</v>
      </c>
      <c r="O3859">
        <v>291.21100000000001</v>
      </c>
      <c r="P3859">
        <v>100088.068</v>
      </c>
      <c r="Q3859">
        <v>18.079435148840162</v>
      </c>
      <c r="R3859">
        <v>0</v>
      </c>
      <c r="S3859">
        <v>291.20800000000003</v>
      </c>
      <c r="T3859">
        <v>100088.069</v>
      </c>
      <c r="U3859">
        <v>18.076435791099531</v>
      </c>
      <c r="V3859">
        <v>2.0739999999999998</v>
      </c>
      <c r="W3859">
        <v>291.21699999999998</v>
      </c>
      <c r="X3859">
        <v>100088.065</v>
      </c>
      <c r="Y3859">
        <v>18.085433032069549</v>
      </c>
      <c r="Z3859">
        <v>0</v>
      </c>
      <c r="AA3859">
        <v>291.209</v>
      </c>
      <c r="AB3859">
        <v>100088.068</v>
      </c>
      <c r="AC3859">
        <v>18.07743502222991</v>
      </c>
      <c r="AD3859">
        <v>135.59800000000001</v>
      </c>
      <c r="AE3859">
        <v>291.74299999999999</v>
      </c>
      <c r="AF3859">
        <v>100087.81</v>
      </c>
      <c r="AG3859">
        <v>18.611253731446599</v>
      </c>
      <c r="AH3859">
        <v>127.395</v>
      </c>
      <c r="AI3859">
        <v>291.71499999999997</v>
      </c>
      <c r="AJ3859">
        <v>100087.823</v>
      </c>
      <c r="AK3859">
        <v>18.583262816672519</v>
      </c>
      <c r="AL3859">
        <v>57.966000000000001</v>
      </c>
      <c r="AM3859">
        <v>291.39800000000002</v>
      </c>
      <c r="AN3859">
        <v>100087.976</v>
      </c>
      <c r="AO3859">
        <v>18.266370376846851</v>
      </c>
    </row>
    <row r="3860" spans="1:41" x14ac:dyDescent="0.3">
      <c r="A3860" s="2">
        <v>38152.399305555547</v>
      </c>
      <c r="B3860">
        <v>18.988</v>
      </c>
      <c r="C3860">
        <v>100084</v>
      </c>
      <c r="D3860">
        <v>19.065999999999999</v>
      </c>
      <c r="E3860">
        <v>100064.375</v>
      </c>
      <c r="F3860">
        <v>11.221</v>
      </c>
      <c r="G3860">
        <v>291.36799999999999</v>
      </c>
      <c r="H3860">
        <v>100087.871</v>
      </c>
      <c r="I3860">
        <v>18.237565273818401</v>
      </c>
      <c r="J3860">
        <v>0</v>
      </c>
      <c r="K3860">
        <v>291.31799999999998</v>
      </c>
      <c r="L3860">
        <v>100087.89599999999</v>
      </c>
      <c r="M3860">
        <v>18.187582728679221</v>
      </c>
      <c r="N3860">
        <v>0</v>
      </c>
      <c r="O3860">
        <v>291.33600000000001</v>
      </c>
      <c r="P3860">
        <v>100087.887</v>
      </c>
      <c r="Q3860">
        <v>18.205576445752801</v>
      </c>
      <c r="R3860">
        <v>0</v>
      </c>
      <c r="S3860">
        <v>291.33499999999998</v>
      </c>
      <c r="T3860">
        <v>100087.887</v>
      </c>
      <c r="U3860">
        <v>18.204576378557309</v>
      </c>
      <c r="V3860">
        <v>2.194</v>
      </c>
      <c r="W3860">
        <v>291.346</v>
      </c>
      <c r="X3860">
        <v>100087.882</v>
      </c>
      <c r="Y3860">
        <v>18.2155729548378</v>
      </c>
      <c r="Z3860">
        <v>0</v>
      </c>
      <c r="AA3860">
        <v>291.33699999999999</v>
      </c>
      <c r="AB3860">
        <v>100087.886</v>
      </c>
      <c r="AC3860">
        <v>18.206575680400022</v>
      </c>
      <c r="AD3860">
        <v>136.06399999999999</v>
      </c>
      <c r="AE3860">
        <v>291.89400000000001</v>
      </c>
      <c r="AF3860">
        <v>100087.618</v>
      </c>
      <c r="AG3860">
        <v>18.763389556967809</v>
      </c>
      <c r="AH3860">
        <v>126.857</v>
      </c>
      <c r="AI3860">
        <v>291.86099999999999</v>
      </c>
      <c r="AJ3860">
        <v>100087.63400000001</v>
      </c>
      <c r="AK3860">
        <v>18.73040070963987</v>
      </c>
      <c r="AL3860">
        <v>57.646999999999998</v>
      </c>
      <c r="AM3860">
        <v>291.55799999999999</v>
      </c>
      <c r="AN3860">
        <v>100087.78</v>
      </c>
      <c r="AO3860">
        <v>18.42750221287957</v>
      </c>
    </row>
    <row r="3861" spans="1:41" x14ac:dyDescent="0.3">
      <c r="A3861" s="2">
        <v>38152.402777777781</v>
      </c>
      <c r="B3861">
        <v>18.974</v>
      </c>
      <c r="C3861">
        <v>100072</v>
      </c>
      <c r="D3861">
        <v>18.792000000000002</v>
      </c>
      <c r="E3861">
        <v>100062.833</v>
      </c>
      <c r="F3861">
        <v>12.225</v>
      </c>
      <c r="G3861">
        <v>291.59399999999999</v>
      </c>
      <c r="H3861">
        <v>100087.645</v>
      </c>
      <c r="I3861">
        <v>18.46467736305107</v>
      </c>
      <c r="J3861">
        <v>0</v>
      </c>
      <c r="K3861">
        <v>291.54599999999999</v>
      </c>
      <c r="L3861">
        <v>100087.66800000001</v>
      </c>
      <c r="M3861">
        <v>18.416693121759181</v>
      </c>
      <c r="N3861">
        <v>0</v>
      </c>
      <c r="O3861">
        <v>291.56299999999999</v>
      </c>
      <c r="P3861">
        <v>100087.66</v>
      </c>
      <c r="Q3861">
        <v>18.43368766278024</v>
      </c>
      <c r="R3861">
        <v>0</v>
      </c>
      <c r="S3861">
        <v>291.56</v>
      </c>
      <c r="T3861">
        <v>100087.66099999999</v>
      </c>
      <c r="U3861">
        <v>18.4306882831076</v>
      </c>
      <c r="V3861">
        <v>4.1269999999999998</v>
      </c>
      <c r="W3861">
        <v>291.572</v>
      </c>
      <c r="X3861">
        <v>100087.655</v>
      </c>
      <c r="Y3861">
        <v>18.44268413524583</v>
      </c>
      <c r="Z3861">
        <v>0</v>
      </c>
      <c r="AA3861">
        <v>291.56099999999998</v>
      </c>
      <c r="AB3861">
        <v>100087.66</v>
      </c>
      <c r="AC3861">
        <v>18.431687520871488</v>
      </c>
      <c r="AD3861">
        <v>137.751</v>
      </c>
      <c r="AE3861">
        <v>292.09300000000002</v>
      </c>
      <c r="AF3861">
        <v>100087.40300000001</v>
      </c>
      <c r="AG3861">
        <v>18.96351074700749</v>
      </c>
      <c r="AH3861">
        <v>127.104</v>
      </c>
      <c r="AI3861">
        <v>292.06</v>
      </c>
      <c r="AJ3861">
        <v>100087.41800000001</v>
      </c>
      <c r="AK3861">
        <v>18.93052094906108</v>
      </c>
      <c r="AL3861">
        <v>63.71</v>
      </c>
      <c r="AM3861">
        <v>291.77</v>
      </c>
      <c r="AN3861">
        <v>100087.55899999999</v>
      </c>
      <c r="AO3861">
        <v>18.64061813745877</v>
      </c>
    </row>
    <row r="3862" spans="1:41" x14ac:dyDescent="0.3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11.896000000000001</v>
      </c>
      <c r="G3862">
        <v>291.77999999999997</v>
      </c>
      <c r="H3862">
        <v>100087.433</v>
      </c>
      <c r="I3862">
        <v>18.651799028697209</v>
      </c>
      <c r="J3862">
        <v>0</v>
      </c>
      <c r="K3862">
        <v>291.72699999999998</v>
      </c>
      <c r="L3862">
        <v>100087.459</v>
      </c>
      <c r="M3862">
        <v>18.59881674452777</v>
      </c>
      <c r="N3862">
        <v>0</v>
      </c>
      <c r="O3862">
        <v>291.74599999999998</v>
      </c>
      <c r="P3862">
        <v>100087.45</v>
      </c>
      <c r="Q3862">
        <v>18.617810661897519</v>
      </c>
      <c r="R3862">
        <v>0</v>
      </c>
      <c r="S3862">
        <v>291.745</v>
      </c>
      <c r="T3862">
        <v>100087.451</v>
      </c>
      <c r="U3862">
        <v>18.616811420862462</v>
      </c>
      <c r="V3862">
        <v>3.8490000000000002</v>
      </c>
      <c r="W3862">
        <v>291.76400000000001</v>
      </c>
      <c r="X3862">
        <v>100087.44100000001</v>
      </c>
      <c r="Y3862">
        <v>18.635804503556191</v>
      </c>
      <c r="Z3862">
        <v>0</v>
      </c>
      <c r="AA3862">
        <v>291.74700000000001</v>
      </c>
      <c r="AB3862">
        <v>100087.45</v>
      </c>
      <c r="AC3862">
        <v>18.618810736656659</v>
      </c>
      <c r="AD3862">
        <v>138.64699999999999</v>
      </c>
      <c r="AE3862">
        <v>292.31900000000002</v>
      </c>
      <c r="AF3862">
        <v>100087.175</v>
      </c>
      <c r="AG3862">
        <v>19.19062377343721</v>
      </c>
      <c r="AH3862">
        <v>127.241</v>
      </c>
      <c r="AI3862">
        <v>292.27800000000002</v>
      </c>
      <c r="AJ3862">
        <v>100087.194</v>
      </c>
      <c r="AK3862">
        <v>19.149636610261609</v>
      </c>
      <c r="AL3862">
        <v>63.953000000000003</v>
      </c>
      <c r="AM3862">
        <v>291.99400000000003</v>
      </c>
      <c r="AN3862">
        <v>100087.33100000001</v>
      </c>
      <c r="AO3862">
        <v>18.86572990427538</v>
      </c>
    </row>
    <row r="3863" spans="1:41" x14ac:dyDescent="0.3">
      <c r="A3863" s="2">
        <v>38152.409722222219</v>
      </c>
      <c r="B3863">
        <v>19.07</v>
      </c>
      <c r="C3863">
        <v>100064</v>
      </c>
      <c r="D3863">
        <v>19.309999999999999</v>
      </c>
      <c r="E3863">
        <v>100059.75</v>
      </c>
      <c r="F3863">
        <v>13.042</v>
      </c>
      <c r="G3863">
        <v>291.99799999999999</v>
      </c>
      <c r="H3863">
        <v>100087.20699999999</v>
      </c>
      <c r="I3863">
        <v>18.8709137958806</v>
      </c>
      <c r="J3863">
        <v>0</v>
      </c>
      <c r="K3863">
        <v>291.94600000000003</v>
      </c>
      <c r="L3863">
        <v>100087.232</v>
      </c>
      <c r="M3863">
        <v>18.8189305728996</v>
      </c>
      <c r="N3863">
        <v>2.0649999999999999</v>
      </c>
      <c r="O3863">
        <v>291.964</v>
      </c>
      <c r="P3863">
        <v>100087.223</v>
      </c>
      <c r="Q3863">
        <v>18.836924477496101</v>
      </c>
      <c r="R3863">
        <v>0</v>
      </c>
      <c r="S3863">
        <v>291.96100000000001</v>
      </c>
      <c r="T3863">
        <v>100087.224</v>
      </c>
      <c r="U3863">
        <v>18.833925076287809</v>
      </c>
      <c r="V3863">
        <v>7.55</v>
      </c>
      <c r="W3863">
        <v>291.98</v>
      </c>
      <c r="X3863">
        <v>100087.215</v>
      </c>
      <c r="Y3863">
        <v>18.8529190585819</v>
      </c>
      <c r="Z3863">
        <v>0</v>
      </c>
      <c r="AA3863">
        <v>291.96199999999999</v>
      </c>
      <c r="AB3863">
        <v>100087.224</v>
      </c>
      <c r="AC3863">
        <v>18.83492515480884</v>
      </c>
      <c r="AD3863">
        <v>140.328</v>
      </c>
      <c r="AE3863">
        <v>292.51499999999999</v>
      </c>
      <c r="AF3863">
        <v>100086.95699999999</v>
      </c>
      <c r="AG3863">
        <v>19.38774538355619</v>
      </c>
      <c r="AH3863">
        <v>127.54300000000001</v>
      </c>
      <c r="AI3863">
        <v>292.47399999999999</v>
      </c>
      <c r="AJ3863">
        <v>100086.977</v>
      </c>
      <c r="AK3863">
        <v>19.346758911754421</v>
      </c>
      <c r="AL3863">
        <v>69.741</v>
      </c>
      <c r="AM3863">
        <v>292.19900000000001</v>
      </c>
      <c r="AN3863">
        <v>100087.109</v>
      </c>
      <c r="AO3863">
        <v>19.071847736214011</v>
      </c>
    </row>
    <row r="3864" spans="1:41" x14ac:dyDescent="0.3">
      <c r="A3864" s="2">
        <v>38152.413194444453</v>
      </c>
      <c r="B3864">
        <v>19.393999999999998</v>
      </c>
      <c r="C3864">
        <v>100070</v>
      </c>
      <c r="D3864">
        <v>19.198</v>
      </c>
      <c r="E3864">
        <v>100058.208</v>
      </c>
      <c r="F3864">
        <v>12.446999999999999</v>
      </c>
      <c r="G3864">
        <v>292.10500000000002</v>
      </c>
      <c r="H3864">
        <v>100087.026</v>
      </c>
      <c r="I3864">
        <v>18.979058663130051</v>
      </c>
      <c r="J3864">
        <v>0</v>
      </c>
      <c r="K3864">
        <v>292.048</v>
      </c>
      <c r="L3864">
        <v>100087.054</v>
      </c>
      <c r="M3864">
        <v>18.922077337226138</v>
      </c>
      <c r="N3864">
        <v>1.835</v>
      </c>
      <c r="O3864">
        <v>292.07600000000002</v>
      </c>
      <c r="P3864">
        <v>100087.03999999999</v>
      </c>
      <c r="Q3864">
        <v>18.950067960117391</v>
      </c>
      <c r="R3864">
        <v>0</v>
      </c>
      <c r="S3864">
        <v>292.06700000000001</v>
      </c>
      <c r="T3864">
        <v>100087.04399999999</v>
      </c>
      <c r="U3864">
        <v>18.941070557105551</v>
      </c>
      <c r="V3864">
        <v>5.9569999999999999</v>
      </c>
      <c r="W3864">
        <v>292.10000000000002</v>
      </c>
      <c r="X3864">
        <v>100087.02899999999</v>
      </c>
      <c r="Y3864">
        <v>18.97406075555978</v>
      </c>
      <c r="Z3864">
        <v>0</v>
      </c>
      <c r="AA3864">
        <v>292.06900000000002</v>
      </c>
      <c r="AB3864">
        <v>100087.04399999999</v>
      </c>
      <c r="AC3864">
        <v>18.943070721934529</v>
      </c>
      <c r="AD3864">
        <v>140.44399999999999</v>
      </c>
      <c r="AE3864">
        <v>292.649</v>
      </c>
      <c r="AF3864">
        <v>100086.765</v>
      </c>
      <c r="AG3864">
        <v>19.52288518962877</v>
      </c>
      <c r="AH3864">
        <v>127.624</v>
      </c>
      <c r="AI3864">
        <v>292.60000000000002</v>
      </c>
      <c r="AJ3864">
        <v>100086.789</v>
      </c>
      <c r="AK3864">
        <v>19.4739012586756</v>
      </c>
      <c r="AL3864">
        <v>68.587999999999994</v>
      </c>
      <c r="AM3864">
        <v>292.339</v>
      </c>
      <c r="AN3864">
        <v>100086.91499999999</v>
      </c>
      <c r="AO3864">
        <v>19.21298520316952</v>
      </c>
    </row>
    <row r="3865" spans="1:41" x14ac:dyDescent="0.3">
      <c r="A3865" s="2">
        <v>38152.416666666657</v>
      </c>
      <c r="B3865">
        <v>19.876000000000001</v>
      </c>
      <c r="C3865">
        <v>100066</v>
      </c>
      <c r="D3865">
        <v>19.739999999999998</v>
      </c>
      <c r="E3865">
        <v>100056.667</v>
      </c>
      <c r="F3865">
        <v>13.651999999999999</v>
      </c>
      <c r="G3865">
        <v>292.30599999999998</v>
      </c>
      <c r="H3865">
        <v>100086.808</v>
      </c>
      <c r="I3865">
        <v>19.18118075158225</v>
      </c>
      <c r="J3865">
        <v>0</v>
      </c>
      <c r="K3865">
        <v>292.25099999999998</v>
      </c>
      <c r="L3865">
        <v>100086.83500000001</v>
      </c>
      <c r="M3865">
        <v>19.12619856358657</v>
      </c>
      <c r="N3865">
        <v>8.8689999999999998</v>
      </c>
      <c r="O3865">
        <v>292.27699999999999</v>
      </c>
      <c r="P3865">
        <v>100086.822</v>
      </c>
      <c r="Q3865">
        <v>19.15218994699984</v>
      </c>
      <c r="R3865">
        <v>0</v>
      </c>
      <c r="S3865">
        <v>292.26799999999997</v>
      </c>
      <c r="T3865">
        <v>100086.827</v>
      </c>
      <c r="U3865">
        <v>19.143193347499849</v>
      </c>
      <c r="V3865">
        <v>11.683999999999999</v>
      </c>
      <c r="W3865">
        <v>292.29500000000002</v>
      </c>
      <c r="X3865">
        <v>100086.81299999999</v>
      </c>
      <c r="Y3865">
        <v>19.170183980538301</v>
      </c>
      <c r="Z3865">
        <v>0</v>
      </c>
      <c r="AA3865">
        <v>292.26900000000001</v>
      </c>
      <c r="AB3865">
        <v>100086.826</v>
      </c>
      <c r="AC3865">
        <v>19.144192598463182</v>
      </c>
      <c r="AD3865">
        <v>51.628</v>
      </c>
      <c r="AE3865">
        <v>292.827</v>
      </c>
      <c r="AF3865">
        <v>100086.556</v>
      </c>
      <c r="AG3865">
        <v>19.702014751634859</v>
      </c>
      <c r="AH3865">
        <v>36.281999999999996</v>
      </c>
      <c r="AI3865">
        <v>292.78100000000001</v>
      </c>
      <c r="AJ3865">
        <v>100086.579</v>
      </c>
      <c r="AK3865">
        <v>19.656030066204949</v>
      </c>
      <c r="AL3865">
        <v>73.927000000000007</v>
      </c>
      <c r="AM3865">
        <v>292.52100000000002</v>
      </c>
      <c r="AN3865">
        <v>100086.704</v>
      </c>
      <c r="AO3865">
        <v>19.396112333291569</v>
      </c>
    </row>
    <row r="3866" spans="1:41" x14ac:dyDescent="0.3">
      <c r="A3866" s="2">
        <v>38152.420138888891</v>
      </c>
      <c r="B3866">
        <v>19.998000000000001</v>
      </c>
      <c r="C3866">
        <v>100064</v>
      </c>
      <c r="D3866">
        <v>19.434000000000001</v>
      </c>
      <c r="E3866">
        <v>100051.22500000001</v>
      </c>
      <c r="F3866">
        <v>12.824999999999999</v>
      </c>
      <c r="G3866">
        <v>292.36200000000002</v>
      </c>
      <c r="H3866">
        <v>100086.75599999999</v>
      </c>
      <c r="I3866">
        <v>19.241690459917208</v>
      </c>
      <c r="J3866">
        <v>0</v>
      </c>
      <c r="K3866">
        <v>292.30200000000002</v>
      </c>
      <c r="L3866">
        <v>100086.785</v>
      </c>
      <c r="M3866">
        <v>19.181708591662471</v>
      </c>
      <c r="N3866">
        <v>6.524</v>
      </c>
      <c r="O3866">
        <v>292.358</v>
      </c>
      <c r="P3866">
        <v>100086.75900000001</v>
      </c>
      <c r="Q3866">
        <v>19.237692560213929</v>
      </c>
      <c r="R3866">
        <v>0</v>
      </c>
      <c r="S3866">
        <v>292.322</v>
      </c>
      <c r="T3866">
        <v>100086.776</v>
      </c>
      <c r="U3866">
        <v>19.201703105786919</v>
      </c>
      <c r="V3866">
        <v>11.07</v>
      </c>
      <c r="W3866">
        <v>292.37099999999998</v>
      </c>
      <c r="X3866">
        <v>100086.75199999999</v>
      </c>
      <c r="Y3866">
        <v>19.250688031736559</v>
      </c>
      <c r="Z3866">
        <v>0</v>
      </c>
      <c r="AA3866">
        <v>292.32400000000001</v>
      </c>
      <c r="AB3866">
        <v>100086.77499999999</v>
      </c>
      <c r="AC3866">
        <v>19.20370247360205</v>
      </c>
      <c r="AD3866">
        <v>49.334000000000003</v>
      </c>
      <c r="AE3866">
        <v>292.59300000000002</v>
      </c>
      <c r="AF3866">
        <v>100086.639</v>
      </c>
      <c r="AG3866">
        <v>19.472616086257631</v>
      </c>
      <c r="AH3866">
        <v>36.255000000000003</v>
      </c>
      <c r="AI3866">
        <v>292.53100000000001</v>
      </c>
      <c r="AJ3866">
        <v>100086.66800000001</v>
      </c>
      <c r="AK3866">
        <v>19.410634054624889</v>
      </c>
      <c r="AL3866">
        <v>72.992999999999995</v>
      </c>
      <c r="AM3866">
        <v>292.61500000000001</v>
      </c>
      <c r="AN3866">
        <v>100086.636</v>
      </c>
      <c r="AO3866">
        <v>19.494615804366958</v>
      </c>
    </row>
    <row r="3867" spans="1:41" x14ac:dyDescent="0.3">
      <c r="A3867" s="2">
        <v>38152.423611111109</v>
      </c>
      <c r="B3867">
        <v>20.228000000000002</v>
      </c>
      <c r="C3867">
        <v>100062</v>
      </c>
      <c r="D3867">
        <v>19.739999999999998</v>
      </c>
      <c r="E3867">
        <v>100045.783</v>
      </c>
      <c r="F3867">
        <v>14.192</v>
      </c>
      <c r="G3867">
        <v>292.61799999999999</v>
      </c>
      <c r="H3867">
        <v>100086.63400000001</v>
      </c>
      <c r="I3867">
        <v>19.50216706531512</v>
      </c>
      <c r="J3867">
        <v>0</v>
      </c>
      <c r="K3867">
        <v>292.56200000000001</v>
      </c>
      <c r="L3867">
        <v>100086.66099999999</v>
      </c>
      <c r="M3867">
        <v>19.446183101282092</v>
      </c>
      <c r="N3867">
        <v>12.381</v>
      </c>
      <c r="O3867">
        <v>292.60599999999999</v>
      </c>
      <c r="P3867">
        <v>100086.639</v>
      </c>
      <c r="Q3867">
        <v>19.49016984528669</v>
      </c>
      <c r="R3867">
        <v>0</v>
      </c>
      <c r="S3867">
        <v>292.57799999999997</v>
      </c>
      <c r="T3867">
        <v>100086.65300000001</v>
      </c>
      <c r="U3867">
        <v>19.462178281560512</v>
      </c>
      <c r="V3867">
        <v>15.916</v>
      </c>
      <c r="W3867">
        <v>292.625</v>
      </c>
      <c r="X3867">
        <v>100086.63</v>
      </c>
      <c r="Y3867">
        <v>19.50916453753581</v>
      </c>
      <c r="Z3867">
        <v>0</v>
      </c>
      <c r="AA3867">
        <v>292.57900000000001</v>
      </c>
      <c r="AB3867">
        <v>100086.652</v>
      </c>
      <c r="AC3867">
        <v>19.463177562229131</v>
      </c>
      <c r="AD3867">
        <v>52.457999999999998</v>
      </c>
      <c r="AE3867">
        <v>292.81200000000001</v>
      </c>
      <c r="AF3867">
        <v>100086.54399999999</v>
      </c>
      <c r="AG3867">
        <v>19.69611440402349</v>
      </c>
      <c r="AH3867">
        <v>36.423999999999999</v>
      </c>
      <c r="AI3867">
        <v>292.76400000000001</v>
      </c>
      <c r="AJ3867">
        <v>100086.568</v>
      </c>
      <c r="AK3867">
        <v>19.648128892009591</v>
      </c>
      <c r="AL3867">
        <v>80.114000000000004</v>
      </c>
      <c r="AM3867">
        <v>292.84899999999999</v>
      </c>
      <c r="AN3867">
        <v>100086.522</v>
      </c>
      <c r="AO3867">
        <v>19.733100302479158</v>
      </c>
    </row>
    <row r="3868" spans="1:41" x14ac:dyDescent="0.3">
      <c r="A3868" s="2">
        <v>38152.427083333343</v>
      </c>
      <c r="B3868">
        <v>20.498000000000001</v>
      </c>
      <c r="C3868">
        <v>100064</v>
      </c>
      <c r="D3868">
        <v>19.899999999999999</v>
      </c>
      <c r="E3868">
        <v>100040.342</v>
      </c>
      <c r="F3868">
        <v>12.839</v>
      </c>
      <c r="G3868">
        <v>292.42500000000001</v>
      </c>
      <c r="H3868">
        <v>100086.69100000001</v>
      </c>
      <c r="I3868">
        <v>19.313741275359462</v>
      </c>
      <c r="J3868">
        <v>0</v>
      </c>
      <c r="K3868">
        <v>292.36399999999998</v>
      </c>
      <c r="L3868">
        <v>100086.72</v>
      </c>
      <c r="M3868">
        <v>19.25275742478442</v>
      </c>
      <c r="N3868">
        <v>9.83</v>
      </c>
      <c r="O3868">
        <v>292.43400000000003</v>
      </c>
      <c r="P3868">
        <v>100086.68700000001</v>
      </c>
      <c r="Q3868">
        <v>19.3227391247143</v>
      </c>
      <c r="R3868">
        <v>0</v>
      </c>
      <c r="S3868">
        <v>292.38400000000001</v>
      </c>
      <c r="T3868">
        <v>100086.711</v>
      </c>
      <c r="U3868">
        <v>19.272752555657121</v>
      </c>
      <c r="V3868">
        <v>13.134</v>
      </c>
      <c r="W3868">
        <v>292.45</v>
      </c>
      <c r="X3868">
        <v>100086.679</v>
      </c>
      <c r="Y3868">
        <v>19.33873455790933</v>
      </c>
      <c r="Z3868">
        <v>0</v>
      </c>
      <c r="AA3868">
        <v>292.38600000000002</v>
      </c>
      <c r="AB3868">
        <v>100086.71</v>
      </c>
      <c r="AC3868">
        <v>19.27475198512678</v>
      </c>
      <c r="AD3868">
        <v>49.256</v>
      </c>
      <c r="AE3868">
        <v>292.63600000000002</v>
      </c>
      <c r="AF3868">
        <v>100086.594</v>
      </c>
      <c r="AG3868">
        <v>19.524688105689169</v>
      </c>
      <c r="AH3868">
        <v>36.35</v>
      </c>
      <c r="AI3868">
        <v>292.57</v>
      </c>
      <c r="AJ3868">
        <v>100086.625</v>
      </c>
      <c r="AK3868">
        <v>19.458705300359611</v>
      </c>
      <c r="AL3868">
        <v>74.858000000000004</v>
      </c>
      <c r="AM3868">
        <v>292.69600000000003</v>
      </c>
      <c r="AN3868">
        <v>100086.56200000001</v>
      </c>
      <c r="AO3868">
        <v>19.584669270119601</v>
      </c>
    </row>
    <row r="3869" spans="1:41" x14ac:dyDescent="0.3">
      <c r="A3869" s="2">
        <v>38152.430555555547</v>
      </c>
      <c r="B3869">
        <v>20.402000000000001</v>
      </c>
      <c r="C3869">
        <v>100056</v>
      </c>
      <c r="D3869">
        <v>19.928000000000001</v>
      </c>
      <c r="E3869">
        <v>100034.9</v>
      </c>
      <c r="F3869">
        <v>13.672000000000001</v>
      </c>
      <c r="G3869">
        <v>292.363</v>
      </c>
      <c r="H3869">
        <v>100086.70699999999</v>
      </c>
      <c r="I3869">
        <v>19.256295729922101</v>
      </c>
      <c r="J3869">
        <v>0</v>
      </c>
      <c r="K3869">
        <v>292.30900000000003</v>
      </c>
      <c r="L3869">
        <v>100086.734</v>
      </c>
      <c r="M3869">
        <v>19.202310289002639</v>
      </c>
      <c r="N3869">
        <v>10.461</v>
      </c>
      <c r="O3869">
        <v>292.36399999999998</v>
      </c>
      <c r="P3869">
        <v>100086.70600000001</v>
      </c>
      <c r="Q3869">
        <v>19.257295042450611</v>
      </c>
      <c r="R3869">
        <v>0</v>
      </c>
      <c r="S3869">
        <v>292.32499999999999</v>
      </c>
      <c r="T3869">
        <v>100086.726</v>
      </c>
      <c r="U3869">
        <v>19.218305976070269</v>
      </c>
      <c r="V3869">
        <v>15.292</v>
      </c>
      <c r="W3869">
        <v>292.37900000000002</v>
      </c>
      <c r="X3869">
        <v>100086.69899999999</v>
      </c>
      <c r="Y3869">
        <v>19.272291414519088</v>
      </c>
      <c r="Z3869">
        <v>0</v>
      </c>
      <c r="AA3869">
        <v>292.32499999999999</v>
      </c>
      <c r="AB3869">
        <v>100086.726</v>
      </c>
      <c r="AC3869">
        <v>19.218305976070269</v>
      </c>
      <c r="AD3869">
        <v>49.755000000000003</v>
      </c>
      <c r="AE3869">
        <v>292.54000000000002</v>
      </c>
      <c r="AF3869">
        <v>100086.622</v>
      </c>
      <c r="AG3869">
        <v>19.43325087625794</v>
      </c>
      <c r="AH3869">
        <v>36.421999999999997</v>
      </c>
      <c r="AI3869">
        <v>292.49299999999999</v>
      </c>
      <c r="AJ3869">
        <v>100086.645</v>
      </c>
      <c r="AK3869">
        <v>19.386263153873021</v>
      </c>
      <c r="AL3869">
        <v>77.908000000000001</v>
      </c>
      <c r="AM3869">
        <v>292.58999999999997</v>
      </c>
      <c r="AN3869">
        <v>100086.59600000001</v>
      </c>
      <c r="AO3869">
        <v>19.48323652718085</v>
      </c>
    </row>
    <row r="3870" spans="1:41" x14ac:dyDescent="0.3">
      <c r="A3870" s="2">
        <v>38152.434027777781</v>
      </c>
      <c r="B3870">
        <v>20.518000000000001</v>
      </c>
      <c r="C3870">
        <v>100060</v>
      </c>
      <c r="D3870">
        <v>19.373999999999999</v>
      </c>
      <c r="E3870">
        <v>100029.458</v>
      </c>
      <c r="F3870">
        <v>12.529</v>
      </c>
      <c r="G3870">
        <v>292.24900000000002</v>
      </c>
      <c r="H3870">
        <v>100086.75599999999</v>
      </c>
      <c r="I3870">
        <v>19.14686761881018</v>
      </c>
      <c r="J3870">
        <v>0</v>
      </c>
      <c r="K3870">
        <v>292.18900000000002</v>
      </c>
      <c r="L3870">
        <v>100086.785</v>
      </c>
      <c r="M3870">
        <v>19.086882008490988</v>
      </c>
      <c r="N3870">
        <v>7.2839999999999998</v>
      </c>
      <c r="O3870">
        <v>292.25299999999999</v>
      </c>
      <c r="P3870">
        <v>100086.754</v>
      </c>
      <c r="Q3870">
        <v>19.150866603460599</v>
      </c>
      <c r="R3870">
        <v>0</v>
      </c>
      <c r="S3870">
        <v>292.209</v>
      </c>
      <c r="T3870">
        <v>100086.77499999999</v>
      </c>
      <c r="U3870">
        <v>19.106876934659741</v>
      </c>
      <c r="V3870">
        <v>12.992000000000001</v>
      </c>
      <c r="W3870">
        <v>292.27300000000002</v>
      </c>
      <c r="X3870">
        <v>100086.74400000001</v>
      </c>
      <c r="Y3870">
        <v>19.170861526026389</v>
      </c>
      <c r="Z3870">
        <v>0</v>
      </c>
      <c r="AA3870">
        <v>292.21100000000001</v>
      </c>
      <c r="AB3870">
        <v>100086.774</v>
      </c>
      <c r="AC3870">
        <v>19.108876427213719</v>
      </c>
      <c r="AD3870">
        <v>48.48</v>
      </c>
      <c r="AE3870">
        <v>292.46199999999999</v>
      </c>
      <c r="AF3870">
        <v>100086.65399999999</v>
      </c>
      <c r="AG3870">
        <v>19.359817249139041</v>
      </c>
      <c r="AH3870">
        <v>36.369999999999997</v>
      </c>
      <c r="AI3870">
        <v>292.40499999999997</v>
      </c>
      <c r="AJ3870">
        <v>100086.681</v>
      </c>
      <c r="AK3870">
        <v>19.302830493346448</v>
      </c>
      <c r="AL3870">
        <v>74.394000000000005</v>
      </c>
      <c r="AM3870">
        <v>292.512</v>
      </c>
      <c r="AN3870">
        <v>100086.63</v>
      </c>
      <c r="AO3870">
        <v>19.409805360167869</v>
      </c>
    </row>
    <row r="3871" spans="1:41" x14ac:dyDescent="0.3">
      <c r="A3871" s="2">
        <v>38152.4375</v>
      </c>
      <c r="B3871">
        <v>20.138000000000002</v>
      </c>
      <c r="C3871">
        <v>100050</v>
      </c>
      <c r="D3871">
        <v>19.866</v>
      </c>
      <c r="E3871">
        <v>100024.01700000001</v>
      </c>
      <c r="F3871">
        <v>13.92</v>
      </c>
      <c r="G3871">
        <v>292.31799999999998</v>
      </c>
      <c r="H3871">
        <v>100086.727</v>
      </c>
      <c r="I3871">
        <v>19.220403092889281</v>
      </c>
      <c r="J3871">
        <v>0</v>
      </c>
      <c r="K3871">
        <v>292.262</v>
      </c>
      <c r="L3871">
        <v>100086.754</v>
      </c>
      <c r="M3871">
        <v>19.164415606869621</v>
      </c>
      <c r="N3871">
        <v>11.83</v>
      </c>
      <c r="O3871">
        <v>292.31200000000001</v>
      </c>
      <c r="P3871">
        <v>100086.73</v>
      </c>
      <c r="Q3871">
        <v>19.21440452359764</v>
      </c>
      <c r="R3871">
        <v>0</v>
      </c>
      <c r="S3871">
        <v>292.279</v>
      </c>
      <c r="T3871">
        <v>100086.746</v>
      </c>
      <c r="U3871">
        <v>19.181411972982058</v>
      </c>
      <c r="V3871">
        <v>16.518000000000001</v>
      </c>
      <c r="W3871">
        <v>292.33499999999998</v>
      </c>
      <c r="X3871">
        <v>100086.719</v>
      </c>
      <c r="Y3871">
        <v>19.237399456408131</v>
      </c>
      <c r="Z3871">
        <v>0</v>
      </c>
      <c r="AA3871">
        <v>292.27699999999999</v>
      </c>
      <c r="AB3871">
        <v>100086.747</v>
      </c>
      <c r="AC3871">
        <v>19.179412449676139</v>
      </c>
      <c r="AD3871">
        <v>237.50800000000001</v>
      </c>
      <c r="AE3871">
        <v>292.49</v>
      </c>
      <c r="AF3871">
        <v>100086.643</v>
      </c>
      <c r="AG3871">
        <v>19.392363707368929</v>
      </c>
      <c r="AH3871">
        <v>223.684</v>
      </c>
      <c r="AI3871">
        <v>292.44400000000002</v>
      </c>
      <c r="AJ3871">
        <v>100086.66499999999</v>
      </c>
      <c r="AK3871">
        <v>19.346373860048569</v>
      </c>
      <c r="AL3871">
        <v>80.754000000000005</v>
      </c>
      <c r="AM3871">
        <v>292.548</v>
      </c>
      <c r="AN3871">
        <v>100086.61599999999</v>
      </c>
      <c r="AO3871">
        <v>19.45035151591145</v>
      </c>
    </row>
    <row r="3872" spans="1:41" x14ac:dyDescent="0.3">
      <c r="A3872" s="2">
        <v>38152.440972222219</v>
      </c>
      <c r="B3872">
        <v>20.32</v>
      </c>
      <c r="C3872">
        <v>100052</v>
      </c>
      <c r="D3872">
        <v>20.085999999999999</v>
      </c>
      <c r="E3872">
        <v>100018.575</v>
      </c>
      <c r="F3872">
        <v>12.84</v>
      </c>
      <c r="G3872">
        <v>292.25400000000002</v>
      </c>
      <c r="H3872">
        <v>100086.75</v>
      </c>
      <c r="I3872">
        <v>19.160959389818171</v>
      </c>
      <c r="J3872">
        <v>0</v>
      </c>
      <c r="K3872">
        <v>292.19499999999999</v>
      </c>
      <c r="L3872">
        <v>100086.77899999999</v>
      </c>
      <c r="M3872">
        <v>19.101972109267422</v>
      </c>
      <c r="N3872">
        <v>9.7750000000000004</v>
      </c>
      <c r="O3872">
        <v>292.262</v>
      </c>
      <c r="P3872">
        <v>100086.747</v>
      </c>
      <c r="Q3872">
        <v>19.16895844307027</v>
      </c>
      <c r="R3872">
        <v>0</v>
      </c>
      <c r="S3872">
        <v>292.21499999999997</v>
      </c>
      <c r="T3872">
        <v>100086.77</v>
      </c>
      <c r="U3872">
        <v>19.121968492304401</v>
      </c>
      <c r="V3872">
        <v>13.939</v>
      </c>
      <c r="W3872">
        <v>292.28199999999998</v>
      </c>
      <c r="X3872">
        <v>100086.738</v>
      </c>
      <c r="Y3872">
        <v>19.18895482255294</v>
      </c>
      <c r="Z3872">
        <v>0</v>
      </c>
      <c r="AA3872">
        <v>292.21499999999997</v>
      </c>
      <c r="AB3872">
        <v>100086.769</v>
      </c>
      <c r="AC3872">
        <v>19.121967657131218</v>
      </c>
      <c r="AD3872">
        <v>241.68199999999999</v>
      </c>
      <c r="AE3872">
        <v>293.113</v>
      </c>
      <c r="AF3872">
        <v>100086.35400000001</v>
      </c>
      <c r="AG3872">
        <v>20.019795060790781</v>
      </c>
      <c r="AH3872">
        <v>224.08199999999999</v>
      </c>
      <c r="AI3872">
        <v>293.06</v>
      </c>
      <c r="AJ3872">
        <v>100086.379</v>
      </c>
      <c r="AK3872">
        <v>19.96680573100798</v>
      </c>
      <c r="AL3872">
        <v>77.677999999999997</v>
      </c>
      <c r="AM3872">
        <v>292.51900000000001</v>
      </c>
      <c r="AN3872">
        <v>100086.624</v>
      </c>
      <c r="AO3872">
        <v>19.425905696133551</v>
      </c>
    </row>
    <row r="3873" spans="1:41" x14ac:dyDescent="0.3">
      <c r="A3873" s="2">
        <v>38152.444444444453</v>
      </c>
      <c r="B3873">
        <v>20.564</v>
      </c>
      <c r="C3873">
        <v>100060</v>
      </c>
      <c r="D3873">
        <v>19.914000000000001</v>
      </c>
      <c r="E3873">
        <v>100013.133</v>
      </c>
      <c r="F3873">
        <v>14.364000000000001</v>
      </c>
      <c r="G3873">
        <v>292.35000000000002</v>
      </c>
      <c r="H3873">
        <v>100086.70299999999</v>
      </c>
      <c r="I3873">
        <v>19.261489199314159</v>
      </c>
      <c r="J3873">
        <v>0</v>
      </c>
      <c r="K3873">
        <v>292.29500000000002</v>
      </c>
      <c r="L3873">
        <v>100086.72900000001</v>
      </c>
      <c r="M3873">
        <v>19.206499352103322</v>
      </c>
      <c r="N3873">
        <v>13.685</v>
      </c>
      <c r="O3873">
        <v>292.35199999999998</v>
      </c>
      <c r="P3873">
        <v>100086.702</v>
      </c>
      <c r="Q3873">
        <v>19.263488784390741</v>
      </c>
      <c r="R3873">
        <v>0</v>
      </c>
      <c r="S3873">
        <v>292.31200000000001</v>
      </c>
      <c r="T3873">
        <v>100086.72100000001</v>
      </c>
      <c r="U3873">
        <v>19.22349624522224</v>
      </c>
      <c r="V3873">
        <v>18.634</v>
      </c>
      <c r="W3873">
        <v>292.36900000000003</v>
      </c>
      <c r="X3873">
        <v>100086.693</v>
      </c>
      <c r="Y3873">
        <v>19.280484839266482</v>
      </c>
      <c r="Z3873">
        <v>0</v>
      </c>
      <c r="AA3873">
        <v>292.31099999999998</v>
      </c>
      <c r="AB3873">
        <v>100086.72100000001</v>
      </c>
      <c r="AC3873">
        <v>19.222496034843399</v>
      </c>
      <c r="AD3873">
        <v>246.22800000000001</v>
      </c>
      <c r="AE3873">
        <v>293.19499999999999</v>
      </c>
      <c r="AF3873">
        <v>100086.29</v>
      </c>
      <c r="AG3873">
        <v>20.106320836570429</v>
      </c>
      <c r="AH3873">
        <v>224.547</v>
      </c>
      <c r="AI3873">
        <v>293.13600000000002</v>
      </c>
      <c r="AJ3873">
        <v>100086.318</v>
      </c>
      <c r="AK3873">
        <v>20.047331955896482</v>
      </c>
      <c r="AL3873">
        <v>84.284999999999997</v>
      </c>
      <c r="AM3873">
        <v>292.58199999999999</v>
      </c>
      <c r="AN3873">
        <v>100086.591</v>
      </c>
      <c r="AO3873">
        <v>19.49344433684735</v>
      </c>
    </row>
    <row r="3874" spans="1:41" x14ac:dyDescent="0.3">
      <c r="A3874" s="2">
        <v>38152.447916666657</v>
      </c>
      <c r="B3874">
        <v>21.036000000000001</v>
      </c>
      <c r="C3874">
        <v>100058</v>
      </c>
      <c r="D3874">
        <v>20.013999999999999</v>
      </c>
      <c r="E3874">
        <v>100007.692</v>
      </c>
      <c r="F3874">
        <v>13.388999999999999</v>
      </c>
      <c r="G3874">
        <v>292.36900000000003</v>
      </c>
      <c r="H3874">
        <v>100086.686</v>
      </c>
      <c r="I3874">
        <v>19.285029138214441</v>
      </c>
      <c r="J3874">
        <v>0</v>
      </c>
      <c r="K3874">
        <v>292.30900000000003</v>
      </c>
      <c r="L3874">
        <v>100086.71400000001</v>
      </c>
      <c r="M3874">
        <v>19.22503898081737</v>
      </c>
      <c r="N3874">
        <v>13.146000000000001</v>
      </c>
      <c r="O3874">
        <v>292.38299999999998</v>
      </c>
      <c r="P3874">
        <v>100086.679</v>
      </c>
      <c r="Q3874">
        <v>19.29902645024055</v>
      </c>
      <c r="R3874">
        <v>0</v>
      </c>
      <c r="S3874">
        <v>292.32799999999997</v>
      </c>
      <c r="T3874">
        <v>100086.705</v>
      </c>
      <c r="U3874">
        <v>19.244035753629589</v>
      </c>
      <c r="V3874">
        <v>16.841999999999999</v>
      </c>
      <c r="W3874">
        <v>292.40300000000002</v>
      </c>
      <c r="X3874">
        <v>100086.67</v>
      </c>
      <c r="Y3874">
        <v>19.31902344504277</v>
      </c>
      <c r="Z3874">
        <v>0</v>
      </c>
      <c r="AA3874">
        <v>292.32900000000001</v>
      </c>
      <c r="AB3874">
        <v>100086.705</v>
      </c>
      <c r="AC3874">
        <v>19.24503597952571</v>
      </c>
      <c r="AD3874">
        <v>240.27099999999999</v>
      </c>
      <c r="AE3874">
        <v>293.24599999999998</v>
      </c>
      <c r="AF3874">
        <v>100086.261</v>
      </c>
      <c r="AG3874">
        <v>20.161870988697899</v>
      </c>
      <c r="AH3874">
        <v>219.00700000000001</v>
      </c>
      <c r="AI3874">
        <v>293.16899999999998</v>
      </c>
      <c r="AJ3874">
        <v>100086.29700000001</v>
      </c>
      <c r="AK3874">
        <v>20.084883857849491</v>
      </c>
      <c r="AL3874">
        <v>82.561999999999998</v>
      </c>
      <c r="AM3874">
        <v>292.64100000000002</v>
      </c>
      <c r="AN3874">
        <v>100086.557</v>
      </c>
      <c r="AO3874">
        <v>19.556982669309829</v>
      </c>
    </row>
    <row r="3875" spans="1:41" x14ac:dyDescent="0.3">
      <c r="A3875" s="2">
        <v>38152.451388888891</v>
      </c>
      <c r="B3875">
        <v>20.622</v>
      </c>
      <c r="C3875">
        <v>100054</v>
      </c>
      <c r="D3875">
        <v>19.78</v>
      </c>
      <c r="E3875">
        <v>100002.25</v>
      </c>
      <c r="F3875">
        <v>15.03</v>
      </c>
      <c r="G3875">
        <v>292.43799999999999</v>
      </c>
      <c r="H3875">
        <v>100086.645</v>
      </c>
      <c r="I3875">
        <v>19.35856282862369</v>
      </c>
      <c r="J3875">
        <v>0</v>
      </c>
      <c r="K3875">
        <v>292.38200000000001</v>
      </c>
      <c r="L3875">
        <v>100086.67200000001</v>
      </c>
      <c r="M3875">
        <v>19.30257187992834</v>
      </c>
      <c r="N3875">
        <v>16.105</v>
      </c>
      <c r="O3875">
        <v>292.45100000000002</v>
      </c>
      <c r="P3875">
        <v>100086.639</v>
      </c>
      <c r="Q3875">
        <v>19.371560950089641</v>
      </c>
      <c r="R3875">
        <v>0</v>
      </c>
      <c r="S3875">
        <v>292.399</v>
      </c>
      <c r="T3875">
        <v>100086.663</v>
      </c>
      <c r="U3875">
        <v>19.319568461549238</v>
      </c>
      <c r="V3875">
        <v>21.23</v>
      </c>
      <c r="W3875">
        <v>292.46600000000001</v>
      </c>
      <c r="X3875">
        <v>100086.63099999999</v>
      </c>
      <c r="Y3875">
        <v>19.386557881763341</v>
      </c>
      <c r="Z3875">
        <v>0</v>
      </c>
      <c r="AA3875">
        <v>292.399</v>
      </c>
      <c r="AB3875">
        <v>100086.663</v>
      </c>
      <c r="AC3875">
        <v>19.319568461549238</v>
      </c>
      <c r="AD3875">
        <v>196.64599999999999</v>
      </c>
      <c r="AE3875">
        <v>293.24599999999998</v>
      </c>
      <c r="AF3875">
        <v>100086.25599999999</v>
      </c>
      <c r="AG3875">
        <v>20.16643174764738</v>
      </c>
      <c r="AH3875">
        <v>172.857</v>
      </c>
      <c r="AI3875">
        <v>293.17700000000002</v>
      </c>
      <c r="AJ3875">
        <v>100086.289</v>
      </c>
      <c r="AK3875">
        <v>20.097442828081061</v>
      </c>
      <c r="AL3875">
        <v>88.683999999999997</v>
      </c>
      <c r="AM3875">
        <v>292.68200000000002</v>
      </c>
      <c r="AN3875">
        <v>100086.527</v>
      </c>
      <c r="AO3875">
        <v>19.60252299110374</v>
      </c>
    </row>
    <row r="3876" spans="1:41" x14ac:dyDescent="0.3">
      <c r="A3876" s="2">
        <v>38152.454861111109</v>
      </c>
      <c r="B3876">
        <v>19.986000000000001</v>
      </c>
      <c r="C3876">
        <v>100034</v>
      </c>
      <c r="D3876">
        <v>19.923999999999999</v>
      </c>
      <c r="E3876">
        <v>99996.808000000005</v>
      </c>
      <c r="F3876">
        <v>13.760999999999999</v>
      </c>
      <c r="G3876">
        <v>292.39699999999999</v>
      </c>
      <c r="H3876">
        <v>100086.649</v>
      </c>
      <c r="I3876">
        <v>19.322108335608561</v>
      </c>
      <c r="J3876">
        <v>0</v>
      </c>
      <c r="K3876">
        <v>292.33800000000002</v>
      </c>
      <c r="L3876">
        <v>100086.677</v>
      </c>
      <c r="M3876">
        <v>19.263116576380011</v>
      </c>
      <c r="N3876">
        <v>15.590999999999999</v>
      </c>
      <c r="O3876">
        <v>292.41800000000001</v>
      </c>
      <c r="P3876">
        <v>100086.639</v>
      </c>
      <c r="Q3876">
        <v>19.343105371840242</v>
      </c>
      <c r="R3876">
        <v>0</v>
      </c>
      <c r="S3876">
        <v>292.35700000000003</v>
      </c>
      <c r="T3876">
        <v>100086.66800000001</v>
      </c>
      <c r="U3876">
        <v>19.282113937766951</v>
      </c>
      <c r="V3876">
        <v>19.664999999999999</v>
      </c>
      <c r="W3876">
        <v>292.43799999999999</v>
      </c>
      <c r="X3876">
        <v>100086.63</v>
      </c>
      <c r="Y3876">
        <v>19.36310298592031</v>
      </c>
      <c r="Z3876">
        <v>0</v>
      </c>
      <c r="AA3876">
        <v>292.358</v>
      </c>
      <c r="AB3876">
        <v>100086.66800000001</v>
      </c>
      <c r="AC3876">
        <v>19.283114194692299</v>
      </c>
      <c r="AD3876">
        <v>191.185</v>
      </c>
      <c r="AE3876">
        <v>293.05900000000003</v>
      </c>
      <c r="AF3876">
        <v>100086.33</v>
      </c>
      <c r="AG3876">
        <v>19.984011177369329</v>
      </c>
      <c r="AH3876">
        <v>170.30799999999999</v>
      </c>
      <c r="AI3876">
        <v>292.97800000000001</v>
      </c>
      <c r="AJ3876">
        <v>100086.36900000001</v>
      </c>
      <c r="AK3876">
        <v>19.90302310359732</v>
      </c>
      <c r="AL3876">
        <v>85.22</v>
      </c>
      <c r="AM3876">
        <v>292.66800000000001</v>
      </c>
      <c r="AN3876">
        <v>100086.52</v>
      </c>
      <c r="AO3876">
        <v>19.593070036459721</v>
      </c>
    </row>
    <row r="3877" spans="1:41" x14ac:dyDescent="0.3">
      <c r="A3877" s="2">
        <v>38152.458333333343</v>
      </c>
      <c r="B3877">
        <v>20.366</v>
      </c>
      <c r="C3877">
        <v>100024</v>
      </c>
      <c r="D3877">
        <v>19.684000000000001</v>
      </c>
      <c r="E3877">
        <v>99991.366999999998</v>
      </c>
      <c r="F3877">
        <v>15.167999999999999</v>
      </c>
      <c r="G3877">
        <v>292.471</v>
      </c>
      <c r="H3877">
        <v>100086.60400000001</v>
      </c>
      <c r="I3877">
        <v>19.40064241633803</v>
      </c>
      <c r="J3877">
        <v>0</v>
      </c>
      <c r="K3877">
        <v>292.41699999999997</v>
      </c>
      <c r="L3877">
        <v>100086.63</v>
      </c>
      <c r="M3877">
        <v>19.34664944289193</v>
      </c>
      <c r="N3877">
        <v>17.327999999999999</v>
      </c>
      <c r="O3877">
        <v>292.49200000000002</v>
      </c>
      <c r="P3877">
        <v>100086.594</v>
      </c>
      <c r="Q3877">
        <v>19.421639774512979</v>
      </c>
      <c r="R3877">
        <v>0</v>
      </c>
      <c r="S3877">
        <v>292.43400000000003</v>
      </c>
      <c r="T3877">
        <v>100086.622</v>
      </c>
      <c r="U3877">
        <v>19.363647386484558</v>
      </c>
      <c r="V3877">
        <v>22.69</v>
      </c>
      <c r="W3877">
        <v>292.50799999999998</v>
      </c>
      <c r="X3877">
        <v>100086.586</v>
      </c>
      <c r="Y3877">
        <v>19.437637442382311</v>
      </c>
      <c r="Z3877">
        <v>0</v>
      </c>
      <c r="AA3877">
        <v>292.43400000000003</v>
      </c>
      <c r="AB3877">
        <v>100086.622</v>
      </c>
      <c r="AC3877">
        <v>19.363647386484558</v>
      </c>
      <c r="AD3877">
        <v>194.292</v>
      </c>
      <c r="AE3877">
        <v>293.09500000000003</v>
      </c>
      <c r="AF3877">
        <v>100086.307</v>
      </c>
      <c r="AG3877">
        <v>20.024563523675852</v>
      </c>
      <c r="AH3877">
        <v>170.24600000000001</v>
      </c>
      <c r="AI3877">
        <v>293.02800000000002</v>
      </c>
      <c r="AJ3877">
        <v>100086.33900000001</v>
      </c>
      <c r="AK3877">
        <v>19.957572137933539</v>
      </c>
      <c r="AL3877">
        <v>91.322999999999993</v>
      </c>
      <c r="AM3877">
        <v>292.71699999999998</v>
      </c>
      <c r="AN3877">
        <v>100086.486</v>
      </c>
      <c r="AO3877">
        <v>19.646610676720801</v>
      </c>
    </row>
    <row r="3878" spans="1:41" x14ac:dyDescent="0.3">
      <c r="A3878" s="2">
        <v>38152.461805555547</v>
      </c>
      <c r="B3878">
        <v>20.361999999999998</v>
      </c>
      <c r="C3878">
        <v>100016</v>
      </c>
      <c r="D3878">
        <v>20.143999999999998</v>
      </c>
      <c r="E3878">
        <v>99987.017000000007</v>
      </c>
      <c r="F3878">
        <v>14.015000000000001</v>
      </c>
      <c r="G3878">
        <v>292.505</v>
      </c>
      <c r="H3878">
        <v>100086.54</v>
      </c>
      <c r="I3878">
        <v>19.438238627562381</v>
      </c>
      <c r="J3878">
        <v>0</v>
      </c>
      <c r="K3878">
        <v>292.44600000000003</v>
      </c>
      <c r="L3878">
        <v>100086.569</v>
      </c>
      <c r="M3878">
        <v>19.37924607922827</v>
      </c>
      <c r="N3878">
        <v>17.135999999999999</v>
      </c>
      <c r="O3878">
        <v>292.52999999999997</v>
      </c>
      <c r="P3878">
        <v>100086.52800000001</v>
      </c>
      <c r="Q3878">
        <v>19.46323570804952</v>
      </c>
      <c r="R3878">
        <v>0</v>
      </c>
      <c r="S3878">
        <v>292.46600000000001</v>
      </c>
      <c r="T3878">
        <v>100086.55899999999</v>
      </c>
      <c r="U3878">
        <v>19.39924341264685</v>
      </c>
      <c r="V3878">
        <v>21.831</v>
      </c>
      <c r="W3878">
        <v>292.55099999999999</v>
      </c>
      <c r="X3878">
        <v>100086.518</v>
      </c>
      <c r="Y3878">
        <v>19.484233321229681</v>
      </c>
      <c r="Z3878">
        <v>0</v>
      </c>
      <c r="AA3878">
        <v>292.46699999999998</v>
      </c>
      <c r="AB3878">
        <v>100086.558</v>
      </c>
      <c r="AC3878">
        <v>19.400242861302729</v>
      </c>
      <c r="AD3878">
        <v>178.941</v>
      </c>
      <c r="AE3878">
        <v>293.17200000000003</v>
      </c>
      <c r="AF3878">
        <v>100086.22500000001</v>
      </c>
      <c r="AG3878">
        <v>20.105164471169871</v>
      </c>
      <c r="AH3878">
        <v>155.92599999999999</v>
      </c>
      <c r="AI3878">
        <v>293.089</v>
      </c>
      <c r="AJ3878">
        <v>100086.264</v>
      </c>
      <c r="AK3878">
        <v>20.02217359869945</v>
      </c>
      <c r="AL3878">
        <v>88.549000000000007</v>
      </c>
      <c r="AM3878">
        <v>292.78399999999999</v>
      </c>
      <c r="AN3878">
        <v>100086.408</v>
      </c>
      <c r="AO3878">
        <v>19.717207555326699</v>
      </c>
    </row>
    <row r="3879" spans="1:41" x14ac:dyDescent="0.3">
      <c r="A3879" s="2">
        <v>38152.465277777781</v>
      </c>
      <c r="B3879">
        <v>20.286000000000001</v>
      </c>
      <c r="C3879">
        <v>100009.8</v>
      </c>
      <c r="D3879">
        <v>19.904</v>
      </c>
      <c r="E3879">
        <v>99982.667000000001</v>
      </c>
      <c r="F3879">
        <v>16.065000000000001</v>
      </c>
      <c r="G3879">
        <v>292.75700000000001</v>
      </c>
      <c r="H3879">
        <v>100086.37300000001</v>
      </c>
      <c r="I3879">
        <v>19.693814393635421</v>
      </c>
      <c r="J3879">
        <v>0</v>
      </c>
      <c r="K3879">
        <v>292.7</v>
      </c>
      <c r="L3879">
        <v>100086.39999999999</v>
      </c>
      <c r="M3879">
        <v>19.636820080293091</v>
      </c>
      <c r="N3879">
        <v>20.905999999999999</v>
      </c>
      <c r="O3879">
        <v>292.78300000000002</v>
      </c>
      <c r="P3879">
        <v>100086.361</v>
      </c>
      <c r="Q3879">
        <v>19.719812061077452</v>
      </c>
      <c r="R3879">
        <v>0</v>
      </c>
      <c r="S3879">
        <v>292.71899999999999</v>
      </c>
      <c r="T3879">
        <v>100086.39200000001</v>
      </c>
      <c r="U3879">
        <v>19.65581902242042</v>
      </c>
      <c r="V3879">
        <v>26.521999999999998</v>
      </c>
      <c r="W3879">
        <v>292.80099999999999</v>
      </c>
      <c r="X3879">
        <v>100086.352</v>
      </c>
      <c r="Y3879">
        <v>19.737809865766739</v>
      </c>
      <c r="Z3879">
        <v>0</v>
      </c>
      <c r="AA3879">
        <v>292.71899999999999</v>
      </c>
      <c r="AB3879">
        <v>100086.391</v>
      </c>
      <c r="AC3879">
        <v>19.655818185718601</v>
      </c>
      <c r="AD3879">
        <v>177.01499999999999</v>
      </c>
      <c r="AE3879">
        <v>293.358</v>
      </c>
      <c r="AF3879">
        <v>100086.084</v>
      </c>
      <c r="AG3879">
        <v>20.29475027969119</v>
      </c>
      <c r="AH3879">
        <v>149.26599999999999</v>
      </c>
      <c r="AI3879">
        <v>293.28300000000002</v>
      </c>
      <c r="AJ3879">
        <v>100086.12</v>
      </c>
      <c r="AK3879">
        <v>20.219758280450659</v>
      </c>
      <c r="AL3879">
        <v>95.694000000000003</v>
      </c>
      <c r="AM3879">
        <v>293.01900000000001</v>
      </c>
      <c r="AN3879">
        <v>100086.247</v>
      </c>
      <c r="AO3879">
        <v>19.955786554788691</v>
      </c>
    </row>
    <row r="3880" spans="1:41" x14ac:dyDescent="0.3">
      <c r="A3880" s="2">
        <v>38152.46875</v>
      </c>
      <c r="B3880">
        <v>20.591999999999999</v>
      </c>
      <c r="C3880">
        <v>100005.6</v>
      </c>
      <c r="D3880">
        <v>20.268000000000001</v>
      </c>
      <c r="E3880">
        <v>99978.316999999995</v>
      </c>
      <c r="F3880">
        <v>15.039</v>
      </c>
      <c r="G3880">
        <v>292.85700000000003</v>
      </c>
      <c r="H3880">
        <v>100086.261</v>
      </c>
      <c r="I3880">
        <v>19.797395539872181</v>
      </c>
      <c r="J3880">
        <v>0</v>
      </c>
      <c r="K3880">
        <v>292.791</v>
      </c>
      <c r="L3880">
        <v>100086.292</v>
      </c>
      <c r="M3880">
        <v>19.73140111227406</v>
      </c>
      <c r="N3880">
        <v>20.843</v>
      </c>
      <c r="O3880">
        <v>292.892</v>
      </c>
      <c r="P3880">
        <v>100086.245</v>
      </c>
      <c r="Q3880">
        <v>19.832392947926049</v>
      </c>
      <c r="R3880">
        <v>0</v>
      </c>
      <c r="S3880">
        <v>292.81200000000001</v>
      </c>
      <c r="T3880">
        <v>100086.283</v>
      </c>
      <c r="U3880">
        <v>19.752400063351729</v>
      </c>
      <c r="V3880">
        <v>25.713999999999999</v>
      </c>
      <c r="W3880">
        <v>292.91500000000002</v>
      </c>
      <c r="X3880">
        <v>100086.234</v>
      </c>
      <c r="Y3880">
        <v>19.855390836227571</v>
      </c>
      <c r="Z3880">
        <v>0</v>
      </c>
      <c r="AA3880">
        <v>292.81299999999999</v>
      </c>
      <c r="AB3880">
        <v>100086.28200000001</v>
      </c>
      <c r="AC3880">
        <v>19.753399535100868</v>
      </c>
      <c r="AD3880">
        <v>175.25700000000001</v>
      </c>
      <c r="AE3880">
        <v>293.47800000000001</v>
      </c>
      <c r="AF3880">
        <v>100085.966</v>
      </c>
      <c r="AG3880">
        <v>20.418339751998531</v>
      </c>
      <c r="AH3880">
        <v>149.04599999999999</v>
      </c>
      <c r="AI3880">
        <v>293.38099999999997</v>
      </c>
      <c r="AJ3880">
        <v>100086.012</v>
      </c>
      <c r="AK3880">
        <v>20.321348468927969</v>
      </c>
      <c r="AL3880">
        <v>92.856999999999999</v>
      </c>
      <c r="AM3880">
        <v>293.15600000000001</v>
      </c>
      <c r="AN3880">
        <v>100086.12</v>
      </c>
      <c r="AO3880">
        <v>20.096369678840119</v>
      </c>
    </row>
    <row r="3881" spans="1:41" x14ac:dyDescent="0.3">
      <c r="A3881" s="2">
        <v>38152.472222222219</v>
      </c>
      <c r="B3881">
        <v>21.01</v>
      </c>
      <c r="C3881">
        <v>99999.4</v>
      </c>
      <c r="D3881">
        <v>20.184000000000001</v>
      </c>
      <c r="E3881">
        <v>99973.967000000004</v>
      </c>
      <c r="F3881">
        <v>16.408000000000001</v>
      </c>
      <c r="G3881">
        <v>292.96800000000002</v>
      </c>
      <c r="H3881">
        <v>100086.14599999999</v>
      </c>
      <c r="I3881">
        <v>19.911980329592549</v>
      </c>
      <c r="J3881">
        <v>0</v>
      </c>
      <c r="K3881">
        <v>292.90600000000001</v>
      </c>
      <c r="L3881">
        <v>100086.17600000001</v>
      </c>
      <c r="M3881">
        <v>19.84998555855373</v>
      </c>
      <c r="N3881">
        <v>22.015999999999998</v>
      </c>
      <c r="O3881">
        <v>293.005</v>
      </c>
      <c r="P3881">
        <v>100086.129</v>
      </c>
      <c r="Q3881">
        <v>19.948977960503839</v>
      </c>
      <c r="R3881">
        <v>0</v>
      </c>
      <c r="S3881">
        <v>292.92500000000001</v>
      </c>
      <c r="T3881">
        <v>100086.167</v>
      </c>
      <c r="U3881">
        <v>19.868984119321279</v>
      </c>
      <c r="V3881">
        <v>27.934999999999999</v>
      </c>
      <c r="W3881">
        <v>293.02499999999998</v>
      </c>
      <c r="X3881">
        <v>100086.11900000001</v>
      </c>
      <c r="Y3881">
        <v>19.968975999283089</v>
      </c>
      <c r="Z3881">
        <v>0</v>
      </c>
      <c r="AA3881">
        <v>292.92599999999999</v>
      </c>
      <c r="AB3881">
        <v>100086.167</v>
      </c>
      <c r="AC3881">
        <v>19.869984440168309</v>
      </c>
      <c r="AD3881">
        <v>178.505</v>
      </c>
      <c r="AE3881">
        <v>293.577</v>
      </c>
      <c r="AF3881">
        <v>100085.856</v>
      </c>
      <c r="AG3881">
        <v>20.52093232740458</v>
      </c>
      <c r="AH3881">
        <v>149.268</v>
      </c>
      <c r="AI3881">
        <v>293.488</v>
      </c>
      <c r="AJ3881">
        <v>100085.899</v>
      </c>
      <c r="AK3881">
        <v>20.431939924862661</v>
      </c>
      <c r="AL3881">
        <v>96.789000000000001</v>
      </c>
      <c r="AM3881">
        <v>293.25200000000001</v>
      </c>
      <c r="AN3881">
        <v>100086.01</v>
      </c>
      <c r="AO3881">
        <v>20.195957431368871</v>
      </c>
    </row>
    <row r="3882" spans="1:41" x14ac:dyDescent="0.3">
      <c r="A3882" s="2">
        <v>38152.475694444453</v>
      </c>
      <c r="B3882">
        <v>21.687999999999999</v>
      </c>
      <c r="C3882">
        <v>99991.8</v>
      </c>
      <c r="D3882">
        <v>20.722000000000001</v>
      </c>
      <c r="E3882">
        <v>99969.616999999998</v>
      </c>
      <c r="F3882">
        <v>15.28</v>
      </c>
      <c r="G3882">
        <v>292.97399999999999</v>
      </c>
      <c r="H3882">
        <v>100086.08</v>
      </c>
      <c r="I3882">
        <v>19.921574091947431</v>
      </c>
      <c r="J3882">
        <v>0</v>
      </c>
      <c r="K3882">
        <v>292.90600000000001</v>
      </c>
      <c r="L3882">
        <v>100086.11199999999</v>
      </c>
      <c r="M3882">
        <v>19.853578237374901</v>
      </c>
      <c r="N3882">
        <v>21.94</v>
      </c>
      <c r="O3882">
        <v>293.01299999999998</v>
      </c>
      <c r="P3882">
        <v>100086.061</v>
      </c>
      <c r="Q3882">
        <v>19.96057116684608</v>
      </c>
      <c r="R3882">
        <v>0</v>
      </c>
      <c r="S3882">
        <v>292.92700000000002</v>
      </c>
      <c r="T3882">
        <v>100086.102</v>
      </c>
      <c r="U3882">
        <v>19.874576859988391</v>
      </c>
      <c r="V3882">
        <v>26.988</v>
      </c>
      <c r="W3882">
        <v>293.03699999999998</v>
      </c>
      <c r="X3882">
        <v>100086.05</v>
      </c>
      <c r="Y3882">
        <v>19.98456994458456</v>
      </c>
      <c r="Z3882">
        <v>0</v>
      </c>
      <c r="AA3882">
        <v>292.928</v>
      </c>
      <c r="AB3882">
        <v>100086.102</v>
      </c>
      <c r="AC3882">
        <v>19.875577193098199</v>
      </c>
      <c r="AD3882">
        <v>175.78299999999999</v>
      </c>
      <c r="AE3882">
        <v>293.61599999999999</v>
      </c>
      <c r="AF3882">
        <v>100085.776</v>
      </c>
      <c r="AG3882">
        <v>20.563532760915962</v>
      </c>
      <c r="AH3882">
        <v>148.99</v>
      </c>
      <c r="AI3882">
        <v>293.51</v>
      </c>
      <c r="AJ3882">
        <v>100085.825</v>
      </c>
      <c r="AK3882">
        <v>20.45753866093759</v>
      </c>
      <c r="AL3882">
        <v>92.924000000000007</v>
      </c>
      <c r="AM3882">
        <v>293.28399999999999</v>
      </c>
      <c r="AN3882">
        <v>100085.933</v>
      </c>
      <c r="AO3882">
        <v>20.231554098989822</v>
      </c>
    </row>
    <row r="3883" spans="1:41" x14ac:dyDescent="0.3">
      <c r="A3883" s="2">
        <v>38152.479166666657</v>
      </c>
      <c r="B3883">
        <v>21.51</v>
      </c>
      <c r="C3883">
        <v>99976</v>
      </c>
      <c r="D3883">
        <v>20.326000000000001</v>
      </c>
      <c r="E3883">
        <v>99965.267000000007</v>
      </c>
      <c r="F3883">
        <v>16.521000000000001</v>
      </c>
      <c r="G3883">
        <v>293.03300000000002</v>
      </c>
      <c r="H3883">
        <v>100085.995</v>
      </c>
      <c r="I3883">
        <v>19.984170590190789</v>
      </c>
      <c r="J3883">
        <v>0</v>
      </c>
      <c r="K3883">
        <v>292.96899999999999</v>
      </c>
      <c r="L3883">
        <v>100086.026</v>
      </c>
      <c r="M3883">
        <v>19.920174455255111</v>
      </c>
      <c r="N3883">
        <v>22.004999999999999</v>
      </c>
      <c r="O3883">
        <v>293.07299999999998</v>
      </c>
      <c r="P3883">
        <v>100085.976</v>
      </c>
      <c r="Q3883">
        <v>20.02416848292194</v>
      </c>
      <c r="R3883">
        <v>0</v>
      </c>
      <c r="S3883">
        <v>292.98700000000002</v>
      </c>
      <c r="T3883">
        <v>100086.01700000001</v>
      </c>
      <c r="U3883">
        <v>19.938173133802589</v>
      </c>
      <c r="V3883">
        <v>28.175999999999998</v>
      </c>
      <c r="W3883">
        <v>293.09399999999999</v>
      </c>
      <c r="X3883">
        <v>100085.966</v>
      </c>
      <c r="Y3883">
        <v>20.045167353920139</v>
      </c>
      <c r="Z3883">
        <v>0</v>
      </c>
      <c r="AA3883">
        <v>292.98899999999998</v>
      </c>
      <c r="AB3883">
        <v>100086.016</v>
      </c>
      <c r="AC3883">
        <v>19.940172986917329</v>
      </c>
      <c r="AD3883">
        <v>178.31700000000001</v>
      </c>
      <c r="AE3883">
        <v>293.661</v>
      </c>
      <c r="AF3883">
        <v>100085.696</v>
      </c>
      <c r="AG3883">
        <v>20.612136416825251</v>
      </c>
      <c r="AH3883">
        <v>149.11500000000001</v>
      </c>
      <c r="AI3883">
        <v>293.57</v>
      </c>
      <c r="AJ3883">
        <v>100085.739</v>
      </c>
      <c r="AK3883">
        <v>20.521141161302751</v>
      </c>
      <c r="AL3883">
        <v>95.867000000000004</v>
      </c>
      <c r="AM3883">
        <v>293.32499999999999</v>
      </c>
      <c r="AN3883">
        <v>100085.855</v>
      </c>
      <c r="AO3883">
        <v>20.2761540171436</v>
      </c>
    </row>
    <row r="3884" spans="1:41" x14ac:dyDescent="0.3">
      <c r="A3884" s="2">
        <v>38152.482638888891</v>
      </c>
      <c r="B3884">
        <v>20.66</v>
      </c>
      <c r="C3884">
        <v>99976</v>
      </c>
      <c r="D3884">
        <v>20.329999999999998</v>
      </c>
      <c r="E3884">
        <v>99960.917000000001</v>
      </c>
      <c r="F3884">
        <v>15.378</v>
      </c>
      <c r="G3884">
        <v>293.024</v>
      </c>
      <c r="H3884">
        <v>100085.94100000001</v>
      </c>
      <c r="I3884">
        <v>19.978770390343641</v>
      </c>
      <c r="J3884">
        <v>0</v>
      </c>
      <c r="K3884">
        <v>292.95400000000001</v>
      </c>
      <c r="L3884">
        <v>100085.974</v>
      </c>
      <c r="M3884">
        <v>19.9087729970563</v>
      </c>
      <c r="N3884">
        <v>21.931999999999999</v>
      </c>
      <c r="O3884">
        <v>293.06299999999999</v>
      </c>
      <c r="P3884">
        <v>100085.92200000001</v>
      </c>
      <c r="Q3884">
        <v>20.017768417689069</v>
      </c>
      <c r="R3884">
        <v>0</v>
      </c>
      <c r="S3884">
        <v>292.97399999999999</v>
      </c>
      <c r="T3884">
        <v>100085.96400000001</v>
      </c>
      <c r="U3884">
        <v>19.928771775066419</v>
      </c>
      <c r="V3884">
        <v>27.282</v>
      </c>
      <c r="W3884">
        <v>293.08800000000002</v>
      </c>
      <c r="X3884">
        <v>100085.91</v>
      </c>
      <c r="Y3884">
        <v>20.042767301314029</v>
      </c>
      <c r="Z3884">
        <v>0</v>
      </c>
      <c r="AA3884">
        <v>292.976</v>
      </c>
      <c r="AB3884">
        <v>100085.96400000001</v>
      </c>
      <c r="AC3884">
        <v>19.93077249029562</v>
      </c>
      <c r="AD3884">
        <v>175.58099999999999</v>
      </c>
      <c r="AE3884">
        <v>293.68</v>
      </c>
      <c r="AF3884">
        <v>100085.628</v>
      </c>
      <c r="AG3884">
        <v>20.634742177449031</v>
      </c>
      <c r="AH3884">
        <v>148.81800000000001</v>
      </c>
      <c r="AI3884">
        <v>293.57400000000001</v>
      </c>
      <c r="AJ3884">
        <v>100085.679</v>
      </c>
      <c r="AK3884">
        <v>20.528747171433739</v>
      </c>
      <c r="AL3884">
        <v>92.043000000000006</v>
      </c>
      <c r="AM3884">
        <v>293.339</v>
      </c>
      <c r="AN3884">
        <v>100085.791</v>
      </c>
      <c r="AO3884">
        <v>20.2937572388301</v>
      </c>
    </row>
    <row r="3885" spans="1:41" x14ac:dyDescent="0.3">
      <c r="A3885" s="2">
        <v>38152.486111111109</v>
      </c>
      <c r="B3885">
        <v>20.911999999999999</v>
      </c>
      <c r="C3885">
        <v>99986</v>
      </c>
      <c r="D3885">
        <v>20.234000000000002</v>
      </c>
      <c r="E3885">
        <v>99956.566999999995</v>
      </c>
      <c r="F3885">
        <v>16.707000000000001</v>
      </c>
      <c r="G3885">
        <v>293.08600000000001</v>
      </c>
      <c r="H3885">
        <v>100085.857</v>
      </c>
      <c r="I3885">
        <v>20.044371296701971</v>
      </c>
      <c r="J3885">
        <v>0</v>
      </c>
      <c r="K3885">
        <v>293.01900000000001</v>
      </c>
      <c r="L3885">
        <v>100085.889</v>
      </c>
      <c r="M3885">
        <v>19.97737332682226</v>
      </c>
      <c r="N3885">
        <v>22.044</v>
      </c>
      <c r="O3885">
        <v>293.125</v>
      </c>
      <c r="P3885">
        <v>100085.838</v>
      </c>
      <c r="Q3885">
        <v>20.083369796683371</v>
      </c>
      <c r="R3885">
        <v>0</v>
      </c>
      <c r="S3885">
        <v>293.03699999999998</v>
      </c>
      <c r="T3885">
        <v>100085.88099999999</v>
      </c>
      <c r="U3885">
        <v>19.99537328272692</v>
      </c>
      <c r="V3885">
        <v>28.550999999999998</v>
      </c>
      <c r="W3885">
        <v>293.14800000000002</v>
      </c>
      <c r="X3885">
        <v>100085.827</v>
      </c>
      <c r="Y3885">
        <v>20.10636908196631</v>
      </c>
      <c r="Z3885">
        <v>0</v>
      </c>
      <c r="AA3885">
        <v>293.03800000000001</v>
      </c>
      <c r="AB3885">
        <v>100085.88</v>
      </c>
      <c r="AC3885">
        <v>19.996372814875709</v>
      </c>
      <c r="AD3885">
        <v>178.11500000000001</v>
      </c>
      <c r="AE3885">
        <v>293.72300000000001</v>
      </c>
      <c r="AF3885">
        <v>100085.552</v>
      </c>
      <c r="AG3885">
        <v>20.681350743706449</v>
      </c>
      <c r="AH3885">
        <v>148.95599999999999</v>
      </c>
      <c r="AI3885">
        <v>293.63200000000001</v>
      </c>
      <c r="AJ3885">
        <v>100085.59600000001</v>
      </c>
      <c r="AK3885">
        <v>20.59035410762289</v>
      </c>
      <c r="AL3885">
        <v>94.808000000000007</v>
      </c>
      <c r="AM3885">
        <v>293.38</v>
      </c>
      <c r="AN3885">
        <v>100085.716</v>
      </c>
      <c r="AO3885">
        <v>20.33836175526125</v>
      </c>
    </row>
    <row r="3886" spans="1:41" x14ac:dyDescent="0.3">
      <c r="A3886" s="2">
        <v>38152.489583333343</v>
      </c>
      <c r="B3886">
        <v>20.905999999999999</v>
      </c>
      <c r="C3886">
        <v>99981.8</v>
      </c>
      <c r="D3886">
        <v>20.373999999999999</v>
      </c>
      <c r="E3886">
        <v>99952.217000000004</v>
      </c>
      <c r="F3886">
        <v>15.618</v>
      </c>
      <c r="G3886">
        <v>293.084</v>
      </c>
      <c r="H3886">
        <v>100085.80100000001</v>
      </c>
      <c r="I3886">
        <v>20.045972932534429</v>
      </c>
      <c r="J3886">
        <v>0</v>
      </c>
      <c r="K3886">
        <v>293.012</v>
      </c>
      <c r="L3886">
        <v>100085.836</v>
      </c>
      <c r="M3886">
        <v>19.973974741437019</v>
      </c>
      <c r="N3886">
        <v>21.975999999999999</v>
      </c>
      <c r="O3886">
        <v>293.12</v>
      </c>
      <c r="P3886">
        <v>100085.784</v>
      </c>
      <c r="Q3886">
        <v>20.081972441639831</v>
      </c>
      <c r="R3886">
        <v>0</v>
      </c>
      <c r="S3886">
        <v>293.03100000000001</v>
      </c>
      <c r="T3886">
        <v>100085.827</v>
      </c>
      <c r="U3886">
        <v>19.992974463270968</v>
      </c>
      <c r="V3886">
        <v>27.748999999999999</v>
      </c>
      <c r="W3886">
        <v>293.14800000000002</v>
      </c>
      <c r="X3886">
        <v>100085.77099999999</v>
      </c>
      <c r="Y3886">
        <v>20.10997224363604</v>
      </c>
      <c r="Z3886">
        <v>0</v>
      </c>
      <c r="AA3886">
        <v>293.03199999999998</v>
      </c>
      <c r="AB3886">
        <v>100085.826</v>
      </c>
      <c r="AC3886">
        <v>19.993974007723121</v>
      </c>
      <c r="AD3886">
        <v>175.54499999999999</v>
      </c>
      <c r="AE3886">
        <v>293.74599999999998</v>
      </c>
      <c r="AF3886">
        <v>100085.485</v>
      </c>
      <c r="AG3886">
        <v>20.70796050012768</v>
      </c>
      <c r="AH3886">
        <v>148.68</v>
      </c>
      <c r="AI3886">
        <v>293.63799999999998</v>
      </c>
      <c r="AJ3886">
        <v>100085.53599999999</v>
      </c>
      <c r="AK3886">
        <v>20.59996214597686</v>
      </c>
      <c r="AL3886">
        <v>91.191999999999993</v>
      </c>
      <c r="AM3886">
        <v>293.399</v>
      </c>
      <c r="AN3886">
        <v>100085.651</v>
      </c>
      <c r="AO3886">
        <v>20.360967470107429</v>
      </c>
    </row>
    <row r="3887" spans="1:41" x14ac:dyDescent="0.3">
      <c r="A3887" s="2">
        <v>38152.493055555547</v>
      </c>
      <c r="B3887">
        <v>20.602</v>
      </c>
      <c r="C3887">
        <v>99966</v>
      </c>
      <c r="D3887">
        <v>20.76</v>
      </c>
      <c r="E3887">
        <v>99947.866999999998</v>
      </c>
      <c r="F3887">
        <v>16.888999999999999</v>
      </c>
      <c r="G3887">
        <v>293.14699999999999</v>
      </c>
      <c r="H3887">
        <v>100085.719</v>
      </c>
      <c r="I3887">
        <v>20.11257856620551</v>
      </c>
      <c r="J3887">
        <v>0</v>
      </c>
      <c r="K3887">
        <v>293.07900000000001</v>
      </c>
      <c r="L3887">
        <v>100085.75199999999</v>
      </c>
      <c r="M3887">
        <v>20.044579403960821</v>
      </c>
      <c r="N3887">
        <v>22.187000000000001</v>
      </c>
      <c r="O3887">
        <v>293.185</v>
      </c>
      <c r="P3887">
        <v>100085.7</v>
      </c>
      <c r="Q3887">
        <v>20.15057762409538</v>
      </c>
      <c r="R3887">
        <v>0</v>
      </c>
      <c r="S3887">
        <v>293.096</v>
      </c>
      <c r="T3887">
        <v>100085.743</v>
      </c>
      <c r="U3887">
        <v>20.061578567325341</v>
      </c>
      <c r="V3887">
        <v>29.013000000000002</v>
      </c>
      <c r="W3887">
        <v>293.209</v>
      </c>
      <c r="X3887">
        <v>100085.689</v>
      </c>
      <c r="Y3887">
        <v>20.17457786514046</v>
      </c>
      <c r="Z3887">
        <v>0</v>
      </c>
      <c r="AA3887">
        <v>293.09699999999998</v>
      </c>
      <c r="AB3887">
        <v>100085.743</v>
      </c>
      <c r="AC3887">
        <v>20.062578961662211</v>
      </c>
      <c r="AD3887">
        <v>174.017</v>
      </c>
      <c r="AE3887">
        <v>293.791</v>
      </c>
      <c r="AF3887">
        <v>100085.409</v>
      </c>
      <c r="AG3887">
        <v>20.75657212007161</v>
      </c>
      <c r="AH3887">
        <v>145.11500000000001</v>
      </c>
      <c r="AI3887">
        <v>293.697</v>
      </c>
      <c r="AJ3887">
        <v>100085.455</v>
      </c>
      <c r="AK3887">
        <v>20.662573763139392</v>
      </c>
      <c r="AL3887">
        <v>93.75</v>
      </c>
      <c r="AM3887">
        <v>293.44200000000001</v>
      </c>
      <c r="AN3887">
        <v>100085.577</v>
      </c>
      <c r="AO3887">
        <v>20.40757575774586</v>
      </c>
    </row>
    <row r="3888" spans="1:41" x14ac:dyDescent="0.3">
      <c r="A3888" s="2">
        <v>38152.496527777781</v>
      </c>
      <c r="B3888">
        <v>21.37</v>
      </c>
      <c r="C3888">
        <v>99964</v>
      </c>
      <c r="D3888">
        <v>21.052</v>
      </c>
      <c r="E3888">
        <v>99943.517000000007</v>
      </c>
      <c r="F3888">
        <v>15.865</v>
      </c>
      <c r="G3888">
        <v>293.14699999999999</v>
      </c>
      <c r="H3888">
        <v>100085.663</v>
      </c>
      <c r="I3888">
        <v>20.116182121857889</v>
      </c>
      <c r="J3888">
        <v>0</v>
      </c>
      <c r="K3888">
        <v>293.07400000000001</v>
      </c>
      <c r="L3888">
        <v>100085.698</v>
      </c>
      <c r="M3888">
        <v>20.043181766420279</v>
      </c>
      <c r="N3888">
        <v>22.122</v>
      </c>
      <c r="O3888">
        <v>293.18299999999999</v>
      </c>
      <c r="P3888">
        <v>100085.64599999999</v>
      </c>
      <c r="Q3888">
        <v>20.1521825099037</v>
      </c>
      <c r="R3888">
        <v>0</v>
      </c>
      <c r="S3888">
        <v>293.09100000000001</v>
      </c>
      <c r="T3888">
        <v>100085.69</v>
      </c>
      <c r="U3888">
        <v>20.060181976752229</v>
      </c>
      <c r="V3888">
        <v>28.283999999999999</v>
      </c>
      <c r="W3888">
        <v>293.21100000000001</v>
      </c>
      <c r="X3888">
        <v>100085.632</v>
      </c>
      <c r="Y3888">
        <v>20.180182157358391</v>
      </c>
      <c r="Z3888">
        <v>0</v>
      </c>
      <c r="AA3888">
        <v>293.09300000000002</v>
      </c>
      <c r="AB3888">
        <v>100085.689</v>
      </c>
      <c r="AC3888">
        <v>20.06218195215968</v>
      </c>
      <c r="AD3888">
        <v>166.464</v>
      </c>
      <c r="AE3888">
        <v>293.8</v>
      </c>
      <c r="AF3888">
        <v>100085.35</v>
      </c>
      <c r="AG3888">
        <v>20.769184720247271</v>
      </c>
      <c r="AH3888">
        <v>139.566</v>
      </c>
      <c r="AI3888">
        <v>293.69099999999997</v>
      </c>
      <c r="AJ3888">
        <v>100085.402</v>
      </c>
      <c r="AK3888">
        <v>20.660184160808569</v>
      </c>
      <c r="AL3888">
        <v>89.454999999999998</v>
      </c>
      <c r="AM3888">
        <v>293.46100000000001</v>
      </c>
      <c r="AN3888">
        <v>100085.51300000001</v>
      </c>
      <c r="AO3888">
        <v>20.430183943771681</v>
      </c>
    </row>
    <row r="3889" spans="1:41" x14ac:dyDescent="0.3">
      <c r="A3889" s="2">
        <v>38152.5</v>
      </c>
      <c r="B3889">
        <v>21.802</v>
      </c>
      <c r="C3889">
        <v>99954</v>
      </c>
      <c r="D3889">
        <v>20.858000000000001</v>
      </c>
      <c r="E3889">
        <v>99939.167000000001</v>
      </c>
      <c r="F3889">
        <v>16.97</v>
      </c>
      <c r="G3889">
        <v>293.20800000000003</v>
      </c>
      <c r="H3889">
        <v>100085.583</v>
      </c>
      <c r="I3889">
        <v>20.180791313761119</v>
      </c>
      <c r="J3889">
        <v>0</v>
      </c>
      <c r="K3889">
        <v>293.13900000000001</v>
      </c>
      <c r="L3889">
        <v>100085.617</v>
      </c>
      <c r="M3889">
        <v>20.111790909934431</v>
      </c>
      <c r="N3889">
        <v>22.414999999999999</v>
      </c>
      <c r="O3889">
        <v>293.245</v>
      </c>
      <c r="P3889">
        <v>100085.565</v>
      </c>
      <c r="Q3889">
        <v>20.217791719170119</v>
      </c>
      <c r="R3889">
        <v>0</v>
      </c>
      <c r="S3889">
        <v>293.154</v>
      </c>
      <c r="T3889">
        <v>100085.609</v>
      </c>
      <c r="U3889">
        <v>20.126790488744462</v>
      </c>
      <c r="V3889">
        <v>29.518999999999998</v>
      </c>
      <c r="W3889">
        <v>293.27100000000002</v>
      </c>
      <c r="X3889">
        <v>100085.553</v>
      </c>
      <c r="Y3889">
        <v>20.243792545592729</v>
      </c>
      <c r="Z3889">
        <v>0</v>
      </c>
      <c r="AA3889">
        <v>293.15499999999997</v>
      </c>
      <c r="AB3889">
        <v>100085.609</v>
      </c>
      <c r="AC3889">
        <v>20.127790907604489</v>
      </c>
      <c r="AD3889">
        <v>177.58099999999999</v>
      </c>
      <c r="AE3889">
        <v>293.82499999999999</v>
      </c>
      <c r="AF3889">
        <v>100085.28599999999</v>
      </c>
      <c r="AG3889">
        <v>20.797800232418869</v>
      </c>
      <c r="AH3889">
        <v>148.63900000000001</v>
      </c>
      <c r="AI3889">
        <v>293.73</v>
      </c>
      <c r="AJ3889">
        <v>100085.33199999999</v>
      </c>
      <c r="AK3889">
        <v>20.702799154758448</v>
      </c>
      <c r="AL3889">
        <v>91.634</v>
      </c>
      <c r="AM3889">
        <v>293.49900000000002</v>
      </c>
      <c r="AN3889">
        <v>100085.442</v>
      </c>
      <c r="AO3889">
        <v>20.471794875612659</v>
      </c>
    </row>
    <row r="3890" spans="1:41" x14ac:dyDescent="0.3">
      <c r="A3890" s="2">
        <v>38152.503472222219</v>
      </c>
      <c r="B3890">
        <v>20.856000000000002</v>
      </c>
      <c r="C3890">
        <v>99956</v>
      </c>
      <c r="D3890">
        <v>21.024000000000001</v>
      </c>
      <c r="E3890">
        <v>99936.694000000003</v>
      </c>
      <c r="F3890">
        <v>15.917</v>
      </c>
      <c r="G3890">
        <v>293.20999999999998</v>
      </c>
      <c r="H3890">
        <v>100085.526</v>
      </c>
      <c r="I3890">
        <v>20.184820346956879</v>
      </c>
      <c r="J3890">
        <v>0</v>
      </c>
      <c r="K3890">
        <v>293.13600000000002</v>
      </c>
      <c r="L3890">
        <v>100085.56200000001</v>
      </c>
      <c r="M3890">
        <v>20.110819013267591</v>
      </c>
      <c r="N3890">
        <v>22.355</v>
      </c>
      <c r="O3890">
        <v>293.24400000000003</v>
      </c>
      <c r="P3890">
        <v>100085.50900000001</v>
      </c>
      <c r="Q3890">
        <v>20.218820569450539</v>
      </c>
      <c r="R3890">
        <v>0</v>
      </c>
      <c r="S3890">
        <v>293.15199999999999</v>
      </c>
      <c r="T3890">
        <v>100085.554</v>
      </c>
      <c r="U3890">
        <v>20.126819121723091</v>
      </c>
      <c r="V3890">
        <v>28.847999999999999</v>
      </c>
      <c r="W3890">
        <v>293.274</v>
      </c>
      <c r="X3890">
        <v>100085.495</v>
      </c>
      <c r="Y3890">
        <v>20.248821601426361</v>
      </c>
      <c r="Z3890">
        <v>0</v>
      </c>
      <c r="AA3890">
        <v>293.15300000000002</v>
      </c>
      <c r="AB3890">
        <v>100085.554</v>
      </c>
      <c r="AC3890">
        <v>20.127819547506078</v>
      </c>
      <c r="AD3890">
        <v>175.60499999999999</v>
      </c>
      <c r="AE3890">
        <v>293.875</v>
      </c>
      <c r="AF3890">
        <v>100085.20699999999</v>
      </c>
      <c r="AG3890">
        <v>20.84983544023396</v>
      </c>
      <c r="AH3890">
        <v>148.47</v>
      </c>
      <c r="AI3890">
        <v>293.767</v>
      </c>
      <c r="AJ3890">
        <v>100085.25900000001</v>
      </c>
      <c r="AK3890">
        <v>20.741833233180099</v>
      </c>
      <c r="AL3890">
        <v>88.424999999999997</v>
      </c>
      <c r="AM3890">
        <v>293.517</v>
      </c>
      <c r="AN3890">
        <v>100085.378</v>
      </c>
      <c r="AO3890">
        <v>20.491826851128049</v>
      </c>
    </row>
    <row r="3891" spans="1:41" x14ac:dyDescent="0.3">
      <c r="A3891" s="2">
        <v>38152.506944444453</v>
      </c>
      <c r="B3891">
        <v>20.623999999999999</v>
      </c>
      <c r="C3891">
        <v>99954</v>
      </c>
      <c r="D3891">
        <v>20.853999999999999</v>
      </c>
      <c r="E3891">
        <v>99934.221999999994</v>
      </c>
      <c r="F3891">
        <v>17.050999999999998</v>
      </c>
      <c r="G3891">
        <v>293.267</v>
      </c>
      <c r="H3891">
        <v>100085.446</v>
      </c>
      <c r="I3891">
        <v>20.243853144680941</v>
      </c>
      <c r="J3891">
        <v>0</v>
      </c>
      <c r="K3891">
        <v>293.197</v>
      </c>
      <c r="L3891">
        <v>100085.48</v>
      </c>
      <c r="M3891">
        <v>20.17385136451497</v>
      </c>
      <c r="N3891">
        <v>22.68</v>
      </c>
      <c r="O3891">
        <v>293.303</v>
      </c>
      <c r="P3891">
        <v>100085.429</v>
      </c>
      <c r="Q3891">
        <v>20.279854462161499</v>
      </c>
      <c r="R3891">
        <v>0</v>
      </c>
      <c r="S3891">
        <v>293.21100000000001</v>
      </c>
      <c r="T3891">
        <v>100085.474</v>
      </c>
      <c r="U3891">
        <v>20.187852392221149</v>
      </c>
      <c r="V3891">
        <v>30.047000000000001</v>
      </c>
      <c r="W3891">
        <v>293.33</v>
      </c>
      <c r="X3891">
        <v>100085.416</v>
      </c>
      <c r="Y3891">
        <v>20.306855238331821</v>
      </c>
      <c r="Z3891">
        <v>0</v>
      </c>
      <c r="AA3891">
        <v>293.21199999999999</v>
      </c>
      <c r="AB3891">
        <v>100085.473</v>
      </c>
      <c r="AC3891">
        <v>20.18885198662031</v>
      </c>
      <c r="AD3891">
        <v>177.875</v>
      </c>
      <c r="AE3891">
        <v>293.91500000000002</v>
      </c>
      <c r="AF3891">
        <v>100085.133</v>
      </c>
      <c r="AG3891">
        <v>20.891870441983091</v>
      </c>
      <c r="AH3891">
        <v>148.625</v>
      </c>
      <c r="AI3891">
        <v>293.81900000000002</v>
      </c>
      <c r="AJ3891">
        <v>100085.179</v>
      </c>
      <c r="AK3891">
        <v>20.79586764153203</v>
      </c>
      <c r="AL3891">
        <v>90.584000000000003</v>
      </c>
      <c r="AM3891">
        <v>293.55500000000001</v>
      </c>
      <c r="AN3891">
        <v>100085.307</v>
      </c>
      <c r="AO3891">
        <v>20.531861068857779</v>
      </c>
    </row>
    <row r="3892" spans="1:41" x14ac:dyDescent="0.3">
      <c r="A3892" s="2">
        <v>38152.510416666657</v>
      </c>
      <c r="B3892">
        <v>20.64</v>
      </c>
      <c r="C3892">
        <v>99950</v>
      </c>
      <c r="D3892">
        <v>20.56</v>
      </c>
      <c r="E3892">
        <v>99931.75</v>
      </c>
      <c r="F3892">
        <v>16.204000000000001</v>
      </c>
      <c r="G3892">
        <v>293.27699999999999</v>
      </c>
      <c r="H3892">
        <v>100085.38800000001</v>
      </c>
      <c r="I3892">
        <v>20.255884581737352</v>
      </c>
      <c r="J3892">
        <v>0</v>
      </c>
      <c r="K3892">
        <v>293.20299999999997</v>
      </c>
      <c r="L3892">
        <v>100085.424</v>
      </c>
      <c r="M3892">
        <v>20.181882237104219</v>
      </c>
      <c r="N3892">
        <v>22.623999999999999</v>
      </c>
      <c r="O3892">
        <v>293.31099999999998</v>
      </c>
      <c r="P3892">
        <v>100085.372</v>
      </c>
      <c r="Q3892">
        <v>20.289886107146909</v>
      </c>
      <c r="R3892">
        <v>0</v>
      </c>
      <c r="S3892">
        <v>293.21699999999998</v>
      </c>
      <c r="T3892">
        <v>100085.417</v>
      </c>
      <c r="U3892">
        <v>20.19588252326383</v>
      </c>
      <c r="V3892">
        <v>29.469000000000001</v>
      </c>
      <c r="W3892">
        <v>293.34199999999998</v>
      </c>
      <c r="X3892">
        <v>100085.357</v>
      </c>
      <c r="Y3892">
        <v>20.32088714993904</v>
      </c>
      <c r="Z3892">
        <v>0</v>
      </c>
      <c r="AA3892">
        <v>293.21800000000002</v>
      </c>
      <c r="AB3892">
        <v>100085.417</v>
      </c>
      <c r="AC3892">
        <v>20.196882962810431</v>
      </c>
      <c r="AD3892">
        <v>175.94200000000001</v>
      </c>
      <c r="AE3892">
        <v>293.94600000000003</v>
      </c>
      <c r="AF3892">
        <v>100085.065</v>
      </c>
      <c r="AG3892">
        <v>20.924907153607759</v>
      </c>
      <c r="AH3892">
        <v>148.452</v>
      </c>
      <c r="AI3892">
        <v>293.83600000000001</v>
      </c>
      <c r="AJ3892">
        <v>100085.118</v>
      </c>
      <c r="AK3892">
        <v>20.814903435492571</v>
      </c>
      <c r="AL3892">
        <v>87.724000000000004</v>
      </c>
      <c r="AM3892">
        <v>293.58199999999999</v>
      </c>
      <c r="AN3892">
        <v>100085.24099999999</v>
      </c>
      <c r="AO3892">
        <v>20.560895241449199</v>
      </c>
    </row>
    <row r="3893" spans="1:41" x14ac:dyDescent="0.3">
      <c r="A3893" s="2">
        <v>38152.513888888891</v>
      </c>
      <c r="B3893">
        <v>20.742000000000001</v>
      </c>
      <c r="C3893">
        <v>99950</v>
      </c>
      <c r="D3893">
        <v>21.134</v>
      </c>
      <c r="E3893">
        <v>99929.278000000006</v>
      </c>
      <c r="F3893">
        <v>17.404</v>
      </c>
      <c r="G3893">
        <v>293.35000000000002</v>
      </c>
      <c r="H3893">
        <v>100085.30499999999</v>
      </c>
      <c r="I3893">
        <v>20.330923378037198</v>
      </c>
      <c r="J3893">
        <v>0</v>
      </c>
      <c r="K3893">
        <v>293.27800000000002</v>
      </c>
      <c r="L3893">
        <v>100085.34</v>
      </c>
      <c r="M3893">
        <v>20.258920589318169</v>
      </c>
      <c r="N3893">
        <v>23.477</v>
      </c>
      <c r="O3893">
        <v>293.38499999999999</v>
      </c>
      <c r="P3893">
        <v>100085.288</v>
      </c>
      <c r="Q3893">
        <v>20.36592474010649</v>
      </c>
      <c r="R3893">
        <v>0</v>
      </c>
      <c r="S3893">
        <v>293.291</v>
      </c>
      <c r="T3893">
        <v>100085.334</v>
      </c>
      <c r="U3893">
        <v>20.271921361748301</v>
      </c>
      <c r="V3893">
        <v>31.08</v>
      </c>
      <c r="W3893">
        <v>293.41300000000001</v>
      </c>
      <c r="X3893">
        <v>100085.274</v>
      </c>
      <c r="Y3893">
        <v>20.39392549178319</v>
      </c>
      <c r="Z3893">
        <v>0</v>
      </c>
      <c r="AA3893">
        <v>293.29199999999997</v>
      </c>
      <c r="AB3893">
        <v>100085.333</v>
      </c>
      <c r="AC3893">
        <v>20.27292096966141</v>
      </c>
      <c r="AD3893">
        <v>178.53899999999999</v>
      </c>
      <c r="AE3893">
        <v>294.00200000000001</v>
      </c>
      <c r="AF3893">
        <v>100084.989</v>
      </c>
      <c r="AG3893">
        <v>20.982948768902869</v>
      </c>
      <c r="AH3893">
        <v>148.62799999999999</v>
      </c>
      <c r="AI3893">
        <v>293.904</v>
      </c>
      <c r="AJ3893">
        <v>100085.037</v>
      </c>
      <c r="AK3893">
        <v>20.884945450438291</v>
      </c>
      <c r="AL3893">
        <v>90.117999999999995</v>
      </c>
      <c r="AM3893">
        <v>293.63600000000002</v>
      </c>
      <c r="AN3893">
        <v>100085.166</v>
      </c>
      <c r="AO3893">
        <v>20.616934336404821</v>
      </c>
    </row>
    <row r="3894" spans="1:41" x14ac:dyDescent="0.3">
      <c r="A3894" s="2">
        <v>38152.517361111109</v>
      </c>
      <c r="B3894">
        <v>20.841999999999999</v>
      </c>
      <c r="C3894">
        <v>99940</v>
      </c>
      <c r="D3894">
        <v>21.021999999999998</v>
      </c>
      <c r="E3894">
        <v>99926.805999999997</v>
      </c>
      <c r="F3894">
        <v>16.66</v>
      </c>
      <c r="G3894">
        <v>293.37200000000001</v>
      </c>
      <c r="H3894">
        <v>100085.24400000001</v>
      </c>
      <c r="I3894">
        <v>20.354958579318119</v>
      </c>
      <c r="J3894">
        <v>0</v>
      </c>
      <c r="K3894">
        <v>293.29599999999999</v>
      </c>
      <c r="L3894">
        <v>100085.281</v>
      </c>
      <c r="M3894">
        <v>20.278955159697599</v>
      </c>
      <c r="N3894">
        <v>23.423999999999999</v>
      </c>
      <c r="O3894">
        <v>293.40600000000001</v>
      </c>
      <c r="P3894">
        <v>100085.227</v>
      </c>
      <c r="Q3894">
        <v>20.388959728684711</v>
      </c>
      <c r="R3894">
        <v>0</v>
      </c>
      <c r="S3894">
        <v>293.30900000000003</v>
      </c>
      <c r="T3894">
        <v>100085.27499999999</v>
      </c>
      <c r="U3894">
        <v>20.291956021605071</v>
      </c>
      <c r="V3894">
        <v>30.582999999999998</v>
      </c>
      <c r="W3894">
        <v>293.43900000000002</v>
      </c>
      <c r="X3894">
        <v>100085.212</v>
      </c>
      <c r="Y3894">
        <v>20.421962099435799</v>
      </c>
      <c r="Z3894">
        <v>0</v>
      </c>
      <c r="AA3894">
        <v>293.31</v>
      </c>
      <c r="AB3894">
        <v>100085.274</v>
      </c>
      <c r="AC3894">
        <v>20.292955636370039</v>
      </c>
      <c r="AD3894">
        <v>176.88200000000001</v>
      </c>
      <c r="AE3894">
        <v>294.04300000000001</v>
      </c>
      <c r="AF3894">
        <v>100084.92</v>
      </c>
      <c r="AG3894">
        <v>21.02599031834859</v>
      </c>
      <c r="AH3894">
        <v>148.48599999999999</v>
      </c>
      <c r="AI3894">
        <v>293.93</v>
      </c>
      <c r="AJ3894">
        <v>100084.974</v>
      </c>
      <c r="AK3894">
        <v>20.912984587035002</v>
      </c>
      <c r="AL3894">
        <v>87.572000000000003</v>
      </c>
      <c r="AM3894">
        <v>293.67500000000001</v>
      </c>
      <c r="AN3894">
        <v>100085.098</v>
      </c>
      <c r="AO3894">
        <v>20.657973323303509</v>
      </c>
    </row>
    <row r="3895" spans="1:41" x14ac:dyDescent="0.3">
      <c r="A3895" s="2">
        <v>38152.520833333343</v>
      </c>
      <c r="B3895">
        <v>21.518000000000001</v>
      </c>
      <c r="C3895">
        <v>99932</v>
      </c>
      <c r="D3895">
        <v>20.893999999999998</v>
      </c>
      <c r="E3895">
        <v>99924.332999999999</v>
      </c>
      <c r="F3895">
        <v>17.957000000000001</v>
      </c>
      <c r="G3895">
        <v>293.44900000000001</v>
      </c>
      <c r="H3895">
        <v>100085.16</v>
      </c>
      <c r="I3895">
        <v>20.434001000621041</v>
      </c>
      <c r="J3895">
        <v>0</v>
      </c>
      <c r="K3895">
        <v>293.37599999999998</v>
      </c>
      <c r="L3895">
        <v>100085.196</v>
      </c>
      <c r="M3895">
        <v>20.360997611195732</v>
      </c>
      <c r="N3895">
        <v>24.741</v>
      </c>
      <c r="O3895">
        <v>293.48399999999998</v>
      </c>
      <c r="P3895">
        <v>100085.143</v>
      </c>
      <c r="Q3895">
        <v>20.46900283873515</v>
      </c>
      <c r="R3895">
        <v>0</v>
      </c>
      <c r="S3895">
        <v>293.38799999999998</v>
      </c>
      <c r="T3895">
        <v>100085.19</v>
      </c>
      <c r="U3895">
        <v>20.372998100454769</v>
      </c>
      <c r="V3895">
        <v>32.448</v>
      </c>
      <c r="W3895">
        <v>293.51499999999999</v>
      </c>
      <c r="X3895">
        <v>100085.128</v>
      </c>
      <c r="Y3895">
        <v>20.500004511886569</v>
      </c>
      <c r="Z3895">
        <v>0</v>
      </c>
      <c r="AA3895">
        <v>293.38900000000001</v>
      </c>
      <c r="AB3895">
        <v>100085.19</v>
      </c>
      <c r="AC3895">
        <v>20.373998560589829</v>
      </c>
      <c r="AD3895">
        <v>179.59800000000001</v>
      </c>
      <c r="AE3895">
        <v>294.10599999999999</v>
      </c>
      <c r="AF3895">
        <v>100084.84299999999</v>
      </c>
      <c r="AG3895">
        <v>21.091036714628839</v>
      </c>
      <c r="AH3895">
        <v>148.685</v>
      </c>
      <c r="AI3895">
        <v>294.005</v>
      </c>
      <c r="AJ3895">
        <v>100084.891</v>
      </c>
      <c r="AK3895">
        <v>20.990030686485451</v>
      </c>
      <c r="AL3895">
        <v>89.954999999999998</v>
      </c>
      <c r="AM3895">
        <v>293.73500000000001</v>
      </c>
      <c r="AN3895">
        <v>100085.02099999999</v>
      </c>
      <c r="AO3895">
        <v>20.720015848927861</v>
      </c>
    </row>
    <row r="3896" spans="1:41" x14ac:dyDescent="0.3">
      <c r="A3896" s="2">
        <v>38152.524305555547</v>
      </c>
      <c r="B3896">
        <v>21.277999999999999</v>
      </c>
      <c r="C3896">
        <v>99930</v>
      </c>
      <c r="D3896">
        <v>21.184000000000001</v>
      </c>
      <c r="E3896">
        <v>99921.861000000004</v>
      </c>
      <c r="F3896">
        <v>17.324000000000002</v>
      </c>
      <c r="G3896">
        <v>293.47500000000002</v>
      </c>
      <c r="H3896">
        <v>100085.1</v>
      </c>
      <c r="I3896">
        <v>20.462040025159869</v>
      </c>
      <c r="J3896">
        <v>0</v>
      </c>
      <c r="K3896">
        <v>293.39699999999999</v>
      </c>
      <c r="L3896">
        <v>100085.13800000001</v>
      </c>
      <c r="M3896">
        <v>20.38403547670811</v>
      </c>
      <c r="N3896">
        <v>24.484999999999999</v>
      </c>
      <c r="O3896">
        <v>293.51100000000002</v>
      </c>
      <c r="P3896">
        <v>100085.08199999999</v>
      </c>
      <c r="Q3896">
        <v>20.49804173144037</v>
      </c>
      <c r="R3896">
        <v>0</v>
      </c>
      <c r="S3896">
        <v>293.40800000000002</v>
      </c>
      <c r="T3896">
        <v>100085.132</v>
      </c>
      <c r="U3896">
        <v>20.39503558147533</v>
      </c>
      <c r="V3896">
        <v>32.006999999999998</v>
      </c>
      <c r="W3896">
        <v>293.54399999999998</v>
      </c>
      <c r="X3896">
        <v>100085.06600000001</v>
      </c>
      <c r="Y3896">
        <v>20.531043711881299</v>
      </c>
      <c r="Z3896">
        <v>0</v>
      </c>
      <c r="AA3896">
        <v>293.41000000000003</v>
      </c>
      <c r="AB3896">
        <v>100085.13099999999</v>
      </c>
      <c r="AC3896">
        <v>20.397035676740639</v>
      </c>
      <c r="AD3896">
        <v>174.70500000000001</v>
      </c>
      <c r="AE3896">
        <v>294.14999999999998</v>
      </c>
      <c r="AF3896">
        <v>100084.774</v>
      </c>
      <c r="AG3896">
        <v>21.13708107194293</v>
      </c>
      <c r="AH3896">
        <v>145.16900000000001</v>
      </c>
      <c r="AI3896">
        <v>294.03300000000002</v>
      </c>
      <c r="AJ3896">
        <v>100084.83</v>
      </c>
      <c r="AK3896">
        <v>21.02007362144548</v>
      </c>
      <c r="AL3896">
        <v>87.528000000000006</v>
      </c>
      <c r="AM3896">
        <v>293.77600000000001</v>
      </c>
      <c r="AN3896">
        <v>100084.954</v>
      </c>
      <c r="AO3896">
        <v>20.763057956931618</v>
      </c>
    </row>
    <row r="3897" spans="1:41" x14ac:dyDescent="0.3">
      <c r="A3897" s="2">
        <v>38152.527777777781</v>
      </c>
      <c r="B3897">
        <v>20.998000000000001</v>
      </c>
      <c r="C3897">
        <v>99936</v>
      </c>
      <c r="D3897">
        <v>21.062000000000001</v>
      </c>
      <c r="E3897">
        <v>99919.388999999996</v>
      </c>
      <c r="F3897">
        <v>18.545000000000002</v>
      </c>
      <c r="G3897">
        <v>293.55</v>
      </c>
      <c r="H3897">
        <v>100085.019</v>
      </c>
      <c r="I3897">
        <v>20.5390850695739</v>
      </c>
      <c r="J3897">
        <v>0</v>
      </c>
      <c r="K3897">
        <v>293.47500000000002</v>
      </c>
      <c r="L3897">
        <v>100085.056</v>
      </c>
      <c r="M3897">
        <v>20.464080578139541</v>
      </c>
      <c r="N3897">
        <v>26.286999999999999</v>
      </c>
      <c r="O3897">
        <v>293.58600000000001</v>
      </c>
      <c r="P3897">
        <v>100085.00199999999</v>
      </c>
      <c r="Q3897">
        <v>20.57508785772211</v>
      </c>
      <c r="R3897">
        <v>0</v>
      </c>
      <c r="S3897">
        <v>293.48500000000001</v>
      </c>
      <c r="T3897">
        <v>100085.05100000001</v>
      </c>
      <c r="U3897">
        <v>20.474081121977971</v>
      </c>
      <c r="V3897">
        <v>33.862000000000002</v>
      </c>
      <c r="W3897">
        <v>293.61799999999999</v>
      </c>
      <c r="X3897">
        <v>100084.986</v>
      </c>
      <c r="Y3897">
        <v>20.607089586975292</v>
      </c>
      <c r="Z3897">
        <v>0</v>
      </c>
      <c r="AA3897">
        <v>293.48599999999999</v>
      </c>
      <c r="AB3897">
        <v>100085.05</v>
      </c>
      <c r="AC3897">
        <v>20.475080756818951</v>
      </c>
      <c r="AD3897">
        <v>172.84399999999999</v>
      </c>
      <c r="AE3897">
        <v>294.20100000000002</v>
      </c>
      <c r="AF3897">
        <v>100084.704</v>
      </c>
      <c r="AG3897">
        <v>21.190128569464321</v>
      </c>
      <c r="AH3897">
        <v>139.959</v>
      </c>
      <c r="AI3897">
        <v>294.09399999999999</v>
      </c>
      <c r="AJ3897">
        <v>100084.75599999999</v>
      </c>
      <c r="AK3897">
        <v>21.08312169013249</v>
      </c>
      <c r="AL3897">
        <v>89.762</v>
      </c>
      <c r="AM3897">
        <v>293.83499999999998</v>
      </c>
      <c r="AN3897">
        <v>100084.88</v>
      </c>
      <c r="AO3897">
        <v>20.824103336327031</v>
      </c>
    </row>
    <row r="3898" spans="1:41" x14ac:dyDescent="0.3">
      <c r="A3898" s="2">
        <v>38152.53125</v>
      </c>
      <c r="B3898">
        <v>21.19</v>
      </c>
      <c r="C3898">
        <v>99930</v>
      </c>
      <c r="D3898">
        <v>20.891999999999999</v>
      </c>
      <c r="E3898">
        <v>99916.917000000001</v>
      </c>
      <c r="F3898">
        <v>17.943000000000001</v>
      </c>
      <c r="G3898">
        <v>293.57499999999999</v>
      </c>
      <c r="H3898">
        <v>100084.961</v>
      </c>
      <c r="I3898">
        <v>20.56612647789871</v>
      </c>
      <c r="J3898">
        <v>0</v>
      </c>
      <c r="K3898">
        <v>293.49400000000003</v>
      </c>
      <c r="L3898">
        <v>100085.001</v>
      </c>
      <c r="M3898">
        <v>20.485121103159489</v>
      </c>
      <c r="N3898">
        <v>25.661000000000001</v>
      </c>
      <c r="O3898">
        <v>293.61399999999998</v>
      </c>
      <c r="P3898">
        <v>100084.942</v>
      </c>
      <c r="Q3898">
        <v>20.6051292767545</v>
      </c>
      <c r="R3898">
        <v>0</v>
      </c>
      <c r="S3898">
        <v>293.505</v>
      </c>
      <c r="T3898">
        <v>100084.995</v>
      </c>
      <c r="U3898">
        <v>20.49612135761566</v>
      </c>
      <c r="V3898">
        <v>33.451000000000001</v>
      </c>
      <c r="W3898">
        <v>293.64699999999999</v>
      </c>
      <c r="X3898">
        <v>100084.92600000001</v>
      </c>
      <c r="Y3898">
        <v>20.638131706284579</v>
      </c>
      <c r="Z3898">
        <v>0</v>
      </c>
      <c r="AA3898">
        <v>293.50599999999997</v>
      </c>
      <c r="AB3898">
        <v>100084.995</v>
      </c>
      <c r="AC3898">
        <v>20.497121838429791</v>
      </c>
      <c r="AD3898">
        <v>170.22</v>
      </c>
      <c r="AE3898">
        <v>294.22699999999998</v>
      </c>
      <c r="AF3898">
        <v>100084.647</v>
      </c>
      <c r="AG3898">
        <v>21.218175774826591</v>
      </c>
      <c r="AH3898">
        <v>139.87100000000001</v>
      </c>
      <c r="AI3898">
        <v>294.10199999999998</v>
      </c>
      <c r="AJ3898">
        <v>100084.70600000001</v>
      </c>
      <c r="AK3898">
        <v>21.093165406002701</v>
      </c>
      <c r="AL3898">
        <v>87.394000000000005</v>
      </c>
      <c r="AM3898">
        <v>293.875</v>
      </c>
      <c r="AN3898">
        <v>100084.817</v>
      </c>
      <c r="AO3898">
        <v>20.866149708049871</v>
      </c>
    </row>
    <row r="3899" spans="1:41" x14ac:dyDescent="0.3">
      <c r="A3899" s="2">
        <v>38152.534722222219</v>
      </c>
      <c r="B3899">
        <v>20.96</v>
      </c>
      <c r="C3899">
        <v>99920</v>
      </c>
      <c r="D3899">
        <v>20.893999999999998</v>
      </c>
      <c r="E3899">
        <v>99914.444000000003</v>
      </c>
      <c r="F3899">
        <v>19.126999999999999</v>
      </c>
      <c r="G3899">
        <v>293.64699999999999</v>
      </c>
      <c r="H3899">
        <v>100084.88499999999</v>
      </c>
      <c r="I3899">
        <v>20.640176945406889</v>
      </c>
      <c r="J3899">
        <v>0</v>
      </c>
      <c r="K3899">
        <v>293.56799999999998</v>
      </c>
      <c r="L3899">
        <v>100084.923</v>
      </c>
      <c r="M3899">
        <v>20.561170319890721</v>
      </c>
      <c r="N3899">
        <v>27.821999999999999</v>
      </c>
      <c r="O3899">
        <v>293.68400000000003</v>
      </c>
      <c r="P3899">
        <v>100084.867</v>
      </c>
      <c r="Q3899">
        <v>20.67717987253917</v>
      </c>
      <c r="R3899">
        <v>0</v>
      </c>
      <c r="S3899">
        <v>293.57799999999997</v>
      </c>
      <c r="T3899">
        <v>100084.91899999999</v>
      </c>
      <c r="U3899">
        <v>20.571171839476388</v>
      </c>
      <c r="V3899">
        <v>35.283000000000001</v>
      </c>
      <c r="W3899">
        <v>293.71699999999998</v>
      </c>
      <c r="X3899">
        <v>100084.851</v>
      </c>
      <c r="Y3899">
        <v>20.710182525400739</v>
      </c>
      <c r="Z3899">
        <v>0</v>
      </c>
      <c r="AA3899">
        <v>293.57900000000001</v>
      </c>
      <c r="AB3899">
        <v>100084.91800000001</v>
      </c>
      <c r="AC3899">
        <v>20.5721714878228</v>
      </c>
      <c r="AD3899">
        <v>174.50899999999999</v>
      </c>
      <c r="AE3899">
        <v>294.28300000000002</v>
      </c>
      <c r="AF3899">
        <v>100084.57799999999</v>
      </c>
      <c r="AG3899">
        <v>21.276228754084059</v>
      </c>
      <c r="AH3899">
        <v>140.04900000000001</v>
      </c>
      <c r="AI3899">
        <v>294.17200000000003</v>
      </c>
      <c r="AJ3899">
        <v>100084.632</v>
      </c>
      <c r="AK3899">
        <v>21.16522014553982</v>
      </c>
      <c r="AL3899">
        <v>89.477000000000004</v>
      </c>
      <c r="AM3899">
        <v>293.93099999999998</v>
      </c>
      <c r="AN3899">
        <v>100084.747</v>
      </c>
      <c r="AO3899">
        <v>20.92419945178079</v>
      </c>
    </row>
    <row r="3900" spans="1:41" x14ac:dyDescent="0.3">
      <c r="A3900" s="2">
        <v>38152.538194444453</v>
      </c>
      <c r="B3900">
        <v>20.872</v>
      </c>
      <c r="C3900">
        <v>99918</v>
      </c>
      <c r="D3900">
        <v>21.454000000000001</v>
      </c>
      <c r="E3900">
        <v>99911.971999999994</v>
      </c>
      <c r="F3900">
        <v>18.628</v>
      </c>
      <c r="G3900">
        <v>293.66899999999998</v>
      </c>
      <c r="H3900">
        <v>100084.83100000001</v>
      </c>
      <c r="I3900">
        <v>20.664221374460741</v>
      </c>
      <c r="J3900">
        <v>0</v>
      </c>
      <c r="K3900">
        <v>293.58499999999998</v>
      </c>
      <c r="L3900">
        <v>100084.872</v>
      </c>
      <c r="M3900">
        <v>20.580214249475659</v>
      </c>
      <c r="N3900">
        <v>27.132000000000001</v>
      </c>
      <c r="O3900">
        <v>293.71199999999999</v>
      </c>
      <c r="P3900">
        <v>100084.81</v>
      </c>
      <c r="Q3900">
        <v>20.707225004153369</v>
      </c>
      <c r="R3900">
        <v>0</v>
      </c>
      <c r="S3900">
        <v>293.59500000000003</v>
      </c>
      <c r="T3900">
        <v>100084.867</v>
      </c>
      <c r="U3900">
        <v>20.590214998794639</v>
      </c>
      <c r="V3900">
        <v>34.896000000000001</v>
      </c>
      <c r="W3900">
        <v>293.74400000000003</v>
      </c>
      <c r="X3900">
        <v>100084.795</v>
      </c>
      <c r="Y3900">
        <v>20.739228229290521</v>
      </c>
      <c r="Z3900">
        <v>0</v>
      </c>
      <c r="AA3900">
        <v>293.596</v>
      </c>
      <c r="AB3900">
        <v>100084.86599999999</v>
      </c>
      <c r="AC3900">
        <v>20.591214654017051</v>
      </c>
      <c r="AD3900">
        <v>172.04400000000001</v>
      </c>
      <c r="AE3900">
        <v>294.32600000000002</v>
      </c>
      <c r="AF3900">
        <v>100084.515</v>
      </c>
      <c r="AG3900">
        <v>21.321280359222332</v>
      </c>
      <c r="AH3900">
        <v>139.96</v>
      </c>
      <c r="AI3900">
        <v>294.19400000000002</v>
      </c>
      <c r="AJ3900">
        <v>100084.57799999999</v>
      </c>
      <c r="AK3900">
        <v>21.189268192797389</v>
      </c>
      <c r="AL3900">
        <v>85.694999999999993</v>
      </c>
      <c r="AM3900">
        <v>293.96699999999998</v>
      </c>
      <c r="AN3900">
        <v>100084.68700000001</v>
      </c>
      <c r="AO3900">
        <v>20.962247712911282</v>
      </c>
    </row>
    <row r="3901" spans="1:41" x14ac:dyDescent="0.3">
      <c r="A3901" s="2">
        <v>38152.541666666657</v>
      </c>
      <c r="B3901">
        <v>21.07</v>
      </c>
      <c r="C3901">
        <v>99898</v>
      </c>
      <c r="D3901">
        <v>21.442</v>
      </c>
      <c r="E3901">
        <v>99909.5</v>
      </c>
      <c r="F3901">
        <v>19.75</v>
      </c>
      <c r="G3901">
        <v>293.73700000000002</v>
      </c>
      <c r="H3901">
        <v>100084.75900000001</v>
      </c>
      <c r="I3901">
        <v>20.734274123258839</v>
      </c>
      <c r="J3901">
        <v>0</v>
      </c>
      <c r="K3901">
        <v>293.65499999999997</v>
      </c>
      <c r="L3901">
        <v>100084.799</v>
      </c>
      <c r="M3901">
        <v>20.65226659253096</v>
      </c>
      <c r="N3901">
        <v>29.215</v>
      </c>
      <c r="O3901">
        <v>293.77699999999999</v>
      </c>
      <c r="P3901">
        <v>100084.74</v>
      </c>
      <c r="Q3901">
        <v>20.77427822017393</v>
      </c>
      <c r="R3901">
        <v>0</v>
      </c>
      <c r="S3901">
        <v>293.66399999999999</v>
      </c>
      <c r="T3901">
        <v>100084.795</v>
      </c>
      <c r="U3901">
        <v>20.66126774763524</v>
      </c>
      <c r="V3901">
        <v>36.682000000000002</v>
      </c>
      <c r="W3901">
        <v>293.81</v>
      </c>
      <c r="X3901">
        <v>100084.723</v>
      </c>
      <c r="Y3901">
        <v>20.807280483847709</v>
      </c>
      <c r="Z3901">
        <v>0</v>
      </c>
      <c r="AA3901">
        <v>293.66500000000002</v>
      </c>
      <c r="AB3901">
        <v>100084.79399999999</v>
      </c>
      <c r="AC3901">
        <v>20.662267409527939</v>
      </c>
      <c r="AD3901">
        <v>172.87299999999999</v>
      </c>
      <c r="AE3901">
        <v>294.37900000000002</v>
      </c>
      <c r="AF3901">
        <v>100084.44899999999</v>
      </c>
      <c r="AG3901">
        <v>21.376335103373549</v>
      </c>
      <c r="AH3901">
        <v>136.846</v>
      </c>
      <c r="AI3901">
        <v>294.26</v>
      </c>
      <c r="AJ3901">
        <v>100084.50599999999</v>
      </c>
      <c r="AK3901">
        <v>21.25732349828257</v>
      </c>
      <c r="AL3901">
        <v>87.55</v>
      </c>
      <c r="AM3901">
        <v>294.01400000000001</v>
      </c>
      <c r="AN3901">
        <v>100084.625</v>
      </c>
      <c r="AO3901">
        <v>21.011300366767781</v>
      </c>
    </row>
    <row r="3902" spans="1:41" x14ac:dyDescent="0.3">
      <c r="A3902" s="2">
        <v>38152.545138888891</v>
      </c>
      <c r="B3902">
        <v>21.484000000000002</v>
      </c>
      <c r="C3902">
        <v>99904</v>
      </c>
      <c r="D3902">
        <v>21.597999999999999</v>
      </c>
      <c r="E3902">
        <v>99907.792000000001</v>
      </c>
      <c r="F3902">
        <v>19.082999999999998</v>
      </c>
      <c r="G3902">
        <v>293.745</v>
      </c>
      <c r="H3902">
        <v>100084.727</v>
      </c>
      <c r="I3902">
        <v>20.743688204656451</v>
      </c>
      <c r="J3902">
        <v>0</v>
      </c>
      <c r="K3902">
        <v>293.65800000000002</v>
      </c>
      <c r="L3902">
        <v>100084.77</v>
      </c>
      <c r="M3902">
        <v>20.656680268637331</v>
      </c>
      <c r="N3902">
        <v>28.507000000000001</v>
      </c>
      <c r="O3902">
        <v>293.79000000000002</v>
      </c>
      <c r="P3902">
        <v>100084.70600000001</v>
      </c>
      <c r="Q3902">
        <v>20.78869334379641</v>
      </c>
      <c r="R3902">
        <v>0</v>
      </c>
      <c r="S3902">
        <v>293.66699999999997</v>
      </c>
      <c r="T3902">
        <v>100084.765</v>
      </c>
      <c r="U3902">
        <v>20.665680627368999</v>
      </c>
      <c r="V3902">
        <v>36.276000000000003</v>
      </c>
      <c r="W3902">
        <v>293.822</v>
      </c>
      <c r="X3902">
        <v>100084.69</v>
      </c>
      <c r="Y3902">
        <v>20.820696098959051</v>
      </c>
      <c r="Z3902">
        <v>0</v>
      </c>
      <c r="AA3902">
        <v>293.66800000000001</v>
      </c>
      <c r="AB3902">
        <v>100084.765</v>
      </c>
      <c r="AC3902">
        <v>20.66668113365893</v>
      </c>
      <c r="AD3902">
        <v>170.04300000000001</v>
      </c>
      <c r="AE3902">
        <v>294.39499999999998</v>
      </c>
      <c r="AF3902">
        <v>100084.414</v>
      </c>
      <c r="AG3902">
        <v>21.393753775457299</v>
      </c>
      <c r="AH3902">
        <v>136.75700000000001</v>
      </c>
      <c r="AI3902">
        <v>294.25700000000001</v>
      </c>
      <c r="AJ3902">
        <v>100084.48</v>
      </c>
      <c r="AK3902">
        <v>21.255739571073661</v>
      </c>
      <c r="AL3902">
        <v>85.634</v>
      </c>
      <c r="AM3902">
        <v>294.03500000000003</v>
      </c>
      <c r="AN3902">
        <v>100084.588</v>
      </c>
      <c r="AO3902">
        <v>21.033718146316911</v>
      </c>
    </row>
    <row r="3903" spans="1:41" x14ac:dyDescent="0.3">
      <c r="A3903" s="2">
        <v>38152.548611111109</v>
      </c>
      <c r="B3903">
        <v>21.594000000000001</v>
      </c>
      <c r="C3903">
        <v>99904</v>
      </c>
      <c r="D3903">
        <v>21.687999999999999</v>
      </c>
      <c r="E3903">
        <v>99906.082999999999</v>
      </c>
      <c r="F3903">
        <v>20.091999999999999</v>
      </c>
      <c r="G3903">
        <v>293.77199999999999</v>
      </c>
      <c r="H3903">
        <v>100084.69100000001</v>
      </c>
      <c r="I3903">
        <v>20.772109584618189</v>
      </c>
      <c r="J3903">
        <v>0</v>
      </c>
      <c r="K3903">
        <v>293.68799999999999</v>
      </c>
      <c r="L3903">
        <v>100084.732</v>
      </c>
      <c r="M3903">
        <v>20.688101089169951</v>
      </c>
      <c r="N3903">
        <v>29.952999999999999</v>
      </c>
      <c r="O3903">
        <v>293.81400000000002</v>
      </c>
      <c r="P3903">
        <v>100084.67</v>
      </c>
      <c r="Q3903">
        <v>20.814113404940709</v>
      </c>
      <c r="R3903">
        <v>0</v>
      </c>
      <c r="S3903">
        <v>293.69600000000003</v>
      </c>
      <c r="T3903">
        <v>100084.728</v>
      </c>
      <c r="U3903">
        <v>20.69610181913885</v>
      </c>
      <c r="V3903">
        <v>37.567</v>
      </c>
      <c r="W3903">
        <v>293.84800000000001</v>
      </c>
      <c r="X3903">
        <v>100084.65399999999</v>
      </c>
      <c r="Y3903">
        <v>20.848117334010229</v>
      </c>
      <c r="Z3903">
        <v>0</v>
      </c>
      <c r="AA3903">
        <v>293.697</v>
      </c>
      <c r="AB3903">
        <v>100084.727</v>
      </c>
      <c r="AC3903">
        <v>20.697101490526389</v>
      </c>
      <c r="AD3903">
        <v>173.376</v>
      </c>
      <c r="AE3903">
        <v>294.40499999999997</v>
      </c>
      <c r="AF3903">
        <v>100084.38499999999</v>
      </c>
      <c r="AG3903">
        <v>21.405175465300371</v>
      </c>
      <c r="AH3903">
        <v>136.88999999999999</v>
      </c>
      <c r="AI3903">
        <v>294.27999999999997</v>
      </c>
      <c r="AJ3903">
        <v>100084.44500000001</v>
      </c>
      <c r="AK3903">
        <v>21.280162184620849</v>
      </c>
      <c r="AL3903">
        <v>87.471999999999994</v>
      </c>
      <c r="AM3903">
        <v>294.04599999999999</v>
      </c>
      <c r="AN3903">
        <v>100084.557</v>
      </c>
      <c r="AO3903">
        <v>21.046136938824869</v>
      </c>
    </row>
    <row r="3904" spans="1:41" x14ac:dyDescent="0.3">
      <c r="A3904" s="2">
        <v>38152.552083333343</v>
      </c>
      <c r="B3904">
        <v>22.036000000000001</v>
      </c>
      <c r="C3904">
        <v>99912</v>
      </c>
      <c r="D3904">
        <v>22.155999999999999</v>
      </c>
      <c r="E3904">
        <v>99904.375</v>
      </c>
      <c r="F3904">
        <v>19.478999999999999</v>
      </c>
      <c r="G3904">
        <v>293.75599999999997</v>
      </c>
      <c r="H3904">
        <v>100084.67200000001</v>
      </c>
      <c r="I3904">
        <v>20.757522513090809</v>
      </c>
      <c r="J3904">
        <v>0</v>
      </c>
      <c r="K3904">
        <v>293.66800000000001</v>
      </c>
      <c r="L3904">
        <v>100084.715</v>
      </c>
      <c r="M3904">
        <v>20.66951322508606</v>
      </c>
      <c r="N3904">
        <v>29.209</v>
      </c>
      <c r="O3904">
        <v>293.80200000000002</v>
      </c>
      <c r="P3904">
        <v>100084.65</v>
      </c>
      <c r="Q3904">
        <v>20.803527760475671</v>
      </c>
      <c r="R3904">
        <v>0</v>
      </c>
      <c r="S3904">
        <v>293.67700000000002</v>
      </c>
      <c r="T3904">
        <v>100084.711</v>
      </c>
      <c r="U3904">
        <v>20.67851450993652</v>
      </c>
      <c r="V3904">
        <v>37.130000000000003</v>
      </c>
      <c r="W3904">
        <v>293.83499999999998</v>
      </c>
      <c r="X3904">
        <v>100084.63400000001</v>
      </c>
      <c r="Y3904">
        <v>20.836531338709051</v>
      </c>
      <c r="Z3904">
        <v>0</v>
      </c>
      <c r="AA3904">
        <v>293.678</v>
      </c>
      <c r="AB3904">
        <v>100084.71</v>
      </c>
      <c r="AC3904">
        <v>20.679514186217599</v>
      </c>
      <c r="AD3904">
        <v>170.304</v>
      </c>
      <c r="AE3904">
        <v>294.40100000000001</v>
      </c>
      <c r="AF3904">
        <v>100084.36199999999</v>
      </c>
      <c r="AG3904">
        <v>21.402594281131829</v>
      </c>
      <c r="AH3904">
        <v>136.78200000000001</v>
      </c>
      <c r="AI3904">
        <v>294.26100000000002</v>
      </c>
      <c r="AJ3904">
        <v>100084.429</v>
      </c>
      <c r="AK3904">
        <v>21.262578559466021</v>
      </c>
      <c r="AL3904">
        <v>85.36</v>
      </c>
      <c r="AM3904">
        <v>294.04199999999997</v>
      </c>
      <c r="AN3904">
        <v>100084.534</v>
      </c>
      <c r="AO3904">
        <v>21.043554020792101</v>
      </c>
    </row>
    <row r="3905" spans="1:41" x14ac:dyDescent="0.3">
      <c r="A3905" s="2">
        <v>38152.555555555547</v>
      </c>
      <c r="B3905">
        <v>22.045999999999999</v>
      </c>
      <c r="C3905">
        <v>99924</v>
      </c>
      <c r="D3905">
        <v>21.896000000000001</v>
      </c>
      <c r="E3905">
        <v>99902.667000000001</v>
      </c>
      <c r="F3905">
        <v>20.634</v>
      </c>
      <c r="G3905">
        <v>293.786</v>
      </c>
      <c r="H3905">
        <v>100084.63400000001</v>
      </c>
      <c r="I3905">
        <v>20.788943308893579</v>
      </c>
      <c r="J3905">
        <v>0</v>
      </c>
      <c r="K3905">
        <v>293.70100000000002</v>
      </c>
      <c r="L3905">
        <v>100084.67600000001</v>
      </c>
      <c r="M3905">
        <v>20.703934326256839</v>
      </c>
      <c r="N3905">
        <v>30.530999999999999</v>
      </c>
      <c r="O3905">
        <v>293.83</v>
      </c>
      <c r="P3905">
        <v>100084.613</v>
      </c>
      <c r="Q3905">
        <v>20.832948573354141</v>
      </c>
      <c r="R3905">
        <v>0</v>
      </c>
      <c r="S3905">
        <v>293.709</v>
      </c>
      <c r="T3905">
        <v>100084.67200000001</v>
      </c>
      <c r="U3905">
        <v>20.711935133035301</v>
      </c>
      <c r="V3905">
        <v>38.351999999999997</v>
      </c>
      <c r="W3905">
        <v>293.86399999999998</v>
      </c>
      <c r="X3905">
        <v>100084.59699999999</v>
      </c>
      <c r="Y3905">
        <v>20.86695282867527</v>
      </c>
      <c r="Z3905">
        <v>0</v>
      </c>
      <c r="AA3905">
        <v>293.70999999999998</v>
      </c>
      <c r="AB3905">
        <v>100084.671</v>
      </c>
      <c r="AC3905">
        <v>20.71293481400124</v>
      </c>
      <c r="AD3905">
        <v>173.78200000000001</v>
      </c>
      <c r="AE3905">
        <v>294.41399999999999</v>
      </c>
      <c r="AF3905">
        <v>100084.33199999999</v>
      </c>
      <c r="AG3905">
        <v>21.417016033326949</v>
      </c>
      <c r="AH3905">
        <v>136.90799999999999</v>
      </c>
      <c r="AI3905">
        <v>294.28800000000001</v>
      </c>
      <c r="AJ3905">
        <v>100084.39200000001</v>
      </c>
      <c r="AK3905">
        <v>21.291001030724601</v>
      </c>
      <c r="AL3905">
        <v>87.287000000000006</v>
      </c>
      <c r="AM3905">
        <v>294.05700000000002</v>
      </c>
      <c r="AN3905">
        <v>100084.503</v>
      </c>
      <c r="AO3905">
        <v>21.0599742543518</v>
      </c>
    </row>
    <row r="3906" spans="1:41" x14ac:dyDescent="0.3">
      <c r="A3906" s="2">
        <v>38152.559027777781</v>
      </c>
      <c r="B3906">
        <v>21.565999999999999</v>
      </c>
      <c r="C3906">
        <v>99914</v>
      </c>
      <c r="D3906">
        <v>21.885999999999999</v>
      </c>
      <c r="E3906">
        <v>99900.957999999999</v>
      </c>
      <c r="F3906">
        <v>20.097999999999999</v>
      </c>
      <c r="G3906">
        <v>293.77999999999997</v>
      </c>
      <c r="H3906">
        <v>100084.611</v>
      </c>
      <c r="I3906">
        <v>20.784358949994669</v>
      </c>
      <c r="J3906">
        <v>0</v>
      </c>
      <c r="K3906">
        <v>293.69099999999997</v>
      </c>
      <c r="L3906">
        <v>100084.65399999999</v>
      </c>
      <c r="M3906">
        <v>20.695348293833661</v>
      </c>
      <c r="N3906">
        <v>29.827000000000002</v>
      </c>
      <c r="O3906">
        <v>293.82600000000002</v>
      </c>
      <c r="P3906">
        <v>100084.588</v>
      </c>
      <c r="Q3906">
        <v>20.83036379779821</v>
      </c>
      <c r="R3906">
        <v>0</v>
      </c>
      <c r="S3906">
        <v>293.69900000000001</v>
      </c>
      <c r="T3906">
        <v>100084.65</v>
      </c>
      <c r="U3906">
        <v>20.703349139367159</v>
      </c>
      <c r="V3906">
        <v>37.94</v>
      </c>
      <c r="W3906">
        <v>293.85899999999998</v>
      </c>
      <c r="X3906">
        <v>100084.572</v>
      </c>
      <c r="Y3906">
        <v>20.863367691925252</v>
      </c>
      <c r="Z3906">
        <v>0</v>
      </c>
      <c r="AA3906">
        <v>293.7</v>
      </c>
      <c r="AB3906">
        <v>100084.649</v>
      </c>
      <c r="AC3906">
        <v>20.704348825189701</v>
      </c>
      <c r="AD3906">
        <v>170.88399999999999</v>
      </c>
      <c r="AE3906">
        <v>294.41800000000001</v>
      </c>
      <c r="AF3906">
        <v>100084.304</v>
      </c>
      <c r="AG3906">
        <v>21.422435747915529</v>
      </c>
      <c r="AH3906">
        <v>136.79900000000001</v>
      </c>
      <c r="AI3906">
        <v>294.27800000000002</v>
      </c>
      <c r="AJ3906">
        <v>100084.371</v>
      </c>
      <c r="AK3906">
        <v>21.282418683085101</v>
      </c>
      <c r="AL3906">
        <v>85.364999999999995</v>
      </c>
      <c r="AM3906">
        <v>294.06</v>
      </c>
      <c r="AN3906">
        <v>100084.476</v>
      </c>
      <c r="AO3906">
        <v>21.06439256836552</v>
      </c>
    </row>
    <row r="3907" spans="1:41" x14ac:dyDescent="0.3">
      <c r="A3907" s="2">
        <v>38152.5625</v>
      </c>
      <c r="B3907">
        <v>21.423999999999999</v>
      </c>
      <c r="C3907">
        <v>99918</v>
      </c>
      <c r="D3907">
        <v>21.396000000000001</v>
      </c>
      <c r="E3907">
        <v>99899.25</v>
      </c>
      <c r="F3907">
        <v>21.045000000000002</v>
      </c>
      <c r="G3907">
        <v>293.815</v>
      </c>
      <c r="H3907">
        <v>100084.568</v>
      </c>
      <c r="I3907">
        <v>20.820778662440659</v>
      </c>
      <c r="J3907">
        <v>0</v>
      </c>
      <c r="K3907">
        <v>293.72899999999998</v>
      </c>
      <c r="L3907">
        <v>100084.61</v>
      </c>
      <c r="M3907">
        <v>20.73476833744115</v>
      </c>
      <c r="N3907">
        <v>31.273</v>
      </c>
      <c r="O3907">
        <v>293.85899999999998</v>
      </c>
      <c r="P3907">
        <v>100084.54700000001</v>
      </c>
      <c r="Q3907">
        <v>20.864784347324079</v>
      </c>
      <c r="R3907">
        <v>0</v>
      </c>
      <c r="S3907">
        <v>293.73700000000002</v>
      </c>
      <c r="T3907">
        <v>100084.606</v>
      </c>
      <c r="U3907">
        <v>20.74276922065502</v>
      </c>
      <c r="V3907">
        <v>39.161999999999999</v>
      </c>
      <c r="W3907">
        <v>293.89299999999997</v>
      </c>
      <c r="X3907">
        <v>100084.53</v>
      </c>
      <c r="Y3907">
        <v>20.89878808726894</v>
      </c>
      <c r="Z3907">
        <v>0</v>
      </c>
      <c r="AA3907">
        <v>293.738</v>
      </c>
      <c r="AB3907">
        <v>100084.606</v>
      </c>
      <c r="AC3907">
        <v>20.743769750956631</v>
      </c>
      <c r="AD3907">
        <v>174.43700000000001</v>
      </c>
      <c r="AE3907">
        <v>294.43599999999998</v>
      </c>
      <c r="AF3907">
        <v>100084.269</v>
      </c>
      <c r="AG3907">
        <v>21.441856207404609</v>
      </c>
      <c r="AH3907">
        <v>136.923</v>
      </c>
      <c r="AI3907">
        <v>294.30900000000003</v>
      </c>
      <c r="AJ3907">
        <v>100084.33</v>
      </c>
      <c r="AK3907">
        <v>21.314840310521049</v>
      </c>
      <c r="AL3907">
        <v>87.322000000000003</v>
      </c>
      <c r="AM3907">
        <v>294.08</v>
      </c>
      <c r="AN3907">
        <v>100084.44</v>
      </c>
      <c r="AO3907">
        <v>21.085811540671269</v>
      </c>
    </row>
    <row r="3908" spans="1:41" x14ac:dyDescent="0.3">
      <c r="A3908" s="2">
        <v>38152.565972222219</v>
      </c>
      <c r="B3908">
        <v>21.478000000000002</v>
      </c>
      <c r="C3908">
        <v>99916</v>
      </c>
      <c r="D3908">
        <v>21.608000000000001</v>
      </c>
      <c r="E3908">
        <v>99897.542000000001</v>
      </c>
      <c r="F3908">
        <v>20.43</v>
      </c>
      <c r="G3908">
        <v>293.81099999999998</v>
      </c>
      <c r="H3908">
        <v>100084.541</v>
      </c>
      <c r="I3908">
        <v>20.818191317073399</v>
      </c>
      <c r="J3908">
        <v>0</v>
      </c>
      <c r="K3908">
        <v>293.721</v>
      </c>
      <c r="L3908">
        <v>100084.584</v>
      </c>
      <c r="M3908">
        <v>20.728179276928639</v>
      </c>
      <c r="N3908">
        <v>30.594000000000001</v>
      </c>
      <c r="O3908">
        <v>293.858</v>
      </c>
      <c r="P3908">
        <v>100084.518</v>
      </c>
      <c r="Q3908">
        <v>20.865197138476621</v>
      </c>
      <c r="R3908">
        <v>0</v>
      </c>
      <c r="S3908">
        <v>293.73</v>
      </c>
      <c r="T3908">
        <v>100084.58</v>
      </c>
      <c r="U3908">
        <v>20.73718073388153</v>
      </c>
      <c r="V3908">
        <v>38.741</v>
      </c>
      <c r="W3908">
        <v>293.89100000000002</v>
      </c>
      <c r="X3908">
        <v>100084.50199999999</v>
      </c>
      <c r="Y3908">
        <v>20.898201347295469</v>
      </c>
      <c r="Z3908">
        <v>0</v>
      </c>
      <c r="AA3908">
        <v>293.73099999999999</v>
      </c>
      <c r="AB3908">
        <v>100084.58</v>
      </c>
      <c r="AC3908">
        <v>20.738181269001299</v>
      </c>
      <c r="AD3908">
        <v>171.57900000000001</v>
      </c>
      <c r="AE3908">
        <v>294.44200000000001</v>
      </c>
      <c r="AF3908">
        <v>100084.239</v>
      </c>
      <c r="AG3908">
        <v>21.44927467045181</v>
      </c>
      <c r="AH3908">
        <v>136.816</v>
      </c>
      <c r="AI3908">
        <v>294.30099999999999</v>
      </c>
      <c r="AJ3908">
        <v>100084.306</v>
      </c>
      <c r="AK3908">
        <v>21.308255732607108</v>
      </c>
      <c r="AL3908">
        <v>85.498000000000005</v>
      </c>
      <c r="AM3908">
        <v>294.08600000000001</v>
      </c>
      <c r="AN3908">
        <v>100084.409</v>
      </c>
      <c r="AO3908">
        <v>21.093227455383499</v>
      </c>
    </row>
    <row r="3909" spans="1:41" x14ac:dyDescent="0.3">
      <c r="A3909" s="2">
        <v>38152.569444444453</v>
      </c>
      <c r="B3909">
        <v>21.488</v>
      </c>
      <c r="C3909">
        <v>99906</v>
      </c>
      <c r="D3909">
        <v>21.646000000000001</v>
      </c>
      <c r="E3909">
        <v>99895.832999999999</v>
      </c>
      <c r="F3909">
        <v>21.207999999999998</v>
      </c>
      <c r="G3909">
        <v>293.84500000000003</v>
      </c>
      <c r="H3909">
        <v>100084.497</v>
      </c>
      <c r="I3909">
        <v>20.853611037202771</v>
      </c>
      <c r="J3909">
        <v>0</v>
      </c>
      <c r="K3909">
        <v>293.75799999999998</v>
      </c>
      <c r="L3909">
        <v>100084.539</v>
      </c>
      <c r="M3909">
        <v>20.766599351971081</v>
      </c>
      <c r="N3909">
        <v>31.988</v>
      </c>
      <c r="O3909">
        <v>293.89</v>
      </c>
      <c r="P3909">
        <v>100084.47500000001</v>
      </c>
      <c r="Q3909">
        <v>20.898616841286749</v>
      </c>
      <c r="R3909">
        <v>0</v>
      </c>
      <c r="S3909">
        <v>293.76600000000002</v>
      </c>
      <c r="T3909">
        <v>100084.535</v>
      </c>
      <c r="U3909">
        <v>20.774600311497689</v>
      </c>
      <c r="V3909">
        <v>39.911000000000001</v>
      </c>
      <c r="W3909">
        <v>293.92399999999998</v>
      </c>
      <c r="X3909">
        <v>100084.459</v>
      </c>
      <c r="Y3909">
        <v>20.932621745732941</v>
      </c>
      <c r="Z3909">
        <v>0</v>
      </c>
      <c r="AA3909">
        <v>293.767</v>
      </c>
      <c r="AB3909">
        <v>100084.535</v>
      </c>
      <c r="AC3909">
        <v>20.77560085138424</v>
      </c>
      <c r="AD3909">
        <v>174.96299999999999</v>
      </c>
      <c r="AE3909">
        <v>294.45699999999999</v>
      </c>
      <c r="AF3909">
        <v>100084.20299999999</v>
      </c>
      <c r="AG3909">
        <v>21.465693865293531</v>
      </c>
      <c r="AH3909">
        <v>136.93</v>
      </c>
      <c r="AI3909">
        <v>294.33</v>
      </c>
      <c r="AJ3909">
        <v>100084.264</v>
      </c>
      <c r="AK3909">
        <v>21.338676753504672</v>
      </c>
      <c r="AL3909">
        <v>87.364999999999995</v>
      </c>
      <c r="AM3909">
        <v>294.10500000000002</v>
      </c>
      <c r="AN3909">
        <v>100084.372</v>
      </c>
      <c r="AO3909">
        <v>21.11364626893419</v>
      </c>
    </row>
    <row r="3910" spans="1:41" x14ac:dyDescent="0.3">
      <c r="A3910" s="2">
        <v>38152.572916666657</v>
      </c>
      <c r="B3910">
        <v>21.681999999999999</v>
      </c>
      <c r="C3910">
        <v>99908</v>
      </c>
      <c r="D3910">
        <v>21.56</v>
      </c>
      <c r="E3910">
        <v>99894.125</v>
      </c>
      <c r="F3910">
        <v>20.58</v>
      </c>
      <c r="G3910">
        <v>293.83999999999997</v>
      </c>
      <c r="H3910">
        <v>100084.469</v>
      </c>
      <c r="I3910">
        <v>20.85002247594355</v>
      </c>
      <c r="J3910">
        <v>0</v>
      </c>
      <c r="K3910">
        <v>293.75</v>
      </c>
      <c r="L3910">
        <v>100084.512</v>
      </c>
      <c r="M3910">
        <v>20.76000957733493</v>
      </c>
      <c r="N3910">
        <v>31.327999999999999</v>
      </c>
      <c r="O3910">
        <v>293.88799999999998</v>
      </c>
      <c r="P3910">
        <v>100084.44500000001</v>
      </c>
      <c r="Q3910">
        <v>20.898028449862689</v>
      </c>
      <c r="R3910">
        <v>0</v>
      </c>
      <c r="S3910">
        <v>293.75900000000001</v>
      </c>
      <c r="T3910">
        <v>100084.507</v>
      </c>
      <c r="U3910">
        <v>20.7690102802631</v>
      </c>
      <c r="V3910">
        <v>39.500999999999998</v>
      </c>
      <c r="W3910">
        <v>293.92</v>
      </c>
      <c r="X3910">
        <v>100084.43</v>
      </c>
      <c r="Y3910">
        <v>20.93003326917324</v>
      </c>
      <c r="Z3910">
        <v>0</v>
      </c>
      <c r="AA3910">
        <v>293.76</v>
      </c>
      <c r="AB3910">
        <v>100084.507</v>
      </c>
      <c r="AC3910">
        <v>20.770010824962242</v>
      </c>
      <c r="AD3910">
        <v>172.066</v>
      </c>
      <c r="AE3910">
        <v>294.459</v>
      </c>
      <c r="AF3910">
        <v>100084.17200000001</v>
      </c>
      <c r="AG3910">
        <v>21.46910953283901</v>
      </c>
      <c r="AH3910">
        <v>136.822</v>
      </c>
      <c r="AI3910">
        <v>294.31900000000002</v>
      </c>
      <c r="AJ3910">
        <v>100084.239</v>
      </c>
      <c r="AK3910">
        <v>21.329089789652869</v>
      </c>
      <c r="AL3910">
        <v>85.575000000000003</v>
      </c>
      <c r="AM3910">
        <v>294.10899999999998</v>
      </c>
      <c r="AN3910">
        <v>100084.34</v>
      </c>
      <c r="AO3910">
        <v>21.119060494702691</v>
      </c>
    </row>
    <row r="3911" spans="1:41" x14ac:dyDescent="0.3">
      <c r="A3911" s="2">
        <v>38152.576388888891</v>
      </c>
      <c r="B3911">
        <v>22.096</v>
      </c>
      <c r="C3911">
        <v>99910</v>
      </c>
      <c r="D3911">
        <v>21.67</v>
      </c>
      <c r="E3911">
        <v>99892.417000000001</v>
      </c>
      <c r="F3911">
        <v>21.417000000000002</v>
      </c>
      <c r="G3911">
        <v>293.87</v>
      </c>
      <c r="H3911">
        <v>100084.424</v>
      </c>
      <c r="I3911">
        <v>20.881438843299119</v>
      </c>
      <c r="J3911">
        <v>0</v>
      </c>
      <c r="K3911">
        <v>293.78399999999999</v>
      </c>
      <c r="L3911">
        <v>100084.465</v>
      </c>
      <c r="M3911">
        <v>20.795426037758322</v>
      </c>
      <c r="N3911">
        <v>32.529000000000003</v>
      </c>
      <c r="O3911">
        <v>293.916</v>
      </c>
      <c r="P3911">
        <v>100084.402</v>
      </c>
      <c r="Q3911">
        <v>20.92744562586438</v>
      </c>
      <c r="R3911">
        <v>0</v>
      </c>
      <c r="S3911">
        <v>293.79199999999997</v>
      </c>
      <c r="T3911">
        <v>100084.462</v>
      </c>
      <c r="U3911">
        <v>20.80342791354116</v>
      </c>
      <c r="V3911">
        <v>40.529000000000003</v>
      </c>
      <c r="W3911">
        <v>293.94900000000001</v>
      </c>
      <c r="X3911">
        <v>100084.386</v>
      </c>
      <c r="Y3911">
        <v>20.960450305345319</v>
      </c>
      <c r="Z3911">
        <v>0</v>
      </c>
      <c r="AA3911">
        <v>293.79300000000001</v>
      </c>
      <c r="AB3911">
        <v>100084.461</v>
      </c>
      <c r="AC3911">
        <v>20.804427623004241</v>
      </c>
      <c r="AD3911">
        <v>175.244</v>
      </c>
      <c r="AE3911">
        <v>294.47000000000003</v>
      </c>
      <c r="AF3911">
        <v>100084.137</v>
      </c>
      <c r="AG3911">
        <v>21.481526820176381</v>
      </c>
      <c r="AH3911">
        <v>136.92400000000001</v>
      </c>
      <c r="AI3911">
        <v>294.34399999999999</v>
      </c>
      <c r="AJ3911">
        <v>100084.197</v>
      </c>
      <c r="AK3911">
        <v>21.35550819952778</v>
      </c>
      <c r="AL3911">
        <v>87.373999999999995</v>
      </c>
      <c r="AM3911">
        <v>294.125</v>
      </c>
      <c r="AN3911">
        <v>100084.30100000001</v>
      </c>
      <c r="AO3911">
        <v>21.136475491875562</v>
      </c>
    </row>
    <row r="3912" spans="1:41" x14ac:dyDescent="0.3">
      <c r="A3912" s="2">
        <v>38152.579861111109</v>
      </c>
      <c r="B3912">
        <v>21.966000000000001</v>
      </c>
      <c r="C3912">
        <v>99900</v>
      </c>
      <c r="D3912">
        <v>21.73</v>
      </c>
      <c r="E3912">
        <v>99890.707999999999</v>
      </c>
      <c r="F3912">
        <v>20.802</v>
      </c>
      <c r="G3912">
        <v>293.863</v>
      </c>
      <c r="H3912">
        <v>100084.394</v>
      </c>
      <c r="I3912">
        <v>20.875848470249078</v>
      </c>
      <c r="J3912">
        <v>0</v>
      </c>
      <c r="K3912">
        <v>293.77499999999998</v>
      </c>
      <c r="L3912">
        <v>100084.436</v>
      </c>
      <c r="M3912">
        <v>20.78783498179541</v>
      </c>
      <c r="N3912">
        <v>31.878</v>
      </c>
      <c r="O3912">
        <v>293.911</v>
      </c>
      <c r="P3912">
        <v>100084.371</v>
      </c>
      <c r="Q3912">
        <v>20.923855742280129</v>
      </c>
      <c r="R3912">
        <v>0</v>
      </c>
      <c r="S3912">
        <v>293.78300000000002</v>
      </c>
      <c r="T3912">
        <v>100084.432</v>
      </c>
      <c r="U3912">
        <v>20.795836056169431</v>
      </c>
      <c r="V3912">
        <v>40.113</v>
      </c>
      <c r="W3912">
        <v>293.94400000000002</v>
      </c>
      <c r="X3912">
        <v>100084.355</v>
      </c>
      <c r="Y3912">
        <v>20.956860580555659</v>
      </c>
      <c r="Z3912">
        <v>0</v>
      </c>
      <c r="AA3912">
        <v>293.78500000000003</v>
      </c>
      <c r="AB3912">
        <v>100084.432</v>
      </c>
      <c r="AC3912">
        <v>20.797837164715929</v>
      </c>
      <c r="AD3912">
        <v>172.238</v>
      </c>
      <c r="AE3912">
        <v>294.46699999999998</v>
      </c>
      <c r="AF3912">
        <v>100084.106</v>
      </c>
      <c r="AG3912">
        <v>21.479940709061282</v>
      </c>
      <c r="AH3912">
        <v>136.80500000000001</v>
      </c>
      <c r="AI3912">
        <v>294.33</v>
      </c>
      <c r="AJ3912">
        <v>100084.171</v>
      </c>
      <c r="AK3912">
        <v>21.342919601528251</v>
      </c>
      <c r="AL3912">
        <v>84.856999999999999</v>
      </c>
      <c r="AM3912">
        <v>294.125</v>
      </c>
      <c r="AN3912">
        <v>100084.269</v>
      </c>
      <c r="AO3912">
        <v>21.137888542082582</v>
      </c>
    </row>
    <row r="3913" spans="1:41" x14ac:dyDescent="0.3">
      <c r="A3913" s="2">
        <v>38152.583333333343</v>
      </c>
      <c r="B3913">
        <v>21.92</v>
      </c>
      <c r="C3913">
        <v>99900</v>
      </c>
      <c r="D3913">
        <v>21.673999999999999</v>
      </c>
      <c r="E3913">
        <v>99889</v>
      </c>
      <c r="F3913">
        <v>21.928000000000001</v>
      </c>
      <c r="G3913">
        <v>293.89</v>
      </c>
      <c r="H3913">
        <v>100084.349</v>
      </c>
      <c r="I3913">
        <v>20.904263620173939</v>
      </c>
      <c r="J3913">
        <v>0</v>
      </c>
      <c r="K3913">
        <v>293.80500000000001</v>
      </c>
      <c r="L3913">
        <v>100084.389</v>
      </c>
      <c r="M3913">
        <v>20.819249712946601</v>
      </c>
      <c r="N3913">
        <v>34.119999999999997</v>
      </c>
      <c r="O3913">
        <v>293.93599999999998</v>
      </c>
      <c r="P3913">
        <v>100084.326</v>
      </c>
      <c r="Q3913">
        <v>20.95027000128999</v>
      </c>
      <c r="R3913">
        <v>0</v>
      </c>
      <c r="S3913">
        <v>293.81299999999999</v>
      </c>
      <c r="T3913">
        <v>100084.386</v>
      </c>
      <c r="U3913">
        <v>20.827251665094821</v>
      </c>
      <c r="V3913">
        <v>42.241999999999997</v>
      </c>
      <c r="W3913">
        <v>293.96800000000002</v>
      </c>
      <c r="X3913">
        <v>100084.311</v>
      </c>
      <c r="Y3913">
        <v>20.982275277266751</v>
      </c>
      <c r="Z3913">
        <v>0</v>
      </c>
      <c r="AA3913">
        <v>293.81400000000002</v>
      </c>
      <c r="AB3913">
        <v>100084.38499999999</v>
      </c>
      <c r="AC3913">
        <v>20.828251384060589</v>
      </c>
      <c r="AD3913">
        <v>168.023</v>
      </c>
      <c r="AE3913">
        <v>294.47300000000001</v>
      </c>
      <c r="AF3913">
        <v>100084.07</v>
      </c>
      <c r="AG3913">
        <v>21.4873545705222</v>
      </c>
      <c r="AH3913">
        <v>129.69300000000001</v>
      </c>
      <c r="AI3913">
        <v>294.34899999999999</v>
      </c>
      <c r="AJ3913">
        <v>100084.129</v>
      </c>
      <c r="AK3913">
        <v>21.36333501666951</v>
      </c>
      <c r="AL3913">
        <v>86.471999999999994</v>
      </c>
      <c r="AM3913">
        <v>294.13400000000001</v>
      </c>
      <c r="AN3913">
        <v>100084.231</v>
      </c>
      <c r="AO3913">
        <v>21.148300762669241</v>
      </c>
    </row>
    <row r="3914" spans="1:41" x14ac:dyDescent="0.3">
      <c r="A3914" s="2">
        <v>38152.586805555547</v>
      </c>
      <c r="B3914">
        <v>21.978000000000002</v>
      </c>
      <c r="C3914">
        <v>99898</v>
      </c>
      <c r="D3914">
        <v>21.53</v>
      </c>
      <c r="E3914">
        <v>99885.403000000006</v>
      </c>
      <c r="F3914">
        <v>21.582999999999998</v>
      </c>
      <c r="G3914">
        <v>293.94499999999999</v>
      </c>
      <c r="H3914">
        <v>100084.21799999999</v>
      </c>
      <c r="I3914">
        <v>20.962213320107651</v>
      </c>
      <c r="J3914">
        <v>0</v>
      </c>
      <c r="K3914">
        <v>293.85700000000003</v>
      </c>
      <c r="L3914">
        <v>100084.26</v>
      </c>
      <c r="M3914">
        <v>20.874198548955292</v>
      </c>
      <c r="N3914">
        <v>33.593000000000004</v>
      </c>
      <c r="O3914">
        <v>293.99599999999998</v>
      </c>
      <c r="P3914">
        <v>100084.194</v>
      </c>
      <c r="Q3914">
        <v>21.01322215755107</v>
      </c>
      <c r="R3914">
        <v>0</v>
      </c>
      <c r="S3914">
        <v>293.86500000000001</v>
      </c>
      <c r="T3914">
        <v>100084.25599999999</v>
      </c>
      <c r="U3914">
        <v>20.88219973989305</v>
      </c>
      <c r="V3914">
        <v>41.94</v>
      </c>
      <c r="W3914">
        <v>294.02699999999999</v>
      </c>
      <c r="X3914">
        <v>100084.179</v>
      </c>
      <c r="Y3914">
        <v>21.044227179742851</v>
      </c>
      <c r="Z3914">
        <v>0</v>
      </c>
      <c r="AA3914">
        <v>293.86599999999999</v>
      </c>
      <c r="AB3914">
        <v>100084.25599999999</v>
      </c>
      <c r="AC3914">
        <v>20.883200308860921</v>
      </c>
      <c r="AD3914">
        <v>165.197</v>
      </c>
      <c r="AE3914">
        <v>294.505</v>
      </c>
      <c r="AF3914">
        <v>100083.95</v>
      </c>
      <c r="AG3914">
        <v>21.522306210501771</v>
      </c>
      <c r="AH3914">
        <v>129.23500000000001</v>
      </c>
      <c r="AI3914">
        <v>294.37299999999999</v>
      </c>
      <c r="AJ3914">
        <v>100084.01300000001</v>
      </c>
      <c r="AK3914">
        <v>21.390284247965891</v>
      </c>
      <c r="AL3914">
        <v>84.58</v>
      </c>
      <c r="AM3914">
        <v>294.19400000000002</v>
      </c>
      <c r="AN3914">
        <v>100084.099</v>
      </c>
      <c r="AO3914">
        <v>21.21125486736565</v>
      </c>
    </row>
    <row r="3915" spans="1:41" x14ac:dyDescent="0.3">
      <c r="A3915" s="2">
        <v>38152.590277777781</v>
      </c>
      <c r="B3915">
        <v>21.35</v>
      </c>
      <c r="C3915">
        <v>99900</v>
      </c>
      <c r="D3915">
        <v>21.643999999999998</v>
      </c>
      <c r="E3915">
        <v>99881.805999999997</v>
      </c>
      <c r="F3915">
        <v>22.751000000000001</v>
      </c>
      <c r="G3915">
        <v>294.10700000000003</v>
      </c>
      <c r="H3915">
        <v>100084.03</v>
      </c>
      <c r="I3915">
        <v>21.127178248057191</v>
      </c>
      <c r="J3915">
        <v>0</v>
      </c>
      <c r="K3915">
        <v>294.01900000000001</v>
      </c>
      <c r="L3915">
        <v>100084.072</v>
      </c>
      <c r="M3915">
        <v>21.039162637205148</v>
      </c>
      <c r="N3915">
        <v>36.292999999999999</v>
      </c>
      <c r="O3915">
        <v>294.15600000000001</v>
      </c>
      <c r="P3915">
        <v>100084.00599999999</v>
      </c>
      <c r="Q3915">
        <v>21.176186415189019</v>
      </c>
      <c r="R3915">
        <v>0</v>
      </c>
      <c r="S3915">
        <v>294.02699999999999</v>
      </c>
      <c r="T3915">
        <v>100084.068</v>
      </c>
      <c r="U3915">
        <v>21.047163904393241</v>
      </c>
      <c r="V3915">
        <v>44.085999999999999</v>
      </c>
      <c r="W3915">
        <v>294.18799999999999</v>
      </c>
      <c r="X3915">
        <v>100083.99099999999</v>
      </c>
      <c r="Y3915">
        <v>21.208192311688489</v>
      </c>
      <c r="Z3915">
        <v>0</v>
      </c>
      <c r="AA3915">
        <v>294.02800000000002</v>
      </c>
      <c r="AB3915">
        <v>100084.068</v>
      </c>
      <c r="AC3915">
        <v>21.048164483128911</v>
      </c>
      <c r="AD3915">
        <v>170.36500000000001</v>
      </c>
      <c r="AE3915">
        <v>294.65800000000002</v>
      </c>
      <c r="AF3915">
        <v>100083.766</v>
      </c>
      <c r="AG3915">
        <v>21.678274650910449</v>
      </c>
      <c r="AH3915">
        <v>129.785</v>
      </c>
      <c r="AI3915">
        <v>294.53399999999999</v>
      </c>
      <c r="AJ3915">
        <v>100083.826</v>
      </c>
      <c r="AK3915">
        <v>21.554253523668649</v>
      </c>
      <c r="AL3915">
        <v>87.150999999999996</v>
      </c>
      <c r="AM3915">
        <v>294.346</v>
      </c>
      <c r="AN3915">
        <v>100083.91499999999</v>
      </c>
      <c r="AO3915">
        <v>21.36621975477993</v>
      </c>
    </row>
    <row r="3916" spans="1:41" x14ac:dyDescent="0.3">
      <c r="A3916" s="2">
        <v>38152.59375</v>
      </c>
      <c r="B3916">
        <v>21.808</v>
      </c>
      <c r="C3916">
        <v>99890</v>
      </c>
      <c r="D3916">
        <v>22.1</v>
      </c>
      <c r="E3916">
        <v>99878.207999999999</v>
      </c>
      <c r="F3916">
        <v>22.59</v>
      </c>
      <c r="G3916">
        <v>294.25400000000002</v>
      </c>
      <c r="H3916">
        <v>100083.844</v>
      </c>
      <c r="I3916">
        <v>21.27714017761588</v>
      </c>
      <c r="J3916">
        <v>0</v>
      </c>
      <c r="K3916">
        <v>294.161</v>
      </c>
      <c r="L3916">
        <v>100083.889</v>
      </c>
      <c r="M3916">
        <v>21.184123305117168</v>
      </c>
      <c r="N3916">
        <v>36.182000000000002</v>
      </c>
      <c r="O3916">
        <v>294.31</v>
      </c>
      <c r="P3916">
        <v>100083.818</v>
      </c>
      <c r="Q3916">
        <v>21.333151248803521</v>
      </c>
      <c r="R3916">
        <v>0</v>
      </c>
      <c r="S3916">
        <v>294.16899999999998</v>
      </c>
      <c r="T3916">
        <v>100083.88499999999</v>
      </c>
      <c r="U3916">
        <v>21.192124648925411</v>
      </c>
      <c r="V3916">
        <v>44.027000000000001</v>
      </c>
      <c r="W3916">
        <v>294.34199999999998</v>
      </c>
      <c r="X3916">
        <v>100083.803</v>
      </c>
      <c r="Y3916">
        <v>21.365157451226651</v>
      </c>
      <c r="Z3916">
        <v>0</v>
      </c>
      <c r="AA3916">
        <v>294.17</v>
      </c>
      <c r="AB3916">
        <v>100083.88499999999</v>
      </c>
      <c r="AC3916">
        <v>21.193125237446509</v>
      </c>
      <c r="AD3916">
        <v>169.96700000000001</v>
      </c>
      <c r="AE3916">
        <v>294.83</v>
      </c>
      <c r="AF3916">
        <v>100083.571</v>
      </c>
      <c r="AG3916">
        <v>21.853248958133971</v>
      </c>
      <c r="AH3916">
        <v>129.50899999999999</v>
      </c>
      <c r="AI3916">
        <v>294.68599999999998</v>
      </c>
      <c r="AJ3916">
        <v>100083.639</v>
      </c>
      <c r="AK3916">
        <v>21.7092216367015</v>
      </c>
      <c r="AL3916">
        <v>86.519000000000005</v>
      </c>
      <c r="AM3916">
        <v>294.50700000000001</v>
      </c>
      <c r="AN3916">
        <v>100083.724</v>
      </c>
      <c r="AO3916">
        <v>21.53018799418777</v>
      </c>
    </row>
    <row r="3917" spans="1:41" x14ac:dyDescent="0.3">
      <c r="A3917" s="2">
        <v>38152.597222222219</v>
      </c>
      <c r="B3917">
        <v>21.872</v>
      </c>
      <c r="C3917">
        <v>99890</v>
      </c>
      <c r="D3917">
        <v>22.123999999999999</v>
      </c>
      <c r="E3917">
        <v>99874.611000000004</v>
      </c>
      <c r="F3917">
        <v>23.712</v>
      </c>
      <c r="G3917">
        <v>294.43099999999998</v>
      </c>
      <c r="H3917">
        <v>100083.64599999999</v>
      </c>
      <c r="I3917">
        <v>21.45711211806162</v>
      </c>
      <c r="J3917">
        <v>0</v>
      </c>
      <c r="K3917">
        <v>294.33800000000002</v>
      </c>
      <c r="L3917">
        <v>100083.69100000001</v>
      </c>
      <c r="M3917">
        <v>21.36409436294969</v>
      </c>
      <c r="N3917">
        <v>39.630000000000003</v>
      </c>
      <c r="O3917">
        <v>294.48700000000002</v>
      </c>
      <c r="P3917">
        <v>100083.62</v>
      </c>
      <c r="Q3917">
        <v>21.5131237212812</v>
      </c>
      <c r="R3917">
        <v>0</v>
      </c>
      <c r="S3917">
        <v>294.34500000000003</v>
      </c>
      <c r="T3917">
        <v>100083.68799999999</v>
      </c>
      <c r="U3917">
        <v>21.37109602598002</v>
      </c>
      <c r="V3917">
        <v>46.774000000000001</v>
      </c>
      <c r="W3917">
        <v>294.51900000000001</v>
      </c>
      <c r="X3917">
        <v>100083.60400000001</v>
      </c>
      <c r="Y3917">
        <v>21.545129385524721</v>
      </c>
      <c r="Z3917">
        <v>0</v>
      </c>
      <c r="AA3917">
        <v>294.346</v>
      </c>
      <c r="AB3917">
        <v>100083.68700000001</v>
      </c>
      <c r="AC3917">
        <v>21.37209578261513</v>
      </c>
      <c r="AD3917">
        <v>173.76499999999999</v>
      </c>
      <c r="AE3917">
        <v>295.01100000000002</v>
      </c>
      <c r="AF3917">
        <v>100083.371</v>
      </c>
      <c r="AG3917">
        <v>22.03722707041646</v>
      </c>
      <c r="AH3917">
        <v>129.756</v>
      </c>
      <c r="AI3917">
        <v>294.86700000000002</v>
      </c>
      <c r="AJ3917">
        <v>100083.439</v>
      </c>
      <c r="AK3917">
        <v>21.893198383096149</v>
      </c>
      <c r="AL3917">
        <v>89.084000000000003</v>
      </c>
      <c r="AM3917">
        <v>294.67899999999997</v>
      </c>
      <c r="AN3917">
        <v>100083.52800000001</v>
      </c>
      <c r="AO3917">
        <v>21.705161033128039</v>
      </c>
    </row>
    <row r="3918" spans="1:41" x14ac:dyDescent="0.3">
      <c r="A3918" s="2">
        <v>38152.600694444453</v>
      </c>
      <c r="B3918">
        <v>21.713999999999999</v>
      </c>
      <c r="C3918">
        <v>99900</v>
      </c>
      <c r="D3918">
        <v>21.916</v>
      </c>
      <c r="E3918">
        <v>99871.013999999996</v>
      </c>
      <c r="F3918">
        <v>23.582000000000001</v>
      </c>
      <c r="G3918">
        <v>294.57100000000003</v>
      </c>
      <c r="H3918">
        <v>100083.46400000001</v>
      </c>
      <c r="I3918">
        <v>21.600078628258299</v>
      </c>
      <c r="J3918">
        <v>0</v>
      </c>
      <c r="K3918">
        <v>294.47199999999998</v>
      </c>
      <c r="L3918">
        <v>100083.512</v>
      </c>
      <c r="M3918">
        <v>21.50105885911336</v>
      </c>
      <c r="N3918">
        <v>39.598999999999997</v>
      </c>
      <c r="O3918">
        <v>294.637</v>
      </c>
      <c r="P3918">
        <v>100083.433</v>
      </c>
      <c r="Q3918">
        <v>21.666092635054209</v>
      </c>
      <c r="R3918">
        <v>0</v>
      </c>
      <c r="S3918">
        <v>294.47899999999998</v>
      </c>
      <c r="T3918">
        <v>100083.508</v>
      </c>
      <c r="U3918">
        <v>21.508059747510519</v>
      </c>
      <c r="V3918">
        <v>46.753999999999998</v>
      </c>
      <c r="W3918">
        <v>294.66699999999997</v>
      </c>
      <c r="X3918">
        <v>100083.41800000001</v>
      </c>
      <c r="Y3918">
        <v>21.696098231948842</v>
      </c>
      <c r="Z3918">
        <v>0</v>
      </c>
      <c r="AA3918">
        <v>294.48</v>
      </c>
      <c r="AB3918">
        <v>100083.508</v>
      </c>
      <c r="AC3918">
        <v>21.509060355566589</v>
      </c>
      <c r="AD3918">
        <v>173.97200000000001</v>
      </c>
      <c r="AE3918">
        <v>295.17200000000003</v>
      </c>
      <c r="AF3918">
        <v>100083.179</v>
      </c>
      <c r="AG3918">
        <v>22.201203453909901</v>
      </c>
      <c r="AH3918">
        <v>129.86099999999999</v>
      </c>
      <c r="AI3918">
        <v>295.012</v>
      </c>
      <c r="AJ3918">
        <v>100083.254</v>
      </c>
      <c r="AK3918">
        <v>22.041169581304359</v>
      </c>
      <c r="AL3918">
        <v>88.616</v>
      </c>
      <c r="AM3918">
        <v>294.83600000000001</v>
      </c>
      <c r="AN3918">
        <v>100083.33900000001</v>
      </c>
      <c r="AO3918">
        <v>21.865134349739609</v>
      </c>
    </row>
    <row r="3919" spans="1:41" x14ac:dyDescent="0.3">
      <c r="A3919" s="2">
        <v>38152.604166666657</v>
      </c>
      <c r="B3919">
        <v>21.55</v>
      </c>
      <c r="C3919">
        <v>99894</v>
      </c>
      <c r="D3919">
        <v>21.94</v>
      </c>
      <c r="E3919">
        <v>99867.417000000001</v>
      </c>
      <c r="F3919">
        <v>24.573</v>
      </c>
      <c r="G3919">
        <v>294.733</v>
      </c>
      <c r="H3919">
        <v>100083.274</v>
      </c>
      <c r="I3919">
        <v>21.765054863695131</v>
      </c>
      <c r="J3919">
        <v>0</v>
      </c>
      <c r="K3919">
        <v>294.63299999999998</v>
      </c>
      <c r="L3919">
        <v>100083.322</v>
      </c>
      <c r="M3919">
        <v>21.66503353279597</v>
      </c>
      <c r="N3919">
        <v>42.530999999999999</v>
      </c>
      <c r="O3919">
        <v>294.8</v>
      </c>
      <c r="P3919">
        <v>100083.242</v>
      </c>
      <c r="Q3919">
        <v>21.83206927490437</v>
      </c>
      <c r="R3919">
        <v>0</v>
      </c>
      <c r="S3919">
        <v>294.64</v>
      </c>
      <c r="T3919">
        <v>100083.318</v>
      </c>
      <c r="U3919">
        <v>21.672034487659861</v>
      </c>
      <c r="V3919">
        <v>49.094999999999999</v>
      </c>
      <c r="W3919">
        <v>294.82900000000001</v>
      </c>
      <c r="X3919">
        <v>100083.228</v>
      </c>
      <c r="Y3919">
        <v>21.861075382962611</v>
      </c>
      <c r="Z3919">
        <v>0</v>
      </c>
      <c r="AA3919">
        <v>294.64100000000002</v>
      </c>
      <c r="AB3919">
        <v>100083.318</v>
      </c>
      <c r="AC3919">
        <v>21.673035105479869</v>
      </c>
      <c r="AD3919">
        <v>175.47800000000001</v>
      </c>
      <c r="AE3919">
        <v>295.33999999999997</v>
      </c>
      <c r="AF3919">
        <v>100082.985</v>
      </c>
      <c r="AG3919">
        <v>22.37218574594857</v>
      </c>
      <c r="AH3919">
        <v>130.11099999999999</v>
      </c>
      <c r="AI3919">
        <v>295.17899999999997</v>
      </c>
      <c r="AJ3919">
        <v>100083.061</v>
      </c>
      <c r="AK3919">
        <v>22.21115057666378</v>
      </c>
      <c r="AL3919">
        <v>90.650999999999996</v>
      </c>
      <c r="AM3919">
        <v>294.995</v>
      </c>
      <c r="AN3919">
        <v>100083.149</v>
      </c>
      <c r="AO3919">
        <v>22.02711126147517</v>
      </c>
    </row>
    <row r="3920" spans="1:41" x14ac:dyDescent="0.3">
      <c r="A3920" s="2">
        <v>38152.607638888891</v>
      </c>
      <c r="B3920">
        <v>21.265999999999998</v>
      </c>
      <c r="C3920">
        <v>99894</v>
      </c>
      <c r="D3920">
        <v>21.888000000000002</v>
      </c>
      <c r="E3920">
        <v>99863.819000000003</v>
      </c>
      <c r="F3920">
        <v>24.486999999999998</v>
      </c>
      <c r="G3920">
        <v>294.86500000000001</v>
      </c>
      <c r="H3920">
        <v>100083.09600000001</v>
      </c>
      <c r="I3920">
        <v>21.90002653886307</v>
      </c>
      <c r="J3920">
        <v>0</v>
      </c>
      <c r="K3920">
        <v>294.76</v>
      </c>
      <c r="L3920">
        <v>100083.147</v>
      </c>
      <c r="M3920">
        <v>21.795003636752991</v>
      </c>
      <c r="N3920">
        <v>42.502000000000002</v>
      </c>
      <c r="O3920">
        <v>294.94099999999997</v>
      </c>
      <c r="P3920">
        <v>100083.06</v>
      </c>
      <c r="Q3920">
        <v>21.976043867585421</v>
      </c>
      <c r="R3920">
        <v>0</v>
      </c>
      <c r="S3920">
        <v>294.767</v>
      </c>
      <c r="T3920">
        <v>100083.143</v>
      </c>
      <c r="U3920">
        <v>21.80200465879642</v>
      </c>
      <c r="V3920">
        <v>49.101999999999997</v>
      </c>
      <c r="W3920">
        <v>294.97000000000003</v>
      </c>
      <c r="X3920">
        <v>100083.046</v>
      </c>
      <c r="Y3920">
        <v>22.005050253776009</v>
      </c>
      <c r="Z3920">
        <v>0</v>
      </c>
      <c r="AA3920">
        <v>294.76799999999997</v>
      </c>
      <c r="AB3920">
        <v>100083.143</v>
      </c>
      <c r="AC3920">
        <v>21.803005286426529</v>
      </c>
      <c r="AD3920">
        <v>175.74100000000001</v>
      </c>
      <c r="AE3920">
        <v>295.48599999999999</v>
      </c>
      <c r="AF3920">
        <v>100082.80100000001</v>
      </c>
      <c r="AG3920">
        <v>22.5211669626147</v>
      </c>
      <c r="AH3920">
        <v>130.245</v>
      </c>
      <c r="AI3920">
        <v>295.31599999999997</v>
      </c>
      <c r="AJ3920">
        <v>100082.882</v>
      </c>
      <c r="AK3920">
        <v>22.351128830855259</v>
      </c>
      <c r="AL3920">
        <v>90.259</v>
      </c>
      <c r="AM3920">
        <v>295.14</v>
      </c>
      <c r="AN3920">
        <v>100082.965</v>
      </c>
      <c r="AO3920">
        <v>22.175088545474239</v>
      </c>
    </row>
    <row r="3921" spans="1:41" x14ac:dyDescent="0.3">
      <c r="A3921" s="2">
        <v>38152.611111111109</v>
      </c>
      <c r="B3921">
        <v>21.202000000000002</v>
      </c>
      <c r="C3921">
        <v>99884</v>
      </c>
      <c r="D3921">
        <v>21.925999999999998</v>
      </c>
      <c r="E3921">
        <v>99860.221999999994</v>
      </c>
      <c r="F3921">
        <v>25.347000000000001</v>
      </c>
      <c r="G3921">
        <v>295.01499999999999</v>
      </c>
      <c r="H3921">
        <v>100082.912</v>
      </c>
      <c r="I3921">
        <v>22.053006503701109</v>
      </c>
      <c r="J3921">
        <v>0</v>
      </c>
      <c r="K3921">
        <v>294.90899999999999</v>
      </c>
      <c r="L3921">
        <v>100082.963</v>
      </c>
      <c r="M3921">
        <v>21.946981959430161</v>
      </c>
      <c r="N3921">
        <v>45.063000000000002</v>
      </c>
      <c r="O3921">
        <v>295.09100000000001</v>
      </c>
      <c r="P3921">
        <v>100082.875</v>
      </c>
      <c r="Q3921">
        <v>22.129023716264101</v>
      </c>
      <c r="R3921">
        <v>0</v>
      </c>
      <c r="S3921">
        <v>294.91500000000002</v>
      </c>
      <c r="T3921">
        <v>100082.96</v>
      </c>
      <c r="U3921">
        <v>21.952983254087091</v>
      </c>
      <c r="V3921">
        <v>51.151000000000003</v>
      </c>
      <c r="W3921">
        <v>295.12</v>
      </c>
      <c r="X3921">
        <v>100082.861</v>
      </c>
      <c r="Y3921">
        <v>22.158030379907981</v>
      </c>
      <c r="Z3921">
        <v>0</v>
      </c>
      <c r="AA3921">
        <v>294.916</v>
      </c>
      <c r="AB3921">
        <v>100082.959</v>
      </c>
      <c r="AC3921">
        <v>21.953983048204289</v>
      </c>
      <c r="AD3921">
        <v>177.084</v>
      </c>
      <c r="AE3921">
        <v>295.64299999999997</v>
      </c>
      <c r="AF3921">
        <v>100082.613</v>
      </c>
      <c r="AG3921">
        <v>22.68115394618172</v>
      </c>
      <c r="AH3921">
        <v>130.49700000000001</v>
      </c>
      <c r="AI3921">
        <v>295.471</v>
      </c>
      <c r="AJ3921">
        <v>100082.694</v>
      </c>
      <c r="AK3921">
        <v>22.509112917277491</v>
      </c>
      <c r="AL3921">
        <v>91.858999999999995</v>
      </c>
      <c r="AM3921">
        <v>295.28800000000001</v>
      </c>
      <c r="AN3921">
        <v>100082.781</v>
      </c>
      <c r="AO3921">
        <v>22.326069869087181</v>
      </c>
    </row>
    <row r="3922" spans="1:41" x14ac:dyDescent="0.3">
      <c r="A3922" s="2">
        <v>38152.614583333343</v>
      </c>
      <c r="B3922">
        <v>21.488</v>
      </c>
      <c r="C3922">
        <v>99876</v>
      </c>
      <c r="D3922">
        <v>21.984000000000002</v>
      </c>
      <c r="E3922">
        <v>99856.625</v>
      </c>
      <c r="F3922">
        <v>25.283999999999999</v>
      </c>
      <c r="G3922">
        <v>295.14</v>
      </c>
      <c r="H3922">
        <v>100082.739</v>
      </c>
      <c r="I3922">
        <v>22.180982647608289</v>
      </c>
      <c r="J3922">
        <v>0</v>
      </c>
      <c r="K3922">
        <v>295.02800000000002</v>
      </c>
      <c r="L3922">
        <v>100082.792</v>
      </c>
      <c r="M3922">
        <v>22.068954885616051</v>
      </c>
      <c r="N3922">
        <v>45.036999999999999</v>
      </c>
      <c r="O3922">
        <v>295.22500000000002</v>
      </c>
      <c r="P3922">
        <v>100082.698</v>
      </c>
      <c r="Q3922">
        <v>22.26600303855162</v>
      </c>
      <c r="R3922">
        <v>0</v>
      </c>
      <c r="S3922">
        <v>295.03500000000003</v>
      </c>
      <c r="T3922">
        <v>100082.789</v>
      </c>
      <c r="U3922">
        <v>22.0759568853756</v>
      </c>
      <c r="V3922">
        <v>51.17</v>
      </c>
      <c r="W3922">
        <v>295.25200000000001</v>
      </c>
      <c r="X3922">
        <v>100082.685</v>
      </c>
      <c r="Y3922">
        <v>22.293009531366859</v>
      </c>
      <c r="Z3922">
        <v>0</v>
      </c>
      <c r="AA3922">
        <v>295.036</v>
      </c>
      <c r="AB3922">
        <v>100082.788</v>
      </c>
      <c r="AC3922">
        <v>22.07695668895963</v>
      </c>
      <c r="AD3922">
        <v>177.386</v>
      </c>
      <c r="AE3922">
        <v>295.77999999999997</v>
      </c>
      <c r="AF3922">
        <v>100082.43399999999</v>
      </c>
      <c r="AG3922">
        <v>22.821138823608809</v>
      </c>
      <c r="AH3922">
        <v>130.65600000000001</v>
      </c>
      <c r="AI3922">
        <v>295.60000000000002</v>
      </c>
      <c r="AJ3922">
        <v>100082.519</v>
      </c>
      <c r="AK3922">
        <v>22.641094351635729</v>
      </c>
      <c r="AL3922">
        <v>91.52</v>
      </c>
      <c r="AM3922">
        <v>295.42399999999998</v>
      </c>
      <c r="AN3922">
        <v>100082.603</v>
      </c>
      <c r="AO3922">
        <v>22.46505153418002</v>
      </c>
    </row>
    <row r="3923" spans="1:41" x14ac:dyDescent="0.3">
      <c r="A3923" s="2">
        <v>38152.618055555547</v>
      </c>
      <c r="B3923">
        <v>22.25</v>
      </c>
      <c r="C3923">
        <v>99872</v>
      </c>
      <c r="D3923">
        <v>22.045999999999999</v>
      </c>
      <c r="E3923">
        <v>99853.028000000006</v>
      </c>
      <c r="F3923">
        <v>26.041</v>
      </c>
      <c r="G3923">
        <v>295.27999999999997</v>
      </c>
      <c r="H3923">
        <v>100082.56</v>
      </c>
      <c r="I3923">
        <v>22.323966170252501</v>
      </c>
      <c r="J3923">
        <v>0</v>
      </c>
      <c r="K3923">
        <v>295.16699999999997</v>
      </c>
      <c r="L3923">
        <v>100082.614</v>
      </c>
      <c r="M3923">
        <v>22.21093751969903</v>
      </c>
      <c r="N3923">
        <v>47.363999999999997</v>
      </c>
      <c r="O3923">
        <v>295.36500000000001</v>
      </c>
      <c r="P3923">
        <v>100082.519</v>
      </c>
      <c r="Q3923">
        <v>22.408987377147071</v>
      </c>
      <c r="R3923">
        <v>0</v>
      </c>
      <c r="S3923">
        <v>295.17399999999998</v>
      </c>
      <c r="T3923">
        <v>100082.611</v>
      </c>
      <c r="U3923">
        <v>22.217939586837531</v>
      </c>
      <c r="V3923">
        <v>52.978000000000002</v>
      </c>
      <c r="W3923">
        <v>295.39299999999997</v>
      </c>
      <c r="X3923">
        <v>100082.50599999999</v>
      </c>
      <c r="Y3923">
        <v>22.436994785890871</v>
      </c>
      <c r="Z3923">
        <v>0</v>
      </c>
      <c r="AA3923">
        <v>295.17500000000001</v>
      </c>
      <c r="AB3923">
        <v>100082.61</v>
      </c>
      <c r="AC3923">
        <v>22.21893939981447</v>
      </c>
      <c r="AD3923">
        <v>178.59</v>
      </c>
      <c r="AE3923">
        <v>295.92700000000002</v>
      </c>
      <c r="AF3923">
        <v>100082.251</v>
      </c>
      <c r="AG3923">
        <v>22.971129698675782</v>
      </c>
      <c r="AH3923">
        <v>130.90600000000001</v>
      </c>
      <c r="AI3923">
        <v>295.74599999999998</v>
      </c>
      <c r="AJ3923">
        <v>100082.337</v>
      </c>
      <c r="AK3923">
        <v>22.790083691267231</v>
      </c>
      <c r="AL3923">
        <v>92.804000000000002</v>
      </c>
      <c r="AM3923">
        <v>295.56299999999999</v>
      </c>
      <c r="AN3923">
        <v>100082.424</v>
      </c>
      <c r="AO3923">
        <v>22.607037126965569</v>
      </c>
    </row>
    <row r="3924" spans="1:41" x14ac:dyDescent="0.3">
      <c r="A3924" s="2">
        <v>38152.621527777781</v>
      </c>
      <c r="B3924">
        <v>23.038</v>
      </c>
      <c r="C3924">
        <v>99870</v>
      </c>
      <c r="D3924">
        <v>22.193999999999999</v>
      </c>
      <c r="E3924">
        <v>99849.430999999997</v>
      </c>
      <c r="F3924">
        <v>26.010999999999999</v>
      </c>
      <c r="G3924">
        <v>295.39999999999998</v>
      </c>
      <c r="H3924">
        <v>100082.39</v>
      </c>
      <c r="I3924">
        <v>22.44694684257286</v>
      </c>
      <c r="J3924">
        <v>0</v>
      </c>
      <c r="K3924">
        <v>295.28199999999998</v>
      </c>
      <c r="L3924">
        <v>100082.447</v>
      </c>
      <c r="M3924">
        <v>22.32891629981134</v>
      </c>
      <c r="N3924">
        <v>47.356000000000002</v>
      </c>
      <c r="O3924">
        <v>295.49299999999999</v>
      </c>
      <c r="P3924">
        <v>100082.34600000001</v>
      </c>
      <c r="Q3924">
        <v>22.539971667821192</v>
      </c>
      <c r="R3924">
        <v>0</v>
      </c>
      <c r="S3924">
        <v>295.28800000000001</v>
      </c>
      <c r="T3924">
        <v>100082.444</v>
      </c>
      <c r="U3924">
        <v>22.334917767891682</v>
      </c>
      <c r="V3924">
        <v>53.018999999999998</v>
      </c>
      <c r="W3924">
        <v>295.51900000000001</v>
      </c>
      <c r="X3924">
        <v>100082.333</v>
      </c>
      <c r="Y3924">
        <v>22.565978013397508</v>
      </c>
      <c r="Z3924">
        <v>0</v>
      </c>
      <c r="AA3924">
        <v>295.28899999999999</v>
      </c>
      <c r="AB3924">
        <v>100082.443</v>
      </c>
      <c r="AC3924">
        <v>22.33591759036489</v>
      </c>
      <c r="AD3924">
        <v>178.952</v>
      </c>
      <c r="AE3924">
        <v>296.05799999999999</v>
      </c>
      <c r="AF3924">
        <v>100082.076</v>
      </c>
      <c r="AG3924">
        <v>23.105119708864489</v>
      </c>
      <c r="AH3924">
        <v>131.083</v>
      </c>
      <c r="AI3924">
        <v>295.87</v>
      </c>
      <c r="AJ3924">
        <v>100082.166</v>
      </c>
      <c r="AK3924">
        <v>22.917070680861851</v>
      </c>
      <c r="AL3924">
        <v>97.046000000000006</v>
      </c>
      <c r="AM3924">
        <v>295.69200000000001</v>
      </c>
      <c r="AN3924">
        <v>100082.25</v>
      </c>
      <c r="AO3924">
        <v>22.739023146052318</v>
      </c>
    </row>
    <row r="3925" spans="1:41" x14ac:dyDescent="0.3">
      <c r="A3925" s="2">
        <v>38152.625</v>
      </c>
      <c r="B3925">
        <v>22.547999999999998</v>
      </c>
      <c r="C3925">
        <v>99866</v>
      </c>
      <c r="D3925">
        <v>22.596</v>
      </c>
      <c r="E3925">
        <v>99845.832999999999</v>
      </c>
      <c r="F3925">
        <v>27.992000000000001</v>
      </c>
      <c r="G3925">
        <v>295.53300000000002</v>
      </c>
      <c r="H3925">
        <v>100082.216</v>
      </c>
      <c r="I3925">
        <v>22.58293627220166</v>
      </c>
      <c r="J3925">
        <v>0</v>
      </c>
      <c r="K3925">
        <v>295.41399999999999</v>
      </c>
      <c r="L3925">
        <v>100082.274</v>
      </c>
      <c r="M3925">
        <v>22.463904761534369</v>
      </c>
      <c r="N3925">
        <v>47.72</v>
      </c>
      <c r="O3925">
        <v>295.625</v>
      </c>
      <c r="P3925">
        <v>100082.171</v>
      </c>
      <c r="Q3925">
        <v>22.67496047134631</v>
      </c>
      <c r="R3925">
        <v>0</v>
      </c>
      <c r="S3925">
        <v>295.42</v>
      </c>
      <c r="T3925">
        <v>100082.27099999999</v>
      </c>
      <c r="U3925">
        <v>22.469906287362161</v>
      </c>
      <c r="V3925">
        <v>52.948999999999998</v>
      </c>
      <c r="W3925">
        <v>295.65100000000001</v>
      </c>
      <c r="X3925">
        <v>100082.159</v>
      </c>
      <c r="Y3925">
        <v>22.70096791245231</v>
      </c>
      <c r="Z3925">
        <v>0</v>
      </c>
      <c r="AA3925">
        <v>295.42099999999999</v>
      </c>
      <c r="AB3925">
        <v>100082.27</v>
      </c>
      <c r="AC3925">
        <v>22.470906119266431</v>
      </c>
      <c r="AD3925">
        <v>179.56299999999999</v>
      </c>
      <c r="AE3925">
        <v>296.197</v>
      </c>
      <c r="AF3925">
        <v>100081.899</v>
      </c>
      <c r="AG3925">
        <v>23.2471169872681</v>
      </c>
      <c r="AH3925">
        <v>131.328</v>
      </c>
      <c r="AI3925">
        <v>296.00700000000001</v>
      </c>
      <c r="AJ3925">
        <v>100081.989</v>
      </c>
      <c r="AK3925">
        <v>23.057064800493379</v>
      </c>
      <c r="AL3925">
        <v>98.186999999999998</v>
      </c>
      <c r="AM3925">
        <v>295.839</v>
      </c>
      <c r="AN3925">
        <v>100082.07</v>
      </c>
      <c r="AO3925">
        <v>22.889019777067741</v>
      </c>
    </row>
    <row r="3926" spans="1:41" x14ac:dyDescent="0.3">
      <c r="A3926" s="2">
        <v>38152.628472222219</v>
      </c>
      <c r="B3926">
        <v>22.13</v>
      </c>
      <c r="C3926">
        <v>99860</v>
      </c>
      <c r="D3926">
        <v>22.414000000000001</v>
      </c>
      <c r="E3926">
        <v>99842.582999999999</v>
      </c>
      <c r="F3926">
        <v>28.042999999999999</v>
      </c>
      <c r="G3926">
        <v>295.57900000000001</v>
      </c>
      <c r="H3926">
        <v>100082.163</v>
      </c>
      <c r="I3926">
        <v>22.63167616284505</v>
      </c>
      <c r="J3926">
        <v>0</v>
      </c>
      <c r="K3926">
        <v>295.452</v>
      </c>
      <c r="L3926">
        <v>100082.224</v>
      </c>
      <c r="M3926">
        <v>22.50464061750154</v>
      </c>
      <c r="N3926">
        <v>47.506</v>
      </c>
      <c r="O3926">
        <v>295.66800000000001</v>
      </c>
      <c r="P3926">
        <v>100082.12</v>
      </c>
      <c r="Q3926">
        <v>22.7207008331178</v>
      </c>
      <c r="R3926">
        <v>0</v>
      </c>
      <c r="S3926">
        <v>295.45800000000003</v>
      </c>
      <c r="T3926">
        <v>100082.22100000001</v>
      </c>
      <c r="U3926">
        <v>22.510642198016061</v>
      </c>
      <c r="V3926">
        <v>52.685000000000002</v>
      </c>
      <c r="W3926">
        <v>295.69299999999998</v>
      </c>
      <c r="X3926">
        <v>100082.10799999999</v>
      </c>
      <c r="Y3926">
        <v>22.745707825535359</v>
      </c>
      <c r="Z3926">
        <v>0</v>
      </c>
      <c r="AA3926">
        <v>295.459</v>
      </c>
      <c r="AB3926">
        <v>100082.22100000001</v>
      </c>
      <c r="AC3926">
        <v>22.51164288387395</v>
      </c>
      <c r="AD3926">
        <v>179.65899999999999</v>
      </c>
      <c r="AE3926">
        <v>296.24400000000003</v>
      </c>
      <c r="AF3926">
        <v>100081.84600000001</v>
      </c>
      <c r="AG3926">
        <v>23.29686360348262</v>
      </c>
      <c r="AH3926">
        <v>131.43</v>
      </c>
      <c r="AI3926">
        <v>296.05</v>
      </c>
      <c r="AJ3926">
        <v>100081.93799999999</v>
      </c>
      <c r="AK3926">
        <v>23.102808641336651</v>
      </c>
      <c r="AL3926">
        <v>97.260999999999996</v>
      </c>
      <c r="AM3926">
        <v>295.88900000000001</v>
      </c>
      <c r="AN3926">
        <v>100082.014</v>
      </c>
      <c r="AO3926">
        <v>22.94176265429348</v>
      </c>
    </row>
    <row r="3927" spans="1:41" x14ac:dyDescent="0.3">
      <c r="A3927" s="2">
        <v>38152.631944444453</v>
      </c>
      <c r="B3927">
        <v>22.867999999999999</v>
      </c>
      <c r="C3927">
        <v>99852</v>
      </c>
      <c r="D3927">
        <v>22.207999999999998</v>
      </c>
      <c r="E3927">
        <v>99839.332999999999</v>
      </c>
      <c r="F3927">
        <v>28.312000000000001</v>
      </c>
      <c r="G3927">
        <v>295.55500000000001</v>
      </c>
      <c r="H3927">
        <v>100082.15700000001</v>
      </c>
      <c r="I3927">
        <v>22.610408094555051</v>
      </c>
      <c r="J3927">
        <v>0</v>
      </c>
      <c r="K3927">
        <v>295.428</v>
      </c>
      <c r="L3927">
        <v>100082.21799999999</v>
      </c>
      <c r="M3927">
        <v>22.48337136452443</v>
      </c>
      <c r="N3927">
        <v>47.817999999999998</v>
      </c>
      <c r="O3927">
        <v>295.642</v>
      </c>
      <c r="P3927">
        <v>100082.11500000001</v>
      </c>
      <c r="Q3927">
        <v>22.69743305074979</v>
      </c>
      <c r="R3927">
        <v>0</v>
      </c>
      <c r="S3927">
        <v>295.43299999999999</v>
      </c>
      <c r="T3927">
        <v>100082.216</v>
      </c>
      <c r="U3927">
        <v>22.488373150689771</v>
      </c>
      <c r="V3927">
        <v>52.957000000000001</v>
      </c>
      <c r="W3927">
        <v>295.666</v>
      </c>
      <c r="X3927">
        <v>100082.10400000001</v>
      </c>
      <c r="Y3927">
        <v>22.721440427174571</v>
      </c>
      <c r="Z3927">
        <v>0</v>
      </c>
      <c r="AA3927">
        <v>295.43400000000003</v>
      </c>
      <c r="AB3927">
        <v>100082.215</v>
      </c>
      <c r="AC3927">
        <v>22.489373001015569</v>
      </c>
      <c r="AD3927">
        <v>179.99199999999999</v>
      </c>
      <c r="AE3927">
        <v>296.21699999999998</v>
      </c>
      <c r="AF3927">
        <v>100081.841</v>
      </c>
      <c r="AG3927">
        <v>23.27260050314408</v>
      </c>
      <c r="AH3927">
        <v>131.524</v>
      </c>
      <c r="AI3927">
        <v>296.024</v>
      </c>
      <c r="AJ3927">
        <v>100081.933</v>
      </c>
      <c r="AK3927">
        <v>23.07954442439933</v>
      </c>
      <c r="AL3927">
        <v>96.415000000000006</v>
      </c>
      <c r="AM3927">
        <v>295.858</v>
      </c>
      <c r="AN3927">
        <v>100082.011</v>
      </c>
      <c r="AO3927">
        <v>22.913495153951999</v>
      </c>
    </row>
    <row r="3928" spans="1:41" x14ac:dyDescent="0.3">
      <c r="A3928" s="2">
        <v>38152.635416666657</v>
      </c>
      <c r="B3928">
        <v>23.38</v>
      </c>
      <c r="C3928">
        <v>99850</v>
      </c>
      <c r="D3928">
        <v>22.606000000000002</v>
      </c>
      <c r="E3928">
        <v>99836.082999999999</v>
      </c>
      <c r="F3928">
        <v>27.882999999999999</v>
      </c>
      <c r="G3928">
        <v>295.47699999999998</v>
      </c>
      <c r="H3928">
        <v>100082.18</v>
      </c>
      <c r="I3928">
        <v>22.535126167372709</v>
      </c>
      <c r="J3928">
        <v>0</v>
      </c>
      <c r="K3928">
        <v>295.351</v>
      </c>
      <c r="L3928">
        <v>100082.24099999999</v>
      </c>
      <c r="M3928">
        <v>22.409088937190919</v>
      </c>
      <c r="N3928">
        <v>47.174999999999997</v>
      </c>
      <c r="O3928">
        <v>295.56200000000001</v>
      </c>
      <c r="P3928">
        <v>100082.139</v>
      </c>
      <c r="Q3928">
        <v>22.620151385581099</v>
      </c>
      <c r="R3928">
        <v>0</v>
      </c>
      <c r="S3928">
        <v>295.35500000000002</v>
      </c>
      <c r="T3928">
        <v>100082.239</v>
      </c>
      <c r="U3928">
        <v>22.413090066151032</v>
      </c>
      <c r="V3928">
        <v>52.28</v>
      </c>
      <c r="W3928">
        <v>295.58600000000001</v>
      </c>
      <c r="X3928">
        <v>100082.128</v>
      </c>
      <c r="Y3928">
        <v>22.64415898968349</v>
      </c>
      <c r="Z3928">
        <v>0</v>
      </c>
      <c r="AA3928">
        <v>295.35599999999999</v>
      </c>
      <c r="AB3928">
        <v>100082.238</v>
      </c>
      <c r="AC3928">
        <v>22.414089926074549</v>
      </c>
      <c r="AD3928">
        <v>179.50700000000001</v>
      </c>
      <c r="AE3928">
        <v>296.12599999999998</v>
      </c>
      <c r="AF3928">
        <v>100081.87</v>
      </c>
      <c r="AG3928">
        <v>23.18432079097397</v>
      </c>
      <c r="AH3928">
        <v>131.51900000000001</v>
      </c>
      <c r="AI3928">
        <v>295.935</v>
      </c>
      <c r="AJ3928">
        <v>100081.961</v>
      </c>
      <c r="AK3928">
        <v>22.993263436108919</v>
      </c>
      <c r="AL3928">
        <v>94.155000000000001</v>
      </c>
      <c r="AM3928">
        <v>295.77300000000002</v>
      </c>
      <c r="AN3928">
        <v>100082.038</v>
      </c>
      <c r="AO3928">
        <v>22.831214556629501</v>
      </c>
    </row>
    <row r="3929" spans="1:41" x14ac:dyDescent="0.3">
      <c r="A3929" s="2">
        <v>38152.638888888891</v>
      </c>
      <c r="B3929">
        <v>23.29</v>
      </c>
      <c r="C3929">
        <v>99846</v>
      </c>
      <c r="D3929">
        <v>23.047999999999998</v>
      </c>
      <c r="E3929">
        <v>99832.832999999999</v>
      </c>
      <c r="F3929">
        <v>28.126000000000001</v>
      </c>
      <c r="G3929">
        <v>295.43799999999999</v>
      </c>
      <c r="H3929">
        <v>100082.18799999999</v>
      </c>
      <c r="I3929">
        <v>22.49885805568687</v>
      </c>
      <c r="J3929">
        <v>0</v>
      </c>
      <c r="K3929">
        <v>295.315</v>
      </c>
      <c r="L3929">
        <v>100082.24800000001</v>
      </c>
      <c r="M3929">
        <v>22.375820939506529</v>
      </c>
      <c r="N3929">
        <v>47.177999999999997</v>
      </c>
      <c r="O3929">
        <v>295.52</v>
      </c>
      <c r="P3929">
        <v>100082.149</v>
      </c>
      <c r="Q3929">
        <v>22.580883621441728</v>
      </c>
      <c r="R3929">
        <v>0</v>
      </c>
      <c r="S3929">
        <v>295.31799999999998</v>
      </c>
      <c r="T3929">
        <v>100082.246</v>
      </c>
      <c r="U3929">
        <v>22.378821392125701</v>
      </c>
      <c r="V3929">
        <v>52.402999999999999</v>
      </c>
      <c r="W3929">
        <v>295.54300000000001</v>
      </c>
      <c r="X3929">
        <v>100082.13800000001</v>
      </c>
      <c r="Y3929">
        <v>22.603890737503718</v>
      </c>
      <c r="Z3929">
        <v>0</v>
      </c>
      <c r="AA3929">
        <v>295.31900000000002</v>
      </c>
      <c r="AB3929">
        <v>100082.245</v>
      </c>
      <c r="AC3929">
        <v>22.37982126148427</v>
      </c>
      <c r="AD3929">
        <v>179.76</v>
      </c>
      <c r="AE3929">
        <v>296.07600000000002</v>
      </c>
      <c r="AF3929">
        <v>100081.88400000001</v>
      </c>
      <c r="AG3929">
        <v>23.137056012052881</v>
      </c>
      <c r="AH3929">
        <v>131.571</v>
      </c>
      <c r="AI3929">
        <v>295.89100000000002</v>
      </c>
      <c r="AJ3929">
        <v>100081.97199999999</v>
      </c>
      <c r="AK3929">
        <v>22.95199859784185</v>
      </c>
      <c r="AL3929">
        <v>93.19</v>
      </c>
      <c r="AM3929">
        <v>295.72000000000003</v>
      </c>
      <c r="AN3929">
        <v>100082.053</v>
      </c>
      <c r="AO3929">
        <v>22.7809451576552</v>
      </c>
    </row>
    <row r="3930" spans="1:41" x14ac:dyDescent="0.3">
      <c r="A3930" s="2">
        <v>38152.642361111109</v>
      </c>
      <c r="B3930">
        <v>23.09</v>
      </c>
      <c r="C3930">
        <v>99846</v>
      </c>
      <c r="D3930">
        <v>22.853999999999999</v>
      </c>
      <c r="E3930">
        <v>99829.582999999999</v>
      </c>
      <c r="F3930">
        <v>27.969000000000001</v>
      </c>
      <c r="G3930">
        <v>295.43200000000002</v>
      </c>
      <c r="H3930">
        <v>100082.182</v>
      </c>
      <c r="I3930">
        <v>22.495601363681999</v>
      </c>
      <c r="J3930">
        <v>0</v>
      </c>
      <c r="K3930">
        <v>295.30599999999998</v>
      </c>
      <c r="L3930">
        <v>100082.242</v>
      </c>
      <c r="M3930">
        <v>22.36956093346009</v>
      </c>
      <c r="N3930">
        <v>47.116</v>
      </c>
      <c r="O3930">
        <v>295.51400000000001</v>
      </c>
      <c r="P3930">
        <v>100082.143</v>
      </c>
      <c r="Q3930">
        <v>22.577627692417881</v>
      </c>
      <c r="R3930">
        <v>0</v>
      </c>
      <c r="S3930">
        <v>295.30900000000003</v>
      </c>
      <c r="T3930">
        <v>100082.24000000001</v>
      </c>
      <c r="U3930">
        <v>22.37256141401576</v>
      </c>
      <c r="V3930">
        <v>52.26</v>
      </c>
      <c r="W3930">
        <v>295.53699999999998</v>
      </c>
      <c r="X3930">
        <v>100082.13099999999</v>
      </c>
      <c r="Y3930">
        <v>22.600634177334481</v>
      </c>
      <c r="Z3930">
        <v>0</v>
      </c>
      <c r="AA3930">
        <v>295.31</v>
      </c>
      <c r="AB3930">
        <v>100082.24000000001</v>
      </c>
      <c r="AC3930">
        <v>22.373562137195218</v>
      </c>
      <c r="AD3930">
        <v>179.76300000000001</v>
      </c>
      <c r="AE3930">
        <v>296.07600000000002</v>
      </c>
      <c r="AF3930">
        <v>100081.876</v>
      </c>
      <c r="AG3930">
        <v>23.139807895887881</v>
      </c>
      <c r="AH3930">
        <v>131.613</v>
      </c>
      <c r="AI3930">
        <v>295.887</v>
      </c>
      <c r="AJ3930">
        <v>100081.965</v>
      </c>
      <c r="AK3930">
        <v>22.95074671948225</v>
      </c>
      <c r="AL3930">
        <v>92.111999999999995</v>
      </c>
      <c r="AM3930">
        <v>295.71600000000001</v>
      </c>
      <c r="AN3930">
        <v>100082.04700000001</v>
      </c>
      <c r="AO3930">
        <v>22.779692534823251</v>
      </c>
    </row>
    <row r="3931" spans="1:41" x14ac:dyDescent="0.3">
      <c r="A3931" s="2">
        <v>38152.645833333343</v>
      </c>
      <c r="B3931">
        <v>22.956</v>
      </c>
      <c r="C3931">
        <v>99844</v>
      </c>
      <c r="D3931">
        <v>22.527999999999999</v>
      </c>
      <c r="E3931">
        <v>99826.332999999999</v>
      </c>
      <c r="F3931">
        <v>28.405000000000001</v>
      </c>
      <c r="G3931">
        <v>295.44499999999999</v>
      </c>
      <c r="H3931">
        <v>100082.164</v>
      </c>
      <c r="I3931">
        <v>22.511348450427761</v>
      </c>
      <c r="J3931">
        <v>0</v>
      </c>
      <c r="K3931">
        <v>295.32</v>
      </c>
      <c r="L3931">
        <v>100082.224</v>
      </c>
      <c r="M3931">
        <v>22.386307587810109</v>
      </c>
      <c r="N3931">
        <v>47.472000000000001</v>
      </c>
      <c r="O3931">
        <v>295.52600000000001</v>
      </c>
      <c r="P3931">
        <v>100082.126</v>
      </c>
      <c r="Q3931">
        <v>22.592375650201522</v>
      </c>
      <c r="R3931">
        <v>0</v>
      </c>
      <c r="S3931">
        <v>295.32299999999998</v>
      </c>
      <c r="T3931">
        <v>100082.223</v>
      </c>
      <c r="U3931">
        <v>22.389308940616729</v>
      </c>
      <c r="V3931">
        <v>52.719000000000001</v>
      </c>
      <c r="W3931">
        <v>295.54899999999998</v>
      </c>
      <c r="X3931">
        <v>100082.11500000001</v>
      </c>
      <c r="Y3931">
        <v>22.61538319299672</v>
      </c>
      <c r="Z3931">
        <v>0</v>
      </c>
      <c r="AA3931">
        <v>295.32400000000001</v>
      </c>
      <c r="AB3931">
        <v>100082.22199999999</v>
      </c>
      <c r="AC3931">
        <v>22.390308828514549</v>
      </c>
      <c r="AD3931">
        <v>180.387</v>
      </c>
      <c r="AE3931">
        <v>296.084</v>
      </c>
      <c r="AF3931">
        <v>100081.86199999999</v>
      </c>
      <c r="AG3931">
        <v>23.15056066620275</v>
      </c>
      <c r="AH3931">
        <v>131.73400000000001</v>
      </c>
      <c r="AI3931">
        <v>295.89800000000002</v>
      </c>
      <c r="AJ3931">
        <v>100081.95</v>
      </c>
      <c r="AK3931">
        <v>22.964499087865821</v>
      </c>
      <c r="AL3931">
        <v>92.058999999999997</v>
      </c>
      <c r="AM3931">
        <v>295.721</v>
      </c>
      <c r="AN3931">
        <v>100082.034</v>
      </c>
      <c r="AO3931">
        <v>22.787440620392719</v>
      </c>
    </row>
    <row r="3932" spans="1:41" x14ac:dyDescent="0.3">
      <c r="A3932" s="2">
        <v>38152.649305555547</v>
      </c>
      <c r="B3932">
        <v>23.372</v>
      </c>
      <c r="C3932">
        <v>99846</v>
      </c>
      <c r="D3932">
        <v>22.556000000000001</v>
      </c>
      <c r="E3932">
        <v>99823.082999999999</v>
      </c>
      <c r="F3932">
        <v>28.137</v>
      </c>
      <c r="G3932">
        <v>295.435</v>
      </c>
      <c r="H3932">
        <v>100082.155</v>
      </c>
      <c r="I3932">
        <v>22.504086441393891</v>
      </c>
      <c r="J3932">
        <v>0</v>
      </c>
      <c r="K3932">
        <v>295.31</v>
      </c>
      <c r="L3932">
        <v>100082.215</v>
      </c>
      <c r="M3932">
        <v>22.379044415979759</v>
      </c>
      <c r="N3932">
        <v>47.417000000000002</v>
      </c>
      <c r="O3932">
        <v>295.51400000000001</v>
      </c>
      <c r="P3932">
        <v>100082.118</v>
      </c>
      <c r="Q3932">
        <v>22.583113756816658</v>
      </c>
      <c r="R3932">
        <v>0</v>
      </c>
      <c r="S3932">
        <v>295.31200000000001</v>
      </c>
      <c r="T3932">
        <v>100082.21400000001</v>
      </c>
      <c r="U3932">
        <v>22.381045054943289</v>
      </c>
      <c r="V3932">
        <v>52.481999999999999</v>
      </c>
      <c r="W3932">
        <v>295.536</v>
      </c>
      <c r="X3932">
        <v>100082.107</v>
      </c>
      <c r="Y3932">
        <v>22.60512077225917</v>
      </c>
      <c r="Z3932">
        <v>0</v>
      </c>
      <c r="AA3932">
        <v>295.31299999999999</v>
      </c>
      <c r="AB3932">
        <v>100082.213</v>
      </c>
      <c r="AC3932">
        <v>22.382044952156999</v>
      </c>
      <c r="AD3932">
        <v>180.18799999999999</v>
      </c>
      <c r="AE3932">
        <v>296.06</v>
      </c>
      <c r="AF3932">
        <v>100081.86</v>
      </c>
      <c r="AG3932">
        <v>23.129300158018619</v>
      </c>
      <c r="AH3932">
        <v>131.78100000000001</v>
      </c>
      <c r="AI3932">
        <v>295.87599999999998</v>
      </c>
      <c r="AJ3932">
        <v>100081.947</v>
      </c>
      <c r="AK3932">
        <v>22.945237478041239</v>
      </c>
      <c r="AL3932">
        <v>90.602000000000004</v>
      </c>
      <c r="AM3932">
        <v>295.70600000000002</v>
      </c>
      <c r="AN3932">
        <v>100082.027</v>
      </c>
      <c r="AO3932">
        <v>22.775179164062418</v>
      </c>
    </row>
    <row r="3933" spans="1:41" x14ac:dyDescent="0.3">
      <c r="A3933" s="2">
        <v>38152.652777777781</v>
      </c>
      <c r="B3933">
        <v>23.422000000000001</v>
      </c>
      <c r="C3933">
        <v>99836</v>
      </c>
      <c r="D3933">
        <v>22.512</v>
      </c>
      <c r="E3933">
        <v>99819.832999999999</v>
      </c>
      <c r="F3933">
        <v>28.518000000000001</v>
      </c>
      <c r="G3933">
        <v>295.45800000000003</v>
      </c>
      <c r="H3933">
        <v>100082.13099999999</v>
      </c>
      <c r="I3933">
        <v>22.529836465927531</v>
      </c>
      <c r="J3933">
        <v>0</v>
      </c>
      <c r="K3933">
        <v>295.33499999999998</v>
      </c>
      <c r="L3933">
        <v>100082.189</v>
      </c>
      <c r="M3933">
        <v>22.406793101489431</v>
      </c>
      <c r="N3933">
        <v>47.648000000000003</v>
      </c>
      <c r="O3933">
        <v>295.53699999999998</v>
      </c>
      <c r="P3933">
        <v>100082.094</v>
      </c>
      <c r="Q3933">
        <v>22.608864509365159</v>
      </c>
      <c r="R3933">
        <v>0</v>
      </c>
      <c r="S3933">
        <v>295.33699999999999</v>
      </c>
      <c r="T3933">
        <v>100082.189</v>
      </c>
      <c r="U3933">
        <v>22.408794603465822</v>
      </c>
      <c r="V3933">
        <v>52.831000000000003</v>
      </c>
      <c r="W3933">
        <v>295.55799999999999</v>
      </c>
      <c r="X3933">
        <v>100082.083</v>
      </c>
      <c r="Y3933">
        <v>22.629870976809631</v>
      </c>
      <c r="Z3933">
        <v>0</v>
      </c>
      <c r="AA3933">
        <v>295.33800000000002</v>
      </c>
      <c r="AB3933">
        <v>100082.18799999999</v>
      </c>
      <c r="AC3933">
        <v>22.409794509847188</v>
      </c>
      <c r="AD3933">
        <v>180.77099999999999</v>
      </c>
      <c r="AE3933">
        <v>296.07900000000001</v>
      </c>
      <c r="AF3933">
        <v>100081.838</v>
      </c>
      <c r="AG3933">
        <v>23.151054635533061</v>
      </c>
      <c r="AH3933">
        <v>131.90600000000001</v>
      </c>
      <c r="AI3933">
        <v>295.89800000000002</v>
      </c>
      <c r="AJ3933">
        <v>100081.923</v>
      </c>
      <c r="AK3933">
        <v>22.969990816220161</v>
      </c>
      <c r="AL3933">
        <v>90.445999999999998</v>
      </c>
      <c r="AM3933">
        <v>295.72000000000003</v>
      </c>
      <c r="AN3933">
        <v>100082.007</v>
      </c>
      <c r="AO3933">
        <v>22.791928314578801</v>
      </c>
    </row>
    <row r="3934" spans="1:41" x14ac:dyDescent="0.3">
      <c r="A3934" s="2">
        <v>38152.65625</v>
      </c>
      <c r="B3934">
        <v>23.096</v>
      </c>
      <c r="C3934">
        <v>99840</v>
      </c>
      <c r="D3934">
        <v>22.661999999999999</v>
      </c>
      <c r="E3934">
        <v>99816.582999999999</v>
      </c>
      <c r="F3934">
        <v>28.347000000000001</v>
      </c>
      <c r="G3934">
        <v>295.47699999999998</v>
      </c>
      <c r="H3934">
        <v>100082.107</v>
      </c>
      <c r="I3934">
        <v>22.551583990577459</v>
      </c>
      <c r="J3934">
        <v>0</v>
      </c>
      <c r="K3934">
        <v>295.35000000000002</v>
      </c>
      <c r="L3934">
        <v>100082.167</v>
      </c>
      <c r="M3934">
        <v>22.424538140309441</v>
      </c>
      <c r="N3934">
        <v>47.609000000000002</v>
      </c>
      <c r="O3934">
        <v>295.55599999999998</v>
      </c>
      <c r="P3934">
        <v>100082.07</v>
      </c>
      <c r="Q3934">
        <v>22.63061276248413</v>
      </c>
      <c r="R3934">
        <v>0</v>
      </c>
      <c r="S3934">
        <v>295.351</v>
      </c>
      <c r="T3934">
        <v>100082.167</v>
      </c>
      <c r="U3934">
        <v>22.425538900553651</v>
      </c>
      <c r="V3934">
        <v>52.713000000000001</v>
      </c>
      <c r="W3934">
        <v>295.57900000000001</v>
      </c>
      <c r="X3934">
        <v>100082.05899999999</v>
      </c>
      <c r="Y3934">
        <v>22.653620943370299</v>
      </c>
      <c r="Z3934">
        <v>0</v>
      </c>
      <c r="AA3934">
        <v>295.35199999999998</v>
      </c>
      <c r="AB3934">
        <v>100082.166</v>
      </c>
      <c r="AC3934">
        <v>22.426538816142969</v>
      </c>
      <c r="AD3934">
        <v>180.84800000000001</v>
      </c>
      <c r="AE3934">
        <v>296.108</v>
      </c>
      <c r="AF3934">
        <v>100081.811</v>
      </c>
      <c r="AG3934">
        <v>23.182812938253281</v>
      </c>
      <c r="AH3934">
        <v>131.99100000000001</v>
      </c>
      <c r="AI3934">
        <v>295.92200000000003</v>
      </c>
      <c r="AJ3934">
        <v>100081.898</v>
      </c>
      <c r="AK3934">
        <v>22.996745349145559</v>
      </c>
      <c r="AL3934">
        <v>89.49</v>
      </c>
      <c r="AM3934">
        <v>295.74400000000003</v>
      </c>
      <c r="AN3934">
        <v>100081.982</v>
      </c>
      <c r="AO3934">
        <v>22.818681207895569</v>
      </c>
    </row>
    <row r="3935" spans="1:41" x14ac:dyDescent="0.3">
      <c r="A3935" s="2">
        <v>38152.659722222219</v>
      </c>
      <c r="B3935">
        <v>22.672000000000001</v>
      </c>
      <c r="C3935">
        <v>99838</v>
      </c>
      <c r="D3935">
        <v>22.617999999999999</v>
      </c>
      <c r="E3935">
        <v>99813.332999999999</v>
      </c>
      <c r="F3935">
        <v>28.393999999999998</v>
      </c>
      <c r="G3935">
        <v>295.43099999999998</v>
      </c>
      <c r="H3935">
        <v>100082.111</v>
      </c>
      <c r="I3935">
        <v>22.508305632539081</v>
      </c>
      <c r="J3935">
        <v>0</v>
      </c>
      <c r="K3935">
        <v>295.31</v>
      </c>
      <c r="L3935">
        <v>100082.16899999999</v>
      </c>
      <c r="M3935">
        <v>22.38726151820271</v>
      </c>
      <c r="N3935">
        <v>47.585999999999999</v>
      </c>
      <c r="O3935">
        <v>295.50599999999997</v>
      </c>
      <c r="P3935">
        <v>100082.076</v>
      </c>
      <c r="Q3935">
        <v>22.583333759172209</v>
      </c>
      <c r="R3935">
        <v>0</v>
      </c>
      <c r="S3935">
        <v>295.31</v>
      </c>
      <c r="T3935">
        <v>100082.16899999999</v>
      </c>
      <c r="U3935">
        <v>22.38726151820271</v>
      </c>
      <c r="V3935">
        <v>52.686999999999998</v>
      </c>
      <c r="W3935">
        <v>295.52800000000002</v>
      </c>
      <c r="X3935">
        <v>100082.06600000001</v>
      </c>
      <c r="Y3935">
        <v>22.60534223217968</v>
      </c>
      <c r="Z3935">
        <v>0</v>
      </c>
      <c r="AA3935">
        <v>295.31099999999998</v>
      </c>
      <c r="AB3935">
        <v>100082.16899999999</v>
      </c>
      <c r="AC3935">
        <v>22.388262287771969</v>
      </c>
      <c r="AD3935">
        <v>180.84899999999999</v>
      </c>
      <c r="AE3935">
        <v>296.03699999999998</v>
      </c>
      <c r="AF3935">
        <v>100081.826</v>
      </c>
      <c r="AG3935">
        <v>23.114530603496231</v>
      </c>
      <c r="AH3935">
        <v>132.04400000000001</v>
      </c>
      <c r="AI3935">
        <v>295.85899999999998</v>
      </c>
      <c r="AJ3935">
        <v>100081.909</v>
      </c>
      <c r="AK3935">
        <v>22.936464022264431</v>
      </c>
      <c r="AL3935">
        <v>88.031000000000006</v>
      </c>
      <c r="AM3935">
        <v>295.68099999999998</v>
      </c>
      <c r="AN3935">
        <v>100081.993</v>
      </c>
      <c r="AO3935">
        <v>22.758398202092678</v>
      </c>
    </row>
    <row r="3936" spans="1:41" x14ac:dyDescent="0.3">
      <c r="A3936" s="2">
        <v>38152.663194444453</v>
      </c>
      <c r="B3936">
        <v>22.45</v>
      </c>
      <c r="C3936">
        <v>99826</v>
      </c>
      <c r="D3936">
        <v>22.776</v>
      </c>
      <c r="E3936">
        <v>99810.082999999999</v>
      </c>
      <c r="F3936">
        <v>28.04</v>
      </c>
      <c r="G3936">
        <v>295.41699999999997</v>
      </c>
      <c r="H3936">
        <v>100082.103</v>
      </c>
      <c r="I3936">
        <v>22.497041312627569</v>
      </c>
      <c r="J3936">
        <v>0</v>
      </c>
      <c r="K3936">
        <v>295.29500000000002</v>
      </c>
      <c r="L3936">
        <v>100082.16</v>
      </c>
      <c r="M3936">
        <v>22.374994448133581</v>
      </c>
      <c r="N3936">
        <v>47.438000000000002</v>
      </c>
      <c r="O3936">
        <v>295.49200000000002</v>
      </c>
      <c r="P3936">
        <v>100082.067</v>
      </c>
      <c r="Q3936">
        <v>22.572069292578188</v>
      </c>
      <c r="R3936">
        <v>0</v>
      </c>
      <c r="S3936">
        <v>295.29399999999998</v>
      </c>
      <c r="T3936">
        <v>100082.16099999999</v>
      </c>
      <c r="U3936">
        <v>22.37399451377502</v>
      </c>
      <c r="V3936">
        <v>52.323</v>
      </c>
      <c r="W3936">
        <v>295.51400000000001</v>
      </c>
      <c r="X3936">
        <v>100082.057</v>
      </c>
      <c r="Y3936">
        <v>22.59407797037483</v>
      </c>
      <c r="Z3936">
        <v>0</v>
      </c>
      <c r="AA3936">
        <v>295.29500000000002</v>
      </c>
      <c r="AB3936">
        <v>100082.16</v>
      </c>
      <c r="AC3936">
        <v>22.374994448133581</v>
      </c>
      <c r="AD3936">
        <v>180.56399999999999</v>
      </c>
      <c r="AE3936">
        <v>296.02300000000002</v>
      </c>
      <c r="AF3936">
        <v>100081.81600000001</v>
      </c>
      <c r="AG3936">
        <v>23.103270233451269</v>
      </c>
      <c r="AH3936">
        <v>132.05199999999999</v>
      </c>
      <c r="AI3936">
        <v>295.84500000000003</v>
      </c>
      <c r="AJ3936">
        <v>100081.9</v>
      </c>
      <c r="AK3936">
        <v>22.925202841815011</v>
      </c>
      <c r="AL3936">
        <v>100.02</v>
      </c>
      <c r="AM3936">
        <v>295.66500000000002</v>
      </c>
      <c r="AN3936">
        <v>100081.985</v>
      </c>
      <c r="AO3936">
        <v>22.745134653461211</v>
      </c>
    </row>
    <row r="3937" spans="1:41" x14ac:dyDescent="0.3">
      <c r="A3937" s="2">
        <v>38152.666666666657</v>
      </c>
      <c r="B3937">
        <v>22.437999999999999</v>
      </c>
      <c r="C3937">
        <v>99832</v>
      </c>
      <c r="D3937">
        <v>22.861999999999998</v>
      </c>
      <c r="E3937">
        <v>99806.832999999999</v>
      </c>
      <c r="F3937">
        <v>57.399000000000001</v>
      </c>
      <c r="G3937">
        <v>295.44400000000002</v>
      </c>
      <c r="H3937">
        <v>100082.077</v>
      </c>
      <c r="I3937">
        <v>22.526793946507269</v>
      </c>
      <c r="J3937">
        <v>0</v>
      </c>
      <c r="K3937">
        <v>295.31900000000002</v>
      </c>
      <c r="L3937">
        <v>100082.136</v>
      </c>
      <c r="M3937">
        <v>22.40174528372842</v>
      </c>
      <c r="N3937">
        <v>45.642000000000003</v>
      </c>
      <c r="O3937">
        <v>295.52100000000002</v>
      </c>
      <c r="P3937">
        <v>100082.041</v>
      </c>
      <c r="Q3937">
        <v>22.603824192508512</v>
      </c>
      <c r="R3937">
        <v>0</v>
      </c>
      <c r="S3937">
        <v>295.31799999999998</v>
      </c>
      <c r="T3937">
        <v>100082.137</v>
      </c>
      <c r="U3937">
        <v>22.400745340194991</v>
      </c>
      <c r="V3937">
        <v>50.384999999999998</v>
      </c>
      <c r="W3937">
        <v>295.54300000000001</v>
      </c>
      <c r="X3937">
        <v>100082.03</v>
      </c>
      <c r="Y3937">
        <v>22.625832227577011</v>
      </c>
      <c r="Z3937">
        <v>0</v>
      </c>
      <c r="AA3937">
        <v>295.31900000000002</v>
      </c>
      <c r="AB3937">
        <v>100082.136</v>
      </c>
      <c r="AC3937">
        <v>22.40174528372842</v>
      </c>
      <c r="AD3937">
        <v>180.33500000000001</v>
      </c>
      <c r="AE3937">
        <v>296.072</v>
      </c>
      <c r="AF3937">
        <v>100081.78200000001</v>
      </c>
      <c r="AG3937">
        <v>23.155038988639092</v>
      </c>
      <c r="AH3937">
        <v>132.16999999999999</v>
      </c>
      <c r="AI3937">
        <v>295.88900000000001</v>
      </c>
      <c r="AJ3937">
        <v>100081.868</v>
      </c>
      <c r="AK3937">
        <v>22.97196772349804</v>
      </c>
      <c r="AL3937">
        <v>100.752</v>
      </c>
      <c r="AM3937">
        <v>295.74400000000003</v>
      </c>
      <c r="AN3937">
        <v>100081.93700000001</v>
      </c>
      <c r="AO3937">
        <v>22.826911918263139</v>
      </c>
    </row>
    <row r="3938" spans="1:41" x14ac:dyDescent="0.3">
      <c r="A3938" s="2">
        <v>38152.670138888891</v>
      </c>
      <c r="B3938">
        <v>22.852</v>
      </c>
      <c r="C3938">
        <v>99824</v>
      </c>
      <c r="D3938">
        <v>22.632000000000001</v>
      </c>
      <c r="E3938">
        <v>99805.236000000004</v>
      </c>
      <c r="F3938">
        <v>58.078000000000003</v>
      </c>
      <c r="G3938">
        <v>295.517</v>
      </c>
      <c r="H3938">
        <v>100082.027</v>
      </c>
      <c r="I3938">
        <v>22.601162650914429</v>
      </c>
      <c r="J3938">
        <v>0</v>
      </c>
      <c r="K3938">
        <v>295.28399999999999</v>
      </c>
      <c r="L3938">
        <v>100082.13499999999</v>
      </c>
      <c r="M3938">
        <v>22.368069230417749</v>
      </c>
      <c r="N3938">
        <v>45.063000000000002</v>
      </c>
      <c r="O3938">
        <v>295.47800000000001</v>
      </c>
      <c r="P3938">
        <v>100082.04300000001</v>
      </c>
      <c r="Q3938">
        <v>22.56214526867274</v>
      </c>
      <c r="R3938">
        <v>0</v>
      </c>
      <c r="S3938">
        <v>295.28199999999998</v>
      </c>
      <c r="T3938">
        <v>100082.136</v>
      </c>
      <c r="U3938">
        <v>22.366068489516291</v>
      </c>
      <c r="V3938">
        <v>49.652999999999999</v>
      </c>
      <c r="W3938">
        <v>295.49900000000002</v>
      </c>
      <c r="X3938">
        <v>100082.033</v>
      </c>
      <c r="Y3938">
        <v>22.583153458641728</v>
      </c>
      <c r="Z3938">
        <v>0</v>
      </c>
      <c r="AA3938">
        <v>295.28300000000002</v>
      </c>
      <c r="AB3938">
        <v>100082.136</v>
      </c>
      <c r="AC3938">
        <v>22.367069282211052</v>
      </c>
      <c r="AD3938">
        <v>179.773</v>
      </c>
      <c r="AE3938">
        <v>296.02699999999999</v>
      </c>
      <c r="AF3938">
        <v>100081.784</v>
      </c>
      <c r="AG3938">
        <v>23.111361038961039</v>
      </c>
      <c r="AH3938">
        <v>132.071</v>
      </c>
      <c r="AI3938">
        <v>295.846</v>
      </c>
      <c r="AJ3938">
        <v>100081.86900000001</v>
      </c>
      <c r="AK3938">
        <v>22.930289661685091</v>
      </c>
      <c r="AL3938">
        <v>98.74</v>
      </c>
      <c r="AM3938">
        <v>295.71100000000001</v>
      </c>
      <c r="AN3938">
        <v>100081.933</v>
      </c>
      <c r="AO3938">
        <v>22.795236876462351</v>
      </c>
    </row>
    <row r="3939" spans="1:41" x14ac:dyDescent="0.3">
      <c r="A3939" s="2">
        <v>38152.673611111109</v>
      </c>
      <c r="B3939">
        <v>22.765999999999998</v>
      </c>
      <c r="C3939">
        <v>99818</v>
      </c>
      <c r="D3939">
        <v>22.783999999999999</v>
      </c>
      <c r="E3939">
        <v>99803.638999999996</v>
      </c>
      <c r="F3939">
        <v>59.582999999999998</v>
      </c>
      <c r="G3939">
        <v>295.65499999999997</v>
      </c>
      <c r="H3939">
        <v>100081.946</v>
      </c>
      <c r="I3939">
        <v>22.740557611694609</v>
      </c>
      <c r="J3939">
        <v>0</v>
      </c>
      <c r="K3939">
        <v>295.41199999999998</v>
      </c>
      <c r="L3939">
        <v>100082.06299999999</v>
      </c>
      <c r="M3939">
        <v>22.497462854450252</v>
      </c>
      <c r="N3939">
        <v>45.356999999999999</v>
      </c>
      <c r="O3939">
        <v>295.60399999999998</v>
      </c>
      <c r="P3939">
        <v>100081.97100000001</v>
      </c>
      <c r="Q3939">
        <v>22.689538113599159</v>
      </c>
      <c r="R3939">
        <v>0</v>
      </c>
      <c r="S3939">
        <v>295.40899999999999</v>
      </c>
      <c r="T3939">
        <v>100082.064</v>
      </c>
      <c r="U3939">
        <v>22.494461308102132</v>
      </c>
      <c r="V3939">
        <v>50.173999999999999</v>
      </c>
      <c r="W3939">
        <v>295.62400000000002</v>
      </c>
      <c r="X3939">
        <v>100081.962</v>
      </c>
      <c r="Y3939">
        <v>22.70954644046861</v>
      </c>
      <c r="Z3939">
        <v>0</v>
      </c>
      <c r="AA3939">
        <v>295.41000000000003</v>
      </c>
      <c r="AB3939">
        <v>100082.064</v>
      </c>
      <c r="AC3939">
        <v>22.49546210517104</v>
      </c>
      <c r="AD3939">
        <v>180.714</v>
      </c>
      <c r="AE3939">
        <v>296.16000000000003</v>
      </c>
      <c r="AF3939">
        <v>100081.709</v>
      </c>
      <c r="AG3939">
        <v>23.245759222251991</v>
      </c>
      <c r="AH3939">
        <v>132.17599999999999</v>
      </c>
      <c r="AI3939">
        <v>295.98</v>
      </c>
      <c r="AJ3939">
        <v>100081.79399999999</v>
      </c>
      <c r="AK3939">
        <v>23.065687883815031</v>
      </c>
      <c r="AL3939">
        <v>99.638999999999996</v>
      </c>
      <c r="AM3939">
        <v>295.83100000000002</v>
      </c>
      <c r="AN3939">
        <v>100081.863</v>
      </c>
      <c r="AO3939">
        <v>22.91662761362613</v>
      </c>
    </row>
    <row r="3940" spans="1:41" x14ac:dyDescent="0.3">
      <c r="A3940" s="2">
        <v>38152.677083333343</v>
      </c>
      <c r="B3940">
        <v>22.184000000000001</v>
      </c>
      <c r="C3940">
        <v>99820</v>
      </c>
      <c r="D3940">
        <v>22.79</v>
      </c>
      <c r="E3940">
        <v>99802.042000000001</v>
      </c>
      <c r="F3940">
        <v>29.28</v>
      </c>
      <c r="G3940">
        <v>295.60899999999998</v>
      </c>
      <c r="H3940">
        <v>100081.939</v>
      </c>
      <c r="I3940">
        <v>22.695868962720059</v>
      </c>
      <c r="J3940">
        <v>0</v>
      </c>
      <c r="K3940">
        <v>295.35199999999998</v>
      </c>
      <c r="L3940">
        <v>100082.06200000001</v>
      </c>
      <c r="M3940">
        <v>22.43876692782078</v>
      </c>
      <c r="N3940">
        <v>45.066000000000003</v>
      </c>
      <c r="O3940">
        <v>295.55099999999999</v>
      </c>
      <c r="P3940">
        <v>100081.967</v>
      </c>
      <c r="Q3940">
        <v>22.637846155109909</v>
      </c>
      <c r="R3940">
        <v>0</v>
      </c>
      <c r="S3940">
        <v>295.34800000000001</v>
      </c>
      <c r="T3940">
        <v>100082.064</v>
      </c>
      <c r="U3940">
        <v>22.43476541060647</v>
      </c>
      <c r="V3940">
        <v>49.554000000000002</v>
      </c>
      <c r="W3940">
        <v>295.572</v>
      </c>
      <c r="X3940">
        <v>100081.95699999999</v>
      </c>
      <c r="Y3940">
        <v>22.658854530707</v>
      </c>
      <c r="Z3940">
        <v>0</v>
      </c>
      <c r="AA3940">
        <v>295.34899999999999</v>
      </c>
      <c r="AB3940">
        <v>100082.06299999999</v>
      </c>
      <c r="AC3940">
        <v>22.43576536757331</v>
      </c>
      <c r="AD3940">
        <v>180.02199999999999</v>
      </c>
      <c r="AE3940">
        <v>296.12700000000001</v>
      </c>
      <c r="AF3940">
        <v>100081.696</v>
      </c>
      <c r="AG3940">
        <v>23.214078232889278</v>
      </c>
      <c r="AH3940">
        <v>132.09700000000001</v>
      </c>
      <c r="AI3940">
        <v>295.93700000000001</v>
      </c>
      <c r="AJ3940">
        <v>100081.785</v>
      </c>
      <c r="AK3940">
        <v>23.02400144610721</v>
      </c>
      <c r="AL3940">
        <v>96.936000000000007</v>
      </c>
      <c r="AM3940">
        <v>295.79199999999997</v>
      </c>
      <c r="AN3940">
        <v>100081.853</v>
      </c>
      <c r="AO3940">
        <v>22.878942847347449</v>
      </c>
    </row>
    <row r="3941" spans="1:41" x14ac:dyDescent="0.3">
      <c r="A3941" s="2">
        <v>38152.680555555547</v>
      </c>
      <c r="B3941">
        <v>21.896000000000001</v>
      </c>
      <c r="C3941">
        <v>99808</v>
      </c>
      <c r="D3941">
        <v>22.818000000000001</v>
      </c>
      <c r="E3941">
        <v>99800.444000000003</v>
      </c>
      <c r="F3941">
        <v>28.76</v>
      </c>
      <c r="G3941">
        <v>295.37099999999998</v>
      </c>
      <c r="H3941">
        <v>100082.02800000001</v>
      </c>
      <c r="I3941">
        <v>22.45910714158504</v>
      </c>
      <c r="J3941">
        <v>0</v>
      </c>
      <c r="K3941">
        <v>295.23200000000003</v>
      </c>
      <c r="L3941">
        <v>100082.098</v>
      </c>
      <c r="M3941">
        <v>22.320054194244051</v>
      </c>
      <c r="N3941">
        <v>44.631999999999998</v>
      </c>
      <c r="O3941">
        <v>295.41899999999998</v>
      </c>
      <c r="P3941">
        <v>100082.008</v>
      </c>
      <c r="Q3941">
        <v>22.50712893805002</v>
      </c>
      <c r="R3941">
        <v>0</v>
      </c>
      <c r="S3941">
        <v>295.22800000000001</v>
      </c>
      <c r="T3941">
        <v>100082.1</v>
      </c>
      <c r="U3941">
        <v>22.316052657606459</v>
      </c>
      <c r="V3941">
        <v>48.988</v>
      </c>
      <c r="W3941">
        <v>295.43799999999999</v>
      </c>
      <c r="X3941">
        <v>100081.99800000001</v>
      </c>
      <c r="Y3941">
        <v>22.526135804006231</v>
      </c>
      <c r="Z3941">
        <v>0</v>
      </c>
      <c r="AA3941">
        <v>295.22899999999998</v>
      </c>
      <c r="AB3941">
        <v>100082.099</v>
      </c>
      <c r="AC3941">
        <v>22.317052619598829</v>
      </c>
      <c r="AD3941">
        <v>179.38900000000001</v>
      </c>
      <c r="AE3941">
        <v>295.96800000000002</v>
      </c>
      <c r="AF3941">
        <v>100081.745</v>
      </c>
      <c r="AG3941">
        <v>23.05634885318921</v>
      </c>
      <c r="AH3941">
        <v>131.99199999999999</v>
      </c>
      <c r="AI3941">
        <v>295.79000000000002</v>
      </c>
      <c r="AJ3941">
        <v>100081.83</v>
      </c>
      <c r="AK3941">
        <v>22.878277411942971</v>
      </c>
      <c r="AL3941">
        <v>94.096999999999994</v>
      </c>
      <c r="AM3941">
        <v>295.64</v>
      </c>
      <c r="AN3941">
        <v>100081.901</v>
      </c>
      <c r="AO3941">
        <v>22.728216609406498</v>
      </c>
    </row>
    <row r="3942" spans="1:41" x14ac:dyDescent="0.3">
      <c r="A3942" s="2">
        <v>38152.684027777781</v>
      </c>
      <c r="B3942">
        <v>22.36</v>
      </c>
      <c r="C3942">
        <v>99810</v>
      </c>
      <c r="D3942">
        <v>22.995999999999999</v>
      </c>
      <c r="E3942">
        <v>99798.846999999994</v>
      </c>
      <c r="F3942">
        <v>28.077999999999999</v>
      </c>
      <c r="G3942">
        <v>295.26100000000002</v>
      </c>
      <c r="H3942">
        <v>100082.073</v>
      </c>
      <c r="I3942">
        <v>22.350408847882701</v>
      </c>
      <c r="J3942">
        <v>0</v>
      </c>
      <c r="K3942">
        <v>295.12599999999998</v>
      </c>
      <c r="L3942">
        <v>100082.137</v>
      </c>
      <c r="M3942">
        <v>22.21535340406524</v>
      </c>
      <c r="N3942">
        <v>43.530999999999999</v>
      </c>
      <c r="O3942">
        <v>295.30900000000003</v>
      </c>
      <c r="P3942">
        <v>100082.048</v>
      </c>
      <c r="Q3942">
        <v>22.398426653721462</v>
      </c>
      <c r="R3942">
        <v>0</v>
      </c>
      <c r="S3942">
        <v>295.12099999999998</v>
      </c>
      <c r="T3942">
        <v>100082.139</v>
      </c>
      <c r="U3942">
        <v>22.21035103703457</v>
      </c>
      <c r="V3942">
        <v>47.738999999999997</v>
      </c>
      <c r="W3942">
        <v>295.327</v>
      </c>
      <c r="X3942">
        <v>100082.039</v>
      </c>
      <c r="Y3942">
        <v>22.4164336458756</v>
      </c>
      <c r="Z3942">
        <v>0</v>
      </c>
      <c r="AA3942">
        <v>295.12200000000001</v>
      </c>
      <c r="AB3942">
        <v>100082.139</v>
      </c>
      <c r="AC3942">
        <v>22.21135184806138</v>
      </c>
      <c r="AD3942">
        <v>178.322</v>
      </c>
      <c r="AE3942">
        <v>295.85199999999998</v>
      </c>
      <c r="AF3942">
        <v>100081.788</v>
      </c>
      <c r="AG3942">
        <v>22.9416469063321</v>
      </c>
      <c r="AH3942">
        <v>131.81800000000001</v>
      </c>
      <c r="AI3942">
        <v>295.67599999999999</v>
      </c>
      <c r="AJ3942">
        <v>100081.872</v>
      </c>
      <c r="AK3942">
        <v>22.765575374918338</v>
      </c>
      <c r="AL3942">
        <v>90.61</v>
      </c>
      <c r="AM3942">
        <v>295.524</v>
      </c>
      <c r="AN3942">
        <v>100081.94500000001</v>
      </c>
      <c r="AO3942">
        <v>22.613513913878819</v>
      </c>
    </row>
    <row r="3943" spans="1:41" x14ac:dyDescent="0.3">
      <c r="A3943" s="2">
        <v>38152.6875</v>
      </c>
      <c r="B3943">
        <v>22.884</v>
      </c>
      <c r="C3943">
        <v>99806</v>
      </c>
      <c r="D3943">
        <v>22.925999999999998</v>
      </c>
      <c r="E3943">
        <v>99797.25</v>
      </c>
      <c r="F3943">
        <v>28.466999999999999</v>
      </c>
      <c r="G3943">
        <v>295.238</v>
      </c>
      <c r="H3943">
        <v>100082.077</v>
      </c>
      <c r="I3943">
        <v>22.32874587953955</v>
      </c>
      <c r="J3943">
        <v>0</v>
      </c>
      <c r="K3943">
        <v>295.10500000000002</v>
      </c>
      <c r="L3943">
        <v>100082.14</v>
      </c>
      <c r="M3943">
        <v>22.195690599092131</v>
      </c>
      <c r="N3943">
        <v>43.545000000000002</v>
      </c>
      <c r="O3943">
        <v>295.28800000000001</v>
      </c>
      <c r="P3943">
        <v>100082.052</v>
      </c>
      <c r="Q3943">
        <v>22.378765538051081</v>
      </c>
      <c r="R3943">
        <v>0</v>
      </c>
      <c r="S3943">
        <v>295.10000000000002</v>
      </c>
      <c r="T3943">
        <v>100082.143</v>
      </c>
      <c r="U3943">
        <v>22.190689052985309</v>
      </c>
      <c r="V3943">
        <v>47.963000000000001</v>
      </c>
      <c r="W3943">
        <v>295.30700000000002</v>
      </c>
      <c r="X3943">
        <v>100082.04300000001</v>
      </c>
      <c r="Y3943">
        <v>22.39777342869667</v>
      </c>
      <c r="Z3943">
        <v>0</v>
      </c>
      <c r="AA3943">
        <v>295.101</v>
      </c>
      <c r="AB3943">
        <v>100082.14200000001</v>
      </c>
      <c r="AC3943">
        <v>22.191689024619961</v>
      </c>
      <c r="AD3943">
        <v>178.845</v>
      </c>
      <c r="AE3943">
        <v>295.84800000000001</v>
      </c>
      <c r="AF3943">
        <v>100081.785</v>
      </c>
      <c r="AG3943">
        <v>22.93899622423038</v>
      </c>
      <c r="AH3943">
        <v>131.834</v>
      </c>
      <c r="AI3943">
        <v>295.67</v>
      </c>
      <c r="AJ3943">
        <v>100081.86900000001</v>
      </c>
      <c r="AK3943">
        <v>22.76092225787534</v>
      </c>
      <c r="AL3943">
        <v>90.366</v>
      </c>
      <c r="AM3943">
        <v>295.49799999999999</v>
      </c>
      <c r="AN3943">
        <v>100081.951</v>
      </c>
      <c r="AO3943">
        <v>22.58885140616297</v>
      </c>
    </row>
    <row r="3944" spans="1:41" x14ac:dyDescent="0.3">
      <c r="A3944" s="2">
        <v>38152.690972222219</v>
      </c>
      <c r="B3944">
        <v>22.95</v>
      </c>
      <c r="C3944">
        <v>99798</v>
      </c>
      <c r="D3944">
        <v>23.042000000000002</v>
      </c>
      <c r="E3944">
        <v>99795.653000000006</v>
      </c>
      <c r="F3944">
        <v>27.966000000000001</v>
      </c>
      <c r="G3944">
        <v>295.19799999999998</v>
      </c>
      <c r="H3944">
        <v>100082.084</v>
      </c>
      <c r="I3944">
        <v>22.290071320257429</v>
      </c>
      <c r="J3944">
        <v>0</v>
      </c>
      <c r="K3944">
        <v>295.06599999999997</v>
      </c>
      <c r="L3944">
        <v>100082.148</v>
      </c>
      <c r="M3944">
        <v>22.158017085075411</v>
      </c>
      <c r="N3944">
        <v>43.286999999999999</v>
      </c>
      <c r="O3944">
        <v>295.24900000000002</v>
      </c>
      <c r="P3944">
        <v>100082.06</v>
      </c>
      <c r="Q3944">
        <v>22.34109287592878</v>
      </c>
      <c r="R3944">
        <v>0</v>
      </c>
      <c r="S3944">
        <v>295.06099999999998</v>
      </c>
      <c r="T3944">
        <v>100082.15</v>
      </c>
      <c r="U3944">
        <v>22.153014671755219</v>
      </c>
      <c r="V3944">
        <v>47.328000000000003</v>
      </c>
      <c r="W3944">
        <v>295.26799999999997</v>
      </c>
      <c r="X3944">
        <v>100082.05</v>
      </c>
      <c r="Y3944">
        <v>22.360100010541601</v>
      </c>
      <c r="Z3944">
        <v>0</v>
      </c>
      <c r="AA3944">
        <v>295.06099999999998</v>
      </c>
      <c r="AB3944">
        <v>100082.15</v>
      </c>
      <c r="AC3944">
        <v>22.153014671755219</v>
      </c>
      <c r="AD3944">
        <v>177.60900000000001</v>
      </c>
      <c r="AE3944">
        <v>295.80599999999998</v>
      </c>
      <c r="AF3944">
        <v>100081.79399999999</v>
      </c>
      <c r="AG3944">
        <v>22.898324557160549</v>
      </c>
      <c r="AH3944">
        <v>131.74600000000001</v>
      </c>
      <c r="AI3944">
        <v>295.62799999999999</v>
      </c>
      <c r="AJ3944">
        <v>100081.878</v>
      </c>
      <c r="AK3944">
        <v>22.720249761129821</v>
      </c>
      <c r="AL3944">
        <v>88.010999999999996</v>
      </c>
      <c r="AM3944">
        <v>295.46100000000001</v>
      </c>
      <c r="AN3944">
        <v>100081.959</v>
      </c>
      <c r="AO3944">
        <v>22.55318136097128</v>
      </c>
    </row>
    <row r="3945" spans="1:41" x14ac:dyDescent="0.3">
      <c r="A3945" s="2">
        <v>38152.694444444453</v>
      </c>
      <c r="B3945">
        <v>22.858000000000001</v>
      </c>
      <c r="C3945">
        <v>99800</v>
      </c>
      <c r="D3945">
        <v>23.102</v>
      </c>
      <c r="E3945">
        <v>99794.055999999997</v>
      </c>
      <c r="F3945">
        <v>28.221</v>
      </c>
      <c r="G3945">
        <v>295.17200000000003</v>
      </c>
      <c r="H3945">
        <v>100082.08500000001</v>
      </c>
      <c r="I3945">
        <v>22.26540290047512</v>
      </c>
      <c r="J3945">
        <v>0</v>
      </c>
      <c r="K3945">
        <v>295.04700000000003</v>
      </c>
      <c r="L3945">
        <v>100082.145</v>
      </c>
      <c r="M3945">
        <v>22.140350453996628</v>
      </c>
      <c r="N3945">
        <v>43.292000000000002</v>
      </c>
      <c r="O3945">
        <v>295.221</v>
      </c>
      <c r="P3945">
        <v>100082.061</v>
      </c>
      <c r="Q3945">
        <v>22.314423042503169</v>
      </c>
      <c r="R3945">
        <v>0</v>
      </c>
      <c r="S3945">
        <v>295.041</v>
      </c>
      <c r="T3945">
        <v>100082.148</v>
      </c>
      <c r="U3945">
        <v>22.134348036744431</v>
      </c>
      <c r="V3945">
        <v>47.451000000000001</v>
      </c>
      <c r="W3945">
        <v>295.23899999999998</v>
      </c>
      <c r="X3945">
        <v>100082.053</v>
      </c>
      <c r="Y3945">
        <v>22.332431129220769</v>
      </c>
      <c r="Z3945">
        <v>0</v>
      </c>
      <c r="AA3945">
        <v>295.041</v>
      </c>
      <c r="AB3945">
        <v>100082.148</v>
      </c>
      <c r="AC3945">
        <v>22.134348036744431</v>
      </c>
      <c r="AD3945">
        <v>178.054</v>
      </c>
      <c r="AE3945">
        <v>295.75299999999999</v>
      </c>
      <c r="AF3945">
        <v>100081.807</v>
      </c>
      <c r="AG3945">
        <v>22.846646852672048</v>
      </c>
      <c r="AH3945">
        <v>131.75899999999999</v>
      </c>
      <c r="AI3945">
        <v>295.589</v>
      </c>
      <c r="AJ3945">
        <v>100081.88499999999</v>
      </c>
      <c r="AK3945">
        <v>22.68257768675937</v>
      </c>
      <c r="AL3945">
        <v>87.197000000000003</v>
      </c>
      <c r="AM3945">
        <v>295.416</v>
      </c>
      <c r="AN3945">
        <v>100081.96799999999</v>
      </c>
      <c r="AO3945">
        <v>22.50950525372394</v>
      </c>
    </row>
    <row r="3946" spans="1:41" x14ac:dyDescent="0.3">
      <c r="A3946" s="2">
        <v>38152.697916666657</v>
      </c>
      <c r="B3946">
        <v>23.19</v>
      </c>
      <c r="C3946">
        <v>99792</v>
      </c>
      <c r="D3946">
        <v>22.956</v>
      </c>
      <c r="E3946">
        <v>99792.457999999999</v>
      </c>
      <c r="F3946">
        <v>27.745999999999999</v>
      </c>
      <c r="G3946">
        <v>295.14699999999999</v>
      </c>
      <c r="H3946">
        <v>100082.084</v>
      </c>
      <c r="I3946">
        <v>22.241734257704479</v>
      </c>
      <c r="J3946">
        <v>0</v>
      </c>
      <c r="K3946">
        <v>295.02300000000002</v>
      </c>
      <c r="L3946">
        <v>100082.144</v>
      </c>
      <c r="M3946">
        <v>22.117682063949871</v>
      </c>
      <c r="N3946">
        <v>42.902000000000001</v>
      </c>
      <c r="O3946">
        <v>295.19600000000003</v>
      </c>
      <c r="P3946">
        <v>100082.061</v>
      </c>
      <c r="Q3946">
        <v>22.29075547007665</v>
      </c>
      <c r="R3946">
        <v>0</v>
      </c>
      <c r="S3946">
        <v>295.01499999999999</v>
      </c>
      <c r="T3946">
        <v>100082.148</v>
      </c>
      <c r="U3946">
        <v>22.109678804019609</v>
      </c>
      <c r="V3946">
        <v>46.750999999999998</v>
      </c>
      <c r="W3946">
        <v>295.214</v>
      </c>
      <c r="X3946">
        <v>100082.052</v>
      </c>
      <c r="Y3946">
        <v>22.308762795519559</v>
      </c>
      <c r="Z3946">
        <v>0</v>
      </c>
      <c r="AA3946">
        <v>295.01600000000002</v>
      </c>
      <c r="AB3946">
        <v>100082.147</v>
      </c>
      <c r="AC3946">
        <v>22.11067878964479</v>
      </c>
      <c r="AD3946">
        <v>175.58799999999999</v>
      </c>
      <c r="AE3946">
        <v>295.72500000000002</v>
      </c>
      <c r="AF3946">
        <v>100081.81</v>
      </c>
      <c r="AG3946">
        <v>22.8199817880033</v>
      </c>
      <c r="AH3946">
        <v>131.679</v>
      </c>
      <c r="AI3946">
        <v>295.56</v>
      </c>
      <c r="AJ3946">
        <v>100081.88800000001</v>
      </c>
      <c r="AK3946">
        <v>22.65491103440462</v>
      </c>
      <c r="AL3946">
        <v>84.847999999999999</v>
      </c>
      <c r="AM3946">
        <v>295.38900000000001</v>
      </c>
      <c r="AN3946">
        <v>100081.969</v>
      </c>
      <c r="AO3946">
        <v>22.48383776847129</v>
      </c>
    </row>
    <row r="3947" spans="1:41" x14ac:dyDescent="0.3">
      <c r="A3947" s="2">
        <v>38152.701388888891</v>
      </c>
      <c r="B3947">
        <v>23.193999999999999</v>
      </c>
      <c r="C3947">
        <v>99786</v>
      </c>
      <c r="D3947">
        <v>22.858000000000001</v>
      </c>
      <c r="E3947">
        <v>99790.861000000004</v>
      </c>
      <c r="F3947">
        <v>28.157</v>
      </c>
      <c r="G3947">
        <v>295.15800000000002</v>
      </c>
      <c r="H3947">
        <v>100082.068</v>
      </c>
      <c r="I3947">
        <v>22.254081920588359</v>
      </c>
      <c r="J3947">
        <v>0</v>
      </c>
      <c r="K3947">
        <v>295.03399999999999</v>
      </c>
      <c r="L3947">
        <v>100082.128</v>
      </c>
      <c r="M3947">
        <v>22.13002916661878</v>
      </c>
      <c r="N3947">
        <v>42.92</v>
      </c>
      <c r="O3947">
        <v>295.20699999999999</v>
      </c>
      <c r="P3947">
        <v>100082.045</v>
      </c>
      <c r="Q3947">
        <v>22.303103354360761</v>
      </c>
      <c r="R3947">
        <v>0</v>
      </c>
      <c r="S3947">
        <v>295.02600000000001</v>
      </c>
      <c r="T3947">
        <v>100082.132</v>
      </c>
      <c r="U3947">
        <v>22.12202587055015</v>
      </c>
      <c r="V3947">
        <v>47.012999999999998</v>
      </c>
      <c r="W3947">
        <v>295.22399999999999</v>
      </c>
      <c r="X3947">
        <v>100082.037</v>
      </c>
      <c r="Y3947">
        <v>22.320110771828809</v>
      </c>
      <c r="Z3947">
        <v>0</v>
      </c>
      <c r="AA3947">
        <v>295.02699999999999</v>
      </c>
      <c r="AB3947">
        <v>100082.13099999999</v>
      </c>
      <c r="AC3947">
        <v>22.123025860674829</v>
      </c>
      <c r="AD3947">
        <v>177.50299999999999</v>
      </c>
      <c r="AE3947">
        <v>295.738</v>
      </c>
      <c r="AF3947">
        <v>100081.79300000001</v>
      </c>
      <c r="AG3947">
        <v>22.83433288247841</v>
      </c>
      <c r="AH3947">
        <v>131.77199999999999</v>
      </c>
      <c r="AI3947">
        <v>295.57900000000001</v>
      </c>
      <c r="AJ3947">
        <v>100081.868</v>
      </c>
      <c r="AK3947">
        <v>22.675263847178829</v>
      </c>
      <c r="AL3947">
        <v>84.861000000000004</v>
      </c>
      <c r="AM3947">
        <v>295.39400000000001</v>
      </c>
      <c r="AN3947">
        <v>100081.95600000001</v>
      </c>
      <c r="AO3947">
        <v>22.490184058863861</v>
      </c>
    </row>
    <row r="3948" spans="1:41" x14ac:dyDescent="0.3">
      <c r="A3948" s="2">
        <v>38152.704861111109</v>
      </c>
      <c r="B3948">
        <v>22.242000000000001</v>
      </c>
      <c r="C3948">
        <v>99788</v>
      </c>
      <c r="D3948">
        <v>22.771999999999998</v>
      </c>
      <c r="E3948">
        <v>99789.263999999996</v>
      </c>
      <c r="F3948">
        <v>27.454000000000001</v>
      </c>
      <c r="G3948">
        <v>295.09100000000001</v>
      </c>
      <c r="H3948">
        <v>100082.08500000001</v>
      </c>
      <c r="I3948">
        <v>22.188392177487799</v>
      </c>
      <c r="J3948">
        <v>0</v>
      </c>
      <c r="K3948">
        <v>294.97300000000001</v>
      </c>
      <c r="L3948">
        <v>100082.14200000001</v>
      </c>
      <c r="M3948">
        <v>22.070341338463042</v>
      </c>
      <c r="N3948">
        <v>42.447000000000003</v>
      </c>
      <c r="O3948">
        <v>295.13799999999998</v>
      </c>
      <c r="P3948">
        <v>100082.06299999999</v>
      </c>
      <c r="Q3948">
        <v>22.235413009948559</v>
      </c>
      <c r="R3948">
        <v>0</v>
      </c>
      <c r="S3948">
        <v>294.964</v>
      </c>
      <c r="T3948">
        <v>100082.14599999999</v>
      </c>
      <c r="U3948">
        <v>22.0613371662111</v>
      </c>
      <c r="V3948">
        <v>46.085999999999999</v>
      </c>
      <c r="W3948">
        <v>295.15499999999997</v>
      </c>
      <c r="X3948">
        <v>100082.05499999999</v>
      </c>
      <c r="Y3948">
        <v>22.252420507715041</v>
      </c>
      <c r="Z3948">
        <v>0</v>
      </c>
      <c r="AA3948">
        <v>294.96499999999997</v>
      </c>
      <c r="AB3948">
        <v>100082.14599999999</v>
      </c>
      <c r="AC3948">
        <v>22.0623380047445</v>
      </c>
      <c r="AD3948">
        <v>173.55600000000001</v>
      </c>
      <c r="AE3948">
        <v>295.64699999999999</v>
      </c>
      <c r="AF3948">
        <v>100081.821</v>
      </c>
      <c r="AG3948">
        <v>22.744635075631209</v>
      </c>
      <c r="AH3948">
        <v>131.68100000000001</v>
      </c>
      <c r="AI3948">
        <v>295.488</v>
      </c>
      <c r="AJ3948">
        <v>100081.895</v>
      </c>
      <c r="AK3948">
        <v>22.58556443488925</v>
      </c>
      <c r="AL3948">
        <v>99.021000000000001</v>
      </c>
      <c r="AM3948">
        <v>295.31900000000002</v>
      </c>
      <c r="AN3948">
        <v>100081.976</v>
      </c>
      <c r="AO3948">
        <v>22.41649125893429</v>
      </c>
    </row>
    <row r="3949" spans="1:41" x14ac:dyDescent="0.3">
      <c r="A3949" s="2">
        <v>38152.708333333343</v>
      </c>
      <c r="B3949">
        <v>21.922000000000001</v>
      </c>
      <c r="C3949">
        <v>99800</v>
      </c>
      <c r="D3949">
        <v>22.853999999999999</v>
      </c>
      <c r="E3949">
        <v>99787.667000000001</v>
      </c>
      <c r="F3949">
        <v>29.05</v>
      </c>
      <c r="G3949">
        <v>295.07600000000002</v>
      </c>
      <c r="H3949">
        <v>100082.08</v>
      </c>
      <c r="I3949">
        <v>22.174727110793011</v>
      </c>
      <c r="J3949">
        <v>0</v>
      </c>
      <c r="K3949">
        <v>294.96199999999999</v>
      </c>
      <c r="L3949">
        <v>100082.13499999999</v>
      </c>
      <c r="M3949">
        <v>22.060677415815181</v>
      </c>
      <c r="N3949">
        <v>39.457999999999998</v>
      </c>
      <c r="O3949">
        <v>295.12200000000001</v>
      </c>
      <c r="P3949">
        <v>100082.058</v>
      </c>
      <c r="Q3949">
        <v>22.220747315881852</v>
      </c>
      <c r="R3949">
        <v>0</v>
      </c>
      <c r="S3949">
        <v>294.952</v>
      </c>
      <c r="T3949">
        <v>100082.14</v>
      </c>
      <c r="U3949">
        <v>22.050673202891399</v>
      </c>
      <c r="V3949">
        <v>42.773000000000003</v>
      </c>
      <c r="W3949">
        <v>295.13799999999998</v>
      </c>
      <c r="X3949">
        <v>100082.05</v>
      </c>
      <c r="Y3949">
        <v>22.236754048776501</v>
      </c>
      <c r="Z3949">
        <v>0</v>
      </c>
      <c r="AA3949">
        <v>294.95299999999997</v>
      </c>
      <c r="AB3949">
        <v>100082.14</v>
      </c>
      <c r="AC3949">
        <v>22.051674045988591</v>
      </c>
      <c r="AD3949">
        <v>141.27500000000001</v>
      </c>
      <c r="AE3949">
        <v>295.613</v>
      </c>
      <c r="AF3949">
        <v>100081.82399999999</v>
      </c>
      <c r="AG3949">
        <v>22.711963320837189</v>
      </c>
      <c r="AH3949">
        <v>102.398</v>
      </c>
      <c r="AI3949">
        <v>295.471</v>
      </c>
      <c r="AJ3949">
        <v>100081.89200000001</v>
      </c>
      <c r="AK3949">
        <v>22.569901193934299</v>
      </c>
      <c r="AL3949">
        <v>98.983000000000004</v>
      </c>
      <c r="AM3949">
        <v>295.346</v>
      </c>
      <c r="AN3949">
        <v>100081.952</v>
      </c>
      <c r="AO3949">
        <v>22.444846577998479</v>
      </c>
    </row>
    <row r="3950" spans="1:41" x14ac:dyDescent="0.3">
      <c r="A3950" s="2">
        <v>38152.711805555547</v>
      </c>
      <c r="B3950">
        <v>21.696000000000002</v>
      </c>
      <c r="C3950">
        <v>99794</v>
      </c>
      <c r="D3950">
        <v>22.8</v>
      </c>
      <c r="E3950">
        <v>99786.596999999994</v>
      </c>
      <c r="F3950">
        <v>28.9</v>
      </c>
      <c r="G3950">
        <v>295.04399999999998</v>
      </c>
      <c r="H3950">
        <v>100082.114</v>
      </c>
      <c r="I3950">
        <v>22.143634411776251</v>
      </c>
      <c r="J3950">
        <v>0</v>
      </c>
      <c r="K3950">
        <v>294.91899999999998</v>
      </c>
      <c r="L3950">
        <v>100082.173</v>
      </c>
      <c r="M3950">
        <v>22.018578416120022</v>
      </c>
      <c r="N3950">
        <v>37.923000000000002</v>
      </c>
      <c r="O3950">
        <v>295.07499999999999</v>
      </c>
      <c r="P3950">
        <v>100082.098</v>
      </c>
      <c r="Q3950">
        <v>22.174647137663381</v>
      </c>
      <c r="R3950">
        <v>0</v>
      </c>
      <c r="S3950">
        <v>294.90899999999999</v>
      </c>
      <c r="T3950">
        <v>100082.178</v>
      </c>
      <c r="U3950">
        <v>22.00857417081312</v>
      </c>
      <c r="V3950">
        <v>40.981999999999999</v>
      </c>
      <c r="W3950">
        <v>295.08999999999997</v>
      </c>
      <c r="X3950">
        <v>100082.091</v>
      </c>
      <c r="Y3950">
        <v>22.189653920509269</v>
      </c>
      <c r="Z3950">
        <v>0</v>
      </c>
      <c r="AA3950">
        <v>294.91000000000003</v>
      </c>
      <c r="AB3950">
        <v>100082.178</v>
      </c>
      <c r="AC3950">
        <v>22.009575017088309</v>
      </c>
      <c r="AD3950">
        <v>136.76599999999999</v>
      </c>
      <c r="AE3950">
        <v>295.49200000000002</v>
      </c>
      <c r="AF3950">
        <v>100081.899</v>
      </c>
      <c r="AG3950">
        <v>22.59183175835847</v>
      </c>
      <c r="AH3950">
        <v>102.23699999999999</v>
      </c>
      <c r="AI3950">
        <v>295.351</v>
      </c>
      <c r="AJ3950">
        <v>100081.965</v>
      </c>
      <c r="AK3950">
        <v>22.4507682979858</v>
      </c>
      <c r="AL3950">
        <v>98.722999999999999</v>
      </c>
      <c r="AM3950">
        <v>295.32299999999998</v>
      </c>
      <c r="AN3950">
        <v>100081.98</v>
      </c>
      <c r="AO3950">
        <v>22.422757289023249</v>
      </c>
    </row>
    <row r="3951" spans="1:41" x14ac:dyDescent="0.3">
      <c r="A3951" s="2">
        <v>38152.715277777781</v>
      </c>
      <c r="B3951">
        <v>22.31</v>
      </c>
      <c r="C3951">
        <v>99788</v>
      </c>
      <c r="D3951">
        <v>22.622</v>
      </c>
      <c r="E3951">
        <v>99785.528000000006</v>
      </c>
      <c r="F3951">
        <v>29.574999999999999</v>
      </c>
      <c r="G3951">
        <v>295.10500000000002</v>
      </c>
      <c r="H3951">
        <v>100082.09</v>
      </c>
      <c r="I3951">
        <v>22.205570703900211</v>
      </c>
      <c r="J3951">
        <v>0</v>
      </c>
      <c r="K3951">
        <v>294.98099999999999</v>
      </c>
      <c r="L3951">
        <v>100082.15</v>
      </c>
      <c r="M3951">
        <v>22.081516036894929</v>
      </c>
      <c r="N3951">
        <v>37.947000000000003</v>
      </c>
      <c r="O3951">
        <v>295.13</v>
      </c>
      <c r="P3951">
        <v>100082.07799999999</v>
      </c>
      <c r="Q3951">
        <v>22.230581802002749</v>
      </c>
      <c r="R3951">
        <v>0</v>
      </c>
      <c r="S3951">
        <v>294.971</v>
      </c>
      <c r="T3951">
        <v>100082.155</v>
      </c>
      <c r="U3951">
        <v>22.071511762481119</v>
      </c>
      <c r="V3951">
        <v>41.125</v>
      </c>
      <c r="W3951">
        <v>295.14499999999998</v>
      </c>
      <c r="X3951">
        <v>100082.071</v>
      </c>
      <c r="Y3951">
        <v>22.245588628867949</v>
      </c>
      <c r="Z3951">
        <v>0</v>
      </c>
      <c r="AA3951">
        <v>294.97199999999998</v>
      </c>
      <c r="AB3951">
        <v>100082.15399999999</v>
      </c>
      <c r="AC3951">
        <v>22.07251176811371</v>
      </c>
      <c r="AD3951">
        <v>138.99199999999999</v>
      </c>
      <c r="AE3951">
        <v>295.536</v>
      </c>
      <c r="AF3951">
        <v>100081.886</v>
      </c>
      <c r="AG3951">
        <v>22.63676422918331</v>
      </c>
      <c r="AH3951">
        <v>102.26900000000001</v>
      </c>
      <c r="AI3951">
        <v>295.41000000000003</v>
      </c>
      <c r="AJ3951">
        <v>100081.946</v>
      </c>
      <c r="AK3951">
        <v>22.51070801120585</v>
      </c>
      <c r="AL3951">
        <v>97.813000000000002</v>
      </c>
      <c r="AM3951">
        <v>295.37799999999999</v>
      </c>
      <c r="AN3951">
        <v>100081.96</v>
      </c>
      <c r="AO3951">
        <v>22.478692680784999</v>
      </c>
    </row>
    <row r="3952" spans="1:41" x14ac:dyDescent="0.3">
      <c r="A3952" s="2">
        <v>38152.71875</v>
      </c>
      <c r="B3952">
        <v>22.64</v>
      </c>
      <c r="C3952">
        <v>99788</v>
      </c>
      <c r="D3952">
        <v>22.748000000000001</v>
      </c>
      <c r="E3952">
        <v>99784.457999999999</v>
      </c>
      <c r="F3952">
        <v>28.352</v>
      </c>
      <c r="G3952">
        <v>294.91899999999998</v>
      </c>
      <c r="H3952">
        <v>100082.18</v>
      </c>
      <c r="I3952">
        <v>22.020393912777191</v>
      </c>
      <c r="J3952">
        <v>0</v>
      </c>
      <c r="K3952">
        <v>294.80399999999997</v>
      </c>
      <c r="L3952">
        <v>100082.236</v>
      </c>
      <c r="M3952">
        <v>21.905343102087841</v>
      </c>
      <c r="N3952">
        <v>35.941000000000003</v>
      </c>
      <c r="O3952">
        <v>294.93700000000001</v>
      </c>
      <c r="P3952">
        <v>100082.171</v>
      </c>
      <c r="Q3952">
        <v>22.038401664368848</v>
      </c>
      <c r="R3952">
        <v>0</v>
      </c>
      <c r="S3952">
        <v>294.79199999999997</v>
      </c>
      <c r="T3952">
        <v>100082.24099999999</v>
      </c>
      <c r="U3952">
        <v>21.893337086816931</v>
      </c>
      <c r="V3952">
        <v>38.585000000000001</v>
      </c>
      <c r="W3952">
        <v>294.95</v>
      </c>
      <c r="X3952">
        <v>100082.16499999999</v>
      </c>
      <c r="Y3952">
        <v>22.05140768395546</v>
      </c>
      <c r="Z3952">
        <v>0</v>
      </c>
      <c r="AA3952">
        <v>294.79300000000001</v>
      </c>
      <c r="AB3952">
        <v>100082.24099999999</v>
      </c>
      <c r="AC3952">
        <v>21.89433793940827</v>
      </c>
      <c r="AD3952">
        <v>131.30199999999999</v>
      </c>
      <c r="AE3952">
        <v>295.31700000000001</v>
      </c>
      <c r="AF3952">
        <v>100081.989</v>
      </c>
      <c r="AG3952">
        <v>22.418571849757601</v>
      </c>
      <c r="AH3952">
        <v>102.06399999999999</v>
      </c>
      <c r="AI3952">
        <v>295.19299999999998</v>
      </c>
      <c r="AJ3952">
        <v>100082.048</v>
      </c>
      <c r="AK3952">
        <v>22.294516030259729</v>
      </c>
      <c r="AL3952">
        <v>92.564999999999998</v>
      </c>
      <c r="AM3952">
        <v>295.16399999999999</v>
      </c>
      <c r="AN3952">
        <v>100082.06200000001</v>
      </c>
      <c r="AO3952">
        <v>22.26550313985933</v>
      </c>
    </row>
    <row r="3953" spans="1:41" x14ac:dyDescent="0.3">
      <c r="A3953" s="2">
        <v>38152.722222222219</v>
      </c>
      <c r="B3953">
        <v>22.425999999999998</v>
      </c>
      <c r="C3953">
        <v>99786</v>
      </c>
      <c r="D3953">
        <v>22.771999999999998</v>
      </c>
      <c r="E3953">
        <v>99783.388999999996</v>
      </c>
      <c r="F3953">
        <v>28.311</v>
      </c>
      <c r="G3953">
        <v>294.81799999999998</v>
      </c>
      <c r="H3953">
        <v>100082.242</v>
      </c>
      <c r="I3953">
        <v>21.920264179643649</v>
      </c>
      <c r="J3953">
        <v>0</v>
      </c>
      <c r="K3953">
        <v>294.70999999999998</v>
      </c>
      <c r="L3953">
        <v>100082.295</v>
      </c>
      <c r="M3953">
        <v>21.8122164419039</v>
      </c>
      <c r="N3953">
        <v>35.473999999999997</v>
      </c>
      <c r="O3953">
        <v>294.83199999999999</v>
      </c>
      <c r="P3953">
        <v>100082.235</v>
      </c>
      <c r="Q3953">
        <v>21.934270256160861</v>
      </c>
      <c r="R3953">
        <v>0</v>
      </c>
      <c r="S3953">
        <v>294.69900000000001</v>
      </c>
      <c r="T3953">
        <v>100082.30100000001</v>
      </c>
      <c r="U3953">
        <v>21.801212085169482</v>
      </c>
      <c r="V3953">
        <v>37.982999999999997</v>
      </c>
      <c r="W3953">
        <v>294.84300000000002</v>
      </c>
      <c r="X3953">
        <v>100082.23</v>
      </c>
      <c r="Y3953">
        <v>21.945275451813249</v>
      </c>
      <c r="Z3953">
        <v>0</v>
      </c>
      <c r="AA3953">
        <v>294.69900000000001</v>
      </c>
      <c r="AB3953">
        <v>100082.3</v>
      </c>
      <c r="AC3953">
        <v>21.80121124230266</v>
      </c>
      <c r="AD3953">
        <v>157.22900000000001</v>
      </c>
      <c r="AE3953">
        <v>295.18700000000001</v>
      </c>
      <c r="AF3953">
        <v>100082.06299999999</v>
      </c>
      <c r="AG3953">
        <v>22.289428795297852</v>
      </c>
      <c r="AH3953">
        <v>128.90600000000001</v>
      </c>
      <c r="AI3953">
        <v>295.089</v>
      </c>
      <c r="AJ3953">
        <v>100082.111</v>
      </c>
      <c r="AK3953">
        <v>22.191385501928099</v>
      </c>
      <c r="AL3953">
        <v>91.17</v>
      </c>
      <c r="AM3953">
        <v>295.04500000000002</v>
      </c>
      <c r="AN3953">
        <v>100082.132</v>
      </c>
      <c r="AO3953">
        <v>22.147365590348901</v>
      </c>
    </row>
    <row r="3954" spans="1:41" x14ac:dyDescent="0.3">
      <c r="A3954" s="2">
        <v>38152.725694444453</v>
      </c>
      <c r="B3954">
        <v>22.402000000000001</v>
      </c>
      <c r="C3954">
        <v>99788</v>
      </c>
      <c r="D3954">
        <v>22.696000000000002</v>
      </c>
      <c r="E3954">
        <v>99782.319000000003</v>
      </c>
      <c r="F3954">
        <v>27.721</v>
      </c>
      <c r="G3954">
        <v>294.74400000000003</v>
      </c>
      <c r="H3954">
        <v>100082.29300000001</v>
      </c>
      <c r="I3954">
        <v>21.847148566969789</v>
      </c>
      <c r="J3954">
        <v>0</v>
      </c>
      <c r="K3954">
        <v>294.63200000000001</v>
      </c>
      <c r="L3954">
        <v>100082.34699999999</v>
      </c>
      <c r="M3954">
        <v>21.735097877442058</v>
      </c>
      <c r="N3954">
        <v>34.253999999999998</v>
      </c>
      <c r="O3954">
        <v>294.75900000000001</v>
      </c>
      <c r="P3954">
        <v>100082.28599999999</v>
      </c>
      <c r="Q3954">
        <v>21.86215554882347</v>
      </c>
      <c r="R3954">
        <v>0</v>
      </c>
      <c r="S3954">
        <v>294.62</v>
      </c>
      <c r="T3954">
        <v>100082.353</v>
      </c>
      <c r="U3954">
        <v>21.723092624934619</v>
      </c>
      <c r="V3954">
        <v>36.692999999999998</v>
      </c>
      <c r="W3954">
        <v>294.76900000000001</v>
      </c>
      <c r="X3954">
        <v>100082.281</v>
      </c>
      <c r="Y3954">
        <v>21.872159922035561</v>
      </c>
      <c r="Z3954">
        <v>0</v>
      </c>
      <c r="AA3954">
        <v>294.62099999999998</v>
      </c>
      <c r="AB3954">
        <v>100082.353</v>
      </c>
      <c r="AC3954">
        <v>21.724093483982301</v>
      </c>
      <c r="AD3954">
        <v>174.012</v>
      </c>
      <c r="AE3954">
        <v>295.20499999999998</v>
      </c>
      <c r="AF3954">
        <v>100082.073</v>
      </c>
      <c r="AG3954">
        <v>22.308358759032789</v>
      </c>
      <c r="AH3954">
        <v>146.72300000000001</v>
      </c>
      <c r="AI3954">
        <v>295.10500000000002</v>
      </c>
      <c r="AJ3954">
        <v>100082.12</v>
      </c>
      <c r="AK3954">
        <v>22.208312603843069</v>
      </c>
      <c r="AL3954">
        <v>88.99</v>
      </c>
      <c r="AM3954">
        <v>294.98200000000003</v>
      </c>
      <c r="AN3954">
        <v>100082.178</v>
      </c>
      <c r="AO3954">
        <v>22.08525595636911</v>
      </c>
    </row>
    <row r="3955" spans="1:41" x14ac:dyDescent="0.3">
      <c r="A3955" s="2">
        <v>38152.729166666657</v>
      </c>
      <c r="B3955">
        <v>22.318000000000001</v>
      </c>
      <c r="C3955">
        <v>99780</v>
      </c>
      <c r="D3955">
        <v>22.803999999999998</v>
      </c>
      <c r="E3955">
        <v>99781.25</v>
      </c>
      <c r="F3955">
        <v>27.913</v>
      </c>
      <c r="G3955">
        <v>294.67</v>
      </c>
      <c r="H3955">
        <v>100082.341</v>
      </c>
      <c r="I3955">
        <v>21.774029117446499</v>
      </c>
      <c r="J3955">
        <v>0</v>
      </c>
      <c r="K3955">
        <v>294.56700000000001</v>
      </c>
      <c r="L3955">
        <v>100082.391</v>
      </c>
      <c r="M3955">
        <v>21.670982447906169</v>
      </c>
      <c r="N3955">
        <v>34.165999999999997</v>
      </c>
      <c r="O3955">
        <v>294.68</v>
      </c>
      <c r="P3955">
        <v>100082.336</v>
      </c>
      <c r="Q3955">
        <v>21.784033524159671</v>
      </c>
      <c r="R3955">
        <v>0</v>
      </c>
      <c r="S3955">
        <v>294.55500000000001</v>
      </c>
      <c r="T3955">
        <v>100082.397</v>
      </c>
      <c r="U3955">
        <v>21.658977155987088</v>
      </c>
      <c r="V3955">
        <v>36.527000000000001</v>
      </c>
      <c r="W3955">
        <v>294.68900000000002</v>
      </c>
      <c r="X3955">
        <v>100082.33100000001</v>
      </c>
      <c r="Y3955">
        <v>21.793037068535401</v>
      </c>
      <c r="Z3955">
        <v>0</v>
      </c>
      <c r="AA3955">
        <v>294.55599999999998</v>
      </c>
      <c r="AB3955">
        <v>100082.397</v>
      </c>
      <c r="AC3955">
        <v>21.65997801822726</v>
      </c>
      <c r="AD3955">
        <v>173.97499999999999</v>
      </c>
      <c r="AE3955">
        <v>295.13900000000001</v>
      </c>
      <c r="AF3955">
        <v>100082.11500000001</v>
      </c>
      <c r="AG3955">
        <v>22.243242659403901</v>
      </c>
      <c r="AH3955">
        <v>146.69999999999999</v>
      </c>
      <c r="AI3955">
        <v>295.05500000000001</v>
      </c>
      <c r="AJ3955">
        <v>100082.155</v>
      </c>
      <c r="AK3955">
        <v>22.159204054624979</v>
      </c>
      <c r="AL3955">
        <v>88.134</v>
      </c>
      <c r="AM3955">
        <v>294.88099999999997</v>
      </c>
      <c r="AN3955">
        <v>100082.239</v>
      </c>
      <c r="AO3955">
        <v>21.985124990288799</v>
      </c>
    </row>
    <row r="3956" spans="1:41" x14ac:dyDescent="0.3">
      <c r="A3956" s="2">
        <v>38152.732638888891</v>
      </c>
      <c r="B3956">
        <v>22.346</v>
      </c>
      <c r="C3956">
        <v>99788</v>
      </c>
      <c r="D3956">
        <v>22.844000000000001</v>
      </c>
      <c r="E3956">
        <v>99780.180999999997</v>
      </c>
      <c r="F3956">
        <v>27.277999999999999</v>
      </c>
      <c r="G3956">
        <v>294.58</v>
      </c>
      <c r="H3956">
        <v>100082.395</v>
      </c>
      <c r="I3956">
        <v>21.684900417077589</v>
      </c>
      <c r="J3956">
        <v>0</v>
      </c>
      <c r="K3956">
        <v>294.483</v>
      </c>
      <c r="L3956">
        <v>100082.442</v>
      </c>
      <c r="M3956">
        <v>21.587856068898361</v>
      </c>
      <c r="N3956">
        <v>32.801000000000002</v>
      </c>
      <c r="O3956">
        <v>294.58699999999999</v>
      </c>
      <c r="P3956">
        <v>100082.391</v>
      </c>
      <c r="Q3956">
        <v>21.691903103971189</v>
      </c>
      <c r="R3956">
        <v>0</v>
      </c>
      <c r="S3956">
        <v>294.47199999999998</v>
      </c>
      <c r="T3956">
        <v>100082.447</v>
      </c>
      <c r="U3956">
        <v>21.576850760228979</v>
      </c>
      <c r="V3956">
        <v>35.125999999999998</v>
      </c>
      <c r="W3956">
        <v>294.596</v>
      </c>
      <c r="X3956">
        <v>100082.387</v>
      </c>
      <c r="Y3956">
        <v>21.700907521261058</v>
      </c>
      <c r="Z3956">
        <v>0</v>
      </c>
      <c r="AA3956">
        <v>294.47199999999998</v>
      </c>
      <c r="AB3956">
        <v>100082.447</v>
      </c>
      <c r="AC3956">
        <v>21.576850760228979</v>
      </c>
      <c r="AD3956">
        <v>170.42400000000001</v>
      </c>
      <c r="AE3956">
        <v>295.00200000000001</v>
      </c>
      <c r="AF3956">
        <v>100082.19</v>
      </c>
      <c r="AG3956">
        <v>22.107092607223759</v>
      </c>
      <c r="AH3956">
        <v>146.411</v>
      </c>
      <c r="AI3956">
        <v>294.92700000000002</v>
      </c>
      <c r="AJ3956">
        <v>100082.226</v>
      </c>
      <c r="AK3956">
        <v>22.032058120589848</v>
      </c>
      <c r="AL3956">
        <v>84.724999999999994</v>
      </c>
      <c r="AM3956">
        <v>294.77300000000002</v>
      </c>
      <c r="AN3956">
        <v>100082.30100000001</v>
      </c>
      <c r="AO3956">
        <v>21.87798817012828</v>
      </c>
    </row>
    <row r="3957" spans="1:41" x14ac:dyDescent="0.3">
      <c r="A3957" s="2">
        <v>38152.736111111109</v>
      </c>
      <c r="B3957">
        <v>22.358000000000001</v>
      </c>
      <c r="C3957">
        <v>99784</v>
      </c>
      <c r="D3957">
        <v>22.754000000000001</v>
      </c>
      <c r="E3957">
        <v>99779.111000000004</v>
      </c>
      <c r="F3957">
        <v>27.565999999999999</v>
      </c>
      <c r="G3957">
        <v>294.53899999999999</v>
      </c>
      <c r="H3957">
        <v>100082.42600000001</v>
      </c>
      <c r="I3957">
        <v>21.644795176551209</v>
      </c>
      <c r="J3957">
        <v>0</v>
      </c>
      <c r="K3957">
        <v>294.447</v>
      </c>
      <c r="L3957">
        <v>100082.47</v>
      </c>
      <c r="M3957">
        <v>21.552752333123351</v>
      </c>
      <c r="N3957">
        <v>32.81</v>
      </c>
      <c r="O3957">
        <v>294.54300000000001</v>
      </c>
      <c r="P3957">
        <v>100082.424</v>
      </c>
      <c r="Q3957">
        <v>21.648796965528621</v>
      </c>
      <c r="R3957">
        <v>0</v>
      </c>
      <c r="S3957">
        <v>294.43599999999998</v>
      </c>
      <c r="T3957">
        <v>100082.476</v>
      </c>
      <c r="U3957">
        <v>21.541747831428321</v>
      </c>
      <c r="V3957">
        <v>35.159999999999997</v>
      </c>
      <c r="W3957">
        <v>294.55099999999999</v>
      </c>
      <c r="X3957">
        <v>100082.42</v>
      </c>
      <c r="Y3957">
        <v>21.65680054334609</v>
      </c>
      <c r="Z3957">
        <v>0</v>
      </c>
      <c r="AA3957">
        <v>294.43599999999998</v>
      </c>
      <c r="AB3957">
        <v>100082.47500000001</v>
      </c>
      <c r="AC3957">
        <v>21.541746989304499</v>
      </c>
      <c r="AD3957">
        <v>170.56700000000001</v>
      </c>
      <c r="AE3957">
        <v>294.94099999999997</v>
      </c>
      <c r="AF3957">
        <v>100082.232</v>
      </c>
      <c r="AG3957">
        <v>22.046980644843469</v>
      </c>
      <c r="AH3957">
        <v>146.36699999999999</v>
      </c>
      <c r="AI3957">
        <v>294.875</v>
      </c>
      <c r="AJ3957">
        <v>100082.264</v>
      </c>
      <c r="AK3957">
        <v>21.980950351327291</v>
      </c>
      <c r="AL3957">
        <v>84.49</v>
      </c>
      <c r="AM3957">
        <v>294.71499999999997</v>
      </c>
      <c r="AN3957">
        <v>100082.341</v>
      </c>
      <c r="AO3957">
        <v>21.820876377011299</v>
      </c>
    </row>
    <row r="3958" spans="1:41" x14ac:dyDescent="0.3">
      <c r="A3958" s="2">
        <v>38152.739583333343</v>
      </c>
      <c r="B3958">
        <v>22.315999999999999</v>
      </c>
      <c r="C3958">
        <v>99790</v>
      </c>
      <c r="D3958">
        <v>22.792000000000002</v>
      </c>
      <c r="E3958">
        <v>99778.042000000001</v>
      </c>
      <c r="F3958">
        <v>26.966999999999999</v>
      </c>
      <c r="G3958">
        <v>294.46899999999999</v>
      </c>
      <c r="H3958">
        <v>100082.467</v>
      </c>
      <c r="I3958">
        <v>21.575671990170289</v>
      </c>
      <c r="J3958">
        <v>0</v>
      </c>
      <c r="K3958">
        <v>294.38299999999998</v>
      </c>
      <c r="L3958">
        <v>100082.50900000001</v>
      </c>
      <c r="M3958">
        <v>21.489632391769479</v>
      </c>
      <c r="N3958">
        <v>31.9</v>
      </c>
      <c r="O3958">
        <v>294.47199999999998</v>
      </c>
      <c r="P3958">
        <v>100082.466</v>
      </c>
      <c r="Q3958">
        <v>21.57867376287129</v>
      </c>
      <c r="R3958">
        <v>0</v>
      </c>
      <c r="S3958">
        <v>294.37</v>
      </c>
      <c r="T3958">
        <v>100082.515</v>
      </c>
      <c r="U3958">
        <v>21.47662611046707</v>
      </c>
      <c r="V3958">
        <v>33.996000000000002</v>
      </c>
      <c r="W3958">
        <v>294.47899999999998</v>
      </c>
      <c r="X3958">
        <v>100082.462</v>
      </c>
      <c r="Y3958">
        <v>21.585676495357859</v>
      </c>
      <c r="Z3958">
        <v>0</v>
      </c>
      <c r="AA3958">
        <v>294.37099999999998</v>
      </c>
      <c r="AB3958">
        <v>100082.514</v>
      </c>
      <c r="AC3958">
        <v>21.47762614030751</v>
      </c>
      <c r="AD3958">
        <v>167.83699999999999</v>
      </c>
      <c r="AE3958">
        <v>294.84800000000001</v>
      </c>
      <c r="AF3958">
        <v>100082.285</v>
      </c>
      <c r="AG3958">
        <v>21.954848861473408</v>
      </c>
      <c r="AH3958">
        <v>146.12</v>
      </c>
      <c r="AI3958">
        <v>294.78500000000003</v>
      </c>
      <c r="AJ3958">
        <v>100082.315</v>
      </c>
      <c r="AK3958">
        <v>21.891819274497379</v>
      </c>
      <c r="AL3958">
        <v>81.679000000000002</v>
      </c>
      <c r="AM3958">
        <v>294.63600000000002</v>
      </c>
      <c r="AN3958">
        <v>100082.387</v>
      </c>
      <c r="AO3958">
        <v>21.742750138734952</v>
      </c>
    </row>
    <row r="3959" spans="1:41" x14ac:dyDescent="0.3">
      <c r="A3959" s="2">
        <v>38152.743055555547</v>
      </c>
      <c r="B3959">
        <v>22.28</v>
      </c>
      <c r="C3959">
        <v>99782</v>
      </c>
      <c r="D3959">
        <v>22.797999999999998</v>
      </c>
      <c r="E3959">
        <v>99776.971999999994</v>
      </c>
      <c r="F3959">
        <v>27.02</v>
      </c>
      <c r="G3959">
        <v>294.41300000000001</v>
      </c>
      <c r="H3959">
        <v>100082.501</v>
      </c>
      <c r="I3959">
        <v>21.5205555684492</v>
      </c>
      <c r="J3959">
        <v>0</v>
      </c>
      <c r="K3959">
        <v>294.33800000000002</v>
      </c>
      <c r="L3959">
        <v>100082.538</v>
      </c>
      <c r="M3959">
        <v>21.445521106058489</v>
      </c>
      <c r="N3959">
        <v>31.817</v>
      </c>
      <c r="O3959">
        <v>294.41300000000001</v>
      </c>
      <c r="P3959">
        <v>100082.501</v>
      </c>
      <c r="Q3959">
        <v>21.5205555684492</v>
      </c>
      <c r="R3959">
        <v>0</v>
      </c>
      <c r="S3959">
        <v>294.32600000000002</v>
      </c>
      <c r="T3959">
        <v>100082.54300000001</v>
      </c>
      <c r="U3959">
        <v>21.43351481613325</v>
      </c>
      <c r="V3959">
        <v>33.777999999999999</v>
      </c>
      <c r="W3959">
        <v>294.42</v>
      </c>
      <c r="X3959">
        <v>100082.49800000001</v>
      </c>
      <c r="Y3959">
        <v>21.527559165873011</v>
      </c>
      <c r="Z3959">
        <v>0</v>
      </c>
      <c r="AA3959">
        <v>294.327</v>
      </c>
      <c r="AB3959">
        <v>100082.54300000001</v>
      </c>
      <c r="AC3959">
        <v>21.43451569106384</v>
      </c>
      <c r="AD3959">
        <v>166.68799999999999</v>
      </c>
      <c r="AE3959">
        <v>294.74099999999999</v>
      </c>
      <c r="AF3959">
        <v>100082.34299999999</v>
      </c>
      <c r="AG3959">
        <v>21.848709312010669</v>
      </c>
      <c r="AH3959">
        <v>146.017</v>
      </c>
      <c r="AI3959">
        <v>294.69600000000003</v>
      </c>
      <c r="AJ3959">
        <v>100082.36500000001</v>
      </c>
      <c r="AK3959">
        <v>21.803688509090591</v>
      </c>
      <c r="AL3959">
        <v>80.432000000000002</v>
      </c>
      <c r="AM3959">
        <v>294.553</v>
      </c>
      <c r="AN3959">
        <v>100082.433</v>
      </c>
      <c r="AO3959">
        <v>21.660620754380151</v>
      </c>
    </row>
    <row r="3960" spans="1:41" x14ac:dyDescent="0.3">
      <c r="A3960" s="2">
        <v>38152.746527777781</v>
      </c>
      <c r="B3960">
        <v>22.15</v>
      </c>
      <c r="C3960">
        <v>99784</v>
      </c>
      <c r="D3960">
        <v>22.66</v>
      </c>
      <c r="E3960">
        <v>99775.903000000006</v>
      </c>
      <c r="F3960">
        <v>26.492000000000001</v>
      </c>
      <c r="G3960">
        <v>294.358</v>
      </c>
      <c r="H3960">
        <v>100082.53200000001</v>
      </c>
      <c r="I3960">
        <v>21.46643631241756</v>
      </c>
      <c r="J3960">
        <v>0</v>
      </c>
      <c r="K3960">
        <v>294.28699999999998</v>
      </c>
      <c r="L3960">
        <v>100082.567</v>
      </c>
      <c r="M3960">
        <v>21.395403436506971</v>
      </c>
      <c r="N3960">
        <v>30.927</v>
      </c>
      <c r="O3960">
        <v>294.35899999999998</v>
      </c>
      <c r="P3960">
        <v>100082.53200000001</v>
      </c>
      <c r="Q3960">
        <v>21.467437190383521</v>
      </c>
      <c r="R3960">
        <v>0</v>
      </c>
      <c r="S3960">
        <v>294.27699999999999</v>
      </c>
      <c r="T3960">
        <v>100082.572</v>
      </c>
      <c r="U3960">
        <v>21.385398864227341</v>
      </c>
      <c r="V3960">
        <v>32.75</v>
      </c>
      <c r="W3960">
        <v>294.36500000000001</v>
      </c>
      <c r="X3960">
        <v>100082.52899999999</v>
      </c>
      <c r="Y3960">
        <v>21.473439932394911</v>
      </c>
      <c r="Z3960">
        <v>0</v>
      </c>
      <c r="AA3960">
        <v>294.27699999999999</v>
      </c>
      <c r="AB3960">
        <v>100082.572</v>
      </c>
      <c r="AC3960">
        <v>21.385398864227341</v>
      </c>
      <c r="AD3960">
        <v>164.17599999999999</v>
      </c>
      <c r="AE3960">
        <v>294.66199999999998</v>
      </c>
      <c r="AF3960">
        <v>100082.386</v>
      </c>
      <c r="AG3960">
        <v>21.770580168477011</v>
      </c>
      <c r="AH3960">
        <v>145.798</v>
      </c>
      <c r="AI3960">
        <v>294.62299999999999</v>
      </c>
      <c r="AJ3960">
        <v>100082.405</v>
      </c>
      <c r="AK3960">
        <v>21.73156195476076</v>
      </c>
      <c r="AL3960">
        <v>90.658000000000001</v>
      </c>
      <c r="AM3960">
        <v>294.48700000000002</v>
      </c>
      <c r="AN3960">
        <v>100082.47</v>
      </c>
      <c r="AO3960">
        <v>21.59549734883689</v>
      </c>
    </row>
    <row r="3961" spans="1:41" x14ac:dyDescent="0.3">
      <c r="A3961" s="2">
        <v>38152.75</v>
      </c>
      <c r="B3961">
        <v>22.138000000000002</v>
      </c>
      <c r="C3961">
        <v>99784</v>
      </c>
      <c r="D3961">
        <v>22.76</v>
      </c>
      <c r="E3961">
        <v>99774.832999999999</v>
      </c>
      <c r="F3961">
        <v>26.664999999999999</v>
      </c>
      <c r="G3961">
        <v>294.34800000000001</v>
      </c>
      <c r="H3961">
        <v>100082.542</v>
      </c>
      <c r="I3961">
        <v>21.457339537293588</v>
      </c>
      <c r="J3961">
        <v>0</v>
      </c>
      <c r="K3961">
        <v>294.27699999999999</v>
      </c>
      <c r="L3961">
        <v>100082.576</v>
      </c>
      <c r="M3961">
        <v>21.386305598805791</v>
      </c>
      <c r="N3961">
        <v>28.872</v>
      </c>
      <c r="O3961">
        <v>294.34899999999999</v>
      </c>
      <c r="P3961">
        <v>100082.542</v>
      </c>
      <c r="Q3961">
        <v>21.458340418357981</v>
      </c>
      <c r="R3961">
        <v>0</v>
      </c>
      <c r="S3961">
        <v>294.26799999999997</v>
      </c>
      <c r="T3961">
        <v>100082.58</v>
      </c>
      <c r="U3961">
        <v>21.377301034963409</v>
      </c>
      <c r="V3961">
        <v>30.475000000000001</v>
      </c>
      <c r="W3961">
        <v>294.35399999999998</v>
      </c>
      <c r="X3961">
        <v>100082.539</v>
      </c>
      <c r="Y3961">
        <v>21.463342297982081</v>
      </c>
      <c r="Z3961">
        <v>0</v>
      </c>
      <c r="AA3961">
        <v>294.26900000000001</v>
      </c>
      <c r="AB3961">
        <v>100082.58</v>
      </c>
      <c r="AC3961">
        <v>21.378301916136479</v>
      </c>
      <c r="AD3961">
        <v>180.685</v>
      </c>
      <c r="AE3961">
        <v>294.64800000000002</v>
      </c>
      <c r="AF3961">
        <v>100082.397</v>
      </c>
      <c r="AG3961">
        <v>21.757481659224311</v>
      </c>
      <c r="AH3961">
        <v>162.30699999999999</v>
      </c>
      <c r="AI3961">
        <v>294.61399999999998</v>
      </c>
      <c r="AJ3961">
        <v>100082.414</v>
      </c>
      <c r="AK3961">
        <v>21.72346604207911</v>
      </c>
      <c r="AL3961">
        <v>91.147999999999996</v>
      </c>
      <c r="AM3961">
        <v>294.49900000000002</v>
      </c>
      <c r="AN3961">
        <v>100082.47</v>
      </c>
      <c r="AO3961">
        <v>21.608411931393221</v>
      </c>
    </row>
    <row r="3962" spans="1:41" x14ac:dyDescent="0.3">
      <c r="A3962" s="2">
        <v>38152.753472222219</v>
      </c>
      <c r="B3962">
        <v>22.245999999999999</v>
      </c>
      <c r="C3962">
        <v>99782</v>
      </c>
      <c r="D3962">
        <v>22.73</v>
      </c>
      <c r="E3962">
        <v>99774.180999999997</v>
      </c>
      <c r="F3962">
        <v>26.13</v>
      </c>
      <c r="G3962">
        <v>294.22000000000003</v>
      </c>
      <c r="H3962">
        <v>100082.708</v>
      </c>
      <c r="I3962">
        <v>21.329916815731679</v>
      </c>
      <c r="J3962">
        <v>0</v>
      </c>
      <c r="K3962">
        <v>294.14800000000002</v>
      </c>
      <c r="L3962">
        <v>100082.742</v>
      </c>
      <c r="M3962">
        <v>21.257881814787819</v>
      </c>
      <c r="N3962">
        <v>27.888999999999999</v>
      </c>
      <c r="O3962">
        <v>294.21600000000001</v>
      </c>
      <c r="P3962">
        <v>100082.71</v>
      </c>
      <c r="Q3962">
        <v>21.325914965102871</v>
      </c>
      <c r="R3962">
        <v>0</v>
      </c>
      <c r="S3962">
        <v>294.13900000000001</v>
      </c>
      <c r="T3962">
        <v>100082.746</v>
      </c>
      <c r="U3962">
        <v>21.2488772283636</v>
      </c>
      <c r="V3962">
        <v>29.341000000000001</v>
      </c>
      <c r="W3962">
        <v>294.22000000000003</v>
      </c>
      <c r="X3962">
        <v>100082.70699999999</v>
      </c>
      <c r="Y3962">
        <v>21.329915974215059</v>
      </c>
      <c r="Z3962">
        <v>0</v>
      </c>
      <c r="AA3962">
        <v>294.13900000000001</v>
      </c>
      <c r="AB3962">
        <v>100082.746</v>
      </c>
      <c r="AC3962">
        <v>21.2488772283636</v>
      </c>
      <c r="AD3962">
        <v>179</v>
      </c>
      <c r="AE3962">
        <v>294.56200000000001</v>
      </c>
      <c r="AF3962">
        <v>100082.545</v>
      </c>
      <c r="AG3962">
        <v>21.67208161514338</v>
      </c>
      <c r="AH3962">
        <v>162.077</v>
      </c>
      <c r="AI3962">
        <v>294.52499999999998</v>
      </c>
      <c r="AJ3962">
        <v>100082.56299999999</v>
      </c>
      <c r="AK3962">
        <v>21.63506410924936</v>
      </c>
      <c r="AL3962">
        <v>88.944000000000003</v>
      </c>
      <c r="AM3962">
        <v>294.38</v>
      </c>
      <c r="AN3962">
        <v>100082.63099999999</v>
      </c>
      <c r="AO3962">
        <v>21.489993329260979</v>
      </c>
    </row>
    <row r="3963" spans="1:41" x14ac:dyDescent="0.3">
      <c r="A3963" s="2">
        <v>38152.756944444453</v>
      </c>
      <c r="B3963">
        <v>22.198</v>
      </c>
      <c r="C3963">
        <v>99774</v>
      </c>
      <c r="D3963">
        <v>22.63</v>
      </c>
      <c r="E3963">
        <v>99773.528000000006</v>
      </c>
      <c r="F3963">
        <v>26.155000000000001</v>
      </c>
      <c r="G3963">
        <v>294.08</v>
      </c>
      <c r="H3963">
        <v>100082.88800000001</v>
      </c>
      <c r="I3963">
        <v>21.19049548903115</v>
      </c>
      <c r="J3963">
        <v>0</v>
      </c>
      <c r="K3963">
        <v>294.012</v>
      </c>
      <c r="L3963">
        <v>100082.921</v>
      </c>
      <c r="M3963">
        <v>21.122463005191431</v>
      </c>
      <c r="N3963">
        <v>27.76</v>
      </c>
      <c r="O3963">
        <v>294.07299999999998</v>
      </c>
      <c r="P3963">
        <v>100082.891</v>
      </c>
      <c r="Q3963">
        <v>21.183491811734541</v>
      </c>
      <c r="R3963">
        <v>0</v>
      </c>
      <c r="S3963">
        <v>294.00299999999999</v>
      </c>
      <c r="T3963">
        <v>100082.925</v>
      </c>
      <c r="U3963">
        <v>21.11345839574432</v>
      </c>
      <c r="V3963">
        <v>29.067</v>
      </c>
      <c r="W3963">
        <v>294.07799999999997</v>
      </c>
      <c r="X3963">
        <v>100082.889</v>
      </c>
      <c r="Y3963">
        <v>21.18849455854593</v>
      </c>
      <c r="Z3963">
        <v>0</v>
      </c>
      <c r="AA3963">
        <v>294.00299999999999</v>
      </c>
      <c r="AB3963">
        <v>100082.925</v>
      </c>
      <c r="AC3963">
        <v>21.11345839574432</v>
      </c>
      <c r="AD3963">
        <v>178.315</v>
      </c>
      <c r="AE3963">
        <v>294.41399999999999</v>
      </c>
      <c r="AF3963">
        <v>100082.72900000001</v>
      </c>
      <c r="AG3963">
        <v>21.524657456065821</v>
      </c>
      <c r="AH3963">
        <v>161.96799999999999</v>
      </c>
      <c r="AI3963">
        <v>294.38200000000001</v>
      </c>
      <c r="AJ3963">
        <v>100082.745</v>
      </c>
      <c r="AK3963">
        <v>21.492642596781881</v>
      </c>
      <c r="AL3963">
        <v>87.846000000000004</v>
      </c>
      <c r="AM3963">
        <v>294.22699999999998</v>
      </c>
      <c r="AN3963">
        <v>100082.818</v>
      </c>
      <c r="AO3963">
        <v>21.337566793733629</v>
      </c>
    </row>
    <row r="3964" spans="1:41" x14ac:dyDescent="0.3">
      <c r="A3964" s="2">
        <v>38152.760416666657</v>
      </c>
      <c r="B3964">
        <v>21.963999999999999</v>
      </c>
      <c r="C3964">
        <v>99774</v>
      </c>
      <c r="D3964">
        <v>22.515999999999998</v>
      </c>
      <c r="E3964">
        <v>99772.875</v>
      </c>
      <c r="F3964">
        <v>25.347999999999999</v>
      </c>
      <c r="G3964">
        <v>293.89999999999998</v>
      </c>
      <c r="H3964">
        <v>100083.08500000001</v>
      </c>
      <c r="I3964">
        <v>21.01105226139811</v>
      </c>
      <c r="J3964">
        <v>0</v>
      </c>
      <c r="K3964">
        <v>293.834</v>
      </c>
      <c r="L3964">
        <v>100083.11599999999</v>
      </c>
      <c r="M3964">
        <v>20.945019690702569</v>
      </c>
      <c r="N3964">
        <v>26.417999999999999</v>
      </c>
      <c r="O3964">
        <v>293.89400000000001</v>
      </c>
      <c r="P3964">
        <v>100083.088</v>
      </c>
      <c r="Q3964">
        <v>21.005049453743311</v>
      </c>
      <c r="R3964">
        <v>0</v>
      </c>
      <c r="S3964">
        <v>293.82499999999999</v>
      </c>
      <c r="T3964">
        <v>100083.121</v>
      </c>
      <c r="U3964">
        <v>20.936015897727088</v>
      </c>
      <c r="V3964">
        <v>27.585000000000001</v>
      </c>
      <c r="W3964">
        <v>293.89800000000002</v>
      </c>
      <c r="X3964">
        <v>100083.086</v>
      </c>
      <c r="Y3964">
        <v>21.009051325524641</v>
      </c>
      <c r="Z3964">
        <v>0</v>
      </c>
      <c r="AA3964">
        <v>293.82600000000002</v>
      </c>
      <c r="AB3964">
        <v>100083.121</v>
      </c>
      <c r="AC3964">
        <v>20.937016786065101</v>
      </c>
      <c r="AD3964">
        <v>175.517</v>
      </c>
      <c r="AE3964">
        <v>294.22199999999998</v>
      </c>
      <c r="AF3964">
        <v>100082.932</v>
      </c>
      <c r="AG3964">
        <v>21.333209519947498</v>
      </c>
      <c r="AH3964">
        <v>161.67099999999999</v>
      </c>
      <c r="AI3964">
        <v>294.19</v>
      </c>
      <c r="AJ3964">
        <v>100082.947</v>
      </c>
      <c r="AK3964">
        <v>21.301193731919231</v>
      </c>
      <c r="AL3964">
        <v>84.304000000000002</v>
      </c>
      <c r="AM3964">
        <v>294.041</v>
      </c>
      <c r="AN3964">
        <v>100083.018</v>
      </c>
      <c r="AO3964">
        <v>21.152121155150159</v>
      </c>
    </row>
    <row r="3965" spans="1:41" x14ac:dyDescent="0.3">
      <c r="A3965" s="2">
        <v>38152.763888888891</v>
      </c>
      <c r="B3965">
        <v>21.87</v>
      </c>
      <c r="C3965">
        <v>99774</v>
      </c>
      <c r="D3965">
        <v>22.553999999999998</v>
      </c>
      <c r="E3965">
        <v>99772.221999999994</v>
      </c>
      <c r="F3965">
        <v>25.158999999999999</v>
      </c>
      <c r="G3965">
        <v>293.73599999999999</v>
      </c>
      <c r="H3965">
        <v>100083.27499999999</v>
      </c>
      <c r="I3965">
        <v>20.847616531302261</v>
      </c>
      <c r="J3965">
        <v>0</v>
      </c>
      <c r="K3965">
        <v>293.673</v>
      </c>
      <c r="L3965">
        <v>100083.30499999999</v>
      </c>
      <c r="M3965">
        <v>20.784585618829912</v>
      </c>
      <c r="N3965">
        <v>26</v>
      </c>
      <c r="O3965">
        <v>293.72800000000001</v>
      </c>
      <c r="P3965">
        <v>100083.27899999999</v>
      </c>
      <c r="Q3965">
        <v>20.839612766529569</v>
      </c>
      <c r="R3965">
        <v>0</v>
      </c>
      <c r="S3965">
        <v>293.66300000000001</v>
      </c>
      <c r="T3965">
        <v>100083.31</v>
      </c>
      <c r="U3965">
        <v>20.774580911075649</v>
      </c>
      <c r="V3965">
        <v>27.036999999999999</v>
      </c>
      <c r="W3965">
        <v>293.73200000000003</v>
      </c>
      <c r="X3965">
        <v>100083.277</v>
      </c>
      <c r="Y3965">
        <v>20.84361464893885</v>
      </c>
      <c r="Z3965">
        <v>0</v>
      </c>
      <c r="AA3965">
        <v>293.66399999999999</v>
      </c>
      <c r="AB3965">
        <v>100083.30899999999</v>
      </c>
      <c r="AC3965">
        <v>20.775580961900179</v>
      </c>
      <c r="AD3965">
        <v>174.803</v>
      </c>
      <c r="AE3965">
        <v>294.04700000000003</v>
      </c>
      <c r="AF3965">
        <v>100083.126</v>
      </c>
      <c r="AG3965">
        <v>21.158768211543698</v>
      </c>
      <c r="AH3965">
        <v>161.54900000000001</v>
      </c>
      <c r="AI3965">
        <v>294.02100000000002</v>
      </c>
      <c r="AJ3965">
        <v>100083.139</v>
      </c>
      <c r="AK3965">
        <v>21.132755998018471</v>
      </c>
      <c r="AL3965">
        <v>82.58</v>
      </c>
      <c r="AM3965">
        <v>293.86700000000002</v>
      </c>
      <c r="AN3965">
        <v>100083.212</v>
      </c>
      <c r="AO3965">
        <v>20.978680254672099</v>
      </c>
    </row>
    <row r="3966" spans="1:41" x14ac:dyDescent="0.3">
      <c r="A3966" s="2">
        <v>38152.767361111109</v>
      </c>
      <c r="B3966">
        <v>21.792000000000002</v>
      </c>
      <c r="C3966">
        <v>99774</v>
      </c>
      <c r="D3966">
        <v>22.56</v>
      </c>
      <c r="E3966">
        <v>99771.569000000003</v>
      </c>
      <c r="F3966">
        <v>24.364000000000001</v>
      </c>
      <c r="G3966">
        <v>293.55399999999997</v>
      </c>
      <c r="H3966">
        <v>100083.47199999999</v>
      </c>
      <c r="I3966">
        <v>20.666169815516749</v>
      </c>
      <c r="J3966">
        <v>0</v>
      </c>
      <c r="K3966">
        <v>293.49099999999999</v>
      </c>
      <c r="L3966">
        <v>100083.50199999999</v>
      </c>
      <c r="M3966">
        <v>20.603138733910502</v>
      </c>
      <c r="N3966">
        <v>24.684999999999999</v>
      </c>
      <c r="O3966">
        <v>293.54599999999999</v>
      </c>
      <c r="P3966">
        <v>100083.476</v>
      </c>
      <c r="Q3966">
        <v>20.65816602916772</v>
      </c>
      <c r="R3966">
        <v>0</v>
      </c>
      <c r="S3966">
        <v>293.48200000000003</v>
      </c>
      <c r="T3966">
        <v>100083.507</v>
      </c>
      <c r="U3966">
        <v>20.594134892374711</v>
      </c>
      <c r="V3966">
        <v>25.587</v>
      </c>
      <c r="W3966">
        <v>293.54899999999998</v>
      </c>
      <c r="X3966">
        <v>100083.474</v>
      </c>
      <c r="Y3966">
        <v>20.66116702927053</v>
      </c>
      <c r="Z3966">
        <v>0</v>
      </c>
      <c r="AA3966">
        <v>293.48200000000003</v>
      </c>
      <c r="AB3966">
        <v>100083.507</v>
      </c>
      <c r="AC3966">
        <v>20.594134892374711</v>
      </c>
      <c r="AD3966">
        <v>173.239</v>
      </c>
      <c r="AE3966">
        <v>293.86900000000003</v>
      </c>
      <c r="AF3966">
        <v>100083.321</v>
      </c>
      <c r="AG3966">
        <v>20.98132422078049</v>
      </c>
      <c r="AH3966">
        <v>161.27799999999999</v>
      </c>
      <c r="AI3966">
        <v>293.84300000000002</v>
      </c>
      <c r="AJ3966">
        <v>100083.334</v>
      </c>
      <c r="AK3966">
        <v>20.955311937429538</v>
      </c>
      <c r="AL3966">
        <v>79.248000000000005</v>
      </c>
      <c r="AM3966">
        <v>293.68700000000001</v>
      </c>
      <c r="AN3966">
        <v>100083.408</v>
      </c>
      <c r="AO3966">
        <v>20.799234836723091</v>
      </c>
    </row>
    <row r="3967" spans="1:41" x14ac:dyDescent="0.3">
      <c r="A3967" s="2">
        <v>38152.770833333343</v>
      </c>
      <c r="B3967">
        <v>21.782</v>
      </c>
      <c r="C3967">
        <v>99780</v>
      </c>
      <c r="D3967">
        <v>22.46</v>
      </c>
      <c r="E3967">
        <v>99770.917000000001</v>
      </c>
      <c r="F3967">
        <v>24.126999999999999</v>
      </c>
      <c r="G3967">
        <v>293.39999999999998</v>
      </c>
      <c r="H3967">
        <v>100083.656</v>
      </c>
      <c r="I3967">
        <v>20.512735541353209</v>
      </c>
      <c r="J3967">
        <v>0</v>
      </c>
      <c r="K3967">
        <v>293.33999999999997</v>
      </c>
      <c r="L3967">
        <v>100083.685</v>
      </c>
      <c r="M3967">
        <v>20.452706143253121</v>
      </c>
      <c r="N3967">
        <v>24.318000000000001</v>
      </c>
      <c r="O3967">
        <v>293.38900000000001</v>
      </c>
      <c r="P3967">
        <v>100083.662</v>
      </c>
      <c r="Q3967">
        <v>20.501730725860678</v>
      </c>
      <c r="R3967">
        <v>0</v>
      </c>
      <c r="S3967">
        <v>293.32799999999997</v>
      </c>
      <c r="T3967">
        <v>100083.69100000001</v>
      </c>
      <c r="U3967">
        <v>20.440700430231569</v>
      </c>
      <c r="V3967">
        <v>25.071000000000002</v>
      </c>
      <c r="W3967">
        <v>293.392</v>
      </c>
      <c r="X3967">
        <v>100083.66</v>
      </c>
      <c r="Y3967">
        <v>20.504731734068631</v>
      </c>
      <c r="Z3967">
        <v>0</v>
      </c>
      <c r="AA3967">
        <v>293.32799999999997</v>
      </c>
      <c r="AB3967">
        <v>100083.69100000001</v>
      </c>
      <c r="AC3967">
        <v>20.440700430231569</v>
      </c>
      <c r="AD3967">
        <v>172.703</v>
      </c>
      <c r="AE3967">
        <v>293.714</v>
      </c>
      <c r="AF3967">
        <v>100083.50599999999</v>
      </c>
      <c r="AG3967">
        <v>20.826890713110519</v>
      </c>
      <c r="AH3967">
        <v>161.18100000000001</v>
      </c>
      <c r="AI3967">
        <v>293.69</v>
      </c>
      <c r="AJ3967">
        <v>100083.51700000001</v>
      </c>
      <c r="AK3967">
        <v>20.80287847178823</v>
      </c>
      <c r="AL3967">
        <v>77.804000000000002</v>
      </c>
      <c r="AM3967">
        <v>293.52499999999998</v>
      </c>
      <c r="AN3967">
        <v>100083.59600000001</v>
      </c>
      <c r="AO3967">
        <v>20.63779710521516</v>
      </c>
    </row>
    <row r="3968" spans="1:41" x14ac:dyDescent="0.3">
      <c r="A3968" s="2">
        <v>38152.774305555547</v>
      </c>
      <c r="B3968">
        <v>21.526</v>
      </c>
      <c r="C3968">
        <v>99772</v>
      </c>
      <c r="D3968">
        <v>22.478000000000002</v>
      </c>
      <c r="E3968">
        <v>99770.263999999996</v>
      </c>
      <c r="F3968">
        <v>23.289000000000001</v>
      </c>
      <c r="G3968">
        <v>293.22800000000001</v>
      </c>
      <c r="H3968">
        <v>100083.848</v>
      </c>
      <c r="I3968">
        <v>20.341291922800341</v>
      </c>
      <c r="J3968">
        <v>0</v>
      </c>
      <c r="K3968">
        <v>293.16800000000001</v>
      </c>
      <c r="L3968">
        <v>100083.87699999999</v>
      </c>
      <c r="M3968">
        <v>20.281262365083592</v>
      </c>
      <c r="N3968">
        <v>23.081</v>
      </c>
      <c r="O3968">
        <v>293.21600000000001</v>
      </c>
      <c r="P3968">
        <v>100083.85400000001</v>
      </c>
      <c r="Q3968">
        <v>20.329286179783139</v>
      </c>
      <c r="R3968">
        <v>0</v>
      </c>
      <c r="S3968">
        <v>293.15499999999997</v>
      </c>
      <c r="T3968">
        <v>100083.883</v>
      </c>
      <c r="U3968">
        <v>20.268255722031771</v>
      </c>
      <c r="V3968">
        <v>23.670999999999999</v>
      </c>
      <c r="W3968">
        <v>293.21800000000002</v>
      </c>
      <c r="X3968">
        <v>100083.853</v>
      </c>
      <c r="Y3968">
        <v>20.331287136981299</v>
      </c>
      <c r="Z3968">
        <v>0</v>
      </c>
      <c r="AA3968">
        <v>293.15499999999997</v>
      </c>
      <c r="AB3968">
        <v>100083.883</v>
      </c>
      <c r="AC3968">
        <v>20.268255722031771</v>
      </c>
      <c r="AD3968">
        <v>171.22200000000001</v>
      </c>
      <c r="AE3968">
        <v>293.54399999999998</v>
      </c>
      <c r="AF3968">
        <v>100083.696</v>
      </c>
      <c r="AG3968">
        <v>20.657448044801981</v>
      </c>
      <c r="AH3968">
        <v>160.922</v>
      </c>
      <c r="AI3968">
        <v>293.52</v>
      </c>
      <c r="AJ3968">
        <v>100083.70699999999</v>
      </c>
      <c r="AK3968">
        <v>20.633435740128281</v>
      </c>
      <c r="AL3968">
        <v>74.66</v>
      </c>
      <c r="AM3968">
        <v>293.35300000000001</v>
      </c>
      <c r="AN3968">
        <v>100083.788</v>
      </c>
      <c r="AO3968">
        <v>20.466353818992051</v>
      </c>
    </row>
    <row r="3969" spans="1:41" x14ac:dyDescent="0.3">
      <c r="A3969" s="2">
        <v>38152.777777777781</v>
      </c>
      <c r="B3969">
        <v>21.155999999999999</v>
      </c>
      <c r="C3969">
        <v>99770</v>
      </c>
      <c r="D3969">
        <v>22.411999999999999</v>
      </c>
      <c r="E3969">
        <v>99769.611000000004</v>
      </c>
      <c r="F3969">
        <v>23.109000000000002</v>
      </c>
      <c r="G3969">
        <v>293.08499999999998</v>
      </c>
      <c r="H3969">
        <v>100084.02499999999</v>
      </c>
      <c r="I3969">
        <v>20.19886101134648</v>
      </c>
      <c r="J3969">
        <v>0</v>
      </c>
      <c r="K3969">
        <v>293.02600000000001</v>
      </c>
      <c r="L3969">
        <v>100084.054</v>
      </c>
      <c r="M3969">
        <v>20.139832199365632</v>
      </c>
      <c r="N3969">
        <v>22.83</v>
      </c>
      <c r="O3969">
        <v>293.06900000000002</v>
      </c>
      <c r="P3969">
        <v>100084.033</v>
      </c>
      <c r="Q3969">
        <v>20.182853312553679</v>
      </c>
      <c r="R3969">
        <v>0</v>
      </c>
      <c r="S3969">
        <v>293.012</v>
      </c>
      <c r="T3969">
        <v>100084.061</v>
      </c>
      <c r="U3969">
        <v>20.12582546061827</v>
      </c>
      <c r="V3969">
        <v>23.268000000000001</v>
      </c>
      <c r="W3969">
        <v>293.072</v>
      </c>
      <c r="X3969">
        <v>100084.03200000001</v>
      </c>
      <c r="Y3969">
        <v>20.18585517525122</v>
      </c>
      <c r="Z3969">
        <v>0</v>
      </c>
      <c r="AA3969">
        <v>293.012</v>
      </c>
      <c r="AB3969">
        <v>100084.061</v>
      </c>
      <c r="AC3969">
        <v>20.12582546061827</v>
      </c>
      <c r="AD3969">
        <v>170.78100000000001</v>
      </c>
      <c r="AE3969">
        <v>293.39600000000002</v>
      </c>
      <c r="AF3969">
        <v>100083.876</v>
      </c>
      <c r="AG3969">
        <v>20.510015965685621</v>
      </c>
      <c r="AH3969">
        <v>160.86500000000001</v>
      </c>
      <c r="AI3969">
        <v>293.37700000000001</v>
      </c>
      <c r="AJ3969">
        <v>100083.88499999999</v>
      </c>
      <c r="AK3969">
        <v>20.491006420288901</v>
      </c>
      <c r="AL3969">
        <v>73.484999999999999</v>
      </c>
      <c r="AM3969">
        <v>293.20400000000001</v>
      </c>
      <c r="AN3969">
        <v>100083.96799999999</v>
      </c>
      <c r="AO3969">
        <v>20.317920344667129</v>
      </c>
    </row>
    <row r="3970" spans="1:41" x14ac:dyDescent="0.3">
      <c r="A3970" s="2">
        <v>38152.78125</v>
      </c>
      <c r="B3970">
        <v>20.873999999999999</v>
      </c>
      <c r="C3970">
        <v>99770</v>
      </c>
      <c r="D3970">
        <v>22.384</v>
      </c>
      <c r="E3970">
        <v>99768.957999999999</v>
      </c>
      <c r="F3970">
        <v>22.256</v>
      </c>
      <c r="G3970">
        <v>292.916</v>
      </c>
      <c r="H3970">
        <v>100084.21400000001</v>
      </c>
      <c r="I3970">
        <v>20.030416008364849</v>
      </c>
      <c r="J3970">
        <v>0</v>
      </c>
      <c r="K3970">
        <v>292.85599999999999</v>
      </c>
      <c r="L3970">
        <v>100084.243</v>
      </c>
      <c r="M3970">
        <v>19.97038613715819</v>
      </c>
      <c r="N3970">
        <v>21.577000000000002</v>
      </c>
      <c r="O3970">
        <v>292.899</v>
      </c>
      <c r="P3970">
        <v>100084.22199999999</v>
      </c>
      <c r="Q3970">
        <v>20.013407364356571</v>
      </c>
      <c r="R3970">
        <v>0</v>
      </c>
      <c r="S3970">
        <v>292.84100000000001</v>
      </c>
      <c r="T3970">
        <v>100084.25</v>
      </c>
      <c r="U3970">
        <v>19.955378458406589</v>
      </c>
      <c r="V3970">
        <v>21.847999999999999</v>
      </c>
      <c r="W3970">
        <v>292.90100000000001</v>
      </c>
      <c r="X3970">
        <v>100084.22100000001</v>
      </c>
      <c r="Y3970">
        <v>20.015408332059909</v>
      </c>
      <c r="Z3970">
        <v>0</v>
      </c>
      <c r="AA3970">
        <v>292.84199999999998</v>
      </c>
      <c r="AB3970">
        <v>100084.25</v>
      </c>
      <c r="AC3970">
        <v>19.95637936121204</v>
      </c>
      <c r="AD3970">
        <v>169.339</v>
      </c>
      <c r="AE3970">
        <v>293.226</v>
      </c>
      <c r="AF3970">
        <v>100084.064</v>
      </c>
      <c r="AG3970">
        <v>20.340570044509601</v>
      </c>
      <c r="AH3970">
        <v>160.642</v>
      </c>
      <c r="AI3970">
        <v>293.20600000000002</v>
      </c>
      <c r="AJ3970">
        <v>100084.07399999999</v>
      </c>
      <c r="AK3970">
        <v>20.320560385247688</v>
      </c>
      <c r="AL3970">
        <v>70.421999999999997</v>
      </c>
      <c r="AM3970">
        <v>293.03699999999998</v>
      </c>
      <c r="AN3970">
        <v>100084.155</v>
      </c>
      <c r="AO3970">
        <v>20.15147578530264</v>
      </c>
    </row>
    <row r="3971" spans="1:41" x14ac:dyDescent="0.3">
      <c r="A3971" s="2">
        <v>38152.784722222219</v>
      </c>
      <c r="B3971">
        <v>20.507999999999999</v>
      </c>
      <c r="C3971">
        <v>99772</v>
      </c>
      <c r="D3971">
        <v>22.271999999999998</v>
      </c>
      <c r="E3971">
        <v>99768.305999999997</v>
      </c>
      <c r="F3971">
        <v>22.030999999999999</v>
      </c>
      <c r="G3971">
        <v>292.77300000000002</v>
      </c>
      <c r="H3971">
        <v>100084.39</v>
      </c>
      <c r="I3971">
        <v>19.88798200142708</v>
      </c>
      <c r="J3971">
        <v>0</v>
      </c>
      <c r="K3971">
        <v>292.714</v>
      </c>
      <c r="L3971">
        <v>100084.41899999999</v>
      </c>
      <c r="M3971">
        <v>19.828952881086249</v>
      </c>
      <c r="N3971">
        <v>21.286999999999999</v>
      </c>
      <c r="O3971">
        <v>292.75400000000002</v>
      </c>
      <c r="P3971">
        <v>100084.399</v>
      </c>
      <c r="Q3971">
        <v>19.868972340919409</v>
      </c>
      <c r="R3971">
        <v>0</v>
      </c>
      <c r="S3971">
        <v>292.69900000000001</v>
      </c>
      <c r="T3971">
        <v>100084.42600000001</v>
      </c>
      <c r="U3971">
        <v>19.813945163883371</v>
      </c>
      <c r="V3971">
        <v>21.413</v>
      </c>
      <c r="W3971">
        <v>292.75599999999997</v>
      </c>
      <c r="X3971">
        <v>100084.398</v>
      </c>
      <c r="Y3971">
        <v>19.870973313790781</v>
      </c>
      <c r="Z3971">
        <v>0</v>
      </c>
      <c r="AA3971">
        <v>292.7</v>
      </c>
      <c r="AB3971">
        <v>100084.42600000001</v>
      </c>
      <c r="AC3971">
        <v>19.814946069062959</v>
      </c>
      <c r="AD3971">
        <v>168.93899999999999</v>
      </c>
      <c r="AE3971">
        <v>293.08300000000003</v>
      </c>
      <c r="AF3971">
        <v>100084.24</v>
      </c>
      <c r="AG3971">
        <v>20.19813683482403</v>
      </c>
      <c r="AH3971">
        <v>160.589</v>
      </c>
      <c r="AI3971">
        <v>293.06299999999999</v>
      </c>
      <c r="AJ3971">
        <v>100084.249</v>
      </c>
      <c r="AK3971">
        <v>20.178126285782351</v>
      </c>
      <c r="AL3971">
        <v>69.126999999999995</v>
      </c>
      <c r="AM3971">
        <v>292.88600000000002</v>
      </c>
      <c r="AN3971">
        <v>100084.33500000001</v>
      </c>
      <c r="AO3971">
        <v>20.001038201293849</v>
      </c>
    </row>
    <row r="3972" spans="1:41" x14ac:dyDescent="0.3">
      <c r="A3972" s="2">
        <v>38152.788194444453</v>
      </c>
      <c r="B3972">
        <v>20.271999999999998</v>
      </c>
      <c r="C3972">
        <v>99772</v>
      </c>
      <c r="D3972">
        <v>22.128</v>
      </c>
      <c r="E3972">
        <v>99767.653000000006</v>
      </c>
      <c r="F3972">
        <v>21.117000000000001</v>
      </c>
      <c r="G3972">
        <v>292.59899999999999</v>
      </c>
      <c r="H3972">
        <v>100084.58</v>
      </c>
      <c r="I3972">
        <v>19.714531745412049</v>
      </c>
      <c r="J3972">
        <v>0</v>
      </c>
      <c r="K3972">
        <v>292.54199999999997</v>
      </c>
      <c r="L3972">
        <v>100084.60799999999</v>
      </c>
      <c r="M3972">
        <v>19.657503446476941</v>
      </c>
      <c r="N3972">
        <v>19.971</v>
      </c>
      <c r="O3972">
        <v>292.58100000000002</v>
      </c>
      <c r="P3972">
        <v>100084.58900000001</v>
      </c>
      <c r="Q3972">
        <v>19.696522942024611</v>
      </c>
      <c r="R3972">
        <v>0</v>
      </c>
      <c r="S3972">
        <v>292.52699999999999</v>
      </c>
      <c r="T3972">
        <v>100084.61599999999</v>
      </c>
      <c r="U3972">
        <v>19.642496526299109</v>
      </c>
      <c r="V3972">
        <v>19.939</v>
      </c>
      <c r="W3972">
        <v>292.58199999999999</v>
      </c>
      <c r="X3972">
        <v>100084.58900000001</v>
      </c>
      <c r="Y3972">
        <v>19.69752384954398</v>
      </c>
      <c r="Z3972">
        <v>0</v>
      </c>
      <c r="AA3972">
        <v>292.52800000000002</v>
      </c>
      <c r="AB3972">
        <v>100084.61599999999</v>
      </c>
      <c r="AC3972">
        <v>19.643497433895789</v>
      </c>
      <c r="AD3972">
        <v>167.47</v>
      </c>
      <c r="AE3972">
        <v>292.91199999999998</v>
      </c>
      <c r="AF3972">
        <v>100084.429</v>
      </c>
      <c r="AG3972">
        <v>20.027689286094191</v>
      </c>
      <c r="AH3972">
        <v>160.357</v>
      </c>
      <c r="AI3972">
        <v>292.892</v>
      </c>
      <c r="AJ3972">
        <v>100084.43799999999</v>
      </c>
      <c r="AK3972">
        <v>20.007678684370891</v>
      </c>
      <c r="AL3972">
        <v>68.677000000000007</v>
      </c>
      <c r="AM3972">
        <v>292.71199999999999</v>
      </c>
      <c r="AN3972">
        <v>100084.52499999999</v>
      </c>
      <c r="AO3972">
        <v>19.827588245753869</v>
      </c>
    </row>
    <row r="3973" spans="1:41" x14ac:dyDescent="0.3">
      <c r="A3973" s="2">
        <v>38152.791666666657</v>
      </c>
      <c r="B3973">
        <v>20.138000000000002</v>
      </c>
      <c r="C3973">
        <v>99764</v>
      </c>
      <c r="D3973">
        <v>22.1</v>
      </c>
      <c r="E3973">
        <v>99767</v>
      </c>
      <c r="F3973">
        <v>20.427</v>
      </c>
      <c r="G3973">
        <v>292.42899999999997</v>
      </c>
      <c r="H3973">
        <v>100084.776</v>
      </c>
      <c r="I3973">
        <v>19.545089311290209</v>
      </c>
      <c r="J3973">
        <v>0</v>
      </c>
      <c r="K3973">
        <v>292.37599999999998</v>
      </c>
      <c r="L3973">
        <v>100084.802</v>
      </c>
      <c r="M3973">
        <v>19.492062827538351</v>
      </c>
      <c r="N3973">
        <v>17.989000000000001</v>
      </c>
      <c r="O3973">
        <v>292.41300000000001</v>
      </c>
      <c r="P3973">
        <v>100084.784</v>
      </c>
      <c r="Q3973">
        <v>19.52908144326841</v>
      </c>
      <c r="R3973">
        <v>0</v>
      </c>
      <c r="S3973">
        <v>292.363</v>
      </c>
      <c r="T3973">
        <v>100084.808</v>
      </c>
      <c r="U3973">
        <v>19.479056014768389</v>
      </c>
      <c r="V3973">
        <v>17.82</v>
      </c>
      <c r="W3973">
        <v>292.41399999999999</v>
      </c>
      <c r="X3973">
        <v>100084.783</v>
      </c>
      <c r="Y3973">
        <v>19.53008151686322</v>
      </c>
      <c r="Z3973">
        <v>0</v>
      </c>
      <c r="AA3973">
        <v>292.363</v>
      </c>
      <c r="AB3973">
        <v>100084.808</v>
      </c>
      <c r="AC3973">
        <v>19.479056014768389</v>
      </c>
      <c r="AD3973">
        <v>151.67099999999999</v>
      </c>
      <c r="AE3973">
        <v>292.73899999999998</v>
      </c>
      <c r="AF3973">
        <v>100084.625</v>
      </c>
      <c r="AG3973">
        <v>19.855244958759609</v>
      </c>
      <c r="AH3973">
        <v>146.87</v>
      </c>
      <c r="AI3973">
        <v>292.72500000000002</v>
      </c>
      <c r="AJ3973">
        <v>100084.632</v>
      </c>
      <c r="AK3973">
        <v>19.841238086539871</v>
      </c>
      <c r="AL3973">
        <v>66.825999999999993</v>
      </c>
      <c r="AM3973">
        <v>292.54000000000002</v>
      </c>
      <c r="AN3973">
        <v>100084.72199999999</v>
      </c>
      <c r="AO3973">
        <v>19.656145130596538</v>
      </c>
    </row>
    <row r="3974" spans="1:41" x14ac:dyDescent="0.3">
      <c r="A3974" s="2">
        <v>38152.795138888891</v>
      </c>
      <c r="B3974">
        <v>20.004000000000001</v>
      </c>
      <c r="C3974">
        <v>99762</v>
      </c>
      <c r="D3974">
        <v>21.998000000000001</v>
      </c>
      <c r="E3974">
        <v>99769.778000000006</v>
      </c>
      <c r="F3974">
        <v>19.841999999999999</v>
      </c>
      <c r="G3974">
        <v>292.31299999999999</v>
      </c>
      <c r="H3974">
        <v>100084.90300000001</v>
      </c>
      <c r="I3974">
        <v>19.42675998868242</v>
      </c>
      <c r="J3974">
        <v>0</v>
      </c>
      <c r="K3974">
        <v>292.25799999999998</v>
      </c>
      <c r="L3974">
        <v>100084.93</v>
      </c>
      <c r="M3974">
        <v>19.371732930421562</v>
      </c>
      <c r="N3974">
        <v>17.082999999999998</v>
      </c>
      <c r="O3974">
        <v>292.29500000000002</v>
      </c>
      <c r="P3974">
        <v>100084.912</v>
      </c>
      <c r="Q3974">
        <v>19.408751270988599</v>
      </c>
      <c r="R3974">
        <v>0</v>
      </c>
      <c r="S3974">
        <v>292.24599999999998</v>
      </c>
      <c r="T3974">
        <v>100084.936</v>
      </c>
      <c r="U3974">
        <v>19.35972711685713</v>
      </c>
      <c r="V3974">
        <v>16.728000000000002</v>
      </c>
      <c r="W3974">
        <v>292.29500000000002</v>
      </c>
      <c r="X3974">
        <v>100084.912</v>
      </c>
      <c r="Y3974">
        <v>19.408751270988599</v>
      </c>
      <c r="Z3974">
        <v>0</v>
      </c>
      <c r="AA3974">
        <v>292.24700000000001</v>
      </c>
      <c r="AB3974">
        <v>100084.936</v>
      </c>
      <c r="AC3974">
        <v>19.36072801927202</v>
      </c>
      <c r="AD3974">
        <v>141.04300000000001</v>
      </c>
      <c r="AE3974">
        <v>292.60899999999998</v>
      </c>
      <c r="AF3974">
        <v>100084.76</v>
      </c>
      <c r="AG3974">
        <v>19.72290739786467</v>
      </c>
      <c r="AH3974">
        <v>137.023</v>
      </c>
      <c r="AI3974">
        <v>292.59800000000001</v>
      </c>
      <c r="AJ3974">
        <v>100084.765</v>
      </c>
      <c r="AK3974">
        <v>19.711901661217549</v>
      </c>
      <c r="AL3974">
        <v>65.478999999999999</v>
      </c>
      <c r="AM3974">
        <v>292.43</v>
      </c>
      <c r="AN3974">
        <v>100084.84699999999</v>
      </c>
      <c r="AO3974">
        <v>19.54381872207955</v>
      </c>
    </row>
    <row r="3975" spans="1:41" x14ac:dyDescent="0.3">
      <c r="A3975" s="2">
        <v>38152.798611111109</v>
      </c>
      <c r="B3975">
        <v>19.742000000000001</v>
      </c>
      <c r="C3975">
        <v>99766</v>
      </c>
      <c r="D3975">
        <v>21.917999999999999</v>
      </c>
      <c r="E3975">
        <v>99772.555999999997</v>
      </c>
      <c r="F3975">
        <v>19.75</v>
      </c>
      <c r="G3975">
        <v>292.238</v>
      </c>
      <c r="H3975">
        <v>100085.003</v>
      </c>
      <c r="I3975">
        <v>19.34944662824228</v>
      </c>
      <c r="J3975">
        <v>0</v>
      </c>
      <c r="K3975">
        <v>292.18200000000002</v>
      </c>
      <c r="L3975">
        <v>100085.031</v>
      </c>
      <c r="M3975">
        <v>19.293419927602709</v>
      </c>
      <c r="N3975">
        <v>16.850999999999999</v>
      </c>
      <c r="O3975">
        <v>292.21800000000002</v>
      </c>
      <c r="P3975">
        <v>100085.01300000001</v>
      </c>
      <c r="Q3975">
        <v>19.329437093329769</v>
      </c>
      <c r="R3975">
        <v>0</v>
      </c>
      <c r="S3975">
        <v>292.17</v>
      </c>
      <c r="T3975">
        <v>100085.037</v>
      </c>
      <c r="U3975">
        <v>19.28141420486952</v>
      </c>
      <c r="V3975">
        <v>16.395</v>
      </c>
      <c r="W3975">
        <v>292.21800000000002</v>
      </c>
      <c r="X3975">
        <v>100085.01300000001</v>
      </c>
      <c r="Y3975">
        <v>19.329437093329769</v>
      </c>
      <c r="Z3975">
        <v>0</v>
      </c>
      <c r="AA3975">
        <v>292.17</v>
      </c>
      <c r="AB3975">
        <v>100085.03599999999</v>
      </c>
      <c r="AC3975">
        <v>19.2814133692263</v>
      </c>
      <c r="AD3975">
        <v>140.76400000000001</v>
      </c>
      <c r="AE3975">
        <v>292.51900000000001</v>
      </c>
      <c r="AF3975">
        <v>100084.867</v>
      </c>
      <c r="AG3975">
        <v>19.630584237635158</v>
      </c>
      <c r="AH3975">
        <v>137.00299999999999</v>
      </c>
      <c r="AI3975">
        <v>292.51100000000002</v>
      </c>
      <c r="AJ3975">
        <v>100084.871</v>
      </c>
      <c r="AK3975">
        <v>19.622580430137361</v>
      </c>
      <c r="AL3975">
        <v>65.078000000000003</v>
      </c>
      <c r="AM3975">
        <v>292.35599999999999</v>
      </c>
      <c r="AN3975">
        <v>100084.946</v>
      </c>
      <c r="AO3975">
        <v>19.46750453327849</v>
      </c>
    </row>
    <row r="3976" spans="1:41" x14ac:dyDescent="0.3">
      <c r="A3976" s="2">
        <v>38152.802083333343</v>
      </c>
      <c r="B3976">
        <v>19.46</v>
      </c>
      <c r="C3976">
        <v>99762</v>
      </c>
      <c r="D3976">
        <v>21.803999999999998</v>
      </c>
      <c r="E3976">
        <v>99775.332999999999</v>
      </c>
      <c r="F3976">
        <v>19.247</v>
      </c>
      <c r="G3976">
        <v>292.15100000000001</v>
      </c>
      <c r="H3976">
        <v>100085.10400000001</v>
      </c>
      <c r="I3976">
        <v>19.260125532794522</v>
      </c>
      <c r="J3976">
        <v>0</v>
      </c>
      <c r="K3976">
        <v>292.09199999999998</v>
      </c>
      <c r="L3976">
        <v>100085.133</v>
      </c>
      <c r="M3976">
        <v>19.20109742927696</v>
      </c>
      <c r="N3976">
        <v>15.904</v>
      </c>
      <c r="O3976">
        <v>292.12900000000002</v>
      </c>
      <c r="P3976">
        <v>100085.11500000001</v>
      </c>
      <c r="Q3976">
        <v>19.23811521043643</v>
      </c>
      <c r="R3976">
        <v>0</v>
      </c>
      <c r="S3976">
        <v>292.07900000000001</v>
      </c>
      <c r="T3976">
        <v>100085.139</v>
      </c>
      <c r="U3976">
        <v>19.18809091000503</v>
      </c>
      <c r="V3976">
        <v>15.423</v>
      </c>
      <c r="W3976">
        <v>292.12900000000002</v>
      </c>
      <c r="X3976">
        <v>100085.11500000001</v>
      </c>
      <c r="Y3976">
        <v>19.23811521043643</v>
      </c>
      <c r="Z3976">
        <v>0</v>
      </c>
      <c r="AA3976">
        <v>292.07900000000001</v>
      </c>
      <c r="AB3976">
        <v>100085.139</v>
      </c>
      <c r="AC3976">
        <v>19.18809091000503</v>
      </c>
      <c r="AD3976">
        <v>140.07400000000001</v>
      </c>
      <c r="AE3976">
        <v>292.44</v>
      </c>
      <c r="AF3976">
        <v>100084.96400000001</v>
      </c>
      <c r="AG3976">
        <v>19.549264766287479</v>
      </c>
      <c r="AH3976">
        <v>136.922</v>
      </c>
      <c r="AI3976">
        <v>292.43099999999998</v>
      </c>
      <c r="AJ3976">
        <v>100084.969</v>
      </c>
      <c r="AK3976">
        <v>19.5402609691908</v>
      </c>
      <c r="AL3976">
        <v>63.649000000000001</v>
      </c>
      <c r="AM3976">
        <v>292.27499999999998</v>
      </c>
      <c r="AN3976">
        <v>100085.04399999999</v>
      </c>
      <c r="AO3976">
        <v>19.384185359329081</v>
      </c>
    </row>
    <row r="3977" spans="1:41" x14ac:dyDescent="0.3">
      <c r="A3977" s="2">
        <v>38152.805555555547</v>
      </c>
      <c r="B3977">
        <v>19.184000000000001</v>
      </c>
      <c r="C3977">
        <v>99768</v>
      </c>
      <c r="D3977">
        <v>21.734000000000002</v>
      </c>
      <c r="E3977">
        <v>99778.111000000004</v>
      </c>
      <c r="F3977">
        <v>19.116</v>
      </c>
      <c r="G3977">
        <v>292.08100000000002</v>
      </c>
      <c r="H3977">
        <v>100085.19100000001</v>
      </c>
      <c r="I3977">
        <v>19.187808269839191</v>
      </c>
      <c r="J3977">
        <v>0</v>
      </c>
      <c r="K3977">
        <v>292.02199999999999</v>
      </c>
      <c r="L3977">
        <v>100085.22</v>
      </c>
      <c r="M3977">
        <v>19.12878061585042</v>
      </c>
      <c r="N3977">
        <v>15.366</v>
      </c>
      <c r="O3977">
        <v>292.05799999999999</v>
      </c>
      <c r="P3977">
        <v>100085.20299999999</v>
      </c>
      <c r="Q3977">
        <v>19.16479807110392</v>
      </c>
      <c r="R3977">
        <v>0</v>
      </c>
      <c r="S3977">
        <v>292.00900000000001</v>
      </c>
      <c r="T3977">
        <v>100085.227</v>
      </c>
      <c r="U3977">
        <v>19.11577503087636</v>
      </c>
      <c r="V3977">
        <v>15.048999999999999</v>
      </c>
      <c r="W3977">
        <v>292.05700000000002</v>
      </c>
      <c r="X3977">
        <v>100085.20299999999</v>
      </c>
      <c r="Y3977">
        <v>19.163797191833108</v>
      </c>
      <c r="Z3977">
        <v>0</v>
      </c>
      <c r="AA3977">
        <v>292.01</v>
      </c>
      <c r="AB3977">
        <v>100085.226</v>
      </c>
      <c r="AC3977">
        <v>19.116775075044529</v>
      </c>
      <c r="AD3977">
        <v>140.036</v>
      </c>
      <c r="AE3977">
        <v>292.37400000000002</v>
      </c>
      <c r="AF3977">
        <v>100085.049</v>
      </c>
      <c r="AG3977">
        <v>19.480947143896341</v>
      </c>
      <c r="AH3977">
        <v>136.94300000000001</v>
      </c>
      <c r="AI3977">
        <v>292.36700000000002</v>
      </c>
      <c r="AJ3977">
        <v>100085.053</v>
      </c>
      <c r="AK3977">
        <v>19.47394433685707</v>
      </c>
      <c r="AL3977">
        <v>63.018999999999998</v>
      </c>
      <c r="AM3977">
        <v>292.202</v>
      </c>
      <c r="AN3977">
        <v>100085.133</v>
      </c>
      <c r="AO3977">
        <v>19.308866185651819</v>
      </c>
    </row>
    <row r="3978" spans="1:41" x14ac:dyDescent="0.3">
      <c r="A3978" s="2">
        <v>38152.809027777781</v>
      </c>
      <c r="B3978">
        <v>19.085999999999999</v>
      </c>
      <c r="C3978">
        <v>99768</v>
      </c>
      <c r="D3978">
        <v>21.693999999999999</v>
      </c>
      <c r="E3978">
        <v>99780.888999999996</v>
      </c>
      <c r="F3978">
        <v>18.536999999999999</v>
      </c>
      <c r="G3978">
        <v>291.99900000000002</v>
      </c>
      <c r="H3978">
        <v>100085.27800000001</v>
      </c>
      <c r="I3978">
        <v>19.103481711768271</v>
      </c>
      <c r="J3978">
        <v>0</v>
      </c>
      <c r="K3978">
        <v>291.94</v>
      </c>
      <c r="L3978">
        <v>100085.307</v>
      </c>
      <c r="M3978">
        <v>19.044454506296571</v>
      </c>
      <c r="N3978">
        <v>13.683</v>
      </c>
      <c r="O3978">
        <v>291.97399999999999</v>
      </c>
      <c r="P3978">
        <v>100085.29</v>
      </c>
      <c r="Q3978">
        <v>19.078469944610671</v>
      </c>
      <c r="R3978">
        <v>0</v>
      </c>
      <c r="S3978">
        <v>291.92599999999999</v>
      </c>
      <c r="T3978">
        <v>100085.314</v>
      </c>
      <c r="U3978">
        <v>19.03044814838216</v>
      </c>
      <c r="V3978">
        <v>13.821999999999999</v>
      </c>
      <c r="W3978">
        <v>291.97399999999999</v>
      </c>
      <c r="X3978">
        <v>100085.29</v>
      </c>
      <c r="Y3978">
        <v>19.078469944610671</v>
      </c>
      <c r="Z3978">
        <v>0</v>
      </c>
      <c r="AA3978">
        <v>291.92599999999999</v>
      </c>
      <c r="AB3978">
        <v>100085.314</v>
      </c>
      <c r="AC3978">
        <v>19.03044814838216</v>
      </c>
      <c r="AD3978">
        <v>139.65199999999999</v>
      </c>
      <c r="AE3978">
        <v>292.29899999999998</v>
      </c>
      <c r="AF3978">
        <v>100085.133</v>
      </c>
      <c r="AG3978">
        <v>19.403621947749969</v>
      </c>
      <c r="AH3978">
        <v>136.898</v>
      </c>
      <c r="AI3978">
        <v>292.291</v>
      </c>
      <c r="AJ3978">
        <v>100085.137</v>
      </c>
      <c r="AK3978">
        <v>19.395618322817089</v>
      </c>
      <c r="AL3978">
        <v>61.286000000000001</v>
      </c>
      <c r="AM3978">
        <v>292.12299999999999</v>
      </c>
      <c r="AN3978">
        <v>100085.21799999999</v>
      </c>
      <c r="AO3978">
        <v>19.227539650458649</v>
      </c>
    </row>
    <row r="3979" spans="1:41" x14ac:dyDescent="0.3">
      <c r="A3979" s="2">
        <v>38152.8125</v>
      </c>
      <c r="B3979">
        <v>18.829999999999998</v>
      </c>
      <c r="C3979">
        <v>99766</v>
      </c>
      <c r="D3979">
        <v>21.616</v>
      </c>
      <c r="E3979">
        <v>99783.667000000001</v>
      </c>
      <c r="F3979">
        <v>18.437999999999999</v>
      </c>
      <c r="G3979">
        <v>291.94400000000002</v>
      </c>
      <c r="H3979">
        <v>100085.345</v>
      </c>
      <c r="I3979">
        <v>19.046163125101032</v>
      </c>
      <c r="J3979">
        <v>0</v>
      </c>
      <c r="K3979">
        <v>291.88499999999999</v>
      </c>
      <c r="L3979">
        <v>100085.374</v>
      </c>
      <c r="M3979">
        <v>18.987136373747489</v>
      </c>
      <c r="N3979">
        <v>13.135999999999999</v>
      </c>
      <c r="O3979">
        <v>291.91500000000002</v>
      </c>
      <c r="P3979">
        <v>100085.359</v>
      </c>
      <c r="Q3979">
        <v>19.017149765095329</v>
      </c>
      <c r="R3979">
        <v>0</v>
      </c>
      <c r="S3979">
        <v>291.87099999999998</v>
      </c>
      <c r="T3979">
        <v>100085.38099999999</v>
      </c>
      <c r="U3979">
        <v>18.97313012357057</v>
      </c>
      <c r="V3979">
        <v>12.91</v>
      </c>
      <c r="W3979">
        <v>291.916</v>
      </c>
      <c r="X3979">
        <v>100085.35799999999</v>
      </c>
      <c r="Y3979">
        <v>19.01814979398506</v>
      </c>
      <c r="Z3979">
        <v>0</v>
      </c>
      <c r="AA3979">
        <v>291.87200000000001</v>
      </c>
      <c r="AB3979">
        <v>100085.38</v>
      </c>
      <c r="AC3979">
        <v>18.974130152649249</v>
      </c>
      <c r="AD3979">
        <v>139.70500000000001</v>
      </c>
      <c r="AE3979">
        <v>292.245</v>
      </c>
      <c r="AF3979">
        <v>100085.19899999999</v>
      </c>
      <c r="AG3979">
        <v>19.347301079097239</v>
      </c>
      <c r="AH3979">
        <v>136.97800000000001</v>
      </c>
      <c r="AI3979">
        <v>292.238</v>
      </c>
      <c r="AJ3979">
        <v>100085.202</v>
      </c>
      <c r="AK3979">
        <v>19.340297543284631</v>
      </c>
      <c r="AL3979">
        <v>60.779000000000003</v>
      </c>
      <c r="AM3979">
        <v>292.06299999999999</v>
      </c>
      <c r="AN3979">
        <v>100085.287</v>
      </c>
      <c r="AO3979">
        <v>19.165217462003909</v>
      </c>
    </row>
    <row r="3980" spans="1:41" x14ac:dyDescent="0.3">
      <c r="A3980" s="2">
        <v>38152.815972222219</v>
      </c>
      <c r="B3980">
        <v>18.553999999999998</v>
      </c>
      <c r="C3980">
        <v>99768</v>
      </c>
      <c r="D3980">
        <v>21.373999999999999</v>
      </c>
      <c r="E3980">
        <v>99786.444000000003</v>
      </c>
      <c r="F3980">
        <v>17.898</v>
      </c>
      <c r="G3980">
        <v>291.88400000000001</v>
      </c>
      <c r="H3980">
        <v>100085.405</v>
      </c>
      <c r="I3980">
        <v>18.983836190303752</v>
      </c>
      <c r="J3980">
        <v>0</v>
      </c>
      <c r="K3980">
        <v>291.82400000000001</v>
      </c>
      <c r="L3980">
        <v>100085.43399999999</v>
      </c>
      <c r="M3980">
        <v>18.923809037624149</v>
      </c>
      <c r="N3980">
        <v>24.54</v>
      </c>
      <c r="O3980">
        <v>291.85300000000001</v>
      </c>
      <c r="P3980">
        <v>100085.42</v>
      </c>
      <c r="Q3980">
        <v>18.952822176574269</v>
      </c>
      <c r="R3980">
        <v>0</v>
      </c>
      <c r="S3980">
        <v>291.80900000000003</v>
      </c>
      <c r="T3980">
        <v>100085.44100000001</v>
      </c>
      <c r="U3980">
        <v>18.908802039254621</v>
      </c>
      <c r="V3980">
        <v>11.5</v>
      </c>
      <c r="W3980">
        <v>291.85300000000001</v>
      </c>
      <c r="X3980">
        <v>100085.42</v>
      </c>
      <c r="Y3980">
        <v>18.952822176574269</v>
      </c>
      <c r="Z3980">
        <v>0</v>
      </c>
      <c r="AA3980">
        <v>291.80900000000003</v>
      </c>
      <c r="AB3980">
        <v>100085.44100000001</v>
      </c>
      <c r="AC3980">
        <v>18.908802039254621</v>
      </c>
      <c r="AD3980">
        <v>139.39599999999999</v>
      </c>
      <c r="AE3980">
        <v>292.19200000000001</v>
      </c>
      <c r="AF3980">
        <v>100085.255</v>
      </c>
      <c r="AG3980">
        <v>19.291974470206011</v>
      </c>
      <c r="AH3980">
        <v>136.97</v>
      </c>
      <c r="AI3980">
        <v>292.185</v>
      </c>
      <c r="AJ3980">
        <v>100085.25900000001</v>
      </c>
      <c r="AK3980">
        <v>19.284971824211372</v>
      </c>
      <c r="AL3980">
        <v>59.226999999999997</v>
      </c>
      <c r="AM3980">
        <v>292.00700000000001</v>
      </c>
      <c r="AN3980">
        <v>100085.345</v>
      </c>
      <c r="AO3980">
        <v>19.106891362838159</v>
      </c>
    </row>
    <row r="3981" spans="1:41" x14ac:dyDescent="0.3">
      <c r="A3981" s="2">
        <v>38152.819444444453</v>
      </c>
      <c r="B3981">
        <v>18.25</v>
      </c>
      <c r="C3981">
        <v>99770</v>
      </c>
      <c r="D3981">
        <v>21.13</v>
      </c>
      <c r="E3981">
        <v>99789.221999999994</v>
      </c>
      <c r="F3981">
        <v>17.873000000000001</v>
      </c>
      <c r="G3981">
        <v>291.85500000000002</v>
      </c>
      <c r="H3981">
        <v>100085.439</v>
      </c>
      <c r="I3981">
        <v>18.95251402648012</v>
      </c>
      <c r="J3981">
        <v>0</v>
      </c>
      <c r="K3981">
        <v>291.79500000000002</v>
      </c>
      <c r="L3981">
        <v>100085.469</v>
      </c>
      <c r="M3981">
        <v>18.89248817801592</v>
      </c>
      <c r="N3981">
        <v>21.888000000000002</v>
      </c>
      <c r="O3981">
        <v>291.85599999999999</v>
      </c>
      <c r="P3981">
        <v>100085.44</v>
      </c>
      <c r="Q3981">
        <v>18.95351570925482</v>
      </c>
      <c r="R3981">
        <v>0</v>
      </c>
      <c r="S3981">
        <v>291.77999999999997</v>
      </c>
      <c r="T3981">
        <v>100085.476</v>
      </c>
      <c r="U3981">
        <v>18.877481297047609</v>
      </c>
      <c r="V3981">
        <v>11.284000000000001</v>
      </c>
      <c r="W3981">
        <v>291.82100000000003</v>
      </c>
      <c r="X3981">
        <v>100085.45600000001</v>
      </c>
      <c r="Y3981">
        <v>18.91849938028184</v>
      </c>
      <c r="Z3981">
        <v>0</v>
      </c>
      <c r="AA3981">
        <v>291.78100000000001</v>
      </c>
      <c r="AB3981">
        <v>100085.476</v>
      </c>
      <c r="AC3981">
        <v>18.878482145225352</v>
      </c>
      <c r="AD3981">
        <v>139.565</v>
      </c>
      <c r="AE3981">
        <v>292.16699999999997</v>
      </c>
      <c r="AF3981">
        <v>100085.288</v>
      </c>
      <c r="AG3981">
        <v>19.264652450402991</v>
      </c>
      <c r="AH3981">
        <v>137.08699999999999</v>
      </c>
      <c r="AI3981">
        <v>292.161</v>
      </c>
      <c r="AJ3981">
        <v>100085.291</v>
      </c>
      <c r="AK3981">
        <v>19.25864987129097</v>
      </c>
      <c r="AL3981">
        <v>59.067999999999998</v>
      </c>
      <c r="AM3981">
        <v>291.976</v>
      </c>
      <c r="AN3981">
        <v>100085.38</v>
      </c>
      <c r="AO3981">
        <v>19.073567375451258</v>
      </c>
    </row>
    <row r="3982" spans="1:41" x14ac:dyDescent="0.3">
      <c r="A3982" s="2">
        <v>38152.822916666657</v>
      </c>
      <c r="B3982">
        <v>18.088000000000001</v>
      </c>
      <c r="C3982">
        <v>99772</v>
      </c>
      <c r="D3982">
        <v>20.954000000000001</v>
      </c>
      <c r="E3982">
        <v>99792</v>
      </c>
      <c r="F3982">
        <v>17.402000000000001</v>
      </c>
      <c r="G3982">
        <v>291.82799999999997</v>
      </c>
      <c r="H3982">
        <v>100085.46</v>
      </c>
      <c r="I3982">
        <v>18.923183232391239</v>
      </c>
      <c r="J3982">
        <v>0</v>
      </c>
      <c r="K3982">
        <v>291.76499999999999</v>
      </c>
      <c r="L3982">
        <v>100085.49099999999</v>
      </c>
      <c r="M3982">
        <v>18.860156169599971</v>
      </c>
      <c r="N3982">
        <v>7.4889999999999999</v>
      </c>
      <c r="O3982">
        <v>291.82900000000001</v>
      </c>
      <c r="P3982">
        <v>100085.46</v>
      </c>
      <c r="Q3982">
        <v>18.924184072554741</v>
      </c>
      <c r="R3982">
        <v>0</v>
      </c>
      <c r="S3982">
        <v>291.75</v>
      </c>
      <c r="T3982">
        <v>100085.499</v>
      </c>
      <c r="U3982">
        <v>18.8451502409597</v>
      </c>
      <c r="V3982">
        <v>21.35</v>
      </c>
      <c r="W3982">
        <v>291.791</v>
      </c>
      <c r="X3982">
        <v>100085.478</v>
      </c>
      <c r="Y3982">
        <v>18.886167167524949</v>
      </c>
      <c r="Z3982">
        <v>0</v>
      </c>
      <c r="AA3982">
        <v>291.75</v>
      </c>
      <c r="AB3982">
        <v>100085.49800000001</v>
      </c>
      <c r="AC3982">
        <v>18.845149406566971</v>
      </c>
      <c r="AD3982">
        <v>139.36699999999999</v>
      </c>
      <c r="AE3982">
        <v>292.14800000000002</v>
      </c>
      <c r="AF3982">
        <v>100085.304</v>
      </c>
      <c r="AG3982">
        <v>19.243321741765559</v>
      </c>
      <c r="AH3982">
        <v>137.11500000000001</v>
      </c>
      <c r="AI3982">
        <v>292.14100000000002</v>
      </c>
      <c r="AJ3982">
        <v>100085.307</v>
      </c>
      <c r="AK3982">
        <v>19.236318370280571</v>
      </c>
      <c r="AL3982">
        <v>57.816000000000003</v>
      </c>
      <c r="AM3982">
        <v>291.95400000000001</v>
      </c>
      <c r="AN3982">
        <v>100085.399</v>
      </c>
      <c r="AO3982">
        <v>19.04923815942038</v>
      </c>
    </row>
    <row r="3983" spans="1:41" x14ac:dyDescent="0.3">
      <c r="A3983" s="2">
        <v>38152.826388888891</v>
      </c>
      <c r="B3983">
        <v>17.847999999999999</v>
      </c>
      <c r="C3983">
        <v>99768</v>
      </c>
      <c r="D3983">
        <v>20.86</v>
      </c>
      <c r="E3983">
        <v>99794.778000000006</v>
      </c>
      <c r="F3983">
        <v>17.422000000000001</v>
      </c>
      <c r="G3983">
        <v>291.83699999999999</v>
      </c>
      <c r="H3983">
        <v>100085.44899999999</v>
      </c>
      <c r="I3983">
        <v>18.929856201184691</v>
      </c>
      <c r="J3983">
        <v>0</v>
      </c>
      <c r="K3983">
        <v>291.774</v>
      </c>
      <c r="L3983">
        <v>100085.48</v>
      </c>
      <c r="M3983">
        <v>18.866829642965168</v>
      </c>
      <c r="N3983">
        <v>3.9260000000000002</v>
      </c>
      <c r="O3983">
        <v>291.79500000000002</v>
      </c>
      <c r="P3983">
        <v>100085.469</v>
      </c>
      <c r="Q3983">
        <v>18.887837940603561</v>
      </c>
      <c r="R3983">
        <v>0</v>
      </c>
      <c r="S3983">
        <v>291.75799999999998</v>
      </c>
      <c r="T3983">
        <v>100085.488</v>
      </c>
      <c r="U3983">
        <v>18.850823002197501</v>
      </c>
      <c r="V3983">
        <v>10.802</v>
      </c>
      <c r="W3983">
        <v>291.83</v>
      </c>
      <c r="X3983">
        <v>100085.45299999999</v>
      </c>
      <c r="Y3983">
        <v>18.922853714498441</v>
      </c>
      <c r="Z3983">
        <v>0</v>
      </c>
      <c r="AA3983">
        <v>291.75900000000001</v>
      </c>
      <c r="AB3983">
        <v>100085.488</v>
      </c>
      <c r="AC3983">
        <v>18.851823834472899</v>
      </c>
      <c r="AD3983">
        <v>139.67400000000001</v>
      </c>
      <c r="AE3983">
        <v>292.16300000000001</v>
      </c>
      <c r="AF3983">
        <v>100085.29</v>
      </c>
      <c r="AG3983">
        <v>19.255994631285201</v>
      </c>
      <c r="AH3983">
        <v>137.279</v>
      </c>
      <c r="AI3983">
        <v>292.15699999999998</v>
      </c>
      <c r="AJ3983">
        <v>100085.292</v>
      </c>
      <c r="AK3983">
        <v>19.249991312133091</v>
      </c>
      <c r="AL3983">
        <v>58.069000000000003</v>
      </c>
      <c r="AM3983">
        <v>291.96300000000002</v>
      </c>
      <c r="AN3983">
        <v>100085.387</v>
      </c>
      <c r="AO3983">
        <v>19.055909284093961</v>
      </c>
    </row>
    <row r="3984" spans="1:41" x14ac:dyDescent="0.3">
      <c r="A3984" s="2">
        <v>38152.829861111109</v>
      </c>
      <c r="B3984">
        <v>17.744</v>
      </c>
      <c r="C3984">
        <v>99770</v>
      </c>
      <c r="D3984">
        <v>20.744</v>
      </c>
      <c r="E3984">
        <v>99797.555999999997</v>
      </c>
      <c r="F3984">
        <v>18.535</v>
      </c>
      <c r="G3984">
        <v>291.94400000000002</v>
      </c>
      <c r="H3984">
        <v>100085.379</v>
      </c>
      <c r="I3984">
        <v>19.0345606163437</v>
      </c>
      <c r="J3984">
        <v>0</v>
      </c>
      <c r="K3984">
        <v>291.82400000000001</v>
      </c>
      <c r="L3984">
        <v>100085.435</v>
      </c>
      <c r="M3984">
        <v>18.91450847398437</v>
      </c>
      <c r="N3984">
        <v>3.948</v>
      </c>
      <c r="O3984">
        <v>291.83600000000001</v>
      </c>
      <c r="P3984">
        <v>100085.428</v>
      </c>
      <c r="Q3984">
        <v>18.926512521474649</v>
      </c>
      <c r="R3984">
        <v>0</v>
      </c>
      <c r="S3984">
        <v>291.798</v>
      </c>
      <c r="T3984">
        <v>100085.447</v>
      </c>
      <c r="U3984">
        <v>18.888497060135531</v>
      </c>
      <c r="V3984">
        <v>11.541</v>
      </c>
      <c r="W3984">
        <v>291.89</v>
      </c>
      <c r="X3984">
        <v>100085.40300000001</v>
      </c>
      <c r="Y3984">
        <v>18.980536155304382</v>
      </c>
      <c r="Z3984">
        <v>0</v>
      </c>
      <c r="AA3984">
        <v>291.79899999999998</v>
      </c>
      <c r="AB3984">
        <v>100085.447</v>
      </c>
      <c r="AC3984">
        <v>18.889497884325689</v>
      </c>
      <c r="AD3984">
        <v>142.68299999999999</v>
      </c>
      <c r="AE3984">
        <v>292.59500000000003</v>
      </c>
      <c r="AF3984">
        <v>100085.076</v>
      </c>
      <c r="AG3984">
        <v>19.685843487878341</v>
      </c>
      <c r="AH3984">
        <v>137.96299999999999</v>
      </c>
      <c r="AI3984">
        <v>292.58199999999999</v>
      </c>
      <c r="AJ3984">
        <v>100085.08199999999</v>
      </c>
      <c r="AK3984">
        <v>19.67283780776717</v>
      </c>
      <c r="AL3984">
        <v>62.966999999999999</v>
      </c>
      <c r="AM3984">
        <v>292.19299999999998</v>
      </c>
      <c r="AN3984">
        <v>100085.26300000001</v>
      </c>
      <c r="AO3984">
        <v>19.28366885618226</v>
      </c>
    </row>
    <row r="3985" spans="1:41" x14ac:dyDescent="0.3">
      <c r="A3985" s="2">
        <v>38152.833333333343</v>
      </c>
      <c r="B3985">
        <v>17.46</v>
      </c>
      <c r="C3985">
        <v>99770</v>
      </c>
      <c r="D3985">
        <v>20.675999999999998</v>
      </c>
      <c r="E3985">
        <v>99800.332999999999</v>
      </c>
      <c r="F3985">
        <v>19.492000000000001</v>
      </c>
      <c r="G3985">
        <v>292.04500000000002</v>
      </c>
      <c r="H3985">
        <v>100085.295</v>
      </c>
      <c r="I3985">
        <v>19.133247617320361</v>
      </c>
      <c r="J3985">
        <v>0</v>
      </c>
      <c r="K3985">
        <v>291.85399999999998</v>
      </c>
      <c r="L3985">
        <v>100085.38099999999</v>
      </c>
      <c r="M3985">
        <v>18.942163583004628</v>
      </c>
      <c r="N3985">
        <v>0</v>
      </c>
      <c r="O3985">
        <v>291.87200000000001</v>
      </c>
      <c r="P3985">
        <v>100085.372</v>
      </c>
      <c r="Q3985">
        <v>18.96017075916382</v>
      </c>
      <c r="R3985">
        <v>0</v>
      </c>
      <c r="S3985">
        <v>291.822</v>
      </c>
      <c r="T3985">
        <v>100085.39599999999</v>
      </c>
      <c r="U3985">
        <v>18.910149988520001</v>
      </c>
      <c r="V3985">
        <v>0</v>
      </c>
      <c r="W3985">
        <v>291.952</v>
      </c>
      <c r="X3985">
        <v>100085.336</v>
      </c>
      <c r="Y3985">
        <v>19.04020598179363</v>
      </c>
      <c r="Z3985">
        <v>0</v>
      </c>
      <c r="AA3985">
        <v>291.82299999999998</v>
      </c>
      <c r="AB3985">
        <v>100085.395</v>
      </c>
      <c r="AC3985">
        <v>18.911149970017451</v>
      </c>
      <c r="AD3985">
        <v>365.23500000000001</v>
      </c>
      <c r="AE3985">
        <v>293.096</v>
      </c>
      <c r="AF3985">
        <v>100084.826</v>
      </c>
      <c r="AG3985">
        <v>20.18471188597653</v>
      </c>
      <c r="AH3985">
        <v>356.47899999999998</v>
      </c>
      <c r="AI3985">
        <v>293.06200000000001</v>
      </c>
      <c r="AJ3985">
        <v>100084.841</v>
      </c>
      <c r="AK3985">
        <v>20.150696766628471</v>
      </c>
      <c r="AL3985">
        <v>69.546000000000006</v>
      </c>
      <c r="AM3985">
        <v>292.45699999999999</v>
      </c>
      <c r="AN3985">
        <v>100085.11199999999</v>
      </c>
      <c r="AO3985">
        <v>19.545430662558658</v>
      </c>
    </row>
    <row r="3986" spans="1:41" x14ac:dyDescent="0.3">
      <c r="A3986" s="2">
        <v>38152.836805555547</v>
      </c>
      <c r="B3986">
        <v>17.206</v>
      </c>
      <c r="C3986">
        <v>99774</v>
      </c>
      <c r="D3986">
        <v>20.603999999999999</v>
      </c>
      <c r="E3986">
        <v>99801.736000000004</v>
      </c>
      <c r="F3986">
        <v>19.035</v>
      </c>
      <c r="G3986">
        <v>292.09100000000001</v>
      </c>
      <c r="H3986">
        <v>100085.243</v>
      </c>
      <c r="I3986">
        <v>19.178066374914181</v>
      </c>
      <c r="J3986">
        <v>0</v>
      </c>
      <c r="K3986">
        <v>291.84199999999998</v>
      </c>
      <c r="L3986">
        <v>100085.359</v>
      </c>
      <c r="M3986">
        <v>18.928961099493389</v>
      </c>
      <c r="N3986">
        <v>0</v>
      </c>
      <c r="O3986">
        <v>291.83699999999999</v>
      </c>
      <c r="P3986">
        <v>100085.359</v>
      </c>
      <c r="Q3986">
        <v>18.923957039743581</v>
      </c>
      <c r="R3986">
        <v>0</v>
      </c>
      <c r="S3986">
        <v>291.803</v>
      </c>
      <c r="T3986">
        <v>100085.378</v>
      </c>
      <c r="U3986">
        <v>18.889945289359279</v>
      </c>
      <c r="V3986">
        <v>0</v>
      </c>
      <c r="W3986">
        <v>291.87900000000002</v>
      </c>
      <c r="X3986">
        <v>100085.334</v>
      </c>
      <c r="Y3986">
        <v>18.965970273159769</v>
      </c>
      <c r="Z3986">
        <v>0</v>
      </c>
      <c r="AA3986">
        <v>291.80500000000001</v>
      </c>
      <c r="AB3986">
        <v>100085.37699999999</v>
      </c>
      <c r="AC3986">
        <v>18.891946078840419</v>
      </c>
      <c r="AD3986">
        <v>386.11900000000003</v>
      </c>
      <c r="AE3986">
        <v>294.72199999999998</v>
      </c>
      <c r="AF3986">
        <v>100084.11</v>
      </c>
      <c r="AG3986">
        <v>21.810246766236499</v>
      </c>
      <c r="AH3986">
        <v>363.33699999999999</v>
      </c>
      <c r="AI3986">
        <v>294.65600000000001</v>
      </c>
      <c r="AJ3986">
        <v>100084.14</v>
      </c>
      <c r="AK3986">
        <v>21.744218693947289</v>
      </c>
      <c r="AL3986">
        <v>71.138999999999996</v>
      </c>
      <c r="AM3986">
        <v>292.63799999999998</v>
      </c>
      <c r="AN3986">
        <v>100084.99099999999</v>
      </c>
      <c r="AO3986">
        <v>19.725299428427039</v>
      </c>
    </row>
    <row r="3987" spans="1:41" x14ac:dyDescent="0.3">
      <c r="A3987" s="2">
        <v>38152.840277777781</v>
      </c>
      <c r="B3987">
        <v>17.212</v>
      </c>
      <c r="C3987">
        <v>99786</v>
      </c>
      <c r="D3987">
        <v>20.582000000000001</v>
      </c>
      <c r="E3987">
        <v>99803.138999999996</v>
      </c>
      <c r="F3987">
        <v>18.957000000000001</v>
      </c>
      <c r="G3987">
        <v>292.11</v>
      </c>
      <c r="H3987">
        <v>100085.196</v>
      </c>
      <c r="I3987">
        <v>19.195867146169519</v>
      </c>
      <c r="J3987">
        <v>0</v>
      </c>
      <c r="K3987">
        <v>291.839</v>
      </c>
      <c r="L3987">
        <v>100085.33199999999</v>
      </c>
      <c r="M3987">
        <v>18.924761833099641</v>
      </c>
      <c r="N3987">
        <v>0</v>
      </c>
      <c r="O3987">
        <v>291.82100000000003</v>
      </c>
      <c r="P3987">
        <v>100085.33900000001</v>
      </c>
      <c r="Q3987">
        <v>18.906753133809222</v>
      </c>
      <c r="R3987">
        <v>0</v>
      </c>
      <c r="S3987">
        <v>291.79500000000002</v>
      </c>
      <c r="T3987">
        <v>100085.35400000001</v>
      </c>
      <c r="U3987">
        <v>18.880744646651241</v>
      </c>
      <c r="V3987">
        <v>0</v>
      </c>
      <c r="W3987">
        <v>291.84399999999999</v>
      </c>
      <c r="X3987">
        <v>100085.323</v>
      </c>
      <c r="Y3987">
        <v>18.929758360620951</v>
      </c>
      <c r="Z3987">
        <v>0</v>
      </c>
      <c r="AA3987">
        <v>291.79700000000003</v>
      </c>
      <c r="AB3987">
        <v>100085.353</v>
      </c>
      <c r="AC3987">
        <v>18.882745427973589</v>
      </c>
      <c r="AD3987">
        <v>402.94400000000002</v>
      </c>
      <c r="AE3987">
        <v>295.392</v>
      </c>
      <c r="AF3987">
        <v>100083.66499999999</v>
      </c>
      <c r="AG3987">
        <v>22.47922385926239</v>
      </c>
      <c r="AH3987">
        <v>368.48500000000001</v>
      </c>
      <c r="AI3987">
        <v>295.24299999999999</v>
      </c>
      <c r="AJ3987">
        <v>100083.731</v>
      </c>
      <c r="AK3987">
        <v>22.330159928300819</v>
      </c>
      <c r="AL3987">
        <v>71.872</v>
      </c>
      <c r="AM3987">
        <v>292.702</v>
      </c>
      <c r="AN3987">
        <v>100084.908</v>
      </c>
      <c r="AO3987">
        <v>19.788104080189211</v>
      </c>
    </row>
    <row r="3988" spans="1:41" x14ac:dyDescent="0.3">
      <c r="A3988" s="2">
        <v>38152.84375</v>
      </c>
      <c r="B3988">
        <v>17.260000000000002</v>
      </c>
      <c r="C3988">
        <v>99786</v>
      </c>
      <c r="D3988">
        <v>20.582000000000001</v>
      </c>
      <c r="E3988">
        <v>99804.542000000001</v>
      </c>
      <c r="F3988">
        <v>18.327000000000002</v>
      </c>
      <c r="G3988">
        <v>292.10300000000001</v>
      </c>
      <c r="H3988">
        <v>100085.158</v>
      </c>
      <c r="I3988">
        <v>19.187654413485632</v>
      </c>
      <c r="J3988">
        <v>0</v>
      </c>
      <c r="K3988">
        <v>291.82100000000003</v>
      </c>
      <c r="L3988">
        <v>100085.30499999999</v>
      </c>
      <c r="M3988">
        <v>18.905550556496909</v>
      </c>
      <c r="N3988">
        <v>0</v>
      </c>
      <c r="O3988">
        <v>291.79700000000003</v>
      </c>
      <c r="P3988">
        <v>100085.317</v>
      </c>
      <c r="Q3988">
        <v>18.881541280523269</v>
      </c>
      <c r="R3988">
        <v>0</v>
      </c>
      <c r="S3988">
        <v>291.774</v>
      </c>
      <c r="T3988">
        <v>100085.33100000001</v>
      </c>
      <c r="U3988">
        <v>18.858534475582928</v>
      </c>
      <c r="V3988">
        <v>0</v>
      </c>
      <c r="W3988">
        <v>291.80900000000003</v>
      </c>
      <c r="X3988">
        <v>100085.306</v>
      </c>
      <c r="Y3988">
        <v>18.893541746053021</v>
      </c>
      <c r="Z3988">
        <v>0</v>
      </c>
      <c r="AA3988">
        <v>291.77600000000001</v>
      </c>
      <c r="AB3988">
        <v>100085.33</v>
      </c>
      <c r="AC3988">
        <v>18.860535248789571</v>
      </c>
      <c r="AD3988">
        <v>110.976</v>
      </c>
      <c r="AE3988">
        <v>295.20299999999997</v>
      </c>
      <c r="AF3988">
        <v>100083.633</v>
      </c>
      <c r="AG3988">
        <v>22.288857256353651</v>
      </c>
      <c r="AH3988">
        <v>91.873999999999995</v>
      </c>
      <c r="AI3988">
        <v>294.99</v>
      </c>
      <c r="AJ3988">
        <v>100083.731</v>
      </c>
      <c r="AK3988">
        <v>22.075769753207911</v>
      </c>
      <c r="AL3988">
        <v>70.731999999999999</v>
      </c>
      <c r="AM3988">
        <v>292.697</v>
      </c>
      <c r="AN3988">
        <v>100084.86199999999</v>
      </c>
      <c r="AO3988">
        <v>19.781883816215672</v>
      </c>
    </row>
    <row r="3989" spans="1:41" x14ac:dyDescent="0.3">
      <c r="A3989" s="2">
        <v>38152.847222222219</v>
      </c>
      <c r="B3989">
        <v>17.042000000000002</v>
      </c>
      <c r="C3989">
        <v>99788</v>
      </c>
      <c r="D3989">
        <v>20.574000000000002</v>
      </c>
      <c r="E3989">
        <v>99805.944000000003</v>
      </c>
      <c r="F3989">
        <v>18.170000000000002</v>
      </c>
      <c r="G3989">
        <v>292.11</v>
      </c>
      <c r="H3989">
        <v>100085.106</v>
      </c>
      <c r="I3989">
        <v>19.193442091133988</v>
      </c>
      <c r="J3989">
        <v>0</v>
      </c>
      <c r="K3989">
        <v>291.82600000000002</v>
      </c>
      <c r="L3989">
        <v>100085.262</v>
      </c>
      <c r="M3989">
        <v>18.909345324479322</v>
      </c>
      <c r="N3989">
        <v>0</v>
      </c>
      <c r="O3989">
        <v>291.798</v>
      </c>
      <c r="P3989">
        <v>100085.277</v>
      </c>
      <c r="Q3989">
        <v>18.881335453029351</v>
      </c>
      <c r="R3989">
        <v>0</v>
      </c>
      <c r="S3989">
        <v>291.77699999999999</v>
      </c>
      <c r="T3989">
        <v>100085.291</v>
      </c>
      <c r="U3989">
        <v>18.860330342568549</v>
      </c>
      <c r="V3989">
        <v>0</v>
      </c>
      <c r="W3989">
        <v>291.81</v>
      </c>
      <c r="X3989">
        <v>100085.268</v>
      </c>
      <c r="Y3989">
        <v>18.89333753800474</v>
      </c>
      <c r="Z3989">
        <v>0</v>
      </c>
      <c r="AA3989">
        <v>291.779</v>
      </c>
      <c r="AB3989">
        <v>100085.29</v>
      </c>
      <c r="AC3989">
        <v>18.862331107499529</v>
      </c>
      <c r="AD3989">
        <v>98.435000000000002</v>
      </c>
      <c r="AE3989">
        <v>293.56799999999998</v>
      </c>
      <c r="AF3989">
        <v>100084.31</v>
      </c>
      <c r="AG3989">
        <v>20.651938971330541</v>
      </c>
      <c r="AH3989">
        <v>367.92200000000003</v>
      </c>
      <c r="AI3989">
        <v>293.42</v>
      </c>
      <c r="AJ3989">
        <v>100084.383</v>
      </c>
      <c r="AK3989">
        <v>20.503882290219451</v>
      </c>
      <c r="AL3989">
        <v>70.614000000000004</v>
      </c>
      <c r="AM3989">
        <v>292.69400000000002</v>
      </c>
      <c r="AN3989">
        <v>100084.815</v>
      </c>
      <c r="AO3989">
        <v>19.777665214372519</v>
      </c>
    </row>
    <row r="3990" spans="1:41" x14ac:dyDescent="0.3">
      <c r="A3990" s="2">
        <v>38152.850694444453</v>
      </c>
      <c r="B3990">
        <v>17.018000000000001</v>
      </c>
      <c r="C3990">
        <v>99798</v>
      </c>
      <c r="D3990">
        <v>20.512</v>
      </c>
      <c r="E3990">
        <v>99807.346999999994</v>
      </c>
      <c r="F3990">
        <v>17.61</v>
      </c>
      <c r="G3990">
        <v>292.12599999999998</v>
      </c>
      <c r="H3990">
        <v>100085.041</v>
      </c>
      <c r="I3990">
        <v>19.20822518845802</v>
      </c>
      <c r="J3990">
        <v>0</v>
      </c>
      <c r="K3990">
        <v>291.83</v>
      </c>
      <c r="L3990">
        <v>100085.21</v>
      </c>
      <c r="M3990">
        <v>18.912130928849081</v>
      </c>
      <c r="N3990">
        <v>0</v>
      </c>
      <c r="O3990">
        <v>291.798</v>
      </c>
      <c r="P3990">
        <v>100085.22900000001</v>
      </c>
      <c r="Q3990">
        <v>18.880121330428661</v>
      </c>
      <c r="R3990">
        <v>0</v>
      </c>
      <c r="S3990">
        <v>291.77699999999999</v>
      </c>
      <c r="T3990">
        <v>100085.24400000001</v>
      </c>
      <c r="U3990">
        <v>18.859117141737158</v>
      </c>
      <c r="V3990">
        <v>0</v>
      </c>
      <c r="W3990">
        <v>291.81</v>
      </c>
      <c r="X3990">
        <v>100085.22</v>
      </c>
      <c r="Y3990">
        <v>18.892123365501732</v>
      </c>
      <c r="Z3990">
        <v>0</v>
      </c>
      <c r="AA3990">
        <v>291.779</v>
      </c>
      <c r="AB3990">
        <v>100085.242</v>
      </c>
      <c r="AC3990">
        <v>18.861117063914719</v>
      </c>
      <c r="AD3990">
        <v>373.589</v>
      </c>
      <c r="AE3990">
        <v>292.99900000000002</v>
      </c>
      <c r="AF3990">
        <v>100084.577</v>
      </c>
      <c r="AG3990">
        <v>20.081530378196479</v>
      </c>
      <c r="AH3990">
        <v>92.444999999999993</v>
      </c>
      <c r="AI3990">
        <v>294.19799999999998</v>
      </c>
      <c r="AJ3990">
        <v>100084.077</v>
      </c>
      <c r="AK3990">
        <v>21.281061248700951</v>
      </c>
      <c r="AL3990">
        <v>69.787000000000006</v>
      </c>
      <c r="AM3990">
        <v>292.71899999999999</v>
      </c>
      <c r="AN3990">
        <v>100084.74400000001</v>
      </c>
      <c r="AO3990">
        <v>19.801447965188171</v>
      </c>
    </row>
    <row r="3991" spans="1:41" x14ac:dyDescent="0.3">
      <c r="A3991" s="2">
        <v>38152.854166666657</v>
      </c>
      <c r="B3991">
        <v>17.03</v>
      </c>
      <c r="C3991">
        <v>99798</v>
      </c>
      <c r="D3991">
        <v>20.350000000000001</v>
      </c>
      <c r="E3991">
        <v>99808.75</v>
      </c>
      <c r="F3991">
        <v>17.649000000000001</v>
      </c>
      <c r="G3991">
        <v>292.173</v>
      </c>
      <c r="H3991">
        <v>100084.94899999999</v>
      </c>
      <c r="I3991">
        <v>19.254010125389019</v>
      </c>
      <c r="J3991">
        <v>0</v>
      </c>
      <c r="K3991">
        <v>291.86099999999999</v>
      </c>
      <c r="L3991">
        <v>100085.13800000001</v>
      </c>
      <c r="M3991">
        <v>18.941921191971289</v>
      </c>
      <c r="N3991">
        <v>0</v>
      </c>
      <c r="O3991">
        <v>291.82400000000001</v>
      </c>
      <c r="P3991">
        <v>100085.16499999999</v>
      </c>
      <c r="Q3991">
        <v>18.904914450766061</v>
      </c>
      <c r="R3991">
        <v>0</v>
      </c>
      <c r="S3991">
        <v>291.80399999999997</v>
      </c>
      <c r="T3991">
        <v>100085.18</v>
      </c>
      <c r="U3991">
        <v>18.88491114280481</v>
      </c>
      <c r="V3991">
        <v>0</v>
      </c>
      <c r="W3991">
        <v>291.83600000000001</v>
      </c>
      <c r="X3991">
        <v>100085.155</v>
      </c>
      <c r="Y3991">
        <v>18.916915600117761</v>
      </c>
      <c r="Z3991">
        <v>0</v>
      </c>
      <c r="AA3991">
        <v>291.80599999999998</v>
      </c>
      <c r="AB3991">
        <v>100085.178</v>
      </c>
      <c r="AC3991">
        <v>18.886911056420839</v>
      </c>
      <c r="AD3991">
        <v>101.676</v>
      </c>
      <c r="AE3991">
        <v>294.39699999999999</v>
      </c>
      <c r="AF3991">
        <v>100083.966</v>
      </c>
      <c r="AG3991">
        <v>21.478940941866089</v>
      </c>
      <c r="AH3991">
        <v>92.491</v>
      </c>
      <c r="AI3991">
        <v>293.43799999999999</v>
      </c>
      <c r="AJ3991">
        <v>100084.29</v>
      </c>
      <c r="AK3991">
        <v>20.519457289849921</v>
      </c>
      <c r="AL3991">
        <v>70.33</v>
      </c>
      <c r="AM3991">
        <v>292.78300000000002</v>
      </c>
      <c r="AN3991">
        <v>100084.63800000001</v>
      </c>
      <c r="AO3991">
        <v>19.864232025536811</v>
      </c>
    </row>
    <row r="3992" spans="1:41" x14ac:dyDescent="0.3">
      <c r="A3992" s="2">
        <v>38152.857638888891</v>
      </c>
      <c r="B3992">
        <v>16.972000000000001</v>
      </c>
      <c r="C3992">
        <v>99810</v>
      </c>
      <c r="D3992">
        <v>20.234000000000002</v>
      </c>
      <c r="E3992">
        <v>99810.153000000006</v>
      </c>
      <c r="F3992">
        <v>17.292999999999999</v>
      </c>
      <c r="G3992">
        <v>292.23599999999999</v>
      </c>
      <c r="H3992">
        <v>100084.834</v>
      </c>
      <c r="I3992">
        <v>19.315788041120921</v>
      </c>
      <c r="J3992">
        <v>0</v>
      </c>
      <c r="K3992">
        <v>291.88799999999998</v>
      </c>
      <c r="L3992">
        <v>100085.077</v>
      </c>
      <c r="M3992">
        <v>18.96771724887196</v>
      </c>
      <c r="N3992">
        <v>0</v>
      </c>
      <c r="O3992">
        <v>291.84100000000001</v>
      </c>
      <c r="P3992">
        <v>100085.12300000001</v>
      </c>
      <c r="Q3992">
        <v>18.920718651797191</v>
      </c>
      <c r="R3992">
        <v>0</v>
      </c>
      <c r="S3992">
        <v>291.81900000000002</v>
      </c>
      <c r="T3992">
        <v>100085.14</v>
      </c>
      <c r="U3992">
        <v>18.898715522128441</v>
      </c>
      <c r="V3992">
        <v>0</v>
      </c>
      <c r="W3992">
        <v>291.85300000000001</v>
      </c>
      <c r="X3992">
        <v>100085.111</v>
      </c>
      <c r="Y3992">
        <v>18.93271808167918</v>
      </c>
      <c r="Z3992">
        <v>0</v>
      </c>
      <c r="AA3992">
        <v>291.822</v>
      </c>
      <c r="AB3992">
        <v>100085.13800000001</v>
      </c>
      <c r="AC3992">
        <v>18.90171621456847</v>
      </c>
      <c r="AD3992">
        <v>98.58</v>
      </c>
      <c r="AE3992">
        <v>293.791</v>
      </c>
      <c r="AF3992">
        <v>100084.033</v>
      </c>
      <c r="AG3992">
        <v>20.871337758655219</v>
      </c>
      <c r="AH3992">
        <v>92.448999999999998</v>
      </c>
      <c r="AI3992">
        <v>293.19299999999998</v>
      </c>
      <c r="AJ3992">
        <v>100084.322</v>
      </c>
      <c r="AK3992">
        <v>20.273111237084549</v>
      </c>
      <c r="AL3992">
        <v>70.176000000000002</v>
      </c>
      <c r="AM3992">
        <v>292.88299999999998</v>
      </c>
      <c r="AN3992">
        <v>100084.49800000001</v>
      </c>
      <c r="AO3992">
        <v>19.963015351843069</v>
      </c>
    </row>
    <row r="3993" spans="1:41" x14ac:dyDescent="0.3">
      <c r="A3993" s="2">
        <v>38152.861111111109</v>
      </c>
      <c r="B3993">
        <v>16.896000000000001</v>
      </c>
      <c r="C3993">
        <v>99816</v>
      </c>
      <c r="D3993">
        <v>20.056000000000001</v>
      </c>
      <c r="E3993">
        <v>99811.555999999997</v>
      </c>
      <c r="F3993">
        <v>17.414999999999999</v>
      </c>
      <c r="G3993">
        <v>292.32799999999997</v>
      </c>
      <c r="H3993">
        <v>100084.69100000001</v>
      </c>
      <c r="I3993">
        <v>19.406564699085319</v>
      </c>
      <c r="J3993">
        <v>0</v>
      </c>
      <c r="K3993">
        <v>291.93400000000003</v>
      </c>
      <c r="L3993">
        <v>100085</v>
      </c>
      <c r="M3993">
        <v>19.012514616037549</v>
      </c>
      <c r="N3993">
        <v>0</v>
      </c>
      <c r="O3993">
        <v>291.88299999999998</v>
      </c>
      <c r="P3993">
        <v>100085.038</v>
      </c>
      <c r="Q3993">
        <v>18.961506414923921</v>
      </c>
      <c r="R3993">
        <v>0</v>
      </c>
      <c r="S3993">
        <v>291.86099999999999</v>
      </c>
      <c r="T3993">
        <v>100085.05899999999</v>
      </c>
      <c r="U3993">
        <v>18.939506719774101</v>
      </c>
      <c r="V3993">
        <v>0</v>
      </c>
      <c r="W3993">
        <v>291.89499999999998</v>
      </c>
      <c r="X3993">
        <v>100085.02800000001</v>
      </c>
      <c r="Y3993">
        <v>18.973507461728619</v>
      </c>
      <c r="Z3993">
        <v>0</v>
      </c>
      <c r="AA3993">
        <v>291.86399999999998</v>
      </c>
      <c r="AB3993">
        <v>100085.057</v>
      </c>
      <c r="AC3993">
        <v>18.942507399214719</v>
      </c>
      <c r="AD3993">
        <v>97.132000000000005</v>
      </c>
      <c r="AE3993">
        <v>293.47899999999998</v>
      </c>
      <c r="AF3993">
        <v>100084.053</v>
      </c>
      <c r="AG3993">
        <v>20.55792916845553</v>
      </c>
      <c r="AH3993">
        <v>92.534999999999997</v>
      </c>
      <c r="AI3993">
        <v>293.23599999999999</v>
      </c>
      <c r="AJ3993">
        <v>100084.20600000001</v>
      </c>
      <c r="AK3993">
        <v>20.314867921966769</v>
      </c>
      <c r="AL3993">
        <v>71.332999999999998</v>
      </c>
      <c r="AM3993">
        <v>293.017</v>
      </c>
      <c r="AN3993">
        <v>100084.319</v>
      </c>
      <c r="AO3993">
        <v>20.095791685910338</v>
      </c>
    </row>
    <row r="3994" spans="1:41" x14ac:dyDescent="0.3">
      <c r="A3994" s="2">
        <v>38152.864583333343</v>
      </c>
      <c r="B3994">
        <v>16.826000000000001</v>
      </c>
      <c r="C3994">
        <v>99824</v>
      </c>
      <c r="D3994">
        <v>20.027999999999999</v>
      </c>
      <c r="E3994">
        <v>99812.957999999999</v>
      </c>
      <c r="F3994">
        <v>17.170999999999999</v>
      </c>
      <c r="G3994">
        <v>292.428</v>
      </c>
      <c r="H3994">
        <v>100084.539</v>
      </c>
      <c r="I3994">
        <v>19.505340095155081</v>
      </c>
      <c r="J3994">
        <v>0</v>
      </c>
      <c r="K3994">
        <v>291.97800000000001</v>
      </c>
      <c r="L3994">
        <v>100084.91</v>
      </c>
      <c r="M3994">
        <v>19.05530003977583</v>
      </c>
      <c r="N3994">
        <v>0</v>
      </c>
      <c r="O3994">
        <v>291.92</v>
      </c>
      <c r="P3994">
        <v>100084.95600000001</v>
      </c>
      <c r="Q3994">
        <v>18.997293290015079</v>
      </c>
      <c r="R3994">
        <v>0</v>
      </c>
      <c r="S3994">
        <v>291.89699999999999</v>
      </c>
      <c r="T3994">
        <v>100084.976</v>
      </c>
      <c r="U3994">
        <v>18.974292077193809</v>
      </c>
      <c r="V3994">
        <v>0</v>
      </c>
      <c r="W3994">
        <v>291.93200000000002</v>
      </c>
      <c r="X3994">
        <v>100084.946</v>
      </c>
      <c r="Y3994">
        <v>19.009294284731372</v>
      </c>
      <c r="Z3994">
        <v>0</v>
      </c>
      <c r="AA3994">
        <v>291.89999999999998</v>
      </c>
      <c r="AB3994">
        <v>100084.974</v>
      </c>
      <c r="AC3994">
        <v>18.977292743660939</v>
      </c>
      <c r="AD3994">
        <v>96.474000000000004</v>
      </c>
      <c r="AE3994">
        <v>293.476</v>
      </c>
      <c r="AF3994">
        <v>100083.93799999999</v>
      </c>
      <c r="AG3994">
        <v>20.55365042291135</v>
      </c>
      <c r="AH3994">
        <v>92.694999999999993</v>
      </c>
      <c r="AI3994">
        <v>293.42700000000002</v>
      </c>
      <c r="AJ3994">
        <v>100083.986</v>
      </c>
      <c r="AK3994">
        <v>20.504652692518331</v>
      </c>
      <c r="AL3994">
        <v>71.775000000000006</v>
      </c>
      <c r="AM3994">
        <v>293.18599999999998</v>
      </c>
      <c r="AN3994">
        <v>100084.098</v>
      </c>
      <c r="AO3994">
        <v>20.263559622135858</v>
      </c>
    </row>
    <row r="3995" spans="1:41" x14ac:dyDescent="0.3">
      <c r="A3995" s="2">
        <v>38152.868055555547</v>
      </c>
      <c r="B3995">
        <v>16.844000000000001</v>
      </c>
      <c r="C3995">
        <v>99826</v>
      </c>
      <c r="D3995">
        <v>19.888000000000002</v>
      </c>
      <c r="E3995">
        <v>99814.361000000004</v>
      </c>
      <c r="F3995">
        <v>17.431999999999999</v>
      </c>
      <c r="G3995">
        <v>292.541</v>
      </c>
      <c r="H3995">
        <v>100084.38499999999</v>
      </c>
      <c r="I3995">
        <v>19.617122158825001</v>
      </c>
      <c r="J3995">
        <v>0</v>
      </c>
      <c r="K3995">
        <v>292.041</v>
      </c>
      <c r="L3995">
        <v>100084.79</v>
      </c>
      <c r="M3995">
        <v>19.117073926034831</v>
      </c>
      <c r="N3995">
        <v>0</v>
      </c>
      <c r="O3995">
        <v>291.976</v>
      </c>
      <c r="P3995">
        <v>100084.842</v>
      </c>
      <c r="Q3995">
        <v>19.052067027886149</v>
      </c>
      <c r="R3995">
        <v>0</v>
      </c>
      <c r="S3995">
        <v>291.95299999999997</v>
      </c>
      <c r="T3995">
        <v>100084.86199999999</v>
      </c>
      <c r="U3995">
        <v>19.02906591824609</v>
      </c>
      <c r="V3995">
        <v>0</v>
      </c>
      <c r="W3995">
        <v>291.988</v>
      </c>
      <c r="X3995">
        <v>100084.83199999999</v>
      </c>
      <c r="Y3995">
        <v>19.064067968837211</v>
      </c>
      <c r="Z3995">
        <v>0</v>
      </c>
      <c r="AA3995">
        <v>291.95699999999999</v>
      </c>
      <c r="AB3995">
        <v>100084.859</v>
      </c>
      <c r="AC3995">
        <v>19.033066510732908</v>
      </c>
      <c r="AD3995">
        <v>97.094999999999999</v>
      </c>
      <c r="AE3995">
        <v>293.67200000000003</v>
      </c>
      <c r="AF3995">
        <v>100083.69100000001</v>
      </c>
      <c r="AG3995">
        <v>20.74841352321107</v>
      </c>
      <c r="AH3995">
        <v>92.959000000000003</v>
      </c>
      <c r="AI3995">
        <v>293.66500000000002</v>
      </c>
      <c r="AJ3995">
        <v>100083.7</v>
      </c>
      <c r="AK3995">
        <v>20.74141568483088</v>
      </c>
      <c r="AL3995">
        <v>73.438000000000002</v>
      </c>
      <c r="AM3995">
        <v>293.392</v>
      </c>
      <c r="AN3995">
        <v>100083.83</v>
      </c>
      <c r="AO3995">
        <v>20.468314277760381</v>
      </c>
    </row>
    <row r="3996" spans="1:41" x14ac:dyDescent="0.3">
      <c r="A3996" s="2">
        <v>38152.871527777781</v>
      </c>
      <c r="B3996">
        <v>16.693999999999999</v>
      </c>
      <c r="C3996">
        <v>99828</v>
      </c>
      <c r="D3996">
        <v>19.794</v>
      </c>
      <c r="E3996">
        <v>99815.763999999996</v>
      </c>
      <c r="F3996">
        <v>17.28</v>
      </c>
      <c r="G3996">
        <v>292.66300000000001</v>
      </c>
      <c r="H3996">
        <v>100084.196</v>
      </c>
      <c r="I3996">
        <v>19.737880858948131</v>
      </c>
      <c r="J3996">
        <v>0</v>
      </c>
      <c r="K3996">
        <v>292.10599999999999</v>
      </c>
      <c r="L3996">
        <v>100084.645</v>
      </c>
      <c r="M3996">
        <v>19.18082793962088</v>
      </c>
      <c r="N3996">
        <v>0</v>
      </c>
      <c r="O3996">
        <v>292.03500000000003</v>
      </c>
      <c r="P3996">
        <v>100084.701</v>
      </c>
      <c r="Q3996">
        <v>19.109820061119709</v>
      </c>
      <c r="R3996">
        <v>0</v>
      </c>
      <c r="S3996">
        <v>292.01100000000002</v>
      </c>
      <c r="T3996">
        <v>100084.72</v>
      </c>
      <c r="U3996">
        <v>19.085817451626269</v>
      </c>
      <c r="V3996">
        <v>0</v>
      </c>
      <c r="W3996">
        <v>292.04700000000003</v>
      </c>
      <c r="X3996">
        <v>100084.69100000001</v>
      </c>
      <c r="Y3996">
        <v>19.121820947292459</v>
      </c>
      <c r="Z3996">
        <v>0</v>
      </c>
      <c r="AA3996">
        <v>292.01499999999999</v>
      </c>
      <c r="AB3996">
        <v>100084.71799999999</v>
      </c>
      <c r="AC3996">
        <v>19.08981886100452</v>
      </c>
      <c r="AD3996">
        <v>97.741</v>
      </c>
      <c r="AE3996">
        <v>293.95100000000002</v>
      </c>
      <c r="AF3996">
        <v>100083.353</v>
      </c>
      <c r="AG3996">
        <v>21.026161892008989</v>
      </c>
      <c r="AH3996">
        <v>93.236000000000004</v>
      </c>
      <c r="AI3996">
        <v>293.93200000000002</v>
      </c>
      <c r="AJ3996">
        <v>100083.36</v>
      </c>
      <c r="AK3996">
        <v>21.007153222426041</v>
      </c>
      <c r="AL3996">
        <v>62.932000000000002</v>
      </c>
      <c r="AM3996">
        <v>293.64400000000001</v>
      </c>
      <c r="AN3996">
        <v>100083.507</v>
      </c>
      <c r="AO3996">
        <v>20.719056058549771</v>
      </c>
    </row>
    <row r="3997" spans="1:41" x14ac:dyDescent="0.3">
      <c r="A3997" s="2">
        <v>38152.875</v>
      </c>
      <c r="B3997">
        <v>16.616</v>
      </c>
      <c r="C3997">
        <v>99822</v>
      </c>
      <c r="D3997">
        <v>19.725999999999999</v>
      </c>
      <c r="E3997">
        <v>99817.167000000001</v>
      </c>
      <c r="F3997">
        <v>15.965</v>
      </c>
      <c r="G3997">
        <v>292.8</v>
      </c>
      <c r="H3997">
        <v>100083.97900000001</v>
      </c>
      <c r="I3997">
        <v>19.873626479735439</v>
      </c>
      <c r="J3997">
        <v>0</v>
      </c>
      <c r="K3997">
        <v>292.19099999999997</v>
      </c>
      <c r="L3997">
        <v>100084.46</v>
      </c>
      <c r="M3997">
        <v>19.264563279230689</v>
      </c>
      <c r="N3997">
        <v>0</v>
      </c>
      <c r="O3997">
        <v>292.11599999999999</v>
      </c>
      <c r="P3997">
        <v>100084.518</v>
      </c>
      <c r="Q3997">
        <v>19.18955434703571</v>
      </c>
      <c r="R3997">
        <v>0</v>
      </c>
      <c r="S3997">
        <v>292.09199999999998</v>
      </c>
      <c r="T3997">
        <v>100084.537</v>
      </c>
      <c r="U3997">
        <v>19.165551851013561</v>
      </c>
      <c r="V3997">
        <v>0</v>
      </c>
      <c r="W3997">
        <v>292.12799999999999</v>
      </c>
      <c r="X3997">
        <v>100084.508</v>
      </c>
      <c r="Y3997">
        <v>19.20155517635817</v>
      </c>
      <c r="Z3997">
        <v>0</v>
      </c>
      <c r="AA3997">
        <v>292.096</v>
      </c>
      <c r="AB3997">
        <v>100084.534</v>
      </c>
      <c r="AC3997">
        <v>19.169552406419879</v>
      </c>
      <c r="AD3997">
        <v>313.87799999999999</v>
      </c>
      <c r="AE3997">
        <v>294.28199999999998</v>
      </c>
      <c r="AF3997">
        <v>100082.94</v>
      </c>
      <c r="AG3997">
        <v>21.355883952126192</v>
      </c>
      <c r="AH3997">
        <v>316.35199999999998</v>
      </c>
      <c r="AI3997">
        <v>294.23500000000001</v>
      </c>
      <c r="AJ3997">
        <v>100082.96</v>
      </c>
      <c r="AK3997">
        <v>21.30886502453836</v>
      </c>
      <c r="AL3997">
        <v>64.403000000000006</v>
      </c>
      <c r="AM3997">
        <v>293.86500000000001</v>
      </c>
      <c r="AN3997">
        <v>100083.15300000001</v>
      </c>
      <c r="AO3997">
        <v>20.938745711006451</v>
      </c>
    </row>
    <row r="3998" spans="1:41" x14ac:dyDescent="0.3">
      <c r="A3998" s="2">
        <v>38152.878472222219</v>
      </c>
      <c r="B3998">
        <v>16.538</v>
      </c>
      <c r="C3998">
        <v>99816</v>
      </c>
      <c r="D3998">
        <v>19.646000000000001</v>
      </c>
      <c r="E3998">
        <v>99816.153000000006</v>
      </c>
      <c r="F3998">
        <v>15.52</v>
      </c>
      <c r="G3998">
        <v>292.91000000000003</v>
      </c>
      <c r="H3998">
        <v>100083.871</v>
      </c>
      <c r="I3998">
        <v>19.984471687109082</v>
      </c>
      <c r="J3998">
        <v>0</v>
      </c>
      <c r="K3998">
        <v>292.26600000000002</v>
      </c>
      <c r="L3998">
        <v>100084.37</v>
      </c>
      <c r="M3998">
        <v>19.34039523107089</v>
      </c>
      <c r="N3998">
        <v>0</v>
      </c>
      <c r="O3998">
        <v>292.18700000000001</v>
      </c>
      <c r="P3998">
        <v>100084.43</v>
      </c>
      <c r="Q3998">
        <v>19.261384712130791</v>
      </c>
      <c r="R3998">
        <v>0</v>
      </c>
      <c r="S3998">
        <v>292.16199999999998</v>
      </c>
      <c r="T3998">
        <v>100084.44899999999</v>
      </c>
      <c r="U3998">
        <v>19.236381388276872</v>
      </c>
      <c r="V3998">
        <v>0</v>
      </c>
      <c r="W3998">
        <v>292.19799999999998</v>
      </c>
      <c r="X3998">
        <v>100084.42</v>
      </c>
      <c r="Y3998">
        <v>19.272384803344099</v>
      </c>
      <c r="Z3998">
        <v>0</v>
      </c>
      <c r="AA3998">
        <v>292.166</v>
      </c>
      <c r="AB3998">
        <v>100084.446</v>
      </c>
      <c r="AC3998">
        <v>19.240381953697469</v>
      </c>
      <c r="AD3998">
        <v>314.54399999999998</v>
      </c>
      <c r="AE3998">
        <v>295.935</v>
      </c>
      <c r="AF3998">
        <v>100082.192</v>
      </c>
      <c r="AG3998">
        <v>23.010368929097918</v>
      </c>
      <c r="AH3998">
        <v>317.58499999999998</v>
      </c>
      <c r="AI3998">
        <v>295.92</v>
      </c>
      <c r="AJ3998">
        <v>100082.201</v>
      </c>
      <c r="AK3998">
        <v>22.995365122387739</v>
      </c>
      <c r="AL3998">
        <v>65.347999999999999</v>
      </c>
      <c r="AM3998">
        <v>294.05500000000001</v>
      </c>
      <c r="AN3998">
        <v>100083.024</v>
      </c>
      <c r="AO3998">
        <v>21.12963688291887</v>
      </c>
    </row>
    <row r="3999" spans="1:41" x14ac:dyDescent="0.3">
      <c r="A3999" s="2">
        <v>38152.881944444453</v>
      </c>
      <c r="B3999">
        <v>16.334</v>
      </c>
      <c r="C3999">
        <v>99822</v>
      </c>
      <c r="D3999">
        <v>19.632000000000001</v>
      </c>
      <c r="E3999">
        <v>99815.138999999996</v>
      </c>
      <c r="F3999">
        <v>15.679</v>
      </c>
      <c r="G3999">
        <v>293.005</v>
      </c>
      <c r="H3999">
        <v>100083.799</v>
      </c>
      <c r="I3999">
        <v>20.080336108222181</v>
      </c>
      <c r="J3999">
        <v>0</v>
      </c>
      <c r="K3999">
        <v>292.33800000000002</v>
      </c>
      <c r="L3999">
        <v>100084.31200000001</v>
      </c>
      <c r="M3999">
        <v>19.413252032615279</v>
      </c>
      <c r="N3999">
        <v>0</v>
      </c>
      <c r="O3999">
        <v>292.255</v>
      </c>
      <c r="P3999">
        <v>100084.37300000001</v>
      </c>
      <c r="Q3999">
        <v>19.330239062621899</v>
      </c>
      <c r="R3999">
        <v>0</v>
      </c>
      <c r="S3999">
        <v>292.23</v>
      </c>
      <c r="T3999">
        <v>100084.39200000001</v>
      </c>
      <c r="U3999">
        <v>19.305235673899858</v>
      </c>
      <c r="V3999">
        <v>0</v>
      </c>
      <c r="W3999">
        <v>292.267</v>
      </c>
      <c r="X3999">
        <v>100084.364</v>
      </c>
      <c r="Y3999">
        <v>19.34224078854146</v>
      </c>
      <c r="Z3999">
        <v>0</v>
      </c>
      <c r="AA3999">
        <v>292.23500000000001</v>
      </c>
      <c r="AB3999">
        <v>100084.389</v>
      </c>
      <c r="AC3999">
        <v>19.310237020446611</v>
      </c>
      <c r="AD3999">
        <v>315.08999999999997</v>
      </c>
      <c r="AE3999">
        <v>296.72399999999999</v>
      </c>
      <c r="AF3999">
        <v>100081.83900000001</v>
      </c>
      <c r="AG3999">
        <v>23.80053299983933</v>
      </c>
      <c r="AH3999">
        <v>79.581999999999994</v>
      </c>
      <c r="AI3999">
        <v>296.74900000000002</v>
      </c>
      <c r="AJ3999">
        <v>100081.83</v>
      </c>
      <c r="AK3999">
        <v>23.825544448110179</v>
      </c>
      <c r="AL3999">
        <v>66.608000000000004</v>
      </c>
      <c r="AM3999">
        <v>294.16300000000001</v>
      </c>
      <c r="AN3999">
        <v>100083.01700000001</v>
      </c>
      <c r="AO3999">
        <v>21.238568812593261</v>
      </c>
    </row>
    <row r="4000" spans="1:41" x14ac:dyDescent="0.3">
      <c r="A4000" s="2">
        <v>38152.885416666657</v>
      </c>
      <c r="B4000">
        <v>16.367999999999999</v>
      </c>
      <c r="C4000">
        <v>99824</v>
      </c>
      <c r="D4000">
        <v>19.634</v>
      </c>
      <c r="E4000">
        <v>99814.125</v>
      </c>
      <c r="F4000">
        <v>15.46</v>
      </c>
      <c r="G4000">
        <v>293.08600000000001</v>
      </c>
      <c r="H4000">
        <v>100083.75</v>
      </c>
      <c r="I4000">
        <v>20.162209526793902</v>
      </c>
      <c r="J4000">
        <v>0</v>
      </c>
      <c r="K4000">
        <v>292.40300000000002</v>
      </c>
      <c r="L4000">
        <v>100084.27499999999</v>
      </c>
      <c r="M4000">
        <v>19.4791213874596</v>
      </c>
      <c r="N4000">
        <v>0</v>
      </c>
      <c r="O4000">
        <v>292.31799999999998</v>
      </c>
      <c r="P4000">
        <v>100084.338</v>
      </c>
      <c r="Q4000">
        <v>19.394108321364168</v>
      </c>
      <c r="R4000">
        <v>0</v>
      </c>
      <c r="S4000">
        <v>292.29199999999997</v>
      </c>
      <c r="T4000">
        <v>100084.357</v>
      </c>
      <c r="U4000">
        <v>19.368104092370341</v>
      </c>
      <c r="V4000">
        <v>0</v>
      </c>
      <c r="W4000">
        <v>292.32900000000001</v>
      </c>
      <c r="X4000">
        <v>100084.329</v>
      </c>
      <c r="Y4000">
        <v>19.405109305853902</v>
      </c>
      <c r="Z4000">
        <v>0</v>
      </c>
      <c r="AA4000">
        <v>292.29700000000003</v>
      </c>
      <c r="AB4000">
        <v>100084.35400000001</v>
      </c>
      <c r="AC4000">
        <v>19.373105452415189</v>
      </c>
      <c r="AD4000">
        <v>78.673000000000002</v>
      </c>
      <c r="AE4000">
        <v>296.40499999999997</v>
      </c>
      <c r="AF4000">
        <v>100082.014</v>
      </c>
      <c r="AG4000">
        <v>23.482299644627009</v>
      </c>
      <c r="AH4000">
        <v>79.073999999999998</v>
      </c>
      <c r="AI4000">
        <v>295.15800000000002</v>
      </c>
      <c r="AJ4000">
        <v>100082.52899999999</v>
      </c>
      <c r="AK4000">
        <v>22.234778090764621</v>
      </c>
      <c r="AL4000">
        <v>66.650999999999996</v>
      </c>
      <c r="AM4000">
        <v>294.15899999999999</v>
      </c>
      <c r="AN4000">
        <v>100083.095</v>
      </c>
      <c r="AO4000">
        <v>21.23548667607281</v>
      </c>
    </row>
    <row r="4001" spans="1:41" x14ac:dyDescent="0.3">
      <c r="A4001" s="2">
        <v>38152.888888888891</v>
      </c>
      <c r="B4001">
        <v>16.468</v>
      </c>
      <c r="C4001">
        <v>99824</v>
      </c>
      <c r="D4001">
        <v>19.73</v>
      </c>
      <c r="E4001">
        <v>99813.111000000004</v>
      </c>
      <c r="F4001">
        <v>15.561999999999999</v>
      </c>
      <c r="G4001">
        <v>293.149</v>
      </c>
      <c r="H4001">
        <v>100083.71400000001</v>
      </c>
      <c r="I4001">
        <v>20.226080360619449</v>
      </c>
      <c r="J4001">
        <v>0</v>
      </c>
      <c r="K4001">
        <v>292.464</v>
      </c>
      <c r="L4001">
        <v>100084.25199999999</v>
      </c>
      <c r="M4001">
        <v>19.540999722458199</v>
      </c>
      <c r="N4001">
        <v>0</v>
      </c>
      <c r="O4001">
        <v>292.38</v>
      </c>
      <c r="P4001">
        <v>100084.315</v>
      </c>
      <c r="Q4001">
        <v>19.4569872022937</v>
      </c>
      <c r="R4001">
        <v>0</v>
      </c>
      <c r="S4001">
        <v>292.35399999999998</v>
      </c>
      <c r="T4001">
        <v>100084.33500000001</v>
      </c>
      <c r="U4001">
        <v>19.43098373890388</v>
      </c>
      <c r="V4001">
        <v>0</v>
      </c>
      <c r="W4001">
        <v>292.39100000000002</v>
      </c>
      <c r="X4001">
        <v>100084.307</v>
      </c>
      <c r="Y4001">
        <v>19.467989052608399</v>
      </c>
      <c r="Z4001">
        <v>0</v>
      </c>
      <c r="AA4001">
        <v>292.35899999999998</v>
      </c>
      <c r="AB4001">
        <v>100084.33100000001</v>
      </c>
      <c r="AC4001">
        <v>19.435984276542172</v>
      </c>
      <c r="AD4001">
        <v>78.138000000000005</v>
      </c>
      <c r="AE4001">
        <v>294.75099999999998</v>
      </c>
      <c r="AF4001">
        <v>100082.81200000001</v>
      </c>
      <c r="AG4001">
        <v>21.828560978866051</v>
      </c>
      <c r="AH4001">
        <v>78.694999999999993</v>
      </c>
      <c r="AI4001">
        <v>294.28800000000001</v>
      </c>
      <c r="AJ4001">
        <v>100083.064</v>
      </c>
      <c r="AK4001">
        <v>21.36541560929362</v>
      </c>
      <c r="AL4001">
        <v>66.454999999999998</v>
      </c>
      <c r="AM4001">
        <v>294.065</v>
      </c>
      <c r="AN4001">
        <v>100083.211</v>
      </c>
      <c r="AO4001">
        <v>21.142366906183611</v>
      </c>
    </row>
    <row r="4002" spans="1:41" x14ac:dyDescent="0.3">
      <c r="A4002" s="2">
        <v>38152.892361111109</v>
      </c>
      <c r="B4002">
        <v>16.440000000000001</v>
      </c>
      <c r="C4002">
        <v>99812</v>
      </c>
      <c r="D4002">
        <v>19.782</v>
      </c>
      <c r="E4002">
        <v>99812.096999999994</v>
      </c>
      <c r="F4002">
        <v>15.279</v>
      </c>
      <c r="G4002">
        <v>293.178</v>
      </c>
      <c r="H4002">
        <v>100083.71799999999</v>
      </c>
      <c r="I4002">
        <v>20.255958663776649</v>
      </c>
      <c r="J4002">
        <v>0</v>
      </c>
      <c r="K4002">
        <v>292.51</v>
      </c>
      <c r="L4002">
        <v>100084.24099999999</v>
      </c>
      <c r="M4002">
        <v>19.58787676840393</v>
      </c>
      <c r="N4002">
        <v>0</v>
      </c>
      <c r="O4002">
        <v>292.42599999999999</v>
      </c>
      <c r="P4002">
        <v>100084.30499999999</v>
      </c>
      <c r="Q4002">
        <v>19.50386485136141</v>
      </c>
      <c r="R4002">
        <v>0</v>
      </c>
      <c r="S4002">
        <v>292.40199999999999</v>
      </c>
      <c r="T4002">
        <v>100084.32399999999</v>
      </c>
      <c r="U4002">
        <v>19.479862038137242</v>
      </c>
      <c r="V4002">
        <v>0</v>
      </c>
      <c r="W4002">
        <v>292.43700000000001</v>
      </c>
      <c r="X4002">
        <v>100084.296</v>
      </c>
      <c r="Y4002">
        <v>19.514865895957829</v>
      </c>
      <c r="Z4002">
        <v>0</v>
      </c>
      <c r="AA4002">
        <v>292.40600000000001</v>
      </c>
      <c r="AB4002">
        <v>100084.321</v>
      </c>
      <c r="AC4002">
        <v>19.48386264656045</v>
      </c>
      <c r="AD4002">
        <v>77.816000000000003</v>
      </c>
      <c r="AE4002">
        <v>294.089</v>
      </c>
      <c r="AF4002">
        <v>100083.24099999999</v>
      </c>
      <c r="AG4002">
        <v>21.167265827081511</v>
      </c>
      <c r="AH4002">
        <v>78.466999999999999</v>
      </c>
      <c r="AI4002">
        <v>293.99200000000002</v>
      </c>
      <c r="AJ4002">
        <v>100083.311</v>
      </c>
      <c r="AK4002">
        <v>21.070249391555478</v>
      </c>
      <c r="AL4002">
        <v>65.423000000000002</v>
      </c>
      <c r="AM4002">
        <v>293.947</v>
      </c>
      <c r="AN4002">
        <v>100083.33199999999</v>
      </c>
      <c r="AO4002">
        <v>21.025232107928218</v>
      </c>
    </row>
    <row r="4003" spans="1:41" x14ac:dyDescent="0.3">
      <c r="A4003" s="2">
        <v>38152.895833333343</v>
      </c>
      <c r="B4003">
        <v>16.452000000000002</v>
      </c>
      <c r="C4003">
        <v>99818</v>
      </c>
      <c r="D4003">
        <v>19.757999999999999</v>
      </c>
      <c r="E4003">
        <v>99811.082999999999</v>
      </c>
      <c r="F4003">
        <v>15.242000000000001</v>
      </c>
      <c r="G4003">
        <v>293.16899999999998</v>
      </c>
      <c r="H4003">
        <v>100083.765</v>
      </c>
      <c r="I4003">
        <v>20.247843541692419</v>
      </c>
      <c r="J4003">
        <v>0</v>
      </c>
      <c r="K4003">
        <v>292.54500000000002</v>
      </c>
      <c r="L4003">
        <v>100084.234</v>
      </c>
      <c r="M4003">
        <v>19.623748835469261</v>
      </c>
      <c r="N4003">
        <v>0</v>
      </c>
      <c r="O4003">
        <v>292.46100000000001</v>
      </c>
      <c r="P4003">
        <v>100084.30100000001</v>
      </c>
      <c r="Q4003">
        <v>19.539739191581589</v>
      </c>
      <c r="R4003">
        <v>0</v>
      </c>
      <c r="S4003">
        <v>292.43700000000001</v>
      </c>
      <c r="T4003">
        <v>100084.32</v>
      </c>
      <c r="U4003">
        <v>19.51573631079356</v>
      </c>
      <c r="V4003">
        <v>0</v>
      </c>
      <c r="W4003">
        <v>292.471</v>
      </c>
      <c r="X4003">
        <v>100084.29300000001</v>
      </c>
      <c r="Y4003">
        <v>19.549740321438151</v>
      </c>
      <c r="Z4003">
        <v>0</v>
      </c>
      <c r="AA4003">
        <v>292.44200000000001</v>
      </c>
      <c r="AB4003">
        <v>100084.31600000001</v>
      </c>
      <c r="AC4003">
        <v>19.52073687632577</v>
      </c>
      <c r="AD4003">
        <v>77.653000000000006</v>
      </c>
      <c r="AE4003">
        <v>293.90199999999999</v>
      </c>
      <c r="AF4003">
        <v>100083.424</v>
      </c>
      <c r="AG4003">
        <v>20.981129096171571</v>
      </c>
      <c r="AH4003">
        <v>78.340999999999994</v>
      </c>
      <c r="AI4003">
        <v>293.92200000000003</v>
      </c>
      <c r="AJ4003">
        <v>100083.423</v>
      </c>
      <c r="AK4003">
        <v>21.00114384781131</v>
      </c>
      <c r="AL4003">
        <v>64.807000000000002</v>
      </c>
      <c r="AM4003">
        <v>293.84100000000001</v>
      </c>
      <c r="AN4003">
        <v>100083.446</v>
      </c>
      <c r="AO4003">
        <v>20.920100027393911</v>
      </c>
    </row>
    <row r="4004" spans="1:41" x14ac:dyDescent="0.3">
      <c r="A4004" s="2">
        <v>38152.899305555547</v>
      </c>
      <c r="B4004">
        <v>16.472000000000001</v>
      </c>
      <c r="C4004">
        <v>99814</v>
      </c>
      <c r="D4004">
        <v>19.692</v>
      </c>
      <c r="E4004">
        <v>99810.069000000003</v>
      </c>
      <c r="F4004">
        <v>14.853</v>
      </c>
      <c r="G4004">
        <v>293.12900000000002</v>
      </c>
      <c r="H4004">
        <v>100083.83900000001</v>
      </c>
      <c r="I4004">
        <v>20.208726717921191</v>
      </c>
      <c r="J4004">
        <v>0</v>
      </c>
      <c r="K4004">
        <v>292.56</v>
      </c>
      <c r="L4004">
        <v>100084.231</v>
      </c>
      <c r="M4004">
        <v>19.639608766156751</v>
      </c>
      <c r="N4004">
        <v>0</v>
      </c>
      <c r="O4004">
        <v>292.47300000000001</v>
      </c>
      <c r="P4004">
        <v>100084.31</v>
      </c>
      <c r="Q4004">
        <v>19.55260656380915</v>
      </c>
      <c r="R4004">
        <v>0</v>
      </c>
      <c r="S4004">
        <v>292.44900000000001</v>
      </c>
      <c r="T4004">
        <v>100084.329</v>
      </c>
      <c r="U4004">
        <v>19.5286036133129</v>
      </c>
      <c r="V4004">
        <v>0</v>
      </c>
      <c r="W4004">
        <v>292.483</v>
      </c>
      <c r="X4004">
        <v>100084.30100000001</v>
      </c>
      <c r="Y4004">
        <v>19.562606886254802</v>
      </c>
      <c r="Z4004">
        <v>0</v>
      </c>
      <c r="AA4004">
        <v>292.45400000000001</v>
      </c>
      <c r="AB4004">
        <v>100084.326</v>
      </c>
      <c r="AC4004">
        <v>19.533605029735948</v>
      </c>
      <c r="AD4004">
        <v>77.566000000000003</v>
      </c>
      <c r="AE4004">
        <v>293.87</v>
      </c>
      <c r="AF4004">
        <v>100083.512</v>
      </c>
      <c r="AG4004">
        <v>20.950032625059858</v>
      </c>
      <c r="AH4004">
        <v>78.242999999999995</v>
      </c>
      <c r="AI4004">
        <v>293.90199999999999</v>
      </c>
      <c r="AJ4004">
        <v>100083.49400000001</v>
      </c>
      <c r="AK4004">
        <v>20.98204254441583</v>
      </c>
      <c r="AL4004">
        <v>63.875999999999998</v>
      </c>
      <c r="AM4004">
        <v>293.755</v>
      </c>
      <c r="AN4004">
        <v>100083.55100000001</v>
      </c>
      <c r="AO4004">
        <v>20.834975370222079</v>
      </c>
    </row>
    <row r="4005" spans="1:41" x14ac:dyDescent="0.3">
      <c r="A4005" s="2">
        <v>38152.902777777781</v>
      </c>
      <c r="B4005">
        <v>16.658000000000001</v>
      </c>
      <c r="C4005">
        <v>99814</v>
      </c>
      <c r="D4005">
        <v>19.626000000000001</v>
      </c>
      <c r="E4005">
        <v>99809.055999999997</v>
      </c>
      <c r="F4005">
        <v>14.711</v>
      </c>
      <c r="G4005">
        <v>293.06700000000001</v>
      </c>
      <c r="H4005">
        <v>100083.928</v>
      </c>
      <c r="I4005">
        <v>20.14760407739465</v>
      </c>
      <c r="J4005">
        <v>0</v>
      </c>
      <c r="K4005">
        <v>292.55700000000002</v>
      </c>
      <c r="L4005">
        <v>100084.26300000001</v>
      </c>
      <c r="M4005">
        <v>19.637483060244161</v>
      </c>
      <c r="N4005">
        <v>0</v>
      </c>
      <c r="O4005">
        <v>292.47199999999998</v>
      </c>
      <c r="P4005">
        <v>100084.336</v>
      </c>
      <c r="Q4005">
        <v>19.552477154254799</v>
      </c>
      <c r="R4005">
        <v>0</v>
      </c>
      <c r="S4005">
        <v>292.44799999999998</v>
      </c>
      <c r="T4005">
        <v>100084.355</v>
      </c>
      <c r="U4005">
        <v>19.528474132243051</v>
      </c>
      <c r="V4005">
        <v>0</v>
      </c>
      <c r="W4005">
        <v>292.48200000000003</v>
      </c>
      <c r="X4005">
        <v>100084.327</v>
      </c>
      <c r="Y4005">
        <v>19.562477506499309</v>
      </c>
      <c r="Z4005">
        <v>0</v>
      </c>
      <c r="AA4005">
        <v>292.45299999999997</v>
      </c>
      <c r="AB4005">
        <v>100084.352</v>
      </c>
      <c r="AC4005">
        <v>19.53347556356465</v>
      </c>
      <c r="AD4005">
        <v>77.53</v>
      </c>
      <c r="AE4005">
        <v>293.85300000000001</v>
      </c>
      <c r="AF4005">
        <v>100083.57799999999</v>
      </c>
      <c r="AG4005">
        <v>20.933928421234441</v>
      </c>
      <c r="AH4005">
        <v>78.177999999999997</v>
      </c>
      <c r="AI4005">
        <v>293.86700000000002</v>
      </c>
      <c r="AJ4005">
        <v>100083.567</v>
      </c>
      <c r="AK4005">
        <v>20.947930178731951</v>
      </c>
      <c r="AL4005">
        <v>63.47</v>
      </c>
      <c r="AM4005">
        <v>293.678</v>
      </c>
      <c r="AN4005">
        <v>100083.649</v>
      </c>
      <c r="AO4005">
        <v>20.758850526343171</v>
      </c>
    </row>
    <row r="4006" spans="1:41" x14ac:dyDescent="0.3">
      <c r="A4006" s="2">
        <v>38152.90625</v>
      </c>
      <c r="B4006">
        <v>16.358000000000001</v>
      </c>
      <c r="C4006">
        <v>99808</v>
      </c>
      <c r="D4006">
        <v>19.446000000000002</v>
      </c>
      <c r="E4006">
        <v>99808.042000000001</v>
      </c>
      <c r="F4006">
        <v>14.26</v>
      </c>
      <c r="G4006">
        <v>292.99299999999999</v>
      </c>
      <c r="H4006">
        <v>100084.02499999999</v>
      </c>
      <c r="I4006">
        <v>20.074479119871281</v>
      </c>
      <c r="J4006">
        <v>0</v>
      </c>
      <c r="K4006">
        <v>292.54599999999999</v>
      </c>
      <c r="L4006">
        <v>100084.298</v>
      </c>
      <c r="M4006">
        <v>19.62735436990766</v>
      </c>
      <c r="N4006">
        <v>0</v>
      </c>
      <c r="O4006">
        <v>292.46100000000001</v>
      </c>
      <c r="P4006">
        <v>100084.37</v>
      </c>
      <c r="Q4006">
        <v>19.542347369710338</v>
      </c>
      <c r="R4006">
        <v>0</v>
      </c>
      <c r="S4006">
        <v>292.43700000000001</v>
      </c>
      <c r="T4006">
        <v>100084.39</v>
      </c>
      <c r="U4006">
        <v>19.518345111345809</v>
      </c>
      <c r="V4006">
        <v>0</v>
      </c>
      <c r="W4006">
        <v>292.471</v>
      </c>
      <c r="X4006">
        <v>100084.36199999999</v>
      </c>
      <c r="Y4006">
        <v>19.552348588692269</v>
      </c>
      <c r="Z4006">
        <v>0</v>
      </c>
      <c r="AA4006">
        <v>292.44200000000001</v>
      </c>
      <c r="AB4006">
        <v>100084.386</v>
      </c>
      <c r="AC4006">
        <v>19.523345721454969</v>
      </c>
      <c r="AD4006">
        <v>77.483999999999995</v>
      </c>
      <c r="AE4006">
        <v>293.80700000000002</v>
      </c>
      <c r="AF4006">
        <v>100083.65399999999</v>
      </c>
      <c r="AG4006">
        <v>20.888810488940461</v>
      </c>
      <c r="AH4006">
        <v>78.094999999999999</v>
      </c>
      <c r="AI4006">
        <v>293.80200000000002</v>
      </c>
      <c r="AJ4006">
        <v>100083.65300000001</v>
      </c>
      <c r="AK4006">
        <v>20.883805703761709</v>
      </c>
      <c r="AL4006">
        <v>62.628</v>
      </c>
      <c r="AM4006">
        <v>293.60300000000001</v>
      </c>
      <c r="AN4006">
        <v>100083.745</v>
      </c>
      <c r="AO4006">
        <v>20.684725944647429</v>
      </c>
    </row>
    <row r="4007" spans="1:41" x14ac:dyDescent="0.3">
      <c r="A4007" s="2">
        <v>38152.909722222219</v>
      </c>
      <c r="B4007">
        <v>16.04</v>
      </c>
      <c r="C4007">
        <v>99814</v>
      </c>
      <c r="D4007">
        <v>19.315999999999999</v>
      </c>
      <c r="E4007">
        <v>99807.028000000006</v>
      </c>
      <c r="F4007">
        <v>14.077</v>
      </c>
      <c r="G4007">
        <v>292.916</v>
      </c>
      <c r="H4007">
        <v>100084.121</v>
      </c>
      <c r="I4007">
        <v>19.998350485062531</v>
      </c>
      <c r="J4007">
        <v>0</v>
      </c>
      <c r="K4007">
        <v>292.53100000000001</v>
      </c>
      <c r="L4007">
        <v>100084.338</v>
      </c>
      <c r="M4007">
        <v>19.613226632303451</v>
      </c>
      <c r="N4007">
        <v>0</v>
      </c>
      <c r="O4007">
        <v>292.45</v>
      </c>
      <c r="P4007">
        <v>100084.399</v>
      </c>
      <c r="Q4007">
        <v>19.53221334849599</v>
      </c>
      <c r="R4007">
        <v>0</v>
      </c>
      <c r="S4007">
        <v>292.428</v>
      </c>
      <c r="T4007">
        <v>100084.417</v>
      </c>
      <c r="U4007">
        <v>19.51021093333145</v>
      </c>
      <c r="V4007">
        <v>0</v>
      </c>
      <c r="W4007">
        <v>292.45999999999998</v>
      </c>
      <c r="X4007">
        <v>100084.39200000001</v>
      </c>
      <c r="Y4007">
        <v>19.542215434014111</v>
      </c>
      <c r="Z4007">
        <v>0</v>
      </c>
      <c r="AA4007">
        <v>292.43299999999999</v>
      </c>
      <c r="AB4007">
        <v>100084.414</v>
      </c>
      <c r="AC4007">
        <v>19.515212394776881</v>
      </c>
      <c r="AD4007">
        <v>77.456999999999994</v>
      </c>
      <c r="AE4007">
        <v>293.733</v>
      </c>
      <c r="AF4007">
        <v>100083.745</v>
      </c>
      <c r="AG4007">
        <v>20.815682701997961</v>
      </c>
      <c r="AH4007">
        <v>78.034999999999997</v>
      </c>
      <c r="AI4007">
        <v>293.721</v>
      </c>
      <c r="AJ4007">
        <v>100083.75</v>
      </c>
      <c r="AK4007">
        <v>20.803677396132059</v>
      </c>
      <c r="AL4007">
        <v>62.216000000000001</v>
      </c>
      <c r="AM4007">
        <v>293.52499999999998</v>
      </c>
      <c r="AN4007">
        <v>100083.841</v>
      </c>
      <c r="AO4007">
        <v>20.607598519855859</v>
      </c>
    </row>
    <row r="4008" spans="1:41" x14ac:dyDescent="0.3">
      <c r="A4008" s="2">
        <v>38152.913194444453</v>
      </c>
      <c r="B4008">
        <v>15.814</v>
      </c>
      <c r="C4008">
        <v>99818</v>
      </c>
      <c r="D4008">
        <v>19.181999999999999</v>
      </c>
      <c r="E4008">
        <v>99806.013999999996</v>
      </c>
      <c r="F4008">
        <v>13.619</v>
      </c>
      <c r="G4008">
        <v>292.83999999999997</v>
      </c>
      <c r="H4008">
        <v>100084.217</v>
      </c>
      <c r="I4008">
        <v>19.923222168105099</v>
      </c>
      <c r="J4008">
        <v>0</v>
      </c>
      <c r="K4008">
        <v>292.50200000000001</v>
      </c>
      <c r="L4008">
        <v>100084.395</v>
      </c>
      <c r="M4008">
        <v>19.58510187985183</v>
      </c>
      <c r="N4008">
        <v>0</v>
      </c>
      <c r="O4008">
        <v>292.428</v>
      </c>
      <c r="P4008">
        <v>100084.44500000001</v>
      </c>
      <c r="Q4008">
        <v>19.511084722703458</v>
      </c>
      <c r="R4008">
        <v>0</v>
      </c>
      <c r="S4008">
        <v>292.40699999999998</v>
      </c>
      <c r="T4008">
        <v>100084.46</v>
      </c>
      <c r="U4008">
        <v>19.490080527961201</v>
      </c>
      <c r="V4008">
        <v>0</v>
      </c>
      <c r="W4008">
        <v>292.43700000000001</v>
      </c>
      <c r="X4008">
        <v>100084.439</v>
      </c>
      <c r="Y4008">
        <v>19.520086878325461</v>
      </c>
      <c r="Z4008">
        <v>0</v>
      </c>
      <c r="AA4008">
        <v>292.41199999999998</v>
      </c>
      <c r="AB4008">
        <v>100084.45699999999</v>
      </c>
      <c r="AC4008">
        <v>19.495082004734972</v>
      </c>
      <c r="AD4008">
        <v>77.412000000000006</v>
      </c>
      <c r="AE4008">
        <v>293.64699999999999</v>
      </c>
      <c r="AF4008">
        <v>100083.844</v>
      </c>
      <c r="AG4008">
        <v>20.730551632166339</v>
      </c>
      <c r="AH4008">
        <v>77.953999999999994</v>
      </c>
      <c r="AI4008">
        <v>293.63499999999999</v>
      </c>
      <c r="AJ4008">
        <v>100083.85</v>
      </c>
      <c r="AK4008">
        <v>20.718547126546699</v>
      </c>
      <c r="AL4008">
        <v>44.832999999999998</v>
      </c>
      <c r="AM4008">
        <v>293.447</v>
      </c>
      <c r="AN4008">
        <v>100083.93700000001</v>
      </c>
      <c r="AO4008">
        <v>20.530470610159799</v>
      </c>
    </row>
    <row r="4009" spans="1:41" x14ac:dyDescent="0.3">
      <c r="A4009" s="2">
        <v>38152.916666666657</v>
      </c>
      <c r="B4009">
        <v>15.673999999999999</v>
      </c>
      <c r="C4009">
        <v>99812</v>
      </c>
      <c r="D4009">
        <v>18.992000000000001</v>
      </c>
      <c r="E4009">
        <v>99805</v>
      </c>
      <c r="F4009">
        <v>11.988</v>
      </c>
      <c r="G4009">
        <v>292.76600000000002</v>
      </c>
      <c r="H4009">
        <v>100084.311</v>
      </c>
      <c r="I4009">
        <v>19.850093303586618</v>
      </c>
      <c r="J4009">
        <v>0</v>
      </c>
      <c r="K4009">
        <v>292.46199999999999</v>
      </c>
      <c r="L4009">
        <v>100084.46400000001</v>
      </c>
      <c r="M4009">
        <v>19.545978197555879</v>
      </c>
      <c r="N4009">
        <v>0</v>
      </c>
      <c r="O4009">
        <v>292.39800000000002</v>
      </c>
      <c r="P4009">
        <v>100084.504</v>
      </c>
      <c r="Q4009">
        <v>19.481960444509919</v>
      </c>
      <c r="R4009">
        <v>0</v>
      </c>
      <c r="S4009">
        <v>292.37900000000002</v>
      </c>
      <c r="T4009">
        <v>100084.516</v>
      </c>
      <c r="U4009">
        <v>19.462955275774618</v>
      </c>
      <c r="V4009">
        <v>0</v>
      </c>
      <c r="W4009">
        <v>292.40600000000001</v>
      </c>
      <c r="X4009">
        <v>100084.499</v>
      </c>
      <c r="Y4009">
        <v>19.489962664441979</v>
      </c>
      <c r="Z4009">
        <v>0</v>
      </c>
      <c r="AA4009">
        <v>292.38299999999998</v>
      </c>
      <c r="AB4009">
        <v>100084.514</v>
      </c>
      <c r="AC4009">
        <v>19.466956804131431</v>
      </c>
      <c r="AD4009">
        <v>19.562999999999999</v>
      </c>
      <c r="AE4009">
        <v>293.56</v>
      </c>
      <c r="AF4009">
        <v>100083.944</v>
      </c>
      <c r="AG4009">
        <v>20.644420066052021</v>
      </c>
      <c r="AH4009">
        <v>19.704999999999998</v>
      </c>
      <c r="AI4009">
        <v>293.55099999999999</v>
      </c>
      <c r="AJ4009">
        <v>100083.94899999999</v>
      </c>
      <c r="AK4009">
        <v>20.63541707677933</v>
      </c>
      <c r="AL4009">
        <v>43.372</v>
      </c>
      <c r="AM4009">
        <v>293.26400000000001</v>
      </c>
      <c r="AN4009">
        <v>100084.07399999999</v>
      </c>
      <c r="AO4009">
        <v>20.3482927285919</v>
      </c>
    </row>
    <row r="4010" spans="1:41" x14ac:dyDescent="0.3">
      <c r="A4010" s="2">
        <v>38152.920138888891</v>
      </c>
      <c r="B4010">
        <v>15.648</v>
      </c>
      <c r="C4010">
        <v>99808</v>
      </c>
      <c r="D4010">
        <v>18.783999999999999</v>
      </c>
      <c r="E4010">
        <v>99803.055999999997</v>
      </c>
      <c r="F4010">
        <v>11.005000000000001</v>
      </c>
      <c r="G4010">
        <v>292.666</v>
      </c>
      <c r="H4010">
        <v>100084.45</v>
      </c>
      <c r="I4010">
        <v>19.75176136575703</v>
      </c>
      <c r="J4010">
        <v>0</v>
      </c>
      <c r="K4010">
        <v>292.39800000000002</v>
      </c>
      <c r="L4010">
        <v>100084.57799999999</v>
      </c>
      <c r="M4010">
        <v>19.48365251129422</v>
      </c>
      <c r="N4010">
        <v>0</v>
      </c>
      <c r="O4010">
        <v>292.34500000000003</v>
      </c>
      <c r="P4010">
        <v>100084.607</v>
      </c>
      <c r="Q4010">
        <v>19.430634043095949</v>
      </c>
      <c r="R4010">
        <v>0</v>
      </c>
      <c r="S4010">
        <v>292.32900000000001</v>
      </c>
      <c r="T4010">
        <v>100084.617</v>
      </c>
      <c r="U4010">
        <v>19.414629507152942</v>
      </c>
      <c r="V4010">
        <v>0</v>
      </c>
      <c r="W4010">
        <v>292.351</v>
      </c>
      <c r="X4010">
        <v>100084.60400000001</v>
      </c>
      <c r="Y4010">
        <v>19.436636370906289</v>
      </c>
      <c r="Z4010">
        <v>0</v>
      </c>
      <c r="AA4010">
        <v>292.33199999999999</v>
      </c>
      <c r="AB4010">
        <v>100084.614</v>
      </c>
      <c r="AC4010">
        <v>19.417629417171501</v>
      </c>
      <c r="AD4010">
        <v>19.553000000000001</v>
      </c>
      <c r="AE4010">
        <v>293.108</v>
      </c>
      <c r="AF4010">
        <v>100084.226</v>
      </c>
      <c r="AG4010">
        <v>20.193929655750821</v>
      </c>
      <c r="AH4010">
        <v>19.684999999999999</v>
      </c>
      <c r="AI4010">
        <v>293.09800000000001</v>
      </c>
      <c r="AJ4010">
        <v>100084.23</v>
      </c>
      <c r="AK4010">
        <v>20.183924959427149</v>
      </c>
      <c r="AL4010">
        <v>41.771999999999998</v>
      </c>
      <c r="AM4010">
        <v>293.108</v>
      </c>
      <c r="AN4010">
        <v>100084.24400000001</v>
      </c>
      <c r="AO4010">
        <v>20.19394474438684</v>
      </c>
    </row>
    <row r="4011" spans="1:41" x14ac:dyDescent="0.3">
      <c r="A4011" s="2">
        <v>38152.923611111109</v>
      </c>
      <c r="B4011">
        <v>15.632</v>
      </c>
      <c r="C4011">
        <v>99804</v>
      </c>
      <c r="D4011">
        <v>18.706</v>
      </c>
      <c r="E4011">
        <v>99801.111000000004</v>
      </c>
      <c r="F4011">
        <v>10.69</v>
      </c>
      <c r="G4011">
        <v>292.55099999999999</v>
      </c>
      <c r="H4011">
        <v>100084.603</v>
      </c>
      <c r="I4011">
        <v>19.63842865473714</v>
      </c>
      <c r="J4011">
        <v>0</v>
      </c>
      <c r="K4011">
        <v>292.315</v>
      </c>
      <c r="L4011">
        <v>100084.713</v>
      </c>
      <c r="M4011">
        <v>19.402329080862561</v>
      </c>
      <c r="N4011">
        <v>0</v>
      </c>
      <c r="O4011">
        <v>292.27300000000002</v>
      </c>
      <c r="P4011">
        <v>100084.734</v>
      </c>
      <c r="Q4011">
        <v>19.360312534570539</v>
      </c>
      <c r="R4011">
        <v>0</v>
      </c>
      <c r="S4011">
        <v>292.25900000000001</v>
      </c>
      <c r="T4011">
        <v>100084.74099999999</v>
      </c>
      <c r="U4011">
        <v>19.346307018018191</v>
      </c>
      <c r="V4011">
        <v>0</v>
      </c>
      <c r="W4011">
        <v>292.27800000000002</v>
      </c>
      <c r="X4011">
        <v>100084.731</v>
      </c>
      <c r="Y4011">
        <v>19.365314086689121</v>
      </c>
      <c r="Z4011">
        <v>0</v>
      </c>
      <c r="AA4011">
        <v>292.262</v>
      </c>
      <c r="AB4011">
        <v>100084.739</v>
      </c>
      <c r="AC4011">
        <v>19.34930778226385</v>
      </c>
      <c r="AD4011">
        <v>19.565000000000001</v>
      </c>
      <c r="AE4011">
        <v>292.82499999999999</v>
      </c>
      <c r="AF4011">
        <v>100084.47</v>
      </c>
      <c r="AG4011">
        <v>19.91253964677162</v>
      </c>
      <c r="AH4011">
        <v>19.687000000000001</v>
      </c>
      <c r="AI4011">
        <v>292.81700000000001</v>
      </c>
      <c r="AJ4011">
        <v>100084.473</v>
      </c>
      <c r="AK4011">
        <v>19.904535669457179</v>
      </c>
      <c r="AL4011">
        <v>40.838999999999999</v>
      </c>
      <c r="AM4011">
        <v>292.964</v>
      </c>
      <c r="AN4011">
        <v>100084.416</v>
      </c>
      <c r="AO4011">
        <v>20.05160715972039</v>
      </c>
    </row>
    <row r="4012" spans="1:41" x14ac:dyDescent="0.3">
      <c r="A4012" s="2">
        <v>38152.927083333343</v>
      </c>
      <c r="B4012">
        <v>15.56</v>
      </c>
      <c r="C4012">
        <v>99804</v>
      </c>
      <c r="D4012">
        <v>18.731999999999999</v>
      </c>
      <c r="E4012">
        <v>99799.167000000001</v>
      </c>
      <c r="F4012">
        <v>10.125</v>
      </c>
      <c r="G4012">
        <v>292.42599999999999</v>
      </c>
      <c r="H4012">
        <v>100084.76300000001</v>
      </c>
      <c r="I4012">
        <v>19.515091441777258</v>
      </c>
      <c r="J4012">
        <v>0</v>
      </c>
      <c r="K4012">
        <v>292.21199999999999</v>
      </c>
      <c r="L4012">
        <v>100084.86199999999</v>
      </c>
      <c r="M4012">
        <v>19.30099920688593</v>
      </c>
      <c r="N4012">
        <v>0</v>
      </c>
      <c r="O4012">
        <v>292.17700000000002</v>
      </c>
      <c r="P4012">
        <v>100084.878</v>
      </c>
      <c r="Q4012">
        <v>19.265983950112631</v>
      </c>
      <c r="R4012">
        <v>0</v>
      </c>
      <c r="S4012">
        <v>292.166</v>
      </c>
      <c r="T4012">
        <v>100084.883</v>
      </c>
      <c r="U4012">
        <v>19.25497913059144</v>
      </c>
      <c r="V4012">
        <v>0</v>
      </c>
      <c r="W4012">
        <v>292.18099999999998</v>
      </c>
      <c r="X4012">
        <v>100084.876</v>
      </c>
      <c r="Y4012">
        <v>19.269985550658252</v>
      </c>
      <c r="Z4012">
        <v>0</v>
      </c>
      <c r="AA4012">
        <v>292.16899999999998</v>
      </c>
      <c r="AB4012">
        <v>100084.882</v>
      </c>
      <c r="AC4012">
        <v>19.257980748883881</v>
      </c>
      <c r="AD4012">
        <v>19.576000000000001</v>
      </c>
      <c r="AE4012">
        <v>292.64100000000002</v>
      </c>
      <c r="AF4012">
        <v>100084.66800000001</v>
      </c>
      <c r="AG4012">
        <v>19.73018772047504</v>
      </c>
      <c r="AH4012">
        <v>19.690000000000001</v>
      </c>
      <c r="AI4012">
        <v>292.63299999999998</v>
      </c>
      <c r="AJ4012">
        <v>100084.671</v>
      </c>
      <c r="AK4012">
        <v>19.722183692458199</v>
      </c>
      <c r="AL4012">
        <v>39.475000000000001</v>
      </c>
      <c r="AM4012">
        <v>292.827</v>
      </c>
      <c r="AN4012">
        <v>100084.583</v>
      </c>
      <c r="AO4012">
        <v>19.916268561870542</v>
      </c>
    </row>
    <row r="4013" spans="1:41" x14ac:dyDescent="0.3">
      <c r="A4013" s="2">
        <v>38152.930555555547</v>
      </c>
      <c r="B4013">
        <v>15.608000000000001</v>
      </c>
      <c r="C4013">
        <v>99808</v>
      </c>
      <c r="D4013">
        <v>18.774000000000001</v>
      </c>
      <c r="E4013">
        <v>99797.221999999994</v>
      </c>
      <c r="F4013">
        <v>9.8019999999999996</v>
      </c>
      <c r="G4013">
        <v>292.29700000000003</v>
      </c>
      <c r="H4013">
        <v>100084.925</v>
      </c>
      <c r="I4013">
        <v>19.3877519783731</v>
      </c>
      <c r="J4013">
        <v>0</v>
      </c>
      <c r="K4013">
        <v>292.09899999999999</v>
      </c>
      <c r="L4013">
        <v>100085.015</v>
      </c>
      <c r="M4013">
        <v>19.1896640789559</v>
      </c>
      <c r="N4013">
        <v>0</v>
      </c>
      <c r="O4013">
        <v>292.06799999999998</v>
      </c>
      <c r="P4013">
        <v>100085.03</v>
      </c>
      <c r="Q4013">
        <v>19.158651067049959</v>
      </c>
      <c r="R4013">
        <v>0</v>
      </c>
      <c r="S4013">
        <v>292.05900000000003</v>
      </c>
      <c r="T4013">
        <v>100085.034</v>
      </c>
      <c r="U4013">
        <v>19.14964699251647</v>
      </c>
      <c r="V4013">
        <v>0</v>
      </c>
      <c r="W4013">
        <v>292.072</v>
      </c>
      <c r="X4013">
        <v>100085.02800000001</v>
      </c>
      <c r="Y4013">
        <v>19.16265269226454</v>
      </c>
      <c r="Z4013">
        <v>0</v>
      </c>
      <c r="AA4013">
        <v>292.06099999999998</v>
      </c>
      <c r="AB4013">
        <v>100085.033</v>
      </c>
      <c r="AC4013">
        <v>19.151647805178019</v>
      </c>
      <c r="AD4013">
        <v>19.597000000000001</v>
      </c>
      <c r="AE4013">
        <v>292.50700000000001</v>
      </c>
      <c r="AF4013">
        <v>100084.83500000001</v>
      </c>
      <c r="AG4013">
        <v>19.59784965658929</v>
      </c>
      <c r="AH4013">
        <v>19.704000000000001</v>
      </c>
      <c r="AI4013">
        <v>292.5</v>
      </c>
      <c r="AJ4013">
        <v>100084.838</v>
      </c>
      <c r="AK4013">
        <v>19.590846402391211</v>
      </c>
      <c r="AL4013">
        <v>38.61</v>
      </c>
      <c r="AM4013">
        <v>292.68799999999999</v>
      </c>
      <c r="AN4013">
        <v>100084.74800000001</v>
      </c>
      <c r="AO4013">
        <v>19.778925866778369</v>
      </c>
    </row>
    <row r="4014" spans="1:41" x14ac:dyDescent="0.3">
      <c r="A4014" s="2">
        <v>38152.934027777781</v>
      </c>
      <c r="B4014">
        <v>15.864000000000001</v>
      </c>
      <c r="C4014">
        <v>99810</v>
      </c>
      <c r="D4014">
        <v>18.734000000000002</v>
      </c>
      <c r="E4014">
        <v>99795.278000000006</v>
      </c>
      <c r="F4014">
        <v>9.2379999999999995</v>
      </c>
      <c r="G4014">
        <v>292.166</v>
      </c>
      <c r="H4014">
        <v>100085.087</v>
      </c>
      <c r="I4014">
        <v>19.258408500982</v>
      </c>
      <c r="J4014">
        <v>0</v>
      </c>
      <c r="K4014">
        <v>291.98</v>
      </c>
      <c r="L4014">
        <v>100085.17200000001</v>
      </c>
      <c r="M4014">
        <v>19.072325156633891</v>
      </c>
      <c r="N4014">
        <v>0</v>
      </c>
      <c r="O4014">
        <v>291.95</v>
      </c>
      <c r="P4014">
        <v>100085.186</v>
      </c>
      <c r="Q4014">
        <v>19.042311947931349</v>
      </c>
      <c r="R4014">
        <v>0</v>
      </c>
      <c r="S4014">
        <v>291.94099999999997</v>
      </c>
      <c r="T4014">
        <v>100085.19</v>
      </c>
      <c r="U4014">
        <v>19.03330781786525</v>
      </c>
      <c r="V4014">
        <v>0</v>
      </c>
      <c r="W4014">
        <v>291.95299999999997</v>
      </c>
      <c r="X4014">
        <v>100085.18399999999</v>
      </c>
      <c r="Y4014">
        <v>19.045312767929321</v>
      </c>
      <c r="Z4014">
        <v>0</v>
      </c>
      <c r="AA4014">
        <v>291.94299999999998</v>
      </c>
      <c r="AB4014">
        <v>100085.189</v>
      </c>
      <c r="AC4014">
        <v>19.035308642904511</v>
      </c>
      <c r="AD4014">
        <v>19.609000000000002</v>
      </c>
      <c r="AE4014">
        <v>292.38200000000001</v>
      </c>
      <c r="AF4014">
        <v>100084.993</v>
      </c>
      <c r="AG4014">
        <v>19.474509112637289</v>
      </c>
      <c r="AH4014">
        <v>19.707999999999998</v>
      </c>
      <c r="AI4014">
        <v>292.37599999999998</v>
      </c>
      <c r="AJ4014">
        <v>100084.996</v>
      </c>
      <c r="AK4014">
        <v>19.468506644618401</v>
      </c>
      <c r="AL4014">
        <v>37.198</v>
      </c>
      <c r="AM4014">
        <v>292.55099999999999</v>
      </c>
      <c r="AN4014">
        <v>100084.912</v>
      </c>
      <c r="AO4014">
        <v>19.643581514566051</v>
      </c>
    </row>
    <row r="4015" spans="1:41" x14ac:dyDescent="0.3">
      <c r="A4015" s="2">
        <v>38152.9375</v>
      </c>
      <c r="B4015">
        <v>15.811999999999999</v>
      </c>
      <c r="C4015">
        <v>99810</v>
      </c>
      <c r="D4015">
        <v>18.648</v>
      </c>
      <c r="E4015">
        <v>99793.332999999999</v>
      </c>
      <c r="F4015">
        <v>8.923</v>
      </c>
      <c r="G4015">
        <v>292.03800000000001</v>
      </c>
      <c r="H4015">
        <v>100085.247</v>
      </c>
      <c r="I4015">
        <v>19.13206515791774</v>
      </c>
      <c r="J4015">
        <v>0</v>
      </c>
      <c r="K4015">
        <v>291.863</v>
      </c>
      <c r="L4015">
        <v>100085.327</v>
      </c>
      <c r="M4015">
        <v>18.956985682142371</v>
      </c>
      <c r="N4015">
        <v>0</v>
      </c>
      <c r="O4015">
        <v>291.83300000000003</v>
      </c>
      <c r="P4015">
        <v>100085.34</v>
      </c>
      <c r="Q4015">
        <v>18.926971453516611</v>
      </c>
      <c r="R4015">
        <v>0</v>
      </c>
      <c r="S4015">
        <v>291.82499999999999</v>
      </c>
      <c r="T4015">
        <v>100085.344</v>
      </c>
      <c r="U4015">
        <v>18.918968103962069</v>
      </c>
      <c r="V4015">
        <v>0</v>
      </c>
      <c r="W4015">
        <v>291.83600000000001</v>
      </c>
      <c r="X4015">
        <v>100085.33900000001</v>
      </c>
      <c r="Y4015">
        <v>18.92997312687049</v>
      </c>
      <c r="Z4015">
        <v>0</v>
      </c>
      <c r="AA4015">
        <v>291.827</v>
      </c>
      <c r="AB4015">
        <v>100085.34299999999</v>
      </c>
      <c r="AC4015">
        <v>18.92096894136785</v>
      </c>
      <c r="AD4015">
        <v>198.99299999999999</v>
      </c>
      <c r="AE4015">
        <v>292.25900000000001</v>
      </c>
      <c r="AF4015">
        <v>100085.148</v>
      </c>
      <c r="AG4015">
        <v>19.35316710557106</v>
      </c>
      <c r="AH4015">
        <v>199.245</v>
      </c>
      <c r="AI4015">
        <v>292.25299999999999</v>
      </c>
      <c r="AJ4015">
        <v>100085.151</v>
      </c>
      <c r="AK4015">
        <v>19.347164600375439</v>
      </c>
      <c r="AL4015">
        <v>36.308</v>
      </c>
      <c r="AM4015">
        <v>292.41199999999998</v>
      </c>
      <c r="AN4015">
        <v>100085.076</v>
      </c>
      <c r="AO4015">
        <v>19.506234716537222</v>
      </c>
    </row>
    <row r="4016" spans="1:41" x14ac:dyDescent="0.3">
      <c r="A4016" s="2">
        <v>38152.940972222219</v>
      </c>
      <c r="B4016">
        <v>15.692</v>
      </c>
      <c r="C4016">
        <v>99802</v>
      </c>
      <c r="D4016">
        <v>18.591999999999999</v>
      </c>
      <c r="E4016">
        <v>99791.388999999996</v>
      </c>
      <c r="F4016">
        <v>8.4290000000000003</v>
      </c>
      <c r="G4016">
        <v>291.911</v>
      </c>
      <c r="H4016">
        <v>100085.405</v>
      </c>
      <c r="I4016">
        <v>19.006718646432489</v>
      </c>
      <c r="J4016">
        <v>0</v>
      </c>
      <c r="K4016">
        <v>291.745</v>
      </c>
      <c r="L4016">
        <v>100085.481</v>
      </c>
      <c r="M4016">
        <v>18.840642327372681</v>
      </c>
      <c r="N4016">
        <v>0</v>
      </c>
      <c r="O4016">
        <v>291.71600000000001</v>
      </c>
      <c r="P4016">
        <v>100085.495</v>
      </c>
      <c r="Q4016">
        <v>18.811629590223109</v>
      </c>
      <c r="R4016">
        <v>0</v>
      </c>
      <c r="S4016">
        <v>291.70800000000003</v>
      </c>
      <c r="T4016">
        <v>100085.49800000001</v>
      </c>
      <c r="U4016">
        <v>18.803625356915969</v>
      </c>
      <c r="V4016">
        <v>0</v>
      </c>
      <c r="W4016">
        <v>291.71899999999999</v>
      </c>
      <c r="X4016">
        <v>100085.493</v>
      </c>
      <c r="Y4016">
        <v>18.81463044766048</v>
      </c>
      <c r="Z4016">
        <v>0</v>
      </c>
      <c r="AA4016">
        <v>291.70999999999998</v>
      </c>
      <c r="AB4016">
        <v>100085.49800000001</v>
      </c>
      <c r="AC4016">
        <v>18.805627040965419</v>
      </c>
      <c r="AD4016">
        <v>127.408</v>
      </c>
      <c r="AE4016">
        <v>293.30200000000002</v>
      </c>
      <c r="AF4016">
        <v>100084.859</v>
      </c>
      <c r="AG4016">
        <v>20.398431528953271</v>
      </c>
      <c r="AH4016">
        <v>127.624</v>
      </c>
      <c r="AI4016">
        <v>293.298</v>
      </c>
      <c r="AJ4016">
        <v>100084.86</v>
      </c>
      <c r="AK4016">
        <v>20.39442900698953</v>
      </c>
      <c r="AL4016">
        <v>34.89</v>
      </c>
      <c r="AM4016">
        <v>292.27499999999998</v>
      </c>
      <c r="AN4016">
        <v>100085.239</v>
      </c>
      <c r="AO4016">
        <v>19.370886287770301</v>
      </c>
    </row>
    <row r="4017" spans="1:41" x14ac:dyDescent="0.3">
      <c r="A4017" s="2">
        <v>38152.944444444453</v>
      </c>
      <c r="B4017">
        <v>15.762</v>
      </c>
      <c r="C4017">
        <v>99804</v>
      </c>
      <c r="D4017">
        <v>18.526</v>
      </c>
      <c r="E4017">
        <v>99789.444000000003</v>
      </c>
      <c r="F4017">
        <v>8.2170000000000005</v>
      </c>
      <c r="G4017">
        <v>291.786</v>
      </c>
      <c r="H4017">
        <v>100085.56200000001</v>
      </c>
      <c r="I4017">
        <v>18.8833723439779</v>
      </c>
      <c r="J4017">
        <v>0</v>
      </c>
      <c r="K4017">
        <v>291.63099999999997</v>
      </c>
      <c r="L4017">
        <v>100085.63400000001</v>
      </c>
      <c r="M4017">
        <v>18.728300989180809</v>
      </c>
      <c r="N4017">
        <v>0</v>
      </c>
      <c r="O4017">
        <v>291.60300000000001</v>
      </c>
      <c r="P4017">
        <v>100085.647</v>
      </c>
      <c r="Q4017">
        <v>18.700288087090939</v>
      </c>
      <c r="R4017">
        <v>0</v>
      </c>
      <c r="S4017">
        <v>291.59500000000003</v>
      </c>
      <c r="T4017">
        <v>100085.65</v>
      </c>
      <c r="U4017">
        <v>18.692283804715089</v>
      </c>
      <c r="V4017">
        <v>0</v>
      </c>
      <c r="W4017">
        <v>291.60599999999999</v>
      </c>
      <c r="X4017">
        <v>100085.645</v>
      </c>
      <c r="Y4017">
        <v>18.703288963208649</v>
      </c>
      <c r="Z4017">
        <v>0</v>
      </c>
      <c r="AA4017">
        <v>291.59699999999998</v>
      </c>
      <c r="AB4017">
        <v>100085.649</v>
      </c>
      <c r="AC4017">
        <v>18.694284666831781</v>
      </c>
      <c r="AD4017">
        <v>126.602</v>
      </c>
      <c r="AE4017">
        <v>293.29500000000002</v>
      </c>
      <c r="AF4017">
        <v>100084.886</v>
      </c>
      <c r="AG4017">
        <v>20.393084612636471</v>
      </c>
      <c r="AH4017">
        <v>126.753</v>
      </c>
      <c r="AI4017">
        <v>293.29300000000001</v>
      </c>
      <c r="AJ4017">
        <v>100084.887</v>
      </c>
      <c r="AK4017">
        <v>20.391083759744902</v>
      </c>
      <c r="AL4017">
        <v>34.021000000000001</v>
      </c>
      <c r="AM4017">
        <v>292.13799999999998</v>
      </c>
      <c r="AN4017">
        <v>100085.401</v>
      </c>
      <c r="AO4017">
        <v>19.235536248073341</v>
      </c>
    </row>
    <row r="4018" spans="1:41" x14ac:dyDescent="0.3">
      <c r="A4018" s="2">
        <v>38152.947916666657</v>
      </c>
      <c r="B4018">
        <v>15.784000000000001</v>
      </c>
      <c r="C4018">
        <v>99800</v>
      </c>
      <c r="D4018">
        <v>18.463999999999999</v>
      </c>
      <c r="E4018">
        <v>99787.5</v>
      </c>
      <c r="F4018">
        <v>7.835</v>
      </c>
      <c r="G4018">
        <v>291.66199999999998</v>
      </c>
      <c r="H4018">
        <v>100085.719</v>
      </c>
      <c r="I4018">
        <v>18.761024593768578</v>
      </c>
      <c r="J4018">
        <v>0</v>
      </c>
      <c r="K4018">
        <v>291.51499999999999</v>
      </c>
      <c r="L4018">
        <v>100085.78599999999</v>
      </c>
      <c r="M4018">
        <v>18.613954943267629</v>
      </c>
      <c r="N4018">
        <v>0</v>
      </c>
      <c r="O4018">
        <v>291.48700000000002</v>
      </c>
      <c r="P4018">
        <v>100085.799</v>
      </c>
      <c r="Q4018">
        <v>18.585941868603189</v>
      </c>
      <c r="R4018">
        <v>0</v>
      </c>
      <c r="S4018">
        <v>291.47899999999998</v>
      </c>
      <c r="T4018">
        <v>100085.802</v>
      </c>
      <c r="U4018">
        <v>18.577937537154529</v>
      </c>
      <c r="V4018">
        <v>0</v>
      </c>
      <c r="W4018">
        <v>291.49</v>
      </c>
      <c r="X4018">
        <v>100085.79700000001</v>
      </c>
      <c r="Y4018">
        <v>18.588942763410159</v>
      </c>
      <c r="Z4018">
        <v>0</v>
      </c>
      <c r="AA4018">
        <v>291.48099999999999</v>
      </c>
      <c r="AB4018">
        <v>100085.80100000001</v>
      </c>
      <c r="AC4018">
        <v>18.57993841162147</v>
      </c>
      <c r="AD4018">
        <v>126.39700000000001</v>
      </c>
      <c r="AE4018">
        <v>292.96899999999999</v>
      </c>
      <c r="AF4018">
        <v>100085.08100000001</v>
      </c>
      <c r="AG4018">
        <v>20.06860595231581</v>
      </c>
      <c r="AH4018">
        <v>126.53400000000001</v>
      </c>
      <c r="AI4018">
        <v>292.96699999999998</v>
      </c>
      <c r="AJ4018">
        <v>100085.08199999999</v>
      </c>
      <c r="AK4018">
        <v>20.066605086227181</v>
      </c>
      <c r="AL4018">
        <v>32.607999999999997</v>
      </c>
      <c r="AM4018">
        <v>292.00299999999999</v>
      </c>
      <c r="AN4018">
        <v>100085.56200000001</v>
      </c>
      <c r="AO4018">
        <v>19.102184628934079</v>
      </c>
    </row>
    <row r="4019" spans="1:41" x14ac:dyDescent="0.3">
      <c r="A4019" s="2">
        <v>38152.951388888891</v>
      </c>
      <c r="B4019">
        <v>15.516</v>
      </c>
      <c r="C4019">
        <v>99802</v>
      </c>
      <c r="D4019">
        <v>18.422000000000001</v>
      </c>
      <c r="E4019">
        <v>99785.555999999997</v>
      </c>
      <c r="F4019">
        <v>7.63</v>
      </c>
      <c r="G4019">
        <v>291.54000000000002</v>
      </c>
      <c r="H4019">
        <v>100085.87300000001</v>
      </c>
      <c r="I4019">
        <v>18.64067460956602</v>
      </c>
      <c r="J4019">
        <v>0</v>
      </c>
      <c r="K4019">
        <v>291.40100000000001</v>
      </c>
      <c r="L4019">
        <v>100085.93700000001</v>
      </c>
      <c r="M4019">
        <v>18.50160843139048</v>
      </c>
      <c r="N4019">
        <v>0</v>
      </c>
      <c r="O4019">
        <v>291.37400000000002</v>
      </c>
      <c r="P4019">
        <v>100085.94899999999</v>
      </c>
      <c r="Q4019">
        <v>18.474595211021271</v>
      </c>
      <c r="R4019">
        <v>0</v>
      </c>
      <c r="S4019">
        <v>291.36700000000002</v>
      </c>
      <c r="T4019">
        <v>100085.95299999999</v>
      </c>
      <c r="U4019">
        <v>18.46759252393548</v>
      </c>
      <c r="V4019">
        <v>0</v>
      </c>
      <c r="W4019">
        <v>291.37700000000001</v>
      </c>
      <c r="X4019">
        <v>100085.948</v>
      </c>
      <c r="Y4019">
        <v>18.4775969578223</v>
      </c>
      <c r="Z4019">
        <v>0</v>
      </c>
      <c r="AA4019">
        <v>291.36900000000003</v>
      </c>
      <c r="AB4019">
        <v>100085.952</v>
      </c>
      <c r="AC4019">
        <v>18.46959341073574</v>
      </c>
      <c r="AD4019">
        <v>126.23</v>
      </c>
      <c r="AE4019">
        <v>292.66899999999998</v>
      </c>
      <c r="AF4019">
        <v>100085.32799999999</v>
      </c>
      <c r="AG4019">
        <v>19.770189172192492</v>
      </c>
      <c r="AH4019">
        <v>126.361</v>
      </c>
      <c r="AI4019">
        <v>292.666</v>
      </c>
      <c r="AJ4019">
        <v>100085.329</v>
      </c>
      <c r="AK4019">
        <v>19.767187434409891</v>
      </c>
      <c r="AL4019">
        <v>31.757999999999999</v>
      </c>
      <c r="AM4019">
        <v>291.86700000000002</v>
      </c>
      <c r="AN4019">
        <v>100085.723</v>
      </c>
      <c r="AO4019">
        <v>18.967830562572029</v>
      </c>
    </row>
    <row r="4020" spans="1:41" x14ac:dyDescent="0.3">
      <c r="A4020" s="2">
        <v>38152.954861111109</v>
      </c>
      <c r="B4020">
        <v>15.236000000000001</v>
      </c>
      <c r="C4020">
        <v>99796</v>
      </c>
      <c r="D4020">
        <v>18.338000000000001</v>
      </c>
      <c r="E4020">
        <v>99783.611000000004</v>
      </c>
      <c r="F4020">
        <v>7.2569999999999997</v>
      </c>
      <c r="G4020">
        <v>291.41699999999997</v>
      </c>
      <c r="H4020">
        <v>100086.02800000001</v>
      </c>
      <c r="I4020">
        <v>18.519324002826519</v>
      </c>
      <c r="J4020">
        <v>0</v>
      </c>
      <c r="K4020">
        <v>291.28399999999999</v>
      </c>
      <c r="L4020">
        <v>100086.08900000001</v>
      </c>
      <c r="M4020">
        <v>18.386259662184219</v>
      </c>
      <c r="N4020">
        <v>0</v>
      </c>
      <c r="O4020">
        <v>291.25799999999998</v>
      </c>
      <c r="P4020">
        <v>100086.101</v>
      </c>
      <c r="Q4020">
        <v>18.360247141520741</v>
      </c>
      <c r="R4020">
        <v>0</v>
      </c>
      <c r="S4020">
        <v>291.25099999999998</v>
      </c>
      <c r="T4020">
        <v>100086.10400000001</v>
      </c>
      <c r="U4020">
        <v>18.353243578041141</v>
      </c>
      <c r="V4020">
        <v>0</v>
      </c>
      <c r="W4020">
        <v>291.26100000000002</v>
      </c>
      <c r="X4020">
        <v>100086.1</v>
      </c>
      <c r="Y4020">
        <v>18.363248906692551</v>
      </c>
      <c r="Z4020">
        <v>0</v>
      </c>
      <c r="AA4020">
        <v>291.25299999999999</v>
      </c>
      <c r="AB4020">
        <v>100086.103</v>
      </c>
      <c r="AC4020">
        <v>18.35524447719223</v>
      </c>
      <c r="AD4020">
        <v>125.167</v>
      </c>
      <c r="AE4020">
        <v>292.48899999999998</v>
      </c>
      <c r="AF4020">
        <v>100085.52899999999</v>
      </c>
      <c r="AG4020">
        <v>19.59183477039096</v>
      </c>
      <c r="AH4020">
        <v>125.339</v>
      </c>
      <c r="AI4020">
        <v>292.48599999999999</v>
      </c>
      <c r="AJ4020">
        <v>100085.53</v>
      </c>
      <c r="AK4020">
        <v>19.58883301363392</v>
      </c>
      <c r="AL4020">
        <v>16.25</v>
      </c>
      <c r="AM4020">
        <v>291.73399999999998</v>
      </c>
      <c r="AN4020">
        <v>100085.883</v>
      </c>
      <c r="AO4020">
        <v>18.836477495096119</v>
      </c>
    </row>
    <row r="4021" spans="1:41" x14ac:dyDescent="0.3">
      <c r="A4021" s="2">
        <v>38152.958333333343</v>
      </c>
      <c r="B4021">
        <v>15.112</v>
      </c>
      <c r="C4021">
        <v>99792</v>
      </c>
      <c r="D4021">
        <v>18.111999999999998</v>
      </c>
      <c r="E4021">
        <v>99781.667000000001</v>
      </c>
      <c r="F4021">
        <v>6.3929999999999998</v>
      </c>
      <c r="G4021">
        <v>291.29500000000002</v>
      </c>
      <c r="H4021">
        <v>100086.182</v>
      </c>
      <c r="I4021">
        <v>18.398971159620029</v>
      </c>
      <c r="J4021">
        <v>0</v>
      </c>
      <c r="K4021">
        <v>291.17</v>
      </c>
      <c r="L4021">
        <v>100086.239</v>
      </c>
      <c r="M4021">
        <v>18.273909642961311</v>
      </c>
      <c r="N4021">
        <v>0</v>
      </c>
      <c r="O4021">
        <v>291.14499999999998</v>
      </c>
      <c r="P4021">
        <v>100086.251</v>
      </c>
      <c r="Q4021">
        <v>18.24889783434617</v>
      </c>
      <c r="R4021">
        <v>0</v>
      </c>
      <c r="S4021">
        <v>291.13799999999998</v>
      </c>
      <c r="T4021">
        <v>100086.254</v>
      </c>
      <c r="U4021">
        <v>18.2418942278677</v>
      </c>
      <c r="V4021">
        <v>0</v>
      </c>
      <c r="W4021">
        <v>291.14800000000002</v>
      </c>
      <c r="X4021">
        <v>100086.25</v>
      </c>
      <c r="Y4021">
        <v>18.2518996178548</v>
      </c>
      <c r="Z4021">
        <v>0</v>
      </c>
      <c r="AA4021">
        <v>291.14</v>
      </c>
      <c r="AB4021">
        <v>100086.254</v>
      </c>
      <c r="AC4021">
        <v>18.243895972018091</v>
      </c>
      <c r="AD4021">
        <v>108.19</v>
      </c>
      <c r="AE4021">
        <v>292.36500000000001</v>
      </c>
      <c r="AF4021">
        <v>100085.69</v>
      </c>
      <c r="AG4021">
        <v>19.46949266224971</v>
      </c>
      <c r="AH4021">
        <v>108.309</v>
      </c>
      <c r="AI4021">
        <v>292.363</v>
      </c>
      <c r="AJ4021">
        <v>100085.69100000001</v>
      </c>
      <c r="AK4021">
        <v>19.467491757495001</v>
      </c>
      <c r="AL4021">
        <v>14.541</v>
      </c>
      <c r="AM4021">
        <v>291.51100000000002</v>
      </c>
      <c r="AN4021">
        <v>100086.077</v>
      </c>
      <c r="AO4021">
        <v>18.615071941717758</v>
      </c>
    </row>
    <row r="4022" spans="1:41" x14ac:dyDescent="0.3">
      <c r="A4022" s="2">
        <v>38152.961805555547</v>
      </c>
      <c r="B4022">
        <v>14.884</v>
      </c>
      <c r="C4022">
        <v>99796</v>
      </c>
      <c r="D4022">
        <v>17.853999999999999</v>
      </c>
      <c r="E4022">
        <v>99778.028000000006</v>
      </c>
      <c r="F4022">
        <v>5.9640000000000004</v>
      </c>
      <c r="G4022">
        <v>291.21600000000001</v>
      </c>
      <c r="H4022">
        <v>100086.224</v>
      </c>
      <c r="I4022">
        <v>18.322977457073989</v>
      </c>
      <c r="J4022">
        <v>0</v>
      </c>
      <c r="K4022">
        <v>291.09800000000001</v>
      </c>
      <c r="L4022">
        <v>100086.28</v>
      </c>
      <c r="M4022">
        <v>18.20491995363335</v>
      </c>
      <c r="N4022">
        <v>0</v>
      </c>
      <c r="O4022">
        <v>291.072</v>
      </c>
      <c r="P4022">
        <v>100086.292</v>
      </c>
      <c r="Q4022">
        <v>18.178906996102</v>
      </c>
      <c r="R4022">
        <v>0</v>
      </c>
      <c r="S4022">
        <v>291.065</v>
      </c>
      <c r="T4022">
        <v>100086.295</v>
      </c>
      <c r="U4022">
        <v>18.171903315124101</v>
      </c>
      <c r="V4022">
        <v>0</v>
      </c>
      <c r="W4022">
        <v>291.07499999999999</v>
      </c>
      <c r="X4022">
        <v>100086.291</v>
      </c>
      <c r="Y4022">
        <v>18.181908811481719</v>
      </c>
      <c r="Z4022">
        <v>0</v>
      </c>
      <c r="AA4022">
        <v>291.06700000000001</v>
      </c>
      <c r="AB4022">
        <v>100086.295</v>
      </c>
      <c r="AC4022">
        <v>18.173905080388352</v>
      </c>
      <c r="AD4022">
        <v>102.89400000000001</v>
      </c>
      <c r="AE4022">
        <v>292.23500000000001</v>
      </c>
      <c r="AF4022">
        <v>100085.743</v>
      </c>
      <c r="AG4022">
        <v>19.342474627472711</v>
      </c>
      <c r="AH4022">
        <v>103.002</v>
      </c>
      <c r="AI4022">
        <v>292.23200000000003</v>
      </c>
      <c r="AJ4022">
        <v>100085.74400000001</v>
      </c>
      <c r="AK4022">
        <v>19.33947282011593</v>
      </c>
      <c r="AL4022">
        <v>12.874000000000001</v>
      </c>
      <c r="AM4022">
        <v>291.38499999999999</v>
      </c>
      <c r="AN4022">
        <v>100086.141</v>
      </c>
      <c r="AO4022">
        <v>18.492057417195671</v>
      </c>
    </row>
    <row r="4023" spans="1:41" x14ac:dyDescent="0.3">
      <c r="A4023" s="2">
        <v>38152.965277777781</v>
      </c>
      <c r="B4023">
        <v>14.702</v>
      </c>
      <c r="C4023">
        <v>99800</v>
      </c>
      <c r="D4023">
        <v>17.724</v>
      </c>
      <c r="E4023">
        <v>99774.388999999996</v>
      </c>
      <c r="F4023">
        <v>5.867</v>
      </c>
      <c r="G4023">
        <v>291.18099999999998</v>
      </c>
      <c r="H4023">
        <v>100086.22900000001</v>
      </c>
      <c r="I4023">
        <v>18.290990707176039</v>
      </c>
      <c r="J4023">
        <v>0</v>
      </c>
      <c r="K4023">
        <v>291.06700000000001</v>
      </c>
      <c r="L4023">
        <v>100086.285</v>
      </c>
      <c r="M4023">
        <v>18.176935537164638</v>
      </c>
      <c r="N4023">
        <v>0</v>
      </c>
      <c r="O4023">
        <v>291.04000000000002</v>
      </c>
      <c r="P4023">
        <v>100086.298</v>
      </c>
      <c r="Q4023">
        <v>18.149922246179131</v>
      </c>
      <c r="R4023">
        <v>0</v>
      </c>
      <c r="S4023">
        <v>291.03300000000002</v>
      </c>
      <c r="T4023">
        <v>100086.302</v>
      </c>
      <c r="U4023">
        <v>18.142919324130901</v>
      </c>
      <c r="V4023">
        <v>0</v>
      </c>
      <c r="W4023">
        <v>291.04300000000001</v>
      </c>
      <c r="X4023">
        <v>100086.29700000001</v>
      </c>
      <c r="Y4023">
        <v>18.15292409301361</v>
      </c>
      <c r="Z4023">
        <v>0</v>
      </c>
      <c r="AA4023">
        <v>291.03500000000003</v>
      </c>
      <c r="AB4023">
        <v>100086.30100000001</v>
      </c>
      <c r="AC4023">
        <v>18.144920277930339</v>
      </c>
      <c r="AD4023">
        <v>102.83</v>
      </c>
      <c r="AE4023">
        <v>292.17899999999997</v>
      </c>
      <c r="AF4023">
        <v>100085.75</v>
      </c>
      <c r="AG4023">
        <v>19.289481524279669</v>
      </c>
      <c r="AH4023">
        <v>102.932</v>
      </c>
      <c r="AI4023">
        <v>292.17599999999999</v>
      </c>
      <c r="AJ4023">
        <v>100085.751</v>
      </c>
      <c r="AK4023">
        <v>19.28647968539093</v>
      </c>
      <c r="AL4023">
        <v>12.311</v>
      </c>
      <c r="AM4023">
        <v>291.33</v>
      </c>
      <c r="AN4023">
        <v>100086.156</v>
      </c>
      <c r="AO4023">
        <v>18.440062921063369</v>
      </c>
    </row>
    <row r="4024" spans="1:41" x14ac:dyDescent="0.3">
      <c r="A4024" s="2">
        <v>38152.96875</v>
      </c>
      <c r="B4024">
        <v>14.754</v>
      </c>
      <c r="C4024">
        <v>99788</v>
      </c>
      <c r="D4024">
        <v>17.861999999999998</v>
      </c>
      <c r="E4024">
        <v>99770.75</v>
      </c>
      <c r="F4024">
        <v>5.7030000000000003</v>
      </c>
      <c r="G4024">
        <v>291.17599999999999</v>
      </c>
      <c r="H4024">
        <v>100086.216</v>
      </c>
      <c r="I4024">
        <v>18.289015477922021</v>
      </c>
      <c r="J4024">
        <v>0</v>
      </c>
      <c r="K4024">
        <v>291.05900000000003</v>
      </c>
      <c r="L4024">
        <v>100086.27499999999</v>
      </c>
      <c r="M4024">
        <v>18.171958908653551</v>
      </c>
      <c r="N4024">
        <v>0</v>
      </c>
      <c r="O4024">
        <v>291.02999999999997</v>
      </c>
      <c r="P4024">
        <v>100086.289</v>
      </c>
      <c r="Q4024">
        <v>18.14294436175317</v>
      </c>
      <c r="R4024">
        <v>0</v>
      </c>
      <c r="S4024">
        <v>291.02300000000002</v>
      </c>
      <c r="T4024">
        <v>100086.29300000001</v>
      </c>
      <c r="U4024">
        <v>18.13594136672128</v>
      </c>
      <c r="V4024">
        <v>0</v>
      </c>
      <c r="W4024">
        <v>291.03300000000002</v>
      </c>
      <c r="X4024">
        <v>100086.287</v>
      </c>
      <c r="Y4024">
        <v>18.145945407464069</v>
      </c>
      <c r="Z4024">
        <v>0</v>
      </c>
      <c r="AA4024">
        <v>291.02499999999998</v>
      </c>
      <c r="AB4024">
        <v>100086.292</v>
      </c>
      <c r="AC4024">
        <v>18.137942341370259</v>
      </c>
      <c r="AD4024">
        <v>102.773</v>
      </c>
      <c r="AE4024">
        <v>292.19799999999998</v>
      </c>
      <c r="AF4024">
        <v>100085.724</v>
      </c>
      <c r="AG4024">
        <v>19.311527461907762</v>
      </c>
      <c r="AH4024">
        <v>102.866</v>
      </c>
      <c r="AI4024">
        <v>292.19499999999999</v>
      </c>
      <c r="AJ4024">
        <v>100085.726</v>
      </c>
      <c r="AK4024">
        <v>19.308526427698499</v>
      </c>
      <c r="AL4024">
        <v>11.557</v>
      </c>
      <c r="AM4024">
        <v>291.322</v>
      </c>
      <c r="AN4024">
        <v>100086.145</v>
      </c>
      <c r="AO4024">
        <v>18.435088199524099</v>
      </c>
    </row>
    <row r="4025" spans="1:41" x14ac:dyDescent="0.3">
      <c r="A4025" s="2">
        <v>38152.972222222219</v>
      </c>
      <c r="B4025">
        <v>14.672000000000001</v>
      </c>
      <c r="C4025">
        <v>99786</v>
      </c>
      <c r="D4025">
        <v>18.047999999999998</v>
      </c>
      <c r="E4025">
        <v>99767.111000000004</v>
      </c>
      <c r="F4025">
        <v>5.66</v>
      </c>
      <c r="G4025">
        <v>291.18900000000002</v>
      </c>
      <c r="H4025">
        <v>100086.193</v>
      </c>
      <c r="I4025">
        <v>18.305048405002079</v>
      </c>
      <c r="J4025">
        <v>0</v>
      </c>
      <c r="K4025">
        <v>291.06900000000002</v>
      </c>
      <c r="L4025">
        <v>100086.255</v>
      </c>
      <c r="M4025">
        <v>18.184990380540171</v>
      </c>
      <c r="N4025">
        <v>0</v>
      </c>
      <c r="O4025">
        <v>291.03800000000001</v>
      </c>
      <c r="P4025">
        <v>100086.27099999999</v>
      </c>
      <c r="Q4025">
        <v>18.153975370092951</v>
      </c>
      <c r="R4025">
        <v>0</v>
      </c>
      <c r="S4025">
        <v>291.03100000000001</v>
      </c>
      <c r="T4025">
        <v>100086.27499999999</v>
      </c>
      <c r="U4025">
        <v>18.146972302460199</v>
      </c>
      <c r="V4025">
        <v>0</v>
      </c>
      <c r="W4025">
        <v>291.04199999999997</v>
      </c>
      <c r="X4025">
        <v>100086.269</v>
      </c>
      <c r="Y4025">
        <v>18.157977360789001</v>
      </c>
      <c r="Z4025">
        <v>0</v>
      </c>
      <c r="AA4025">
        <v>291.03300000000002</v>
      </c>
      <c r="AB4025">
        <v>100086.274</v>
      </c>
      <c r="AC4025">
        <v>18.148973297856909</v>
      </c>
      <c r="AD4025">
        <v>102.76</v>
      </c>
      <c r="AE4025">
        <v>292.24099999999999</v>
      </c>
      <c r="AF4025">
        <v>100085.68700000001</v>
      </c>
      <c r="AG4025">
        <v>19.35758663560966</v>
      </c>
      <c r="AH4025">
        <v>102.848</v>
      </c>
      <c r="AI4025">
        <v>292.238</v>
      </c>
      <c r="AJ4025">
        <v>100085.68799999999</v>
      </c>
      <c r="AK4025">
        <v>19.35458473481145</v>
      </c>
      <c r="AL4025">
        <v>11.641</v>
      </c>
      <c r="AM4025">
        <v>291.33300000000003</v>
      </c>
      <c r="AN4025">
        <v>100086.122</v>
      </c>
      <c r="AO4025">
        <v>18.449120811218449</v>
      </c>
    </row>
    <row r="4026" spans="1:41" x14ac:dyDescent="0.3">
      <c r="A4026" s="2">
        <v>38152.975694444453</v>
      </c>
      <c r="B4026">
        <v>14.702</v>
      </c>
      <c r="C4026">
        <v>99786</v>
      </c>
      <c r="D4026">
        <v>18.148</v>
      </c>
      <c r="E4026">
        <v>99763.471999999994</v>
      </c>
      <c r="F4026">
        <v>5.5330000000000004</v>
      </c>
      <c r="G4026">
        <v>291.20600000000002</v>
      </c>
      <c r="H4026">
        <v>100086.166</v>
      </c>
      <c r="I4026">
        <v>18.325082108608679</v>
      </c>
      <c r="J4026">
        <v>0</v>
      </c>
      <c r="K4026">
        <v>291.08300000000003</v>
      </c>
      <c r="L4026">
        <v>100086.231</v>
      </c>
      <c r="M4026">
        <v>18.202022569018141</v>
      </c>
      <c r="N4026">
        <v>0</v>
      </c>
      <c r="O4026">
        <v>291.05099999999999</v>
      </c>
      <c r="P4026">
        <v>100086.24800000001</v>
      </c>
      <c r="Q4026">
        <v>18.17000714598964</v>
      </c>
      <c r="R4026">
        <v>0</v>
      </c>
      <c r="S4026">
        <v>291.04199999999997</v>
      </c>
      <c r="T4026">
        <v>100086.253</v>
      </c>
      <c r="U4026">
        <v>18.161002989796319</v>
      </c>
      <c r="V4026">
        <v>0</v>
      </c>
      <c r="W4026">
        <v>291.05399999999997</v>
      </c>
      <c r="X4026">
        <v>100086.246</v>
      </c>
      <c r="Y4026">
        <v>18.173008253841601</v>
      </c>
      <c r="Z4026">
        <v>0</v>
      </c>
      <c r="AA4026">
        <v>291.04399999999998</v>
      </c>
      <c r="AB4026">
        <v>100086.251</v>
      </c>
      <c r="AC4026">
        <v>18.16300317347293</v>
      </c>
      <c r="AD4026">
        <v>102.72199999999999</v>
      </c>
      <c r="AE4026">
        <v>292.27999999999997</v>
      </c>
      <c r="AF4026">
        <v>100085.647</v>
      </c>
      <c r="AG4026">
        <v>19.39964064251291</v>
      </c>
      <c r="AH4026">
        <v>102.801</v>
      </c>
      <c r="AI4026">
        <v>292.27800000000002</v>
      </c>
      <c r="AJ4026">
        <v>100085.648</v>
      </c>
      <c r="AK4026">
        <v>19.3976396333988</v>
      </c>
      <c r="AL4026">
        <v>11.182</v>
      </c>
      <c r="AM4026">
        <v>291.35199999999998</v>
      </c>
      <c r="AN4026">
        <v>100086.094</v>
      </c>
      <c r="AO4026">
        <v>18.47115701754382</v>
      </c>
    </row>
    <row r="4027" spans="1:41" x14ac:dyDescent="0.3">
      <c r="A4027" s="2">
        <v>38152.979166666657</v>
      </c>
      <c r="B4027">
        <v>14.494</v>
      </c>
      <c r="C4027">
        <v>99784</v>
      </c>
      <c r="D4027">
        <v>18.065999999999999</v>
      </c>
      <c r="E4027">
        <v>99759.832999999999</v>
      </c>
      <c r="F4027">
        <v>5.5049999999999999</v>
      </c>
      <c r="G4027">
        <v>291.226</v>
      </c>
      <c r="H4027">
        <v>100086.13800000001</v>
      </c>
      <c r="I4027">
        <v>18.348118276982689</v>
      </c>
      <c r="J4027">
        <v>0</v>
      </c>
      <c r="K4027">
        <v>291.101</v>
      </c>
      <c r="L4027">
        <v>100086.204</v>
      </c>
      <c r="M4027">
        <v>18.223056430618101</v>
      </c>
      <c r="N4027">
        <v>0</v>
      </c>
      <c r="O4027">
        <v>291.06700000000001</v>
      </c>
      <c r="P4027">
        <v>100086.223</v>
      </c>
      <c r="Q4027">
        <v>18.189040472710762</v>
      </c>
      <c r="R4027">
        <v>0</v>
      </c>
      <c r="S4027">
        <v>291.05900000000003</v>
      </c>
      <c r="T4027">
        <v>100086.228</v>
      </c>
      <c r="U4027">
        <v>18.181037158101159</v>
      </c>
      <c r="V4027">
        <v>0</v>
      </c>
      <c r="W4027">
        <v>291.07100000000003</v>
      </c>
      <c r="X4027">
        <v>100086.22100000001</v>
      </c>
      <c r="Y4027">
        <v>18.19304254619141</v>
      </c>
      <c r="Z4027">
        <v>0</v>
      </c>
      <c r="AA4027">
        <v>291.06099999999998</v>
      </c>
      <c r="AB4027">
        <v>100086.227</v>
      </c>
      <c r="AC4027">
        <v>18.18303819489859</v>
      </c>
      <c r="AD4027">
        <v>102.708</v>
      </c>
      <c r="AE4027">
        <v>292.30900000000003</v>
      </c>
      <c r="AF4027">
        <v>100085.61199999999</v>
      </c>
      <c r="AG4027">
        <v>19.431690449051018</v>
      </c>
      <c r="AH4027">
        <v>102.783</v>
      </c>
      <c r="AI4027">
        <v>292.30700000000002</v>
      </c>
      <c r="AJ4027">
        <v>100085.613</v>
      </c>
      <c r="AK4027">
        <v>19.429689419344701</v>
      </c>
      <c r="AL4027">
        <v>11.321</v>
      </c>
      <c r="AM4027">
        <v>291.37</v>
      </c>
      <c r="AN4027">
        <v>100086.065</v>
      </c>
      <c r="AO4027">
        <v>18.49219199227036</v>
      </c>
    </row>
    <row r="4028" spans="1:41" x14ac:dyDescent="0.3">
      <c r="A4028" s="2">
        <v>38152.982638888891</v>
      </c>
      <c r="B4028">
        <v>14.47</v>
      </c>
      <c r="C4028">
        <v>99780</v>
      </c>
      <c r="D4028">
        <v>18.021999999999998</v>
      </c>
      <c r="E4028">
        <v>99756.194000000003</v>
      </c>
      <c r="F4028">
        <v>5.3869999999999996</v>
      </c>
      <c r="G4028">
        <v>291.24400000000003</v>
      </c>
      <c r="H4028">
        <v>100086.109</v>
      </c>
      <c r="I4028">
        <v>18.369152279483728</v>
      </c>
      <c r="J4028">
        <v>0</v>
      </c>
      <c r="K4028">
        <v>291.11700000000002</v>
      </c>
      <c r="L4028">
        <v>100086.178</v>
      </c>
      <c r="M4028">
        <v>18.242089750263741</v>
      </c>
      <c r="N4028">
        <v>0</v>
      </c>
      <c r="O4028">
        <v>291.08100000000002</v>
      </c>
      <c r="P4028">
        <v>100086.198</v>
      </c>
      <c r="Q4028">
        <v>18.206072383434961</v>
      </c>
      <c r="R4028">
        <v>0</v>
      </c>
      <c r="S4028">
        <v>291.072</v>
      </c>
      <c r="T4028">
        <v>100086.20299999999</v>
      </c>
      <c r="U4028">
        <v>18.19706804108381</v>
      </c>
      <c r="V4028">
        <v>0</v>
      </c>
      <c r="W4028">
        <v>291.08499999999998</v>
      </c>
      <c r="X4028">
        <v>100086.196</v>
      </c>
      <c r="Y4028">
        <v>18.210074498302109</v>
      </c>
      <c r="Z4028">
        <v>0</v>
      </c>
      <c r="AA4028">
        <v>291.07499999999999</v>
      </c>
      <c r="AB4028">
        <v>100086.202</v>
      </c>
      <c r="AC4028">
        <v>18.20007004359184</v>
      </c>
      <c r="AD4028">
        <v>102.669</v>
      </c>
      <c r="AE4028">
        <v>292.33300000000003</v>
      </c>
      <c r="AF4028">
        <v>100085.58</v>
      </c>
      <c r="AG4028">
        <v>19.458738790310971</v>
      </c>
      <c r="AH4028">
        <v>102.73699999999999</v>
      </c>
      <c r="AI4028">
        <v>292.33100000000002</v>
      </c>
      <c r="AJ4028">
        <v>100085.58100000001</v>
      </c>
      <c r="AK4028">
        <v>19.456737739980159</v>
      </c>
      <c r="AL4028">
        <v>10.843999999999999</v>
      </c>
      <c r="AM4028">
        <v>291.38799999999998</v>
      </c>
      <c r="AN4028">
        <v>100086.03599999999</v>
      </c>
      <c r="AO4028">
        <v>18.51322748215409</v>
      </c>
    </row>
    <row r="4029" spans="1:41" x14ac:dyDescent="0.3">
      <c r="A4029" s="2">
        <v>38152.986111111109</v>
      </c>
      <c r="B4029">
        <v>14.682</v>
      </c>
      <c r="C4029">
        <v>99776</v>
      </c>
      <c r="D4029">
        <v>18.07</v>
      </c>
      <c r="E4029">
        <v>99752.555999999997</v>
      </c>
      <c r="F4029">
        <v>5.36</v>
      </c>
      <c r="G4029">
        <v>291.262</v>
      </c>
      <c r="H4029">
        <v>100086.08</v>
      </c>
      <c r="I4029">
        <v>18.390185961236739</v>
      </c>
      <c r="J4029">
        <v>0</v>
      </c>
      <c r="K4029">
        <v>291.13499999999999</v>
      </c>
      <c r="L4029">
        <v>100086.15</v>
      </c>
      <c r="M4029">
        <v>18.263122953532498</v>
      </c>
      <c r="N4029">
        <v>0</v>
      </c>
      <c r="O4029">
        <v>291.09800000000001</v>
      </c>
      <c r="P4029">
        <v>100086.17200000001</v>
      </c>
      <c r="Q4029">
        <v>18.226105924819361</v>
      </c>
      <c r="R4029">
        <v>0</v>
      </c>
      <c r="S4029">
        <v>291.089</v>
      </c>
      <c r="T4029">
        <v>100086.177</v>
      </c>
      <c r="U4029">
        <v>18.217101489463001</v>
      </c>
      <c r="V4029">
        <v>0</v>
      </c>
      <c r="W4029">
        <v>291.10199999999998</v>
      </c>
      <c r="X4029">
        <v>100086.16899999999</v>
      </c>
      <c r="Y4029">
        <v>18.230107248405321</v>
      </c>
      <c r="Z4029">
        <v>0</v>
      </c>
      <c r="AA4029">
        <v>291.09100000000001</v>
      </c>
      <c r="AB4029">
        <v>100086.17600000001</v>
      </c>
      <c r="AC4029">
        <v>18.219102567630902</v>
      </c>
      <c r="AD4029">
        <v>82.608000000000004</v>
      </c>
      <c r="AE4029">
        <v>292.35599999999999</v>
      </c>
      <c r="AF4029">
        <v>100085.549</v>
      </c>
      <c r="AG4029">
        <v>19.48478681470192</v>
      </c>
      <c r="AH4029">
        <v>84.397000000000006</v>
      </c>
      <c r="AI4029">
        <v>292.35300000000001</v>
      </c>
      <c r="AJ4029">
        <v>100085.55</v>
      </c>
      <c r="AK4029">
        <v>19.481784790153089</v>
      </c>
      <c r="AL4029">
        <v>10.927</v>
      </c>
      <c r="AM4029">
        <v>291.40300000000002</v>
      </c>
      <c r="AN4029">
        <v>100086.008</v>
      </c>
      <c r="AO4029">
        <v>18.531260619748309</v>
      </c>
    </row>
    <row r="4030" spans="1:41" x14ac:dyDescent="0.3">
      <c r="A4030" s="2">
        <v>38152.989583333343</v>
      </c>
      <c r="B4030">
        <v>14.52</v>
      </c>
      <c r="C4030">
        <v>99768</v>
      </c>
      <c r="D4030">
        <v>17.916</v>
      </c>
      <c r="E4030">
        <v>99748.917000000001</v>
      </c>
      <c r="F4030">
        <v>5.2480000000000002</v>
      </c>
      <c r="G4030">
        <v>291.279</v>
      </c>
      <c r="H4030">
        <v>100086.052</v>
      </c>
      <c r="I4030">
        <v>18.410220861614849</v>
      </c>
      <c r="J4030">
        <v>0</v>
      </c>
      <c r="K4030">
        <v>291.14999999999998</v>
      </c>
      <c r="L4030">
        <v>100086.12300000001</v>
      </c>
      <c r="M4030">
        <v>18.281155443209801</v>
      </c>
      <c r="N4030">
        <v>0</v>
      </c>
      <c r="O4030">
        <v>291.11200000000002</v>
      </c>
      <c r="P4030">
        <v>100086.145</v>
      </c>
      <c r="Q4030">
        <v>18.243137066345579</v>
      </c>
      <c r="R4030">
        <v>0</v>
      </c>
      <c r="S4030">
        <v>291.10300000000001</v>
      </c>
      <c r="T4030">
        <v>100086.151</v>
      </c>
      <c r="U4030">
        <v>18.234133370577808</v>
      </c>
      <c r="V4030">
        <v>0</v>
      </c>
      <c r="W4030">
        <v>291.11599999999999</v>
      </c>
      <c r="X4030">
        <v>100086.143</v>
      </c>
      <c r="Y4030">
        <v>18.247139263928769</v>
      </c>
      <c r="Z4030">
        <v>0</v>
      </c>
      <c r="AA4030">
        <v>291.10500000000002</v>
      </c>
      <c r="AB4030">
        <v>100086.15</v>
      </c>
      <c r="AC4030">
        <v>18.236134469435289</v>
      </c>
      <c r="AD4030">
        <v>76.394999999999996</v>
      </c>
      <c r="AE4030">
        <v>292.262</v>
      </c>
      <c r="AF4030">
        <v>100085.565</v>
      </c>
      <c r="AG4030">
        <v>19.393762805947741</v>
      </c>
      <c r="AH4030">
        <v>76.519000000000005</v>
      </c>
      <c r="AI4030">
        <v>292.27</v>
      </c>
      <c r="AJ4030">
        <v>100085.56200000001</v>
      </c>
      <c r="AK4030">
        <v>19.40176801060807</v>
      </c>
      <c r="AL4030">
        <v>10.445</v>
      </c>
      <c r="AM4030">
        <v>291.42</v>
      </c>
      <c r="AN4030">
        <v>100085.97900000001</v>
      </c>
      <c r="AO4030">
        <v>18.55129614368872</v>
      </c>
    </row>
    <row r="4031" spans="1:41" x14ac:dyDescent="0.3">
      <c r="A4031" s="2">
        <v>38152.993055555547</v>
      </c>
      <c r="B4031">
        <v>14.224</v>
      </c>
      <c r="C4031">
        <v>99766</v>
      </c>
      <c r="D4031">
        <v>17.690000000000001</v>
      </c>
      <c r="E4031">
        <v>99745.278000000006</v>
      </c>
      <c r="F4031">
        <v>5.2249999999999996</v>
      </c>
      <c r="G4031">
        <v>291.298</v>
      </c>
      <c r="H4031">
        <v>100086.022</v>
      </c>
      <c r="I4031">
        <v>18.432256541836519</v>
      </c>
      <c r="J4031">
        <v>0</v>
      </c>
      <c r="K4031">
        <v>291.16800000000001</v>
      </c>
      <c r="L4031">
        <v>100086.095</v>
      </c>
      <c r="M4031">
        <v>18.302190481348081</v>
      </c>
      <c r="N4031">
        <v>0</v>
      </c>
      <c r="O4031">
        <v>291.12900000000002</v>
      </c>
      <c r="P4031">
        <v>100086.118</v>
      </c>
      <c r="Q4031">
        <v>18.263171568605909</v>
      </c>
      <c r="R4031">
        <v>0</v>
      </c>
      <c r="S4031">
        <v>291.11900000000003</v>
      </c>
      <c r="T4031">
        <v>100086.125</v>
      </c>
      <c r="U4031">
        <v>18.253167636458439</v>
      </c>
      <c r="V4031">
        <v>0</v>
      </c>
      <c r="W4031">
        <v>291.13299999999998</v>
      </c>
      <c r="X4031">
        <v>100086.11599999999</v>
      </c>
      <c r="Y4031">
        <v>18.2671738075415</v>
      </c>
      <c r="Z4031">
        <v>0</v>
      </c>
      <c r="AA4031">
        <v>291.12200000000001</v>
      </c>
      <c r="AB4031">
        <v>100086.12300000001</v>
      </c>
      <c r="AC4031">
        <v>18.256168899415229</v>
      </c>
      <c r="AD4031">
        <v>76.322000000000003</v>
      </c>
      <c r="AE4031">
        <v>292.197</v>
      </c>
      <c r="AF4031">
        <v>100085.576</v>
      </c>
      <c r="AG4031">
        <v>19.331761052132489</v>
      </c>
      <c r="AH4031">
        <v>76.438999999999993</v>
      </c>
      <c r="AI4031">
        <v>292.2</v>
      </c>
      <c r="AJ4031">
        <v>100085.57399999999</v>
      </c>
      <c r="AK4031">
        <v>19.33476230420484</v>
      </c>
      <c r="AL4031">
        <v>10.526</v>
      </c>
      <c r="AM4031">
        <v>291.435</v>
      </c>
      <c r="AN4031">
        <v>100085.951</v>
      </c>
      <c r="AO4031">
        <v>18.569331044535371</v>
      </c>
    </row>
    <row r="4032" spans="1:41" x14ac:dyDescent="0.3">
      <c r="A4032" s="2">
        <v>38152.996527777781</v>
      </c>
      <c r="B4032">
        <v>14.132</v>
      </c>
      <c r="C4032">
        <v>99758</v>
      </c>
      <c r="D4032">
        <v>17.576000000000001</v>
      </c>
      <c r="E4032">
        <v>99741.638999999996</v>
      </c>
      <c r="F4032">
        <v>5.1219999999999999</v>
      </c>
      <c r="G4032">
        <v>291.31599999999997</v>
      </c>
      <c r="H4032">
        <v>100085.993</v>
      </c>
      <c r="I4032">
        <v>18.453292604977261</v>
      </c>
      <c r="J4032">
        <v>0</v>
      </c>
      <c r="K4032">
        <v>291.185</v>
      </c>
      <c r="L4032">
        <v>100086.067</v>
      </c>
      <c r="M4032">
        <v>18.322225048382901</v>
      </c>
      <c r="N4032">
        <v>0</v>
      </c>
      <c r="O4032">
        <v>291.14400000000001</v>
      </c>
      <c r="P4032">
        <v>100086.091</v>
      </c>
      <c r="Q4032">
        <v>18.281204592592761</v>
      </c>
      <c r="R4032">
        <v>0</v>
      </c>
      <c r="S4032">
        <v>291.13400000000001</v>
      </c>
      <c r="T4032">
        <v>100086.098</v>
      </c>
      <c r="U4032">
        <v>18.271200557134311</v>
      </c>
      <c r="V4032">
        <v>0</v>
      </c>
      <c r="W4032">
        <v>291.14800000000002</v>
      </c>
      <c r="X4032">
        <v>100086.08900000001</v>
      </c>
      <c r="Y4032">
        <v>18.28520687289409</v>
      </c>
      <c r="Z4032">
        <v>0</v>
      </c>
      <c r="AA4032">
        <v>291.137</v>
      </c>
      <c r="AB4032">
        <v>100086.09600000001</v>
      </c>
      <c r="AC4032">
        <v>18.274201851089519</v>
      </c>
      <c r="AD4032">
        <v>76.257999999999996</v>
      </c>
      <c r="AE4032">
        <v>292.19499999999999</v>
      </c>
      <c r="AF4032">
        <v>100085.561</v>
      </c>
      <c r="AG4032">
        <v>19.33279840615381</v>
      </c>
      <c r="AH4032">
        <v>76.364999999999995</v>
      </c>
      <c r="AI4032">
        <v>292.19400000000002</v>
      </c>
      <c r="AJ4032">
        <v>100085.561</v>
      </c>
      <c r="AK4032">
        <v>19.33179742120063</v>
      </c>
      <c r="AL4032">
        <v>0.81100000000000005</v>
      </c>
      <c r="AM4032">
        <v>291.452</v>
      </c>
      <c r="AN4032">
        <v>100085.92200000001</v>
      </c>
      <c r="AO4032">
        <v>18.589367536943371</v>
      </c>
    </row>
    <row r="4033" spans="1:41" x14ac:dyDescent="0.3">
      <c r="A4033" s="2">
        <v>38153</v>
      </c>
      <c r="B4033">
        <v>14.108000000000001</v>
      </c>
      <c r="C4033">
        <v>99756</v>
      </c>
      <c r="D4033">
        <v>17.600000000000001</v>
      </c>
      <c r="E4033">
        <v>99738</v>
      </c>
      <c r="F4033">
        <v>4.9409999999999998</v>
      </c>
      <c r="G4033">
        <v>291.33600000000001</v>
      </c>
      <c r="H4033">
        <v>100085.962</v>
      </c>
      <c r="I4033">
        <v>18.476329509828251</v>
      </c>
      <c r="J4033">
        <v>0</v>
      </c>
      <c r="K4033">
        <v>291.20299999999997</v>
      </c>
      <c r="L4033">
        <v>100086.037</v>
      </c>
      <c r="M4033">
        <v>18.3432594408809</v>
      </c>
      <c r="N4033">
        <v>0</v>
      </c>
      <c r="O4033">
        <v>291.16199999999998</v>
      </c>
      <c r="P4033">
        <v>100086.064</v>
      </c>
      <c r="Q4033">
        <v>18.30224106032091</v>
      </c>
      <c r="R4033">
        <v>0</v>
      </c>
      <c r="S4033">
        <v>291.15100000000001</v>
      </c>
      <c r="T4033">
        <v>100086.071</v>
      </c>
      <c r="U4033">
        <v>18.291235924749738</v>
      </c>
      <c r="V4033">
        <v>0</v>
      </c>
      <c r="W4033">
        <v>291.166</v>
      </c>
      <c r="X4033">
        <v>100086.061</v>
      </c>
      <c r="Y4033">
        <v>18.306242549124701</v>
      </c>
      <c r="Z4033">
        <v>0</v>
      </c>
      <c r="AA4033">
        <v>291.154</v>
      </c>
      <c r="AB4033">
        <v>100086.069</v>
      </c>
      <c r="AC4033">
        <v>18.29423724969342</v>
      </c>
      <c r="AD4033">
        <v>76.225999999999999</v>
      </c>
      <c r="AE4033">
        <v>292.22399999999999</v>
      </c>
      <c r="AF4033">
        <v>100085.52899999999</v>
      </c>
      <c r="AG4033">
        <v>19.364852507594321</v>
      </c>
      <c r="AH4033">
        <v>76.325000000000003</v>
      </c>
      <c r="AI4033">
        <v>292.22199999999998</v>
      </c>
      <c r="AJ4033">
        <v>100085.53</v>
      </c>
      <c r="AK4033">
        <v>19.362851352852768</v>
      </c>
      <c r="AL4033">
        <v>0.47899999999999998</v>
      </c>
      <c r="AM4033">
        <v>291.40300000000002</v>
      </c>
      <c r="AN4033">
        <v>100085.91800000001</v>
      </c>
      <c r="AO4033">
        <v>18.54335960318468</v>
      </c>
    </row>
    <row r="4034" spans="1:41" x14ac:dyDescent="0.3">
      <c r="A4034" s="2">
        <v>38153.003472222219</v>
      </c>
      <c r="B4034">
        <v>14.135999999999999</v>
      </c>
      <c r="C4034">
        <v>99746</v>
      </c>
      <c r="D4034">
        <v>17.584</v>
      </c>
      <c r="E4034">
        <v>99737.778000000006</v>
      </c>
      <c r="F4034">
        <v>4.79</v>
      </c>
      <c r="G4034">
        <v>291.339</v>
      </c>
      <c r="H4034">
        <v>100085.976</v>
      </c>
      <c r="I4034">
        <v>18.479529814238791</v>
      </c>
      <c r="J4034">
        <v>0</v>
      </c>
      <c r="K4034">
        <v>291.20999999999998</v>
      </c>
      <c r="L4034">
        <v>100086.04700000001</v>
      </c>
      <c r="M4034">
        <v>18.350460313741792</v>
      </c>
      <c r="N4034">
        <v>0</v>
      </c>
      <c r="O4034">
        <v>291.16800000000001</v>
      </c>
      <c r="P4034">
        <v>100086.073</v>
      </c>
      <c r="Q4034">
        <v>18.30844007607914</v>
      </c>
      <c r="R4034">
        <v>0</v>
      </c>
      <c r="S4034">
        <v>291.15699999999998</v>
      </c>
      <c r="T4034">
        <v>100086.08</v>
      </c>
      <c r="U4034">
        <v>18.29743493333876</v>
      </c>
      <c r="V4034">
        <v>0</v>
      </c>
      <c r="W4034">
        <v>291.17200000000003</v>
      </c>
      <c r="X4034">
        <v>100086.07</v>
      </c>
      <c r="Y4034">
        <v>18.312441567481869</v>
      </c>
      <c r="Z4034">
        <v>0</v>
      </c>
      <c r="AA4034">
        <v>291.16000000000003</v>
      </c>
      <c r="AB4034">
        <v>100086.07799999999</v>
      </c>
      <c r="AC4034">
        <v>18.30043626023615</v>
      </c>
      <c r="AD4034">
        <v>76.183000000000007</v>
      </c>
      <c r="AE4034">
        <v>292.23200000000003</v>
      </c>
      <c r="AF4034">
        <v>100085.54700000001</v>
      </c>
      <c r="AG4034">
        <v>19.373061733032959</v>
      </c>
      <c r="AH4034">
        <v>76.274000000000001</v>
      </c>
      <c r="AI4034">
        <v>292.23</v>
      </c>
      <c r="AJ4034">
        <v>100085.549</v>
      </c>
      <c r="AK4034">
        <v>19.371061412832379</v>
      </c>
      <c r="AL4034">
        <v>0.47899999999999998</v>
      </c>
      <c r="AM4034">
        <v>291.36399999999998</v>
      </c>
      <c r="AN4034">
        <v>100085.95699999999</v>
      </c>
      <c r="AO4034">
        <v>18.504538909906611</v>
      </c>
    </row>
    <row r="4035" spans="1:41" x14ac:dyDescent="0.3">
      <c r="A4035" s="2">
        <v>38153.006944444453</v>
      </c>
      <c r="B4035">
        <v>14.22</v>
      </c>
      <c r="C4035">
        <v>99740</v>
      </c>
      <c r="D4035">
        <v>17.608000000000001</v>
      </c>
      <c r="E4035">
        <v>99737.555999999997</v>
      </c>
      <c r="F4035">
        <v>4.7489999999999997</v>
      </c>
      <c r="G4035">
        <v>291.327</v>
      </c>
      <c r="H4035">
        <v>100086.007</v>
      </c>
      <c r="I4035">
        <v>18.467729321031872</v>
      </c>
      <c r="J4035">
        <v>0</v>
      </c>
      <c r="K4035">
        <v>291.20400000000001</v>
      </c>
      <c r="L4035">
        <v>100086.072</v>
      </c>
      <c r="M4035">
        <v>18.344660715644181</v>
      </c>
      <c r="N4035">
        <v>0</v>
      </c>
      <c r="O4035">
        <v>291.16300000000001</v>
      </c>
      <c r="P4035">
        <v>100086.09600000001</v>
      </c>
      <c r="Q4035">
        <v>18.303639780306298</v>
      </c>
      <c r="R4035">
        <v>0</v>
      </c>
      <c r="S4035">
        <v>291.15199999999999</v>
      </c>
      <c r="T4035">
        <v>100086.102</v>
      </c>
      <c r="U4035">
        <v>18.29263379692657</v>
      </c>
      <c r="V4035">
        <v>0</v>
      </c>
      <c r="W4035">
        <v>291.16699999999997</v>
      </c>
      <c r="X4035">
        <v>100086.09299999999</v>
      </c>
      <c r="Y4035">
        <v>18.307641274562801</v>
      </c>
      <c r="Z4035">
        <v>0</v>
      </c>
      <c r="AA4035">
        <v>291.15499999999997</v>
      </c>
      <c r="AB4035">
        <v>100086.1</v>
      </c>
      <c r="AC4035">
        <v>18.29563512595217</v>
      </c>
      <c r="AD4035">
        <v>76.153000000000006</v>
      </c>
      <c r="AE4035">
        <v>292.21100000000001</v>
      </c>
      <c r="AF4035">
        <v>100085.588</v>
      </c>
      <c r="AG4035">
        <v>19.352261290547968</v>
      </c>
      <c r="AH4035">
        <v>76.239000000000004</v>
      </c>
      <c r="AI4035">
        <v>292.209</v>
      </c>
      <c r="AJ4035">
        <v>100085.58900000001</v>
      </c>
      <c r="AK4035">
        <v>19.35026013288353</v>
      </c>
      <c r="AL4035">
        <v>0.47899999999999998</v>
      </c>
      <c r="AM4035">
        <v>291.32799999999997</v>
      </c>
      <c r="AN4035">
        <v>100086.005</v>
      </c>
      <c r="AO4035">
        <v>18.46872865235451</v>
      </c>
    </row>
    <row r="4036" spans="1:41" x14ac:dyDescent="0.3">
      <c r="A4036" s="2">
        <v>38153.010416666657</v>
      </c>
      <c r="B4036">
        <v>14.11</v>
      </c>
      <c r="C4036">
        <v>99738</v>
      </c>
      <c r="D4036">
        <v>17.62</v>
      </c>
      <c r="E4036">
        <v>99737.332999999999</v>
      </c>
      <c r="F4036">
        <v>4.6230000000000002</v>
      </c>
      <c r="G4036">
        <v>291.298</v>
      </c>
      <c r="H4036">
        <v>100086.052</v>
      </c>
      <c r="I4036">
        <v>18.438924334821991</v>
      </c>
      <c r="J4036">
        <v>0</v>
      </c>
      <c r="K4036">
        <v>291.18200000000002</v>
      </c>
      <c r="L4036">
        <v>100086.11</v>
      </c>
      <c r="M4036">
        <v>18.322856791551661</v>
      </c>
      <c r="N4036">
        <v>0</v>
      </c>
      <c r="O4036">
        <v>291.14400000000001</v>
      </c>
      <c r="P4036">
        <v>100086.13099999999</v>
      </c>
      <c r="Q4036">
        <v>18.284836322506688</v>
      </c>
      <c r="R4036">
        <v>0</v>
      </c>
      <c r="S4036">
        <v>291.13400000000001</v>
      </c>
      <c r="T4036">
        <v>100086.137</v>
      </c>
      <c r="U4036">
        <v>18.274831329620952</v>
      </c>
      <c r="V4036">
        <v>0</v>
      </c>
      <c r="W4036">
        <v>291.14800000000002</v>
      </c>
      <c r="X4036">
        <v>100086.129</v>
      </c>
      <c r="Y4036">
        <v>18.288838652684031</v>
      </c>
      <c r="Z4036">
        <v>0</v>
      </c>
      <c r="AA4036">
        <v>291.13600000000002</v>
      </c>
      <c r="AB4036">
        <v>100086.13499999999</v>
      </c>
      <c r="AC4036">
        <v>18.276831662014839</v>
      </c>
      <c r="AD4036">
        <v>76.102999999999994</v>
      </c>
      <c r="AE4036">
        <v>292.16500000000002</v>
      </c>
      <c r="AF4036">
        <v>100085.64200000001</v>
      </c>
      <c r="AG4036">
        <v>19.306447582185111</v>
      </c>
      <c r="AH4036">
        <v>76.183000000000007</v>
      </c>
      <c r="AI4036">
        <v>292.16300000000001</v>
      </c>
      <c r="AJ4036">
        <v>100085.643</v>
      </c>
      <c r="AK4036">
        <v>19.30444642280014</v>
      </c>
      <c r="AL4036">
        <v>0.47899999999999998</v>
      </c>
      <c r="AM4036">
        <v>291.28899999999999</v>
      </c>
      <c r="AN4036">
        <v>100086.056</v>
      </c>
      <c r="AO4036">
        <v>18.42991867917306</v>
      </c>
    </row>
    <row r="4037" spans="1:41" x14ac:dyDescent="0.3">
      <c r="A4037" s="2">
        <v>38153.013888888891</v>
      </c>
      <c r="B4037">
        <v>13.862</v>
      </c>
      <c r="C4037">
        <v>99730</v>
      </c>
      <c r="D4037">
        <v>17.568000000000001</v>
      </c>
      <c r="E4037">
        <v>99737.111000000004</v>
      </c>
      <c r="F4037">
        <v>4.5650000000000004</v>
      </c>
      <c r="G4037">
        <v>291.25799999999998</v>
      </c>
      <c r="H4037">
        <v>100086.102</v>
      </c>
      <c r="I4037">
        <v>18.399111639783651</v>
      </c>
      <c r="J4037">
        <v>0</v>
      </c>
      <c r="K4037">
        <v>291.14999999999998</v>
      </c>
      <c r="L4037">
        <v>100086.156</v>
      </c>
      <c r="M4037">
        <v>18.291048665473451</v>
      </c>
      <c r="N4037">
        <v>0</v>
      </c>
      <c r="O4037">
        <v>291.11500000000001</v>
      </c>
      <c r="P4037">
        <v>100086.174</v>
      </c>
      <c r="Q4037">
        <v>18.256028666322269</v>
      </c>
      <c r="R4037">
        <v>0</v>
      </c>
      <c r="S4037">
        <v>291.10500000000002</v>
      </c>
      <c r="T4037">
        <v>100086.179</v>
      </c>
      <c r="U4037">
        <v>18.246022832663069</v>
      </c>
      <c r="V4037">
        <v>0</v>
      </c>
      <c r="W4037">
        <v>291.11799999999999</v>
      </c>
      <c r="X4037">
        <v>100086.17200000001</v>
      </c>
      <c r="Y4037">
        <v>18.259030000008071</v>
      </c>
      <c r="Z4037">
        <v>0</v>
      </c>
      <c r="AA4037">
        <v>291.108</v>
      </c>
      <c r="AB4037">
        <v>100086.178</v>
      </c>
      <c r="AC4037">
        <v>18.24902499913264</v>
      </c>
      <c r="AD4037">
        <v>76.064999999999998</v>
      </c>
      <c r="AE4037">
        <v>292.113</v>
      </c>
      <c r="AF4037">
        <v>100085.69899999999</v>
      </c>
      <c r="AG4037">
        <v>19.25462947946858</v>
      </c>
      <c r="AH4037">
        <v>76.141000000000005</v>
      </c>
      <c r="AI4037">
        <v>292.11099999999999</v>
      </c>
      <c r="AJ4037">
        <v>100085.7</v>
      </c>
      <c r="AK4037">
        <v>19.25262831833453</v>
      </c>
      <c r="AL4037">
        <v>0.47899999999999998</v>
      </c>
      <c r="AM4037">
        <v>291.24700000000001</v>
      </c>
      <c r="AN4037">
        <v>100086.10799999999</v>
      </c>
      <c r="AO4037">
        <v>18.388105643801229</v>
      </c>
    </row>
    <row r="4038" spans="1:41" x14ac:dyDescent="0.3">
      <c r="A4038" s="2">
        <v>38153.017361111109</v>
      </c>
      <c r="B4038">
        <v>13.804</v>
      </c>
      <c r="C4038">
        <v>99736</v>
      </c>
      <c r="D4038">
        <v>17.552</v>
      </c>
      <c r="E4038">
        <v>99736.888999999996</v>
      </c>
      <c r="F4038">
        <v>4.4260000000000002</v>
      </c>
      <c r="G4038">
        <v>291.21100000000001</v>
      </c>
      <c r="H4038">
        <v>100086.156</v>
      </c>
      <c r="I4038">
        <v>18.352295212866348</v>
      </c>
      <c r="J4038">
        <v>0</v>
      </c>
      <c r="K4038">
        <v>291.10899999999998</v>
      </c>
      <c r="L4038">
        <v>100086.20600000001</v>
      </c>
      <c r="M4038">
        <v>18.250234817719502</v>
      </c>
      <c r="N4038">
        <v>0</v>
      </c>
      <c r="O4038">
        <v>291.07499999999999</v>
      </c>
      <c r="P4038">
        <v>100086.224</v>
      </c>
      <c r="Q4038">
        <v>18.216215789636351</v>
      </c>
      <c r="R4038">
        <v>0</v>
      </c>
      <c r="S4038">
        <v>291.06599999999997</v>
      </c>
      <c r="T4038">
        <v>100086.228</v>
      </c>
      <c r="U4038">
        <v>18.207210115538089</v>
      </c>
      <c r="V4038">
        <v>0</v>
      </c>
      <c r="W4038">
        <v>291.07799999999997</v>
      </c>
      <c r="X4038">
        <v>100086.22199999999</v>
      </c>
      <c r="Y4038">
        <v>18.219217125891301</v>
      </c>
      <c r="Z4038">
        <v>0</v>
      </c>
      <c r="AA4038">
        <v>291.06900000000002</v>
      </c>
      <c r="AB4038">
        <v>100086.227</v>
      </c>
      <c r="AC4038">
        <v>18.210212284451249</v>
      </c>
      <c r="AD4038">
        <v>76.013999999999996</v>
      </c>
      <c r="AE4038">
        <v>292.06200000000001</v>
      </c>
      <c r="AF4038">
        <v>100085.755</v>
      </c>
      <c r="AG4038">
        <v>19.203811457827499</v>
      </c>
      <c r="AH4038">
        <v>76.084000000000003</v>
      </c>
      <c r="AI4038">
        <v>292.06</v>
      </c>
      <c r="AJ4038">
        <v>100085.75599999999</v>
      </c>
      <c r="AK4038">
        <v>19.20181029495296</v>
      </c>
      <c r="AL4038">
        <v>0.47899999999999998</v>
      </c>
      <c r="AM4038">
        <v>291.2</v>
      </c>
      <c r="AN4038">
        <v>100086.16099999999</v>
      </c>
      <c r="AO4038">
        <v>18.341288374422451</v>
      </c>
    </row>
    <row r="4039" spans="1:41" x14ac:dyDescent="0.3">
      <c r="A4039" s="2">
        <v>38153.020833333343</v>
      </c>
      <c r="B4039">
        <v>13.882</v>
      </c>
      <c r="C4039">
        <v>99732</v>
      </c>
      <c r="D4039">
        <v>17.547999999999998</v>
      </c>
      <c r="E4039">
        <v>99736.667000000001</v>
      </c>
      <c r="F4039">
        <v>4.3620000000000001</v>
      </c>
      <c r="G4039">
        <v>291.16500000000002</v>
      </c>
      <c r="H4039">
        <v>100086.209</v>
      </c>
      <c r="I4039">
        <v>18.306478880334339</v>
      </c>
      <c r="J4039">
        <v>0</v>
      </c>
      <c r="K4039">
        <v>291.06599999999997</v>
      </c>
      <c r="L4039">
        <v>100086.258</v>
      </c>
      <c r="M4039">
        <v>18.207420569257291</v>
      </c>
      <c r="N4039">
        <v>0</v>
      </c>
      <c r="O4039">
        <v>291.03399999999999</v>
      </c>
      <c r="P4039">
        <v>100086.274</v>
      </c>
      <c r="Q4039">
        <v>18.17540184983557</v>
      </c>
      <c r="R4039">
        <v>0</v>
      </c>
      <c r="S4039">
        <v>291.02600000000001</v>
      </c>
      <c r="T4039">
        <v>100086.27800000001</v>
      </c>
      <c r="U4039">
        <v>18.167397169522189</v>
      </c>
      <c r="V4039">
        <v>0</v>
      </c>
      <c r="W4039">
        <v>291.03699999999998</v>
      </c>
      <c r="X4039">
        <v>100086.272</v>
      </c>
      <c r="Y4039">
        <v>18.1784031886653</v>
      </c>
      <c r="Z4039">
        <v>0</v>
      </c>
      <c r="AA4039">
        <v>291.02800000000002</v>
      </c>
      <c r="AB4039">
        <v>100086.277</v>
      </c>
      <c r="AC4039">
        <v>18.169398339617711</v>
      </c>
      <c r="AD4039">
        <v>75.977999999999994</v>
      </c>
      <c r="AE4039">
        <v>292.01600000000002</v>
      </c>
      <c r="AF4039">
        <v>100085.808</v>
      </c>
      <c r="AG4039">
        <v>19.157995849269302</v>
      </c>
      <c r="AH4039">
        <v>76.045000000000002</v>
      </c>
      <c r="AI4039">
        <v>292.01400000000001</v>
      </c>
      <c r="AJ4039">
        <v>100085.80899999999</v>
      </c>
      <c r="AK4039">
        <v>19.155994684685709</v>
      </c>
      <c r="AL4039">
        <v>0.47899999999999998</v>
      </c>
      <c r="AM4039">
        <v>291.154</v>
      </c>
      <c r="AN4039">
        <v>100086.215</v>
      </c>
      <c r="AO4039">
        <v>18.29547286537246</v>
      </c>
    </row>
    <row r="4040" spans="1:41" x14ac:dyDescent="0.3">
      <c r="A4040" s="2">
        <v>38153.024305555547</v>
      </c>
      <c r="B4040">
        <v>13.788</v>
      </c>
      <c r="C4040">
        <v>99730</v>
      </c>
      <c r="D4040">
        <v>17.5</v>
      </c>
      <c r="E4040">
        <v>99736.444000000003</v>
      </c>
      <c r="F4040">
        <v>4.2279999999999998</v>
      </c>
      <c r="G4040">
        <v>291.11900000000003</v>
      </c>
      <c r="H4040">
        <v>100086.262</v>
      </c>
      <c r="I4040">
        <v>18.260663311436929</v>
      </c>
      <c r="J4040">
        <v>0</v>
      </c>
      <c r="K4040">
        <v>291.02300000000002</v>
      </c>
      <c r="L4040">
        <v>100086.30899999999</v>
      </c>
      <c r="M4040">
        <v>18.1646062566914</v>
      </c>
      <c r="N4040">
        <v>0</v>
      </c>
      <c r="O4040">
        <v>290.99099999999999</v>
      </c>
      <c r="P4040">
        <v>100086.325</v>
      </c>
      <c r="Q4040">
        <v>18.132587510153829</v>
      </c>
      <c r="R4040">
        <v>0</v>
      </c>
      <c r="S4040">
        <v>290.983</v>
      </c>
      <c r="T4040">
        <v>100086.329</v>
      </c>
      <c r="U4040">
        <v>18.124582823061591</v>
      </c>
      <c r="V4040">
        <v>0</v>
      </c>
      <c r="W4040">
        <v>290.99400000000003</v>
      </c>
      <c r="X4040">
        <v>100086.32399999999</v>
      </c>
      <c r="Y4040">
        <v>18.135589683945341</v>
      </c>
      <c r="Z4040">
        <v>0</v>
      </c>
      <c r="AA4040">
        <v>290.98500000000001</v>
      </c>
      <c r="AB4040">
        <v>100086.32799999999</v>
      </c>
      <c r="AC4040">
        <v>18.126583994851789</v>
      </c>
      <c r="AD4040">
        <v>75.929000000000002</v>
      </c>
      <c r="AE4040">
        <v>291.97300000000001</v>
      </c>
      <c r="AF4040">
        <v>100085.859</v>
      </c>
      <c r="AG4040">
        <v>19.115182338634611</v>
      </c>
      <c r="AH4040">
        <v>75.991</v>
      </c>
      <c r="AI4040">
        <v>291.971</v>
      </c>
      <c r="AJ4040">
        <v>100085.86</v>
      </c>
      <c r="AK4040">
        <v>19.113181172356288</v>
      </c>
      <c r="AL4040">
        <v>0.47899999999999998</v>
      </c>
      <c r="AM4040">
        <v>291.108</v>
      </c>
      <c r="AN4040">
        <v>100086.26700000001</v>
      </c>
      <c r="AO4040">
        <v>18.249656454293468</v>
      </c>
    </row>
    <row r="4041" spans="1:41" x14ac:dyDescent="0.3">
      <c r="A4041" s="2">
        <v>38153.027777777781</v>
      </c>
      <c r="B4041">
        <v>13.87</v>
      </c>
      <c r="C4041">
        <v>99744</v>
      </c>
      <c r="D4041">
        <v>17.486000000000001</v>
      </c>
      <c r="E4041">
        <v>99736.221999999994</v>
      </c>
      <c r="F4041">
        <v>4.1689999999999996</v>
      </c>
      <c r="G4041">
        <v>291.077</v>
      </c>
      <c r="H4041">
        <v>100086.31299999999</v>
      </c>
      <c r="I4041">
        <v>18.21884918021237</v>
      </c>
      <c r="J4041">
        <v>0</v>
      </c>
      <c r="K4041">
        <v>290.98200000000003</v>
      </c>
      <c r="L4041">
        <v>100086.359</v>
      </c>
      <c r="M4041">
        <v>18.123792215114971</v>
      </c>
      <c r="N4041">
        <v>0</v>
      </c>
      <c r="O4041">
        <v>290.95</v>
      </c>
      <c r="P4041">
        <v>100086.375</v>
      </c>
      <c r="Q4041">
        <v>18.09177344173645</v>
      </c>
      <c r="R4041">
        <v>0</v>
      </c>
      <c r="S4041">
        <v>290.94200000000001</v>
      </c>
      <c r="T4041">
        <v>100086.379</v>
      </c>
      <c r="U4041">
        <v>18.08376874793402</v>
      </c>
      <c r="V4041">
        <v>0</v>
      </c>
      <c r="W4041">
        <v>290.95400000000001</v>
      </c>
      <c r="X4041">
        <v>100086.374</v>
      </c>
      <c r="Y4041">
        <v>18.09577662081313</v>
      </c>
      <c r="Z4041">
        <v>0</v>
      </c>
      <c r="AA4041">
        <v>290.94499999999999</v>
      </c>
      <c r="AB4041">
        <v>100086.378</v>
      </c>
      <c r="AC4041">
        <v>18.086770924240511</v>
      </c>
      <c r="AD4041">
        <v>75.894999999999996</v>
      </c>
      <c r="AE4041">
        <v>291.93200000000002</v>
      </c>
      <c r="AF4041">
        <v>100085.909</v>
      </c>
      <c r="AG4041">
        <v>19.074369090971121</v>
      </c>
      <c r="AH4041">
        <v>75.953999999999994</v>
      </c>
      <c r="AI4041">
        <v>291.93</v>
      </c>
      <c r="AJ4041">
        <v>100085.91</v>
      </c>
      <c r="AK4041">
        <v>19.072367923015179</v>
      </c>
      <c r="AL4041">
        <v>0.47899999999999998</v>
      </c>
      <c r="AM4041">
        <v>291.06400000000002</v>
      </c>
      <c r="AN4041">
        <v>100086.319</v>
      </c>
      <c r="AO4041">
        <v>18.20584114107999</v>
      </c>
    </row>
    <row r="4042" spans="1:41" x14ac:dyDescent="0.3">
      <c r="A4042" s="2">
        <v>38153.03125</v>
      </c>
      <c r="B4042">
        <v>14.077999999999999</v>
      </c>
      <c r="C4042">
        <v>99738</v>
      </c>
      <c r="D4042">
        <v>17.571999999999999</v>
      </c>
      <c r="E4042">
        <v>99736</v>
      </c>
      <c r="F4042">
        <v>4.0430000000000001</v>
      </c>
      <c r="G4042">
        <v>291.03399999999999</v>
      </c>
      <c r="H4042">
        <v>100086.364</v>
      </c>
      <c r="I4042">
        <v>18.176033980339579</v>
      </c>
      <c r="J4042">
        <v>0</v>
      </c>
      <c r="K4042">
        <v>290.94099999999997</v>
      </c>
      <c r="L4042">
        <v>100086.409</v>
      </c>
      <c r="M4042">
        <v>18.082978110126309</v>
      </c>
      <c r="N4042">
        <v>0</v>
      </c>
      <c r="O4042">
        <v>290.90899999999999</v>
      </c>
      <c r="P4042">
        <v>100086.425</v>
      </c>
      <c r="Q4042">
        <v>18.05095930990689</v>
      </c>
      <c r="R4042">
        <v>0</v>
      </c>
      <c r="S4042">
        <v>290.90100000000001</v>
      </c>
      <c r="T4042">
        <v>100086.429</v>
      </c>
      <c r="U4042">
        <v>18.04295460939414</v>
      </c>
      <c r="V4042">
        <v>0</v>
      </c>
      <c r="W4042">
        <v>290.91300000000001</v>
      </c>
      <c r="X4042">
        <v>100086.423</v>
      </c>
      <c r="Y4042">
        <v>18.054961660094591</v>
      </c>
      <c r="Z4042">
        <v>0</v>
      </c>
      <c r="AA4042">
        <v>290.904</v>
      </c>
      <c r="AB4042">
        <v>100086.428</v>
      </c>
      <c r="AC4042">
        <v>18.045956788158492</v>
      </c>
      <c r="AD4042">
        <v>75.846999999999994</v>
      </c>
      <c r="AE4042">
        <v>291.89</v>
      </c>
      <c r="AF4042">
        <v>100085.959</v>
      </c>
      <c r="AG4042">
        <v>19.03255477761968</v>
      </c>
      <c r="AH4042">
        <v>75.903000000000006</v>
      </c>
      <c r="AI4042">
        <v>291.88799999999998</v>
      </c>
      <c r="AJ4042">
        <v>100085.96</v>
      </c>
      <c r="AK4042">
        <v>19.03055360798345</v>
      </c>
      <c r="AL4042">
        <v>0.47899999999999998</v>
      </c>
      <c r="AM4042">
        <v>291.02100000000002</v>
      </c>
      <c r="AN4042">
        <v>100086.37</v>
      </c>
      <c r="AO4042">
        <v>18.163025930289962</v>
      </c>
    </row>
    <row r="4043" spans="1:41" x14ac:dyDescent="0.3">
      <c r="A4043" s="2">
        <v>38153.034722222219</v>
      </c>
      <c r="B4043">
        <v>13.965999999999999</v>
      </c>
      <c r="C4043">
        <v>99736</v>
      </c>
      <c r="D4043">
        <v>17.55</v>
      </c>
      <c r="E4043">
        <v>99735.778000000006</v>
      </c>
      <c r="F4043">
        <v>3.9870000000000001</v>
      </c>
      <c r="G4043">
        <v>290.99400000000003</v>
      </c>
      <c r="H4043">
        <v>100086.413</v>
      </c>
      <c r="I4043">
        <v>18.136220061626659</v>
      </c>
      <c r="J4043">
        <v>0</v>
      </c>
      <c r="K4043">
        <v>290.90300000000002</v>
      </c>
      <c r="L4043">
        <v>100086.458</v>
      </c>
      <c r="M4043">
        <v>18.045166122661328</v>
      </c>
      <c r="N4043">
        <v>0</v>
      </c>
      <c r="O4043">
        <v>290.87099999999998</v>
      </c>
      <c r="P4043">
        <v>100086.473</v>
      </c>
      <c r="Q4043">
        <v>18.013146463822579</v>
      </c>
      <c r="R4043">
        <v>0</v>
      </c>
      <c r="S4043">
        <v>290.863</v>
      </c>
      <c r="T4043">
        <v>100086.477</v>
      </c>
      <c r="U4043">
        <v>18.00514175667973</v>
      </c>
      <c r="V4043">
        <v>0</v>
      </c>
      <c r="W4043">
        <v>290.87400000000002</v>
      </c>
      <c r="X4043">
        <v>100086.47199999999</v>
      </c>
      <c r="Y4043">
        <v>18.016148644961788</v>
      </c>
      <c r="Z4043">
        <v>0</v>
      </c>
      <c r="AA4043">
        <v>290.86599999999999</v>
      </c>
      <c r="AB4043">
        <v>100086.476</v>
      </c>
      <c r="AC4043">
        <v>18.008143937876181</v>
      </c>
      <c r="AD4043">
        <v>75.813000000000002</v>
      </c>
      <c r="AE4043">
        <v>291.84899999999999</v>
      </c>
      <c r="AF4043">
        <v>100086.008</v>
      </c>
      <c r="AG4043">
        <v>18.991740567547652</v>
      </c>
      <c r="AH4043">
        <v>75.867000000000004</v>
      </c>
      <c r="AI4043">
        <v>291.84800000000001</v>
      </c>
      <c r="AJ4043">
        <v>100086.00900000001</v>
      </c>
      <c r="AK4043">
        <v>18.990740399297291</v>
      </c>
      <c r="AL4043">
        <v>0.47899999999999998</v>
      </c>
      <c r="AM4043">
        <v>290.97899999999998</v>
      </c>
      <c r="AN4043">
        <v>100086.42</v>
      </c>
      <c r="AO4043">
        <v>18.121210824640968</v>
      </c>
    </row>
    <row r="4044" spans="1:41" x14ac:dyDescent="0.3">
      <c r="A4044" s="2">
        <v>38153.038194444453</v>
      </c>
      <c r="B4044">
        <v>13.848000000000001</v>
      </c>
      <c r="C4044">
        <v>99730</v>
      </c>
      <c r="D4044">
        <v>17.538</v>
      </c>
      <c r="E4044">
        <v>99735.555999999997</v>
      </c>
      <c r="F4044">
        <v>3.8639999999999999</v>
      </c>
      <c r="G4044">
        <v>290.952</v>
      </c>
      <c r="H4044">
        <v>100086.462</v>
      </c>
      <c r="I4044">
        <v>18.094404071308421</v>
      </c>
      <c r="J4044">
        <v>0</v>
      </c>
      <c r="K4044">
        <v>290.863</v>
      </c>
      <c r="L4044">
        <v>100086.50599999999</v>
      </c>
      <c r="M4044">
        <v>18.005351234458491</v>
      </c>
      <c r="N4044">
        <v>0</v>
      </c>
      <c r="O4044">
        <v>290.83100000000002</v>
      </c>
      <c r="P4044">
        <v>100086.522</v>
      </c>
      <c r="Q4044">
        <v>17.973332381014931</v>
      </c>
      <c r="R4044">
        <v>0</v>
      </c>
      <c r="S4044">
        <v>290.82400000000001</v>
      </c>
      <c r="T4044">
        <v>100086.526</v>
      </c>
      <c r="U4044">
        <v>17.966328672369968</v>
      </c>
      <c r="V4044">
        <v>0</v>
      </c>
      <c r="W4044">
        <v>290.83499999999998</v>
      </c>
      <c r="X4044">
        <v>100086.52</v>
      </c>
      <c r="Y4044">
        <v>17.977334737855589</v>
      </c>
      <c r="Z4044">
        <v>0</v>
      </c>
      <c r="AA4044">
        <v>290.82600000000002</v>
      </c>
      <c r="AB4044">
        <v>100086.52499999999</v>
      </c>
      <c r="AC4044">
        <v>17.968329850838931</v>
      </c>
      <c r="AD4044">
        <v>75.766000000000005</v>
      </c>
      <c r="AE4044">
        <v>291.80799999999999</v>
      </c>
      <c r="AF4044">
        <v>100086.057</v>
      </c>
      <c r="AG4044">
        <v>18.950926294298942</v>
      </c>
      <c r="AH4044">
        <v>75.816000000000003</v>
      </c>
      <c r="AI4044">
        <v>291.80599999999998</v>
      </c>
      <c r="AJ4044">
        <v>100086.058</v>
      </c>
      <c r="AK4044">
        <v>18.94892512131889</v>
      </c>
      <c r="AL4044">
        <v>0.23899999999999999</v>
      </c>
      <c r="AM4044">
        <v>290.93799999999999</v>
      </c>
      <c r="AN4044">
        <v>100086.469</v>
      </c>
      <c r="AO4044">
        <v>18.08039582683335</v>
      </c>
    </row>
    <row r="4045" spans="1:41" x14ac:dyDescent="0.3">
      <c r="A4045" s="2">
        <v>38153.041666666657</v>
      </c>
      <c r="B4045">
        <v>13.773999999999999</v>
      </c>
      <c r="C4045">
        <v>99730</v>
      </c>
      <c r="D4045">
        <v>17.399999999999999</v>
      </c>
      <c r="E4045">
        <v>99735.332999999999</v>
      </c>
      <c r="F4045">
        <v>3.7360000000000002</v>
      </c>
      <c r="G4045">
        <v>290.91300000000001</v>
      </c>
      <c r="H4045">
        <v>100086.51</v>
      </c>
      <c r="I4045">
        <v>18.055591036491361</v>
      </c>
      <c r="J4045">
        <v>0</v>
      </c>
      <c r="K4045">
        <v>290.82600000000002</v>
      </c>
      <c r="L4045">
        <v>100086.554</v>
      </c>
      <c r="M4045">
        <v>17.968540137342071</v>
      </c>
      <c r="N4045">
        <v>0</v>
      </c>
      <c r="O4045">
        <v>290.79399999999998</v>
      </c>
      <c r="P4045">
        <v>100086.569</v>
      </c>
      <c r="Q4045">
        <v>17.936520425544419</v>
      </c>
      <c r="R4045">
        <v>0</v>
      </c>
      <c r="S4045">
        <v>290.786</v>
      </c>
      <c r="T4045">
        <v>100086.573</v>
      </c>
      <c r="U4045">
        <v>17.928515705106861</v>
      </c>
      <c r="V4045">
        <v>0</v>
      </c>
      <c r="W4045">
        <v>290.79700000000003</v>
      </c>
      <c r="X4045">
        <v>100086.568</v>
      </c>
      <c r="Y4045">
        <v>17.939522611559308</v>
      </c>
      <c r="Z4045">
        <v>0</v>
      </c>
      <c r="AA4045">
        <v>290.78899999999999</v>
      </c>
      <c r="AB4045">
        <v>100086.572</v>
      </c>
      <c r="AC4045">
        <v>17.931517891178881</v>
      </c>
      <c r="AD4045">
        <v>75.733000000000004</v>
      </c>
      <c r="AE4045">
        <v>291.76799999999997</v>
      </c>
      <c r="AF4045">
        <v>100086.105</v>
      </c>
      <c r="AG4045">
        <v>18.911112965418059</v>
      </c>
      <c r="AH4045">
        <v>75.781000000000006</v>
      </c>
      <c r="AI4045">
        <v>291.76600000000002</v>
      </c>
      <c r="AJ4045">
        <v>100086.106</v>
      </c>
      <c r="AK4045">
        <v>18.909111790769199</v>
      </c>
      <c r="AL4045">
        <v>0.23899999999999999</v>
      </c>
      <c r="AM4045">
        <v>290.89600000000002</v>
      </c>
      <c r="AN4045">
        <v>100086.518</v>
      </c>
      <c r="AO4045">
        <v>18.03858059506814</v>
      </c>
    </row>
    <row r="4046" spans="1:41" x14ac:dyDescent="0.3">
      <c r="A4046" s="2">
        <v>38153.045138888891</v>
      </c>
      <c r="B4046">
        <v>13.706</v>
      </c>
      <c r="C4046">
        <v>99722</v>
      </c>
      <c r="D4046">
        <v>17.198</v>
      </c>
      <c r="E4046">
        <v>99735.361000000004</v>
      </c>
      <c r="F4046">
        <v>3.6440000000000001</v>
      </c>
      <c r="G4046">
        <v>291.00299999999999</v>
      </c>
      <c r="H4046">
        <v>100086.19899999999</v>
      </c>
      <c r="I4046">
        <v>18.145399294597102</v>
      </c>
      <c r="J4046">
        <v>0</v>
      </c>
      <c r="K4046">
        <v>290.90699999999998</v>
      </c>
      <c r="L4046">
        <v>100086.254</v>
      </c>
      <c r="M4046">
        <v>18.049348600159931</v>
      </c>
      <c r="N4046">
        <v>0</v>
      </c>
      <c r="O4046">
        <v>290.87099999999998</v>
      </c>
      <c r="P4046">
        <v>100086.27499999999</v>
      </c>
      <c r="Q4046">
        <v>18.013329893957462</v>
      </c>
      <c r="R4046">
        <v>0</v>
      </c>
      <c r="S4046">
        <v>290.863</v>
      </c>
      <c r="T4046">
        <v>100086.28</v>
      </c>
      <c r="U4046">
        <v>18.005326013764599</v>
      </c>
      <c r="V4046">
        <v>0</v>
      </c>
      <c r="W4046">
        <v>290.875</v>
      </c>
      <c r="X4046">
        <v>100086.272</v>
      </c>
      <c r="Y4046">
        <v>18.017331417957621</v>
      </c>
      <c r="Z4046">
        <v>0</v>
      </c>
      <c r="AA4046">
        <v>290.86500000000001</v>
      </c>
      <c r="AB4046">
        <v>100086.27800000001</v>
      </c>
      <c r="AC4046">
        <v>18.007326359840189</v>
      </c>
      <c r="AD4046">
        <v>75.718999999999994</v>
      </c>
      <c r="AE4046">
        <v>291.93099999999998</v>
      </c>
      <c r="AF4046">
        <v>100085.726</v>
      </c>
      <c r="AG4046">
        <v>19.073936771905888</v>
      </c>
      <c r="AH4046">
        <v>75.763999999999996</v>
      </c>
      <c r="AI4046">
        <v>291.92899999999997</v>
      </c>
      <c r="AJ4046">
        <v>100085.727</v>
      </c>
      <c r="AK4046">
        <v>19.07193560005425</v>
      </c>
      <c r="AL4046">
        <v>0.23899999999999999</v>
      </c>
      <c r="AM4046">
        <v>290.983</v>
      </c>
      <c r="AN4046">
        <v>100086.21</v>
      </c>
      <c r="AO4046">
        <v>18.125388354263858</v>
      </c>
    </row>
    <row r="4047" spans="1:41" x14ac:dyDescent="0.3">
      <c r="A4047" s="2">
        <v>38153.048611111109</v>
      </c>
      <c r="B4047">
        <v>13.416</v>
      </c>
      <c r="C4047">
        <v>99728</v>
      </c>
      <c r="D4047">
        <v>17.16</v>
      </c>
      <c r="E4047">
        <v>99735.388999999996</v>
      </c>
      <c r="F4047">
        <v>3.6680000000000001</v>
      </c>
      <c r="G4047">
        <v>291.09500000000003</v>
      </c>
      <c r="H4047">
        <v>100085.99800000001</v>
      </c>
      <c r="I4047">
        <v>18.237300976956131</v>
      </c>
      <c r="J4047">
        <v>0</v>
      </c>
      <c r="K4047">
        <v>290.97800000000001</v>
      </c>
      <c r="L4047">
        <v>100086.073</v>
      </c>
      <c r="M4047">
        <v>18.120245915991521</v>
      </c>
      <c r="N4047">
        <v>0</v>
      </c>
      <c r="O4047">
        <v>290.93400000000003</v>
      </c>
      <c r="P4047">
        <v>100086.101</v>
      </c>
      <c r="Q4047">
        <v>18.076225025600369</v>
      </c>
      <c r="R4047">
        <v>0</v>
      </c>
      <c r="S4047">
        <v>290.923</v>
      </c>
      <c r="T4047">
        <v>100086.107</v>
      </c>
      <c r="U4047">
        <v>18.06521896974164</v>
      </c>
      <c r="V4047">
        <v>0</v>
      </c>
      <c r="W4047">
        <v>290.93799999999999</v>
      </c>
      <c r="X4047">
        <v>100086.098</v>
      </c>
      <c r="Y4047">
        <v>18.080226546744651</v>
      </c>
      <c r="Z4047">
        <v>0</v>
      </c>
      <c r="AA4047">
        <v>290.92599999999999</v>
      </c>
      <c r="AB4047">
        <v>100086.105</v>
      </c>
      <c r="AC4047">
        <v>18.0682203187705</v>
      </c>
      <c r="AD4047">
        <v>75.771000000000001</v>
      </c>
      <c r="AE4047">
        <v>292.3</v>
      </c>
      <c r="AF4047">
        <v>100085.13400000001</v>
      </c>
      <c r="AG4047">
        <v>19.442788577892941</v>
      </c>
      <c r="AH4047">
        <v>75.813999999999993</v>
      </c>
      <c r="AI4047">
        <v>292.298</v>
      </c>
      <c r="AJ4047">
        <v>100085.136</v>
      </c>
      <c r="AK4047">
        <v>19.44078824674563</v>
      </c>
      <c r="AL4047">
        <v>0.23899999999999999</v>
      </c>
      <c r="AM4047">
        <v>291.07100000000003</v>
      </c>
      <c r="AN4047">
        <v>100086.01300000001</v>
      </c>
      <c r="AO4047">
        <v>18.21328936627043</v>
      </c>
    </row>
    <row r="4048" spans="1:41" x14ac:dyDescent="0.3">
      <c r="A4048" s="2">
        <v>38153.052083333343</v>
      </c>
      <c r="B4048">
        <v>13.417999999999999</v>
      </c>
      <c r="C4048">
        <v>99728</v>
      </c>
      <c r="D4048">
        <v>17.076000000000001</v>
      </c>
      <c r="E4048">
        <v>99735.417000000001</v>
      </c>
      <c r="F4048">
        <v>3.6619999999999999</v>
      </c>
      <c r="G4048">
        <v>291.21499999999997</v>
      </c>
      <c r="H4048">
        <v>100085.675</v>
      </c>
      <c r="I4048">
        <v>18.35712901062908</v>
      </c>
      <c r="J4048">
        <v>0</v>
      </c>
      <c r="K4048">
        <v>291.07299999999998</v>
      </c>
      <c r="L4048">
        <v>100085.768</v>
      </c>
      <c r="M4048">
        <v>18.215063995840811</v>
      </c>
      <c r="N4048">
        <v>0</v>
      </c>
      <c r="O4048">
        <v>291.02100000000002</v>
      </c>
      <c r="P4048">
        <v>100085.802</v>
      </c>
      <c r="Q4048">
        <v>18.163040121798989</v>
      </c>
      <c r="R4048">
        <v>0</v>
      </c>
      <c r="S4048">
        <v>291.00900000000001</v>
      </c>
      <c r="T4048">
        <v>100085.80899999999</v>
      </c>
      <c r="U4048">
        <v>18.15103390662324</v>
      </c>
      <c r="V4048">
        <v>0</v>
      </c>
      <c r="W4048">
        <v>291.02600000000001</v>
      </c>
      <c r="X4048">
        <v>100085.798</v>
      </c>
      <c r="Y4048">
        <v>18.168041809487018</v>
      </c>
      <c r="Z4048">
        <v>0</v>
      </c>
      <c r="AA4048">
        <v>291.012</v>
      </c>
      <c r="AB4048">
        <v>100085.807</v>
      </c>
      <c r="AC4048">
        <v>18.15403525235843</v>
      </c>
      <c r="AD4048">
        <v>75.858000000000004</v>
      </c>
      <c r="AE4048">
        <v>292.74599999999998</v>
      </c>
      <c r="AF4048">
        <v>100084.55499999999</v>
      </c>
      <c r="AG4048">
        <v>19.888726950954091</v>
      </c>
      <c r="AH4048">
        <v>75.897999999999996</v>
      </c>
      <c r="AI4048">
        <v>292.74299999999999</v>
      </c>
      <c r="AJ4048">
        <v>100084.557</v>
      </c>
      <c r="AK4048">
        <v>19.885725625897521</v>
      </c>
      <c r="AL4048">
        <v>0.23899999999999999</v>
      </c>
      <c r="AM4048">
        <v>291.18200000000002</v>
      </c>
      <c r="AN4048">
        <v>100085.696</v>
      </c>
      <c r="AO4048">
        <v>18.324113398002449</v>
      </c>
    </row>
    <row r="4049" spans="1:41" x14ac:dyDescent="0.3">
      <c r="A4049" s="2">
        <v>38153.055555555547</v>
      </c>
      <c r="B4049">
        <v>13.504</v>
      </c>
      <c r="C4049">
        <v>99730</v>
      </c>
      <c r="D4049">
        <v>16.858000000000001</v>
      </c>
      <c r="E4049">
        <v>99735.444000000003</v>
      </c>
      <c r="F4049">
        <v>3.7490000000000001</v>
      </c>
      <c r="G4049">
        <v>291.36900000000003</v>
      </c>
      <c r="H4049">
        <v>100085.226</v>
      </c>
      <c r="I4049">
        <v>18.510886698263501</v>
      </c>
      <c r="J4049">
        <v>0</v>
      </c>
      <c r="K4049">
        <v>291.20600000000002</v>
      </c>
      <c r="L4049">
        <v>100085.333</v>
      </c>
      <c r="M4049">
        <v>18.347812536787441</v>
      </c>
      <c r="N4049">
        <v>0</v>
      </c>
      <c r="O4049">
        <v>291.14800000000002</v>
      </c>
      <c r="P4049">
        <v>100085.37</v>
      </c>
      <c r="Q4049">
        <v>18.289785229838799</v>
      </c>
      <c r="R4049">
        <v>0</v>
      </c>
      <c r="S4049">
        <v>291.13400000000001</v>
      </c>
      <c r="T4049">
        <v>100085.379</v>
      </c>
      <c r="U4049">
        <v>18.275778694098051</v>
      </c>
      <c r="V4049">
        <v>0</v>
      </c>
      <c r="W4049">
        <v>291.154</v>
      </c>
      <c r="X4049">
        <v>100085.36599999999</v>
      </c>
      <c r="Y4049">
        <v>18.29578791167495</v>
      </c>
      <c r="Z4049">
        <v>0</v>
      </c>
      <c r="AA4049">
        <v>291.13799999999998</v>
      </c>
      <c r="AB4049">
        <v>100085.376</v>
      </c>
      <c r="AC4049">
        <v>18.279780204621201</v>
      </c>
      <c r="AD4049">
        <v>76.003</v>
      </c>
      <c r="AE4049">
        <v>293.31099999999998</v>
      </c>
      <c r="AF4049">
        <v>100083.726</v>
      </c>
      <c r="AG4049">
        <v>20.453573649866939</v>
      </c>
      <c r="AH4049">
        <v>76.040000000000006</v>
      </c>
      <c r="AI4049">
        <v>293.30399999999997</v>
      </c>
      <c r="AJ4049">
        <v>100083.73699999999</v>
      </c>
      <c r="AK4049">
        <v>20.446575896284859</v>
      </c>
      <c r="AL4049">
        <v>0.23899999999999999</v>
      </c>
      <c r="AM4049">
        <v>291.33</v>
      </c>
      <c r="AN4049">
        <v>100085.251</v>
      </c>
      <c r="AO4049">
        <v>18.471868462174029</v>
      </c>
    </row>
    <row r="4050" spans="1:41" x14ac:dyDescent="0.3">
      <c r="A4050" s="2">
        <v>38153.059027777781</v>
      </c>
      <c r="B4050">
        <v>13.555999999999999</v>
      </c>
      <c r="C4050">
        <v>99734</v>
      </c>
      <c r="D4050">
        <v>16.751999999999999</v>
      </c>
      <c r="E4050">
        <v>99735.471999999994</v>
      </c>
      <c r="F4050">
        <v>3.8010000000000002</v>
      </c>
      <c r="G4050">
        <v>291.56099999999998</v>
      </c>
      <c r="H4050">
        <v>100084.628</v>
      </c>
      <c r="I4050">
        <v>18.702556879355651</v>
      </c>
      <c r="J4050">
        <v>0</v>
      </c>
      <c r="K4050">
        <v>291.37599999999998</v>
      </c>
      <c r="L4050">
        <v>100084.745</v>
      </c>
      <c r="M4050">
        <v>18.51746939714036</v>
      </c>
      <c r="N4050">
        <v>0</v>
      </c>
      <c r="O4050">
        <v>291.31099999999998</v>
      </c>
      <c r="P4050">
        <v>100084.78599999999</v>
      </c>
      <c r="Q4050">
        <v>18.452438540645741</v>
      </c>
      <c r="R4050">
        <v>0</v>
      </c>
      <c r="S4050">
        <v>291.29599999999999</v>
      </c>
      <c r="T4050">
        <v>100084.796</v>
      </c>
      <c r="U4050">
        <v>18.437431866413871</v>
      </c>
      <c r="V4050">
        <v>0</v>
      </c>
      <c r="W4050">
        <v>291.31799999999998</v>
      </c>
      <c r="X4050">
        <v>100084.78200000001</v>
      </c>
      <c r="Y4050">
        <v>18.459442210524461</v>
      </c>
      <c r="Z4050">
        <v>0</v>
      </c>
      <c r="AA4050">
        <v>291.3</v>
      </c>
      <c r="AB4050">
        <v>100084.79300000001</v>
      </c>
      <c r="AC4050">
        <v>18.441433368544718</v>
      </c>
      <c r="AD4050">
        <v>76.16</v>
      </c>
      <c r="AE4050">
        <v>293.85399999999998</v>
      </c>
      <c r="AF4050">
        <v>100082.95600000001</v>
      </c>
      <c r="AG4050">
        <v>20.996444436444222</v>
      </c>
      <c r="AH4050">
        <v>76.194999999999993</v>
      </c>
      <c r="AI4050">
        <v>293.846</v>
      </c>
      <c r="AJ4050">
        <v>100082.965</v>
      </c>
      <c r="AK4050">
        <v>20.98844403966643</v>
      </c>
      <c r="AL4050">
        <v>0.23899999999999999</v>
      </c>
      <c r="AM4050">
        <v>291.51400000000001</v>
      </c>
      <c r="AN4050">
        <v>100084.656</v>
      </c>
      <c r="AO4050">
        <v>18.655533228043851</v>
      </c>
    </row>
    <row r="4051" spans="1:41" x14ac:dyDescent="0.3">
      <c r="A4051" s="2">
        <v>38153.0625</v>
      </c>
      <c r="B4051">
        <v>13.382</v>
      </c>
      <c r="C4051">
        <v>99742</v>
      </c>
      <c r="D4051">
        <v>16.632000000000001</v>
      </c>
      <c r="E4051">
        <v>99735.5</v>
      </c>
      <c r="F4051">
        <v>3.93</v>
      </c>
      <c r="G4051">
        <v>291.78399999999999</v>
      </c>
      <c r="H4051">
        <v>100083.959</v>
      </c>
      <c r="I4051">
        <v>18.92519805571925</v>
      </c>
      <c r="J4051">
        <v>0</v>
      </c>
      <c r="K4051">
        <v>291.577</v>
      </c>
      <c r="L4051">
        <v>100084.086</v>
      </c>
      <c r="M4051">
        <v>18.718097394716722</v>
      </c>
      <c r="N4051">
        <v>0</v>
      </c>
      <c r="O4051">
        <v>291.50599999999997</v>
      </c>
      <c r="P4051">
        <v>100084.129</v>
      </c>
      <c r="Q4051">
        <v>18.647062366545981</v>
      </c>
      <c r="R4051">
        <v>0</v>
      </c>
      <c r="S4051">
        <v>291.48899999999998</v>
      </c>
      <c r="T4051">
        <v>100084.139</v>
      </c>
      <c r="U4051">
        <v>18.63005373031211</v>
      </c>
      <c r="V4051">
        <v>0</v>
      </c>
      <c r="W4051">
        <v>291.51299999999998</v>
      </c>
      <c r="X4051">
        <v>100084.125</v>
      </c>
      <c r="Y4051">
        <v>18.654066020460391</v>
      </c>
      <c r="Z4051">
        <v>0</v>
      </c>
      <c r="AA4051">
        <v>291.49400000000003</v>
      </c>
      <c r="AB4051">
        <v>100084.136</v>
      </c>
      <c r="AC4051">
        <v>18.635056221434699</v>
      </c>
      <c r="AD4051">
        <v>76.349000000000004</v>
      </c>
      <c r="AE4051">
        <v>294.41399999999999</v>
      </c>
      <c r="AF4051">
        <v>100082.126</v>
      </c>
      <c r="AG4051">
        <v>21.556279089865029</v>
      </c>
      <c r="AH4051">
        <v>76.382000000000005</v>
      </c>
      <c r="AI4051">
        <v>294.40499999999997</v>
      </c>
      <c r="AJ4051">
        <v>100082.13400000001</v>
      </c>
      <c r="AK4051">
        <v>21.54727689226792</v>
      </c>
      <c r="AL4051">
        <v>0.23899999999999999</v>
      </c>
      <c r="AM4051">
        <v>291.72699999999998</v>
      </c>
      <c r="AN4051">
        <v>100083.99099999999</v>
      </c>
      <c r="AO4051">
        <v>18.868167873261029</v>
      </c>
    </row>
    <row r="4052" spans="1:41" x14ac:dyDescent="0.3">
      <c r="A4052" s="2">
        <v>38153.065972222219</v>
      </c>
      <c r="B4052">
        <v>13.273999999999999</v>
      </c>
      <c r="C4052">
        <v>99744</v>
      </c>
      <c r="D4052">
        <v>16.28</v>
      </c>
      <c r="E4052">
        <v>99735.528000000006</v>
      </c>
      <c r="F4052">
        <v>4.0170000000000003</v>
      </c>
      <c r="G4052">
        <v>292.01400000000001</v>
      </c>
      <c r="H4052">
        <v>100083.576</v>
      </c>
      <c r="I4052">
        <v>19.155084206622291</v>
      </c>
      <c r="J4052">
        <v>0</v>
      </c>
      <c r="K4052">
        <v>291.78699999999998</v>
      </c>
      <c r="L4052">
        <v>100083.711</v>
      </c>
      <c r="M4052">
        <v>18.927970606442099</v>
      </c>
      <c r="N4052">
        <v>0</v>
      </c>
      <c r="O4052">
        <v>291.709</v>
      </c>
      <c r="P4052">
        <v>100083.75599999999</v>
      </c>
      <c r="Q4052">
        <v>18.849930373626648</v>
      </c>
      <c r="R4052">
        <v>0</v>
      </c>
      <c r="S4052">
        <v>291.69</v>
      </c>
      <c r="T4052">
        <v>100083.76700000001</v>
      </c>
      <c r="U4052">
        <v>18.830920602373109</v>
      </c>
      <c r="V4052">
        <v>0</v>
      </c>
      <c r="W4052">
        <v>291.71699999999998</v>
      </c>
      <c r="X4052">
        <v>100083.75199999999</v>
      </c>
      <c r="Y4052">
        <v>18.857935014497741</v>
      </c>
      <c r="Z4052">
        <v>0</v>
      </c>
      <c r="AA4052">
        <v>291.69600000000003</v>
      </c>
      <c r="AB4052">
        <v>100083.764</v>
      </c>
      <c r="AC4052">
        <v>18.83692408339579</v>
      </c>
      <c r="AD4052">
        <v>76.540000000000006</v>
      </c>
      <c r="AE4052">
        <v>294.94600000000003</v>
      </c>
      <c r="AF4052">
        <v>100081.59299999999</v>
      </c>
      <c r="AG4052">
        <v>22.088333839064429</v>
      </c>
      <c r="AH4052">
        <v>76.569999999999993</v>
      </c>
      <c r="AI4052">
        <v>294.93700000000001</v>
      </c>
      <c r="AJ4052">
        <v>100081.601</v>
      </c>
      <c r="AK4052">
        <v>22.07933166811176</v>
      </c>
      <c r="AL4052">
        <v>0.23899999999999999</v>
      </c>
      <c r="AM4052">
        <v>291.94900000000001</v>
      </c>
      <c r="AN4052">
        <v>100083.61199999999</v>
      </c>
      <c r="AO4052">
        <v>19.09004947748917</v>
      </c>
    </row>
    <row r="4053" spans="1:41" x14ac:dyDescent="0.3">
      <c r="A4053" s="2">
        <v>38153.069444444453</v>
      </c>
      <c r="B4053">
        <v>13.048</v>
      </c>
      <c r="C4053">
        <v>99744</v>
      </c>
      <c r="D4053">
        <v>16.056000000000001</v>
      </c>
      <c r="E4053">
        <v>99735.555999999997</v>
      </c>
      <c r="F4053">
        <v>4.1609999999999996</v>
      </c>
      <c r="G4053">
        <v>292.25099999999998</v>
      </c>
      <c r="H4053">
        <v>100083.302</v>
      </c>
      <c r="I4053">
        <v>19.392067906457669</v>
      </c>
      <c r="J4053">
        <v>0</v>
      </c>
      <c r="K4053">
        <v>291.99900000000002</v>
      </c>
      <c r="L4053">
        <v>100083.444</v>
      </c>
      <c r="M4053">
        <v>19.139935532486049</v>
      </c>
      <c r="N4053">
        <v>0</v>
      </c>
      <c r="O4053">
        <v>291.91800000000001</v>
      </c>
      <c r="P4053">
        <v>100083.49</v>
      </c>
      <c r="Q4053">
        <v>19.05889323842899</v>
      </c>
      <c r="R4053">
        <v>0</v>
      </c>
      <c r="S4053">
        <v>291.89800000000002</v>
      </c>
      <c r="T4053">
        <v>100083.501</v>
      </c>
      <c r="U4053">
        <v>19.038882493231259</v>
      </c>
      <c r="V4053">
        <v>0</v>
      </c>
      <c r="W4053">
        <v>291.92599999999999</v>
      </c>
      <c r="X4053">
        <v>100083.486</v>
      </c>
      <c r="Y4053">
        <v>19.066897870172738</v>
      </c>
      <c r="Z4053">
        <v>0</v>
      </c>
      <c r="AA4053">
        <v>291.904</v>
      </c>
      <c r="AB4053">
        <v>100083.49800000001</v>
      </c>
      <c r="AC4053">
        <v>19.04488596741686</v>
      </c>
      <c r="AD4053">
        <v>76.741</v>
      </c>
      <c r="AE4053">
        <v>295.43400000000003</v>
      </c>
      <c r="AF4053">
        <v>100081.182</v>
      </c>
      <c r="AG4053">
        <v>22.576446440414198</v>
      </c>
      <c r="AH4053">
        <v>76.769000000000005</v>
      </c>
      <c r="AI4053">
        <v>295.42500000000001</v>
      </c>
      <c r="AJ4053">
        <v>100081.189</v>
      </c>
      <c r="AK4053">
        <v>22.567443446886841</v>
      </c>
      <c r="AL4053">
        <v>0.23899999999999999</v>
      </c>
      <c r="AM4053">
        <v>292.17399999999998</v>
      </c>
      <c r="AN4053">
        <v>100083.34299999999</v>
      </c>
      <c r="AO4053">
        <v>19.31502548406559</v>
      </c>
    </row>
    <row r="4054" spans="1:41" x14ac:dyDescent="0.3">
      <c r="A4054" s="2">
        <v>38153.072916666657</v>
      </c>
      <c r="B4054">
        <v>13.086</v>
      </c>
      <c r="C4054">
        <v>99740</v>
      </c>
      <c r="D4054">
        <v>15.917999999999999</v>
      </c>
      <c r="E4054">
        <v>99735.582999999999</v>
      </c>
      <c r="F4054">
        <v>4.258</v>
      </c>
      <c r="G4054">
        <v>292.48700000000002</v>
      </c>
      <c r="H4054">
        <v>100083.1</v>
      </c>
      <c r="I4054">
        <v>19.628111279591678</v>
      </c>
      <c r="J4054">
        <v>0</v>
      </c>
      <c r="K4054">
        <v>292.21600000000001</v>
      </c>
      <c r="L4054">
        <v>100083.24800000001</v>
      </c>
      <c r="M4054">
        <v>19.35696526367536</v>
      </c>
      <c r="N4054">
        <v>0</v>
      </c>
      <c r="O4054">
        <v>292.12900000000002</v>
      </c>
      <c r="P4054">
        <v>100083.295</v>
      </c>
      <c r="Q4054">
        <v>19.269917910429111</v>
      </c>
      <c r="R4054">
        <v>0</v>
      </c>
      <c r="S4054">
        <v>292.10899999999998</v>
      </c>
      <c r="T4054">
        <v>100083.307</v>
      </c>
      <c r="U4054">
        <v>19.24990802015606</v>
      </c>
      <c r="V4054">
        <v>0</v>
      </c>
      <c r="W4054">
        <v>292.13799999999998</v>
      </c>
      <c r="X4054">
        <v>100083.29</v>
      </c>
      <c r="Y4054">
        <v>19.27892269486404</v>
      </c>
      <c r="Z4054">
        <v>0</v>
      </c>
      <c r="AA4054">
        <v>292.11500000000001</v>
      </c>
      <c r="AB4054">
        <v>100083.303</v>
      </c>
      <c r="AC4054">
        <v>19.255910653148359</v>
      </c>
      <c r="AD4054">
        <v>76.932000000000002</v>
      </c>
      <c r="AE4054">
        <v>295.86099999999999</v>
      </c>
      <c r="AF4054">
        <v>100080.85</v>
      </c>
      <c r="AG4054">
        <v>23.003565216536121</v>
      </c>
      <c r="AH4054">
        <v>76.957999999999998</v>
      </c>
      <c r="AI4054">
        <v>295.85300000000001</v>
      </c>
      <c r="AJ4054">
        <v>100080.85799999999</v>
      </c>
      <c r="AK4054">
        <v>22.995564075989531</v>
      </c>
      <c r="AL4054">
        <v>0.23899999999999999</v>
      </c>
      <c r="AM4054">
        <v>292.399</v>
      </c>
      <c r="AN4054">
        <v>100083.145</v>
      </c>
      <c r="AO4054">
        <v>19.540061331424852</v>
      </c>
    </row>
    <row r="4055" spans="1:41" x14ac:dyDescent="0.3">
      <c r="A4055" s="2">
        <v>38153.076388888891</v>
      </c>
      <c r="B4055">
        <v>13.044</v>
      </c>
      <c r="C4055">
        <v>99740</v>
      </c>
      <c r="D4055">
        <v>15.91</v>
      </c>
      <c r="E4055">
        <v>99735.611000000004</v>
      </c>
      <c r="F4055">
        <v>4.3929999999999998</v>
      </c>
      <c r="G4055">
        <v>292.71699999999998</v>
      </c>
      <c r="H4055">
        <v>100082.95299999999</v>
      </c>
      <c r="I4055">
        <v>19.858193587131211</v>
      </c>
      <c r="J4055">
        <v>0</v>
      </c>
      <c r="K4055">
        <v>292.42700000000002</v>
      </c>
      <c r="L4055">
        <v>100083.107</v>
      </c>
      <c r="M4055">
        <v>19.568033914148941</v>
      </c>
      <c r="N4055">
        <v>0</v>
      </c>
      <c r="O4055">
        <v>292.34100000000001</v>
      </c>
      <c r="P4055">
        <v>100083.155</v>
      </c>
      <c r="Q4055">
        <v>19.481988462990781</v>
      </c>
      <c r="R4055">
        <v>0</v>
      </c>
      <c r="S4055">
        <v>292.32</v>
      </c>
      <c r="T4055">
        <v>100083.167</v>
      </c>
      <c r="U4055">
        <v>19.460977594212981</v>
      </c>
      <c r="V4055">
        <v>0</v>
      </c>
      <c r="W4055">
        <v>292.35000000000002</v>
      </c>
      <c r="X4055">
        <v>100083.15</v>
      </c>
      <c r="Y4055">
        <v>19.49099324006221</v>
      </c>
      <c r="Z4055">
        <v>0</v>
      </c>
      <c r="AA4055">
        <v>292.327</v>
      </c>
      <c r="AB4055">
        <v>100083.163</v>
      </c>
      <c r="AC4055">
        <v>19.467981217299151</v>
      </c>
      <c r="AD4055">
        <v>77.122</v>
      </c>
      <c r="AE4055">
        <v>296.20800000000003</v>
      </c>
      <c r="AF4055">
        <v>100080.586</v>
      </c>
      <c r="AG4055">
        <v>23.350660854959528</v>
      </c>
      <c r="AH4055">
        <v>77.146000000000001</v>
      </c>
      <c r="AI4055">
        <v>296.2</v>
      </c>
      <c r="AJ4055">
        <v>100080.59299999999</v>
      </c>
      <c r="AK4055">
        <v>23.34265888176418</v>
      </c>
      <c r="AL4055">
        <v>0.52800000000000002</v>
      </c>
      <c r="AM4055">
        <v>292.61700000000002</v>
      </c>
      <c r="AN4055">
        <v>100083.00199999999</v>
      </c>
      <c r="AO4055">
        <v>19.75813512168077</v>
      </c>
    </row>
    <row r="4056" spans="1:41" x14ac:dyDescent="0.3">
      <c r="A4056" s="2">
        <v>38153.079861111109</v>
      </c>
      <c r="B4056">
        <v>13.05</v>
      </c>
      <c r="C4056">
        <v>99742</v>
      </c>
      <c r="D4056">
        <v>15.874000000000001</v>
      </c>
      <c r="E4056">
        <v>99735.638999999996</v>
      </c>
      <c r="F4056">
        <v>4.4779999999999998</v>
      </c>
      <c r="G4056">
        <v>292.93299999999999</v>
      </c>
      <c r="H4056">
        <v>100082.85</v>
      </c>
      <c r="I4056">
        <v>20.074298612852999</v>
      </c>
      <c r="J4056">
        <v>0</v>
      </c>
      <c r="K4056">
        <v>292.63099999999997</v>
      </c>
      <c r="L4056">
        <v>100083.011</v>
      </c>
      <c r="M4056">
        <v>19.772133064959689</v>
      </c>
      <c r="N4056">
        <v>0</v>
      </c>
      <c r="O4056">
        <v>292.54599999999999</v>
      </c>
      <c r="P4056">
        <v>100083.06</v>
      </c>
      <c r="Q4056">
        <v>19.687089504201079</v>
      </c>
      <c r="R4056">
        <v>0</v>
      </c>
      <c r="S4056">
        <v>292.52300000000002</v>
      </c>
      <c r="T4056">
        <v>100083.072</v>
      </c>
      <c r="U4056">
        <v>19.664076659749242</v>
      </c>
      <c r="V4056">
        <v>0</v>
      </c>
      <c r="W4056">
        <v>292.55500000000001</v>
      </c>
      <c r="X4056">
        <v>100083.05499999999</v>
      </c>
      <c r="Y4056">
        <v>19.696094275168999</v>
      </c>
      <c r="Z4056">
        <v>0</v>
      </c>
      <c r="AA4056">
        <v>292.52999999999997</v>
      </c>
      <c r="AB4056">
        <v>100083.068</v>
      </c>
      <c r="AC4056">
        <v>19.67108027804591</v>
      </c>
      <c r="AD4056">
        <v>77.284999999999997</v>
      </c>
      <c r="AE4056">
        <v>296.36200000000002</v>
      </c>
      <c r="AF4056">
        <v>100080.579</v>
      </c>
      <c r="AG4056">
        <v>23.50478325744632</v>
      </c>
      <c r="AH4056">
        <v>77.308000000000007</v>
      </c>
      <c r="AI4056">
        <v>296.35700000000003</v>
      </c>
      <c r="AJ4056">
        <v>100080.58</v>
      </c>
      <c r="AK4056">
        <v>23.49977916555946</v>
      </c>
      <c r="AL4056">
        <v>0.70099999999999996</v>
      </c>
      <c r="AM4056">
        <v>292.82400000000001</v>
      </c>
      <c r="AN4056">
        <v>100082.90399999999</v>
      </c>
      <c r="AO4056">
        <v>19.965235452233571</v>
      </c>
    </row>
    <row r="4057" spans="1:41" x14ac:dyDescent="0.3">
      <c r="A4057" s="2">
        <v>38153.083333333343</v>
      </c>
      <c r="B4057">
        <v>13.106</v>
      </c>
      <c r="C4057">
        <v>99742</v>
      </c>
      <c r="D4057">
        <v>15.78</v>
      </c>
      <c r="E4057">
        <v>99735.667000000001</v>
      </c>
      <c r="F4057">
        <v>4.5469999999999997</v>
      </c>
      <c r="G4057">
        <v>293.12799999999999</v>
      </c>
      <c r="H4057">
        <v>100082.784</v>
      </c>
      <c r="I4057">
        <v>20.269413625538959</v>
      </c>
      <c r="J4057">
        <v>0</v>
      </c>
      <c r="K4057">
        <v>292.81900000000002</v>
      </c>
      <c r="L4057">
        <v>100082.954</v>
      </c>
      <c r="M4057">
        <v>19.960248824911051</v>
      </c>
      <c r="N4057">
        <v>0</v>
      </c>
      <c r="O4057">
        <v>292.72899999999998</v>
      </c>
      <c r="P4057">
        <v>100083.003</v>
      </c>
      <c r="Q4057">
        <v>19.870200337317609</v>
      </c>
      <c r="R4057">
        <v>0</v>
      </c>
      <c r="S4057">
        <v>292.70699999999999</v>
      </c>
      <c r="T4057">
        <v>100083.014</v>
      </c>
      <c r="U4057">
        <v>19.848187662281699</v>
      </c>
      <c r="V4057">
        <v>0</v>
      </c>
      <c r="W4057">
        <v>292.73899999999998</v>
      </c>
      <c r="X4057">
        <v>100082.997</v>
      </c>
      <c r="Y4057">
        <v>19.880205260868308</v>
      </c>
      <c r="Z4057">
        <v>0</v>
      </c>
      <c r="AA4057">
        <v>292.714</v>
      </c>
      <c r="AB4057">
        <v>100083.011</v>
      </c>
      <c r="AC4057">
        <v>19.855192114047838</v>
      </c>
      <c r="AD4057">
        <v>77.417000000000002</v>
      </c>
      <c r="AE4057">
        <v>296.26100000000002</v>
      </c>
      <c r="AF4057">
        <v>100080.817</v>
      </c>
      <c r="AG4057">
        <v>23.403861361567689</v>
      </c>
      <c r="AH4057">
        <v>77.438999999999993</v>
      </c>
      <c r="AI4057">
        <v>296.25900000000001</v>
      </c>
      <c r="AJ4057">
        <v>100080.817</v>
      </c>
      <c r="AK4057">
        <v>23.401859384517991</v>
      </c>
      <c r="AL4057">
        <v>1.9319999999999999</v>
      </c>
      <c r="AM4057">
        <v>293.01600000000002</v>
      </c>
      <c r="AN4057">
        <v>100082.842</v>
      </c>
      <c r="AO4057">
        <v>20.157350894137888</v>
      </c>
    </row>
    <row r="4058" spans="1:41" x14ac:dyDescent="0.3">
      <c r="A4058" s="2">
        <v>38153.086805555547</v>
      </c>
      <c r="B4058">
        <v>13.144</v>
      </c>
      <c r="C4058">
        <v>99752</v>
      </c>
      <c r="D4058">
        <v>15.712</v>
      </c>
      <c r="E4058">
        <v>99736.596999999994</v>
      </c>
      <c r="F4058">
        <v>4.609</v>
      </c>
      <c r="G4058">
        <v>293.30099999999999</v>
      </c>
      <c r="H4058">
        <v>100082.671</v>
      </c>
      <c r="I4058">
        <v>20.44170784667989</v>
      </c>
      <c r="J4058">
        <v>0</v>
      </c>
      <c r="K4058">
        <v>292.97899999999998</v>
      </c>
      <c r="L4058">
        <v>100082.848</v>
      </c>
      <c r="M4058">
        <v>20.119537029674181</v>
      </c>
      <c r="N4058">
        <v>0</v>
      </c>
      <c r="O4058">
        <v>292.892</v>
      </c>
      <c r="P4058">
        <v>100082.897</v>
      </c>
      <c r="Q4058">
        <v>20.03249180738646</v>
      </c>
      <c r="R4058">
        <v>0</v>
      </c>
      <c r="S4058">
        <v>292.87099999999998</v>
      </c>
      <c r="T4058">
        <v>100082.909</v>
      </c>
      <c r="U4058">
        <v>20.01148103244503</v>
      </c>
      <c r="V4058">
        <v>0</v>
      </c>
      <c r="W4058">
        <v>292.90199999999999</v>
      </c>
      <c r="X4058">
        <v>100082.891</v>
      </c>
      <c r="Y4058">
        <v>20.04249669842233</v>
      </c>
      <c r="Z4058">
        <v>0</v>
      </c>
      <c r="AA4058">
        <v>292.87700000000001</v>
      </c>
      <c r="AB4058">
        <v>100082.905</v>
      </c>
      <c r="AC4058">
        <v>20.01748363242444</v>
      </c>
      <c r="AD4058">
        <v>77.534999999999997</v>
      </c>
      <c r="AE4058">
        <v>296.11099999999999</v>
      </c>
      <c r="AF4058">
        <v>100080.868</v>
      </c>
      <c r="AG4058">
        <v>23.25296582193641</v>
      </c>
      <c r="AH4058">
        <v>77.555999999999997</v>
      </c>
      <c r="AI4058">
        <v>296.11</v>
      </c>
      <c r="AJ4058">
        <v>100080.868</v>
      </c>
      <c r="AK4058">
        <v>23.251964835935151</v>
      </c>
      <c r="AL4058">
        <v>2.83</v>
      </c>
      <c r="AM4058">
        <v>293.19900000000001</v>
      </c>
      <c r="AN4058">
        <v>100082.72900000001</v>
      </c>
      <c r="AO4058">
        <v>20.339655392321049</v>
      </c>
    </row>
    <row r="4059" spans="1:41" x14ac:dyDescent="0.3">
      <c r="A4059" s="2">
        <v>38153.090277777781</v>
      </c>
      <c r="B4059">
        <v>13.176</v>
      </c>
      <c r="C4059">
        <v>99750</v>
      </c>
      <c r="D4059">
        <v>15.746</v>
      </c>
      <c r="E4059">
        <v>99737.528000000006</v>
      </c>
      <c r="F4059">
        <v>4.694</v>
      </c>
      <c r="G4059">
        <v>293.45999999999998</v>
      </c>
      <c r="H4059">
        <v>100082.55</v>
      </c>
      <c r="I4059">
        <v>20.599979650048109</v>
      </c>
      <c r="J4059">
        <v>0</v>
      </c>
      <c r="K4059">
        <v>293.12099999999998</v>
      </c>
      <c r="L4059">
        <v>100082.73299999999</v>
      </c>
      <c r="M4059">
        <v>20.260798108988691</v>
      </c>
      <c r="N4059">
        <v>0</v>
      </c>
      <c r="O4059">
        <v>293.04000000000002</v>
      </c>
      <c r="P4059">
        <v>100082.783</v>
      </c>
      <c r="Q4059">
        <v>20.17975993869203</v>
      </c>
      <c r="R4059">
        <v>0</v>
      </c>
      <c r="S4059">
        <v>293.01900000000001</v>
      </c>
      <c r="T4059">
        <v>100082.795</v>
      </c>
      <c r="U4059">
        <v>20.15874923177876</v>
      </c>
      <c r="V4059">
        <v>0</v>
      </c>
      <c r="W4059">
        <v>293.05</v>
      </c>
      <c r="X4059">
        <v>100082.777</v>
      </c>
      <c r="Y4059">
        <v>20.189764797212831</v>
      </c>
      <c r="Z4059">
        <v>0</v>
      </c>
      <c r="AA4059">
        <v>293.02600000000001</v>
      </c>
      <c r="AB4059">
        <v>100082.791</v>
      </c>
      <c r="AC4059">
        <v>20.165752800910131</v>
      </c>
      <c r="AD4059">
        <v>77.674000000000007</v>
      </c>
      <c r="AE4059">
        <v>296.06799999999998</v>
      </c>
      <c r="AF4059">
        <v>100080.814</v>
      </c>
      <c r="AG4059">
        <v>23.209086506169289</v>
      </c>
      <c r="AH4059">
        <v>77.692999999999998</v>
      </c>
      <c r="AI4059">
        <v>296.06700000000001</v>
      </c>
      <c r="AJ4059">
        <v>100080.815</v>
      </c>
      <c r="AK4059">
        <v>23.208086369894541</v>
      </c>
      <c r="AL4059">
        <v>3.8479999999999999</v>
      </c>
      <c r="AM4059">
        <v>293.36599999999999</v>
      </c>
      <c r="AN4059">
        <v>100082.60400000001</v>
      </c>
      <c r="AO4059">
        <v>20.505932079659711</v>
      </c>
    </row>
    <row r="4060" spans="1:41" x14ac:dyDescent="0.3">
      <c r="A4060" s="2">
        <v>38153.09375</v>
      </c>
      <c r="B4060">
        <v>13.196</v>
      </c>
      <c r="C4060">
        <v>99750</v>
      </c>
      <c r="D4060">
        <v>15.834</v>
      </c>
      <c r="E4060">
        <v>99738.457999999999</v>
      </c>
      <c r="F4060">
        <v>4.7409999999999997</v>
      </c>
      <c r="G4060">
        <v>293.60000000000002</v>
      </c>
      <c r="H4060">
        <v>100082.42600000001</v>
      </c>
      <c r="I4060">
        <v>20.739230109345389</v>
      </c>
      <c r="J4060">
        <v>0</v>
      </c>
      <c r="K4060">
        <v>293.25</v>
      </c>
      <c r="L4060">
        <v>100082.61599999999</v>
      </c>
      <c r="M4060">
        <v>20.389044696237359</v>
      </c>
      <c r="N4060">
        <v>0</v>
      </c>
      <c r="O4060">
        <v>293.16899999999998</v>
      </c>
      <c r="P4060">
        <v>100082.666</v>
      </c>
      <c r="Q4060">
        <v>20.30800678764535</v>
      </c>
      <c r="R4060">
        <v>0</v>
      </c>
      <c r="S4060">
        <v>293.14600000000002</v>
      </c>
      <c r="T4060">
        <v>100082.679</v>
      </c>
      <c r="U4060">
        <v>20.284995015084458</v>
      </c>
      <c r="V4060">
        <v>0</v>
      </c>
      <c r="W4060">
        <v>293.17899999999997</v>
      </c>
      <c r="X4060">
        <v>100082.66</v>
      </c>
      <c r="Y4060">
        <v>20.318011613920479</v>
      </c>
      <c r="Z4060">
        <v>0</v>
      </c>
      <c r="AA4060">
        <v>293.15300000000002</v>
      </c>
      <c r="AB4060">
        <v>100082.675</v>
      </c>
      <c r="AC4060">
        <v>20.291998561760241</v>
      </c>
      <c r="AD4060">
        <v>77.846000000000004</v>
      </c>
      <c r="AE4060">
        <v>296.13799999999998</v>
      </c>
      <c r="AF4060">
        <v>100080.704</v>
      </c>
      <c r="AG4060">
        <v>23.278271634873249</v>
      </c>
      <c r="AH4060">
        <v>77.863</v>
      </c>
      <c r="AI4060">
        <v>296.13600000000002</v>
      </c>
      <c r="AJ4060">
        <v>100080.705</v>
      </c>
      <c r="AK4060">
        <v>23.27627052158789</v>
      </c>
      <c r="AL4060">
        <v>4.5529999999999999</v>
      </c>
      <c r="AM4060">
        <v>293.52</v>
      </c>
      <c r="AN4060">
        <v>100082.47199999999</v>
      </c>
      <c r="AO4060">
        <v>20.659189921742609</v>
      </c>
    </row>
    <row r="4061" spans="1:41" x14ac:dyDescent="0.3">
      <c r="A4061" s="2">
        <v>38153.097222222219</v>
      </c>
      <c r="B4061">
        <v>13.3</v>
      </c>
      <c r="C4061">
        <v>99744</v>
      </c>
      <c r="D4061">
        <v>15.74</v>
      </c>
      <c r="E4061">
        <v>99739.388999999996</v>
      </c>
      <c r="F4061">
        <v>4.8029999999999999</v>
      </c>
      <c r="G4061">
        <v>293.71300000000002</v>
      </c>
      <c r="H4061">
        <v>100082.302</v>
      </c>
      <c r="I4061">
        <v>20.85145237222849</v>
      </c>
      <c r="J4061">
        <v>0</v>
      </c>
      <c r="K4061">
        <v>293.36200000000002</v>
      </c>
      <c r="L4061">
        <v>100082.49800000001</v>
      </c>
      <c r="M4061">
        <v>20.50027213193556</v>
      </c>
      <c r="N4061">
        <v>0</v>
      </c>
      <c r="O4061">
        <v>293.274</v>
      </c>
      <c r="P4061">
        <v>100082.54700000001</v>
      </c>
      <c r="Q4061">
        <v>20.412226764632688</v>
      </c>
      <c r="R4061">
        <v>0</v>
      </c>
      <c r="S4061">
        <v>293.24799999999999</v>
      </c>
      <c r="T4061">
        <v>100082.56</v>
      </c>
      <c r="U4061">
        <v>20.386212116765758</v>
      </c>
      <c r="V4061">
        <v>0</v>
      </c>
      <c r="W4061">
        <v>293.286</v>
      </c>
      <c r="X4061">
        <v>100082.541</v>
      </c>
      <c r="Y4061">
        <v>20.424233524534149</v>
      </c>
      <c r="Z4061">
        <v>0</v>
      </c>
      <c r="AA4061">
        <v>293.25599999999997</v>
      </c>
      <c r="AB4061">
        <v>100082.556</v>
      </c>
      <c r="AC4061">
        <v>20.394216624007811</v>
      </c>
      <c r="AD4061">
        <v>78.043000000000006</v>
      </c>
      <c r="AE4061">
        <v>296.26499999999999</v>
      </c>
      <c r="AF4061">
        <v>100080.568</v>
      </c>
      <c r="AG4061">
        <v>23.404489172079931</v>
      </c>
      <c r="AH4061">
        <v>78.058999999999997</v>
      </c>
      <c r="AI4061">
        <v>296.26299999999998</v>
      </c>
      <c r="AJ4061">
        <v>100080.569</v>
      </c>
      <c r="AK4061">
        <v>23.40248806527887</v>
      </c>
      <c r="AL4061">
        <v>5.3730000000000002</v>
      </c>
      <c r="AM4061">
        <v>293.66000000000003</v>
      </c>
      <c r="AN4061">
        <v>100082.338</v>
      </c>
      <c r="AO4061">
        <v>20.798430561534929</v>
      </c>
    </row>
    <row r="4062" spans="1:41" x14ac:dyDescent="0.3">
      <c r="A4062" s="2">
        <v>38153.100694444453</v>
      </c>
      <c r="B4062">
        <v>13.116</v>
      </c>
      <c r="C4062">
        <v>99732</v>
      </c>
      <c r="D4062">
        <v>15.52</v>
      </c>
      <c r="E4062">
        <v>99740.319000000003</v>
      </c>
      <c r="F4062">
        <v>4.83</v>
      </c>
      <c r="G4062">
        <v>293.798</v>
      </c>
      <c r="H4062">
        <v>100082.174</v>
      </c>
      <c r="I4062">
        <v>20.935644028862551</v>
      </c>
      <c r="J4062">
        <v>0</v>
      </c>
      <c r="K4062">
        <v>293.44400000000002</v>
      </c>
      <c r="L4062">
        <v>100082.37699999999</v>
      </c>
      <c r="M4062">
        <v>20.58146783821411</v>
      </c>
      <c r="N4062">
        <v>0</v>
      </c>
      <c r="O4062">
        <v>293.35300000000001</v>
      </c>
      <c r="P4062">
        <v>100082.425</v>
      </c>
      <c r="Q4062">
        <v>20.490418969247969</v>
      </c>
      <c r="R4062">
        <v>0</v>
      </c>
      <c r="S4062">
        <v>293.32799999999997</v>
      </c>
      <c r="T4062">
        <v>100082.43799999999</v>
      </c>
      <c r="U4062">
        <v>20.465405382584549</v>
      </c>
      <c r="V4062">
        <v>0</v>
      </c>
      <c r="W4062">
        <v>293.36399999999998</v>
      </c>
      <c r="X4062">
        <v>100082.42</v>
      </c>
      <c r="Y4062">
        <v>20.501425550979491</v>
      </c>
      <c r="Z4062">
        <v>0</v>
      </c>
      <c r="AA4062">
        <v>293.33600000000001</v>
      </c>
      <c r="AB4062">
        <v>100082.43399999999</v>
      </c>
      <c r="AC4062">
        <v>20.473409864770641</v>
      </c>
      <c r="AD4062">
        <v>78.251999999999995</v>
      </c>
      <c r="AE4062">
        <v>296.40600000000001</v>
      </c>
      <c r="AF4062">
        <v>100080.421</v>
      </c>
      <c r="AG4062">
        <v>23.544711102927689</v>
      </c>
      <c r="AH4062">
        <v>78.266000000000005</v>
      </c>
      <c r="AI4062">
        <v>296.404</v>
      </c>
      <c r="AJ4062">
        <v>100080.42200000001</v>
      </c>
      <c r="AK4062">
        <v>23.542710002708361</v>
      </c>
      <c r="AL4062">
        <v>5.9269999999999996</v>
      </c>
      <c r="AM4062">
        <v>293.78399999999999</v>
      </c>
      <c r="AN4062">
        <v>100082.201</v>
      </c>
      <c r="AO4062">
        <v>20.92165301167444</v>
      </c>
    </row>
    <row r="4063" spans="1:41" x14ac:dyDescent="0.3">
      <c r="A4063" s="2">
        <v>38153.104166666657</v>
      </c>
      <c r="B4063">
        <v>12.808</v>
      </c>
      <c r="C4063">
        <v>99738</v>
      </c>
      <c r="D4063">
        <v>15.428000000000001</v>
      </c>
      <c r="E4063">
        <v>99741.25</v>
      </c>
      <c r="F4063">
        <v>4.88</v>
      </c>
      <c r="G4063">
        <v>293.887</v>
      </c>
      <c r="H4063">
        <v>100082.048</v>
      </c>
      <c r="I4063">
        <v>21.023839921193769</v>
      </c>
      <c r="J4063">
        <v>0</v>
      </c>
      <c r="K4063">
        <v>293.52100000000002</v>
      </c>
      <c r="L4063">
        <v>100082.25599999999</v>
      </c>
      <c r="M4063">
        <v>20.657657334240639</v>
      </c>
      <c r="N4063">
        <v>0</v>
      </c>
      <c r="O4063">
        <v>293.43799999999999</v>
      </c>
      <c r="P4063">
        <v>100082.304</v>
      </c>
      <c r="Q4063">
        <v>20.57461656446679</v>
      </c>
      <c r="R4063">
        <v>0</v>
      </c>
      <c r="S4063">
        <v>293.41500000000002</v>
      </c>
      <c r="T4063">
        <v>100082.317</v>
      </c>
      <c r="U4063">
        <v>20.551605009983351</v>
      </c>
      <c r="V4063">
        <v>0</v>
      </c>
      <c r="W4063">
        <v>293.44799999999998</v>
      </c>
      <c r="X4063">
        <v>100082.298</v>
      </c>
      <c r="Y4063">
        <v>20.584621295659641</v>
      </c>
      <c r="Z4063">
        <v>0</v>
      </c>
      <c r="AA4063">
        <v>293.42200000000003</v>
      </c>
      <c r="AB4063">
        <v>100082.31299999999</v>
      </c>
      <c r="AC4063">
        <v>20.558608490254471</v>
      </c>
      <c r="AD4063">
        <v>78.465000000000003</v>
      </c>
      <c r="AE4063">
        <v>296.53899999999999</v>
      </c>
      <c r="AF4063">
        <v>100080.27499999999</v>
      </c>
      <c r="AG4063">
        <v>23.676924401989819</v>
      </c>
      <c r="AH4063">
        <v>78.477999999999994</v>
      </c>
      <c r="AI4063">
        <v>296.53699999999998</v>
      </c>
      <c r="AJ4063">
        <v>100080.276</v>
      </c>
      <c r="AK4063">
        <v>23.674923308329141</v>
      </c>
      <c r="AL4063">
        <v>6.5990000000000002</v>
      </c>
      <c r="AM4063">
        <v>293.89600000000002</v>
      </c>
      <c r="AN4063">
        <v>100082.06299999999</v>
      </c>
      <c r="AO4063">
        <v>21.03286131548111</v>
      </c>
    </row>
    <row r="4064" spans="1:41" x14ac:dyDescent="0.3">
      <c r="A4064" s="2">
        <v>38153.107638888891</v>
      </c>
      <c r="B4064">
        <v>12.814</v>
      </c>
      <c r="C4064">
        <v>99728</v>
      </c>
      <c r="D4064">
        <v>15.35</v>
      </c>
      <c r="E4064">
        <v>99742.180999999997</v>
      </c>
      <c r="F4064">
        <v>4.91</v>
      </c>
      <c r="G4064">
        <v>293.98399999999998</v>
      </c>
      <c r="H4064">
        <v>100081.923</v>
      </c>
      <c r="I4064">
        <v>21.120043908452939</v>
      </c>
      <c r="J4064">
        <v>0</v>
      </c>
      <c r="K4064">
        <v>293.60599999999999</v>
      </c>
      <c r="L4064">
        <v>100082.136</v>
      </c>
      <c r="M4064">
        <v>20.74185500394395</v>
      </c>
      <c r="N4064">
        <v>0</v>
      </c>
      <c r="O4064">
        <v>293.52999999999997</v>
      </c>
      <c r="P4064">
        <v>100082.18399999999</v>
      </c>
      <c r="Q4064">
        <v>20.665821312212699</v>
      </c>
      <c r="R4064">
        <v>0</v>
      </c>
      <c r="S4064">
        <v>293.50900000000001</v>
      </c>
      <c r="T4064">
        <v>100082.198</v>
      </c>
      <c r="U4064">
        <v>20.644812617598351</v>
      </c>
      <c r="V4064">
        <v>0</v>
      </c>
      <c r="W4064">
        <v>293.54000000000002</v>
      </c>
      <c r="X4064">
        <v>100082.179</v>
      </c>
      <c r="Y4064">
        <v>20.675826851333451</v>
      </c>
      <c r="Z4064">
        <v>0</v>
      </c>
      <c r="AA4064">
        <v>293.51499999999999</v>
      </c>
      <c r="AB4064">
        <v>100082.194</v>
      </c>
      <c r="AC4064">
        <v>20.650815101945621</v>
      </c>
      <c r="AD4064">
        <v>78.677999999999997</v>
      </c>
      <c r="AE4064">
        <v>296.66300000000001</v>
      </c>
      <c r="AF4064">
        <v>100080.133</v>
      </c>
      <c r="AG4064">
        <v>23.80013157286362</v>
      </c>
      <c r="AH4064">
        <v>78.691000000000003</v>
      </c>
      <c r="AI4064">
        <v>296.661</v>
      </c>
      <c r="AJ4064">
        <v>100080.13400000001</v>
      </c>
      <c r="AK4064">
        <v>23.798130485712822</v>
      </c>
      <c r="AL4064">
        <v>7.1120000000000001</v>
      </c>
      <c r="AM4064">
        <v>294.01499999999999</v>
      </c>
      <c r="AN4064">
        <v>100081.924</v>
      </c>
      <c r="AO4064">
        <v>21.151074912198961</v>
      </c>
    </row>
    <row r="4065" spans="1:41" x14ac:dyDescent="0.3">
      <c r="A4065" s="2">
        <v>38153.111111111109</v>
      </c>
      <c r="B4065">
        <v>12.872</v>
      </c>
      <c r="C4065">
        <v>99726</v>
      </c>
      <c r="D4065">
        <v>15.396000000000001</v>
      </c>
      <c r="E4065">
        <v>99743.111000000004</v>
      </c>
      <c r="F4065">
        <v>4.9619999999999997</v>
      </c>
      <c r="G4065">
        <v>294.08300000000003</v>
      </c>
      <c r="H4065">
        <v>100081.8</v>
      </c>
      <c r="I4065">
        <v>21.218251784243709</v>
      </c>
      <c r="J4065">
        <v>0</v>
      </c>
      <c r="K4065">
        <v>293.69900000000001</v>
      </c>
      <c r="L4065">
        <v>100082.018</v>
      </c>
      <c r="M4065">
        <v>20.83406245875284</v>
      </c>
      <c r="N4065">
        <v>0</v>
      </c>
      <c r="O4065">
        <v>293.62299999999999</v>
      </c>
      <c r="P4065">
        <v>100082.067</v>
      </c>
      <c r="Q4065">
        <v>20.75802984812043</v>
      </c>
      <c r="R4065">
        <v>0</v>
      </c>
      <c r="S4065">
        <v>293.60000000000002</v>
      </c>
      <c r="T4065">
        <v>100082.08100000001</v>
      </c>
      <c r="U4065">
        <v>20.735019278743039</v>
      </c>
      <c r="V4065">
        <v>0</v>
      </c>
      <c r="W4065">
        <v>293.63299999999998</v>
      </c>
      <c r="X4065">
        <v>100082.061</v>
      </c>
      <c r="Y4065">
        <v>20.768034515963169</v>
      </c>
      <c r="Z4065">
        <v>0</v>
      </c>
      <c r="AA4065">
        <v>293.608</v>
      </c>
      <c r="AB4065">
        <v>100082.076</v>
      </c>
      <c r="AC4065">
        <v>20.743022845712289</v>
      </c>
      <c r="AD4065">
        <v>78.89</v>
      </c>
      <c r="AE4065">
        <v>296.77999999999997</v>
      </c>
      <c r="AF4065">
        <v>100079.995</v>
      </c>
      <c r="AG4065">
        <v>23.91633548432236</v>
      </c>
      <c r="AH4065">
        <v>78.900999999999996</v>
      </c>
      <c r="AI4065">
        <v>296.77800000000002</v>
      </c>
      <c r="AJ4065">
        <v>100079.995</v>
      </c>
      <c r="AK4065">
        <v>23.91433355470798</v>
      </c>
      <c r="AL4065">
        <v>7.7759999999999998</v>
      </c>
      <c r="AM4065">
        <v>294.13799999999998</v>
      </c>
      <c r="AN4065">
        <v>100081.787</v>
      </c>
      <c r="AO4065">
        <v>21.27329419489979</v>
      </c>
    </row>
    <row r="4066" spans="1:41" x14ac:dyDescent="0.3">
      <c r="A4066" s="2">
        <v>38153.114583333343</v>
      </c>
      <c r="B4066">
        <v>12.798</v>
      </c>
      <c r="C4066">
        <v>99720</v>
      </c>
      <c r="D4066">
        <v>15.446</v>
      </c>
      <c r="E4066">
        <v>99744.042000000001</v>
      </c>
      <c r="F4066">
        <v>4.9889999999999999</v>
      </c>
      <c r="G4066">
        <v>294.17</v>
      </c>
      <c r="H4066">
        <v>100081.677</v>
      </c>
      <c r="I4066">
        <v>21.304446624043749</v>
      </c>
      <c r="J4066">
        <v>0</v>
      </c>
      <c r="K4066">
        <v>293.78500000000003</v>
      </c>
      <c r="L4066">
        <v>100081.901</v>
      </c>
      <c r="M4066">
        <v>20.919262588191369</v>
      </c>
      <c r="N4066">
        <v>0</v>
      </c>
      <c r="O4066">
        <v>293.70100000000002</v>
      </c>
      <c r="P4066">
        <v>100081.94899999999</v>
      </c>
      <c r="Q4066">
        <v>20.835221636123549</v>
      </c>
      <c r="R4066">
        <v>0</v>
      </c>
      <c r="S4066">
        <v>293.67500000000001</v>
      </c>
      <c r="T4066">
        <v>100081.962</v>
      </c>
      <c r="U4066">
        <v>20.809207395741279</v>
      </c>
      <c r="V4066">
        <v>0</v>
      </c>
      <c r="W4066">
        <v>293.71199999999999</v>
      </c>
      <c r="X4066">
        <v>100081.943</v>
      </c>
      <c r="Y4066">
        <v>20.84622724024786</v>
      </c>
      <c r="Z4066">
        <v>0</v>
      </c>
      <c r="AA4066">
        <v>293.68400000000003</v>
      </c>
      <c r="AB4066">
        <v>100081.958</v>
      </c>
      <c r="AC4066">
        <v>20.818212745353659</v>
      </c>
      <c r="AD4066">
        <v>79.100999999999999</v>
      </c>
      <c r="AE4066">
        <v>296.89499999999998</v>
      </c>
      <c r="AF4066">
        <v>100079.857</v>
      </c>
      <c r="AG4066">
        <v>24.030535913216742</v>
      </c>
      <c r="AH4066">
        <v>79.111000000000004</v>
      </c>
      <c r="AI4066">
        <v>296.89299999999997</v>
      </c>
      <c r="AJ4066">
        <v>100079.85799999999</v>
      </c>
      <c r="AK4066">
        <v>24.028534838988381</v>
      </c>
      <c r="AL4066">
        <v>8.2829999999999995</v>
      </c>
      <c r="AM4066">
        <v>294.25900000000001</v>
      </c>
      <c r="AN4066">
        <v>100081.649</v>
      </c>
      <c r="AO4066">
        <v>21.393509114474849</v>
      </c>
    </row>
    <row r="4067" spans="1:41" x14ac:dyDescent="0.3">
      <c r="A4067" s="2">
        <v>38153.118055555547</v>
      </c>
      <c r="B4067">
        <v>12.856</v>
      </c>
      <c r="C4067">
        <v>99718</v>
      </c>
      <c r="D4067">
        <v>15.366</v>
      </c>
      <c r="E4067">
        <v>99744.971999999994</v>
      </c>
      <c r="F4067">
        <v>5.0309999999999997</v>
      </c>
      <c r="G4067">
        <v>294.24700000000001</v>
      </c>
      <c r="H4067">
        <v>100081.554</v>
      </c>
      <c r="I4067">
        <v>21.380632152867179</v>
      </c>
      <c r="J4067">
        <v>0</v>
      </c>
      <c r="K4067">
        <v>293.85000000000002</v>
      </c>
      <c r="L4067">
        <v>100081.783</v>
      </c>
      <c r="M4067">
        <v>20.983441956985018</v>
      </c>
      <c r="N4067">
        <v>0</v>
      </c>
      <c r="O4067">
        <v>293.76400000000001</v>
      </c>
      <c r="P4067">
        <v>100081.83</v>
      </c>
      <c r="Q4067">
        <v>20.897398496609132</v>
      </c>
      <c r="R4067">
        <v>0</v>
      </c>
      <c r="S4067">
        <v>293.738</v>
      </c>
      <c r="T4067">
        <v>100081.84299999999</v>
      </c>
      <c r="U4067">
        <v>20.871384336798769</v>
      </c>
      <c r="V4067">
        <v>0</v>
      </c>
      <c r="W4067">
        <v>293.77499999999998</v>
      </c>
      <c r="X4067">
        <v>100081.82399999999</v>
      </c>
      <c r="Y4067">
        <v>20.908404066555988</v>
      </c>
      <c r="Z4067">
        <v>0</v>
      </c>
      <c r="AA4067">
        <v>293.74700000000001</v>
      </c>
      <c r="AB4067">
        <v>100081.83900000001</v>
      </c>
      <c r="AC4067">
        <v>20.88038965861017</v>
      </c>
      <c r="AD4067">
        <v>79.305999999999997</v>
      </c>
      <c r="AE4067">
        <v>297.01</v>
      </c>
      <c r="AF4067">
        <v>100079.72</v>
      </c>
      <c r="AG4067">
        <v>24.144737348801531</v>
      </c>
      <c r="AH4067">
        <v>79.314999999999998</v>
      </c>
      <c r="AI4067">
        <v>297.00799999999998</v>
      </c>
      <c r="AJ4067">
        <v>100079.72</v>
      </c>
      <c r="AK4067">
        <v>24.142735431442869</v>
      </c>
      <c r="AL4067">
        <v>8.8759999999999994</v>
      </c>
      <c r="AM4067">
        <v>294.37</v>
      </c>
      <c r="AN4067">
        <v>100081.511</v>
      </c>
      <c r="AO4067">
        <v>21.503714508693971</v>
      </c>
    </row>
    <row r="4068" spans="1:41" x14ac:dyDescent="0.3">
      <c r="A4068" s="2">
        <v>38153.121527777781</v>
      </c>
      <c r="B4068">
        <v>12.826000000000001</v>
      </c>
      <c r="C4068">
        <v>99728</v>
      </c>
      <c r="D4068">
        <v>15.284000000000001</v>
      </c>
      <c r="E4068">
        <v>99745.903000000006</v>
      </c>
      <c r="F4068">
        <v>5.056</v>
      </c>
      <c r="G4068">
        <v>294.32799999999997</v>
      </c>
      <c r="H4068">
        <v>100081.432</v>
      </c>
      <c r="I4068">
        <v>21.46082106712009</v>
      </c>
      <c r="J4068">
        <v>0</v>
      </c>
      <c r="K4068">
        <v>293.916</v>
      </c>
      <c r="L4068">
        <v>100081.664</v>
      </c>
      <c r="M4068">
        <v>21.048620222058101</v>
      </c>
      <c r="N4068">
        <v>0</v>
      </c>
      <c r="O4068">
        <v>293.83199999999999</v>
      </c>
      <c r="P4068">
        <v>100081.711</v>
      </c>
      <c r="Q4068">
        <v>20.96457895295595</v>
      </c>
      <c r="R4068">
        <v>0</v>
      </c>
      <c r="S4068">
        <v>293.80900000000003</v>
      </c>
      <c r="T4068">
        <v>100081.724</v>
      </c>
      <c r="U4068">
        <v>20.941567759196062</v>
      </c>
      <c r="V4068">
        <v>0</v>
      </c>
      <c r="W4068">
        <v>293.84399999999999</v>
      </c>
      <c r="X4068">
        <v>100081.705</v>
      </c>
      <c r="Y4068">
        <v>20.976585450293669</v>
      </c>
      <c r="Z4068">
        <v>0</v>
      </c>
      <c r="AA4068">
        <v>293.81700000000001</v>
      </c>
      <c r="AB4068">
        <v>100081.72</v>
      </c>
      <c r="AC4068">
        <v>20.94957209136123</v>
      </c>
      <c r="AD4068">
        <v>79.48</v>
      </c>
      <c r="AE4068">
        <v>297.12700000000001</v>
      </c>
      <c r="AF4068">
        <v>100079.58</v>
      </c>
      <c r="AG4068">
        <v>24.260936599077471</v>
      </c>
      <c r="AH4068">
        <v>79.488</v>
      </c>
      <c r="AI4068">
        <v>297.125</v>
      </c>
      <c r="AJ4068">
        <v>100079.58100000001</v>
      </c>
      <c r="AK4068">
        <v>24.258935537776889</v>
      </c>
      <c r="AL4068">
        <v>8.968</v>
      </c>
      <c r="AM4068">
        <v>294.47800000000001</v>
      </c>
      <c r="AN4068">
        <v>100081.372</v>
      </c>
      <c r="AO4068">
        <v>21.610914662941699</v>
      </c>
    </row>
    <row r="4069" spans="1:41" x14ac:dyDescent="0.3">
      <c r="A4069" s="2">
        <v>38153.125</v>
      </c>
      <c r="B4069">
        <v>12.848000000000001</v>
      </c>
      <c r="C4069">
        <v>99738</v>
      </c>
      <c r="D4069">
        <v>15.276</v>
      </c>
      <c r="E4069">
        <v>99746.832999999999</v>
      </c>
      <c r="F4069">
        <v>5.2140000000000004</v>
      </c>
      <c r="G4069">
        <v>294.41199999999998</v>
      </c>
      <c r="H4069">
        <v>100081.31</v>
      </c>
      <c r="I4069">
        <v>21.54401322048761</v>
      </c>
      <c r="J4069">
        <v>0</v>
      </c>
      <c r="K4069">
        <v>293.99200000000002</v>
      </c>
      <c r="L4069">
        <v>100081.546</v>
      </c>
      <c r="M4069">
        <v>21.123809369623132</v>
      </c>
      <c r="N4069">
        <v>0</v>
      </c>
      <c r="O4069">
        <v>293.91399999999999</v>
      </c>
      <c r="P4069">
        <v>100081.59299999999</v>
      </c>
      <c r="Q4069">
        <v>21.045774115399809</v>
      </c>
      <c r="R4069">
        <v>0</v>
      </c>
      <c r="S4069">
        <v>293.89299999999997</v>
      </c>
      <c r="T4069">
        <v>100081.607</v>
      </c>
      <c r="U4069">
        <v>21.02476575194186</v>
      </c>
      <c r="V4069">
        <v>0</v>
      </c>
      <c r="W4069">
        <v>293.92500000000001</v>
      </c>
      <c r="X4069">
        <v>100081.587</v>
      </c>
      <c r="Y4069">
        <v>21.056779616580972</v>
      </c>
      <c r="Z4069">
        <v>0</v>
      </c>
      <c r="AA4069">
        <v>293.89999999999998</v>
      </c>
      <c r="AB4069">
        <v>100081.602</v>
      </c>
      <c r="AC4069">
        <v>21.031768259723549</v>
      </c>
      <c r="AD4069">
        <v>133.816</v>
      </c>
      <c r="AE4069">
        <v>297.245</v>
      </c>
      <c r="AF4069">
        <v>100079.439</v>
      </c>
      <c r="AG4069">
        <v>24.378136095813769</v>
      </c>
      <c r="AH4069">
        <v>133.81800000000001</v>
      </c>
      <c r="AI4069">
        <v>297.24299999999999</v>
      </c>
      <c r="AJ4069">
        <v>100079.44</v>
      </c>
      <c r="AK4069">
        <v>24.3761350409942</v>
      </c>
      <c r="AL4069">
        <v>9.5</v>
      </c>
      <c r="AM4069">
        <v>294.58600000000001</v>
      </c>
      <c r="AN4069">
        <v>100081.235</v>
      </c>
      <c r="AO4069">
        <v>21.718116694847989</v>
      </c>
    </row>
    <row r="4070" spans="1:41" x14ac:dyDescent="0.3">
      <c r="A4070" s="2">
        <v>38153.128472222219</v>
      </c>
      <c r="B4070">
        <v>12.901999999999999</v>
      </c>
      <c r="C4070">
        <v>99750</v>
      </c>
      <c r="D4070">
        <v>15.268000000000001</v>
      </c>
      <c r="E4070">
        <v>99747.930999999997</v>
      </c>
      <c r="F4070">
        <v>5.2939999999999996</v>
      </c>
      <c r="G4070">
        <v>294.49700000000001</v>
      </c>
      <c r="H4070">
        <v>100081.223</v>
      </c>
      <c r="I4070">
        <v>21.628093321872878</v>
      </c>
      <c r="J4070">
        <v>0</v>
      </c>
      <c r="K4070">
        <v>294.07100000000003</v>
      </c>
      <c r="L4070">
        <v>100081.463</v>
      </c>
      <c r="M4070">
        <v>21.201888589605289</v>
      </c>
      <c r="N4070">
        <v>0</v>
      </c>
      <c r="O4070">
        <v>293.99700000000001</v>
      </c>
      <c r="P4070">
        <v>100081.511</v>
      </c>
      <c r="Q4070">
        <v>21.12785827239475</v>
      </c>
      <c r="R4070">
        <v>0</v>
      </c>
      <c r="S4070">
        <v>293.97500000000002</v>
      </c>
      <c r="T4070">
        <v>100081.52499999999</v>
      </c>
      <c r="U4070">
        <v>21.10584902798217</v>
      </c>
      <c r="V4070">
        <v>0</v>
      </c>
      <c r="W4070">
        <v>294.00799999999998</v>
      </c>
      <c r="X4070">
        <v>100081.505</v>
      </c>
      <c r="Y4070">
        <v>21.138863734920509</v>
      </c>
      <c r="Z4070">
        <v>0</v>
      </c>
      <c r="AA4070">
        <v>293.98200000000003</v>
      </c>
      <c r="AB4070">
        <v>100081.52</v>
      </c>
      <c r="AC4070">
        <v>21.11285151090129</v>
      </c>
      <c r="AD4070">
        <v>134.17599999999999</v>
      </c>
      <c r="AE4070">
        <v>297.69600000000003</v>
      </c>
      <c r="AF4070">
        <v>100079.246</v>
      </c>
      <c r="AG4070">
        <v>24.828463233414311</v>
      </c>
      <c r="AH4070">
        <v>134.17699999999999</v>
      </c>
      <c r="AI4070">
        <v>297.69400000000002</v>
      </c>
      <c r="AJ4070">
        <v>100079.247</v>
      </c>
      <c r="AK4070">
        <v>24.826462187289909</v>
      </c>
      <c r="AL4070">
        <v>9.9329999999999998</v>
      </c>
      <c r="AM4070">
        <v>294.69900000000001</v>
      </c>
      <c r="AN4070">
        <v>100081.132</v>
      </c>
      <c r="AO4070">
        <v>21.830209418796301</v>
      </c>
    </row>
    <row r="4071" spans="1:41" x14ac:dyDescent="0.3">
      <c r="A4071" s="2">
        <v>38153.131944444453</v>
      </c>
      <c r="B4071">
        <v>12.964</v>
      </c>
      <c r="C4071">
        <v>99748</v>
      </c>
      <c r="D4071">
        <v>15.202</v>
      </c>
      <c r="E4071">
        <v>99749.028000000006</v>
      </c>
      <c r="F4071">
        <v>5.3470000000000004</v>
      </c>
      <c r="G4071">
        <v>294.57499999999999</v>
      </c>
      <c r="H4071">
        <v>100081.15</v>
      </c>
      <c r="I4071">
        <v>21.705178843031831</v>
      </c>
      <c r="J4071">
        <v>0</v>
      </c>
      <c r="K4071">
        <v>294.14100000000002</v>
      </c>
      <c r="L4071">
        <v>100081.395</v>
      </c>
      <c r="M4071">
        <v>21.270972186192981</v>
      </c>
      <c r="N4071">
        <v>0</v>
      </c>
      <c r="O4071">
        <v>294.06099999999998</v>
      </c>
      <c r="P4071">
        <v>100081.443</v>
      </c>
      <c r="Q4071">
        <v>21.190936414053059</v>
      </c>
      <c r="R4071">
        <v>0</v>
      </c>
      <c r="S4071">
        <v>294.03500000000003</v>
      </c>
      <c r="T4071">
        <v>100081.45600000001</v>
      </c>
      <c r="U4071">
        <v>21.164922596630159</v>
      </c>
      <c r="V4071">
        <v>0</v>
      </c>
      <c r="W4071">
        <v>294.07299999999998</v>
      </c>
      <c r="X4071">
        <v>100081.436</v>
      </c>
      <c r="Y4071">
        <v>21.202941949508219</v>
      </c>
      <c r="Z4071">
        <v>0</v>
      </c>
      <c r="AA4071">
        <v>294.04500000000002</v>
      </c>
      <c r="AB4071">
        <v>100081.452</v>
      </c>
      <c r="AC4071">
        <v>21.174928752336712</v>
      </c>
      <c r="AD4071">
        <v>134.44499999999999</v>
      </c>
      <c r="AE4071">
        <v>297.92</v>
      </c>
      <c r="AF4071">
        <v>100079.137</v>
      </c>
      <c r="AG4071">
        <v>25.051644939061589</v>
      </c>
      <c r="AH4071">
        <v>134.446</v>
      </c>
      <c r="AI4071">
        <v>297.91899999999998</v>
      </c>
      <c r="AJ4071">
        <v>100079.137</v>
      </c>
      <c r="AK4071">
        <v>25.050643993690532</v>
      </c>
      <c r="AL4071">
        <v>10.45</v>
      </c>
      <c r="AM4071">
        <v>294.80700000000002</v>
      </c>
      <c r="AN4071">
        <v>100081.04300000001</v>
      </c>
      <c r="AO4071">
        <v>21.937309275514739</v>
      </c>
    </row>
    <row r="4072" spans="1:41" x14ac:dyDescent="0.3">
      <c r="A4072" s="2">
        <v>38153.135416666657</v>
      </c>
      <c r="B4072">
        <v>12.926</v>
      </c>
      <c r="C4072">
        <v>99752</v>
      </c>
      <c r="D4072">
        <v>15.12</v>
      </c>
      <c r="E4072">
        <v>99750.125</v>
      </c>
      <c r="F4072">
        <v>5.38</v>
      </c>
      <c r="G4072">
        <v>294.64499999999998</v>
      </c>
      <c r="H4072">
        <v>100081.087</v>
      </c>
      <c r="I4072">
        <v>21.774264699776719</v>
      </c>
      <c r="J4072">
        <v>0</v>
      </c>
      <c r="K4072">
        <v>294.2</v>
      </c>
      <c r="L4072">
        <v>100081.337</v>
      </c>
      <c r="M4072">
        <v>21.329053310114659</v>
      </c>
      <c r="N4072">
        <v>0</v>
      </c>
      <c r="O4072">
        <v>294.11399999999998</v>
      </c>
      <c r="P4072">
        <v>100081.383</v>
      </c>
      <c r="Q4072">
        <v>21.243010436623589</v>
      </c>
      <c r="R4072">
        <v>0</v>
      </c>
      <c r="S4072">
        <v>294.089</v>
      </c>
      <c r="T4072">
        <v>100081.39599999999</v>
      </c>
      <c r="U4072">
        <v>21.21799765614384</v>
      </c>
      <c r="V4072">
        <v>0</v>
      </c>
      <c r="W4072">
        <v>294.12599999999998</v>
      </c>
      <c r="X4072">
        <v>100081.37699999999</v>
      </c>
      <c r="Y4072">
        <v>21.25501677250838</v>
      </c>
      <c r="Z4072">
        <v>0</v>
      </c>
      <c r="AA4072">
        <v>294.09800000000001</v>
      </c>
      <c r="AB4072">
        <v>100081.39200000001</v>
      </c>
      <c r="AC4072">
        <v>21.22700282936967</v>
      </c>
      <c r="AD4072">
        <v>134.61600000000001</v>
      </c>
      <c r="AE4072">
        <v>297.923</v>
      </c>
      <c r="AF4072">
        <v>100079.12</v>
      </c>
      <c r="AG4072">
        <v>25.053695347395891</v>
      </c>
      <c r="AH4072">
        <v>134.61699999999999</v>
      </c>
      <c r="AI4072">
        <v>297.92099999999999</v>
      </c>
      <c r="AJ4072">
        <v>100079.121</v>
      </c>
      <c r="AK4072">
        <v>25.051694315230179</v>
      </c>
      <c r="AL4072">
        <v>10.848000000000001</v>
      </c>
      <c r="AM4072">
        <v>294.90600000000001</v>
      </c>
      <c r="AN4072">
        <v>100080.96400000001</v>
      </c>
      <c r="AO4072">
        <v>22.03540831945412</v>
      </c>
    </row>
    <row r="4073" spans="1:41" x14ac:dyDescent="0.3">
      <c r="A4073" s="2">
        <v>38153.138888888891</v>
      </c>
      <c r="B4073">
        <v>12.632</v>
      </c>
      <c r="C4073">
        <v>99740</v>
      </c>
      <c r="D4073">
        <v>15.076000000000001</v>
      </c>
      <c r="E4073">
        <v>99751.221999999994</v>
      </c>
      <c r="F4073">
        <v>5.4260000000000002</v>
      </c>
      <c r="G4073">
        <v>294.71499999999997</v>
      </c>
      <c r="H4073">
        <v>100081.033</v>
      </c>
      <c r="I4073">
        <v>21.843357690947069</v>
      </c>
      <c r="J4073">
        <v>0</v>
      </c>
      <c r="K4073">
        <v>294.26</v>
      </c>
      <c r="L4073">
        <v>100081.287</v>
      </c>
      <c r="M4073">
        <v>21.388141735111841</v>
      </c>
      <c r="N4073">
        <v>0</v>
      </c>
      <c r="O4073">
        <v>294.173</v>
      </c>
      <c r="P4073">
        <v>100081.33199999999</v>
      </c>
      <c r="Q4073">
        <v>21.301097365654019</v>
      </c>
      <c r="R4073">
        <v>0</v>
      </c>
      <c r="S4073">
        <v>294.14999999999998</v>
      </c>
      <c r="T4073">
        <v>100081.34600000001</v>
      </c>
      <c r="U4073">
        <v>21.278087401851341</v>
      </c>
      <c r="V4073">
        <v>0</v>
      </c>
      <c r="W4073">
        <v>294.18599999999998</v>
      </c>
      <c r="X4073">
        <v>100081.326</v>
      </c>
      <c r="Y4073">
        <v>21.314104606346799</v>
      </c>
      <c r="Z4073">
        <v>0</v>
      </c>
      <c r="AA4073">
        <v>294.15800000000002</v>
      </c>
      <c r="AB4073">
        <v>100081.341</v>
      </c>
      <c r="AC4073">
        <v>21.28609075798272</v>
      </c>
      <c r="AD4073">
        <v>134.74600000000001</v>
      </c>
      <c r="AE4073">
        <v>297.84699999999998</v>
      </c>
      <c r="AF4073">
        <v>100079.155</v>
      </c>
      <c r="AG4073">
        <v>24.976715873042789</v>
      </c>
      <c r="AH4073">
        <v>134.74700000000001</v>
      </c>
      <c r="AI4073">
        <v>297.84500000000003</v>
      </c>
      <c r="AJ4073">
        <v>100079.156</v>
      </c>
      <c r="AK4073">
        <v>24.974714846753049</v>
      </c>
      <c r="AL4073">
        <v>11.308999999999999</v>
      </c>
      <c r="AM4073">
        <v>295</v>
      </c>
      <c r="AN4073">
        <v>100080.893</v>
      </c>
      <c r="AO4073">
        <v>22.12850873894735</v>
      </c>
    </row>
    <row r="4074" spans="1:41" x14ac:dyDescent="0.3">
      <c r="A4074" s="2">
        <v>38153.142361111109</v>
      </c>
      <c r="B4074">
        <v>12.3</v>
      </c>
      <c r="C4074">
        <v>99740</v>
      </c>
      <c r="D4074">
        <v>14.972</v>
      </c>
      <c r="E4074">
        <v>99752.319000000003</v>
      </c>
      <c r="F4074">
        <v>5.4580000000000002</v>
      </c>
      <c r="G4074">
        <v>294.78399999999999</v>
      </c>
      <c r="H4074">
        <v>100080.98699999999</v>
      </c>
      <c r="I4074">
        <v>21.911456037481511</v>
      </c>
      <c r="J4074">
        <v>0</v>
      </c>
      <c r="K4074">
        <v>294.32100000000003</v>
      </c>
      <c r="L4074">
        <v>100081.24400000001</v>
      </c>
      <c r="M4074">
        <v>21.448236613514378</v>
      </c>
      <c r="N4074">
        <v>0</v>
      </c>
      <c r="O4074">
        <v>294.24400000000003</v>
      </c>
      <c r="P4074">
        <v>100081.291</v>
      </c>
      <c r="Q4074">
        <v>21.371203640506739</v>
      </c>
      <c r="R4074">
        <v>0</v>
      </c>
      <c r="S4074">
        <v>294.22199999999998</v>
      </c>
      <c r="T4074">
        <v>100081.304</v>
      </c>
      <c r="U4074">
        <v>21.349193855163609</v>
      </c>
      <c r="V4074">
        <v>0</v>
      </c>
      <c r="W4074">
        <v>294.25599999999997</v>
      </c>
      <c r="X4074">
        <v>100081.284</v>
      </c>
      <c r="Y4074">
        <v>21.383209053792879</v>
      </c>
      <c r="Z4074">
        <v>0</v>
      </c>
      <c r="AA4074">
        <v>294.23</v>
      </c>
      <c r="AB4074">
        <v>100081.3</v>
      </c>
      <c r="AC4074">
        <v>21.357198025736981</v>
      </c>
      <c r="AD4074">
        <v>134.869</v>
      </c>
      <c r="AE4074">
        <v>297.78899999999999</v>
      </c>
      <c r="AF4074">
        <v>100079.19100000001</v>
      </c>
      <c r="AG4074">
        <v>24.917754576267441</v>
      </c>
      <c r="AH4074">
        <v>134.87</v>
      </c>
      <c r="AI4074">
        <v>297.78800000000001</v>
      </c>
      <c r="AJ4074">
        <v>100079.192</v>
      </c>
      <c r="AK4074">
        <v>24.916754491982999</v>
      </c>
      <c r="AL4074">
        <v>11.676</v>
      </c>
      <c r="AM4074">
        <v>295.09399999999999</v>
      </c>
      <c r="AN4074">
        <v>100080.829</v>
      </c>
      <c r="AO4074">
        <v>22.221614450441049</v>
      </c>
    </row>
    <row r="4075" spans="1:41" x14ac:dyDescent="0.3">
      <c r="A4075" s="2">
        <v>38153.145833333343</v>
      </c>
      <c r="B4075">
        <v>11.906000000000001</v>
      </c>
      <c r="C4075">
        <v>99746</v>
      </c>
      <c r="D4075">
        <v>14.946</v>
      </c>
      <c r="E4075">
        <v>99753.417000000001</v>
      </c>
      <c r="F4075">
        <v>5.5</v>
      </c>
      <c r="G4075">
        <v>294.84899999999999</v>
      </c>
      <c r="H4075">
        <v>100080.947</v>
      </c>
      <c r="I4075">
        <v>21.975554407126079</v>
      </c>
      <c r="J4075">
        <v>0</v>
      </c>
      <c r="K4075">
        <v>294.38200000000001</v>
      </c>
      <c r="L4075">
        <v>100081.209</v>
      </c>
      <c r="M4075">
        <v>21.508336997661331</v>
      </c>
      <c r="N4075">
        <v>0</v>
      </c>
      <c r="O4075">
        <v>294.31599999999997</v>
      </c>
      <c r="P4075">
        <v>100081.257</v>
      </c>
      <c r="Q4075">
        <v>21.442315452128579</v>
      </c>
      <c r="R4075">
        <v>0</v>
      </c>
      <c r="S4075">
        <v>294.29300000000001</v>
      </c>
      <c r="T4075">
        <v>100081.27099999999</v>
      </c>
      <c r="U4075">
        <v>21.419305643800609</v>
      </c>
      <c r="V4075">
        <v>0</v>
      </c>
      <c r="W4075">
        <v>294.32600000000002</v>
      </c>
      <c r="X4075">
        <v>100081.25</v>
      </c>
      <c r="Y4075">
        <v>21.452318947372419</v>
      </c>
      <c r="Z4075">
        <v>0</v>
      </c>
      <c r="AA4075">
        <v>294.30099999999999</v>
      </c>
      <c r="AB4075">
        <v>100081.266</v>
      </c>
      <c r="AC4075">
        <v>21.427308945801091</v>
      </c>
      <c r="AD4075">
        <v>134.982</v>
      </c>
      <c r="AE4075">
        <v>297.76900000000001</v>
      </c>
      <c r="AF4075">
        <v>100079.209</v>
      </c>
      <c r="AG4075">
        <v>24.89681291532014</v>
      </c>
      <c r="AH4075">
        <v>134.982</v>
      </c>
      <c r="AI4075">
        <v>297.76799999999997</v>
      </c>
      <c r="AJ4075">
        <v>100079.209</v>
      </c>
      <c r="AK4075">
        <v>24.895811982338781</v>
      </c>
      <c r="AL4075">
        <v>12.092000000000001</v>
      </c>
      <c r="AM4075">
        <v>295.18299999999999</v>
      </c>
      <c r="AN4075">
        <v>100080.77</v>
      </c>
      <c r="AO4075">
        <v>22.309718236502309</v>
      </c>
    </row>
    <row r="4076" spans="1:41" x14ac:dyDescent="0.3">
      <c r="A4076" s="2">
        <v>38153.149305555547</v>
      </c>
      <c r="B4076">
        <v>11.923999999999999</v>
      </c>
      <c r="C4076">
        <v>99748</v>
      </c>
      <c r="D4076">
        <v>14.914</v>
      </c>
      <c r="E4076">
        <v>99754.513999999996</v>
      </c>
      <c r="F4076">
        <v>5.524</v>
      </c>
      <c r="G4076">
        <v>294.90100000000001</v>
      </c>
      <c r="H4076">
        <v>100080.91099999999</v>
      </c>
      <c r="I4076">
        <v>22.02664443506012</v>
      </c>
      <c r="J4076">
        <v>0</v>
      </c>
      <c r="K4076">
        <v>294.43700000000001</v>
      </c>
      <c r="L4076">
        <v>100081.179</v>
      </c>
      <c r="M4076">
        <v>21.562436441696661</v>
      </c>
      <c r="N4076">
        <v>0</v>
      </c>
      <c r="O4076">
        <v>294.36799999999999</v>
      </c>
      <c r="P4076">
        <v>100081.227</v>
      </c>
      <c r="Q4076">
        <v>21.493412310218901</v>
      </c>
      <c r="R4076">
        <v>0</v>
      </c>
      <c r="S4076">
        <v>294.34300000000002</v>
      </c>
      <c r="T4076">
        <v>100081.24099999999</v>
      </c>
      <c r="U4076">
        <v>21.46840070702774</v>
      </c>
      <c r="V4076">
        <v>0</v>
      </c>
      <c r="W4076">
        <v>294.37900000000002</v>
      </c>
      <c r="X4076">
        <v>100081.22</v>
      </c>
      <c r="Y4076">
        <v>21.504416707685039</v>
      </c>
      <c r="Z4076">
        <v>0</v>
      </c>
      <c r="AA4076">
        <v>294.35300000000001</v>
      </c>
      <c r="AB4076">
        <v>100081.236</v>
      </c>
      <c r="AC4076">
        <v>21.478405853716652</v>
      </c>
      <c r="AD4076">
        <v>135.095</v>
      </c>
      <c r="AE4076">
        <v>297.77</v>
      </c>
      <c r="AF4076">
        <v>100079.213</v>
      </c>
      <c r="AG4076">
        <v>24.896879849215171</v>
      </c>
      <c r="AH4076">
        <v>135.095</v>
      </c>
      <c r="AI4076">
        <v>297.76900000000001</v>
      </c>
      <c r="AJ4076">
        <v>100079.213</v>
      </c>
      <c r="AK4076">
        <v>24.895878919370489</v>
      </c>
      <c r="AL4076">
        <v>12.401</v>
      </c>
      <c r="AM4076">
        <v>295.26299999999998</v>
      </c>
      <c r="AN4076">
        <v>100080.717</v>
      </c>
      <c r="AO4076">
        <v>22.388818952642961</v>
      </c>
    </row>
    <row r="4077" spans="1:41" x14ac:dyDescent="0.3">
      <c r="A4077" s="2">
        <v>38153.152777777781</v>
      </c>
      <c r="B4077">
        <v>12.423999999999999</v>
      </c>
      <c r="C4077">
        <v>99748</v>
      </c>
      <c r="D4077">
        <v>14.846</v>
      </c>
      <c r="E4077">
        <v>99755.611000000004</v>
      </c>
      <c r="F4077">
        <v>5.5540000000000003</v>
      </c>
      <c r="G4077">
        <v>294.94</v>
      </c>
      <c r="H4077">
        <v>100080.879</v>
      </c>
      <c r="I4077">
        <v>22.06472540386687</v>
      </c>
      <c r="J4077">
        <v>0</v>
      </c>
      <c r="K4077">
        <v>294.46899999999999</v>
      </c>
      <c r="L4077">
        <v>100081.151</v>
      </c>
      <c r="M4077">
        <v>21.593515786442651</v>
      </c>
      <c r="N4077">
        <v>0</v>
      </c>
      <c r="O4077">
        <v>294.38499999999999</v>
      </c>
      <c r="P4077">
        <v>100081.198</v>
      </c>
      <c r="Q4077">
        <v>21.509477054279611</v>
      </c>
      <c r="R4077">
        <v>0</v>
      </c>
      <c r="S4077">
        <v>294.358</v>
      </c>
      <c r="T4077">
        <v>100081.212</v>
      </c>
      <c r="U4077">
        <v>21.482463667680921</v>
      </c>
      <c r="V4077">
        <v>0</v>
      </c>
      <c r="W4077">
        <v>294.39800000000002</v>
      </c>
      <c r="X4077">
        <v>100081.19100000001</v>
      </c>
      <c r="Y4077">
        <v>21.52248328059045</v>
      </c>
      <c r="Z4077">
        <v>0</v>
      </c>
      <c r="AA4077">
        <v>294.36799999999999</v>
      </c>
      <c r="AB4077">
        <v>100081.20699999999</v>
      </c>
      <c r="AC4077">
        <v>21.49246878185744</v>
      </c>
      <c r="AD4077">
        <v>135.196</v>
      </c>
      <c r="AE4077">
        <v>297.779</v>
      </c>
      <c r="AF4077">
        <v>100079.21</v>
      </c>
      <c r="AG4077">
        <v>24.904948241399719</v>
      </c>
      <c r="AH4077">
        <v>135.196</v>
      </c>
      <c r="AI4077">
        <v>297.77800000000002</v>
      </c>
      <c r="AJ4077">
        <v>100079.211</v>
      </c>
      <c r="AK4077">
        <v>24.903948166471309</v>
      </c>
      <c r="AL4077">
        <v>12.728</v>
      </c>
      <c r="AM4077">
        <v>295.33199999999999</v>
      </c>
      <c r="AN4077">
        <v>100080.667</v>
      </c>
      <c r="AO4077">
        <v>22.456911449190731</v>
      </c>
    </row>
    <row r="4078" spans="1:41" x14ac:dyDescent="0.3">
      <c r="A4078" s="2">
        <v>38153.15625</v>
      </c>
      <c r="B4078">
        <v>12.224</v>
      </c>
      <c r="C4078">
        <v>99750</v>
      </c>
      <c r="D4078">
        <v>14.782</v>
      </c>
      <c r="E4078">
        <v>99756.707999999999</v>
      </c>
      <c r="F4078">
        <v>5.57</v>
      </c>
      <c r="G4078">
        <v>294.976</v>
      </c>
      <c r="H4078">
        <v>100080.851</v>
      </c>
      <c r="I4078">
        <v>22.099806723543399</v>
      </c>
      <c r="J4078">
        <v>0</v>
      </c>
      <c r="K4078">
        <v>294.49</v>
      </c>
      <c r="L4078">
        <v>100081.125</v>
      </c>
      <c r="M4078">
        <v>21.613586403391821</v>
      </c>
      <c r="N4078">
        <v>0</v>
      </c>
      <c r="O4078">
        <v>294.40600000000001</v>
      </c>
      <c r="P4078">
        <v>100081.171</v>
      </c>
      <c r="Q4078">
        <v>21.529547102515149</v>
      </c>
      <c r="R4078">
        <v>0</v>
      </c>
      <c r="S4078">
        <v>294.38099999999997</v>
      </c>
      <c r="T4078">
        <v>100081.185</v>
      </c>
      <c r="U4078">
        <v>21.504535662182601</v>
      </c>
      <c r="V4078">
        <v>0</v>
      </c>
      <c r="W4078">
        <v>294.41899999999998</v>
      </c>
      <c r="X4078">
        <v>100081.164</v>
      </c>
      <c r="Y4078">
        <v>21.542553286494691</v>
      </c>
      <c r="Z4078">
        <v>0</v>
      </c>
      <c r="AA4078">
        <v>294.39</v>
      </c>
      <c r="AB4078">
        <v>100081.18</v>
      </c>
      <c r="AC4078">
        <v>21.513539814615289</v>
      </c>
      <c r="AD4078">
        <v>135.29499999999999</v>
      </c>
      <c r="AE4078">
        <v>297.78500000000003</v>
      </c>
      <c r="AF4078">
        <v>100079.208</v>
      </c>
      <c r="AG4078">
        <v>24.910014671220889</v>
      </c>
      <c r="AH4078">
        <v>135.29499999999999</v>
      </c>
      <c r="AI4078">
        <v>297.78399999999999</v>
      </c>
      <c r="AJ4078">
        <v>100079.209</v>
      </c>
      <c r="AK4078">
        <v>24.909014599460651</v>
      </c>
      <c r="AL4078">
        <v>12.954000000000001</v>
      </c>
      <c r="AM4078">
        <v>295.39400000000001</v>
      </c>
      <c r="AN4078">
        <v>100080.621</v>
      </c>
      <c r="AO4078">
        <v>22.518000391737129</v>
      </c>
    </row>
    <row r="4079" spans="1:41" x14ac:dyDescent="0.3">
      <c r="A4079" s="2">
        <v>38153.159722222219</v>
      </c>
      <c r="B4079">
        <v>11.923999999999999</v>
      </c>
      <c r="C4079">
        <v>99750</v>
      </c>
      <c r="D4079">
        <v>14.776</v>
      </c>
      <c r="E4079">
        <v>99757.805999999997</v>
      </c>
      <c r="F4079">
        <v>5.5949999999999998</v>
      </c>
      <c r="G4079">
        <v>295.01499999999999</v>
      </c>
      <c r="H4079">
        <v>100080.825</v>
      </c>
      <c r="I4079">
        <v>22.137891440200349</v>
      </c>
      <c r="J4079">
        <v>0</v>
      </c>
      <c r="K4079">
        <v>294.52199999999999</v>
      </c>
      <c r="L4079">
        <v>100081.103</v>
      </c>
      <c r="M4079">
        <v>21.64466960655227</v>
      </c>
      <c r="N4079">
        <v>0</v>
      </c>
      <c r="O4079">
        <v>294.44400000000002</v>
      </c>
      <c r="P4079">
        <v>100081.148</v>
      </c>
      <c r="Q4079">
        <v>21.566635293133171</v>
      </c>
      <c r="R4079">
        <v>0</v>
      </c>
      <c r="S4079">
        <v>294.42399999999998</v>
      </c>
      <c r="T4079">
        <v>100081.162</v>
      </c>
      <c r="U4079">
        <v>21.546628564566049</v>
      </c>
      <c r="V4079">
        <v>0</v>
      </c>
      <c r="W4079">
        <v>294.45600000000002</v>
      </c>
      <c r="X4079">
        <v>100081.141</v>
      </c>
      <c r="Y4079">
        <v>21.57864050864077</v>
      </c>
      <c r="Z4079">
        <v>0</v>
      </c>
      <c r="AA4079">
        <v>294.43099999999998</v>
      </c>
      <c r="AB4079">
        <v>100081.15700000001</v>
      </c>
      <c r="AC4079">
        <v>21.55363083552999</v>
      </c>
      <c r="AD4079">
        <v>135.38399999999999</v>
      </c>
      <c r="AE4079">
        <v>297.78899999999999</v>
      </c>
      <c r="AF4079">
        <v>100079.20699999999</v>
      </c>
      <c r="AG4079">
        <v>24.9130792329596</v>
      </c>
      <c r="AH4079">
        <v>135.38300000000001</v>
      </c>
      <c r="AI4079">
        <v>297.78800000000001</v>
      </c>
      <c r="AJ4079">
        <v>100079.208</v>
      </c>
      <c r="AK4079">
        <v>24.912079164361838</v>
      </c>
      <c r="AL4079">
        <v>13.208</v>
      </c>
      <c r="AM4079">
        <v>295.452</v>
      </c>
      <c r="AN4079">
        <v>100080.57799999999</v>
      </c>
      <c r="AO4079">
        <v>22.575086931264931</v>
      </c>
    </row>
    <row r="4080" spans="1:41" x14ac:dyDescent="0.3">
      <c r="A4080" s="2">
        <v>38153.163194444453</v>
      </c>
      <c r="B4080">
        <v>12.25</v>
      </c>
      <c r="C4080">
        <v>99752</v>
      </c>
      <c r="D4080">
        <v>14.772</v>
      </c>
      <c r="E4080">
        <v>99758.903000000006</v>
      </c>
      <c r="F4080">
        <v>5.6079999999999997</v>
      </c>
      <c r="G4080">
        <v>295.05399999999997</v>
      </c>
      <c r="H4080">
        <v>100080.802</v>
      </c>
      <c r="I4080">
        <v>22.175979297108881</v>
      </c>
      <c r="J4080">
        <v>0</v>
      </c>
      <c r="K4080">
        <v>294.56799999999998</v>
      </c>
      <c r="L4080">
        <v>100081.084</v>
      </c>
      <c r="M4080">
        <v>21.68976890649941</v>
      </c>
      <c r="N4080">
        <v>0</v>
      </c>
      <c r="O4080">
        <v>294.49599999999998</v>
      </c>
      <c r="P4080">
        <v>100081.13</v>
      </c>
      <c r="Q4080">
        <v>21.6177412273986</v>
      </c>
      <c r="R4080">
        <v>0</v>
      </c>
      <c r="S4080">
        <v>294.47800000000001</v>
      </c>
      <c r="T4080">
        <v>100081.145</v>
      </c>
      <c r="U4080">
        <v>21.599737252713741</v>
      </c>
      <c r="V4080">
        <v>0</v>
      </c>
      <c r="W4080">
        <v>294.50799999999998</v>
      </c>
      <c r="X4080">
        <v>100081.12300000001</v>
      </c>
      <c r="Y4080">
        <v>21.629746403489829</v>
      </c>
      <c r="Z4080">
        <v>0</v>
      </c>
      <c r="AA4080">
        <v>294.48500000000001</v>
      </c>
      <c r="AB4080">
        <v>100081.139</v>
      </c>
      <c r="AC4080">
        <v>21.606738658221332</v>
      </c>
      <c r="AD4080">
        <v>135.47</v>
      </c>
      <c r="AE4080">
        <v>297.79000000000002</v>
      </c>
      <c r="AF4080">
        <v>100079.20699999999</v>
      </c>
      <c r="AG4080">
        <v>24.913142737380952</v>
      </c>
      <c r="AH4080">
        <v>135.47</v>
      </c>
      <c r="AI4080">
        <v>297.78899999999999</v>
      </c>
      <c r="AJ4080">
        <v>100079.208</v>
      </c>
      <c r="AK4080">
        <v>24.912142671931239</v>
      </c>
      <c r="AL4080">
        <v>17.832000000000001</v>
      </c>
      <c r="AM4080">
        <v>295.50799999999998</v>
      </c>
      <c r="AN4080">
        <v>100080.538</v>
      </c>
      <c r="AO4080">
        <v>22.630174646096009</v>
      </c>
    </row>
    <row r="4081" spans="1:41" x14ac:dyDescent="0.3">
      <c r="A4081" s="2">
        <v>38153.166666666657</v>
      </c>
      <c r="B4081">
        <v>11.885999999999999</v>
      </c>
      <c r="C4081">
        <v>99748</v>
      </c>
      <c r="D4081">
        <v>14.862</v>
      </c>
      <c r="E4081">
        <v>99760</v>
      </c>
      <c r="F4081">
        <v>6.069</v>
      </c>
      <c r="G4081">
        <v>295.08699999999999</v>
      </c>
      <c r="H4081">
        <v>100080.781</v>
      </c>
      <c r="I4081">
        <v>22.208063093199829</v>
      </c>
      <c r="J4081">
        <v>0</v>
      </c>
      <c r="K4081">
        <v>294.60899999999998</v>
      </c>
      <c r="L4081">
        <v>100081.069</v>
      </c>
      <c r="M4081">
        <v>21.729866698747401</v>
      </c>
      <c r="N4081">
        <v>0</v>
      </c>
      <c r="O4081">
        <v>294.54000000000002</v>
      </c>
      <c r="P4081">
        <v>100081.11500000001</v>
      </c>
      <c r="Q4081">
        <v>21.660842013287208</v>
      </c>
      <c r="R4081">
        <v>0</v>
      </c>
      <c r="S4081">
        <v>294.51600000000002</v>
      </c>
      <c r="T4081">
        <v>100081.129</v>
      </c>
      <c r="U4081">
        <v>21.63683173796727</v>
      </c>
      <c r="V4081">
        <v>0</v>
      </c>
      <c r="W4081">
        <v>294.55099999999999</v>
      </c>
      <c r="X4081">
        <v>100081.10799999999</v>
      </c>
      <c r="Y4081">
        <v>21.671846230703519</v>
      </c>
      <c r="Z4081">
        <v>0</v>
      </c>
      <c r="AA4081">
        <v>294.52499999999998</v>
      </c>
      <c r="AB4081">
        <v>100081.124</v>
      </c>
      <c r="AC4081">
        <v>21.645835802045781</v>
      </c>
      <c r="AD4081">
        <v>135.54900000000001</v>
      </c>
      <c r="AE4081">
        <v>297.791</v>
      </c>
      <c r="AF4081">
        <v>100079.20699999999</v>
      </c>
      <c r="AG4081">
        <v>24.91320624876295</v>
      </c>
      <c r="AH4081">
        <v>135.54900000000001</v>
      </c>
      <c r="AI4081">
        <v>297.79000000000002</v>
      </c>
      <c r="AJ4081">
        <v>100079.208</v>
      </c>
      <c r="AK4081">
        <v>24.91220618646128</v>
      </c>
      <c r="AL4081">
        <v>18.367000000000001</v>
      </c>
      <c r="AM4081">
        <v>295.60199999999998</v>
      </c>
      <c r="AN4081">
        <v>100080.485</v>
      </c>
      <c r="AO4081">
        <v>22.723285892731841</v>
      </c>
    </row>
    <row r="4082" spans="1:41" x14ac:dyDescent="0.3">
      <c r="A4082" s="2">
        <v>38153.170138888891</v>
      </c>
      <c r="B4082">
        <v>11.67</v>
      </c>
      <c r="C4082">
        <v>99750</v>
      </c>
      <c r="D4082">
        <v>14.782</v>
      </c>
      <c r="E4082">
        <v>99762.319000000003</v>
      </c>
      <c r="F4082">
        <v>6.3769999999999998</v>
      </c>
      <c r="G4082">
        <v>295.10899999999998</v>
      </c>
      <c r="H4082">
        <v>100080.83100000001</v>
      </c>
      <c r="I4082">
        <v>22.22816176223694</v>
      </c>
      <c r="J4082">
        <v>0</v>
      </c>
      <c r="K4082">
        <v>294.61700000000002</v>
      </c>
      <c r="L4082">
        <v>100081.124</v>
      </c>
      <c r="M4082">
        <v>21.73595992946127</v>
      </c>
      <c r="N4082">
        <v>0</v>
      </c>
      <c r="O4082">
        <v>294.53899999999999</v>
      </c>
      <c r="P4082">
        <v>100081.16899999999</v>
      </c>
      <c r="Q4082">
        <v>21.65792663319797</v>
      </c>
      <c r="R4082">
        <v>0</v>
      </c>
      <c r="S4082">
        <v>294.50700000000001</v>
      </c>
      <c r="T4082">
        <v>100081.182</v>
      </c>
      <c r="U4082">
        <v>21.625908366715748</v>
      </c>
      <c r="V4082">
        <v>0</v>
      </c>
      <c r="W4082">
        <v>294.55200000000002</v>
      </c>
      <c r="X4082">
        <v>100081.162</v>
      </c>
      <c r="Y4082">
        <v>21.6709326052225</v>
      </c>
      <c r="Z4082">
        <v>0</v>
      </c>
      <c r="AA4082">
        <v>294.51900000000001</v>
      </c>
      <c r="AB4082">
        <v>100081.177</v>
      </c>
      <c r="AC4082">
        <v>21.637915111624348</v>
      </c>
      <c r="AD4082">
        <v>135.59800000000001</v>
      </c>
      <c r="AE4082">
        <v>297.678</v>
      </c>
      <c r="AF4082">
        <v>100079.428</v>
      </c>
      <c r="AG4082">
        <v>24.79831029822498</v>
      </c>
      <c r="AH4082">
        <v>135.59800000000001</v>
      </c>
      <c r="AI4082">
        <v>297.67700000000002</v>
      </c>
      <c r="AJ4082">
        <v>100079.428</v>
      </c>
      <c r="AK4082">
        <v>24.797309390162241</v>
      </c>
      <c r="AL4082">
        <v>18.768999999999998</v>
      </c>
      <c r="AM4082">
        <v>295.67599999999999</v>
      </c>
      <c r="AN4082">
        <v>100080.503</v>
      </c>
      <c r="AO4082">
        <v>22.795401512361991</v>
      </c>
    </row>
    <row r="4083" spans="1:41" x14ac:dyDescent="0.3">
      <c r="A4083" s="2">
        <v>38153.173611111109</v>
      </c>
      <c r="B4083">
        <v>11.61</v>
      </c>
      <c r="C4083">
        <v>99756</v>
      </c>
      <c r="D4083">
        <v>14.731999999999999</v>
      </c>
      <c r="E4083">
        <v>99764.638999999996</v>
      </c>
      <c r="F4083">
        <v>6.4349999999999996</v>
      </c>
      <c r="G4083">
        <v>295.12299999999999</v>
      </c>
      <c r="H4083">
        <v>100080.908</v>
      </c>
      <c r="I4083">
        <v>22.24027490318014</v>
      </c>
      <c r="J4083">
        <v>0</v>
      </c>
      <c r="K4083">
        <v>294.60700000000003</v>
      </c>
      <c r="L4083">
        <v>100081.205</v>
      </c>
      <c r="M4083">
        <v>21.72405786240483</v>
      </c>
      <c r="N4083">
        <v>0</v>
      </c>
      <c r="O4083">
        <v>294.529</v>
      </c>
      <c r="P4083">
        <v>100081.25</v>
      </c>
      <c r="Q4083">
        <v>21.64602506575358</v>
      </c>
      <c r="R4083">
        <v>0</v>
      </c>
      <c r="S4083">
        <v>294.50400000000002</v>
      </c>
      <c r="T4083">
        <v>100081.26300000001</v>
      </c>
      <c r="U4083">
        <v>21.621013351010841</v>
      </c>
      <c r="V4083">
        <v>0</v>
      </c>
      <c r="W4083">
        <v>294.541</v>
      </c>
      <c r="X4083">
        <v>100081.243</v>
      </c>
      <c r="Y4083">
        <v>21.65803004789484</v>
      </c>
      <c r="Z4083">
        <v>0</v>
      </c>
      <c r="AA4083">
        <v>294.51299999999998</v>
      </c>
      <c r="AB4083">
        <v>100081.258</v>
      </c>
      <c r="AC4083">
        <v>21.63001729896882</v>
      </c>
      <c r="AD4083">
        <v>135.60400000000001</v>
      </c>
      <c r="AE4083">
        <v>297.459</v>
      </c>
      <c r="AF4083">
        <v>100079.72199999999</v>
      </c>
      <c r="AG4083">
        <v>24.57738140527545</v>
      </c>
      <c r="AH4083">
        <v>135.60300000000001</v>
      </c>
      <c r="AI4083">
        <v>297.45699999999999</v>
      </c>
      <c r="AJ4083">
        <v>100079.72199999999</v>
      </c>
      <c r="AK4083">
        <v>24.575379600782011</v>
      </c>
      <c r="AL4083">
        <v>19.137</v>
      </c>
      <c r="AM4083">
        <v>295.733</v>
      </c>
      <c r="AN4083">
        <v>100080.549</v>
      </c>
      <c r="AO4083">
        <v>22.850523672394729</v>
      </c>
    </row>
    <row r="4084" spans="1:41" x14ac:dyDescent="0.3">
      <c r="A4084" s="2">
        <v>38153.177083333343</v>
      </c>
      <c r="B4084">
        <v>11.754</v>
      </c>
      <c r="C4084">
        <v>99756</v>
      </c>
      <c r="D4084">
        <v>14.773999999999999</v>
      </c>
      <c r="E4084">
        <v>99766.957999999999</v>
      </c>
      <c r="F4084">
        <v>6.476</v>
      </c>
      <c r="G4084">
        <v>295.137</v>
      </c>
      <c r="H4084">
        <v>100081.00900000001</v>
      </c>
      <c r="I4084">
        <v>22.25240902858468</v>
      </c>
      <c r="J4084">
        <v>0</v>
      </c>
      <c r="K4084">
        <v>294.613</v>
      </c>
      <c r="L4084">
        <v>100081.307</v>
      </c>
      <c r="M4084">
        <v>21.72818892388813</v>
      </c>
      <c r="N4084">
        <v>0</v>
      </c>
      <c r="O4084">
        <v>294.536</v>
      </c>
      <c r="P4084">
        <v>100081.352</v>
      </c>
      <c r="Q4084">
        <v>21.651157524233781</v>
      </c>
      <c r="R4084">
        <v>0</v>
      </c>
      <c r="S4084">
        <v>294.51799999999997</v>
      </c>
      <c r="T4084">
        <v>100081.36500000001</v>
      </c>
      <c r="U4084">
        <v>21.633152270770442</v>
      </c>
      <c r="V4084">
        <v>0</v>
      </c>
      <c r="W4084">
        <v>294.54899999999998</v>
      </c>
      <c r="X4084">
        <v>100081.344</v>
      </c>
      <c r="Y4084">
        <v>21.664162487684109</v>
      </c>
      <c r="Z4084">
        <v>0</v>
      </c>
      <c r="AA4084">
        <v>294.52600000000001</v>
      </c>
      <c r="AB4084">
        <v>100081.36</v>
      </c>
      <c r="AC4084">
        <v>21.64115526102194</v>
      </c>
      <c r="AD4084">
        <v>135.57300000000001</v>
      </c>
      <c r="AE4084">
        <v>297.178</v>
      </c>
      <c r="AF4084">
        <v>100080.037</v>
      </c>
      <c r="AG4084">
        <v>24.294418239256689</v>
      </c>
      <c r="AH4084">
        <v>135.57300000000001</v>
      </c>
      <c r="AI4084">
        <v>297.17700000000002</v>
      </c>
      <c r="AJ4084">
        <v>100080.038</v>
      </c>
      <c r="AK4084">
        <v>24.29341819277079</v>
      </c>
      <c r="AL4084">
        <v>19.28</v>
      </c>
      <c r="AM4084">
        <v>295.74900000000002</v>
      </c>
      <c r="AN4084">
        <v>100080.66099999999</v>
      </c>
      <c r="AO4084">
        <v>22.864665004608131</v>
      </c>
    </row>
    <row r="4085" spans="1:41" x14ac:dyDescent="0.3">
      <c r="A4085" s="2">
        <v>38153.180555555547</v>
      </c>
      <c r="B4085">
        <v>11.842000000000001</v>
      </c>
      <c r="C4085">
        <v>99756</v>
      </c>
      <c r="D4085">
        <v>14.734</v>
      </c>
      <c r="E4085">
        <v>99769.278000000006</v>
      </c>
      <c r="F4085">
        <v>6.5179999999999998</v>
      </c>
      <c r="G4085">
        <v>295.142</v>
      </c>
      <c r="H4085">
        <v>100081.137</v>
      </c>
      <c r="I4085">
        <v>22.255556943007551</v>
      </c>
      <c r="J4085">
        <v>0</v>
      </c>
      <c r="K4085">
        <v>294.63499999999999</v>
      </c>
      <c r="L4085">
        <v>100081.429</v>
      </c>
      <c r="M4085">
        <v>21.74835027575131</v>
      </c>
      <c r="N4085">
        <v>0</v>
      </c>
      <c r="O4085">
        <v>294.56</v>
      </c>
      <c r="P4085">
        <v>100081.47199999999</v>
      </c>
      <c r="Q4085">
        <v>21.673319467209922</v>
      </c>
      <c r="R4085">
        <v>0</v>
      </c>
      <c r="S4085">
        <v>294.54599999999999</v>
      </c>
      <c r="T4085">
        <v>100081.486</v>
      </c>
      <c r="U4085">
        <v>21.65931874658088</v>
      </c>
      <c r="V4085">
        <v>0</v>
      </c>
      <c r="W4085">
        <v>294.572</v>
      </c>
      <c r="X4085">
        <v>100081.465</v>
      </c>
      <c r="Y4085">
        <v>21.68532429671188</v>
      </c>
      <c r="Z4085">
        <v>0</v>
      </c>
      <c r="AA4085">
        <v>294.553</v>
      </c>
      <c r="AB4085">
        <v>100081.48</v>
      </c>
      <c r="AC4085">
        <v>21.666319949523938</v>
      </c>
      <c r="AD4085">
        <v>135.523</v>
      </c>
      <c r="AE4085">
        <v>296.90600000000001</v>
      </c>
      <c r="AF4085">
        <v>100080.33500000001</v>
      </c>
      <c r="AG4085">
        <v>24.020451089228459</v>
      </c>
      <c r="AH4085">
        <v>135.523</v>
      </c>
      <c r="AI4085">
        <v>296.90499999999997</v>
      </c>
      <c r="AJ4085">
        <v>100080.336</v>
      </c>
      <c r="AK4085">
        <v>24.019451047761208</v>
      </c>
      <c r="AL4085">
        <v>19.103000000000002</v>
      </c>
      <c r="AM4085">
        <v>295.67099999999999</v>
      </c>
      <c r="AN4085">
        <v>100080.86900000001</v>
      </c>
      <c r="AO4085">
        <v>22.78480268668579</v>
      </c>
    </row>
    <row r="4086" spans="1:41" x14ac:dyDescent="0.3">
      <c r="A4086" s="2">
        <v>38153.184027777781</v>
      </c>
      <c r="B4086">
        <v>11.832000000000001</v>
      </c>
      <c r="C4086">
        <v>99756</v>
      </c>
      <c r="D4086">
        <v>14.71</v>
      </c>
      <c r="E4086">
        <v>99771.596999999994</v>
      </c>
      <c r="F4086">
        <v>6.5259999999999998</v>
      </c>
      <c r="G4086">
        <v>295.09199999999998</v>
      </c>
      <c r="H4086">
        <v>100081.311</v>
      </c>
      <c r="I4086">
        <v>22.20369575542691</v>
      </c>
      <c r="J4086">
        <v>0</v>
      </c>
      <c r="K4086">
        <v>294.65699999999998</v>
      </c>
      <c r="L4086">
        <v>100081.546</v>
      </c>
      <c r="M4086">
        <v>21.768508038774481</v>
      </c>
      <c r="N4086">
        <v>0</v>
      </c>
      <c r="O4086">
        <v>294.589</v>
      </c>
      <c r="P4086">
        <v>100081.58900000001</v>
      </c>
      <c r="Q4086">
        <v>21.700483919943171</v>
      </c>
      <c r="R4086">
        <v>0</v>
      </c>
      <c r="S4086">
        <v>294.56700000000001</v>
      </c>
      <c r="T4086">
        <v>100081.602</v>
      </c>
      <c r="U4086">
        <v>21.678475345026531</v>
      </c>
      <c r="V4086">
        <v>0</v>
      </c>
      <c r="W4086">
        <v>294.60000000000002</v>
      </c>
      <c r="X4086">
        <v>100081.58199999999</v>
      </c>
      <c r="Y4086">
        <v>21.711487785479392</v>
      </c>
      <c r="Z4086">
        <v>0</v>
      </c>
      <c r="AA4086">
        <v>294.57600000000002</v>
      </c>
      <c r="AB4086">
        <v>100081.59699999999</v>
      </c>
      <c r="AC4086">
        <v>21.68747912122825</v>
      </c>
      <c r="AD4086">
        <v>135.47</v>
      </c>
      <c r="AE4086">
        <v>296.666</v>
      </c>
      <c r="AF4086">
        <v>100080.611</v>
      </c>
      <c r="AG4086">
        <v>23.778497651641828</v>
      </c>
      <c r="AH4086">
        <v>135.46899999999999</v>
      </c>
      <c r="AI4086">
        <v>296.66500000000002</v>
      </c>
      <c r="AJ4086">
        <v>100080.61199999999</v>
      </c>
      <c r="AK4086">
        <v>23.777497615344998</v>
      </c>
      <c r="AL4086">
        <v>18.404</v>
      </c>
      <c r="AM4086">
        <v>295.49599999999998</v>
      </c>
      <c r="AN4086">
        <v>100081.12300000001</v>
      </c>
      <c r="AO4086">
        <v>22.60789513971315</v>
      </c>
    </row>
    <row r="4087" spans="1:41" x14ac:dyDescent="0.3">
      <c r="A4087" s="2">
        <v>38153.1875</v>
      </c>
      <c r="B4087">
        <v>11.874000000000001</v>
      </c>
      <c r="C4087">
        <v>99752</v>
      </c>
      <c r="D4087">
        <v>14.73</v>
      </c>
      <c r="E4087">
        <v>99773.917000000001</v>
      </c>
      <c r="F4087">
        <v>6.5049999999999999</v>
      </c>
      <c r="G4087">
        <v>294.97199999999998</v>
      </c>
      <c r="H4087">
        <v>100081.518</v>
      </c>
      <c r="I4087">
        <v>22.081800587938009</v>
      </c>
      <c r="J4087">
        <v>0</v>
      </c>
      <c r="K4087">
        <v>294.63099999999997</v>
      </c>
      <c r="L4087">
        <v>100081.686</v>
      </c>
      <c r="M4087">
        <v>21.7406418210598</v>
      </c>
      <c r="N4087">
        <v>0</v>
      </c>
      <c r="O4087">
        <v>294.57299999999998</v>
      </c>
      <c r="P4087">
        <v>100081.717</v>
      </c>
      <c r="Q4087">
        <v>21.68261682742332</v>
      </c>
      <c r="R4087">
        <v>0</v>
      </c>
      <c r="S4087">
        <v>294.55</v>
      </c>
      <c r="T4087">
        <v>100081.728</v>
      </c>
      <c r="U4087">
        <v>21.65960582390716</v>
      </c>
      <c r="V4087">
        <v>0</v>
      </c>
      <c r="W4087">
        <v>294.58199999999999</v>
      </c>
      <c r="X4087">
        <v>100081.712</v>
      </c>
      <c r="Y4087">
        <v>21.691620546625131</v>
      </c>
      <c r="Z4087">
        <v>0</v>
      </c>
      <c r="AA4087">
        <v>294.55799999999999</v>
      </c>
      <c r="AB4087">
        <v>100081.724</v>
      </c>
      <c r="AC4087">
        <v>21.667609504861389</v>
      </c>
      <c r="AD4087">
        <v>135.411</v>
      </c>
      <c r="AE4087">
        <v>296.45299999999997</v>
      </c>
      <c r="AF4087">
        <v>100080.86599999999</v>
      </c>
      <c r="AG4087">
        <v>23.563552159416819</v>
      </c>
      <c r="AH4087">
        <v>135.41</v>
      </c>
      <c r="AI4087">
        <v>296.452</v>
      </c>
      <c r="AJ4087">
        <v>100080.867</v>
      </c>
      <c r="AK4087">
        <v>23.562552128430351</v>
      </c>
      <c r="AL4087">
        <v>17.390999999999998</v>
      </c>
      <c r="AM4087">
        <v>295.27499999999998</v>
      </c>
      <c r="AN4087">
        <v>100081.383</v>
      </c>
      <c r="AO4087">
        <v>22.384953446092538</v>
      </c>
    </row>
    <row r="4088" spans="1:41" x14ac:dyDescent="0.3">
      <c r="A4088" s="2">
        <v>38153.190972222219</v>
      </c>
      <c r="B4088">
        <v>12</v>
      </c>
      <c r="C4088">
        <v>99742</v>
      </c>
      <c r="D4088">
        <v>14.762</v>
      </c>
      <c r="E4088">
        <v>99776.236000000004</v>
      </c>
      <c r="F4088">
        <v>6.4409999999999998</v>
      </c>
      <c r="G4088">
        <v>294.80900000000003</v>
      </c>
      <c r="H4088">
        <v>100081.74099999999</v>
      </c>
      <c r="I4088">
        <v>21.916883656880199</v>
      </c>
      <c r="J4088">
        <v>0</v>
      </c>
      <c r="K4088">
        <v>294.54000000000002</v>
      </c>
      <c r="L4088">
        <v>100081.86500000001</v>
      </c>
      <c r="M4088">
        <v>21.647752811204668</v>
      </c>
      <c r="N4088">
        <v>0</v>
      </c>
      <c r="O4088">
        <v>294.49299999999999</v>
      </c>
      <c r="P4088">
        <v>100081.88800000001</v>
      </c>
      <c r="Q4088">
        <v>21.600731054208499</v>
      </c>
      <c r="R4088">
        <v>0</v>
      </c>
      <c r="S4088">
        <v>294.476</v>
      </c>
      <c r="T4088">
        <v>100081.895</v>
      </c>
      <c r="U4088">
        <v>21.583722072081681</v>
      </c>
      <c r="V4088">
        <v>0</v>
      </c>
      <c r="W4088">
        <v>294.50099999999998</v>
      </c>
      <c r="X4088">
        <v>100081.88400000001</v>
      </c>
      <c r="Y4088">
        <v>21.608734686277099</v>
      </c>
      <c r="Z4088">
        <v>0</v>
      </c>
      <c r="AA4088">
        <v>294.483</v>
      </c>
      <c r="AB4088">
        <v>100081.89200000001</v>
      </c>
      <c r="AC4088">
        <v>21.590725671596541</v>
      </c>
      <c r="AD4088">
        <v>135.34700000000001</v>
      </c>
      <c r="AE4088">
        <v>296.25400000000002</v>
      </c>
      <c r="AF4088">
        <v>100081.107</v>
      </c>
      <c r="AG4088">
        <v>23.36261045650792</v>
      </c>
      <c r="AH4088">
        <v>135.346</v>
      </c>
      <c r="AI4088">
        <v>296.25299999999999</v>
      </c>
      <c r="AJ4088">
        <v>100081.107</v>
      </c>
      <c r="AK4088">
        <v>23.361609583572999</v>
      </c>
      <c r="AL4088">
        <v>16.219000000000001</v>
      </c>
      <c r="AM4088">
        <v>295.05500000000001</v>
      </c>
      <c r="AN4088">
        <v>100081.63499999999</v>
      </c>
      <c r="AO4088">
        <v>22.163009390917409</v>
      </c>
    </row>
    <row r="4089" spans="1:41" x14ac:dyDescent="0.3">
      <c r="A4089" s="2">
        <v>38153.194444444453</v>
      </c>
      <c r="B4089">
        <v>12.093999999999999</v>
      </c>
      <c r="C4089">
        <v>99746</v>
      </c>
      <c r="D4089">
        <v>14.728</v>
      </c>
      <c r="E4089">
        <v>99778.555999999997</v>
      </c>
      <c r="F4089">
        <v>6.3659999999999997</v>
      </c>
      <c r="G4089">
        <v>294.637</v>
      </c>
      <c r="H4089">
        <v>100081.962</v>
      </c>
      <c r="I4089">
        <v>21.742958393336149</v>
      </c>
      <c r="J4089">
        <v>0</v>
      </c>
      <c r="K4089">
        <v>294.41399999999999</v>
      </c>
      <c r="L4089">
        <v>100082.05899999999</v>
      </c>
      <c r="M4089">
        <v>21.519846348074001</v>
      </c>
      <c r="N4089">
        <v>0</v>
      </c>
      <c r="O4089">
        <v>294.37599999999998</v>
      </c>
      <c r="P4089">
        <v>100082.077</v>
      </c>
      <c r="Q4089">
        <v>21.481828481207401</v>
      </c>
      <c r="R4089">
        <v>0</v>
      </c>
      <c r="S4089">
        <v>294.36500000000001</v>
      </c>
      <c r="T4089">
        <v>100082.08199999999</v>
      </c>
      <c r="U4089">
        <v>21.470823131241961</v>
      </c>
      <c r="V4089">
        <v>0</v>
      </c>
      <c r="W4089">
        <v>294.38299999999998</v>
      </c>
      <c r="X4089">
        <v>100082.073</v>
      </c>
      <c r="Y4089">
        <v>21.488831196677609</v>
      </c>
      <c r="Z4089">
        <v>0</v>
      </c>
      <c r="AA4089">
        <v>294.37</v>
      </c>
      <c r="AB4089">
        <v>100082.08</v>
      </c>
      <c r="AC4089">
        <v>21.47582579270312</v>
      </c>
      <c r="AD4089">
        <v>135.273</v>
      </c>
      <c r="AE4089">
        <v>296.065</v>
      </c>
      <c r="AF4089">
        <v>100081.33500000001</v>
      </c>
      <c r="AG4089">
        <v>23.171667995068901</v>
      </c>
      <c r="AH4089">
        <v>135.27199999999999</v>
      </c>
      <c r="AI4089">
        <v>296.06400000000002</v>
      </c>
      <c r="AJ4089">
        <v>100081.33500000001</v>
      </c>
      <c r="AK4089">
        <v>23.170667128137719</v>
      </c>
      <c r="AL4089">
        <v>15.090999999999999</v>
      </c>
      <c r="AM4089">
        <v>294.85399999999998</v>
      </c>
      <c r="AN4089">
        <v>100081.871</v>
      </c>
      <c r="AO4089">
        <v>21.960070164070029</v>
      </c>
    </row>
    <row r="4090" spans="1:41" x14ac:dyDescent="0.3">
      <c r="A4090" s="2">
        <v>38153.197916666657</v>
      </c>
      <c r="B4090">
        <v>12.231999999999999</v>
      </c>
      <c r="C4090">
        <v>99772</v>
      </c>
      <c r="D4090">
        <v>14.786</v>
      </c>
      <c r="E4090">
        <v>99780.875</v>
      </c>
      <c r="F4090">
        <v>6.274</v>
      </c>
      <c r="G4090">
        <v>294.47399999999999</v>
      </c>
      <c r="H4090">
        <v>100082.17600000001</v>
      </c>
      <c r="I4090">
        <v>21.57803797125348</v>
      </c>
      <c r="J4090">
        <v>0</v>
      </c>
      <c r="K4090">
        <v>294.279</v>
      </c>
      <c r="L4090">
        <v>100082.257</v>
      </c>
      <c r="M4090">
        <v>21.382937923339</v>
      </c>
      <c r="N4090">
        <v>0</v>
      </c>
      <c r="O4090">
        <v>294.24799999999999</v>
      </c>
      <c r="P4090">
        <v>100082.27099999999</v>
      </c>
      <c r="Q4090">
        <v>21.351922955121442</v>
      </c>
      <c r="R4090">
        <v>0</v>
      </c>
      <c r="S4090">
        <v>294.23899999999998</v>
      </c>
      <c r="T4090">
        <v>100082.274</v>
      </c>
      <c r="U4090">
        <v>21.342917713193231</v>
      </c>
      <c r="V4090">
        <v>0</v>
      </c>
      <c r="W4090">
        <v>294.25400000000002</v>
      </c>
      <c r="X4090">
        <v>100082.268</v>
      </c>
      <c r="Y4090">
        <v>21.357925608054071</v>
      </c>
      <c r="Z4090">
        <v>0</v>
      </c>
      <c r="AA4090">
        <v>294.24299999999999</v>
      </c>
      <c r="AB4090">
        <v>100082.273</v>
      </c>
      <c r="AC4090">
        <v>21.346920323481068</v>
      </c>
      <c r="AD4090">
        <v>135.19300000000001</v>
      </c>
      <c r="AE4090">
        <v>295.88299999999998</v>
      </c>
      <c r="AF4090">
        <v>100081.553</v>
      </c>
      <c r="AG4090">
        <v>22.98772627169194</v>
      </c>
      <c r="AH4090">
        <v>135.19200000000001</v>
      </c>
      <c r="AI4090">
        <v>295.88200000000001</v>
      </c>
      <c r="AJ4090">
        <v>100081.554</v>
      </c>
      <c r="AK4090">
        <v>22.986726257050861</v>
      </c>
      <c r="AL4090">
        <v>13.981999999999999</v>
      </c>
      <c r="AM4090">
        <v>294.67099999999999</v>
      </c>
      <c r="AN4090">
        <v>100082.09299999999</v>
      </c>
      <c r="AO4090">
        <v>21.775137968093819</v>
      </c>
    </row>
    <row r="4091" spans="1:41" x14ac:dyDescent="0.3">
      <c r="A4091" s="2">
        <v>38153.201388888891</v>
      </c>
      <c r="B4091">
        <v>12.554</v>
      </c>
      <c r="C4091">
        <v>99790</v>
      </c>
      <c r="D4091">
        <v>14.826000000000001</v>
      </c>
      <c r="E4091">
        <v>99783.194000000003</v>
      </c>
      <c r="F4091">
        <v>6.1870000000000003</v>
      </c>
      <c r="G4091">
        <v>294.32</v>
      </c>
      <c r="H4091">
        <v>100082.37699999999</v>
      </c>
      <c r="I4091">
        <v>21.42211634089227</v>
      </c>
      <c r="J4091">
        <v>0</v>
      </c>
      <c r="K4091">
        <v>294.14499999999998</v>
      </c>
      <c r="L4091">
        <v>100082.45</v>
      </c>
      <c r="M4091">
        <v>21.24702784839684</v>
      </c>
      <c r="N4091">
        <v>0</v>
      </c>
      <c r="O4091">
        <v>294.11799999999999</v>
      </c>
      <c r="P4091">
        <v>100082.461</v>
      </c>
      <c r="Q4091">
        <v>21.220013967642501</v>
      </c>
      <c r="R4091">
        <v>0</v>
      </c>
      <c r="S4091">
        <v>294.10899999999998</v>
      </c>
      <c r="T4091">
        <v>100082.465</v>
      </c>
      <c r="U4091">
        <v>21.21100962073962</v>
      </c>
      <c r="V4091">
        <v>0</v>
      </c>
      <c r="W4091">
        <v>294.12299999999999</v>
      </c>
      <c r="X4091">
        <v>100082.459</v>
      </c>
      <c r="Y4091">
        <v>21.225016569436999</v>
      </c>
      <c r="Z4091">
        <v>0</v>
      </c>
      <c r="AA4091">
        <v>294.113</v>
      </c>
      <c r="AB4091">
        <v>100082.463</v>
      </c>
      <c r="AC4091">
        <v>21.215011365790762</v>
      </c>
      <c r="AD4091">
        <v>135.10499999999999</v>
      </c>
      <c r="AE4091">
        <v>295.709</v>
      </c>
      <c r="AF4091">
        <v>100081.761</v>
      </c>
      <c r="AG4091">
        <v>22.811785180398321</v>
      </c>
      <c r="AH4091">
        <v>135.10400000000001</v>
      </c>
      <c r="AI4091">
        <v>295.70800000000003</v>
      </c>
      <c r="AJ4091">
        <v>100081.762</v>
      </c>
      <c r="AK4091">
        <v>22.810785171310268</v>
      </c>
      <c r="AL4091">
        <v>12.955</v>
      </c>
      <c r="AM4091">
        <v>294.49900000000002</v>
      </c>
      <c r="AN4091">
        <v>100082.302</v>
      </c>
      <c r="AO4091">
        <v>21.601206501279648</v>
      </c>
    </row>
    <row r="4092" spans="1:41" x14ac:dyDescent="0.3">
      <c r="A4092" s="2">
        <v>38153.204861111109</v>
      </c>
      <c r="B4092">
        <v>12.986000000000001</v>
      </c>
      <c r="C4092">
        <v>99796</v>
      </c>
      <c r="D4092">
        <v>14.93</v>
      </c>
      <c r="E4092">
        <v>99785.513999999996</v>
      </c>
      <c r="F4092">
        <v>6.0880000000000001</v>
      </c>
      <c r="G4092">
        <v>294.173</v>
      </c>
      <c r="H4092">
        <v>100082.57</v>
      </c>
      <c r="I4092">
        <v>21.273195017442902</v>
      </c>
      <c r="J4092">
        <v>0</v>
      </c>
      <c r="K4092">
        <v>294.01100000000002</v>
      </c>
      <c r="L4092">
        <v>100082.637</v>
      </c>
      <c r="M4092">
        <v>21.111113575728329</v>
      </c>
      <c r="N4092">
        <v>0</v>
      </c>
      <c r="O4092">
        <v>293.98700000000002</v>
      </c>
      <c r="P4092">
        <v>100082.647</v>
      </c>
      <c r="Q4092">
        <v>21.087101567289722</v>
      </c>
      <c r="R4092">
        <v>0</v>
      </c>
      <c r="S4092">
        <v>293.97899999999998</v>
      </c>
      <c r="T4092">
        <v>100082.65</v>
      </c>
      <c r="U4092">
        <v>21.07909728390484</v>
      </c>
      <c r="V4092">
        <v>0</v>
      </c>
      <c r="W4092">
        <v>293.99099999999999</v>
      </c>
      <c r="X4092">
        <v>100082.645</v>
      </c>
      <c r="Y4092">
        <v>21.091103288513299</v>
      </c>
      <c r="Z4092">
        <v>0</v>
      </c>
      <c r="AA4092">
        <v>293.98200000000003</v>
      </c>
      <c r="AB4092">
        <v>100082.649</v>
      </c>
      <c r="AC4092">
        <v>21.0820989952914</v>
      </c>
      <c r="AD4092">
        <v>135.01300000000001</v>
      </c>
      <c r="AE4092">
        <v>295.54399999999998</v>
      </c>
      <c r="AF4092">
        <v>100081.959</v>
      </c>
      <c r="AG4092">
        <v>22.644844591805679</v>
      </c>
      <c r="AH4092">
        <v>135.012</v>
      </c>
      <c r="AI4092">
        <v>295.54199999999997</v>
      </c>
      <c r="AJ4092">
        <v>100081.96</v>
      </c>
      <c r="AK4092">
        <v>22.642843739569461</v>
      </c>
      <c r="AL4092">
        <v>22.474</v>
      </c>
      <c r="AM4092">
        <v>294.33499999999998</v>
      </c>
      <c r="AN4092">
        <v>100082.501</v>
      </c>
      <c r="AO4092">
        <v>21.435274713405359</v>
      </c>
    </row>
    <row r="4093" spans="1:41" x14ac:dyDescent="0.3">
      <c r="A4093" s="2">
        <v>38153.208333333343</v>
      </c>
      <c r="B4093">
        <v>12.996</v>
      </c>
      <c r="C4093">
        <v>99790</v>
      </c>
      <c r="D4093">
        <v>15.045999999999999</v>
      </c>
      <c r="E4093">
        <v>99787.832999999999</v>
      </c>
      <c r="F4093">
        <v>6.5730000000000004</v>
      </c>
      <c r="G4093">
        <v>294.03100000000001</v>
      </c>
      <c r="H4093">
        <v>100082.753</v>
      </c>
      <c r="I4093">
        <v>21.129272200464641</v>
      </c>
      <c r="J4093">
        <v>0</v>
      </c>
      <c r="K4093">
        <v>293.87700000000001</v>
      </c>
      <c r="L4093">
        <v>100082.817</v>
      </c>
      <c r="M4093">
        <v>20.97519595897165</v>
      </c>
      <c r="N4093">
        <v>0</v>
      </c>
      <c r="O4093">
        <v>293.85599999999999</v>
      </c>
      <c r="P4093">
        <v>100082.826</v>
      </c>
      <c r="Q4093">
        <v>20.95418578724588</v>
      </c>
      <c r="R4093">
        <v>0</v>
      </c>
      <c r="S4093">
        <v>293.84800000000001</v>
      </c>
      <c r="T4093">
        <v>100082.829</v>
      </c>
      <c r="U4093">
        <v>20.94618155183872</v>
      </c>
      <c r="V4093">
        <v>0</v>
      </c>
      <c r="W4093">
        <v>293.86</v>
      </c>
      <c r="X4093">
        <v>100082.82399999999</v>
      </c>
      <c r="Y4093">
        <v>20.958187484671331</v>
      </c>
      <c r="Z4093">
        <v>0</v>
      </c>
      <c r="AA4093">
        <v>293.851</v>
      </c>
      <c r="AB4093">
        <v>100082.82799999999</v>
      </c>
      <c r="AC4093">
        <v>20.94918324518591</v>
      </c>
      <c r="AD4093">
        <v>562.899</v>
      </c>
      <c r="AE4093">
        <v>295.387</v>
      </c>
      <c r="AF4093">
        <v>100082.147</v>
      </c>
      <c r="AG4093">
        <v>22.4859052092703</v>
      </c>
      <c r="AH4093">
        <v>553.63300000000004</v>
      </c>
      <c r="AI4093">
        <v>295.38600000000002</v>
      </c>
      <c r="AJ4093">
        <v>100082.147</v>
      </c>
      <c r="AK4093">
        <v>22.48490436662928</v>
      </c>
      <c r="AL4093">
        <v>22.195</v>
      </c>
      <c r="AM4093">
        <v>294.25200000000001</v>
      </c>
      <c r="AN4093">
        <v>100082.664</v>
      </c>
      <c r="AO4093">
        <v>21.350383906981961</v>
      </c>
    </row>
    <row r="4094" spans="1:41" x14ac:dyDescent="0.3">
      <c r="A4094" s="2">
        <v>38153.211805555547</v>
      </c>
      <c r="B4094">
        <v>12.962</v>
      </c>
      <c r="C4094">
        <v>99792</v>
      </c>
      <c r="D4094">
        <v>15.058</v>
      </c>
      <c r="E4094">
        <v>99790.944000000003</v>
      </c>
      <c r="F4094">
        <v>7.1109999999999998</v>
      </c>
      <c r="G4094">
        <v>293.58999999999997</v>
      </c>
      <c r="H4094">
        <v>100083.74400000001</v>
      </c>
      <c r="I4094">
        <v>20.686112028312611</v>
      </c>
      <c r="J4094">
        <v>0</v>
      </c>
      <c r="K4094">
        <v>293.47300000000001</v>
      </c>
      <c r="L4094">
        <v>100083.77800000001</v>
      </c>
      <c r="M4094">
        <v>20.569042486328609</v>
      </c>
      <c r="N4094">
        <v>0</v>
      </c>
      <c r="O4094">
        <v>293.45699999999999</v>
      </c>
      <c r="P4094">
        <v>100083.783</v>
      </c>
      <c r="Q4094">
        <v>20.553033268653792</v>
      </c>
      <c r="R4094">
        <v>0</v>
      </c>
      <c r="S4094">
        <v>293.452</v>
      </c>
      <c r="T4094">
        <v>100083.784</v>
      </c>
      <c r="U4094">
        <v>20.548029915945389</v>
      </c>
      <c r="V4094">
        <v>0</v>
      </c>
      <c r="W4094">
        <v>293.45999999999998</v>
      </c>
      <c r="X4094">
        <v>100083.78200000001</v>
      </c>
      <c r="Y4094">
        <v>20.556034944546699</v>
      </c>
      <c r="Z4094">
        <v>0</v>
      </c>
      <c r="AA4094">
        <v>293.45400000000001</v>
      </c>
      <c r="AB4094">
        <v>100083.784</v>
      </c>
      <c r="AC4094">
        <v>20.550031592743721</v>
      </c>
      <c r="AD4094">
        <v>580.46400000000006</v>
      </c>
      <c r="AE4094">
        <v>297.14100000000002</v>
      </c>
      <c r="AF4094">
        <v>100082.341</v>
      </c>
      <c r="AG4094">
        <v>24.23889646855628</v>
      </c>
      <c r="AH4094">
        <v>562.83299999999997</v>
      </c>
      <c r="AI4094">
        <v>297.089</v>
      </c>
      <c r="AJ4094">
        <v>100082.36199999999</v>
      </c>
      <c r="AK4094">
        <v>24.186870929760801</v>
      </c>
      <c r="AL4094">
        <v>21.373000000000001</v>
      </c>
      <c r="AM4094">
        <v>293.803</v>
      </c>
      <c r="AN4094">
        <v>100083.667</v>
      </c>
      <c r="AO4094">
        <v>20.89922588160147</v>
      </c>
    </row>
    <row r="4095" spans="1:41" x14ac:dyDescent="0.3">
      <c r="A4095" s="2">
        <v>38153.215277777781</v>
      </c>
      <c r="B4095">
        <v>12.968</v>
      </c>
      <c r="C4095">
        <v>99788</v>
      </c>
      <c r="D4095">
        <v>14.981999999999999</v>
      </c>
      <c r="E4095">
        <v>99794.055999999997</v>
      </c>
      <c r="F4095">
        <v>6.6840000000000002</v>
      </c>
      <c r="G4095">
        <v>292.697</v>
      </c>
      <c r="H4095">
        <v>100085.088</v>
      </c>
      <c r="I4095">
        <v>19.790875815480721</v>
      </c>
      <c r="J4095">
        <v>0</v>
      </c>
      <c r="K4095">
        <v>292.61700000000002</v>
      </c>
      <c r="L4095">
        <v>100085.11500000001</v>
      </c>
      <c r="M4095">
        <v>19.71083175477969</v>
      </c>
      <c r="N4095">
        <v>0</v>
      </c>
      <c r="O4095">
        <v>292.60700000000003</v>
      </c>
      <c r="P4095">
        <v>100085.118</v>
      </c>
      <c r="Q4095">
        <v>19.700825932507659</v>
      </c>
      <c r="R4095">
        <v>0</v>
      </c>
      <c r="S4095">
        <v>292.60399999999998</v>
      </c>
      <c r="T4095">
        <v>100085.11900000001</v>
      </c>
      <c r="U4095">
        <v>19.697824269475749</v>
      </c>
      <c r="V4095">
        <v>0</v>
      </c>
      <c r="W4095">
        <v>292.60899999999998</v>
      </c>
      <c r="X4095">
        <v>100085.117</v>
      </c>
      <c r="Y4095">
        <v>19.702826762237009</v>
      </c>
      <c r="Z4095">
        <v>0</v>
      </c>
      <c r="AA4095">
        <v>292.60500000000002</v>
      </c>
      <c r="AB4095">
        <v>100085.118</v>
      </c>
      <c r="AC4095">
        <v>19.698824265931481</v>
      </c>
      <c r="AD4095">
        <v>590.29100000000005</v>
      </c>
      <c r="AE4095">
        <v>296.93599999999998</v>
      </c>
      <c r="AF4095">
        <v>100083.323</v>
      </c>
      <c r="AG4095">
        <v>24.031908873861251</v>
      </c>
      <c r="AH4095">
        <v>563.97199999999998</v>
      </c>
      <c r="AI4095">
        <v>296.822</v>
      </c>
      <c r="AJ4095">
        <v>100083.36900000001</v>
      </c>
      <c r="AK4095">
        <v>23.91785351395032</v>
      </c>
      <c r="AL4095">
        <v>18.196999999999999</v>
      </c>
      <c r="AM4095">
        <v>292.85700000000003</v>
      </c>
      <c r="AN4095">
        <v>100085.026</v>
      </c>
      <c r="AO4095">
        <v>19.950957199352221</v>
      </c>
    </row>
    <row r="4096" spans="1:41" x14ac:dyDescent="0.3">
      <c r="A4096" s="2">
        <v>38153.21875</v>
      </c>
      <c r="B4096">
        <v>13.058</v>
      </c>
      <c r="C4096">
        <v>99792</v>
      </c>
      <c r="D4096">
        <v>15.018000000000001</v>
      </c>
      <c r="E4096">
        <v>99797.167000000001</v>
      </c>
      <c r="F4096">
        <v>5.9240000000000004</v>
      </c>
      <c r="G4096">
        <v>291.50799999999998</v>
      </c>
      <c r="H4096">
        <v>100086.452</v>
      </c>
      <c r="I4096">
        <v>18.599421139846239</v>
      </c>
      <c r="J4096">
        <v>0</v>
      </c>
      <c r="K4096">
        <v>291.43599999999998</v>
      </c>
      <c r="L4096">
        <v>100086.482</v>
      </c>
      <c r="M4096">
        <v>18.527386515173479</v>
      </c>
      <c r="N4096">
        <v>0</v>
      </c>
      <c r="O4096">
        <v>291.428</v>
      </c>
      <c r="P4096">
        <v>100086.485</v>
      </c>
      <c r="Q4096">
        <v>18.519382389406811</v>
      </c>
      <c r="R4096">
        <v>0</v>
      </c>
      <c r="S4096">
        <v>291.42500000000001</v>
      </c>
      <c r="T4096">
        <v>100086.48699999999</v>
      </c>
      <c r="U4096">
        <v>18.516381571473289</v>
      </c>
      <c r="V4096">
        <v>0</v>
      </c>
      <c r="W4096">
        <v>291.43</v>
      </c>
      <c r="X4096">
        <v>100086.485</v>
      </c>
      <c r="Y4096">
        <v>18.52138404595593</v>
      </c>
      <c r="Z4096">
        <v>0</v>
      </c>
      <c r="AA4096">
        <v>291.42599999999999</v>
      </c>
      <c r="AB4096">
        <v>100086.486</v>
      </c>
      <c r="AC4096">
        <v>18.51738156630563</v>
      </c>
      <c r="AD4096">
        <v>150.57499999999999</v>
      </c>
      <c r="AE4096">
        <v>295.084</v>
      </c>
      <c r="AF4096">
        <v>100084.808</v>
      </c>
      <c r="AG4096">
        <v>22.176995316556489</v>
      </c>
      <c r="AH4096">
        <v>141.81100000000001</v>
      </c>
      <c r="AI4096">
        <v>294.95</v>
      </c>
      <c r="AJ4096">
        <v>100084.86900000001</v>
      </c>
      <c r="AK4096">
        <v>22.042936426144308</v>
      </c>
      <c r="AL4096">
        <v>12.411</v>
      </c>
      <c r="AM4096">
        <v>291.62799999999999</v>
      </c>
      <c r="AN4096">
        <v>100086.39999999999</v>
      </c>
      <c r="AO4096">
        <v>18.719477152115019</v>
      </c>
    </row>
    <row r="4097" spans="1:41" x14ac:dyDescent="0.3">
      <c r="A4097" s="2">
        <v>38153.222222222219</v>
      </c>
      <c r="B4097">
        <v>13.183999999999999</v>
      </c>
      <c r="C4097">
        <v>99792</v>
      </c>
      <c r="D4097">
        <v>15.154</v>
      </c>
      <c r="E4097">
        <v>99800.278000000006</v>
      </c>
      <c r="F4097">
        <v>5.1260000000000003</v>
      </c>
      <c r="G4097">
        <v>290.48500000000001</v>
      </c>
      <c r="H4097">
        <v>100087.584</v>
      </c>
      <c r="I4097">
        <v>17.573922391624759</v>
      </c>
      <c r="J4097">
        <v>0</v>
      </c>
      <c r="K4097">
        <v>290.41199999999998</v>
      </c>
      <c r="L4097">
        <v>100087.61500000001</v>
      </c>
      <c r="M4097">
        <v>17.500888096059668</v>
      </c>
      <c r="N4097">
        <v>0</v>
      </c>
      <c r="O4097">
        <v>290.40300000000002</v>
      </c>
      <c r="P4097">
        <v>100087.61900000001</v>
      </c>
      <c r="Q4097">
        <v>17.491884014841389</v>
      </c>
      <c r="R4097">
        <v>0</v>
      </c>
      <c r="S4097">
        <v>290.399</v>
      </c>
      <c r="T4097">
        <v>100087.62</v>
      </c>
      <c r="U4097">
        <v>17.487881554958559</v>
      </c>
      <c r="V4097">
        <v>0</v>
      </c>
      <c r="W4097">
        <v>290.40499999999997</v>
      </c>
      <c r="X4097">
        <v>100087.618</v>
      </c>
      <c r="Y4097">
        <v>17.493884829517238</v>
      </c>
      <c r="Z4097">
        <v>0</v>
      </c>
      <c r="AA4097">
        <v>290.40100000000001</v>
      </c>
      <c r="AB4097">
        <v>100087.62</v>
      </c>
      <c r="AC4097">
        <v>17.489883200154001</v>
      </c>
      <c r="AD4097">
        <v>550.577</v>
      </c>
      <c r="AE4097">
        <v>291.94900000000001</v>
      </c>
      <c r="AF4097">
        <v>100086.83100000001</v>
      </c>
      <c r="AG4097">
        <v>19.03849782025441</v>
      </c>
      <c r="AH4097">
        <v>549.00900000000001</v>
      </c>
      <c r="AI4097">
        <v>291.88600000000002</v>
      </c>
      <c r="AJ4097">
        <v>100086.863</v>
      </c>
      <c r="AK4097">
        <v>18.975472850876319</v>
      </c>
      <c r="AL4097">
        <v>6.1539999999999999</v>
      </c>
      <c r="AM4097">
        <v>290.57299999999998</v>
      </c>
      <c r="AN4097">
        <v>100087.54399999999</v>
      </c>
      <c r="AO4097">
        <v>17.661961531379688</v>
      </c>
    </row>
    <row r="4098" spans="1:41" x14ac:dyDescent="0.3">
      <c r="A4098" s="2">
        <v>38153.225694444453</v>
      </c>
      <c r="B4098">
        <v>13.288</v>
      </c>
      <c r="C4098">
        <v>99790</v>
      </c>
      <c r="D4098">
        <v>15.093999999999999</v>
      </c>
      <c r="E4098">
        <v>99803.388999999996</v>
      </c>
      <c r="F4098">
        <v>4.4400000000000004</v>
      </c>
      <c r="G4098">
        <v>289.72699999999998</v>
      </c>
      <c r="H4098">
        <v>100088.465</v>
      </c>
      <c r="I4098">
        <v>16.81344384053256</v>
      </c>
      <c r="J4098">
        <v>0</v>
      </c>
      <c r="K4098">
        <v>289.65899999999999</v>
      </c>
      <c r="L4098">
        <v>100088.495</v>
      </c>
      <c r="M4098">
        <v>16.745413197324691</v>
      </c>
      <c r="N4098">
        <v>1E-3</v>
      </c>
      <c r="O4098">
        <v>289.64999999999998</v>
      </c>
      <c r="P4098">
        <v>100088.499</v>
      </c>
      <c r="Q4098">
        <v>16.736409165094241</v>
      </c>
      <c r="R4098">
        <v>1E-3</v>
      </c>
      <c r="S4098">
        <v>289.64600000000002</v>
      </c>
      <c r="T4098">
        <v>100088.501</v>
      </c>
      <c r="U4098">
        <v>16.732407556999188</v>
      </c>
      <c r="V4098">
        <v>0</v>
      </c>
      <c r="W4098">
        <v>289.65199999999999</v>
      </c>
      <c r="X4098">
        <v>100088.49800000001</v>
      </c>
      <c r="Y4098">
        <v>16.738409969124628</v>
      </c>
      <c r="Z4098">
        <v>0</v>
      </c>
      <c r="AA4098">
        <v>289.64800000000002</v>
      </c>
      <c r="AB4098">
        <v>100088.5</v>
      </c>
      <c r="AC4098">
        <v>16.734408361052491</v>
      </c>
      <c r="AD4098">
        <v>544.46100000000001</v>
      </c>
      <c r="AE4098">
        <v>290.55099999999999</v>
      </c>
      <c r="AF4098">
        <v>100088.129</v>
      </c>
      <c r="AG4098">
        <v>17.63783711111029</v>
      </c>
      <c r="AH4098">
        <v>543.79399999999998</v>
      </c>
      <c r="AI4098">
        <v>290.55200000000002</v>
      </c>
      <c r="AJ4098">
        <v>100088.13</v>
      </c>
      <c r="AK4098">
        <v>17.63883875716505</v>
      </c>
      <c r="AL4098">
        <v>1.615</v>
      </c>
      <c r="AM4098">
        <v>289.77800000000002</v>
      </c>
      <c r="AN4098">
        <v>100088.44100000001</v>
      </c>
      <c r="AO4098">
        <v>16.864465572215291</v>
      </c>
    </row>
    <row r="4099" spans="1:41" x14ac:dyDescent="0.3">
      <c r="A4099" s="2">
        <v>38153.229166666657</v>
      </c>
      <c r="B4099">
        <v>13.476000000000001</v>
      </c>
      <c r="C4099">
        <v>99786</v>
      </c>
      <c r="D4099">
        <v>15.176</v>
      </c>
      <c r="E4099">
        <v>99806.5</v>
      </c>
      <c r="F4099">
        <v>4.0629999999999997</v>
      </c>
      <c r="G4099">
        <v>289.185</v>
      </c>
      <c r="H4099">
        <v>100089.105</v>
      </c>
      <c r="I4099">
        <v>16.26895066779781</v>
      </c>
      <c r="J4099">
        <v>0</v>
      </c>
      <c r="K4099">
        <v>289.125</v>
      </c>
      <c r="L4099">
        <v>100089.132</v>
      </c>
      <c r="M4099">
        <v>16.20892445219738</v>
      </c>
      <c r="N4099">
        <v>1E-3</v>
      </c>
      <c r="O4099">
        <v>289.11599999999999</v>
      </c>
      <c r="P4099">
        <v>100089.136</v>
      </c>
      <c r="Q4099">
        <v>16.199920477717509</v>
      </c>
      <c r="R4099">
        <v>1E-3</v>
      </c>
      <c r="S4099">
        <v>289.11200000000002</v>
      </c>
      <c r="T4099">
        <v>100089.13800000001</v>
      </c>
      <c r="U4099">
        <v>16.195918894947681</v>
      </c>
      <c r="V4099">
        <v>0</v>
      </c>
      <c r="W4099">
        <v>289.11799999999999</v>
      </c>
      <c r="X4099">
        <v>100089.13499999999</v>
      </c>
      <c r="Y4099">
        <v>16.20192126908535</v>
      </c>
      <c r="Z4099">
        <v>0</v>
      </c>
      <c r="AA4099">
        <v>289.11399999999998</v>
      </c>
      <c r="AB4099">
        <v>100089.137</v>
      </c>
      <c r="AC4099">
        <v>16.197919686338249</v>
      </c>
      <c r="AD4099">
        <v>535.41399999999999</v>
      </c>
      <c r="AE4099">
        <v>289.43400000000003</v>
      </c>
      <c r="AF4099">
        <v>100089.024</v>
      </c>
      <c r="AG4099">
        <v>16.518085063997031</v>
      </c>
      <c r="AH4099">
        <v>535.53200000000004</v>
      </c>
      <c r="AI4099">
        <v>289.44299999999998</v>
      </c>
      <c r="AJ4099">
        <v>100089.02</v>
      </c>
      <c r="AK4099">
        <v>16.527089031953839</v>
      </c>
      <c r="AL4099">
        <v>1.615</v>
      </c>
      <c r="AM4099">
        <v>288.87400000000002</v>
      </c>
      <c r="AN4099">
        <v>100089.29</v>
      </c>
      <c r="AO4099">
        <v>15.957851899397721</v>
      </c>
    </row>
    <row r="4100" spans="1:41" x14ac:dyDescent="0.3">
      <c r="A4100" s="2">
        <v>38153.232638888891</v>
      </c>
      <c r="B4100">
        <v>13.624000000000001</v>
      </c>
      <c r="C4100">
        <v>99778</v>
      </c>
      <c r="D4100">
        <v>15.21</v>
      </c>
      <c r="E4100">
        <v>99809.611000000004</v>
      </c>
      <c r="F4100">
        <v>2.69</v>
      </c>
      <c r="G4100">
        <v>288.54899999999998</v>
      </c>
      <c r="H4100">
        <v>100089.67600000001</v>
      </c>
      <c r="I4100">
        <v>15.630332957768189</v>
      </c>
      <c r="J4100">
        <v>0</v>
      </c>
      <c r="K4100">
        <v>288.51799999999997</v>
      </c>
      <c r="L4100">
        <v>100089.69100000001</v>
      </c>
      <c r="M4100">
        <v>15.59932048096789</v>
      </c>
      <c r="N4100">
        <v>0</v>
      </c>
      <c r="O4100">
        <v>288.512</v>
      </c>
      <c r="P4100">
        <v>100089.694</v>
      </c>
      <c r="Q4100">
        <v>15.59331814564109</v>
      </c>
      <c r="R4100">
        <v>0</v>
      </c>
      <c r="S4100">
        <v>288.50900000000001</v>
      </c>
      <c r="T4100">
        <v>100089.69500000001</v>
      </c>
      <c r="U4100">
        <v>15.590316565410429</v>
      </c>
      <c r="V4100">
        <v>0.155</v>
      </c>
      <c r="W4100">
        <v>288.51299999999998</v>
      </c>
      <c r="X4100">
        <v>100089.693</v>
      </c>
      <c r="Y4100">
        <v>15.594318122335039</v>
      </c>
      <c r="Z4100">
        <v>0.10299999999999999</v>
      </c>
      <c r="AA4100">
        <v>288.51</v>
      </c>
      <c r="AB4100">
        <v>100089.694</v>
      </c>
      <c r="AC4100">
        <v>15.591316542115811</v>
      </c>
      <c r="AD4100">
        <v>532.04100000000005</v>
      </c>
      <c r="AE4100">
        <v>289.11599999999999</v>
      </c>
      <c r="AF4100">
        <v>100089.406</v>
      </c>
      <c r="AG4100">
        <v>16.19756429361524</v>
      </c>
      <c r="AH4100">
        <v>133.173</v>
      </c>
      <c r="AI4100">
        <v>289.11799999999999</v>
      </c>
      <c r="AJ4100">
        <v>100089.40399999999</v>
      </c>
      <c r="AK4100">
        <v>16.19956424189229</v>
      </c>
      <c r="AL4100">
        <v>1.615</v>
      </c>
      <c r="AM4100">
        <v>288.34100000000001</v>
      </c>
      <c r="AN4100">
        <v>100089.78200000001</v>
      </c>
      <c r="AO4100">
        <v>15.422253606967271</v>
      </c>
    </row>
    <row r="4101" spans="1:41" x14ac:dyDescent="0.3">
      <c r="A4101" s="2">
        <v>38153.236111111109</v>
      </c>
      <c r="B4101">
        <v>13.763999999999999</v>
      </c>
      <c r="C4101">
        <v>99780</v>
      </c>
      <c r="D4101">
        <v>15.305999999999999</v>
      </c>
      <c r="E4101">
        <v>99812.721999999994</v>
      </c>
      <c r="F4101">
        <v>1.9379999999999999</v>
      </c>
      <c r="G4101">
        <v>288.25400000000002</v>
      </c>
      <c r="H4101">
        <v>100089.878</v>
      </c>
      <c r="I4101">
        <v>15.332691336390379</v>
      </c>
      <c r="J4101">
        <v>0</v>
      </c>
      <c r="K4101">
        <v>288.24</v>
      </c>
      <c r="L4101">
        <v>100089.88499999999</v>
      </c>
      <c r="M4101">
        <v>15.31868599920324</v>
      </c>
      <c r="N4101">
        <v>4.0000000000000001E-3</v>
      </c>
      <c r="O4101">
        <v>288.23599999999999</v>
      </c>
      <c r="P4101">
        <v>100089.887</v>
      </c>
      <c r="Q4101">
        <v>15.314684474189621</v>
      </c>
      <c r="R4101">
        <v>5.0000000000000001E-3</v>
      </c>
      <c r="S4101">
        <v>288.23500000000001</v>
      </c>
      <c r="T4101">
        <v>100089.88800000001</v>
      </c>
      <c r="U4101">
        <v>15.313684505061699</v>
      </c>
      <c r="V4101">
        <v>0.53</v>
      </c>
      <c r="W4101">
        <v>288.238</v>
      </c>
      <c r="X4101">
        <v>100089.886</v>
      </c>
      <c r="Y4101">
        <v>15.31668523670209</v>
      </c>
      <c r="Z4101">
        <v>0.45600000000000002</v>
      </c>
      <c r="AA4101">
        <v>288.23500000000001</v>
      </c>
      <c r="AB4101">
        <v>100089.887</v>
      </c>
      <c r="AC4101">
        <v>15.31368368079643</v>
      </c>
      <c r="AD4101">
        <v>132.51599999999999</v>
      </c>
      <c r="AE4101">
        <v>289.17</v>
      </c>
      <c r="AF4101">
        <v>100089.431</v>
      </c>
      <c r="AG4101">
        <v>16.249048418593421</v>
      </c>
      <c r="AH4101">
        <v>132.666</v>
      </c>
      <c r="AI4101">
        <v>288.50700000000001</v>
      </c>
      <c r="AJ4101">
        <v>100089.749</v>
      </c>
      <c r="AK4101">
        <v>15.58578562773994</v>
      </c>
      <c r="AL4101">
        <v>1.615</v>
      </c>
      <c r="AM4101">
        <v>288.21499999999997</v>
      </c>
      <c r="AN4101">
        <v>100089.901</v>
      </c>
      <c r="AO4101">
        <v>15.29367935184484</v>
      </c>
    </row>
    <row r="4102" spans="1:41" x14ac:dyDescent="0.3">
      <c r="A4102" s="2">
        <v>38153.239583333343</v>
      </c>
      <c r="B4102">
        <v>13.948</v>
      </c>
      <c r="C4102">
        <v>99776</v>
      </c>
      <c r="D4102">
        <v>15.252000000000001</v>
      </c>
      <c r="E4102">
        <v>99815.832999999999</v>
      </c>
      <c r="F4102">
        <v>1.944</v>
      </c>
      <c r="G4102">
        <v>288.22199999999998</v>
      </c>
      <c r="H4102">
        <v>100089.88800000001</v>
      </c>
      <c r="I4102">
        <v>15.29810294864075</v>
      </c>
      <c r="J4102">
        <v>0</v>
      </c>
      <c r="K4102">
        <v>288.21300000000002</v>
      </c>
      <c r="L4102">
        <v>100089.893</v>
      </c>
      <c r="M4102">
        <v>15.289100009340761</v>
      </c>
      <c r="N4102">
        <v>2E-3</v>
      </c>
      <c r="O4102">
        <v>288.209</v>
      </c>
      <c r="P4102">
        <v>100089.895</v>
      </c>
      <c r="Q4102">
        <v>15.28509851975053</v>
      </c>
      <c r="R4102">
        <v>3.0000000000000001E-3</v>
      </c>
      <c r="S4102">
        <v>288.20699999999999</v>
      </c>
      <c r="T4102">
        <v>100089.89599999999</v>
      </c>
      <c r="U4102">
        <v>15.283097774938311</v>
      </c>
      <c r="V4102">
        <v>0.82199999999999995</v>
      </c>
      <c r="W4102">
        <v>288.21100000000001</v>
      </c>
      <c r="X4102">
        <v>100089.894</v>
      </c>
      <c r="Y4102">
        <v>15.28709926455139</v>
      </c>
      <c r="Z4102">
        <v>0.52600000000000002</v>
      </c>
      <c r="AA4102">
        <v>288.209</v>
      </c>
      <c r="AB4102">
        <v>100089.895</v>
      </c>
      <c r="AC4102">
        <v>15.28509851975053</v>
      </c>
      <c r="AD4102">
        <v>131.666</v>
      </c>
      <c r="AE4102">
        <v>288.57400000000001</v>
      </c>
      <c r="AF4102">
        <v>100089.70299999999</v>
      </c>
      <c r="AG4102">
        <v>15.65022641668298</v>
      </c>
      <c r="AH4102">
        <v>132.096</v>
      </c>
      <c r="AI4102">
        <v>288.476</v>
      </c>
      <c r="AJ4102">
        <v>100089.761</v>
      </c>
      <c r="AK4102">
        <v>15.552197436963009</v>
      </c>
      <c r="AL4102">
        <v>1.615</v>
      </c>
      <c r="AM4102">
        <v>288.22500000000002</v>
      </c>
      <c r="AN4102">
        <v>100089.889</v>
      </c>
      <c r="AO4102">
        <v>15.30110612629505</v>
      </c>
    </row>
    <row r="4103" spans="1:41" x14ac:dyDescent="0.3">
      <c r="A4103" s="2">
        <v>38153.243055555547</v>
      </c>
      <c r="B4103">
        <v>14.162000000000001</v>
      </c>
      <c r="C4103">
        <v>99786</v>
      </c>
      <c r="D4103">
        <v>15.334</v>
      </c>
      <c r="E4103">
        <v>99818.944000000003</v>
      </c>
      <c r="F4103">
        <v>2.081</v>
      </c>
      <c r="G4103">
        <v>288.27</v>
      </c>
      <c r="H4103">
        <v>100089.837</v>
      </c>
      <c r="I4103">
        <v>15.343526994141939</v>
      </c>
      <c r="J4103">
        <v>0</v>
      </c>
      <c r="K4103">
        <v>288.25900000000001</v>
      </c>
      <c r="L4103">
        <v>100089.84299999999</v>
      </c>
      <c r="M4103">
        <v>15.33252341056567</v>
      </c>
      <c r="N4103">
        <v>1E-3</v>
      </c>
      <c r="O4103">
        <v>288.25299999999999</v>
      </c>
      <c r="P4103">
        <v>100089.84600000001</v>
      </c>
      <c r="Q4103">
        <v>15.326521230918789</v>
      </c>
      <c r="R4103">
        <v>2E-3</v>
      </c>
      <c r="S4103">
        <v>288.25099999999998</v>
      </c>
      <c r="T4103">
        <v>100089.84699999999</v>
      </c>
      <c r="U4103">
        <v>15.32452050434688</v>
      </c>
      <c r="V4103">
        <v>0.84199999999999997</v>
      </c>
      <c r="W4103">
        <v>288.25700000000001</v>
      </c>
      <c r="X4103">
        <v>100089.844</v>
      </c>
      <c r="Y4103">
        <v>15.33052268402815</v>
      </c>
      <c r="Z4103">
        <v>0.57199999999999995</v>
      </c>
      <c r="AA4103">
        <v>288.25400000000002</v>
      </c>
      <c r="AB4103">
        <v>100089.84600000001</v>
      </c>
      <c r="AC4103">
        <v>15.327522006353041</v>
      </c>
      <c r="AD4103">
        <v>129.166</v>
      </c>
      <c r="AE4103">
        <v>288.51799999999997</v>
      </c>
      <c r="AF4103">
        <v>100089.709</v>
      </c>
      <c r="AG4103">
        <v>15.591613687695769</v>
      </c>
      <c r="AH4103">
        <v>128.64400000000001</v>
      </c>
      <c r="AI4103">
        <v>288.59199999999998</v>
      </c>
      <c r="AJ4103">
        <v>100089.677</v>
      </c>
      <c r="AK4103">
        <v>15.665644632112279</v>
      </c>
      <c r="AL4103">
        <v>1.615</v>
      </c>
      <c r="AM4103">
        <v>288.28899999999999</v>
      </c>
      <c r="AN4103">
        <v>100089.82799999999</v>
      </c>
      <c r="AO4103">
        <v>15.362534307255091</v>
      </c>
    </row>
    <row r="4104" spans="1:41" x14ac:dyDescent="0.3">
      <c r="A4104" s="2">
        <v>38153.246527777781</v>
      </c>
      <c r="B4104">
        <v>14.394</v>
      </c>
      <c r="C4104">
        <v>99804</v>
      </c>
      <c r="D4104">
        <v>15.375999999999999</v>
      </c>
      <c r="E4104">
        <v>99822.055999999997</v>
      </c>
      <c r="F4104">
        <v>2.1640000000000001</v>
      </c>
      <c r="G4104">
        <v>288.34100000000001</v>
      </c>
      <c r="H4104">
        <v>100089.76300000001</v>
      </c>
      <c r="I4104">
        <v>15.41194810760777</v>
      </c>
      <c r="J4104">
        <v>0</v>
      </c>
      <c r="K4104">
        <v>288.32799999999997</v>
      </c>
      <c r="L4104">
        <v>100089.77</v>
      </c>
      <c r="M4104">
        <v>15.398943917619309</v>
      </c>
      <c r="N4104">
        <v>2E-3</v>
      </c>
      <c r="O4104">
        <v>288.32100000000003</v>
      </c>
      <c r="P4104">
        <v>100089.773</v>
      </c>
      <c r="Q4104">
        <v>15.391941027033109</v>
      </c>
      <c r="R4104">
        <v>2E-3</v>
      </c>
      <c r="S4104">
        <v>288.31900000000002</v>
      </c>
      <c r="T4104">
        <v>100089.774</v>
      </c>
      <c r="U4104">
        <v>15.38994031891275</v>
      </c>
      <c r="V4104">
        <v>0.80300000000000005</v>
      </c>
      <c r="W4104">
        <v>288.32600000000002</v>
      </c>
      <c r="X4104">
        <v>100089.77099999999</v>
      </c>
      <c r="Y4104">
        <v>15.396943209536181</v>
      </c>
      <c r="Z4104">
        <v>0.55700000000000005</v>
      </c>
      <c r="AA4104">
        <v>288.322</v>
      </c>
      <c r="AB4104">
        <v>100089.773</v>
      </c>
      <c r="AC4104">
        <v>15.39294179333535</v>
      </c>
      <c r="AD4104">
        <v>124.57299999999999</v>
      </c>
      <c r="AE4104">
        <v>288.63499999999999</v>
      </c>
      <c r="AF4104">
        <v>100089.61599999999</v>
      </c>
      <c r="AG4104">
        <v>15.706052059993169</v>
      </c>
      <c r="AH4104">
        <v>124.58</v>
      </c>
      <c r="AI4104">
        <v>288.70400000000001</v>
      </c>
      <c r="AJ4104">
        <v>100089.58100000001</v>
      </c>
      <c r="AK4104">
        <v>15.77507600835753</v>
      </c>
      <c r="AL4104">
        <v>5.6230000000000002</v>
      </c>
      <c r="AM4104">
        <v>288.35500000000002</v>
      </c>
      <c r="AN4104">
        <v>100089.75599999999</v>
      </c>
      <c r="AO4104">
        <v>15.42595306332913</v>
      </c>
    </row>
    <row r="4105" spans="1:41" x14ac:dyDescent="0.3">
      <c r="A4105" s="2">
        <v>38153.25</v>
      </c>
      <c r="B4105">
        <v>14.58</v>
      </c>
      <c r="C4105">
        <v>99818</v>
      </c>
      <c r="D4105">
        <v>15.518000000000001</v>
      </c>
      <c r="E4105">
        <v>99825.167000000001</v>
      </c>
      <c r="F4105">
        <v>2.278</v>
      </c>
      <c r="G4105">
        <v>288.41300000000001</v>
      </c>
      <c r="H4105">
        <v>100089.68</v>
      </c>
      <c r="I4105">
        <v>15.481362189518959</v>
      </c>
      <c r="J4105">
        <v>0</v>
      </c>
      <c r="K4105">
        <v>288.39999999999998</v>
      </c>
      <c r="L4105">
        <v>100089.686</v>
      </c>
      <c r="M4105">
        <v>15.468357295259979</v>
      </c>
      <c r="N4105">
        <v>2E-3</v>
      </c>
      <c r="O4105">
        <v>288.39299999999997</v>
      </c>
      <c r="P4105">
        <v>100089.69</v>
      </c>
      <c r="Q4105">
        <v>15.46135529408093</v>
      </c>
      <c r="R4105">
        <v>3.0000000000000001E-3</v>
      </c>
      <c r="S4105">
        <v>288.39100000000002</v>
      </c>
      <c r="T4105">
        <v>100089.69100000001</v>
      </c>
      <c r="U4105">
        <v>15.459354604474189</v>
      </c>
      <c r="V4105">
        <v>0.29299999999999998</v>
      </c>
      <c r="W4105">
        <v>288.39800000000002</v>
      </c>
      <c r="X4105">
        <v>100089.68799999999</v>
      </c>
      <c r="Y4105">
        <v>15.46635743039934</v>
      </c>
      <c r="Z4105">
        <v>0.154</v>
      </c>
      <c r="AA4105">
        <v>288.39400000000001</v>
      </c>
      <c r="AB4105">
        <v>100089.689</v>
      </c>
      <c r="AC4105">
        <v>15.462355226534161</v>
      </c>
      <c r="AD4105">
        <v>630.39099999999996</v>
      </c>
      <c r="AE4105">
        <v>288.74299999999999</v>
      </c>
      <c r="AF4105">
        <v>100089.514</v>
      </c>
      <c r="AG4105">
        <v>15.81147497332825</v>
      </c>
      <c r="AH4105">
        <v>630.75199999999995</v>
      </c>
      <c r="AI4105">
        <v>288.76</v>
      </c>
      <c r="AJ4105">
        <v>100089.503</v>
      </c>
      <c r="AK4105">
        <v>15.82847875310296</v>
      </c>
      <c r="AL4105">
        <v>5.6230000000000002</v>
      </c>
      <c r="AM4105">
        <v>288.435</v>
      </c>
      <c r="AN4105">
        <v>100089.66899999999</v>
      </c>
      <c r="AO4105">
        <v>15.503369773178919</v>
      </c>
    </row>
    <row r="4106" spans="1:41" x14ac:dyDescent="0.3">
      <c r="A4106" s="2">
        <v>38153.253472222219</v>
      </c>
      <c r="B4106">
        <v>14.718</v>
      </c>
      <c r="C4106">
        <v>99824</v>
      </c>
      <c r="D4106">
        <v>15.666</v>
      </c>
      <c r="E4106">
        <v>99825.805999999997</v>
      </c>
      <c r="F4106">
        <v>2.3959999999999999</v>
      </c>
      <c r="G4106">
        <v>288.44400000000002</v>
      </c>
      <c r="H4106">
        <v>100089.66099999999</v>
      </c>
      <c r="I4106">
        <v>15.511841524478941</v>
      </c>
      <c r="J4106">
        <v>0</v>
      </c>
      <c r="K4106">
        <v>288.435</v>
      </c>
      <c r="L4106">
        <v>100089.666</v>
      </c>
      <c r="M4106">
        <v>15.502838851447899</v>
      </c>
      <c r="N4106">
        <v>3.0000000000000001E-3</v>
      </c>
      <c r="O4106">
        <v>288.42899999999997</v>
      </c>
      <c r="P4106">
        <v>100089.66899999999</v>
      </c>
      <c r="Q4106">
        <v>15.49683679435401</v>
      </c>
      <c r="R4106">
        <v>4.0000000000000001E-3</v>
      </c>
      <c r="S4106">
        <v>288.42700000000002</v>
      </c>
      <c r="T4106">
        <v>100089.67</v>
      </c>
      <c r="U4106">
        <v>15.494836108633249</v>
      </c>
      <c r="V4106">
        <v>0.252</v>
      </c>
      <c r="W4106">
        <v>288.43099999999998</v>
      </c>
      <c r="X4106">
        <v>100089.66800000001</v>
      </c>
      <c r="Y4106">
        <v>15.498837480063401</v>
      </c>
      <c r="Z4106">
        <v>0.127</v>
      </c>
      <c r="AA4106">
        <v>288.428</v>
      </c>
      <c r="AB4106">
        <v>100089.66899999999</v>
      </c>
      <c r="AC4106">
        <v>15.495836039101279</v>
      </c>
      <c r="AD4106">
        <v>628.37199999999996</v>
      </c>
      <c r="AE4106">
        <v>290.04700000000003</v>
      </c>
      <c r="AF4106">
        <v>100088.889</v>
      </c>
      <c r="AG4106">
        <v>17.115411846083191</v>
      </c>
      <c r="AH4106">
        <v>159.13499999999999</v>
      </c>
      <c r="AI4106">
        <v>290.00099999999998</v>
      </c>
      <c r="AJ4106">
        <v>100088.909</v>
      </c>
      <c r="AK4106">
        <v>17.06939379286365</v>
      </c>
      <c r="AL4106">
        <v>5.6230000000000002</v>
      </c>
      <c r="AM4106">
        <v>288.459</v>
      </c>
      <c r="AN4106">
        <v>100089.65300000001</v>
      </c>
      <c r="AO4106">
        <v>15.526846253917141</v>
      </c>
    </row>
    <row r="4107" spans="1:41" x14ac:dyDescent="0.3">
      <c r="A4107" s="2">
        <v>38153.256944444453</v>
      </c>
      <c r="B4107">
        <v>14.88</v>
      </c>
      <c r="C4107">
        <v>99826</v>
      </c>
      <c r="D4107">
        <v>15.784000000000001</v>
      </c>
      <c r="E4107">
        <v>99826.444000000003</v>
      </c>
      <c r="F4107">
        <v>2.415</v>
      </c>
      <c r="G4107">
        <v>288.464</v>
      </c>
      <c r="H4107">
        <v>100089.644</v>
      </c>
      <c r="I4107">
        <v>15.53131493694929</v>
      </c>
      <c r="J4107">
        <v>0</v>
      </c>
      <c r="K4107">
        <v>288.452</v>
      </c>
      <c r="L4107">
        <v>100089.65</v>
      </c>
      <c r="M4107">
        <v>15.519310845853569</v>
      </c>
      <c r="N4107">
        <v>3.0000000000000001E-3</v>
      </c>
      <c r="O4107">
        <v>288.44799999999998</v>
      </c>
      <c r="P4107">
        <v>100089.652</v>
      </c>
      <c r="Q4107">
        <v>15.51530948206346</v>
      </c>
      <c r="R4107">
        <v>4.0000000000000001E-3</v>
      </c>
      <c r="S4107">
        <v>288.44600000000003</v>
      </c>
      <c r="T4107">
        <v>100089.65300000001</v>
      </c>
      <c r="U4107">
        <v>15.51330880015132</v>
      </c>
      <c r="V4107">
        <v>0.28499999999999998</v>
      </c>
      <c r="W4107">
        <v>288.44900000000001</v>
      </c>
      <c r="X4107">
        <v>100089.652</v>
      </c>
      <c r="Y4107">
        <v>15.51631023543843</v>
      </c>
      <c r="Z4107">
        <v>0.15</v>
      </c>
      <c r="AA4107">
        <v>288.447</v>
      </c>
      <c r="AB4107">
        <v>100089.65300000001</v>
      </c>
      <c r="AC4107">
        <v>15.51430955352907</v>
      </c>
      <c r="AD4107">
        <v>158.12</v>
      </c>
      <c r="AE4107">
        <v>290.22899999999998</v>
      </c>
      <c r="AF4107">
        <v>100088.76700000001</v>
      </c>
      <c r="AG4107">
        <v>17.296916746873251</v>
      </c>
      <c r="AH4107">
        <v>158.559</v>
      </c>
      <c r="AI4107">
        <v>289.065</v>
      </c>
      <c r="AJ4107">
        <v>100089.321</v>
      </c>
      <c r="AK4107">
        <v>16.13250070691458</v>
      </c>
      <c r="AL4107">
        <v>5.6230000000000002</v>
      </c>
      <c r="AM4107">
        <v>288.48099999999999</v>
      </c>
      <c r="AN4107">
        <v>100089.636</v>
      </c>
      <c r="AO4107">
        <v>15.54832114443172</v>
      </c>
    </row>
    <row r="4108" spans="1:41" x14ac:dyDescent="0.3">
      <c r="A4108" s="2">
        <v>38153.260416666657</v>
      </c>
      <c r="B4108">
        <v>15.196</v>
      </c>
      <c r="C4108">
        <v>99828</v>
      </c>
      <c r="D4108">
        <v>15.974</v>
      </c>
      <c r="E4108">
        <v>99827.082999999999</v>
      </c>
      <c r="F4108">
        <v>2.4580000000000002</v>
      </c>
      <c r="G4108">
        <v>288.47800000000001</v>
      </c>
      <c r="H4108">
        <v>100089.62300000001</v>
      </c>
      <c r="I4108">
        <v>15.54477964303908</v>
      </c>
      <c r="J4108">
        <v>0</v>
      </c>
      <c r="K4108">
        <v>288.46699999999998</v>
      </c>
      <c r="L4108">
        <v>100089.629</v>
      </c>
      <c r="M4108">
        <v>15.53377632635801</v>
      </c>
      <c r="N4108">
        <v>2E-3</v>
      </c>
      <c r="O4108">
        <v>288.464</v>
      </c>
      <c r="P4108">
        <v>100089.63</v>
      </c>
      <c r="Q4108">
        <v>15.530774896814529</v>
      </c>
      <c r="R4108">
        <v>3.0000000000000001E-3</v>
      </c>
      <c r="S4108">
        <v>288.46199999999999</v>
      </c>
      <c r="T4108">
        <v>100089.63099999999</v>
      </c>
      <c r="U4108">
        <v>15.528774218736711</v>
      </c>
      <c r="V4108">
        <v>0.28199999999999997</v>
      </c>
      <c r="W4108">
        <v>288.46499999999997</v>
      </c>
      <c r="X4108">
        <v>100089.63</v>
      </c>
      <c r="Y4108">
        <v>15.53177564829446</v>
      </c>
      <c r="Z4108">
        <v>0.14799999999999999</v>
      </c>
      <c r="AA4108">
        <v>288.46300000000002</v>
      </c>
      <c r="AB4108">
        <v>100089.63099999999</v>
      </c>
      <c r="AC4108">
        <v>15.52977497021948</v>
      </c>
      <c r="AD4108">
        <v>620.30899999999997</v>
      </c>
      <c r="AE4108">
        <v>288.87099999999998</v>
      </c>
      <c r="AF4108">
        <v>100089.40300000001</v>
      </c>
      <c r="AG4108">
        <v>15.937893235285291</v>
      </c>
      <c r="AH4108">
        <v>158.03399999999999</v>
      </c>
      <c r="AI4108">
        <v>288.73700000000002</v>
      </c>
      <c r="AJ4108">
        <v>100089.48699999999</v>
      </c>
      <c r="AK4108">
        <v>15.80386198019397</v>
      </c>
      <c r="AL4108">
        <v>5.6230000000000002</v>
      </c>
      <c r="AM4108">
        <v>288.49</v>
      </c>
      <c r="AN4108">
        <v>100089.617</v>
      </c>
      <c r="AO4108">
        <v>15.556783710785171</v>
      </c>
    </row>
    <row r="4109" spans="1:41" x14ac:dyDescent="0.3">
      <c r="A4109" s="2">
        <v>38153.263888888891</v>
      </c>
      <c r="B4109">
        <v>15.316000000000001</v>
      </c>
      <c r="C4109">
        <v>99824</v>
      </c>
      <c r="D4109">
        <v>16.033999999999999</v>
      </c>
      <c r="E4109">
        <v>99827.721999999994</v>
      </c>
      <c r="F4109">
        <v>2.4620000000000002</v>
      </c>
      <c r="G4109">
        <v>288.49900000000002</v>
      </c>
      <c r="H4109">
        <v>100089.594</v>
      </c>
      <c r="I4109">
        <v>15.565242947643361</v>
      </c>
      <c r="J4109">
        <v>0</v>
      </c>
      <c r="K4109">
        <v>288.48599999999999</v>
      </c>
      <c r="L4109">
        <v>100089.60000000001</v>
      </c>
      <c r="M4109">
        <v>15.55223815325553</v>
      </c>
      <c r="N4109">
        <v>2E-3</v>
      </c>
      <c r="O4109">
        <v>288.48399999999998</v>
      </c>
      <c r="P4109">
        <v>100089.601</v>
      </c>
      <c r="Q4109">
        <v>15.55023747907495</v>
      </c>
      <c r="R4109">
        <v>3.0000000000000001E-3</v>
      </c>
      <c r="S4109">
        <v>288.48200000000003</v>
      </c>
      <c r="T4109">
        <v>100089.602</v>
      </c>
      <c r="U4109">
        <v>15.548236804883061</v>
      </c>
      <c r="V4109">
        <v>0.31</v>
      </c>
      <c r="W4109">
        <v>288.48599999999999</v>
      </c>
      <c r="X4109">
        <v>100089.60000000001</v>
      </c>
      <c r="Y4109">
        <v>15.55223815325553</v>
      </c>
      <c r="Z4109">
        <v>0.17399999999999999</v>
      </c>
      <c r="AA4109">
        <v>288.483</v>
      </c>
      <c r="AB4109">
        <v>100089.601</v>
      </c>
      <c r="AC4109">
        <v>15.54923672951008</v>
      </c>
      <c r="AD4109">
        <v>156.91499999999999</v>
      </c>
      <c r="AE4109">
        <v>289.62200000000001</v>
      </c>
      <c r="AF4109">
        <v>100089.045</v>
      </c>
      <c r="AG4109">
        <v>16.688630005076622</v>
      </c>
      <c r="AH4109">
        <v>157.36600000000001</v>
      </c>
      <c r="AI4109">
        <v>288.774</v>
      </c>
      <c r="AJ4109">
        <v>100089.458</v>
      </c>
      <c r="AK4109">
        <v>15.84033676732383</v>
      </c>
      <c r="AL4109">
        <v>5.6230000000000002</v>
      </c>
      <c r="AM4109">
        <v>288.517</v>
      </c>
      <c r="AN4109">
        <v>100089.58500000001</v>
      </c>
      <c r="AO4109">
        <v>15.58324901410958</v>
      </c>
    </row>
    <row r="4110" spans="1:41" x14ac:dyDescent="0.3">
      <c r="A4110" s="2">
        <v>38153.267361111109</v>
      </c>
      <c r="B4110">
        <v>15.417999999999999</v>
      </c>
      <c r="C4110">
        <v>99816</v>
      </c>
      <c r="D4110">
        <v>16.184000000000001</v>
      </c>
      <c r="E4110">
        <v>99828.361000000004</v>
      </c>
      <c r="F4110">
        <v>2.57</v>
      </c>
      <c r="G4110">
        <v>288.54399999999998</v>
      </c>
      <c r="H4110">
        <v>100089.548</v>
      </c>
      <c r="I4110">
        <v>15.609710092433369</v>
      </c>
      <c r="J4110">
        <v>0</v>
      </c>
      <c r="K4110">
        <v>288.53199999999998</v>
      </c>
      <c r="L4110">
        <v>100089.554</v>
      </c>
      <c r="M4110">
        <v>15.59770607193542</v>
      </c>
      <c r="N4110">
        <v>2E-3</v>
      </c>
      <c r="O4110">
        <v>288.53100000000001</v>
      </c>
      <c r="P4110">
        <v>100089.554</v>
      </c>
      <c r="Q4110">
        <v>15.596705324336989</v>
      </c>
      <c r="R4110">
        <v>2E-3</v>
      </c>
      <c r="S4110">
        <v>288.529</v>
      </c>
      <c r="T4110">
        <v>100089.55499999999</v>
      </c>
      <c r="U4110">
        <v>15.59470465421111</v>
      </c>
      <c r="V4110">
        <v>0.26400000000000001</v>
      </c>
      <c r="W4110">
        <v>288.53300000000002</v>
      </c>
      <c r="X4110">
        <v>100089.553</v>
      </c>
      <c r="Y4110">
        <v>15.59870599445151</v>
      </c>
      <c r="Z4110">
        <v>0.13900000000000001</v>
      </c>
      <c r="AA4110">
        <v>288.53100000000001</v>
      </c>
      <c r="AB4110">
        <v>100089.55499999999</v>
      </c>
      <c r="AC4110">
        <v>15.596706149413709</v>
      </c>
      <c r="AD4110">
        <v>156.55199999999999</v>
      </c>
      <c r="AE4110">
        <v>288.97899999999998</v>
      </c>
      <c r="AF4110">
        <v>100089.32</v>
      </c>
      <c r="AG4110">
        <v>16.044846880554761</v>
      </c>
      <c r="AH4110">
        <v>156.60599999999999</v>
      </c>
      <c r="AI4110">
        <v>288.90899999999999</v>
      </c>
      <c r="AJ4110">
        <v>100089.36900000001</v>
      </c>
      <c r="AK4110">
        <v>15.97483507728748</v>
      </c>
      <c r="AL4110">
        <v>5.6230000000000002</v>
      </c>
      <c r="AM4110">
        <v>288.55399999999997</v>
      </c>
      <c r="AN4110">
        <v>100089.542</v>
      </c>
      <c r="AO4110">
        <v>15.619712617391141</v>
      </c>
    </row>
    <row r="4111" spans="1:41" x14ac:dyDescent="0.3">
      <c r="A4111" s="2">
        <v>38153.270833333343</v>
      </c>
      <c r="B4111">
        <v>15.566000000000001</v>
      </c>
      <c r="C4111">
        <v>99818</v>
      </c>
      <c r="D4111">
        <v>16.216000000000001</v>
      </c>
      <c r="E4111">
        <v>99829</v>
      </c>
      <c r="F4111">
        <v>2.7879999999999998</v>
      </c>
      <c r="G4111">
        <v>288.61</v>
      </c>
      <c r="H4111">
        <v>100089.488</v>
      </c>
      <c r="I4111">
        <v>15.675181168729811</v>
      </c>
      <c r="J4111">
        <v>0</v>
      </c>
      <c r="K4111">
        <v>288.596</v>
      </c>
      <c r="L4111">
        <v>100089.496</v>
      </c>
      <c r="M4111">
        <v>15.661177332733869</v>
      </c>
      <c r="N4111">
        <v>2E-3</v>
      </c>
      <c r="O4111">
        <v>288.59500000000003</v>
      </c>
      <c r="P4111">
        <v>100089.496</v>
      </c>
      <c r="Q4111">
        <v>15.66017658713338</v>
      </c>
      <c r="R4111">
        <v>2E-3</v>
      </c>
      <c r="S4111">
        <v>288.59300000000002</v>
      </c>
      <c r="T4111">
        <v>100089.497</v>
      </c>
      <c r="U4111">
        <v>15.658175921185091</v>
      </c>
      <c r="V4111">
        <v>0.21099999999999999</v>
      </c>
      <c r="W4111">
        <v>288.59699999999998</v>
      </c>
      <c r="X4111">
        <v>100089.495</v>
      </c>
      <c r="Y4111">
        <v>15.66217725307013</v>
      </c>
      <c r="Z4111">
        <v>0.106</v>
      </c>
      <c r="AA4111">
        <v>288.59399999999999</v>
      </c>
      <c r="AB4111">
        <v>100089.496</v>
      </c>
      <c r="AC4111">
        <v>15.65917584153277</v>
      </c>
      <c r="AD4111">
        <v>156.19499999999999</v>
      </c>
      <c r="AE4111">
        <v>288.96499999999997</v>
      </c>
      <c r="AF4111">
        <v>100089.31</v>
      </c>
      <c r="AG4111">
        <v>16.030298764347549</v>
      </c>
      <c r="AH4111">
        <v>156.24100000000001</v>
      </c>
      <c r="AI4111">
        <v>288.98399999999998</v>
      </c>
      <c r="AJ4111">
        <v>100089.302</v>
      </c>
      <c r="AK4111">
        <v>16.049306309675838</v>
      </c>
      <c r="AL4111">
        <v>5.6230000000000002</v>
      </c>
      <c r="AM4111">
        <v>288.63299999999998</v>
      </c>
      <c r="AN4111">
        <v>100089.477</v>
      </c>
      <c r="AO4111">
        <v>15.698189237975949</v>
      </c>
    </row>
    <row r="4112" spans="1:41" x14ac:dyDescent="0.3">
      <c r="A4112" s="2">
        <v>38153.274305555547</v>
      </c>
      <c r="B4112">
        <v>15.802</v>
      </c>
      <c r="C4112">
        <v>99818</v>
      </c>
      <c r="D4112">
        <v>16.103999999999999</v>
      </c>
      <c r="E4112">
        <v>99829.638999999996</v>
      </c>
      <c r="F4112">
        <v>2.891</v>
      </c>
      <c r="G4112">
        <v>288.64600000000002</v>
      </c>
      <c r="H4112">
        <v>100089.439</v>
      </c>
      <c r="I4112">
        <v>15.71063875727606</v>
      </c>
      <c r="J4112">
        <v>0</v>
      </c>
      <c r="K4112">
        <v>288.63200000000001</v>
      </c>
      <c r="L4112">
        <v>100089.446</v>
      </c>
      <c r="M4112">
        <v>15.69663412434079</v>
      </c>
      <c r="N4112">
        <v>1E-3</v>
      </c>
      <c r="O4112">
        <v>288.63299999999998</v>
      </c>
      <c r="P4112">
        <v>100089.44500000001</v>
      </c>
      <c r="Q4112">
        <v>15.697634042600329</v>
      </c>
      <c r="R4112">
        <v>1E-3</v>
      </c>
      <c r="S4112">
        <v>288.63099999999997</v>
      </c>
      <c r="T4112">
        <v>100089.446</v>
      </c>
      <c r="U4112">
        <v>15.69563338071521</v>
      </c>
      <c r="V4112">
        <v>0.20300000000000001</v>
      </c>
      <c r="W4112">
        <v>288.63499999999999</v>
      </c>
      <c r="X4112">
        <v>100089.444</v>
      </c>
      <c r="Y4112">
        <v>15.69963470447397</v>
      </c>
      <c r="Z4112">
        <v>0.10199999999999999</v>
      </c>
      <c r="AA4112">
        <v>288.63200000000001</v>
      </c>
      <c r="AB4112">
        <v>100089.446</v>
      </c>
      <c r="AC4112">
        <v>15.69663412434079</v>
      </c>
      <c r="AD4112">
        <v>155.839</v>
      </c>
      <c r="AE4112">
        <v>289.02199999999999</v>
      </c>
      <c r="AF4112">
        <v>100089.254</v>
      </c>
      <c r="AG4112">
        <v>16.08676545434588</v>
      </c>
      <c r="AH4112">
        <v>155.858</v>
      </c>
      <c r="AI4112">
        <v>289.048</v>
      </c>
      <c r="AJ4112">
        <v>100089.238</v>
      </c>
      <c r="AK4112">
        <v>16.112771549472651</v>
      </c>
      <c r="AL4112">
        <v>5.6230000000000002</v>
      </c>
      <c r="AM4112">
        <v>288.65899999999999</v>
      </c>
      <c r="AN4112">
        <v>100089.432</v>
      </c>
      <c r="AO4112">
        <v>15.723642646065001</v>
      </c>
    </row>
    <row r="4113" spans="1:41" x14ac:dyDescent="0.3">
      <c r="A4113" s="2">
        <v>38153.277777777781</v>
      </c>
      <c r="B4113">
        <v>16.05</v>
      </c>
      <c r="C4113">
        <v>99824</v>
      </c>
      <c r="D4113">
        <v>16.251999999999999</v>
      </c>
      <c r="E4113">
        <v>99830.278000000006</v>
      </c>
      <c r="F4113">
        <v>3.1070000000000002</v>
      </c>
      <c r="G4113">
        <v>288.80599999999998</v>
      </c>
      <c r="H4113">
        <v>100089.326</v>
      </c>
      <c r="I4113">
        <v>15.87013531583432</v>
      </c>
      <c r="J4113">
        <v>0</v>
      </c>
      <c r="K4113">
        <v>288.786</v>
      </c>
      <c r="L4113">
        <v>100089.336</v>
      </c>
      <c r="M4113">
        <v>15.85012874485346</v>
      </c>
      <c r="N4113">
        <v>1E-3</v>
      </c>
      <c r="O4113">
        <v>288.77600000000001</v>
      </c>
      <c r="P4113">
        <v>100089.341</v>
      </c>
      <c r="Q4113">
        <v>15.84012545893393</v>
      </c>
      <c r="R4113">
        <v>1E-3</v>
      </c>
      <c r="S4113">
        <v>288.774</v>
      </c>
      <c r="T4113">
        <v>100089.342</v>
      </c>
      <c r="U4113">
        <v>15.838124801715651</v>
      </c>
      <c r="V4113">
        <v>0.16</v>
      </c>
      <c r="W4113">
        <v>288.78199999999998</v>
      </c>
      <c r="X4113">
        <v>100089.338</v>
      </c>
      <c r="Y4113">
        <v>15.846127430519971</v>
      </c>
      <c r="Z4113">
        <v>0.08</v>
      </c>
      <c r="AA4113">
        <v>288.77999999999997</v>
      </c>
      <c r="AB4113">
        <v>100089.33900000001</v>
      </c>
      <c r="AC4113">
        <v>15.844126773336029</v>
      </c>
      <c r="AD4113">
        <v>155.315</v>
      </c>
      <c r="AE4113">
        <v>289.262</v>
      </c>
      <c r="AF4113">
        <v>100089.102</v>
      </c>
      <c r="AG4113">
        <v>16.326288132354929</v>
      </c>
      <c r="AH4113">
        <v>155.24199999999999</v>
      </c>
      <c r="AI4113">
        <v>289.29399999999998</v>
      </c>
      <c r="AJ4113">
        <v>100089.086</v>
      </c>
      <c r="AK4113">
        <v>16.358298602161881</v>
      </c>
      <c r="AL4113">
        <v>5.6230000000000002</v>
      </c>
      <c r="AM4113">
        <v>288.81</v>
      </c>
      <c r="AN4113">
        <v>100089.32399999999</v>
      </c>
      <c r="AO4113">
        <v>15.87413662989314</v>
      </c>
    </row>
    <row r="4114" spans="1:41" x14ac:dyDescent="0.3">
      <c r="A4114" s="2">
        <v>38153.28125</v>
      </c>
      <c r="B4114">
        <v>16.167999999999999</v>
      </c>
      <c r="C4114">
        <v>99830</v>
      </c>
      <c r="D4114">
        <v>16.352</v>
      </c>
      <c r="E4114">
        <v>99830.917000000001</v>
      </c>
      <c r="F4114">
        <v>3.8210000000000002</v>
      </c>
      <c r="G4114">
        <v>289.10500000000002</v>
      </c>
      <c r="H4114">
        <v>100089.144</v>
      </c>
      <c r="I4114">
        <v>16.16867690812688</v>
      </c>
      <c r="J4114">
        <v>0</v>
      </c>
      <c r="K4114">
        <v>289.08699999999999</v>
      </c>
      <c r="L4114">
        <v>100089.15399999999</v>
      </c>
      <c r="M4114">
        <v>16.150671870993509</v>
      </c>
      <c r="N4114">
        <v>1E-3</v>
      </c>
      <c r="O4114">
        <v>289.07900000000001</v>
      </c>
      <c r="P4114">
        <v>100089.158</v>
      </c>
      <c r="Q4114">
        <v>16.142669264541379</v>
      </c>
      <c r="R4114">
        <v>2E-3</v>
      </c>
      <c r="S4114">
        <v>289.077</v>
      </c>
      <c r="T4114">
        <v>100089.159</v>
      </c>
      <c r="U4114">
        <v>16.140668612899791</v>
      </c>
      <c r="V4114">
        <v>0</v>
      </c>
      <c r="W4114">
        <v>289.08499999999998</v>
      </c>
      <c r="X4114">
        <v>100089.155</v>
      </c>
      <c r="Y4114">
        <v>16.14867121939767</v>
      </c>
      <c r="Z4114">
        <v>0</v>
      </c>
      <c r="AA4114">
        <v>289.08199999999999</v>
      </c>
      <c r="AB4114">
        <v>100089.156</v>
      </c>
      <c r="AC4114">
        <v>16.145669828658129</v>
      </c>
      <c r="AD4114">
        <v>153.791</v>
      </c>
      <c r="AE4114">
        <v>289.59699999999998</v>
      </c>
      <c r="AF4114">
        <v>100088.90300000001</v>
      </c>
      <c r="AG4114">
        <v>16.660840966892071</v>
      </c>
      <c r="AH4114">
        <v>153.798</v>
      </c>
      <c r="AI4114">
        <v>289.60000000000002</v>
      </c>
      <c r="AJ4114">
        <v>100088.901</v>
      </c>
      <c r="AK4114">
        <v>16.66384152585567</v>
      </c>
      <c r="AL4114">
        <v>8.56</v>
      </c>
      <c r="AM4114">
        <v>289.101</v>
      </c>
      <c r="AN4114">
        <v>100089.14599999999</v>
      </c>
      <c r="AO4114">
        <v>16.164675605141099</v>
      </c>
    </row>
    <row r="4115" spans="1:41" x14ac:dyDescent="0.3">
      <c r="A4115" s="2">
        <v>38153.284722222219</v>
      </c>
      <c r="B4115">
        <v>16.501999999999999</v>
      </c>
      <c r="C4115">
        <v>99836</v>
      </c>
      <c r="D4115">
        <v>16.524000000000001</v>
      </c>
      <c r="E4115">
        <v>99831.555999999997</v>
      </c>
      <c r="F4115">
        <v>4.5110000000000001</v>
      </c>
      <c r="G4115">
        <v>289.37799999999999</v>
      </c>
      <c r="H4115">
        <v>100088.97100000001</v>
      </c>
      <c r="I4115">
        <v>16.441205390450531</v>
      </c>
      <c r="J4115">
        <v>0</v>
      </c>
      <c r="K4115">
        <v>289.358</v>
      </c>
      <c r="L4115">
        <v>100088.981</v>
      </c>
      <c r="M4115">
        <v>16.421198929399509</v>
      </c>
      <c r="N4115">
        <v>2E-3</v>
      </c>
      <c r="O4115">
        <v>289.35599999999999</v>
      </c>
      <c r="P4115">
        <v>100088.982</v>
      </c>
      <c r="Q4115">
        <v>16.419198283231481</v>
      </c>
      <c r="R4115">
        <v>3.0000000000000001E-3</v>
      </c>
      <c r="S4115">
        <v>289.35399999999998</v>
      </c>
      <c r="T4115">
        <v>100088.98299999999</v>
      </c>
      <c r="U4115">
        <v>16.41719763705197</v>
      </c>
      <c r="V4115">
        <v>0</v>
      </c>
      <c r="W4115">
        <v>289.35899999999998</v>
      </c>
      <c r="X4115">
        <v>100088.981</v>
      </c>
      <c r="Y4115">
        <v>16.422199666199329</v>
      </c>
      <c r="Z4115">
        <v>0</v>
      </c>
      <c r="AA4115">
        <v>289.35599999999999</v>
      </c>
      <c r="AB4115">
        <v>100088.982</v>
      </c>
      <c r="AC4115">
        <v>16.419198283231481</v>
      </c>
      <c r="AD4115">
        <v>125.678</v>
      </c>
      <c r="AE4115">
        <v>289.85700000000003</v>
      </c>
      <c r="AF4115">
        <v>100088.734</v>
      </c>
      <c r="AG4115">
        <v>16.920361862862311</v>
      </c>
      <c r="AH4115">
        <v>125.73699999999999</v>
      </c>
      <c r="AI4115">
        <v>289.858</v>
      </c>
      <c r="AJ4115">
        <v>100088.734</v>
      </c>
      <c r="AK4115">
        <v>16.921362598955799</v>
      </c>
      <c r="AL4115">
        <v>15.515000000000001</v>
      </c>
      <c r="AM4115">
        <v>289.40100000000001</v>
      </c>
      <c r="AN4115">
        <v>100088.961</v>
      </c>
      <c r="AO4115">
        <v>16.46421406058511</v>
      </c>
    </row>
    <row r="4116" spans="1:41" x14ac:dyDescent="0.3">
      <c r="A4116" s="2">
        <v>38153.288194444453</v>
      </c>
      <c r="B4116">
        <v>16.693999999999999</v>
      </c>
      <c r="C4116">
        <v>99840</v>
      </c>
      <c r="D4116">
        <v>16.675999999999998</v>
      </c>
      <c r="E4116">
        <v>99832.194000000003</v>
      </c>
      <c r="F4116">
        <v>5.0179999999999998</v>
      </c>
      <c r="G4116">
        <v>289.59199999999998</v>
      </c>
      <c r="H4116">
        <v>100088.82</v>
      </c>
      <c r="I4116">
        <v>16.654708323456362</v>
      </c>
      <c r="J4116">
        <v>0</v>
      </c>
      <c r="K4116">
        <v>289.572</v>
      </c>
      <c r="L4116">
        <v>100088.83</v>
      </c>
      <c r="M4116">
        <v>16.634701913736482</v>
      </c>
      <c r="N4116">
        <v>2E-3</v>
      </c>
      <c r="O4116">
        <v>289.57400000000001</v>
      </c>
      <c r="P4116">
        <v>100088.829</v>
      </c>
      <c r="Q4116">
        <v>16.63670255476001</v>
      </c>
      <c r="R4116">
        <v>0</v>
      </c>
      <c r="S4116">
        <v>289.57299999999998</v>
      </c>
      <c r="T4116">
        <v>100088.83</v>
      </c>
      <c r="U4116">
        <v>16.635702648275409</v>
      </c>
      <c r="V4116">
        <v>0</v>
      </c>
      <c r="W4116">
        <v>289.57600000000002</v>
      </c>
      <c r="X4116">
        <v>100088.82799999999</v>
      </c>
      <c r="Y4116">
        <v>16.638703195771999</v>
      </c>
      <c r="Z4116">
        <v>0</v>
      </c>
      <c r="AA4116">
        <v>289.57400000000001</v>
      </c>
      <c r="AB4116">
        <v>100088.829</v>
      </c>
      <c r="AC4116">
        <v>16.63670255476001</v>
      </c>
      <c r="AD4116">
        <v>125.19</v>
      </c>
      <c r="AE4116">
        <v>289.988</v>
      </c>
      <c r="AF4116">
        <v>100088.625</v>
      </c>
      <c r="AG4116">
        <v>17.050837487971531</v>
      </c>
      <c r="AH4116">
        <v>125.152</v>
      </c>
      <c r="AI4116">
        <v>289.98500000000001</v>
      </c>
      <c r="AJ4116">
        <v>100088.626</v>
      </c>
      <c r="AK4116">
        <v>17.047836115344239</v>
      </c>
      <c r="AL4116">
        <v>20.100000000000001</v>
      </c>
      <c r="AM4116">
        <v>289.63400000000001</v>
      </c>
      <c r="AN4116">
        <v>100088.8</v>
      </c>
      <c r="AO4116">
        <v>16.696722608369381</v>
      </c>
    </row>
    <row r="4117" spans="1:41" x14ac:dyDescent="0.3">
      <c r="A4117" s="2">
        <v>38153.291666666657</v>
      </c>
      <c r="B4117">
        <v>17</v>
      </c>
      <c r="C4117">
        <v>99838</v>
      </c>
      <c r="D4117">
        <v>16.756</v>
      </c>
      <c r="E4117">
        <v>99832.832999999999</v>
      </c>
      <c r="F4117">
        <v>5.2930000000000001</v>
      </c>
      <c r="G4117">
        <v>289.77999999999997</v>
      </c>
      <c r="H4117">
        <v>100088.683</v>
      </c>
      <c r="I4117">
        <v>16.842202025227149</v>
      </c>
      <c r="J4117">
        <v>0</v>
      </c>
      <c r="K4117">
        <v>289.75599999999997</v>
      </c>
      <c r="L4117">
        <v>100088.69500000001</v>
      </c>
      <c r="M4117">
        <v>16.818194393237551</v>
      </c>
      <c r="N4117">
        <v>0</v>
      </c>
      <c r="O4117">
        <v>289.76</v>
      </c>
      <c r="P4117">
        <v>100088.693</v>
      </c>
      <c r="Q4117">
        <v>16.82219566535025</v>
      </c>
      <c r="R4117">
        <v>0</v>
      </c>
      <c r="S4117">
        <v>289.75799999999998</v>
      </c>
      <c r="T4117">
        <v>100088.694</v>
      </c>
      <c r="U4117">
        <v>16.820195029299668</v>
      </c>
      <c r="V4117">
        <v>0</v>
      </c>
      <c r="W4117">
        <v>289.76100000000002</v>
      </c>
      <c r="X4117">
        <v>100088.692</v>
      </c>
      <c r="Y4117">
        <v>16.82319556907709</v>
      </c>
      <c r="Z4117">
        <v>0</v>
      </c>
      <c r="AA4117">
        <v>289.75900000000001</v>
      </c>
      <c r="AB4117">
        <v>100088.693</v>
      </c>
      <c r="AC4117">
        <v>16.821194933035031</v>
      </c>
      <c r="AD4117">
        <v>416.12799999999999</v>
      </c>
      <c r="AE4117">
        <v>290.19499999999999</v>
      </c>
      <c r="AF4117">
        <v>100088.48299999999</v>
      </c>
      <c r="AG4117">
        <v>17.257339958158351</v>
      </c>
      <c r="AH4117">
        <v>416.10399999999998</v>
      </c>
      <c r="AI4117">
        <v>290.19600000000003</v>
      </c>
      <c r="AJ4117">
        <v>100088.48299999999</v>
      </c>
      <c r="AK4117">
        <v>17.25834068987308</v>
      </c>
      <c r="AL4117">
        <v>24.79</v>
      </c>
      <c r="AM4117">
        <v>289.84300000000002</v>
      </c>
      <c r="AN4117">
        <v>100088.652</v>
      </c>
      <c r="AO4117">
        <v>16.905222465770692</v>
      </c>
    </row>
    <row r="4118" spans="1:41" x14ac:dyDescent="0.3">
      <c r="A4118" s="2">
        <v>38153.295138888891</v>
      </c>
      <c r="B4118">
        <v>17.297999999999998</v>
      </c>
      <c r="C4118">
        <v>99838</v>
      </c>
      <c r="D4118">
        <v>17.05</v>
      </c>
      <c r="E4118">
        <v>99831.528000000006</v>
      </c>
      <c r="F4118">
        <v>5.798</v>
      </c>
      <c r="G4118">
        <v>289.94299999999998</v>
      </c>
      <c r="H4118">
        <v>100088.58500000001</v>
      </c>
      <c r="I4118">
        <v>17.006324904127212</v>
      </c>
      <c r="J4118">
        <v>0</v>
      </c>
      <c r="K4118">
        <v>289.91899999999998</v>
      </c>
      <c r="L4118">
        <v>100088.59600000001</v>
      </c>
      <c r="M4118">
        <v>16.982316365665209</v>
      </c>
      <c r="N4118">
        <v>0</v>
      </c>
      <c r="O4118">
        <v>289.92500000000001</v>
      </c>
      <c r="P4118">
        <v>100088.594</v>
      </c>
      <c r="Q4118">
        <v>16.988319122218169</v>
      </c>
      <c r="R4118">
        <v>0</v>
      </c>
      <c r="S4118">
        <v>289.923</v>
      </c>
      <c r="T4118">
        <v>100088.595</v>
      </c>
      <c r="U4118">
        <v>16.986318479726549</v>
      </c>
      <c r="V4118">
        <v>0</v>
      </c>
      <c r="W4118">
        <v>289.92599999999999</v>
      </c>
      <c r="X4118">
        <v>100088.59299999999</v>
      </c>
      <c r="Y4118">
        <v>16.989319028927639</v>
      </c>
      <c r="Z4118">
        <v>0</v>
      </c>
      <c r="AA4118">
        <v>289.92399999999998</v>
      </c>
      <c r="AB4118">
        <v>100088.594</v>
      </c>
      <c r="AC4118">
        <v>16.98731838644466</v>
      </c>
      <c r="AD4118">
        <v>410.55700000000002</v>
      </c>
      <c r="AE4118">
        <v>291.35399999999998</v>
      </c>
      <c r="AF4118">
        <v>100087.92200000001</v>
      </c>
      <c r="AG4118">
        <v>18.417810666092521</v>
      </c>
      <c r="AH4118">
        <v>410.49700000000001</v>
      </c>
      <c r="AI4118">
        <v>291.34899999999999</v>
      </c>
      <c r="AJ4118">
        <v>100087.924</v>
      </c>
      <c r="AK4118">
        <v>18.412808663107569</v>
      </c>
      <c r="AL4118">
        <v>27.678999999999998</v>
      </c>
      <c r="AM4118">
        <v>290.01600000000002</v>
      </c>
      <c r="AN4118">
        <v>100088.548</v>
      </c>
      <c r="AO4118">
        <v>17.079347928816841</v>
      </c>
    </row>
    <row r="4119" spans="1:41" x14ac:dyDescent="0.3">
      <c r="A4119" s="2">
        <v>38153.298611111109</v>
      </c>
      <c r="B4119">
        <v>17.155999999999999</v>
      </c>
      <c r="C4119">
        <v>99844</v>
      </c>
      <c r="D4119">
        <v>17.303999999999998</v>
      </c>
      <c r="E4119">
        <v>99830.221999999994</v>
      </c>
      <c r="F4119">
        <v>6.1159999999999997</v>
      </c>
      <c r="G4119">
        <v>290.03699999999998</v>
      </c>
      <c r="H4119">
        <v>100088.52099999999</v>
      </c>
      <c r="I4119">
        <v>17.101426954129689</v>
      </c>
      <c r="J4119">
        <v>0</v>
      </c>
      <c r="K4119">
        <v>290.01100000000002</v>
      </c>
      <c r="L4119">
        <v>100088.534</v>
      </c>
      <c r="M4119">
        <v>17.075418513133339</v>
      </c>
      <c r="N4119">
        <v>0</v>
      </c>
      <c r="O4119">
        <v>290.01600000000002</v>
      </c>
      <c r="P4119">
        <v>100088.531</v>
      </c>
      <c r="Q4119">
        <v>17.080419721889651</v>
      </c>
      <c r="R4119">
        <v>0</v>
      </c>
      <c r="S4119">
        <v>290.01400000000001</v>
      </c>
      <c r="T4119">
        <v>100088.53200000001</v>
      </c>
      <c r="U4119">
        <v>17.07841907253356</v>
      </c>
      <c r="V4119">
        <v>0</v>
      </c>
      <c r="W4119">
        <v>290.01799999999997</v>
      </c>
      <c r="X4119">
        <v>100088.531</v>
      </c>
      <c r="Y4119">
        <v>17.082421200564738</v>
      </c>
      <c r="Z4119">
        <v>0</v>
      </c>
      <c r="AA4119">
        <v>290.01600000000002</v>
      </c>
      <c r="AB4119">
        <v>100088.53200000001</v>
      </c>
      <c r="AC4119">
        <v>17.080420551214441</v>
      </c>
      <c r="AD4119">
        <v>100.69</v>
      </c>
      <c r="AE4119">
        <v>291.36900000000003</v>
      </c>
      <c r="AF4119">
        <v>100087.86</v>
      </c>
      <c r="AG4119">
        <v>18.433860971226519</v>
      </c>
      <c r="AH4119">
        <v>100.2</v>
      </c>
      <c r="AI4119">
        <v>291.37200000000001</v>
      </c>
      <c r="AJ4119">
        <v>100087.859</v>
      </c>
      <c r="AK4119">
        <v>18.436862350276439</v>
      </c>
      <c r="AL4119">
        <v>30.626000000000001</v>
      </c>
      <c r="AM4119">
        <v>290.12700000000001</v>
      </c>
      <c r="AN4119">
        <v>100088.477</v>
      </c>
      <c r="AO4119">
        <v>17.191456987671131</v>
      </c>
    </row>
    <row r="4120" spans="1:41" x14ac:dyDescent="0.3">
      <c r="A4120" s="2">
        <v>38153.302083333343</v>
      </c>
      <c r="B4120">
        <v>17.242000000000001</v>
      </c>
      <c r="C4120">
        <v>99838</v>
      </c>
      <c r="D4120">
        <v>17.472000000000001</v>
      </c>
      <c r="E4120">
        <v>99828.917000000001</v>
      </c>
      <c r="F4120">
        <v>6.4649999999999999</v>
      </c>
      <c r="G4120">
        <v>290.11599999999999</v>
      </c>
      <c r="H4120">
        <v>100088.466</v>
      </c>
      <c r="I4120">
        <v>17.18152518320198</v>
      </c>
      <c r="J4120">
        <v>0</v>
      </c>
      <c r="K4120">
        <v>290.089</v>
      </c>
      <c r="L4120">
        <v>100088.47900000001</v>
      </c>
      <c r="M4120">
        <v>17.154515909068319</v>
      </c>
      <c r="N4120">
        <v>0</v>
      </c>
      <c r="O4120">
        <v>290.096</v>
      </c>
      <c r="P4120">
        <v>100088.476</v>
      </c>
      <c r="Q4120">
        <v>17.16151862090959</v>
      </c>
      <c r="R4120">
        <v>0</v>
      </c>
      <c r="S4120">
        <v>290.09399999999999</v>
      </c>
      <c r="T4120">
        <v>100088.477</v>
      </c>
      <c r="U4120">
        <v>17.159517964617351</v>
      </c>
      <c r="V4120">
        <v>0</v>
      </c>
      <c r="W4120">
        <v>290.09899999999999</v>
      </c>
      <c r="X4120">
        <v>100088.47500000001</v>
      </c>
      <c r="Y4120">
        <v>17.164520020109141</v>
      </c>
      <c r="Z4120">
        <v>0</v>
      </c>
      <c r="AA4120">
        <v>290.096</v>
      </c>
      <c r="AB4120">
        <v>100088.476</v>
      </c>
      <c r="AC4120">
        <v>17.16151862090959</v>
      </c>
      <c r="AD4120">
        <v>100.866</v>
      </c>
      <c r="AE4120">
        <v>290.43</v>
      </c>
      <c r="AF4120">
        <v>100088.287</v>
      </c>
      <c r="AG4120">
        <v>17.495609789875289</v>
      </c>
      <c r="AH4120">
        <v>100.654</v>
      </c>
      <c r="AI4120">
        <v>290.42700000000002</v>
      </c>
      <c r="AJ4120">
        <v>100088.288</v>
      </c>
      <c r="AK4120">
        <v>17.492608393236139</v>
      </c>
      <c r="AL4120">
        <v>32.084000000000003</v>
      </c>
      <c r="AM4120">
        <v>290.20699999999999</v>
      </c>
      <c r="AN4120">
        <v>100088.421</v>
      </c>
      <c r="AO4120">
        <v>17.272555442120169</v>
      </c>
    </row>
    <row r="4121" spans="1:41" x14ac:dyDescent="0.3">
      <c r="A4121" s="2">
        <v>38153.305555555547</v>
      </c>
      <c r="B4121">
        <v>17.358000000000001</v>
      </c>
      <c r="C4121">
        <v>99838</v>
      </c>
      <c r="D4121">
        <v>17.384</v>
      </c>
      <c r="E4121">
        <v>99827.611000000004</v>
      </c>
      <c r="F4121">
        <v>6.7469999999999999</v>
      </c>
      <c r="G4121">
        <v>290.18900000000002</v>
      </c>
      <c r="H4121">
        <v>100088.41499999999</v>
      </c>
      <c r="I4121">
        <v>17.255623668901819</v>
      </c>
      <c r="J4121">
        <v>0</v>
      </c>
      <c r="K4121">
        <v>290.16000000000003</v>
      </c>
      <c r="L4121">
        <v>100088.429</v>
      </c>
      <c r="M4121">
        <v>17.226613637051571</v>
      </c>
      <c r="N4121">
        <v>0</v>
      </c>
      <c r="O4121">
        <v>290.16699999999997</v>
      </c>
      <c r="P4121">
        <v>100088.425</v>
      </c>
      <c r="Q4121">
        <v>17.23361554371974</v>
      </c>
      <c r="R4121">
        <v>0</v>
      </c>
      <c r="S4121">
        <v>290.166</v>
      </c>
      <c r="T4121">
        <v>100088.42600000001</v>
      </c>
      <c r="U4121">
        <v>17.232615626960069</v>
      </c>
      <c r="V4121">
        <v>0</v>
      </c>
      <c r="W4121">
        <v>290.17</v>
      </c>
      <c r="X4121">
        <v>100088.424</v>
      </c>
      <c r="Y4121">
        <v>17.236616953508531</v>
      </c>
      <c r="Z4121">
        <v>0</v>
      </c>
      <c r="AA4121">
        <v>290.16699999999997</v>
      </c>
      <c r="AB4121">
        <v>100088.425</v>
      </c>
      <c r="AC4121">
        <v>17.23361554371974</v>
      </c>
      <c r="AD4121">
        <v>126.86799999999999</v>
      </c>
      <c r="AE4121">
        <v>290.54700000000003</v>
      </c>
      <c r="AF4121">
        <v>100088.25</v>
      </c>
      <c r="AG4121">
        <v>17.61375382256443</v>
      </c>
      <c r="AH4121">
        <v>126.45699999999999</v>
      </c>
      <c r="AI4121">
        <v>290.54500000000002</v>
      </c>
      <c r="AJ4121">
        <v>100088.251</v>
      </c>
      <c r="AK4121">
        <v>17.611753161370132</v>
      </c>
      <c r="AL4121">
        <v>34.548999999999999</v>
      </c>
      <c r="AM4121">
        <v>290.29199999999997</v>
      </c>
      <c r="AN4121">
        <v>100088.364</v>
      </c>
      <c r="AO4121">
        <v>17.358658221367762</v>
      </c>
    </row>
    <row r="4122" spans="1:41" x14ac:dyDescent="0.3">
      <c r="A4122" s="2">
        <v>38153.309027777781</v>
      </c>
      <c r="B4122">
        <v>17.603999999999999</v>
      </c>
      <c r="C4122">
        <v>99836</v>
      </c>
      <c r="D4122">
        <v>17.802</v>
      </c>
      <c r="E4122">
        <v>99826.305999999997</v>
      </c>
      <c r="F4122">
        <v>7.117</v>
      </c>
      <c r="G4122">
        <v>290.27100000000002</v>
      </c>
      <c r="H4122">
        <v>100088.35799999999</v>
      </c>
      <c r="I4122">
        <v>17.338723636123799</v>
      </c>
      <c r="J4122">
        <v>0</v>
      </c>
      <c r="K4122">
        <v>290.24099999999999</v>
      </c>
      <c r="L4122">
        <v>100088.37300000001</v>
      </c>
      <c r="M4122">
        <v>17.308713583694161</v>
      </c>
      <c r="N4122">
        <v>0</v>
      </c>
      <c r="O4122">
        <v>290.25</v>
      </c>
      <c r="P4122">
        <v>100088.36900000001</v>
      </c>
      <c r="Q4122">
        <v>17.317717014695571</v>
      </c>
      <c r="R4122">
        <v>0</v>
      </c>
      <c r="S4122">
        <v>290.24799999999999</v>
      </c>
      <c r="T4122">
        <v>100088.37</v>
      </c>
      <c r="U4122">
        <v>17.315716344490621</v>
      </c>
      <c r="V4122">
        <v>0</v>
      </c>
      <c r="W4122">
        <v>290.25099999999998</v>
      </c>
      <c r="X4122">
        <v>100088.368</v>
      </c>
      <c r="Y4122">
        <v>17.318716934790189</v>
      </c>
      <c r="Z4122">
        <v>0</v>
      </c>
      <c r="AA4122">
        <v>290.24900000000002</v>
      </c>
      <c r="AB4122">
        <v>100088.36900000001</v>
      </c>
      <c r="AC4122">
        <v>17.316716264593939</v>
      </c>
      <c r="AD4122">
        <v>144.209</v>
      </c>
      <c r="AE4122">
        <v>290.75400000000002</v>
      </c>
      <c r="AF4122">
        <v>100088.13800000001</v>
      </c>
      <c r="AG4122">
        <v>17.821903001888241</v>
      </c>
      <c r="AH4122">
        <v>143.744</v>
      </c>
      <c r="AI4122">
        <v>290.74799999999999</v>
      </c>
      <c r="AJ4122">
        <v>100088.141</v>
      </c>
      <c r="AK4122">
        <v>17.81590099953053</v>
      </c>
      <c r="AL4122">
        <v>35.975000000000001</v>
      </c>
      <c r="AM4122">
        <v>290.37299999999999</v>
      </c>
      <c r="AN4122">
        <v>100088.308</v>
      </c>
      <c r="AO4122">
        <v>17.440758625479869</v>
      </c>
    </row>
    <row r="4123" spans="1:41" x14ac:dyDescent="0.3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7.3760000000000003</v>
      </c>
      <c r="G4123">
        <v>290.346</v>
      </c>
      <c r="H4123">
        <v>100088.304</v>
      </c>
      <c r="I4123">
        <v>17.414822255898681</v>
      </c>
      <c r="J4123">
        <v>0</v>
      </c>
      <c r="K4123">
        <v>290.315</v>
      </c>
      <c r="L4123">
        <v>100088.319</v>
      </c>
      <c r="M4123">
        <v>17.383811345331988</v>
      </c>
      <c r="N4123">
        <v>0</v>
      </c>
      <c r="O4123">
        <v>290.322</v>
      </c>
      <c r="P4123">
        <v>100088.31600000001</v>
      </c>
      <c r="Q4123">
        <v>17.390814130613879</v>
      </c>
      <c r="R4123">
        <v>0</v>
      </c>
      <c r="S4123">
        <v>290.32100000000003</v>
      </c>
      <c r="T4123">
        <v>100088.31600000001</v>
      </c>
      <c r="U4123">
        <v>17.389813376919282</v>
      </c>
      <c r="V4123">
        <v>0</v>
      </c>
      <c r="W4123">
        <v>290.32400000000001</v>
      </c>
      <c r="X4123">
        <v>100088.315</v>
      </c>
      <c r="Y4123">
        <v>17.39281480778391</v>
      </c>
      <c r="Z4123">
        <v>0</v>
      </c>
      <c r="AA4123">
        <v>290.322</v>
      </c>
      <c r="AB4123">
        <v>100088.31600000001</v>
      </c>
      <c r="AC4123">
        <v>17.390814130613879</v>
      </c>
      <c r="AD4123">
        <v>144.06299999999999</v>
      </c>
      <c r="AE4123">
        <v>290.86200000000002</v>
      </c>
      <c r="AF4123">
        <v>100088.05499999999</v>
      </c>
      <c r="AG4123">
        <v>17.931004036744469</v>
      </c>
      <c r="AH4123">
        <v>143.565</v>
      </c>
      <c r="AI4123">
        <v>290.86</v>
      </c>
      <c r="AJ4123">
        <v>100088.057</v>
      </c>
      <c r="AK4123">
        <v>17.929004194355059</v>
      </c>
      <c r="AL4123">
        <v>38.374000000000002</v>
      </c>
      <c r="AM4123">
        <v>290.45999999999998</v>
      </c>
      <c r="AN4123">
        <v>100088.249</v>
      </c>
      <c r="AO4123">
        <v>17.528862489712878</v>
      </c>
    </row>
    <row r="4124" spans="1:41" x14ac:dyDescent="0.3">
      <c r="A4124" s="2">
        <v>38153.315972222219</v>
      </c>
      <c r="B4124">
        <v>18.111999999999998</v>
      </c>
      <c r="C4124">
        <v>99834</v>
      </c>
      <c r="D4124">
        <v>17.995999999999999</v>
      </c>
      <c r="E4124">
        <v>99823.694000000003</v>
      </c>
      <c r="F4124">
        <v>7.8250000000000002</v>
      </c>
      <c r="G4124">
        <v>290.428</v>
      </c>
      <c r="H4124">
        <v>100088.246</v>
      </c>
      <c r="I4124">
        <v>17.49792341080121</v>
      </c>
      <c r="J4124">
        <v>0</v>
      </c>
      <c r="K4124">
        <v>290.39800000000002</v>
      </c>
      <c r="L4124">
        <v>100088.26</v>
      </c>
      <c r="M4124">
        <v>17.467912319711619</v>
      </c>
      <c r="N4124">
        <v>0</v>
      </c>
      <c r="O4124">
        <v>290.40600000000001</v>
      </c>
      <c r="P4124">
        <v>100088.25599999999</v>
      </c>
      <c r="Q4124">
        <v>17.475915056115241</v>
      </c>
      <c r="R4124">
        <v>0</v>
      </c>
      <c r="S4124">
        <v>290.404</v>
      </c>
      <c r="T4124">
        <v>100088.257</v>
      </c>
      <c r="U4124">
        <v>17.473914372031519</v>
      </c>
      <c r="V4124">
        <v>0</v>
      </c>
      <c r="W4124">
        <v>290.40699999999998</v>
      </c>
      <c r="X4124">
        <v>100088.25599999999</v>
      </c>
      <c r="Y4124">
        <v>17.476915813382789</v>
      </c>
      <c r="Z4124">
        <v>0</v>
      </c>
      <c r="AA4124">
        <v>290.40600000000001</v>
      </c>
      <c r="AB4124">
        <v>100088.25599999999</v>
      </c>
      <c r="AC4124">
        <v>17.475915056115241</v>
      </c>
      <c r="AD4124">
        <v>143.917</v>
      </c>
      <c r="AE4124">
        <v>290.92599999999999</v>
      </c>
      <c r="AF4124">
        <v>100088.001</v>
      </c>
      <c r="AG4124">
        <v>17.996096689305201</v>
      </c>
      <c r="AH4124">
        <v>143.39099999999999</v>
      </c>
      <c r="AI4124">
        <v>290.92099999999999</v>
      </c>
      <c r="AJ4124">
        <v>100088.003</v>
      </c>
      <c r="AK4124">
        <v>17.99109457047609</v>
      </c>
      <c r="AL4124">
        <v>39.648000000000003</v>
      </c>
      <c r="AM4124">
        <v>290.541</v>
      </c>
      <c r="AN4124">
        <v>100088.19</v>
      </c>
      <c r="AO4124">
        <v>17.61096245157518</v>
      </c>
    </row>
    <row r="4125" spans="1:41" x14ac:dyDescent="0.3">
      <c r="A4125" s="2">
        <v>38153.319444444453</v>
      </c>
      <c r="B4125">
        <v>18.216000000000001</v>
      </c>
      <c r="C4125">
        <v>99834</v>
      </c>
      <c r="D4125">
        <v>18.178000000000001</v>
      </c>
      <c r="E4125">
        <v>99822.388999999996</v>
      </c>
      <c r="F4125">
        <v>8.1170000000000009</v>
      </c>
      <c r="G4125">
        <v>290.50400000000002</v>
      </c>
      <c r="H4125">
        <v>100088.18799999999</v>
      </c>
      <c r="I4125">
        <v>17.575019772673329</v>
      </c>
      <c r="J4125">
        <v>0</v>
      </c>
      <c r="K4125">
        <v>290.471</v>
      </c>
      <c r="L4125">
        <v>100088.204</v>
      </c>
      <c r="M4125">
        <v>17.542007956125929</v>
      </c>
      <c r="N4125">
        <v>0</v>
      </c>
      <c r="O4125">
        <v>290.47899999999998</v>
      </c>
      <c r="P4125">
        <v>100088.2</v>
      </c>
      <c r="Q4125">
        <v>17.55001072033366</v>
      </c>
      <c r="R4125">
        <v>0</v>
      </c>
      <c r="S4125">
        <v>290.47699999999998</v>
      </c>
      <c r="T4125">
        <v>100088.201</v>
      </c>
      <c r="U4125">
        <v>17.54801002929889</v>
      </c>
      <c r="V4125">
        <v>0</v>
      </c>
      <c r="W4125">
        <v>290.48099999999999</v>
      </c>
      <c r="X4125">
        <v>100088.19899999999</v>
      </c>
      <c r="Y4125">
        <v>17.552011411357</v>
      </c>
      <c r="Z4125">
        <v>0</v>
      </c>
      <c r="AA4125">
        <v>290.47899999999998</v>
      </c>
      <c r="AB4125">
        <v>100088.201</v>
      </c>
      <c r="AC4125">
        <v>17.550011551003081</v>
      </c>
      <c r="AD4125">
        <v>143.773</v>
      </c>
      <c r="AE4125">
        <v>290.99200000000002</v>
      </c>
      <c r="AF4125">
        <v>100087.951</v>
      </c>
      <c r="AG4125">
        <v>18.063193833839819</v>
      </c>
      <c r="AH4125">
        <v>143.21899999999999</v>
      </c>
      <c r="AI4125">
        <v>290.98899999999998</v>
      </c>
      <c r="AJ4125">
        <v>100087.952</v>
      </c>
      <c r="AK4125">
        <v>18.060192385557571</v>
      </c>
      <c r="AL4125">
        <v>41.924999999999997</v>
      </c>
      <c r="AM4125">
        <v>290.625</v>
      </c>
      <c r="AN4125">
        <v>100088.129</v>
      </c>
      <c r="AO4125">
        <v>17.6960627971356</v>
      </c>
    </row>
    <row r="4126" spans="1:41" x14ac:dyDescent="0.3">
      <c r="A4126" s="2">
        <v>38153.322916666657</v>
      </c>
      <c r="B4126">
        <v>18.32</v>
      </c>
      <c r="C4126">
        <v>99822</v>
      </c>
      <c r="D4126">
        <v>18.024000000000001</v>
      </c>
      <c r="E4126">
        <v>99821.082999999999</v>
      </c>
      <c r="F4126">
        <v>8.6210000000000004</v>
      </c>
      <c r="G4126">
        <v>290.58499999999998</v>
      </c>
      <c r="H4126">
        <v>100088.12699999999</v>
      </c>
      <c r="I4126">
        <v>17.65711885820593</v>
      </c>
      <c r="J4126">
        <v>0</v>
      </c>
      <c r="K4126">
        <v>290.553</v>
      </c>
      <c r="L4126">
        <v>100088.143</v>
      </c>
      <c r="M4126">
        <v>17.625107692033051</v>
      </c>
      <c r="N4126">
        <v>0</v>
      </c>
      <c r="O4126">
        <v>290.56099999999998</v>
      </c>
      <c r="P4126">
        <v>100088.139</v>
      </c>
      <c r="Q4126">
        <v>17.633110483850881</v>
      </c>
      <c r="R4126">
        <v>0</v>
      </c>
      <c r="S4126">
        <v>290.56</v>
      </c>
      <c r="T4126">
        <v>100088.14</v>
      </c>
      <c r="U4126">
        <v>17.632110550335991</v>
      </c>
      <c r="V4126">
        <v>0</v>
      </c>
      <c r="W4126">
        <v>290.56299999999999</v>
      </c>
      <c r="X4126">
        <v>100088.13800000001</v>
      </c>
      <c r="Y4126">
        <v>17.635111181776839</v>
      </c>
      <c r="Z4126">
        <v>0</v>
      </c>
      <c r="AA4126">
        <v>290.56099999999998</v>
      </c>
      <c r="AB4126">
        <v>100088.139</v>
      </c>
      <c r="AC4126">
        <v>17.633110483850881</v>
      </c>
      <c r="AD4126">
        <v>143.614</v>
      </c>
      <c r="AE4126">
        <v>291.065</v>
      </c>
      <c r="AF4126">
        <v>100087.895</v>
      </c>
      <c r="AG4126">
        <v>18.137292658022151</v>
      </c>
      <c r="AH4126">
        <v>143.02699999999999</v>
      </c>
      <c r="AI4126">
        <v>291.06</v>
      </c>
      <c r="AJ4126">
        <v>100087.898</v>
      </c>
      <c r="AK4126">
        <v>18.132291336420849</v>
      </c>
      <c r="AL4126">
        <v>43.05</v>
      </c>
      <c r="AM4126">
        <v>290.70400000000001</v>
      </c>
      <c r="AN4126">
        <v>100088.069</v>
      </c>
      <c r="AO4126">
        <v>17.776161603680521</v>
      </c>
    </row>
    <row r="4127" spans="1:41" x14ac:dyDescent="0.3">
      <c r="A4127" s="2">
        <v>38153.326388888891</v>
      </c>
      <c r="B4127">
        <v>18.334</v>
      </c>
      <c r="C4127">
        <v>99818</v>
      </c>
      <c r="D4127">
        <v>18.204000000000001</v>
      </c>
      <c r="E4127">
        <v>99819.778000000006</v>
      </c>
      <c r="F4127">
        <v>8.9130000000000003</v>
      </c>
      <c r="G4127">
        <v>290.65899999999999</v>
      </c>
      <c r="H4127">
        <v>100088.068</v>
      </c>
      <c r="I4127">
        <v>17.7322139932993</v>
      </c>
      <c r="J4127">
        <v>0</v>
      </c>
      <c r="K4127">
        <v>290.625</v>
      </c>
      <c r="L4127">
        <v>100088.08500000001</v>
      </c>
      <c r="M4127">
        <v>17.698202011312159</v>
      </c>
      <c r="N4127">
        <v>0</v>
      </c>
      <c r="O4127">
        <v>290.63299999999998</v>
      </c>
      <c r="P4127">
        <v>100088.08100000001</v>
      </c>
      <c r="Q4127">
        <v>17.706204830900791</v>
      </c>
      <c r="R4127">
        <v>0</v>
      </c>
      <c r="S4127">
        <v>290.63099999999997</v>
      </c>
      <c r="T4127">
        <v>100088.08100000001</v>
      </c>
      <c r="U4127">
        <v>17.704203294909799</v>
      </c>
      <c r="V4127">
        <v>0</v>
      </c>
      <c r="W4127">
        <v>290.63400000000001</v>
      </c>
      <c r="X4127">
        <v>100088.08</v>
      </c>
      <c r="Y4127">
        <v>17.707204767776769</v>
      </c>
      <c r="Z4127">
        <v>0</v>
      </c>
      <c r="AA4127">
        <v>290.63200000000001</v>
      </c>
      <c r="AB4127">
        <v>100088.08100000001</v>
      </c>
      <c r="AC4127">
        <v>17.705204062905349</v>
      </c>
      <c r="AD4127">
        <v>143.46199999999999</v>
      </c>
      <c r="AE4127">
        <v>291.12799999999999</v>
      </c>
      <c r="AF4127">
        <v>100087.841</v>
      </c>
      <c r="AG4127">
        <v>18.201385180757999</v>
      </c>
      <c r="AH4127">
        <v>142.85499999999999</v>
      </c>
      <c r="AI4127">
        <v>291.125</v>
      </c>
      <c r="AJ4127">
        <v>100087.84299999999</v>
      </c>
      <c r="AK4127">
        <v>18.19838454388071</v>
      </c>
      <c r="AL4127">
        <v>45.225000000000001</v>
      </c>
      <c r="AM4127">
        <v>290.786</v>
      </c>
      <c r="AN4127">
        <v>100088.00599999999</v>
      </c>
      <c r="AO4127">
        <v>17.859259967626311</v>
      </c>
    </row>
    <row r="4128" spans="1:41" x14ac:dyDescent="0.3">
      <c r="A4128" s="2">
        <v>38153.329861111109</v>
      </c>
      <c r="B4128">
        <v>18.332000000000001</v>
      </c>
      <c r="C4128">
        <v>99816</v>
      </c>
      <c r="D4128">
        <v>18.271999999999998</v>
      </c>
      <c r="E4128">
        <v>99818.471999999994</v>
      </c>
      <c r="F4128">
        <v>9.34</v>
      </c>
      <c r="G4128">
        <v>290.73899999999998</v>
      </c>
      <c r="H4128">
        <v>100088.004</v>
      </c>
      <c r="I4128">
        <v>17.813310980863658</v>
      </c>
      <c r="J4128">
        <v>0</v>
      </c>
      <c r="K4128">
        <v>290.70499999999998</v>
      </c>
      <c r="L4128">
        <v>100088.02099999999</v>
      </c>
      <c r="M4128">
        <v>17.77929888172417</v>
      </c>
      <c r="N4128">
        <v>0</v>
      </c>
      <c r="O4128">
        <v>290.71300000000002</v>
      </c>
      <c r="P4128">
        <v>100088.016</v>
      </c>
      <c r="Q4128">
        <v>17.787300897529182</v>
      </c>
      <c r="R4128">
        <v>0</v>
      </c>
      <c r="S4128">
        <v>290.71100000000001</v>
      </c>
      <c r="T4128">
        <v>100088.01700000001</v>
      </c>
      <c r="U4128">
        <v>17.78530018576356</v>
      </c>
      <c r="V4128">
        <v>0</v>
      </c>
      <c r="W4128">
        <v>290.714</v>
      </c>
      <c r="X4128">
        <v>100088.016</v>
      </c>
      <c r="Y4128">
        <v>17.78830166908358</v>
      </c>
      <c r="Z4128">
        <v>0</v>
      </c>
      <c r="AA4128">
        <v>290.71300000000002</v>
      </c>
      <c r="AB4128">
        <v>100088.01700000001</v>
      </c>
      <c r="AC4128">
        <v>17.787301728878159</v>
      </c>
      <c r="AD4128">
        <v>143.29599999999999</v>
      </c>
      <c r="AE4128">
        <v>291.19900000000001</v>
      </c>
      <c r="AF4128">
        <v>100087.781</v>
      </c>
      <c r="AG4128">
        <v>18.273480179198149</v>
      </c>
      <c r="AH4128">
        <v>142.65899999999999</v>
      </c>
      <c r="AI4128">
        <v>291.19400000000002</v>
      </c>
      <c r="AJ4128">
        <v>100087.783</v>
      </c>
      <c r="AK4128">
        <v>18.268477990237901</v>
      </c>
      <c r="AL4128">
        <v>32.576000000000001</v>
      </c>
      <c r="AM4128">
        <v>290.86200000000002</v>
      </c>
      <c r="AN4128">
        <v>100087.944</v>
      </c>
      <c r="AO4128">
        <v>17.936355971317202</v>
      </c>
    </row>
    <row r="4129" spans="1:41" x14ac:dyDescent="0.3">
      <c r="A4129" s="2">
        <v>38153.333333333343</v>
      </c>
      <c r="B4129">
        <v>18.603999999999999</v>
      </c>
      <c r="C4129">
        <v>99814</v>
      </c>
      <c r="D4129">
        <v>18.62</v>
      </c>
      <c r="E4129">
        <v>99817.167000000001</v>
      </c>
      <c r="F4129">
        <v>9.3330000000000002</v>
      </c>
      <c r="G4129">
        <v>290.81</v>
      </c>
      <c r="H4129">
        <v>100087.942</v>
      </c>
      <c r="I4129">
        <v>17.885402409852421</v>
      </c>
      <c r="J4129">
        <v>0</v>
      </c>
      <c r="K4129">
        <v>290.77499999999998</v>
      </c>
      <c r="L4129">
        <v>100087.959</v>
      </c>
      <c r="M4129">
        <v>17.85038941789043</v>
      </c>
      <c r="N4129">
        <v>0</v>
      </c>
      <c r="O4129">
        <v>290.78199999999998</v>
      </c>
      <c r="P4129">
        <v>100087.955</v>
      </c>
      <c r="Q4129">
        <v>17.857391517625391</v>
      </c>
      <c r="R4129">
        <v>0</v>
      </c>
      <c r="S4129">
        <v>290.77999999999997</v>
      </c>
      <c r="T4129">
        <v>100087.95600000001</v>
      </c>
      <c r="U4129">
        <v>17.855390798925441</v>
      </c>
      <c r="V4129">
        <v>0</v>
      </c>
      <c r="W4129">
        <v>290.78399999999999</v>
      </c>
      <c r="X4129">
        <v>100087.954</v>
      </c>
      <c r="Y4129">
        <v>17.859392236313852</v>
      </c>
      <c r="Z4129">
        <v>0</v>
      </c>
      <c r="AA4129">
        <v>290.78199999999998</v>
      </c>
      <c r="AB4129">
        <v>100087.955</v>
      </c>
      <c r="AC4129">
        <v>17.857391517625391</v>
      </c>
      <c r="AD4129">
        <v>584.42499999999995</v>
      </c>
      <c r="AE4129">
        <v>291.26</v>
      </c>
      <c r="AF4129">
        <v>100087.724</v>
      </c>
      <c r="AG4129">
        <v>18.33556962201521</v>
      </c>
      <c r="AH4129">
        <v>581.79</v>
      </c>
      <c r="AI4129">
        <v>291.25599999999997</v>
      </c>
      <c r="AJ4129">
        <v>100087.726</v>
      </c>
      <c r="AK4129">
        <v>18.331568189982931</v>
      </c>
      <c r="AL4129">
        <v>34.018999999999998</v>
      </c>
      <c r="AM4129">
        <v>290.89699999999999</v>
      </c>
      <c r="AN4129">
        <v>100087.898</v>
      </c>
      <c r="AO4129">
        <v>17.97243323956155</v>
      </c>
    </row>
    <row r="4130" spans="1:41" x14ac:dyDescent="0.3">
      <c r="A4130" s="2">
        <v>38153.336805555547</v>
      </c>
      <c r="B4130">
        <v>18.670000000000002</v>
      </c>
      <c r="C4130">
        <v>99822</v>
      </c>
      <c r="D4130">
        <v>18.690000000000001</v>
      </c>
      <c r="E4130">
        <v>99816.082999999999</v>
      </c>
      <c r="F4130">
        <v>9.61</v>
      </c>
      <c r="G4130">
        <v>290.89999999999998</v>
      </c>
      <c r="H4130">
        <v>100087.853</v>
      </c>
      <c r="I4130">
        <v>17.976302347609359</v>
      </c>
      <c r="J4130">
        <v>0</v>
      </c>
      <c r="K4130">
        <v>290.86700000000002</v>
      </c>
      <c r="L4130">
        <v>100087.86900000001</v>
      </c>
      <c r="M4130">
        <v>17.94328998437004</v>
      </c>
      <c r="N4130">
        <v>0</v>
      </c>
      <c r="O4130">
        <v>290.875</v>
      </c>
      <c r="P4130">
        <v>100087.86500000001</v>
      </c>
      <c r="Q4130">
        <v>17.951292880969898</v>
      </c>
      <c r="R4130">
        <v>0</v>
      </c>
      <c r="S4130">
        <v>290.87299999999999</v>
      </c>
      <c r="T4130">
        <v>100087.86599999999</v>
      </c>
      <c r="U4130">
        <v>17.949292156837089</v>
      </c>
      <c r="V4130">
        <v>0</v>
      </c>
      <c r="W4130">
        <v>290.87599999999998</v>
      </c>
      <c r="X4130">
        <v>100087.864</v>
      </c>
      <c r="Y4130">
        <v>17.952292827121141</v>
      </c>
      <c r="Z4130">
        <v>0</v>
      </c>
      <c r="AA4130">
        <v>290.87400000000002</v>
      </c>
      <c r="AB4130">
        <v>100087.86500000001</v>
      </c>
      <c r="AC4130">
        <v>17.950292102996968</v>
      </c>
      <c r="AD4130">
        <v>603.38800000000003</v>
      </c>
      <c r="AE4130">
        <v>292.69299999999998</v>
      </c>
      <c r="AF4130">
        <v>100087.01700000001</v>
      </c>
      <c r="AG4130">
        <v>19.769997442565739</v>
      </c>
      <c r="AH4130">
        <v>590.05700000000002</v>
      </c>
      <c r="AI4130">
        <v>292.68299999999999</v>
      </c>
      <c r="AJ4130">
        <v>100087.022</v>
      </c>
      <c r="AK4130">
        <v>19.759993872057859</v>
      </c>
      <c r="AL4130">
        <v>34.107999999999997</v>
      </c>
      <c r="AM4130">
        <v>290.98099999999999</v>
      </c>
      <c r="AN4130">
        <v>100087.81299999999</v>
      </c>
      <c r="AO4130">
        <v>18.057332075752871</v>
      </c>
    </row>
    <row r="4131" spans="1:41" x14ac:dyDescent="0.3">
      <c r="A4131" s="2">
        <v>38153.340277777781</v>
      </c>
      <c r="B4131">
        <v>18.71</v>
      </c>
      <c r="C4131">
        <v>99828</v>
      </c>
      <c r="D4131">
        <v>18.713999999999999</v>
      </c>
      <c r="E4131">
        <v>99815</v>
      </c>
      <c r="F4131">
        <v>10.02</v>
      </c>
      <c r="G4131">
        <v>291.02800000000002</v>
      </c>
      <c r="H4131">
        <v>100087.743</v>
      </c>
      <c r="I4131">
        <v>18.105214169311239</v>
      </c>
      <c r="J4131">
        <v>0</v>
      </c>
      <c r="K4131">
        <v>290.99200000000002</v>
      </c>
      <c r="L4131">
        <v>100087.76</v>
      </c>
      <c r="M4131">
        <v>18.06920020970944</v>
      </c>
      <c r="N4131">
        <v>0</v>
      </c>
      <c r="O4131">
        <v>291</v>
      </c>
      <c r="P4131">
        <v>100087.75599999999</v>
      </c>
      <c r="Q4131">
        <v>18.07720312721705</v>
      </c>
      <c r="R4131">
        <v>0</v>
      </c>
      <c r="S4131">
        <v>290.99799999999999</v>
      </c>
      <c r="T4131">
        <v>100087.757</v>
      </c>
      <c r="U4131">
        <v>18.075202397857311</v>
      </c>
      <c r="V4131">
        <v>0</v>
      </c>
      <c r="W4131">
        <v>291.00099999999998</v>
      </c>
      <c r="X4131">
        <v>100087.75599999999</v>
      </c>
      <c r="Y4131">
        <v>18.078203907983781</v>
      </c>
      <c r="Z4131">
        <v>0</v>
      </c>
      <c r="AA4131">
        <v>290.99900000000002</v>
      </c>
      <c r="AB4131">
        <v>100087.757</v>
      </c>
      <c r="AC4131">
        <v>18.07620317862694</v>
      </c>
      <c r="AD4131">
        <v>156.52199999999999</v>
      </c>
      <c r="AE4131">
        <v>292.82900000000001</v>
      </c>
      <c r="AF4131">
        <v>100086.864</v>
      </c>
      <c r="AG4131">
        <v>19.906884177571559</v>
      </c>
      <c r="AH4131">
        <v>147.64599999999999</v>
      </c>
      <c r="AI4131">
        <v>292.78899999999999</v>
      </c>
      <c r="AJ4131">
        <v>100086.883</v>
      </c>
      <c r="AK4131">
        <v>19.86686895765223</v>
      </c>
      <c r="AL4131">
        <v>36.378999999999998</v>
      </c>
      <c r="AM4131">
        <v>291.12</v>
      </c>
      <c r="AN4131">
        <v>100087.69899999999</v>
      </c>
      <c r="AO4131">
        <v>18.197249365425819</v>
      </c>
    </row>
    <row r="4132" spans="1:41" x14ac:dyDescent="0.3">
      <c r="A4132" s="2">
        <v>38153.34375</v>
      </c>
      <c r="B4132">
        <v>19.178000000000001</v>
      </c>
      <c r="C4132">
        <v>99822</v>
      </c>
      <c r="D4132">
        <v>18.832000000000001</v>
      </c>
      <c r="E4132">
        <v>99813.917000000001</v>
      </c>
      <c r="F4132">
        <v>10.366</v>
      </c>
      <c r="G4132">
        <v>291.07900000000001</v>
      </c>
      <c r="H4132">
        <v>100087.667</v>
      </c>
      <c r="I4132">
        <v>18.157094688282651</v>
      </c>
      <c r="J4132">
        <v>0</v>
      </c>
      <c r="K4132">
        <v>291.04399999999998</v>
      </c>
      <c r="L4132">
        <v>100087.68399999999</v>
      </c>
      <c r="M4132">
        <v>18.12208141090213</v>
      </c>
      <c r="N4132">
        <v>0</v>
      </c>
      <c r="O4132">
        <v>291.05200000000002</v>
      </c>
      <c r="P4132">
        <v>100087.67999999999</v>
      </c>
      <c r="Q4132">
        <v>18.13008435090865</v>
      </c>
      <c r="R4132">
        <v>0</v>
      </c>
      <c r="S4132">
        <v>291.05</v>
      </c>
      <c r="T4132">
        <v>100087.681</v>
      </c>
      <c r="U4132">
        <v>18.12808361592414</v>
      </c>
      <c r="V4132">
        <v>0</v>
      </c>
      <c r="W4132">
        <v>291.053</v>
      </c>
      <c r="X4132">
        <v>100087.67999999999</v>
      </c>
      <c r="Y4132">
        <v>18.131085134563591</v>
      </c>
      <c r="Z4132">
        <v>0</v>
      </c>
      <c r="AA4132">
        <v>291.05099999999999</v>
      </c>
      <c r="AB4132">
        <v>100087.681</v>
      </c>
      <c r="AC4132">
        <v>18.129084399581981</v>
      </c>
      <c r="AD4132">
        <v>590.04300000000001</v>
      </c>
      <c r="AE4132">
        <v>291.42099999999999</v>
      </c>
      <c r="AF4132">
        <v>100087.46400000001</v>
      </c>
      <c r="AG4132">
        <v>18.49919350797677</v>
      </c>
      <c r="AH4132">
        <v>146.10499999999999</v>
      </c>
      <c r="AI4132">
        <v>291.39800000000002</v>
      </c>
      <c r="AJ4132">
        <v>100087.47500000001</v>
      </c>
      <c r="AK4132">
        <v>18.476184664660931</v>
      </c>
      <c r="AL4132">
        <v>35.529000000000003</v>
      </c>
      <c r="AM4132">
        <v>291.16500000000002</v>
      </c>
      <c r="AN4132">
        <v>100087.625</v>
      </c>
      <c r="AO4132">
        <v>18.243127107920831</v>
      </c>
    </row>
    <row r="4133" spans="1:41" x14ac:dyDescent="0.3">
      <c r="A4133" s="2">
        <v>38153.347222222219</v>
      </c>
      <c r="B4133">
        <v>19.366</v>
      </c>
      <c r="C4133">
        <v>99818</v>
      </c>
      <c r="D4133">
        <v>18.98</v>
      </c>
      <c r="E4133">
        <v>99812.832999999999</v>
      </c>
      <c r="F4133">
        <v>10.723000000000001</v>
      </c>
      <c r="G4133">
        <v>291.173</v>
      </c>
      <c r="H4133">
        <v>100087.572</v>
      </c>
      <c r="I4133">
        <v>18.2519943478469</v>
      </c>
      <c r="J4133">
        <v>0</v>
      </c>
      <c r="K4133">
        <v>291.137</v>
      </c>
      <c r="L4133">
        <v>100087.59</v>
      </c>
      <c r="M4133">
        <v>18.215981021876079</v>
      </c>
      <c r="N4133">
        <v>0</v>
      </c>
      <c r="O4133">
        <v>291.14299999999997</v>
      </c>
      <c r="P4133">
        <v>100087.587</v>
      </c>
      <c r="Q4133">
        <v>18.221983243128651</v>
      </c>
      <c r="R4133">
        <v>0</v>
      </c>
      <c r="S4133">
        <v>291.14</v>
      </c>
      <c r="T4133">
        <v>100087.588</v>
      </c>
      <c r="U4133">
        <v>18.218981716222231</v>
      </c>
      <c r="V4133">
        <v>0</v>
      </c>
      <c r="W4133">
        <v>291.14400000000001</v>
      </c>
      <c r="X4133">
        <v>100087.586</v>
      </c>
      <c r="Y4133">
        <v>18.222983197028778</v>
      </c>
      <c r="Z4133">
        <v>0</v>
      </c>
      <c r="AA4133">
        <v>291.142</v>
      </c>
      <c r="AB4133">
        <v>100087.588</v>
      </c>
      <c r="AC4133">
        <v>18.220983289222939</v>
      </c>
      <c r="AD4133">
        <v>608.87900000000002</v>
      </c>
      <c r="AE4133">
        <v>292.72800000000001</v>
      </c>
      <c r="AF4133">
        <v>100086.851</v>
      </c>
      <c r="AG4133">
        <v>19.807613714347379</v>
      </c>
      <c r="AH4133">
        <v>146.095</v>
      </c>
      <c r="AI4133">
        <v>291.53100000000001</v>
      </c>
      <c r="AJ4133">
        <v>100087.40399999999</v>
      </c>
      <c r="AK4133">
        <v>18.610135836190981</v>
      </c>
      <c r="AL4133">
        <v>37.249000000000002</v>
      </c>
      <c r="AM4133">
        <v>291.26499999999999</v>
      </c>
      <c r="AN4133">
        <v>100087.52800000001</v>
      </c>
      <c r="AO4133">
        <v>18.344030052146589</v>
      </c>
    </row>
    <row r="4134" spans="1:41" x14ac:dyDescent="0.3">
      <c r="A4134" s="2">
        <v>38153.350694444453</v>
      </c>
      <c r="B4134">
        <v>19.506</v>
      </c>
      <c r="C4134">
        <v>99814</v>
      </c>
      <c r="D4134">
        <v>19.224</v>
      </c>
      <c r="E4134">
        <v>99811.75</v>
      </c>
      <c r="F4134">
        <v>11.375</v>
      </c>
      <c r="G4134">
        <v>291.32900000000001</v>
      </c>
      <c r="H4134">
        <v>100087.451</v>
      </c>
      <c r="I4134">
        <v>18.408920992091911</v>
      </c>
      <c r="J4134">
        <v>0</v>
      </c>
      <c r="K4134">
        <v>291.29199999999997</v>
      </c>
      <c r="L4134">
        <v>100087.469</v>
      </c>
      <c r="M4134">
        <v>18.3719067855987</v>
      </c>
      <c r="N4134">
        <v>0</v>
      </c>
      <c r="O4134">
        <v>291.29700000000003</v>
      </c>
      <c r="P4134">
        <v>100087.466</v>
      </c>
      <c r="Q4134">
        <v>18.376908232812301</v>
      </c>
      <c r="R4134">
        <v>0</v>
      </c>
      <c r="S4134">
        <v>291.29500000000002</v>
      </c>
      <c r="T4134">
        <v>100087.467</v>
      </c>
      <c r="U4134">
        <v>18.374907487330631</v>
      </c>
      <c r="V4134">
        <v>0</v>
      </c>
      <c r="W4134">
        <v>291.298</v>
      </c>
      <c r="X4134">
        <v>100087.466</v>
      </c>
      <c r="Y4134">
        <v>18.377909022069389</v>
      </c>
      <c r="Z4134">
        <v>0</v>
      </c>
      <c r="AA4134">
        <v>291.29599999999999</v>
      </c>
      <c r="AB4134">
        <v>100087.466</v>
      </c>
      <c r="AC4134">
        <v>18.37590744355515</v>
      </c>
      <c r="AD4134">
        <v>618.16999999999996</v>
      </c>
      <c r="AE4134">
        <v>293.20999999999998</v>
      </c>
      <c r="AF4134">
        <v>100086.564</v>
      </c>
      <c r="AG4134">
        <v>20.290661744100479</v>
      </c>
      <c r="AH4134">
        <v>146.483</v>
      </c>
      <c r="AI4134">
        <v>291.8</v>
      </c>
      <c r="AJ4134">
        <v>100087.238</v>
      </c>
      <c r="AK4134">
        <v>18.880114968283461</v>
      </c>
      <c r="AL4134">
        <v>38.238999999999997</v>
      </c>
      <c r="AM4134">
        <v>291.41699999999997</v>
      </c>
      <c r="AN4134">
        <v>100087.408</v>
      </c>
      <c r="AO4134">
        <v>18.496954607530089</v>
      </c>
    </row>
    <row r="4135" spans="1:41" x14ac:dyDescent="0.3">
      <c r="A4135" s="2">
        <v>38153.354166666657</v>
      </c>
      <c r="B4135">
        <v>19.518000000000001</v>
      </c>
      <c r="C4135">
        <v>99814</v>
      </c>
      <c r="D4135">
        <v>19.762</v>
      </c>
      <c r="E4135">
        <v>99810.667000000001</v>
      </c>
      <c r="F4135">
        <v>11.827</v>
      </c>
      <c r="G4135">
        <v>291.45</v>
      </c>
      <c r="H4135">
        <v>100087.341</v>
      </c>
      <c r="I4135">
        <v>18.530829958442329</v>
      </c>
      <c r="J4135">
        <v>0</v>
      </c>
      <c r="K4135">
        <v>291.40899999999999</v>
      </c>
      <c r="L4135">
        <v>100087.36</v>
      </c>
      <c r="M4135">
        <v>18.489813320099191</v>
      </c>
      <c r="N4135">
        <v>0</v>
      </c>
      <c r="O4135">
        <v>291.41300000000001</v>
      </c>
      <c r="P4135">
        <v>100087.35799999999</v>
      </c>
      <c r="Q4135">
        <v>18.49381482159129</v>
      </c>
      <c r="R4135">
        <v>0</v>
      </c>
      <c r="S4135">
        <v>291.41199999999998</v>
      </c>
      <c r="T4135">
        <v>100087.359</v>
      </c>
      <c r="U4135">
        <v>18.492814862907782</v>
      </c>
      <c r="V4135">
        <v>4.3999999999999997E-2</v>
      </c>
      <c r="W4135">
        <v>291.41500000000002</v>
      </c>
      <c r="X4135">
        <v>100087.35799999999</v>
      </c>
      <c r="Y4135">
        <v>18.495816405699259</v>
      </c>
      <c r="Z4135">
        <v>0</v>
      </c>
      <c r="AA4135">
        <v>291.41300000000001</v>
      </c>
      <c r="AB4135">
        <v>100087.359</v>
      </c>
      <c r="AC4135">
        <v>18.493815654964639</v>
      </c>
      <c r="AD4135">
        <v>160.995</v>
      </c>
      <c r="AE4135">
        <v>293.05900000000003</v>
      </c>
      <c r="AF4135">
        <v>100086.55</v>
      </c>
      <c r="AG4135">
        <v>20.140441371444521</v>
      </c>
      <c r="AH4135">
        <v>146.65799999999999</v>
      </c>
      <c r="AI4135">
        <v>291.90800000000002</v>
      </c>
      <c r="AJ4135">
        <v>100087.121</v>
      </c>
      <c r="AK4135">
        <v>18.989009043172079</v>
      </c>
      <c r="AL4135">
        <v>42.82</v>
      </c>
      <c r="AM4135">
        <v>291.55</v>
      </c>
      <c r="AN4135">
        <v>100087.29300000001</v>
      </c>
      <c r="AO4135">
        <v>18.630869138241511</v>
      </c>
    </row>
    <row r="4136" spans="1:41" x14ac:dyDescent="0.3">
      <c r="A4136" s="2">
        <v>38153.357638888891</v>
      </c>
      <c r="B4136">
        <v>19.690000000000001</v>
      </c>
      <c r="C4136">
        <v>99816</v>
      </c>
      <c r="D4136">
        <v>19.78</v>
      </c>
      <c r="E4136">
        <v>99809.582999999999</v>
      </c>
      <c r="F4136">
        <v>12.34</v>
      </c>
      <c r="G4136">
        <v>291.60000000000002</v>
      </c>
      <c r="H4136">
        <v>100087.215</v>
      </c>
      <c r="I4136">
        <v>18.681750154984339</v>
      </c>
      <c r="J4136">
        <v>0</v>
      </c>
      <c r="K4136">
        <v>291.56</v>
      </c>
      <c r="L4136">
        <v>100087.235</v>
      </c>
      <c r="M4136">
        <v>18.641735040780819</v>
      </c>
      <c r="N4136">
        <v>0</v>
      </c>
      <c r="O4136">
        <v>291.56400000000002</v>
      </c>
      <c r="P4136">
        <v>100087.23299999999</v>
      </c>
      <c r="Q4136">
        <v>18.645736552407129</v>
      </c>
      <c r="R4136">
        <v>0</v>
      </c>
      <c r="S4136">
        <v>291.56299999999999</v>
      </c>
      <c r="T4136">
        <v>100087.23299999999</v>
      </c>
      <c r="U4136">
        <v>18.64473575760201</v>
      </c>
      <c r="V4136">
        <v>0.92400000000000004</v>
      </c>
      <c r="W4136">
        <v>291.565</v>
      </c>
      <c r="X4136">
        <v>100087.232</v>
      </c>
      <c r="Y4136">
        <v>18.646736513400921</v>
      </c>
      <c r="Z4136">
        <v>0</v>
      </c>
      <c r="AA4136">
        <v>291.56400000000002</v>
      </c>
      <c r="AB4136">
        <v>100087.23299999999</v>
      </c>
      <c r="AC4136">
        <v>18.645736552407129</v>
      </c>
      <c r="AD4136">
        <v>603.84</v>
      </c>
      <c r="AE4136">
        <v>291.971</v>
      </c>
      <c r="AF4136">
        <v>100087.003</v>
      </c>
      <c r="AG4136">
        <v>19.052867994275349</v>
      </c>
      <c r="AH4136">
        <v>146.94200000000001</v>
      </c>
      <c r="AI4136">
        <v>292.04899999999998</v>
      </c>
      <c r="AJ4136">
        <v>100086.996</v>
      </c>
      <c r="AK4136">
        <v>19.130924091390341</v>
      </c>
      <c r="AL4136">
        <v>45.591999999999999</v>
      </c>
      <c r="AM4136">
        <v>291.70100000000002</v>
      </c>
      <c r="AN4136">
        <v>100087.166</v>
      </c>
      <c r="AO4136">
        <v>18.782789549275609</v>
      </c>
    </row>
    <row r="4137" spans="1:41" x14ac:dyDescent="0.3">
      <c r="A4137" s="2">
        <v>38153.361111111109</v>
      </c>
      <c r="B4137">
        <v>19.957999999999998</v>
      </c>
      <c r="C4137">
        <v>99818</v>
      </c>
      <c r="D4137">
        <v>19.686</v>
      </c>
      <c r="E4137">
        <v>99808.5</v>
      </c>
      <c r="F4137">
        <v>12.923999999999999</v>
      </c>
      <c r="G4137">
        <v>291.815</v>
      </c>
      <c r="H4137">
        <v>100087.06</v>
      </c>
      <c r="I4137">
        <v>18.897697987329479</v>
      </c>
      <c r="J4137">
        <v>0</v>
      </c>
      <c r="K4137">
        <v>291.77</v>
      </c>
      <c r="L4137">
        <v>100087.08199999999</v>
      </c>
      <c r="M4137">
        <v>18.85268046042836</v>
      </c>
      <c r="N4137">
        <v>0</v>
      </c>
      <c r="O4137">
        <v>291.77499999999998</v>
      </c>
      <c r="P4137">
        <v>100087.08</v>
      </c>
      <c r="Q4137">
        <v>18.857682778992849</v>
      </c>
      <c r="R4137">
        <v>0</v>
      </c>
      <c r="S4137">
        <v>291.774</v>
      </c>
      <c r="T4137">
        <v>100087.08</v>
      </c>
      <c r="U4137">
        <v>18.856681981519561</v>
      </c>
      <c r="V4137">
        <v>1.726</v>
      </c>
      <c r="W4137">
        <v>291.77999999999997</v>
      </c>
      <c r="X4137">
        <v>100087.077</v>
      </c>
      <c r="Y4137">
        <v>18.862684263070431</v>
      </c>
      <c r="Z4137">
        <v>0</v>
      </c>
      <c r="AA4137">
        <v>291.77499999999998</v>
      </c>
      <c r="AB4137">
        <v>100087.08</v>
      </c>
      <c r="AC4137">
        <v>18.857682778992849</v>
      </c>
      <c r="AD4137">
        <v>634.26099999999997</v>
      </c>
      <c r="AE4137">
        <v>293.572</v>
      </c>
      <c r="AF4137">
        <v>100086.25599999999</v>
      </c>
      <c r="AG4137">
        <v>20.655424043690459</v>
      </c>
      <c r="AH4137">
        <v>147.286</v>
      </c>
      <c r="AI4137">
        <v>292.28399999999999</v>
      </c>
      <c r="AJ4137">
        <v>100086.834</v>
      </c>
      <c r="AK4137">
        <v>19.366883068468841</v>
      </c>
      <c r="AL4137">
        <v>52.597999999999999</v>
      </c>
      <c r="AM4137">
        <v>291.94</v>
      </c>
      <c r="AN4137">
        <v>100087.001</v>
      </c>
      <c r="AO4137">
        <v>19.022748405981531</v>
      </c>
    </row>
    <row r="4138" spans="1:41" x14ac:dyDescent="0.3">
      <c r="A4138" s="2">
        <v>38153.364583333343</v>
      </c>
      <c r="B4138">
        <v>20.114000000000001</v>
      </c>
      <c r="C4138">
        <v>99816</v>
      </c>
      <c r="D4138">
        <v>19.905999999999999</v>
      </c>
      <c r="E4138">
        <v>99807.417000000001</v>
      </c>
      <c r="F4138">
        <v>13.723000000000001</v>
      </c>
      <c r="G4138">
        <v>292.02199999999999</v>
      </c>
      <c r="H4138">
        <v>100086.906</v>
      </c>
      <c r="I4138">
        <v>19.105641410759521</v>
      </c>
      <c r="J4138">
        <v>0</v>
      </c>
      <c r="K4138">
        <v>291.97500000000002</v>
      </c>
      <c r="L4138">
        <v>100086.929</v>
      </c>
      <c r="M4138">
        <v>19.05862301171754</v>
      </c>
      <c r="N4138">
        <v>0</v>
      </c>
      <c r="O4138">
        <v>291.983</v>
      </c>
      <c r="P4138">
        <v>100086.925</v>
      </c>
      <c r="Q4138">
        <v>19.066626072841188</v>
      </c>
      <c r="R4138">
        <v>0</v>
      </c>
      <c r="S4138">
        <v>291.98200000000003</v>
      </c>
      <c r="T4138">
        <v>100086.92600000001</v>
      </c>
      <c r="U4138">
        <v>19.065626107716181</v>
      </c>
      <c r="V4138">
        <v>2.4750000000000001</v>
      </c>
      <c r="W4138">
        <v>291.99</v>
      </c>
      <c r="X4138">
        <v>100086.92200000001</v>
      </c>
      <c r="Y4138">
        <v>19.073629168691131</v>
      </c>
      <c r="Z4138">
        <v>0</v>
      </c>
      <c r="AA4138">
        <v>291.983</v>
      </c>
      <c r="AB4138">
        <v>100086.925</v>
      </c>
      <c r="AC4138">
        <v>19.066626072841188</v>
      </c>
      <c r="AD4138">
        <v>175.97300000000001</v>
      </c>
      <c r="AE4138">
        <v>294.11399999999998</v>
      </c>
      <c r="AF4138">
        <v>100085.925</v>
      </c>
      <c r="AG4138">
        <v>21.198490051434081</v>
      </c>
      <c r="AH4138">
        <v>147.756</v>
      </c>
      <c r="AI4138">
        <v>292.50400000000002</v>
      </c>
      <c r="AJ4138">
        <v>100086.675</v>
      </c>
      <c r="AK4138">
        <v>19.587833817526981</v>
      </c>
      <c r="AL4138">
        <v>56.118000000000002</v>
      </c>
      <c r="AM4138">
        <v>292.15800000000002</v>
      </c>
      <c r="AN4138">
        <v>100086.841</v>
      </c>
      <c r="AO4138">
        <v>19.24169591340689</v>
      </c>
    </row>
    <row r="4139" spans="1:41" x14ac:dyDescent="0.3">
      <c r="A4139" s="2">
        <v>38153.368055555547</v>
      </c>
      <c r="B4139">
        <v>20.184000000000001</v>
      </c>
      <c r="C4139">
        <v>99810</v>
      </c>
      <c r="D4139">
        <v>19.768000000000001</v>
      </c>
      <c r="E4139">
        <v>99806.332999999999</v>
      </c>
      <c r="F4139">
        <v>14.159000000000001</v>
      </c>
      <c r="G4139">
        <v>292.14800000000002</v>
      </c>
      <c r="H4139">
        <v>100086.785</v>
      </c>
      <c r="I4139">
        <v>19.232549335865311</v>
      </c>
      <c r="J4139">
        <v>0</v>
      </c>
      <c r="K4139">
        <v>292.09699999999998</v>
      </c>
      <c r="L4139">
        <v>100086.80899999999</v>
      </c>
      <c r="M4139">
        <v>19.181528439043749</v>
      </c>
      <c r="N4139">
        <v>0</v>
      </c>
      <c r="O4139">
        <v>292.10599999999999</v>
      </c>
      <c r="P4139">
        <v>100086.80499999999</v>
      </c>
      <c r="Q4139">
        <v>19.190532323784449</v>
      </c>
      <c r="R4139">
        <v>0</v>
      </c>
      <c r="S4139">
        <v>292.10500000000002</v>
      </c>
      <c r="T4139">
        <v>100086.806</v>
      </c>
      <c r="U4139">
        <v>19.189532356249</v>
      </c>
      <c r="V4139">
        <v>4.0389999999999997</v>
      </c>
      <c r="W4139">
        <v>292.11599999999999</v>
      </c>
      <c r="X4139">
        <v>100086.8</v>
      </c>
      <c r="Y4139">
        <v>19.200536175811749</v>
      </c>
      <c r="Z4139">
        <v>0</v>
      </c>
      <c r="AA4139">
        <v>292.10599999999999</v>
      </c>
      <c r="AB4139">
        <v>100086.80499999999</v>
      </c>
      <c r="AC4139">
        <v>19.190532323784449</v>
      </c>
      <c r="AD4139">
        <v>162.84399999999999</v>
      </c>
      <c r="AE4139">
        <v>292.589</v>
      </c>
      <c r="AF4139">
        <v>100086.524</v>
      </c>
      <c r="AG4139">
        <v>19.67368499816746</v>
      </c>
      <c r="AH4139">
        <v>148.00200000000001</v>
      </c>
      <c r="AI4139">
        <v>292.61599999999999</v>
      </c>
      <c r="AJ4139">
        <v>100086.55899999999</v>
      </c>
      <c r="AK4139">
        <v>19.700735943818589</v>
      </c>
      <c r="AL4139">
        <v>61.576999999999998</v>
      </c>
      <c r="AM4139">
        <v>292.30399999999997</v>
      </c>
      <c r="AN4139">
        <v>100086.71</v>
      </c>
      <c r="AO4139">
        <v>19.388611884412509</v>
      </c>
    </row>
    <row r="4140" spans="1:41" x14ac:dyDescent="0.3">
      <c r="A4140" s="2">
        <v>38153.371527777781</v>
      </c>
      <c r="B4140">
        <v>20.282</v>
      </c>
      <c r="C4140">
        <v>99814</v>
      </c>
      <c r="D4140">
        <v>19.841999999999999</v>
      </c>
      <c r="E4140">
        <v>99805.25</v>
      </c>
      <c r="F4140">
        <v>15.029</v>
      </c>
      <c r="G4140">
        <v>292.34300000000002</v>
      </c>
      <c r="H4140">
        <v>100086.63400000001</v>
      </c>
      <c r="I4140">
        <v>19.428487636115161</v>
      </c>
      <c r="J4140">
        <v>0</v>
      </c>
      <c r="K4140">
        <v>292.291</v>
      </c>
      <c r="L4140">
        <v>100086.659</v>
      </c>
      <c r="M4140">
        <v>19.376466646698251</v>
      </c>
      <c r="N4140">
        <v>3.7120000000000002</v>
      </c>
      <c r="O4140">
        <v>292.303</v>
      </c>
      <c r="P4140">
        <v>100086.65300000001</v>
      </c>
      <c r="Q4140">
        <v>19.3884712981619</v>
      </c>
      <c r="R4140">
        <v>0</v>
      </c>
      <c r="S4140">
        <v>292.30200000000002</v>
      </c>
      <c r="T4140">
        <v>100086.65399999999</v>
      </c>
      <c r="U4140">
        <v>19.38747132852205</v>
      </c>
      <c r="V4140">
        <v>6.9829999999999997</v>
      </c>
      <c r="W4140">
        <v>292.31799999999998</v>
      </c>
      <c r="X4140">
        <v>100086.64599999999</v>
      </c>
      <c r="Y4140">
        <v>19.403477529901291</v>
      </c>
      <c r="Z4140">
        <v>0</v>
      </c>
      <c r="AA4140">
        <v>292.30200000000002</v>
      </c>
      <c r="AB4140">
        <v>100086.65399999999</v>
      </c>
      <c r="AC4140">
        <v>19.38747132852205</v>
      </c>
      <c r="AD4140">
        <v>163.94399999999999</v>
      </c>
      <c r="AE4140">
        <v>292.79399999999998</v>
      </c>
      <c r="AF4140">
        <v>100086.416</v>
      </c>
      <c r="AG4140">
        <v>19.879668384616419</v>
      </c>
      <c r="AH4140">
        <v>148.49600000000001</v>
      </c>
      <c r="AI4140">
        <v>292.82100000000003</v>
      </c>
      <c r="AJ4140">
        <v>100086.40399999999</v>
      </c>
      <c r="AK4140">
        <v>19.90668006775547</v>
      </c>
      <c r="AL4140">
        <v>60.448</v>
      </c>
      <c r="AM4140">
        <v>292.50200000000001</v>
      </c>
      <c r="AN4140">
        <v>100086.557</v>
      </c>
      <c r="AO4140">
        <v>19.587551302631031</v>
      </c>
    </row>
    <row r="4141" spans="1:41" x14ac:dyDescent="0.3">
      <c r="A4141" s="2">
        <v>38153.375</v>
      </c>
      <c r="B4141">
        <v>20.388000000000002</v>
      </c>
      <c r="C4141">
        <v>99812</v>
      </c>
      <c r="D4141">
        <v>19.821999999999999</v>
      </c>
      <c r="E4141">
        <v>99804.167000000001</v>
      </c>
      <c r="F4141">
        <v>15.863</v>
      </c>
      <c r="G4141">
        <v>292.55599999999998</v>
      </c>
      <c r="H4141">
        <v>100086.476</v>
      </c>
      <c r="I4141">
        <v>19.64243568183468</v>
      </c>
      <c r="J4141">
        <v>0</v>
      </c>
      <c r="K4141">
        <v>292.49599999999998</v>
      </c>
      <c r="L4141">
        <v>100086.504</v>
      </c>
      <c r="M4141">
        <v>19.582410613244289</v>
      </c>
      <c r="N4141">
        <v>7.0789999999999997</v>
      </c>
      <c r="O4141">
        <v>292.52300000000002</v>
      </c>
      <c r="P4141">
        <v>100086.492</v>
      </c>
      <c r="Q4141">
        <v>19.609422397240731</v>
      </c>
      <c r="R4141">
        <v>0</v>
      </c>
      <c r="S4141">
        <v>292.50799999999998</v>
      </c>
      <c r="T4141">
        <v>100086.49800000001</v>
      </c>
      <c r="U4141">
        <v>19.594415293121301</v>
      </c>
      <c r="V4141">
        <v>8.9700000000000006</v>
      </c>
      <c r="W4141">
        <v>292.53699999999998</v>
      </c>
      <c r="X4141">
        <v>100086.485</v>
      </c>
      <c r="Y4141">
        <v>19.623427856035679</v>
      </c>
      <c r="Z4141">
        <v>0</v>
      </c>
      <c r="AA4141">
        <v>292.50900000000001</v>
      </c>
      <c r="AB4141">
        <v>100086.49800000001</v>
      </c>
      <c r="AC4141">
        <v>19.595416101356651</v>
      </c>
      <c r="AD4141">
        <v>168.83199999999999</v>
      </c>
      <c r="AE4141">
        <v>293.11399999999998</v>
      </c>
      <c r="AF4141">
        <v>100086.226</v>
      </c>
      <c r="AG4141">
        <v>20.200677077180838</v>
      </c>
      <c r="AH4141">
        <v>148.90700000000001</v>
      </c>
      <c r="AI4141">
        <v>293.05200000000002</v>
      </c>
      <c r="AJ4141">
        <v>100086.238</v>
      </c>
      <c r="AK4141">
        <v>20.138637071813719</v>
      </c>
      <c r="AL4141">
        <v>67.444000000000003</v>
      </c>
      <c r="AM4141">
        <v>292.73099999999999</v>
      </c>
      <c r="AN4141">
        <v>100086.39200000001</v>
      </c>
      <c r="AO4141">
        <v>19.817506790262659</v>
      </c>
    </row>
    <row r="4142" spans="1:41" x14ac:dyDescent="0.3">
      <c r="A4142" s="2">
        <v>38153.378472222219</v>
      </c>
      <c r="B4142">
        <v>20.622</v>
      </c>
      <c r="C4142">
        <v>99810</v>
      </c>
      <c r="D4142">
        <v>19.745999999999999</v>
      </c>
      <c r="E4142">
        <v>99800.292000000001</v>
      </c>
      <c r="F4142">
        <v>16.291</v>
      </c>
      <c r="G4142">
        <v>292.65300000000002</v>
      </c>
      <c r="H4142">
        <v>100086.36500000001</v>
      </c>
      <c r="I4142">
        <v>19.742673571466529</v>
      </c>
      <c r="J4142">
        <v>0</v>
      </c>
      <c r="K4142">
        <v>292.59399999999999</v>
      </c>
      <c r="L4142">
        <v>100086.393</v>
      </c>
      <c r="M4142">
        <v>19.6836486822076</v>
      </c>
      <c r="N4142">
        <v>9.3019999999999996</v>
      </c>
      <c r="O4142">
        <v>292.63400000000001</v>
      </c>
      <c r="P4142">
        <v>100086.374</v>
      </c>
      <c r="Q4142">
        <v>19.723665543128732</v>
      </c>
      <c r="R4142">
        <v>0</v>
      </c>
      <c r="S4142">
        <v>292.608</v>
      </c>
      <c r="T4142">
        <v>100086.387</v>
      </c>
      <c r="U4142">
        <v>19.69765512795863</v>
      </c>
      <c r="V4142">
        <v>10.847</v>
      </c>
      <c r="W4142">
        <v>292.642</v>
      </c>
      <c r="X4142">
        <v>100086.37</v>
      </c>
      <c r="Y4142">
        <v>19.731668747407301</v>
      </c>
      <c r="Z4142">
        <v>0</v>
      </c>
      <c r="AA4142">
        <v>292.608</v>
      </c>
      <c r="AB4142">
        <v>100086.386</v>
      </c>
      <c r="AC4142">
        <v>19.697654291137209</v>
      </c>
      <c r="AD4142">
        <v>170.07300000000001</v>
      </c>
      <c r="AE4142">
        <v>293.21699999999998</v>
      </c>
      <c r="AF4142">
        <v>100086.1</v>
      </c>
      <c r="AG4142">
        <v>20.306913250214389</v>
      </c>
      <c r="AH4142">
        <v>149.34</v>
      </c>
      <c r="AI4142">
        <v>293.14400000000001</v>
      </c>
      <c r="AJ4142">
        <v>100086.13</v>
      </c>
      <c r="AK4142">
        <v>20.23387867151968</v>
      </c>
      <c r="AL4142">
        <v>68.076999999999998</v>
      </c>
      <c r="AM4142">
        <v>292.82799999999997</v>
      </c>
      <c r="AN4142">
        <v>100086.281</v>
      </c>
      <c r="AO4142">
        <v>19.917746545064631</v>
      </c>
    </row>
    <row r="4143" spans="1:41" x14ac:dyDescent="0.3">
      <c r="A4143" s="2">
        <v>38153.381944444453</v>
      </c>
      <c r="B4143">
        <v>20.571999999999999</v>
      </c>
      <c r="C4143">
        <v>99810</v>
      </c>
      <c r="D4143">
        <v>20.228000000000002</v>
      </c>
      <c r="E4143">
        <v>99796.417000000001</v>
      </c>
      <c r="F4143">
        <v>17.268000000000001</v>
      </c>
      <c r="G4143">
        <v>292.98099999999999</v>
      </c>
      <c r="H4143">
        <v>100086.152</v>
      </c>
      <c r="I4143">
        <v>20.074019925927018</v>
      </c>
      <c r="J4143">
        <v>0</v>
      </c>
      <c r="K4143">
        <v>292.91699999999997</v>
      </c>
      <c r="L4143">
        <v>100086.183</v>
      </c>
      <c r="M4143">
        <v>20.009992808820641</v>
      </c>
      <c r="N4143">
        <v>12.002000000000001</v>
      </c>
      <c r="O4143">
        <v>292.96699999999998</v>
      </c>
      <c r="P4143">
        <v>100086.159</v>
      </c>
      <c r="Q4143">
        <v>20.06001417831175</v>
      </c>
      <c r="R4143">
        <v>0</v>
      </c>
      <c r="S4143">
        <v>292.93200000000002</v>
      </c>
      <c r="T4143">
        <v>100086.17600000001</v>
      </c>
      <c r="U4143">
        <v>20.024999387940738</v>
      </c>
      <c r="V4143">
        <v>13.638999999999999</v>
      </c>
      <c r="W4143">
        <v>292.97399999999999</v>
      </c>
      <c r="X4143">
        <v>100086.156</v>
      </c>
      <c r="Y4143">
        <v>20.06701747112885</v>
      </c>
      <c r="Z4143">
        <v>0</v>
      </c>
      <c r="AA4143">
        <v>292.93299999999999</v>
      </c>
      <c r="AB4143">
        <v>100086.175</v>
      </c>
      <c r="AC4143">
        <v>20.02599937972127</v>
      </c>
      <c r="AD4143">
        <v>163.404</v>
      </c>
      <c r="AE4143">
        <v>293.565</v>
      </c>
      <c r="AF4143">
        <v>100085.871</v>
      </c>
      <c r="AG4143">
        <v>20.65826841922194</v>
      </c>
      <c r="AH4143">
        <v>138.327</v>
      </c>
      <c r="AI4143">
        <v>293.47399999999999</v>
      </c>
      <c r="AJ4143">
        <v>100085.916</v>
      </c>
      <c r="AK4143">
        <v>20.56723077924374</v>
      </c>
      <c r="AL4143">
        <v>76.094999999999999</v>
      </c>
      <c r="AM4143">
        <v>293.17700000000002</v>
      </c>
      <c r="AN4143">
        <v>100086.05899999999</v>
      </c>
      <c r="AO4143">
        <v>20.27010452595232</v>
      </c>
    </row>
    <row r="4144" spans="1:41" x14ac:dyDescent="0.3">
      <c r="A4144" s="2">
        <v>38153.385416666657</v>
      </c>
      <c r="B4144">
        <v>20.661999999999999</v>
      </c>
      <c r="C4144">
        <v>99812</v>
      </c>
      <c r="D4144">
        <v>20.268000000000001</v>
      </c>
      <c r="E4144">
        <v>99792.542000000001</v>
      </c>
      <c r="F4144">
        <v>17.841000000000001</v>
      </c>
      <c r="G4144">
        <v>293.12299999999999</v>
      </c>
      <c r="H4144">
        <v>100086.01300000001</v>
      </c>
      <c r="I4144">
        <v>20.219279129419309</v>
      </c>
      <c r="J4144">
        <v>0</v>
      </c>
      <c r="K4144">
        <v>293.05500000000001</v>
      </c>
      <c r="L4144">
        <v>100086.045</v>
      </c>
      <c r="M4144">
        <v>20.151248816328629</v>
      </c>
      <c r="N4144">
        <v>14.087</v>
      </c>
      <c r="O4144">
        <v>293.11900000000003</v>
      </c>
      <c r="P4144">
        <v>100086.014</v>
      </c>
      <c r="Q4144">
        <v>20.215276606961421</v>
      </c>
      <c r="R4144">
        <v>0</v>
      </c>
      <c r="S4144">
        <v>293.07299999999998</v>
      </c>
      <c r="T4144">
        <v>100086.03599999999</v>
      </c>
      <c r="U4144">
        <v>20.169256397855801</v>
      </c>
      <c r="V4144">
        <v>16.353000000000002</v>
      </c>
      <c r="W4144">
        <v>293.12599999999998</v>
      </c>
      <c r="X4144">
        <v>100086.011</v>
      </c>
      <c r="Y4144">
        <v>20.222279973343181</v>
      </c>
      <c r="Z4144">
        <v>0</v>
      </c>
      <c r="AA4144">
        <v>293.07400000000001</v>
      </c>
      <c r="AB4144">
        <v>100086.03599999999</v>
      </c>
      <c r="AC4144">
        <v>20.170257238112011</v>
      </c>
      <c r="AD4144">
        <v>158.35400000000001</v>
      </c>
      <c r="AE4144">
        <v>293.69799999999998</v>
      </c>
      <c r="AF4144">
        <v>100085.73699999999</v>
      </c>
      <c r="AG4144">
        <v>20.79453040983412</v>
      </c>
      <c r="AH4144">
        <v>132.238</v>
      </c>
      <c r="AI4144">
        <v>293.608</v>
      </c>
      <c r="AJ4144">
        <v>100085.78200000001</v>
      </c>
      <c r="AK4144">
        <v>20.704492650404749</v>
      </c>
      <c r="AL4144">
        <v>76.400999999999996</v>
      </c>
      <c r="AM4144">
        <v>293.33499999999998</v>
      </c>
      <c r="AN4144">
        <v>100085.912</v>
      </c>
      <c r="AO4144">
        <v>20.43137251869268</v>
      </c>
    </row>
    <row r="4145" spans="1:41" x14ac:dyDescent="0.3">
      <c r="A4145" s="2">
        <v>38153.388888888891</v>
      </c>
      <c r="B4145">
        <v>20.783999999999999</v>
      </c>
      <c r="C4145">
        <v>99812</v>
      </c>
      <c r="D4145">
        <v>20.231999999999999</v>
      </c>
      <c r="E4145">
        <v>99788.667000000001</v>
      </c>
      <c r="F4145">
        <v>18.018000000000001</v>
      </c>
      <c r="G4145">
        <v>293.15300000000002</v>
      </c>
      <c r="H4145">
        <v>100085.925</v>
      </c>
      <c r="I4145">
        <v>20.25248899388237</v>
      </c>
      <c r="J4145">
        <v>0</v>
      </c>
      <c r="K4145">
        <v>293.08</v>
      </c>
      <c r="L4145">
        <v>100085.96</v>
      </c>
      <c r="M4145">
        <v>20.17945620401423</v>
      </c>
      <c r="N4145">
        <v>14.065</v>
      </c>
      <c r="O4145">
        <v>293.15100000000001</v>
      </c>
      <c r="P4145">
        <v>100085.92600000001</v>
      </c>
      <c r="Q4145">
        <v>20.25048813017963</v>
      </c>
      <c r="R4145">
        <v>0</v>
      </c>
      <c r="S4145">
        <v>293.09800000000001</v>
      </c>
      <c r="T4145">
        <v>100085.951</v>
      </c>
      <c r="U4145">
        <v>20.197463980506541</v>
      </c>
      <c r="V4145">
        <v>16.812999999999999</v>
      </c>
      <c r="W4145">
        <v>293.161</v>
      </c>
      <c r="X4145">
        <v>100085.921</v>
      </c>
      <c r="Y4145">
        <v>20.260492448578869</v>
      </c>
      <c r="Z4145">
        <v>0</v>
      </c>
      <c r="AA4145">
        <v>293.09899999999999</v>
      </c>
      <c r="AB4145">
        <v>100085.951</v>
      </c>
      <c r="AC4145">
        <v>20.198464831634741</v>
      </c>
      <c r="AD4145">
        <v>159.50200000000001</v>
      </c>
      <c r="AE4145">
        <v>293.71100000000001</v>
      </c>
      <c r="AF4145">
        <v>100085.66099999999</v>
      </c>
      <c r="AG4145">
        <v>20.810742119993218</v>
      </c>
      <c r="AH4145">
        <v>132.333</v>
      </c>
      <c r="AI4145">
        <v>293.60899999999998</v>
      </c>
      <c r="AJ4145">
        <v>100085.708</v>
      </c>
      <c r="AK4145">
        <v>20.708694856178681</v>
      </c>
      <c r="AL4145">
        <v>81.222999999999999</v>
      </c>
      <c r="AM4145">
        <v>293.38299999999998</v>
      </c>
      <c r="AN4145">
        <v>100085.81600000001</v>
      </c>
      <c r="AO4145">
        <v>20.482593277768441</v>
      </c>
    </row>
    <row r="4146" spans="1:41" x14ac:dyDescent="0.3">
      <c r="A4146" s="2">
        <v>38153.392361111109</v>
      </c>
      <c r="B4146">
        <v>20.54</v>
      </c>
      <c r="C4146">
        <v>99814</v>
      </c>
      <c r="D4146">
        <v>20.533999999999999</v>
      </c>
      <c r="E4146">
        <v>99784.792000000001</v>
      </c>
      <c r="F4146">
        <v>18.149999999999999</v>
      </c>
      <c r="G4146">
        <v>293.15199999999999</v>
      </c>
      <c r="H4146">
        <v>100085.86199999999</v>
      </c>
      <c r="I4146">
        <v>20.25469391219502</v>
      </c>
      <c r="J4146">
        <v>0</v>
      </c>
      <c r="K4146">
        <v>293.084</v>
      </c>
      <c r="L4146">
        <v>100085.895</v>
      </c>
      <c r="M4146">
        <v>20.18666295827467</v>
      </c>
      <c r="N4146">
        <v>14.542</v>
      </c>
      <c r="O4146">
        <v>293.15600000000001</v>
      </c>
      <c r="P4146">
        <v>100085.86</v>
      </c>
      <c r="Q4146">
        <v>20.258695683294601</v>
      </c>
      <c r="R4146">
        <v>0</v>
      </c>
      <c r="S4146">
        <v>293.10300000000001</v>
      </c>
      <c r="T4146">
        <v>100085.88499999999</v>
      </c>
      <c r="U4146">
        <v>20.205670955093812</v>
      </c>
      <c r="V4146">
        <v>17.678000000000001</v>
      </c>
      <c r="W4146">
        <v>293.166</v>
      </c>
      <c r="X4146">
        <v>100085.855</v>
      </c>
      <c r="Y4146">
        <v>20.268700110843209</v>
      </c>
      <c r="Z4146">
        <v>0</v>
      </c>
      <c r="AA4146">
        <v>293.10399999999998</v>
      </c>
      <c r="AB4146">
        <v>100085.88499999999</v>
      </c>
      <c r="AC4146">
        <v>20.206671817148958</v>
      </c>
      <c r="AD4146">
        <v>157.97200000000001</v>
      </c>
      <c r="AE4146">
        <v>293.697</v>
      </c>
      <c r="AF4146">
        <v>100085.603</v>
      </c>
      <c r="AG4146">
        <v>20.799946142360682</v>
      </c>
      <c r="AH4146">
        <v>132.48599999999999</v>
      </c>
      <c r="AI4146">
        <v>293.61</v>
      </c>
      <c r="AJ4146">
        <v>100085.645</v>
      </c>
      <c r="AK4146">
        <v>20.71290648234066</v>
      </c>
      <c r="AL4146">
        <v>79.248999999999995</v>
      </c>
      <c r="AM4146">
        <v>293.37400000000002</v>
      </c>
      <c r="AN4146">
        <v>100085.755</v>
      </c>
      <c r="AO4146">
        <v>20.476795495190519</v>
      </c>
    </row>
    <row r="4147" spans="1:41" x14ac:dyDescent="0.3">
      <c r="A4147" s="2">
        <v>38153.395833333343</v>
      </c>
      <c r="B4147">
        <v>20.795999999999999</v>
      </c>
      <c r="C4147">
        <v>99810</v>
      </c>
      <c r="D4147">
        <v>20.582000000000001</v>
      </c>
      <c r="E4147">
        <v>99780.917000000001</v>
      </c>
      <c r="F4147">
        <v>18.536999999999999</v>
      </c>
      <c r="G4147">
        <v>293.214</v>
      </c>
      <c r="H4147">
        <v>100085.777</v>
      </c>
      <c r="I4147">
        <v>20.319935515179051</v>
      </c>
      <c r="J4147">
        <v>0</v>
      </c>
      <c r="K4147">
        <v>293.14</v>
      </c>
      <c r="L4147">
        <v>100085.81200000001</v>
      </c>
      <c r="M4147">
        <v>20.245900267104279</v>
      </c>
      <c r="N4147">
        <v>15.13</v>
      </c>
      <c r="O4147">
        <v>293.21499999999997</v>
      </c>
      <c r="P4147">
        <v>100085.776</v>
      </c>
      <c r="Q4147">
        <v>20.320935549434012</v>
      </c>
      <c r="R4147">
        <v>0</v>
      </c>
      <c r="S4147">
        <v>293.15899999999999</v>
      </c>
      <c r="T4147">
        <v>100085.803</v>
      </c>
      <c r="U4147">
        <v>20.264909307369582</v>
      </c>
      <c r="V4147">
        <v>18.753</v>
      </c>
      <c r="W4147">
        <v>293.22800000000001</v>
      </c>
      <c r="X4147">
        <v>100085.77</v>
      </c>
      <c r="Y4147">
        <v>20.333941864741352</v>
      </c>
      <c r="Z4147">
        <v>0</v>
      </c>
      <c r="AA4147">
        <v>293.161</v>
      </c>
      <c r="AB4147">
        <v>100085.802</v>
      </c>
      <c r="AC4147">
        <v>20.266910214790411</v>
      </c>
      <c r="AD4147">
        <v>161.27799999999999</v>
      </c>
      <c r="AE4147">
        <v>293.77199999999999</v>
      </c>
      <c r="AF4147">
        <v>100085.51300000001</v>
      </c>
      <c r="AG4147">
        <v>20.878200759308751</v>
      </c>
      <c r="AH4147">
        <v>132.63499999999999</v>
      </c>
      <c r="AI4147">
        <v>293.67</v>
      </c>
      <c r="AJ4147">
        <v>100085.56</v>
      </c>
      <c r="AK4147">
        <v>20.776151280129969</v>
      </c>
      <c r="AL4147">
        <v>85.471000000000004</v>
      </c>
      <c r="AM4147">
        <v>293.45299999999997</v>
      </c>
      <c r="AN4147">
        <v>100085.663</v>
      </c>
      <c r="AO4147">
        <v>20.559048450426989</v>
      </c>
    </row>
    <row r="4148" spans="1:41" x14ac:dyDescent="0.3">
      <c r="A4148" s="2">
        <v>38153.399305555547</v>
      </c>
      <c r="B4148">
        <v>21.245999999999999</v>
      </c>
      <c r="C4148">
        <v>99806</v>
      </c>
      <c r="D4148">
        <v>20.49</v>
      </c>
      <c r="E4148">
        <v>99777.042000000001</v>
      </c>
      <c r="F4148">
        <v>19.042999999999999</v>
      </c>
      <c r="G4148">
        <v>293.31599999999997</v>
      </c>
      <c r="H4148">
        <v>100085.673</v>
      </c>
      <c r="I4148">
        <v>20.425198037857569</v>
      </c>
      <c r="J4148">
        <v>0</v>
      </c>
      <c r="K4148">
        <v>293.24599999999998</v>
      </c>
      <c r="L4148">
        <v>100085.70600000001</v>
      </c>
      <c r="M4148">
        <v>20.3551638574246</v>
      </c>
      <c r="N4148">
        <v>17.315999999999999</v>
      </c>
      <c r="O4148">
        <v>293.32299999999998</v>
      </c>
      <c r="P4148">
        <v>100085.66899999999</v>
      </c>
      <c r="Q4148">
        <v>20.43220086792525</v>
      </c>
      <c r="R4148">
        <v>0</v>
      </c>
      <c r="S4148">
        <v>293.26600000000002</v>
      </c>
      <c r="T4148">
        <v>100085.696</v>
      </c>
      <c r="U4148">
        <v>20.375173145318339</v>
      </c>
      <c r="V4148">
        <v>21.081</v>
      </c>
      <c r="W4148">
        <v>293.33699999999999</v>
      </c>
      <c r="X4148">
        <v>100085.663</v>
      </c>
      <c r="Y4148">
        <v>20.44620820551285</v>
      </c>
      <c r="Z4148">
        <v>0</v>
      </c>
      <c r="AA4148">
        <v>293.267</v>
      </c>
      <c r="AB4148">
        <v>100085.696</v>
      </c>
      <c r="AC4148">
        <v>20.376174029065961</v>
      </c>
      <c r="AD4148">
        <v>161.30099999999999</v>
      </c>
      <c r="AE4148">
        <v>293.87700000000001</v>
      </c>
      <c r="AF4148">
        <v>100085.40700000001</v>
      </c>
      <c r="AG4148">
        <v>20.986470207299931</v>
      </c>
      <c r="AH4148">
        <v>133.04599999999999</v>
      </c>
      <c r="AI4148">
        <v>293.78300000000002</v>
      </c>
      <c r="AJ4148">
        <v>100085.451</v>
      </c>
      <c r="AK4148">
        <v>20.892424183428091</v>
      </c>
      <c r="AL4148">
        <v>85.055000000000007</v>
      </c>
      <c r="AM4148">
        <v>293.55399999999997</v>
      </c>
      <c r="AN4148">
        <v>100085.56</v>
      </c>
      <c r="AO4148">
        <v>20.66331348077313</v>
      </c>
    </row>
    <row r="4149" spans="1:41" x14ac:dyDescent="0.3">
      <c r="A4149" s="2">
        <v>38153.402777777781</v>
      </c>
      <c r="B4149">
        <v>21.463999999999999</v>
      </c>
      <c r="C4149">
        <v>99800</v>
      </c>
      <c r="D4149">
        <v>20.712</v>
      </c>
      <c r="E4149">
        <v>99773.167000000001</v>
      </c>
      <c r="F4149">
        <v>19.347999999999999</v>
      </c>
      <c r="G4149">
        <v>293.37599999999998</v>
      </c>
      <c r="H4149">
        <v>100085.583</v>
      </c>
      <c r="I4149">
        <v>20.488437106750329</v>
      </c>
      <c r="J4149">
        <v>0</v>
      </c>
      <c r="K4149">
        <v>293.3</v>
      </c>
      <c r="L4149">
        <v>100085.61900000001</v>
      </c>
      <c r="M4149">
        <v>20.41239932090269</v>
      </c>
      <c r="N4149">
        <v>17.617999999999999</v>
      </c>
      <c r="O4149">
        <v>293.38400000000001</v>
      </c>
      <c r="P4149">
        <v>100085.579</v>
      </c>
      <c r="Q4149">
        <v>20.496440906642249</v>
      </c>
      <c r="R4149">
        <v>0</v>
      </c>
      <c r="S4149">
        <v>293.32</v>
      </c>
      <c r="T4149">
        <v>100085.609</v>
      </c>
      <c r="U4149">
        <v>20.432408824524089</v>
      </c>
      <c r="V4149">
        <v>21.835000000000001</v>
      </c>
      <c r="W4149">
        <v>293.399</v>
      </c>
      <c r="X4149">
        <v>100085.572</v>
      </c>
      <c r="Y4149">
        <v>20.511448450522721</v>
      </c>
      <c r="Z4149">
        <v>0</v>
      </c>
      <c r="AA4149">
        <v>293.32100000000003</v>
      </c>
      <c r="AB4149">
        <v>100085.609</v>
      </c>
      <c r="AC4149">
        <v>20.433409719140339</v>
      </c>
      <c r="AD4149">
        <v>163.10499999999999</v>
      </c>
      <c r="AE4149">
        <v>293.93099999999998</v>
      </c>
      <c r="AF4149">
        <v>100085.319</v>
      </c>
      <c r="AG4149">
        <v>21.04371163901612</v>
      </c>
      <c r="AH4149">
        <v>132.953</v>
      </c>
      <c r="AI4149">
        <v>293.82100000000003</v>
      </c>
      <c r="AJ4149">
        <v>100085.371</v>
      </c>
      <c r="AK4149">
        <v>20.933657021295009</v>
      </c>
      <c r="AL4149">
        <v>91.435000000000002</v>
      </c>
      <c r="AM4149">
        <v>293.62799999999999</v>
      </c>
      <c r="AN4149">
        <v>100085.46400000001</v>
      </c>
      <c r="AO4149">
        <v>20.740562594032671</v>
      </c>
    </row>
    <row r="4150" spans="1:41" x14ac:dyDescent="0.3">
      <c r="A4150" s="2">
        <v>38153.40625</v>
      </c>
      <c r="B4150">
        <v>21.821999999999999</v>
      </c>
      <c r="C4150">
        <v>99798</v>
      </c>
      <c r="D4150">
        <v>20.718</v>
      </c>
      <c r="E4150">
        <v>99769.292000000001</v>
      </c>
      <c r="F4150">
        <v>19.931999999999999</v>
      </c>
      <c r="G4150">
        <v>293.51400000000001</v>
      </c>
      <c r="H4150">
        <v>100085.45699999999</v>
      </c>
      <c r="I4150">
        <v>20.62971803970208</v>
      </c>
      <c r="J4150">
        <v>0</v>
      </c>
      <c r="K4150">
        <v>293.44299999999998</v>
      </c>
      <c r="L4150">
        <v>100085.49099999999</v>
      </c>
      <c r="M4150">
        <v>20.55868229928689</v>
      </c>
      <c r="N4150">
        <v>20.79</v>
      </c>
      <c r="O4150">
        <v>293.529</v>
      </c>
      <c r="P4150">
        <v>100085.45</v>
      </c>
      <c r="Q4150">
        <v>20.644725742444109</v>
      </c>
      <c r="R4150">
        <v>0</v>
      </c>
      <c r="S4150">
        <v>293.46499999999997</v>
      </c>
      <c r="T4150">
        <v>100085.481</v>
      </c>
      <c r="U4150">
        <v>20.580693824489799</v>
      </c>
      <c r="V4150">
        <v>24.411999999999999</v>
      </c>
      <c r="W4150">
        <v>293.54399999999998</v>
      </c>
      <c r="X4150">
        <v>100085.443</v>
      </c>
      <c r="Y4150">
        <v>20.659733444585129</v>
      </c>
      <c r="Z4150">
        <v>0</v>
      </c>
      <c r="AA4150">
        <v>293.46499999999997</v>
      </c>
      <c r="AB4150">
        <v>100085.48</v>
      </c>
      <c r="AC4150">
        <v>20.580692985137429</v>
      </c>
      <c r="AD4150">
        <v>163.774</v>
      </c>
      <c r="AE4150">
        <v>294.05500000000001</v>
      </c>
      <c r="AF4150">
        <v>100085.19899999999</v>
      </c>
      <c r="AG4150">
        <v>21.170990818161211</v>
      </c>
      <c r="AH4150">
        <v>133.45099999999999</v>
      </c>
      <c r="AI4150">
        <v>293.96199999999999</v>
      </c>
      <c r="AJ4150">
        <v>100085.24400000001</v>
      </c>
      <c r="AK4150">
        <v>21.077944528836611</v>
      </c>
      <c r="AL4150">
        <v>90.974999999999994</v>
      </c>
      <c r="AM4150">
        <v>293.76</v>
      </c>
      <c r="AN4150">
        <v>100085.33900000001</v>
      </c>
      <c r="AO4150">
        <v>20.87584160015604</v>
      </c>
    </row>
    <row r="4151" spans="1:41" x14ac:dyDescent="0.3">
      <c r="A4151" s="2">
        <v>38153.409722222219</v>
      </c>
      <c r="B4151">
        <v>21.718</v>
      </c>
      <c r="C4151">
        <v>99786</v>
      </c>
      <c r="D4151">
        <v>20.89</v>
      </c>
      <c r="E4151">
        <v>99765.417000000001</v>
      </c>
      <c r="F4151">
        <v>20.727</v>
      </c>
      <c r="G4151">
        <v>293.69200000000001</v>
      </c>
      <c r="H4151">
        <v>100085.31200000001</v>
      </c>
      <c r="I4151">
        <v>20.81102278443279</v>
      </c>
      <c r="J4151">
        <v>0</v>
      </c>
      <c r="K4151">
        <v>293.61200000000002</v>
      </c>
      <c r="L4151">
        <v>100085.35</v>
      </c>
      <c r="M4151">
        <v>20.730981415936981</v>
      </c>
      <c r="N4151">
        <v>22.818000000000001</v>
      </c>
      <c r="O4151">
        <v>293.71100000000001</v>
      </c>
      <c r="P4151">
        <v>100085.303</v>
      </c>
      <c r="Q4151">
        <v>20.830032627895431</v>
      </c>
      <c r="R4151">
        <v>0</v>
      </c>
      <c r="S4151">
        <v>293.63400000000001</v>
      </c>
      <c r="T4151">
        <v>100085.34</v>
      </c>
      <c r="U4151">
        <v>20.752993171938389</v>
      </c>
      <c r="V4151">
        <v>26.224</v>
      </c>
      <c r="W4151">
        <v>293.726</v>
      </c>
      <c r="X4151">
        <v>100085.296</v>
      </c>
      <c r="Y4151">
        <v>20.84504048679139</v>
      </c>
      <c r="Z4151">
        <v>0</v>
      </c>
      <c r="AA4151">
        <v>293.63499999999999</v>
      </c>
      <c r="AB4151">
        <v>100085.33900000001</v>
      </c>
      <c r="AC4151">
        <v>20.753993248172829</v>
      </c>
      <c r="AD4151">
        <v>166.459</v>
      </c>
      <c r="AE4151">
        <v>294.26</v>
      </c>
      <c r="AF4151">
        <v>100085.04300000001</v>
      </c>
      <c r="AG4151">
        <v>21.37931667376807</v>
      </c>
      <c r="AH4151">
        <v>133.38399999999999</v>
      </c>
      <c r="AI4151">
        <v>294.14</v>
      </c>
      <c r="AJ4151">
        <v>100085.1</v>
      </c>
      <c r="AK4151">
        <v>21.259254799519681</v>
      </c>
      <c r="AL4151">
        <v>99.462000000000003</v>
      </c>
      <c r="AM4151">
        <v>293.96600000000001</v>
      </c>
      <c r="AN4151">
        <v>100085.183</v>
      </c>
      <c r="AO4151">
        <v>21.085165306603869</v>
      </c>
    </row>
    <row r="4152" spans="1:41" x14ac:dyDescent="0.3">
      <c r="A4152" s="2">
        <v>38153.413194444453</v>
      </c>
      <c r="B4152">
        <v>21.78</v>
      </c>
      <c r="C4152">
        <v>99780</v>
      </c>
      <c r="D4152">
        <v>20.707999999999998</v>
      </c>
      <c r="E4152">
        <v>99761.542000000001</v>
      </c>
      <c r="F4152">
        <v>21.315000000000001</v>
      </c>
      <c r="G4152">
        <v>293.80399999999997</v>
      </c>
      <c r="H4152">
        <v>100085.192</v>
      </c>
      <c r="I4152">
        <v>20.9262913459396</v>
      </c>
      <c r="J4152">
        <v>0</v>
      </c>
      <c r="K4152">
        <v>293.72800000000001</v>
      </c>
      <c r="L4152">
        <v>100085.228</v>
      </c>
      <c r="M4152">
        <v>20.85025115523672</v>
      </c>
      <c r="N4152">
        <v>25.933</v>
      </c>
      <c r="O4152">
        <v>293.83300000000003</v>
      </c>
      <c r="P4152">
        <v>100085.178</v>
      </c>
      <c r="Q4152">
        <v>20.95530645657362</v>
      </c>
      <c r="R4152">
        <v>0</v>
      </c>
      <c r="S4152">
        <v>293.75099999999998</v>
      </c>
      <c r="T4152">
        <v>100085.217</v>
      </c>
      <c r="U4152">
        <v>20.873263231423831</v>
      </c>
      <c r="V4152">
        <v>28.495999999999999</v>
      </c>
      <c r="W4152">
        <v>293.846</v>
      </c>
      <c r="X4152">
        <v>100085.17200000001</v>
      </c>
      <c r="Y4152">
        <v>20.968313461403572</v>
      </c>
      <c r="Z4152">
        <v>0</v>
      </c>
      <c r="AA4152">
        <v>293.75099999999998</v>
      </c>
      <c r="AB4152">
        <v>100085.217</v>
      </c>
      <c r="AC4152">
        <v>20.873263231423831</v>
      </c>
      <c r="AD4152">
        <v>166.357</v>
      </c>
      <c r="AE4152">
        <v>294.35300000000001</v>
      </c>
      <c r="AF4152">
        <v>100084.931</v>
      </c>
      <c r="AG4152">
        <v>21.475580408172849</v>
      </c>
      <c r="AH4152">
        <v>133.63999999999999</v>
      </c>
      <c r="AI4152">
        <v>294.25</v>
      </c>
      <c r="AJ4152">
        <v>100084.98</v>
      </c>
      <c r="AK4152">
        <v>21.37252626618687</v>
      </c>
      <c r="AL4152">
        <v>98.616</v>
      </c>
      <c r="AM4152">
        <v>294.07400000000001</v>
      </c>
      <c r="AN4152">
        <v>100085.06299999999</v>
      </c>
      <c r="AO4152">
        <v>21.196433072414319</v>
      </c>
    </row>
    <row r="4153" spans="1:41" x14ac:dyDescent="0.3">
      <c r="A4153" s="2">
        <v>38153.416666666657</v>
      </c>
      <c r="B4153">
        <v>21.725999999999999</v>
      </c>
      <c r="C4153">
        <v>99772</v>
      </c>
      <c r="D4153">
        <v>21.312000000000001</v>
      </c>
      <c r="E4153">
        <v>99757.667000000001</v>
      </c>
      <c r="F4153">
        <v>21.745000000000001</v>
      </c>
      <c r="G4153">
        <v>293.91000000000003</v>
      </c>
      <c r="H4153">
        <v>100085.073</v>
      </c>
      <c r="I4153">
        <v>21.035557697467709</v>
      </c>
      <c r="J4153">
        <v>0</v>
      </c>
      <c r="K4153">
        <v>293.82799999999997</v>
      </c>
      <c r="L4153">
        <v>100085.11199999999</v>
      </c>
      <c r="M4153">
        <v>20.953513594118309</v>
      </c>
      <c r="N4153">
        <v>28.457000000000001</v>
      </c>
      <c r="O4153">
        <v>293.94299999999998</v>
      </c>
      <c r="P4153">
        <v>100085.057</v>
      </c>
      <c r="Q4153">
        <v>21.068575184885219</v>
      </c>
      <c r="R4153">
        <v>0</v>
      </c>
      <c r="S4153">
        <v>293.85000000000002</v>
      </c>
      <c r="T4153">
        <v>100085.101</v>
      </c>
      <c r="U4153">
        <v>20.97552497752957</v>
      </c>
      <c r="V4153">
        <v>31.509</v>
      </c>
      <c r="W4153">
        <v>293.95400000000001</v>
      </c>
      <c r="X4153">
        <v>100085.052</v>
      </c>
      <c r="Y4153">
        <v>21.079581293613391</v>
      </c>
      <c r="Z4153">
        <v>0</v>
      </c>
      <c r="AA4153">
        <v>293.851</v>
      </c>
      <c r="AB4153">
        <v>100085.1</v>
      </c>
      <c r="AC4153">
        <v>20.976525074681209</v>
      </c>
      <c r="AD4153">
        <v>72.918000000000006</v>
      </c>
      <c r="AE4153">
        <v>294.46699999999998</v>
      </c>
      <c r="AF4153">
        <v>100084.80899999999</v>
      </c>
      <c r="AG4153">
        <v>21.592857563460829</v>
      </c>
      <c r="AH4153">
        <v>37.451000000000001</v>
      </c>
      <c r="AI4153">
        <v>294.33999999999997</v>
      </c>
      <c r="AJ4153">
        <v>100084.868</v>
      </c>
      <c r="AK4153">
        <v>21.46578826080577</v>
      </c>
      <c r="AL4153">
        <v>105.63</v>
      </c>
      <c r="AM4153">
        <v>294.19799999999998</v>
      </c>
      <c r="AN4153">
        <v>100084.936</v>
      </c>
      <c r="AO4153">
        <v>21.323712431479748</v>
      </c>
    </row>
    <row r="4154" spans="1:41" x14ac:dyDescent="0.3">
      <c r="A4154" s="2">
        <v>38153.420138888891</v>
      </c>
      <c r="B4154">
        <v>22</v>
      </c>
      <c r="C4154">
        <v>99772</v>
      </c>
      <c r="D4154">
        <v>21.47</v>
      </c>
      <c r="E4154">
        <v>99754.888999999996</v>
      </c>
      <c r="F4154">
        <v>22.25</v>
      </c>
      <c r="G4154">
        <v>294.05799999999999</v>
      </c>
      <c r="H4154">
        <v>100084.93700000001</v>
      </c>
      <c r="I4154">
        <v>21.18592629585163</v>
      </c>
      <c r="J4154">
        <v>0</v>
      </c>
      <c r="K4154">
        <v>293.98</v>
      </c>
      <c r="L4154">
        <v>100084.974</v>
      </c>
      <c r="M4154">
        <v>21.107883686783619</v>
      </c>
      <c r="N4154">
        <v>31.771000000000001</v>
      </c>
      <c r="O4154">
        <v>294.10599999999999</v>
      </c>
      <c r="P4154">
        <v>100084.91499999999</v>
      </c>
      <c r="Q4154">
        <v>21.23395315570173</v>
      </c>
      <c r="R4154">
        <v>0</v>
      </c>
      <c r="S4154">
        <v>294.00400000000002</v>
      </c>
      <c r="T4154">
        <v>100084.963</v>
      </c>
      <c r="U4154">
        <v>21.131897122460661</v>
      </c>
      <c r="V4154">
        <v>34.055999999999997</v>
      </c>
      <c r="W4154">
        <v>294.11700000000002</v>
      </c>
      <c r="X4154">
        <v>100084.91</v>
      </c>
      <c r="Y4154">
        <v>21.244959345285171</v>
      </c>
      <c r="Z4154">
        <v>0</v>
      </c>
      <c r="AA4154">
        <v>294.005</v>
      </c>
      <c r="AB4154">
        <v>100084.963</v>
      </c>
      <c r="AC4154">
        <v>21.132898067676081</v>
      </c>
      <c r="AD4154">
        <v>71.647000000000006</v>
      </c>
      <c r="AE4154">
        <v>294.27600000000001</v>
      </c>
      <c r="AF4154">
        <v>100084.82399999999</v>
      </c>
      <c r="AG4154">
        <v>21.40403722335066</v>
      </c>
      <c r="AH4154">
        <v>37.523000000000003</v>
      </c>
      <c r="AI4154">
        <v>294.16500000000002</v>
      </c>
      <c r="AJ4154">
        <v>100084.87699999999</v>
      </c>
      <c r="AK4154">
        <v>21.292976942392102</v>
      </c>
      <c r="AL4154">
        <v>104.836</v>
      </c>
      <c r="AM4154">
        <v>294.34300000000002</v>
      </c>
      <c r="AN4154">
        <v>100084.802</v>
      </c>
      <c r="AO4154">
        <v>21.471082004297781</v>
      </c>
    </row>
    <row r="4155" spans="1:41" x14ac:dyDescent="0.3">
      <c r="A4155" s="2">
        <v>38153.423611111109</v>
      </c>
      <c r="B4155">
        <v>22.236000000000001</v>
      </c>
      <c r="C4155">
        <v>99776</v>
      </c>
      <c r="D4155">
        <v>21.577999999999999</v>
      </c>
      <c r="E4155">
        <v>99752.111000000004</v>
      </c>
      <c r="F4155">
        <v>23.257000000000001</v>
      </c>
      <c r="G4155">
        <v>294.36099999999999</v>
      </c>
      <c r="H4155">
        <v>100084.731</v>
      </c>
      <c r="I4155">
        <v>21.491385955886528</v>
      </c>
      <c r="J4155">
        <v>0</v>
      </c>
      <c r="K4155">
        <v>294.27300000000002</v>
      </c>
      <c r="L4155">
        <v>100084.772</v>
      </c>
      <c r="M4155">
        <v>21.403336643837459</v>
      </c>
      <c r="N4155">
        <v>33.118000000000002</v>
      </c>
      <c r="O4155">
        <v>294.41399999999999</v>
      </c>
      <c r="P4155">
        <v>100084.70600000001</v>
      </c>
      <c r="Q4155">
        <v>21.544415386849721</v>
      </c>
      <c r="R4155">
        <v>0</v>
      </c>
      <c r="S4155">
        <v>294.29700000000003</v>
      </c>
      <c r="T4155">
        <v>100084.761</v>
      </c>
      <c r="U4155">
        <v>21.427350247676539</v>
      </c>
      <c r="V4155">
        <v>35.646000000000001</v>
      </c>
      <c r="W4155">
        <v>294.42399999999998</v>
      </c>
      <c r="X4155">
        <v>100084.701</v>
      </c>
      <c r="Y4155">
        <v>21.554420700669311</v>
      </c>
      <c r="Z4155">
        <v>0</v>
      </c>
      <c r="AA4155">
        <v>294.29899999999998</v>
      </c>
      <c r="AB4155">
        <v>100084.76</v>
      </c>
      <c r="AC4155">
        <v>21.429351311112949</v>
      </c>
      <c r="AD4155">
        <v>74.641000000000005</v>
      </c>
      <c r="AE4155">
        <v>294.60000000000002</v>
      </c>
      <c r="AF4155">
        <v>100084.62</v>
      </c>
      <c r="AG4155">
        <v>21.730520075569359</v>
      </c>
      <c r="AH4155">
        <v>37.628</v>
      </c>
      <c r="AI4155">
        <v>294.46100000000001</v>
      </c>
      <c r="AJ4155">
        <v>100084.685</v>
      </c>
      <c r="AK4155">
        <v>21.591442464931731</v>
      </c>
      <c r="AL4155">
        <v>114.69499999999999</v>
      </c>
      <c r="AM4155">
        <v>294.67500000000001</v>
      </c>
      <c r="AN4155">
        <v>100084.583</v>
      </c>
      <c r="AO4155">
        <v>21.805560305251792</v>
      </c>
    </row>
    <row r="4156" spans="1:41" x14ac:dyDescent="0.3">
      <c r="A4156" s="2">
        <v>38153.427083333343</v>
      </c>
      <c r="B4156">
        <v>22.148</v>
      </c>
      <c r="C4156">
        <v>99770</v>
      </c>
      <c r="D4156">
        <v>21.59</v>
      </c>
      <c r="E4156">
        <v>99749.332999999999</v>
      </c>
      <c r="F4156">
        <v>23.82</v>
      </c>
      <c r="G4156">
        <v>294.55200000000002</v>
      </c>
      <c r="H4156">
        <v>100084.56</v>
      </c>
      <c r="I4156">
        <v>21.684772149556981</v>
      </c>
      <c r="J4156">
        <v>0</v>
      </c>
      <c r="K4156">
        <v>294.46600000000001</v>
      </c>
      <c r="L4156">
        <v>100084.601</v>
      </c>
      <c r="M4156">
        <v>21.598724121931131</v>
      </c>
      <c r="N4156">
        <v>34.770000000000003</v>
      </c>
      <c r="O4156">
        <v>294.61599999999999</v>
      </c>
      <c r="P4156">
        <v>100084.53</v>
      </c>
      <c r="Q4156">
        <v>21.748808309096258</v>
      </c>
      <c r="R4156">
        <v>0</v>
      </c>
      <c r="S4156">
        <v>294.49299999999999</v>
      </c>
      <c r="T4156">
        <v>100084.588</v>
      </c>
      <c r="U4156">
        <v>21.62573909480324</v>
      </c>
      <c r="V4156">
        <v>37.286000000000001</v>
      </c>
      <c r="W4156">
        <v>294.625</v>
      </c>
      <c r="X4156">
        <v>100084.526</v>
      </c>
      <c r="Y4156">
        <v>21.757813577496051</v>
      </c>
      <c r="Z4156">
        <v>0</v>
      </c>
      <c r="AA4156">
        <v>294.49299999999999</v>
      </c>
      <c r="AB4156">
        <v>100084.588</v>
      </c>
      <c r="AC4156">
        <v>21.62573909480324</v>
      </c>
      <c r="AD4156">
        <v>74.210999999999999</v>
      </c>
      <c r="AE4156">
        <v>294.78199999999998</v>
      </c>
      <c r="AF4156">
        <v>100084.455</v>
      </c>
      <c r="AG4156">
        <v>21.91490441811095</v>
      </c>
      <c r="AH4156">
        <v>37.756999999999998</v>
      </c>
      <c r="AI4156">
        <v>294.66199999999998</v>
      </c>
      <c r="AJ4156">
        <v>100084.512</v>
      </c>
      <c r="AK4156">
        <v>21.794837294559269</v>
      </c>
      <c r="AL4156">
        <v>113.547</v>
      </c>
      <c r="AM4156">
        <v>294.87700000000001</v>
      </c>
      <c r="AN4156">
        <v>100084.40700000001</v>
      </c>
      <c r="AO4156">
        <v>22.009955104919069</v>
      </c>
    </row>
    <row r="4157" spans="1:41" x14ac:dyDescent="0.3">
      <c r="A4157" s="2">
        <v>38153.430555555547</v>
      </c>
      <c r="B4157">
        <v>22.376000000000001</v>
      </c>
      <c r="C4157">
        <v>99762</v>
      </c>
      <c r="D4157">
        <v>21.65</v>
      </c>
      <c r="E4157">
        <v>99746.555999999997</v>
      </c>
      <c r="F4157">
        <v>24.206</v>
      </c>
      <c r="G4157">
        <v>294.697</v>
      </c>
      <c r="H4157">
        <v>100084.409</v>
      </c>
      <c r="I4157">
        <v>21.832132791946609</v>
      </c>
      <c r="J4157">
        <v>0</v>
      </c>
      <c r="K4157">
        <v>294.60000000000002</v>
      </c>
      <c r="L4157">
        <v>100084.454</v>
      </c>
      <c r="M4157">
        <v>21.735076859712141</v>
      </c>
      <c r="N4157">
        <v>35.124000000000002</v>
      </c>
      <c r="O4157">
        <v>294.75799999999998</v>
      </c>
      <c r="P4157">
        <v>100084.38</v>
      </c>
      <c r="Q4157">
        <v>21.893167361982819</v>
      </c>
      <c r="R4157">
        <v>0</v>
      </c>
      <c r="S4157">
        <v>294.62599999999998</v>
      </c>
      <c r="T4157">
        <v>100084.442</v>
      </c>
      <c r="U4157">
        <v>21.761091906436089</v>
      </c>
      <c r="V4157">
        <v>37.898000000000003</v>
      </c>
      <c r="W4157">
        <v>294.77</v>
      </c>
      <c r="X4157">
        <v>100084.374</v>
      </c>
      <c r="Y4157">
        <v>21.905173912656611</v>
      </c>
      <c r="Z4157">
        <v>0</v>
      </c>
      <c r="AA4157">
        <v>294.62700000000001</v>
      </c>
      <c r="AB4157">
        <v>100084.44100000001</v>
      </c>
      <c r="AC4157">
        <v>21.76209203133919</v>
      </c>
      <c r="AD4157">
        <v>76.438000000000002</v>
      </c>
      <c r="AE4157">
        <v>294.959</v>
      </c>
      <c r="AF4157">
        <v>100084.287</v>
      </c>
      <c r="AG4157">
        <v>22.09428335906534</v>
      </c>
      <c r="AH4157">
        <v>37.799999999999997</v>
      </c>
      <c r="AI4157">
        <v>294.80200000000002</v>
      </c>
      <c r="AJ4157">
        <v>100084.36</v>
      </c>
      <c r="AK4157">
        <v>21.937193065581251</v>
      </c>
      <c r="AL4157">
        <v>120.842</v>
      </c>
      <c r="AM4157">
        <v>295.04899999999998</v>
      </c>
      <c r="AN4157">
        <v>100084.24400000001</v>
      </c>
      <c r="AO4157">
        <v>22.184334117125498</v>
      </c>
    </row>
    <row r="4158" spans="1:41" x14ac:dyDescent="0.3">
      <c r="A4158" s="2">
        <v>38153.434027777781</v>
      </c>
      <c r="B4158">
        <v>22.52</v>
      </c>
      <c r="C4158">
        <v>99758</v>
      </c>
      <c r="D4158">
        <v>21.812000000000001</v>
      </c>
      <c r="E4158">
        <v>99743.778000000006</v>
      </c>
      <c r="F4158">
        <v>24.452000000000002</v>
      </c>
      <c r="G4158">
        <v>294.79700000000003</v>
      </c>
      <c r="H4158">
        <v>100084.28</v>
      </c>
      <c r="I4158">
        <v>21.934471220753551</v>
      </c>
      <c r="J4158">
        <v>0</v>
      </c>
      <c r="K4158">
        <v>294.70600000000002</v>
      </c>
      <c r="L4158">
        <v>100084.323</v>
      </c>
      <c r="M4158">
        <v>21.84341872985738</v>
      </c>
      <c r="N4158">
        <v>36.314999999999998</v>
      </c>
      <c r="O4158">
        <v>294.86799999999999</v>
      </c>
      <c r="P4158">
        <v>100084.247</v>
      </c>
      <c r="Q4158">
        <v>22.0055126230605</v>
      </c>
      <c r="R4158">
        <v>0</v>
      </c>
      <c r="S4158">
        <v>294.73500000000001</v>
      </c>
      <c r="T4158">
        <v>100084.31</v>
      </c>
      <c r="U4158">
        <v>21.872436053073439</v>
      </c>
      <c r="V4158">
        <v>39.048999999999999</v>
      </c>
      <c r="W4158">
        <v>294.87799999999999</v>
      </c>
      <c r="X4158">
        <v>100084.242</v>
      </c>
      <c r="Y4158">
        <v>22.015518156300001</v>
      </c>
      <c r="Z4158">
        <v>0</v>
      </c>
      <c r="AA4158">
        <v>294.73500000000001</v>
      </c>
      <c r="AB4158">
        <v>100084.30899999999</v>
      </c>
      <c r="AC4158">
        <v>21.872435210020061</v>
      </c>
      <c r="AD4158">
        <v>75.545000000000002</v>
      </c>
      <c r="AE4158">
        <v>295.04899999999998</v>
      </c>
      <c r="AF4158">
        <v>100084.16099999999</v>
      </c>
      <c r="AG4158">
        <v>22.186616528192189</v>
      </c>
      <c r="AH4158">
        <v>37.902999999999999</v>
      </c>
      <c r="AI4158">
        <v>294.92200000000003</v>
      </c>
      <c r="AJ4158">
        <v>100084.22100000001</v>
      </c>
      <c r="AK4158">
        <v>22.059543342742639</v>
      </c>
      <c r="AL4158">
        <v>118.551</v>
      </c>
      <c r="AM4158">
        <v>295.14999999999998</v>
      </c>
      <c r="AN4158">
        <v>100084.113</v>
      </c>
      <c r="AO4158">
        <v>22.287674460346519</v>
      </c>
    </row>
    <row r="4159" spans="1:41" x14ac:dyDescent="0.3">
      <c r="A4159" s="2">
        <v>38153.4375</v>
      </c>
      <c r="B4159">
        <v>22.274000000000001</v>
      </c>
      <c r="C4159">
        <v>99752</v>
      </c>
      <c r="D4159">
        <v>21.83</v>
      </c>
      <c r="E4159">
        <v>99741</v>
      </c>
      <c r="F4159">
        <v>24.683</v>
      </c>
      <c r="G4159">
        <v>294.89100000000002</v>
      </c>
      <c r="H4159">
        <v>100084.158</v>
      </c>
      <c r="I4159">
        <v>22.03081126079417</v>
      </c>
      <c r="J4159">
        <v>0</v>
      </c>
      <c r="K4159">
        <v>294.78699999999998</v>
      </c>
      <c r="L4159">
        <v>100084.20600000001</v>
      </c>
      <c r="M4159">
        <v>21.926749526340931</v>
      </c>
      <c r="N4159">
        <v>36.426000000000002</v>
      </c>
      <c r="O4159">
        <v>294.95699999999999</v>
      </c>
      <c r="P4159">
        <v>100084.126</v>
      </c>
      <c r="Q4159">
        <v>22.096849125614089</v>
      </c>
      <c r="R4159">
        <v>0</v>
      </c>
      <c r="S4159">
        <v>294.81599999999997</v>
      </c>
      <c r="T4159">
        <v>100084.192</v>
      </c>
      <c r="U4159">
        <v>21.95576622467928</v>
      </c>
      <c r="V4159">
        <v>39.393000000000001</v>
      </c>
      <c r="W4159">
        <v>294.97000000000003</v>
      </c>
      <c r="X4159">
        <v>100084.12</v>
      </c>
      <c r="Y4159">
        <v>22.109856838087978</v>
      </c>
      <c r="Z4159">
        <v>0</v>
      </c>
      <c r="AA4159">
        <v>294.81799999999998</v>
      </c>
      <c r="AB4159">
        <v>100084.192</v>
      </c>
      <c r="AC4159">
        <v>21.9577681904222</v>
      </c>
      <c r="AD4159">
        <v>267.85000000000002</v>
      </c>
      <c r="AE4159">
        <v>295.16800000000001</v>
      </c>
      <c r="AF4159">
        <v>100084.027</v>
      </c>
      <c r="AG4159">
        <v>22.307972885946299</v>
      </c>
      <c r="AH4159">
        <v>227.63800000000001</v>
      </c>
      <c r="AI4159">
        <v>295</v>
      </c>
      <c r="AJ4159">
        <v>100084.105</v>
      </c>
      <c r="AK4159">
        <v>22.13987366076304</v>
      </c>
      <c r="AL4159">
        <v>125.52800000000001</v>
      </c>
      <c r="AM4159">
        <v>295.27100000000002</v>
      </c>
      <c r="AN4159">
        <v>100083.97900000001</v>
      </c>
      <c r="AO4159">
        <v>22.41103353252527</v>
      </c>
    </row>
    <row r="4160" spans="1:41" x14ac:dyDescent="0.3">
      <c r="A4160" s="2">
        <v>38153.440972222219</v>
      </c>
      <c r="B4160">
        <v>22.585999999999999</v>
      </c>
      <c r="C4160">
        <v>99758</v>
      </c>
      <c r="D4160">
        <v>21.792000000000002</v>
      </c>
      <c r="E4160">
        <v>99738.221999999994</v>
      </c>
      <c r="F4160">
        <v>24.943000000000001</v>
      </c>
      <c r="G4160">
        <v>294.98200000000003</v>
      </c>
      <c r="H4160">
        <v>100084.037</v>
      </c>
      <c r="I4160">
        <v>22.124150689322729</v>
      </c>
      <c r="J4160">
        <v>0</v>
      </c>
      <c r="K4160">
        <v>294.887</v>
      </c>
      <c r="L4160">
        <v>100084.08199999999</v>
      </c>
      <c r="M4160">
        <v>22.02909455879643</v>
      </c>
      <c r="N4160">
        <v>37.667000000000002</v>
      </c>
      <c r="O4160">
        <v>295.05900000000003</v>
      </c>
      <c r="P4160">
        <v>100084</v>
      </c>
      <c r="Q4160">
        <v>22.201195722429532</v>
      </c>
      <c r="R4160">
        <v>0</v>
      </c>
      <c r="S4160">
        <v>294.91800000000001</v>
      </c>
      <c r="T4160">
        <v>100084.067</v>
      </c>
      <c r="U4160">
        <v>22.060112611365579</v>
      </c>
      <c r="V4160">
        <v>40.558</v>
      </c>
      <c r="W4160">
        <v>295.07</v>
      </c>
      <c r="X4160">
        <v>100083.995</v>
      </c>
      <c r="Y4160">
        <v>22.21220239554987</v>
      </c>
      <c r="Z4160">
        <v>0</v>
      </c>
      <c r="AA4160">
        <v>294.91800000000001</v>
      </c>
      <c r="AB4160">
        <v>100084.067</v>
      </c>
      <c r="AC4160">
        <v>22.060112611365579</v>
      </c>
      <c r="AD4160">
        <v>270.02</v>
      </c>
      <c r="AE4160">
        <v>295.91899999999998</v>
      </c>
      <c r="AF4160">
        <v>100083.609</v>
      </c>
      <c r="AG4160">
        <v>23.06171641238069</v>
      </c>
      <c r="AH4160">
        <v>228.75800000000001</v>
      </c>
      <c r="AI4160">
        <v>295.79000000000002</v>
      </c>
      <c r="AJ4160">
        <v>100083.67</v>
      </c>
      <c r="AK4160">
        <v>22.9326404198905</v>
      </c>
      <c r="AL4160">
        <v>123.10299999999999</v>
      </c>
      <c r="AM4160">
        <v>295.35899999999998</v>
      </c>
      <c r="AN4160">
        <v>100083.859</v>
      </c>
      <c r="AO4160">
        <v>22.501373686787641</v>
      </c>
    </row>
    <row r="4161" spans="1:41" x14ac:dyDescent="0.3">
      <c r="A4161" s="2">
        <v>38153.444444444453</v>
      </c>
      <c r="B4161">
        <v>22.533999999999999</v>
      </c>
      <c r="C4161">
        <v>99754</v>
      </c>
      <c r="D4161">
        <v>21.77</v>
      </c>
      <c r="E4161">
        <v>99735.444000000003</v>
      </c>
      <c r="F4161">
        <v>25.213999999999999</v>
      </c>
      <c r="G4161">
        <v>295.084</v>
      </c>
      <c r="H4161">
        <v>100083.91099999999</v>
      </c>
      <c r="I4161">
        <v>22.22849834658518</v>
      </c>
      <c r="J4161">
        <v>0</v>
      </c>
      <c r="K4161">
        <v>294.97699999999998</v>
      </c>
      <c r="L4161">
        <v>100083.961</v>
      </c>
      <c r="M4161">
        <v>22.12143374734887</v>
      </c>
      <c r="N4161">
        <v>37.759</v>
      </c>
      <c r="O4161">
        <v>295.15600000000001</v>
      </c>
      <c r="P4161">
        <v>100083.87699999999</v>
      </c>
      <c r="Q4161">
        <v>22.300541498156921</v>
      </c>
      <c r="R4161">
        <v>0</v>
      </c>
      <c r="S4161">
        <v>295.00700000000001</v>
      </c>
      <c r="T4161">
        <v>100083.947</v>
      </c>
      <c r="U4161">
        <v>22.151451878146471</v>
      </c>
      <c r="V4161">
        <v>40.878</v>
      </c>
      <c r="W4161">
        <v>295.16899999999998</v>
      </c>
      <c r="X4161">
        <v>100083.87</v>
      </c>
      <c r="Y4161">
        <v>22.313548560868242</v>
      </c>
      <c r="Z4161">
        <v>0</v>
      </c>
      <c r="AA4161">
        <v>295.00799999999998</v>
      </c>
      <c r="AB4161">
        <v>100083.946</v>
      </c>
      <c r="AC4161">
        <v>22.15245203240806</v>
      </c>
      <c r="AD4161">
        <v>272.44400000000002</v>
      </c>
      <c r="AE4161">
        <v>296.04199999999997</v>
      </c>
      <c r="AF4161">
        <v>100083.45</v>
      </c>
      <c r="AG4161">
        <v>23.187064063092809</v>
      </c>
      <c r="AH4161">
        <v>228.55199999999999</v>
      </c>
      <c r="AI4161">
        <v>295.86399999999998</v>
      </c>
      <c r="AJ4161">
        <v>100083.531</v>
      </c>
      <c r="AK4161">
        <v>23.008955202035171</v>
      </c>
      <c r="AL4161">
        <v>130.22200000000001</v>
      </c>
      <c r="AM4161">
        <v>295.488</v>
      </c>
      <c r="AN4161">
        <v>100083.72100000001</v>
      </c>
      <c r="AO4161">
        <v>22.632740950984331</v>
      </c>
    </row>
    <row r="4162" spans="1:41" x14ac:dyDescent="0.3">
      <c r="A4162" s="2">
        <v>38153.447916666657</v>
      </c>
      <c r="B4162">
        <v>22.725999999999999</v>
      </c>
      <c r="C4162">
        <v>99740</v>
      </c>
      <c r="D4162">
        <v>21.943999999999999</v>
      </c>
      <c r="E4162">
        <v>99732.667000000001</v>
      </c>
      <c r="F4162">
        <v>25.523</v>
      </c>
      <c r="G4162">
        <v>295.18700000000001</v>
      </c>
      <c r="H4162">
        <v>100083.784</v>
      </c>
      <c r="I4162">
        <v>22.333846953438812</v>
      </c>
      <c r="J4162">
        <v>0</v>
      </c>
      <c r="K4162">
        <v>295.08999999999997</v>
      </c>
      <c r="L4162">
        <v>100083.83</v>
      </c>
      <c r="M4162">
        <v>22.2367882365117</v>
      </c>
      <c r="N4162">
        <v>39.069000000000003</v>
      </c>
      <c r="O4162">
        <v>295.27</v>
      </c>
      <c r="P4162">
        <v>100083.745</v>
      </c>
      <c r="Q4162">
        <v>22.416897480239129</v>
      </c>
      <c r="R4162">
        <v>0</v>
      </c>
      <c r="S4162">
        <v>295.12099999999998</v>
      </c>
      <c r="T4162">
        <v>100083.815</v>
      </c>
      <c r="U4162">
        <v>22.267806752106079</v>
      </c>
      <c r="V4162">
        <v>42.100999999999999</v>
      </c>
      <c r="W4162">
        <v>295.28100000000001</v>
      </c>
      <c r="X4162">
        <v>100083.739</v>
      </c>
      <c r="Y4162">
        <v>22.42790347299638</v>
      </c>
      <c r="Z4162">
        <v>0</v>
      </c>
      <c r="AA4162">
        <v>295.12200000000001</v>
      </c>
      <c r="AB4162">
        <v>100083.815</v>
      </c>
      <c r="AC4162">
        <v>22.268807757818191</v>
      </c>
      <c r="AD4162">
        <v>271.87599999999998</v>
      </c>
      <c r="AE4162">
        <v>296.16399999999999</v>
      </c>
      <c r="AF4162">
        <v>100083.31600000001</v>
      </c>
      <c r="AG4162">
        <v>23.311432970789038</v>
      </c>
      <c r="AH4162">
        <v>228.98500000000001</v>
      </c>
      <c r="AI4162">
        <v>296.024</v>
      </c>
      <c r="AJ4162">
        <v>100083.383</v>
      </c>
      <c r="AK4162">
        <v>23.171349104736631</v>
      </c>
      <c r="AL4162">
        <v>127.996</v>
      </c>
      <c r="AM4162">
        <v>295.58600000000001</v>
      </c>
      <c r="AN4162">
        <v>100083.595</v>
      </c>
      <c r="AO4162">
        <v>22.73308839422447</v>
      </c>
    </row>
    <row r="4163" spans="1:41" x14ac:dyDescent="0.3">
      <c r="A4163" s="2">
        <v>38153.451388888891</v>
      </c>
      <c r="B4163">
        <v>23.01</v>
      </c>
      <c r="C4163">
        <v>99738</v>
      </c>
      <c r="D4163">
        <v>21.91</v>
      </c>
      <c r="E4163">
        <v>99729.888999999996</v>
      </c>
      <c r="F4163">
        <v>25.823</v>
      </c>
      <c r="G4163">
        <v>295.29599999999999</v>
      </c>
      <c r="H4163">
        <v>100083.65399999999</v>
      </c>
      <c r="I4163">
        <v>22.445201603039042</v>
      </c>
      <c r="J4163">
        <v>0</v>
      </c>
      <c r="K4163">
        <v>295.185</v>
      </c>
      <c r="L4163">
        <v>100083.70600000001</v>
      </c>
      <c r="M4163">
        <v>22.334133042601369</v>
      </c>
      <c r="N4163">
        <v>39.162999999999997</v>
      </c>
      <c r="O4163">
        <v>295.37200000000001</v>
      </c>
      <c r="P4163">
        <v>100083.617</v>
      </c>
      <c r="Q4163">
        <v>22.521247346432691</v>
      </c>
      <c r="R4163">
        <v>0</v>
      </c>
      <c r="S4163">
        <v>295.21600000000001</v>
      </c>
      <c r="T4163">
        <v>100083.69100000001</v>
      </c>
      <c r="U4163">
        <v>22.365151790222171</v>
      </c>
      <c r="V4163">
        <v>42.402000000000001</v>
      </c>
      <c r="W4163">
        <v>295.38600000000002</v>
      </c>
      <c r="X4163">
        <v>100083.611</v>
      </c>
      <c r="Y4163">
        <v>22.535256460395772</v>
      </c>
      <c r="Z4163">
        <v>0</v>
      </c>
      <c r="AA4163">
        <v>295.21800000000002</v>
      </c>
      <c r="AB4163">
        <v>100083.69</v>
      </c>
      <c r="AC4163">
        <v>22.367152972413692</v>
      </c>
      <c r="AD4163">
        <v>235.54499999999999</v>
      </c>
      <c r="AE4163">
        <v>296.27699999999999</v>
      </c>
      <c r="AF4163">
        <v>100083.19</v>
      </c>
      <c r="AG4163">
        <v>23.426802336314609</v>
      </c>
      <c r="AH4163">
        <v>192.59399999999999</v>
      </c>
      <c r="AI4163">
        <v>296.09500000000003</v>
      </c>
      <c r="AJ4163">
        <v>100083.274</v>
      </c>
      <c r="AK4163">
        <v>23.244689317370611</v>
      </c>
      <c r="AL4163">
        <v>134.946</v>
      </c>
      <c r="AM4163">
        <v>295.721</v>
      </c>
      <c r="AN4163">
        <v>100083.454</v>
      </c>
      <c r="AO4163">
        <v>22.870463041720601</v>
      </c>
    </row>
    <row r="4164" spans="1:41" x14ac:dyDescent="0.3">
      <c r="A4164" s="2">
        <v>38153.454861111109</v>
      </c>
      <c r="B4164">
        <v>22.834</v>
      </c>
      <c r="C4164">
        <v>99740</v>
      </c>
      <c r="D4164">
        <v>22.096</v>
      </c>
      <c r="E4164">
        <v>99727.111000000004</v>
      </c>
      <c r="F4164">
        <v>26.186</v>
      </c>
      <c r="G4164">
        <v>295.40499999999997</v>
      </c>
      <c r="H4164">
        <v>100083.523</v>
      </c>
      <c r="I4164">
        <v>22.55655714754073</v>
      </c>
      <c r="J4164">
        <v>0</v>
      </c>
      <c r="K4164">
        <v>295.30599999999998</v>
      </c>
      <c r="L4164">
        <v>100083.571</v>
      </c>
      <c r="M4164">
        <v>22.4574966328708</v>
      </c>
      <c r="N4164">
        <v>40.554000000000002</v>
      </c>
      <c r="O4164">
        <v>295.49200000000002</v>
      </c>
      <c r="P4164">
        <v>100083.482</v>
      </c>
      <c r="Q4164">
        <v>22.643611303593101</v>
      </c>
      <c r="R4164">
        <v>0</v>
      </c>
      <c r="S4164">
        <v>295.33800000000002</v>
      </c>
      <c r="T4164">
        <v>100083.55499999999</v>
      </c>
      <c r="U4164">
        <v>22.489515786532081</v>
      </c>
      <c r="V4164">
        <v>43.683</v>
      </c>
      <c r="W4164">
        <v>295.50400000000002</v>
      </c>
      <c r="X4164">
        <v>100083.476</v>
      </c>
      <c r="Y4164">
        <v>22.655618480308821</v>
      </c>
      <c r="Z4164">
        <v>0</v>
      </c>
      <c r="AA4164">
        <v>295.33800000000002</v>
      </c>
      <c r="AB4164">
        <v>100083.55499999999</v>
      </c>
      <c r="AC4164">
        <v>22.489515786532081</v>
      </c>
      <c r="AD4164">
        <v>220.654</v>
      </c>
      <c r="AE4164">
        <v>296.24</v>
      </c>
      <c r="AF4164">
        <v>100083.12699999999</v>
      </c>
      <c r="AG4164">
        <v>23.39207396510665</v>
      </c>
      <c r="AH4164">
        <v>177.434</v>
      </c>
      <c r="AI4164">
        <v>296.101</v>
      </c>
      <c r="AJ4164">
        <v>100083.194</v>
      </c>
      <c r="AK4164">
        <v>23.252988977269752</v>
      </c>
      <c r="AL4164">
        <v>132.482</v>
      </c>
      <c r="AM4164">
        <v>295.82400000000001</v>
      </c>
      <c r="AN4164">
        <v>100083.325</v>
      </c>
      <c r="AO4164">
        <v>22.975817323297751</v>
      </c>
    </row>
    <row r="4165" spans="1:41" x14ac:dyDescent="0.3">
      <c r="A4165" s="2">
        <v>38153.458333333343</v>
      </c>
      <c r="B4165">
        <v>23.32</v>
      </c>
      <c r="C4165">
        <v>99734</v>
      </c>
      <c r="D4165">
        <v>22.071999999999999</v>
      </c>
      <c r="E4165">
        <v>99724.332999999999</v>
      </c>
      <c r="F4165">
        <v>26.315000000000001</v>
      </c>
      <c r="G4165">
        <v>295.517</v>
      </c>
      <c r="H4165">
        <v>100083.391</v>
      </c>
      <c r="I4165">
        <v>22.670916671353549</v>
      </c>
      <c r="J4165">
        <v>0</v>
      </c>
      <c r="K4165">
        <v>295.40199999999999</v>
      </c>
      <c r="L4165">
        <v>100083.444</v>
      </c>
      <c r="M4165">
        <v>22.555843188363159</v>
      </c>
      <c r="N4165">
        <v>40.624000000000002</v>
      </c>
      <c r="O4165">
        <v>295.59699999999998</v>
      </c>
      <c r="P4165">
        <v>100083.352</v>
      </c>
      <c r="Q4165">
        <v>22.750965967943561</v>
      </c>
      <c r="R4165">
        <v>0</v>
      </c>
      <c r="S4165">
        <v>295.43400000000003</v>
      </c>
      <c r="T4165">
        <v>100083.429</v>
      </c>
      <c r="U4165">
        <v>22.587863426193731</v>
      </c>
      <c r="V4165">
        <v>43.962000000000003</v>
      </c>
      <c r="W4165">
        <v>295.61099999999999</v>
      </c>
      <c r="X4165">
        <v>100083.345</v>
      </c>
      <c r="Y4165">
        <v>22.764974445028539</v>
      </c>
      <c r="Z4165">
        <v>0</v>
      </c>
      <c r="AA4165">
        <v>295.435</v>
      </c>
      <c r="AB4165">
        <v>100083.429</v>
      </c>
      <c r="AC4165">
        <v>22.588864454726089</v>
      </c>
      <c r="AD4165">
        <v>222.69399999999999</v>
      </c>
      <c r="AE4165">
        <v>296.34399999999999</v>
      </c>
      <c r="AF4165">
        <v>100083.003</v>
      </c>
      <c r="AG4165">
        <v>23.498438266333888</v>
      </c>
      <c r="AH4165">
        <v>176.74199999999999</v>
      </c>
      <c r="AI4165">
        <v>296.15600000000001</v>
      </c>
      <c r="AJ4165">
        <v>100083.09</v>
      </c>
      <c r="AK4165">
        <v>23.31031883538742</v>
      </c>
      <c r="AL4165">
        <v>139.12799999999999</v>
      </c>
      <c r="AM4165">
        <v>295.95800000000003</v>
      </c>
      <c r="AN4165">
        <v>100083.182</v>
      </c>
      <c r="AO4165">
        <v>23.112193265733879</v>
      </c>
    </row>
    <row r="4166" spans="1:41" x14ac:dyDescent="0.3">
      <c r="A4166" s="2">
        <v>38153.461805555547</v>
      </c>
      <c r="B4166">
        <v>22.995999999999999</v>
      </c>
      <c r="C4166">
        <v>99736</v>
      </c>
      <c r="D4166">
        <v>22.212</v>
      </c>
      <c r="E4166">
        <v>99719.305999999997</v>
      </c>
      <c r="F4166">
        <v>26.523</v>
      </c>
      <c r="G4166">
        <v>295.61200000000002</v>
      </c>
      <c r="H4166">
        <v>100083.28200000001</v>
      </c>
      <c r="I4166">
        <v>22.770188546699899</v>
      </c>
      <c r="J4166">
        <v>0</v>
      </c>
      <c r="K4166">
        <v>295.51100000000002</v>
      </c>
      <c r="L4166">
        <v>100083.33</v>
      </c>
      <c r="M4166">
        <v>22.66912382598986</v>
      </c>
      <c r="N4166">
        <v>42.006</v>
      </c>
      <c r="O4166">
        <v>295.70499999999998</v>
      </c>
      <c r="P4166">
        <v>100083.238</v>
      </c>
      <c r="Q4166">
        <v>22.863248283980511</v>
      </c>
      <c r="R4166">
        <v>0</v>
      </c>
      <c r="S4166">
        <v>295.54399999999998</v>
      </c>
      <c r="T4166">
        <v>100083.314</v>
      </c>
      <c r="U4166">
        <v>22.702144707552801</v>
      </c>
      <c r="V4166">
        <v>45.213000000000001</v>
      </c>
      <c r="W4166">
        <v>295.71699999999998</v>
      </c>
      <c r="X4166">
        <v>100083.232</v>
      </c>
      <c r="Y4166">
        <v>22.875255717430552</v>
      </c>
      <c r="Z4166">
        <v>0</v>
      </c>
      <c r="AA4166">
        <v>295.54399999999998</v>
      </c>
      <c r="AB4166">
        <v>100083.314</v>
      </c>
      <c r="AC4166">
        <v>22.702144707552801</v>
      </c>
      <c r="AD4166">
        <v>207.66</v>
      </c>
      <c r="AE4166">
        <v>296.41399999999999</v>
      </c>
      <c r="AF4166">
        <v>100082.905</v>
      </c>
      <c r="AG4166">
        <v>23.572705000163751</v>
      </c>
      <c r="AH4166">
        <v>163.03</v>
      </c>
      <c r="AI4166">
        <v>296.262</v>
      </c>
      <c r="AJ4166">
        <v>100082.977</v>
      </c>
      <c r="AK4166">
        <v>23.420607716587771</v>
      </c>
      <c r="AL4166">
        <v>137.376</v>
      </c>
      <c r="AM4166">
        <v>296.04899999999998</v>
      </c>
      <c r="AN4166">
        <v>100083.075</v>
      </c>
      <c r="AO4166">
        <v>23.207468834686381</v>
      </c>
    </row>
    <row r="4167" spans="1:41" x14ac:dyDescent="0.3">
      <c r="A4167" s="2">
        <v>38153.465277777781</v>
      </c>
      <c r="B4167">
        <v>23.024000000000001</v>
      </c>
      <c r="C4167">
        <v>99736</v>
      </c>
      <c r="D4167">
        <v>22.466000000000001</v>
      </c>
      <c r="E4167">
        <v>99714.278000000006</v>
      </c>
      <c r="F4167">
        <v>26.69</v>
      </c>
      <c r="G4167">
        <v>295.67399999999998</v>
      </c>
      <c r="H4167">
        <v>100083.19</v>
      </c>
      <c r="I4167">
        <v>22.836443736769301</v>
      </c>
      <c r="J4167">
        <v>0</v>
      </c>
      <c r="K4167">
        <v>295.55799999999999</v>
      </c>
      <c r="L4167">
        <v>100083.245</v>
      </c>
      <c r="M4167">
        <v>22.720367659307101</v>
      </c>
      <c r="N4167">
        <v>41.856999999999999</v>
      </c>
      <c r="O4167">
        <v>295.75900000000001</v>
      </c>
      <c r="P4167">
        <v>100083.149</v>
      </c>
      <c r="Q4167">
        <v>22.921498869216979</v>
      </c>
      <c r="R4167">
        <v>0</v>
      </c>
      <c r="S4167">
        <v>295.59100000000001</v>
      </c>
      <c r="T4167">
        <v>100083.22900000001</v>
      </c>
      <c r="U4167">
        <v>22.753389006881491</v>
      </c>
      <c r="V4167">
        <v>45.3</v>
      </c>
      <c r="W4167">
        <v>295.774</v>
      </c>
      <c r="X4167">
        <v>100083.14200000001</v>
      </c>
      <c r="Y4167">
        <v>22.93650879548494</v>
      </c>
      <c r="Z4167">
        <v>0</v>
      </c>
      <c r="AA4167">
        <v>295.59199999999998</v>
      </c>
      <c r="AB4167">
        <v>100083.22900000001</v>
      </c>
      <c r="AC4167">
        <v>22.754390063709991</v>
      </c>
      <c r="AD4167">
        <v>202.124</v>
      </c>
      <c r="AE4167">
        <v>296.46100000000001</v>
      </c>
      <c r="AF4167">
        <v>100082.82</v>
      </c>
      <c r="AG4167">
        <v>23.623961587119538</v>
      </c>
      <c r="AH4167">
        <v>155.28800000000001</v>
      </c>
      <c r="AI4167">
        <v>296.26400000000001</v>
      </c>
      <c r="AJ4167">
        <v>100082.91099999999</v>
      </c>
      <c r="AK4167">
        <v>23.426830745554131</v>
      </c>
      <c r="AL4167">
        <v>142.88200000000001</v>
      </c>
      <c r="AM4167">
        <v>296.13299999999998</v>
      </c>
      <c r="AN4167">
        <v>100082.974</v>
      </c>
      <c r="AO4167">
        <v>23.29574578950707</v>
      </c>
    </row>
    <row r="4168" spans="1:41" x14ac:dyDescent="0.3">
      <c r="A4168" s="2">
        <v>38153.46875</v>
      </c>
      <c r="B4168">
        <v>22.885999999999999</v>
      </c>
      <c r="C4168">
        <v>99734</v>
      </c>
      <c r="D4168">
        <v>22.622</v>
      </c>
      <c r="E4168">
        <v>99709.25</v>
      </c>
      <c r="F4168">
        <v>27.038</v>
      </c>
      <c r="G4168">
        <v>295.74900000000002</v>
      </c>
      <c r="H4168">
        <v>100083.095</v>
      </c>
      <c r="I4168">
        <v>22.915712342276379</v>
      </c>
      <c r="J4168">
        <v>0</v>
      </c>
      <c r="K4168">
        <v>295.64699999999999</v>
      </c>
      <c r="L4168">
        <v>100083.144</v>
      </c>
      <c r="M4168">
        <v>22.813644554187022</v>
      </c>
      <c r="N4168">
        <v>43.170999999999999</v>
      </c>
      <c r="O4168">
        <v>295.846</v>
      </c>
      <c r="P4168">
        <v>100083.049</v>
      </c>
      <c r="Q4168">
        <v>23.012777287013652</v>
      </c>
      <c r="R4168">
        <v>0</v>
      </c>
      <c r="S4168">
        <v>295.68099999999998</v>
      </c>
      <c r="T4168">
        <v>100083.12699999999</v>
      </c>
      <c r="U4168">
        <v>22.847666589495532</v>
      </c>
      <c r="V4168">
        <v>46.534999999999997</v>
      </c>
      <c r="W4168">
        <v>295.858</v>
      </c>
      <c r="X4168">
        <v>100083.04300000001</v>
      </c>
      <c r="Y4168">
        <v>23.024785057878891</v>
      </c>
      <c r="Z4168">
        <v>0</v>
      </c>
      <c r="AA4168">
        <v>295.68099999999998</v>
      </c>
      <c r="AB4168">
        <v>100083.12699999999</v>
      </c>
      <c r="AC4168">
        <v>22.847666589495532</v>
      </c>
      <c r="AD4168">
        <v>200.98099999999999</v>
      </c>
      <c r="AE4168">
        <v>296.488</v>
      </c>
      <c r="AF4168">
        <v>100082.745</v>
      </c>
      <c r="AG4168">
        <v>23.65520686822077</v>
      </c>
      <c r="AH4168">
        <v>155.45400000000001</v>
      </c>
      <c r="AI4168">
        <v>296.32900000000001</v>
      </c>
      <c r="AJ4168">
        <v>100082.821</v>
      </c>
      <c r="AK4168">
        <v>23.496101182803049</v>
      </c>
      <c r="AL4168">
        <v>141.501</v>
      </c>
      <c r="AM4168">
        <v>296.2</v>
      </c>
      <c r="AN4168">
        <v>100082.88099999999</v>
      </c>
      <c r="AO4168">
        <v>23.367013980305611</v>
      </c>
    </row>
    <row r="4169" spans="1:41" x14ac:dyDescent="0.3">
      <c r="A4169" s="2">
        <v>38153.472222222219</v>
      </c>
      <c r="B4169">
        <v>23.388000000000002</v>
      </c>
      <c r="C4169">
        <v>99728</v>
      </c>
      <c r="D4169">
        <v>22.861999999999998</v>
      </c>
      <c r="E4169">
        <v>99704.221999999994</v>
      </c>
      <c r="F4169">
        <v>27.277000000000001</v>
      </c>
      <c r="G4169">
        <v>295.82600000000002</v>
      </c>
      <c r="H4169">
        <v>100082.99800000001</v>
      </c>
      <c r="I4169">
        <v>22.996983824699839</v>
      </c>
      <c r="J4169">
        <v>0</v>
      </c>
      <c r="K4169">
        <v>295.709</v>
      </c>
      <c r="L4169">
        <v>100083.053</v>
      </c>
      <c r="M4169">
        <v>22.879903401581601</v>
      </c>
      <c r="N4169">
        <v>43.098999999999997</v>
      </c>
      <c r="O4169">
        <v>295.916</v>
      </c>
      <c r="P4169">
        <v>100082.955</v>
      </c>
      <c r="Q4169">
        <v>23.08704507750787</v>
      </c>
      <c r="R4169">
        <v>0</v>
      </c>
      <c r="S4169">
        <v>295.74200000000002</v>
      </c>
      <c r="T4169">
        <v>100083.037</v>
      </c>
      <c r="U4169">
        <v>22.912925676582741</v>
      </c>
      <c r="V4169">
        <v>46.710999999999999</v>
      </c>
      <c r="W4169">
        <v>295.93099999999998</v>
      </c>
      <c r="X4169">
        <v>100082.948</v>
      </c>
      <c r="Y4169">
        <v>23.10205542525182</v>
      </c>
      <c r="Z4169">
        <v>0</v>
      </c>
      <c r="AA4169">
        <v>295.74400000000003</v>
      </c>
      <c r="AB4169">
        <v>100083.03599999999</v>
      </c>
      <c r="AC4169">
        <v>22.914927000847971</v>
      </c>
      <c r="AD4169">
        <v>203.084</v>
      </c>
      <c r="AE4169">
        <v>296.58699999999999</v>
      </c>
      <c r="AF4169">
        <v>100082.64</v>
      </c>
      <c r="AG4169">
        <v>23.758505794874619</v>
      </c>
      <c r="AH4169">
        <v>155.321</v>
      </c>
      <c r="AI4169">
        <v>296.38499999999999</v>
      </c>
      <c r="AJ4169">
        <v>100082.734</v>
      </c>
      <c r="AK4169">
        <v>23.556366523764378</v>
      </c>
      <c r="AL4169">
        <v>146.732</v>
      </c>
      <c r="AM4169">
        <v>296.29700000000003</v>
      </c>
      <c r="AN4169">
        <v>100082.77499999999</v>
      </c>
      <c r="AO4169">
        <v>23.46830585917354</v>
      </c>
    </row>
    <row r="4170" spans="1:41" x14ac:dyDescent="0.3">
      <c r="A4170" s="2">
        <v>38153.475694444453</v>
      </c>
      <c r="B4170">
        <v>23.39</v>
      </c>
      <c r="C4170">
        <v>99726</v>
      </c>
      <c r="D4170">
        <v>23.138000000000002</v>
      </c>
      <c r="E4170">
        <v>99699.194000000003</v>
      </c>
      <c r="F4170">
        <v>27.713999999999999</v>
      </c>
      <c r="G4170">
        <v>295.916</v>
      </c>
      <c r="H4170">
        <v>100082.894</v>
      </c>
      <c r="I4170">
        <v>23.091266126289721</v>
      </c>
      <c r="J4170">
        <v>0</v>
      </c>
      <c r="K4170">
        <v>295.81099999999998</v>
      </c>
      <c r="L4170">
        <v>100082.944</v>
      </c>
      <c r="M4170">
        <v>22.986193024359469</v>
      </c>
      <c r="N4170">
        <v>44.484999999999999</v>
      </c>
      <c r="O4170">
        <v>296.01600000000002</v>
      </c>
      <c r="P4170">
        <v>100082.84699999999</v>
      </c>
      <c r="Q4170">
        <v>23.191336243466029</v>
      </c>
      <c r="R4170">
        <v>0</v>
      </c>
      <c r="S4170">
        <v>295.846</v>
      </c>
      <c r="T4170">
        <v>100082.928</v>
      </c>
      <c r="U4170">
        <v>23.02121795924074</v>
      </c>
      <c r="V4170">
        <v>48.011000000000003</v>
      </c>
      <c r="W4170">
        <v>296.02999999999997</v>
      </c>
      <c r="X4170">
        <v>100082.841</v>
      </c>
      <c r="Y4170">
        <v>23.205346548910999</v>
      </c>
      <c r="Z4170">
        <v>0</v>
      </c>
      <c r="AA4170">
        <v>295.846</v>
      </c>
      <c r="AB4170">
        <v>100082.928</v>
      </c>
      <c r="AC4170">
        <v>23.02121795924074</v>
      </c>
      <c r="AD4170">
        <v>202.25200000000001</v>
      </c>
      <c r="AE4170">
        <v>296.65199999999999</v>
      </c>
      <c r="AF4170">
        <v>100082.54700000001</v>
      </c>
      <c r="AG4170">
        <v>23.82778064246094</v>
      </c>
      <c r="AH4170">
        <v>155.49600000000001</v>
      </c>
      <c r="AI4170">
        <v>296.48700000000002</v>
      </c>
      <c r="AJ4170">
        <v>100082.626</v>
      </c>
      <c r="AK4170">
        <v>23.662666447406139</v>
      </c>
      <c r="AL4170">
        <v>146.10599999999999</v>
      </c>
      <c r="AM4170">
        <v>296.38200000000001</v>
      </c>
      <c r="AN4170">
        <v>100082.673</v>
      </c>
      <c r="AO4170">
        <v>23.557590964085989</v>
      </c>
    </row>
    <row r="4171" spans="1:41" x14ac:dyDescent="0.3">
      <c r="A4171" s="2">
        <v>38153.479166666657</v>
      </c>
      <c r="B4171">
        <v>23.33</v>
      </c>
      <c r="C4171">
        <v>99730</v>
      </c>
      <c r="D4171">
        <v>23.128</v>
      </c>
      <c r="E4171">
        <v>99694.167000000001</v>
      </c>
      <c r="F4171">
        <v>28.013000000000002</v>
      </c>
      <c r="G4171">
        <v>296.00799999999998</v>
      </c>
      <c r="H4171">
        <v>100082.789</v>
      </c>
      <c r="I4171">
        <v>23.18755177761636</v>
      </c>
      <c r="J4171">
        <v>0</v>
      </c>
      <c r="K4171">
        <v>295.88799999999998</v>
      </c>
      <c r="L4171">
        <v>100082.845</v>
      </c>
      <c r="M4171">
        <v>23.067465582082889</v>
      </c>
      <c r="N4171">
        <v>44.600999999999999</v>
      </c>
      <c r="O4171">
        <v>296.101</v>
      </c>
      <c r="P4171">
        <v>100082.74400000001</v>
      </c>
      <c r="Q4171">
        <v>23.28061719735075</v>
      </c>
      <c r="R4171">
        <v>0</v>
      </c>
      <c r="S4171">
        <v>295.923</v>
      </c>
      <c r="T4171">
        <v>100082.829</v>
      </c>
      <c r="U4171">
        <v>23.102491008614209</v>
      </c>
      <c r="V4171">
        <v>48.298999999999999</v>
      </c>
      <c r="W4171">
        <v>296.11700000000002</v>
      </c>
      <c r="X4171">
        <v>100082.73699999999</v>
      </c>
      <c r="Y4171">
        <v>23.29662907846409</v>
      </c>
      <c r="Z4171">
        <v>0</v>
      </c>
      <c r="AA4171">
        <v>295.92399999999998</v>
      </c>
      <c r="AB4171">
        <v>100082.82799999999</v>
      </c>
      <c r="AC4171">
        <v>23.103491275465331</v>
      </c>
      <c r="AD4171">
        <v>204.238</v>
      </c>
      <c r="AE4171">
        <v>296.767</v>
      </c>
      <c r="AF4171">
        <v>100082.432</v>
      </c>
      <c r="AG4171">
        <v>23.947093696040039</v>
      </c>
      <c r="AH4171">
        <v>155.39400000000001</v>
      </c>
      <c r="AI4171">
        <v>296.56299999999999</v>
      </c>
      <c r="AJ4171">
        <v>100082.526</v>
      </c>
      <c r="AK4171">
        <v>23.742946537914921</v>
      </c>
      <c r="AL4171">
        <v>150.88399999999999</v>
      </c>
      <c r="AM4171">
        <v>296.49099999999999</v>
      </c>
      <c r="AN4171">
        <v>100082.561</v>
      </c>
      <c r="AO4171">
        <v>23.67089612027598</v>
      </c>
    </row>
    <row r="4172" spans="1:41" x14ac:dyDescent="0.3">
      <c r="A4172" s="2">
        <v>38153.482638888891</v>
      </c>
      <c r="B4172">
        <v>23.75</v>
      </c>
      <c r="C4172">
        <v>99726</v>
      </c>
      <c r="D4172">
        <v>23.686</v>
      </c>
      <c r="E4172">
        <v>99689.138999999996</v>
      </c>
      <c r="F4172">
        <v>28.478999999999999</v>
      </c>
      <c r="G4172">
        <v>296.10399999999998</v>
      </c>
      <c r="H4172">
        <v>100082.681</v>
      </c>
      <c r="I4172">
        <v>23.28784312359392</v>
      </c>
      <c r="J4172">
        <v>0</v>
      </c>
      <c r="K4172">
        <v>295.995</v>
      </c>
      <c r="L4172">
        <v>100082.73299999999</v>
      </c>
      <c r="M4172">
        <v>23.17876426488937</v>
      </c>
      <c r="N4172">
        <v>46.067999999999998</v>
      </c>
      <c r="O4172">
        <v>296.20699999999999</v>
      </c>
      <c r="P4172">
        <v>100082.632</v>
      </c>
      <c r="Q4172">
        <v>23.39091772825077</v>
      </c>
      <c r="R4172">
        <v>0</v>
      </c>
      <c r="S4172">
        <v>296.03100000000001</v>
      </c>
      <c r="T4172">
        <v>100082.716</v>
      </c>
      <c r="U4172">
        <v>23.21479046117992</v>
      </c>
      <c r="V4172">
        <v>49.593000000000004</v>
      </c>
      <c r="W4172">
        <v>296.221</v>
      </c>
      <c r="X4172">
        <v>100082.626</v>
      </c>
      <c r="Y4172">
        <v>23.404928425938689</v>
      </c>
      <c r="Z4172">
        <v>0</v>
      </c>
      <c r="AA4172">
        <v>296.03100000000001</v>
      </c>
      <c r="AB4172">
        <v>100082.716</v>
      </c>
      <c r="AC4172">
        <v>23.21479046117992</v>
      </c>
      <c r="AD4172">
        <v>203.71700000000001</v>
      </c>
      <c r="AE4172">
        <v>296.84300000000002</v>
      </c>
      <c r="AF4172">
        <v>100082.33199999999</v>
      </c>
      <c r="AG4172">
        <v>24.027379930568092</v>
      </c>
      <c r="AH4172">
        <v>155.55000000000001</v>
      </c>
      <c r="AI4172">
        <v>296.67099999999999</v>
      </c>
      <c r="AJ4172">
        <v>100082.414</v>
      </c>
      <c r="AK4172">
        <v>23.85525577684734</v>
      </c>
      <c r="AL4172">
        <v>150.97200000000001</v>
      </c>
      <c r="AM4172">
        <v>296.58499999999998</v>
      </c>
      <c r="AN4172">
        <v>100082.45299999999</v>
      </c>
      <c r="AO4172">
        <v>23.76919197273082</v>
      </c>
    </row>
    <row r="4173" spans="1:41" x14ac:dyDescent="0.3">
      <c r="A4173" s="2">
        <v>38153.486111111109</v>
      </c>
      <c r="B4173">
        <v>23.917999999999999</v>
      </c>
      <c r="C4173">
        <v>99724</v>
      </c>
      <c r="D4173">
        <v>23.521999999999998</v>
      </c>
      <c r="E4173">
        <v>99684.111000000004</v>
      </c>
      <c r="F4173">
        <v>28.803999999999998</v>
      </c>
      <c r="G4173">
        <v>296.19900000000001</v>
      </c>
      <c r="H4173">
        <v>100082.573</v>
      </c>
      <c r="I4173">
        <v>23.38713631601598</v>
      </c>
      <c r="J4173">
        <v>0</v>
      </c>
      <c r="K4173">
        <v>296.07799999999997</v>
      </c>
      <c r="L4173">
        <v>100082.63</v>
      </c>
      <c r="M4173">
        <v>23.26604646609735</v>
      </c>
      <c r="N4173">
        <v>46.34</v>
      </c>
      <c r="O4173">
        <v>296.298</v>
      </c>
      <c r="P4173">
        <v>100082.526</v>
      </c>
      <c r="Q4173">
        <v>23.48620949197101</v>
      </c>
      <c r="R4173">
        <v>0</v>
      </c>
      <c r="S4173">
        <v>296.11399999999998</v>
      </c>
      <c r="T4173">
        <v>100082.613</v>
      </c>
      <c r="U4173">
        <v>23.302073167424169</v>
      </c>
      <c r="V4173">
        <v>49.939</v>
      </c>
      <c r="W4173">
        <v>296.31299999999999</v>
      </c>
      <c r="X4173">
        <v>100082.519</v>
      </c>
      <c r="Y4173">
        <v>23.5012206796676</v>
      </c>
      <c r="Z4173">
        <v>0</v>
      </c>
      <c r="AA4173">
        <v>296.11399999999998</v>
      </c>
      <c r="AB4173">
        <v>100082.613</v>
      </c>
      <c r="AC4173">
        <v>23.302073167424169</v>
      </c>
      <c r="AD4173">
        <v>205.45699999999999</v>
      </c>
      <c r="AE4173">
        <v>296.95600000000002</v>
      </c>
      <c r="AF4173">
        <v>100082.217</v>
      </c>
      <c r="AG4173">
        <v>24.14469805128687</v>
      </c>
      <c r="AH4173">
        <v>155.47399999999999</v>
      </c>
      <c r="AI4173">
        <v>296.75299999999999</v>
      </c>
      <c r="AJ4173">
        <v>100082.311</v>
      </c>
      <c r="AK4173">
        <v>23.941546320727351</v>
      </c>
      <c r="AL4173">
        <v>155.13399999999999</v>
      </c>
      <c r="AM4173">
        <v>296.69499999999999</v>
      </c>
      <c r="AN4173">
        <v>100082.33900000001</v>
      </c>
      <c r="AO4173">
        <v>23.883503919151511</v>
      </c>
    </row>
    <row r="4174" spans="1:41" x14ac:dyDescent="0.3">
      <c r="A4174" s="2">
        <v>38153.489583333343</v>
      </c>
      <c r="B4174">
        <v>23.821999999999999</v>
      </c>
      <c r="C4174">
        <v>99714</v>
      </c>
      <c r="D4174">
        <v>23.513999999999999</v>
      </c>
      <c r="E4174">
        <v>99679.082999999999</v>
      </c>
      <c r="F4174">
        <v>29.265999999999998</v>
      </c>
      <c r="G4174">
        <v>296.29700000000003</v>
      </c>
      <c r="H4174">
        <v>100082.463</v>
      </c>
      <c r="I4174">
        <v>23.48943424027539</v>
      </c>
      <c r="J4174">
        <v>0</v>
      </c>
      <c r="K4174">
        <v>296.185</v>
      </c>
      <c r="L4174">
        <v>100082.516</v>
      </c>
      <c r="M4174">
        <v>23.37734971100571</v>
      </c>
      <c r="N4174">
        <v>47.768000000000001</v>
      </c>
      <c r="O4174">
        <v>296.40499999999997</v>
      </c>
      <c r="P4174">
        <v>100082.412</v>
      </c>
      <c r="Q4174">
        <v>23.597515809316231</v>
      </c>
      <c r="R4174">
        <v>0</v>
      </c>
      <c r="S4174">
        <v>296.22199999999998</v>
      </c>
      <c r="T4174">
        <v>100082.49800000001</v>
      </c>
      <c r="U4174">
        <v>23.414377223441821</v>
      </c>
      <c r="V4174">
        <v>51.14</v>
      </c>
      <c r="W4174">
        <v>296.41800000000001</v>
      </c>
      <c r="X4174">
        <v>100082.406</v>
      </c>
      <c r="Y4174">
        <v>23.610525743468539</v>
      </c>
      <c r="Z4174">
        <v>0</v>
      </c>
      <c r="AA4174">
        <v>296.22199999999998</v>
      </c>
      <c r="AB4174">
        <v>100082.49800000001</v>
      </c>
      <c r="AC4174">
        <v>23.414377223441821</v>
      </c>
      <c r="AD4174">
        <v>207.13800000000001</v>
      </c>
      <c r="AE4174">
        <v>297.04000000000002</v>
      </c>
      <c r="AF4174">
        <v>100082.113</v>
      </c>
      <c r="AG4174">
        <v>24.232995499124399</v>
      </c>
      <c r="AH4174">
        <v>155.58699999999999</v>
      </c>
      <c r="AI4174">
        <v>296.86</v>
      </c>
      <c r="AJ4174">
        <v>100082.198</v>
      </c>
      <c r="AK4174">
        <v>24.05285984175509</v>
      </c>
      <c r="AL4174">
        <v>155.91900000000001</v>
      </c>
      <c r="AM4174">
        <v>296.79300000000001</v>
      </c>
      <c r="AN4174">
        <v>100082.228</v>
      </c>
      <c r="AO4174">
        <v>23.985807933101398</v>
      </c>
    </row>
    <row r="4175" spans="1:41" x14ac:dyDescent="0.3">
      <c r="A4175" s="2">
        <v>38153.493055555547</v>
      </c>
      <c r="B4175">
        <v>23.654</v>
      </c>
      <c r="C4175">
        <v>99706</v>
      </c>
      <c r="D4175">
        <v>23.321999999999999</v>
      </c>
      <c r="E4175">
        <v>99674.055999999997</v>
      </c>
      <c r="F4175">
        <v>29.63</v>
      </c>
      <c r="G4175">
        <v>296.39400000000001</v>
      </c>
      <c r="H4175">
        <v>100082.352</v>
      </c>
      <c r="I4175">
        <v>23.590732339250621</v>
      </c>
      <c r="J4175">
        <v>0</v>
      </c>
      <c r="K4175">
        <v>296.27199999999999</v>
      </c>
      <c r="L4175">
        <v>100082.41</v>
      </c>
      <c r="M4175">
        <v>23.468638781866961</v>
      </c>
      <c r="N4175">
        <v>48.192999999999998</v>
      </c>
      <c r="O4175">
        <v>296.50099999999998</v>
      </c>
      <c r="P4175">
        <v>100082.302</v>
      </c>
      <c r="Q4175">
        <v>23.697815097368789</v>
      </c>
      <c r="R4175">
        <v>0</v>
      </c>
      <c r="S4175">
        <v>296.31</v>
      </c>
      <c r="T4175">
        <v>100082.39200000001</v>
      </c>
      <c r="U4175">
        <v>23.506667982624609</v>
      </c>
      <c r="V4175">
        <v>51.582000000000001</v>
      </c>
      <c r="W4175">
        <v>296.51400000000001</v>
      </c>
      <c r="X4175">
        <v>100082.295</v>
      </c>
      <c r="Y4175">
        <v>23.7108243651092</v>
      </c>
      <c r="Z4175">
        <v>0</v>
      </c>
      <c r="AA4175">
        <v>296.31</v>
      </c>
      <c r="AB4175">
        <v>100082.39200000001</v>
      </c>
      <c r="AC4175">
        <v>23.506667982624609</v>
      </c>
      <c r="AD4175">
        <v>210.44499999999999</v>
      </c>
      <c r="AE4175">
        <v>297.15699999999998</v>
      </c>
      <c r="AF4175">
        <v>100081.99400000001</v>
      </c>
      <c r="AG4175">
        <v>24.354320565257069</v>
      </c>
      <c r="AH4175">
        <v>155.53100000000001</v>
      </c>
      <c r="AI4175">
        <v>296.94799999999998</v>
      </c>
      <c r="AJ4175">
        <v>100082.091</v>
      </c>
      <c r="AK4175">
        <v>24.145158691622839</v>
      </c>
      <c r="AL4175">
        <v>159.47999999999999</v>
      </c>
      <c r="AM4175">
        <v>296.90300000000002</v>
      </c>
      <c r="AN4175">
        <v>100082.113</v>
      </c>
      <c r="AO4175">
        <v>24.100124770244459</v>
      </c>
    </row>
    <row r="4176" spans="1:41" x14ac:dyDescent="0.3">
      <c r="A4176" s="2">
        <v>38153.496527777781</v>
      </c>
      <c r="B4176">
        <v>24.166</v>
      </c>
      <c r="C4176">
        <v>99698</v>
      </c>
      <c r="D4176">
        <v>23.308</v>
      </c>
      <c r="E4176">
        <v>99669.028000000006</v>
      </c>
      <c r="F4176">
        <v>30.096</v>
      </c>
      <c r="G4176">
        <v>296.49400000000003</v>
      </c>
      <c r="H4176">
        <v>100082.24000000001</v>
      </c>
      <c r="I4176">
        <v>23.695037008410679</v>
      </c>
      <c r="J4176">
        <v>0</v>
      </c>
      <c r="K4176">
        <v>296.37900000000002</v>
      </c>
      <c r="L4176">
        <v>100082.295</v>
      </c>
      <c r="M4176">
        <v>23.579947490271248</v>
      </c>
      <c r="N4176">
        <v>49.433</v>
      </c>
      <c r="O4176">
        <v>296.60700000000003</v>
      </c>
      <c r="P4176">
        <v>100082.18700000001</v>
      </c>
      <c r="Q4176">
        <v>23.808125819940301</v>
      </c>
      <c r="R4176">
        <v>0</v>
      </c>
      <c r="S4176">
        <v>296.41699999999997</v>
      </c>
      <c r="T4176">
        <v>100082.277</v>
      </c>
      <c r="U4176">
        <v>23.61797722167233</v>
      </c>
      <c r="V4176">
        <v>52.783000000000001</v>
      </c>
      <c r="W4176">
        <v>296.62</v>
      </c>
      <c r="X4176">
        <v>100082.181</v>
      </c>
      <c r="Y4176">
        <v>23.82113611760769</v>
      </c>
      <c r="Z4176">
        <v>0</v>
      </c>
      <c r="AA4176">
        <v>296.41699999999997</v>
      </c>
      <c r="AB4176">
        <v>100082.277</v>
      </c>
      <c r="AC4176">
        <v>23.61797722167233</v>
      </c>
      <c r="AD4176">
        <v>210.88399999999999</v>
      </c>
      <c r="AE4176">
        <v>297.25400000000002</v>
      </c>
      <c r="AF4176">
        <v>100081.883</v>
      </c>
      <c r="AG4176">
        <v>24.455633205629571</v>
      </c>
      <c r="AH4176">
        <v>155.61000000000001</v>
      </c>
      <c r="AI4176">
        <v>297.05399999999997</v>
      </c>
      <c r="AJ4176">
        <v>100081.977</v>
      </c>
      <c r="AK4176">
        <v>24.255476506950799</v>
      </c>
      <c r="AL4176">
        <v>160.089</v>
      </c>
      <c r="AM4176">
        <v>297.00700000000001</v>
      </c>
      <c r="AN4176">
        <v>100081.999</v>
      </c>
      <c r="AO4176">
        <v>24.208439590665709</v>
      </c>
    </row>
    <row r="4177" spans="1:41" x14ac:dyDescent="0.3">
      <c r="A4177" s="2">
        <v>38153.5</v>
      </c>
      <c r="B4177">
        <v>23.992000000000001</v>
      </c>
      <c r="C4177">
        <v>99688</v>
      </c>
      <c r="D4177">
        <v>23.456</v>
      </c>
      <c r="E4177">
        <v>99664</v>
      </c>
      <c r="F4177">
        <v>30.384</v>
      </c>
      <c r="G4177">
        <v>296.596</v>
      </c>
      <c r="H4177">
        <v>100082.126</v>
      </c>
      <c r="I4177">
        <v>23.801345476498572</v>
      </c>
      <c r="J4177">
        <v>0</v>
      </c>
      <c r="K4177">
        <v>296.47199999999998</v>
      </c>
      <c r="L4177">
        <v>100082.185</v>
      </c>
      <c r="M4177">
        <v>23.67724696019712</v>
      </c>
      <c r="N4177">
        <v>50.088999999999999</v>
      </c>
      <c r="O4177">
        <v>296.70699999999999</v>
      </c>
      <c r="P4177">
        <v>100082.073</v>
      </c>
      <c r="Q4177">
        <v>23.912433471492481</v>
      </c>
      <c r="R4177">
        <v>0</v>
      </c>
      <c r="S4177">
        <v>296.51</v>
      </c>
      <c r="T4177">
        <v>100082.167</v>
      </c>
      <c r="U4177">
        <v>23.715277223542049</v>
      </c>
      <c r="V4177">
        <v>53.531999999999996</v>
      </c>
      <c r="W4177">
        <v>296.721</v>
      </c>
      <c r="X4177">
        <v>100082.067</v>
      </c>
      <c r="Y4177">
        <v>23.926445148825849</v>
      </c>
      <c r="Z4177">
        <v>0</v>
      </c>
      <c r="AA4177">
        <v>296.51100000000002</v>
      </c>
      <c r="AB4177">
        <v>100082.166</v>
      </c>
      <c r="AC4177">
        <v>23.716277573397971</v>
      </c>
      <c r="AD4177">
        <v>221.21299999999999</v>
      </c>
      <c r="AE4177">
        <v>297.36500000000001</v>
      </c>
      <c r="AF4177">
        <v>100081.765</v>
      </c>
      <c r="AG4177">
        <v>24.5709596658881</v>
      </c>
      <c r="AH4177">
        <v>163.322</v>
      </c>
      <c r="AI4177">
        <v>297.14800000000002</v>
      </c>
      <c r="AJ4177">
        <v>100081.867</v>
      </c>
      <c r="AK4177">
        <v>24.353786623689931</v>
      </c>
      <c r="AL4177">
        <v>163.13399999999999</v>
      </c>
      <c r="AM4177">
        <v>297.11399999999998</v>
      </c>
      <c r="AN4177">
        <v>100081.883</v>
      </c>
      <c r="AO4177">
        <v>24.31975951527426</v>
      </c>
    </row>
    <row r="4178" spans="1:41" x14ac:dyDescent="0.3">
      <c r="A4178" s="2">
        <v>38153.503472222219</v>
      </c>
      <c r="B4178">
        <v>24.146000000000001</v>
      </c>
      <c r="C4178">
        <v>99688</v>
      </c>
      <c r="D4178">
        <v>23.744</v>
      </c>
      <c r="E4178">
        <v>99660.042000000001</v>
      </c>
      <c r="F4178">
        <v>30.715</v>
      </c>
      <c r="G4178">
        <v>296.68099999999998</v>
      </c>
      <c r="H4178">
        <v>100082.03599999999</v>
      </c>
      <c r="I4178">
        <v>23.889744756792481</v>
      </c>
      <c r="J4178">
        <v>0</v>
      </c>
      <c r="K4178">
        <v>296.56099999999998</v>
      </c>
      <c r="L4178">
        <v>100082.09299999999</v>
      </c>
      <c r="M4178">
        <v>23.769648017711631</v>
      </c>
      <c r="N4178">
        <v>51.11</v>
      </c>
      <c r="O4178">
        <v>296.79700000000003</v>
      </c>
      <c r="P4178">
        <v>100081.981</v>
      </c>
      <c r="Q4178">
        <v>24.005838318930898</v>
      </c>
      <c r="R4178">
        <v>0</v>
      </c>
      <c r="S4178">
        <v>296.59899999999999</v>
      </c>
      <c r="T4178">
        <v>100082.075</v>
      </c>
      <c r="U4178">
        <v>23.80767869842094</v>
      </c>
      <c r="V4178">
        <v>54.567</v>
      </c>
      <c r="W4178">
        <v>296.81099999999998</v>
      </c>
      <c r="X4178">
        <v>100081.97500000001</v>
      </c>
      <c r="Y4178">
        <v>24.019850150180051</v>
      </c>
      <c r="Z4178">
        <v>0</v>
      </c>
      <c r="AA4178">
        <v>296.59899999999999</v>
      </c>
      <c r="AB4178">
        <v>100082.075</v>
      </c>
      <c r="AC4178">
        <v>23.80767869842094</v>
      </c>
      <c r="AD4178">
        <v>222.35</v>
      </c>
      <c r="AE4178">
        <v>297.47800000000001</v>
      </c>
      <c r="AF4178">
        <v>100081.662</v>
      </c>
      <c r="AG4178">
        <v>24.687390165650019</v>
      </c>
      <c r="AH4178">
        <v>163.39099999999999</v>
      </c>
      <c r="AI4178">
        <v>297.262</v>
      </c>
      <c r="AJ4178">
        <v>100081.76300000001</v>
      </c>
      <c r="AK4178">
        <v>24.471215111631981</v>
      </c>
      <c r="AL4178">
        <v>164.376</v>
      </c>
      <c r="AM4178">
        <v>297.20499999999998</v>
      </c>
      <c r="AN4178">
        <v>100081.789</v>
      </c>
      <c r="AO4178">
        <v>24.41416834091137</v>
      </c>
    </row>
    <row r="4179" spans="1:41" x14ac:dyDescent="0.3">
      <c r="A4179" s="2">
        <v>38153.506944444453</v>
      </c>
      <c r="B4179">
        <v>24.065999999999999</v>
      </c>
      <c r="C4179">
        <v>99676</v>
      </c>
      <c r="D4179">
        <v>23.65</v>
      </c>
      <c r="E4179">
        <v>99656.082999999999</v>
      </c>
      <c r="F4179">
        <v>30.954000000000001</v>
      </c>
      <c r="G4179">
        <v>296.733</v>
      </c>
      <c r="H4179">
        <v>100081.963</v>
      </c>
      <c r="I4179">
        <v>23.945121112501109</v>
      </c>
      <c r="J4179">
        <v>0</v>
      </c>
      <c r="K4179">
        <v>296.608</v>
      </c>
      <c r="L4179">
        <v>100082.022</v>
      </c>
      <c r="M4179">
        <v>23.820018637152369</v>
      </c>
      <c r="N4179">
        <v>51.679000000000002</v>
      </c>
      <c r="O4179">
        <v>296.85000000000002</v>
      </c>
      <c r="P4179">
        <v>100081.90700000001</v>
      </c>
      <c r="Q4179">
        <v>24.062216332090319</v>
      </c>
      <c r="R4179">
        <v>0</v>
      </c>
      <c r="S4179">
        <v>296.64600000000002</v>
      </c>
      <c r="T4179">
        <v>100082.004</v>
      </c>
      <c r="U4179">
        <v>23.858049739805441</v>
      </c>
      <c r="V4179">
        <v>55.228999999999999</v>
      </c>
      <c r="W4179">
        <v>296.86399999999998</v>
      </c>
      <c r="X4179">
        <v>100081.901</v>
      </c>
      <c r="Y4179">
        <v>24.076228318660469</v>
      </c>
      <c r="Z4179">
        <v>0</v>
      </c>
      <c r="AA4179">
        <v>296.64600000000002</v>
      </c>
      <c r="AB4179">
        <v>100082.003</v>
      </c>
      <c r="AC4179">
        <v>23.858048891058392</v>
      </c>
      <c r="AD4179">
        <v>224.02600000000001</v>
      </c>
      <c r="AE4179">
        <v>297.53399999999999</v>
      </c>
      <c r="AF4179">
        <v>100081.587</v>
      </c>
      <c r="AG4179">
        <v>24.746778536235691</v>
      </c>
      <c r="AH4179">
        <v>163.36099999999999</v>
      </c>
      <c r="AI4179">
        <v>297.30799999999999</v>
      </c>
      <c r="AJ4179">
        <v>100081.692</v>
      </c>
      <c r="AK4179">
        <v>24.52059229552998</v>
      </c>
      <c r="AL4179">
        <v>165.90899999999999</v>
      </c>
      <c r="AM4179">
        <v>297.262</v>
      </c>
      <c r="AN4179">
        <v>100081.71400000001</v>
      </c>
      <c r="AO4179">
        <v>24.474554905881401</v>
      </c>
    </row>
    <row r="4180" spans="1:41" x14ac:dyDescent="0.3">
      <c r="A4180" s="2">
        <v>38153.510416666657</v>
      </c>
      <c r="B4180">
        <v>23.466000000000001</v>
      </c>
      <c r="C4180">
        <v>99670</v>
      </c>
      <c r="D4180">
        <v>23.538</v>
      </c>
      <c r="E4180">
        <v>99652.125</v>
      </c>
      <c r="F4180">
        <v>31.343</v>
      </c>
      <c r="G4180">
        <v>296.79599999999999</v>
      </c>
      <c r="H4180">
        <v>100081.886</v>
      </c>
      <c r="I4180">
        <v>24.011508097773341</v>
      </c>
      <c r="J4180">
        <v>0</v>
      </c>
      <c r="K4180">
        <v>296.673</v>
      </c>
      <c r="L4180">
        <v>100081.944</v>
      </c>
      <c r="M4180">
        <v>23.88840585408661</v>
      </c>
      <c r="N4180">
        <v>52.557000000000002</v>
      </c>
      <c r="O4180">
        <v>296.91399999999999</v>
      </c>
      <c r="P4180">
        <v>100081.83</v>
      </c>
      <c r="Q4180">
        <v>24.12960584293074</v>
      </c>
      <c r="R4180">
        <v>0</v>
      </c>
      <c r="S4180">
        <v>296.70999999999998</v>
      </c>
      <c r="T4180">
        <v>100081.92600000001</v>
      </c>
      <c r="U4180">
        <v>23.925436145279949</v>
      </c>
      <c r="V4180">
        <v>56.179000000000002</v>
      </c>
      <c r="W4180">
        <v>296.928</v>
      </c>
      <c r="X4180">
        <v>100081.823</v>
      </c>
      <c r="Y4180">
        <v>24.143617134915871</v>
      </c>
      <c r="Z4180">
        <v>0</v>
      </c>
      <c r="AA4180">
        <v>296.70999999999998</v>
      </c>
      <c r="AB4180">
        <v>100081.92600000001</v>
      </c>
      <c r="AC4180">
        <v>23.925436145279949</v>
      </c>
      <c r="AD4180">
        <v>223.30699999999999</v>
      </c>
      <c r="AE4180">
        <v>297.59899999999999</v>
      </c>
      <c r="AF4180">
        <v>100081.51</v>
      </c>
      <c r="AG4180">
        <v>24.815176844177131</v>
      </c>
      <c r="AH4180">
        <v>162.21</v>
      </c>
      <c r="AI4180">
        <v>297.37299999999999</v>
      </c>
      <c r="AJ4180">
        <v>100081.61500000001</v>
      </c>
      <c r="AK4180">
        <v>24.588988103535659</v>
      </c>
      <c r="AL4180">
        <v>167.19200000000001</v>
      </c>
      <c r="AM4180">
        <v>297.327</v>
      </c>
      <c r="AN4180">
        <v>100081.637</v>
      </c>
      <c r="AO4180">
        <v>24.54295020517355</v>
      </c>
    </row>
    <row r="4181" spans="1:41" x14ac:dyDescent="0.3">
      <c r="A4181" s="2">
        <v>38153.513888888891</v>
      </c>
      <c r="B4181">
        <v>24.044</v>
      </c>
      <c r="C4181">
        <v>99666</v>
      </c>
      <c r="D4181">
        <v>23.4</v>
      </c>
      <c r="E4181">
        <v>99648.167000000001</v>
      </c>
      <c r="F4181">
        <v>31.684000000000001</v>
      </c>
      <c r="G4181">
        <v>296.86099999999999</v>
      </c>
      <c r="H4181">
        <v>100081.807</v>
      </c>
      <c r="I4181">
        <v>24.07989744579498</v>
      </c>
      <c r="J4181">
        <v>0</v>
      </c>
      <c r="K4181">
        <v>296.73399999999998</v>
      </c>
      <c r="L4181">
        <v>100081.867</v>
      </c>
      <c r="M4181">
        <v>23.95279056905423</v>
      </c>
      <c r="N4181">
        <v>53.326000000000001</v>
      </c>
      <c r="O4181">
        <v>296.98</v>
      </c>
      <c r="P4181">
        <v>100081.751</v>
      </c>
      <c r="Q4181">
        <v>24.198997737892171</v>
      </c>
      <c r="R4181">
        <v>0</v>
      </c>
      <c r="S4181">
        <v>296.77100000000002</v>
      </c>
      <c r="T4181">
        <v>100081.85</v>
      </c>
      <c r="U4181">
        <v>23.989822118723449</v>
      </c>
      <c r="V4181">
        <v>57.058</v>
      </c>
      <c r="W4181">
        <v>296.995</v>
      </c>
      <c r="X4181">
        <v>100081.74400000001</v>
      </c>
      <c r="Y4181">
        <v>24.21401042703172</v>
      </c>
      <c r="Z4181">
        <v>0</v>
      </c>
      <c r="AA4181">
        <v>296.77199999999999</v>
      </c>
      <c r="AB4181">
        <v>100081.849</v>
      </c>
      <c r="AC4181">
        <v>23.990822512379172</v>
      </c>
      <c r="AD4181">
        <v>220.54599999999999</v>
      </c>
      <c r="AE4181">
        <v>297.65899999999999</v>
      </c>
      <c r="AF4181">
        <v>100081.43399999999</v>
      </c>
      <c r="AG4181">
        <v>24.878571417089521</v>
      </c>
      <c r="AH4181">
        <v>157.55099999999999</v>
      </c>
      <c r="AI4181">
        <v>297.428</v>
      </c>
      <c r="AJ4181">
        <v>100081.542</v>
      </c>
      <c r="AK4181">
        <v>24.647376517784441</v>
      </c>
      <c r="AL4181">
        <v>168.929</v>
      </c>
      <c r="AM4181">
        <v>297.39600000000002</v>
      </c>
      <c r="AN4181">
        <v>100081.557</v>
      </c>
      <c r="AO4181">
        <v>24.61534954063524</v>
      </c>
    </row>
    <row r="4182" spans="1:41" x14ac:dyDescent="0.3">
      <c r="A4182" s="2">
        <v>38153.517361111109</v>
      </c>
      <c r="B4182">
        <v>24.61</v>
      </c>
      <c r="C4182">
        <v>99668</v>
      </c>
      <c r="D4182">
        <v>23.512</v>
      </c>
      <c r="E4182">
        <v>99644.207999999999</v>
      </c>
      <c r="F4182">
        <v>32.140999999999998</v>
      </c>
      <c r="G4182">
        <v>296.935</v>
      </c>
      <c r="H4182">
        <v>100081.724</v>
      </c>
      <c r="I4182">
        <v>24.157297153150129</v>
      </c>
      <c r="J4182">
        <v>0</v>
      </c>
      <c r="K4182">
        <v>296.80799999999999</v>
      </c>
      <c r="L4182">
        <v>100081.784</v>
      </c>
      <c r="M4182">
        <v>24.030188874987349</v>
      </c>
      <c r="N4182">
        <v>54.261000000000003</v>
      </c>
      <c r="O4182">
        <v>297.05500000000001</v>
      </c>
      <c r="P4182">
        <v>100081.66800000001</v>
      </c>
      <c r="Q4182">
        <v>24.27740001207906</v>
      </c>
      <c r="R4182">
        <v>0</v>
      </c>
      <c r="S4182">
        <v>296.84399999999999</v>
      </c>
      <c r="T4182">
        <v>100081.76700000001</v>
      </c>
      <c r="U4182">
        <v>24.066219579128191</v>
      </c>
      <c r="V4182">
        <v>58.069000000000003</v>
      </c>
      <c r="W4182">
        <v>297.07</v>
      </c>
      <c r="X4182">
        <v>100081.66099999999</v>
      </c>
      <c r="Y4182">
        <v>24.292412866739941</v>
      </c>
      <c r="Z4182">
        <v>0</v>
      </c>
      <c r="AA4182">
        <v>296.84500000000003</v>
      </c>
      <c r="AB4182">
        <v>100081.76700000001</v>
      </c>
      <c r="AC4182">
        <v>24.067220833051412</v>
      </c>
      <c r="AD4182">
        <v>221.78399999999999</v>
      </c>
      <c r="AE4182">
        <v>297.71899999999999</v>
      </c>
      <c r="AF4182">
        <v>100081.35799999999</v>
      </c>
      <c r="AG4182">
        <v>24.941968355796291</v>
      </c>
      <c r="AH4182">
        <v>157.589</v>
      </c>
      <c r="AI4182">
        <v>297.483</v>
      </c>
      <c r="AJ4182">
        <v>100081.46799999999</v>
      </c>
      <c r="AK4182">
        <v>24.705766335282931</v>
      </c>
      <c r="AL4182">
        <v>170.48400000000001</v>
      </c>
      <c r="AM4182">
        <v>297.47300000000001</v>
      </c>
      <c r="AN4182">
        <v>100081.473</v>
      </c>
      <c r="AO4182">
        <v>24.695758060333219</v>
      </c>
    </row>
    <row r="4183" spans="1:41" x14ac:dyDescent="0.3">
      <c r="A4183" s="2">
        <v>38153.520833333343</v>
      </c>
      <c r="B4183">
        <v>24.242000000000001</v>
      </c>
      <c r="C4183">
        <v>99666</v>
      </c>
      <c r="D4183">
        <v>23.917999999999999</v>
      </c>
      <c r="E4183">
        <v>99640.25</v>
      </c>
      <c r="F4183">
        <v>32.567</v>
      </c>
      <c r="G4183">
        <v>297.01100000000002</v>
      </c>
      <c r="H4183">
        <v>100081.64</v>
      </c>
      <c r="I4183">
        <v>24.23669950663805</v>
      </c>
      <c r="J4183">
        <v>0</v>
      </c>
      <c r="K4183">
        <v>296.88</v>
      </c>
      <c r="L4183">
        <v>100081.701</v>
      </c>
      <c r="M4183">
        <v>24.105585617084159</v>
      </c>
      <c r="N4183">
        <v>55.152999999999999</v>
      </c>
      <c r="O4183">
        <v>297.13200000000001</v>
      </c>
      <c r="P4183">
        <v>100081.583</v>
      </c>
      <c r="Q4183">
        <v>24.357804103554141</v>
      </c>
      <c r="R4183">
        <v>0</v>
      </c>
      <c r="S4183">
        <v>296.91699999999997</v>
      </c>
      <c r="T4183">
        <v>100081.68399999999</v>
      </c>
      <c r="U4183">
        <v>24.14261798355534</v>
      </c>
      <c r="V4183">
        <v>59.055</v>
      </c>
      <c r="W4183">
        <v>297.14699999999999</v>
      </c>
      <c r="X4183">
        <v>100081.576</v>
      </c>
      <c r="Y4183">
        <v>24.372817123575938</v>
      </c>
      <c r="Z4183">
        <v>0</v>
      </c>
      <c r="AA4183">
        <v>296.91800000000001</v>
      </c>
      <c r="AB4183">
        <v>100081.683</v>
      </c>
      <c r="AC4183">
        <v>24.14361839905013</v>
      </c>
      <c r="AD4183">
        <v>223.458</v>
      </c>
      <c r="AE4183">
        <v>297.79500000000002</v>
      </c>
      <c r="AF4183">
        <v>100081.27499999999</v>
      </c>
      <c r="AG4183">
        <v>25.021380207480259</v>
      </c>
      <c r="AH4183">
        <v>157.65199999999999</v>
      </c>
      <c r="AI4183">
        <v>297.55500000000001</v>
      </c>
      <c r="AJ4183">
        <v>100081.386</v>
      </c>
      <c r="AK4183">
        <v>24.781171378165649</v>
      </c>
      <c r="AL4183">
        <v>172.303</v>
      </c>
      <c r="AM4183">
        <v>297.55099999999999</v>
      </c>
      <c r="AN4183">
        <v>100081.387</v>
      </c>
      <c r="AO4183">
        <v>24.77716717271284</v>
      </c>
    </row>
    <row r="4184" spans="1:41" x14ac:dyDescent="0.3">
      <c r="A4184" s="2">
        <v>38153.524305555547</v>
      </c>
      <c r="B4184">
        <v>24.39</v>
      </c>
      <c r="C4184">
        <v>99660</v>
      </c>
      <c r="D4184">
        <v>23.744</v>
      </c>
      <c r="E4184">
        <v>99636.292000000001</v>
      </c>
      <c r="F4184">
        <v>33.024999999999999</v>
      </c>
      <c r="G4184">
        <v>297.08600000000001</v>
      </c>
      <c r="H4184">
        <v>100081.554</v>
      </c>
      <c r="I4184">
        <v>24.31510074735121</v>
      </c>
      <c r="J4184">
        <v>0</v>
      </c>
      <c r="K4184">
        <v>296.95499999999998</v>
      </c>
      <c r="L4184">
        <v>100081.61599999999</v>
      </c>
      <c r="M4184">
        <v>24.183986263246709</v>
      </c>
      <c r="N4184">
        <v>56.109000000000002</v>
      </c>
      <c r="O4184">
        <v>297.20800000000003</v>
      </c>
      <c r="P4184">
        <v>100081.497</v>
      </c>
      <c r="Q4184">
        <v>24.437207954005771</v>
      </c>
      <c r="R4184">
        <v>0</v>
      </c>
      <c r="S4184">
        <v>296.99099999999999</v>
      </c>
      <c r="T4184">
        <v>100081.599</v>
      </c>
      <c r="U4184">
        <v>24.22001776159556</v>
      </c>
      <c r="V4184">
        <v>60.078000000000003</v>
      </c>
      <c r="W4184">
        <v>297.22399999999999</v>
      </c>
      <c r="X4184">
        <v>100081.49</v>
      </c>
      <c r="Y4184">
        <v>24.45322241525491</v>
      </c>
      <c r="Z4184">
        <v>0</v>
      </c>
      <c r="AA4184">
        <v>296.99099999999999</v>
      </c>
      <c r="AB4184">
        <v>100081.599</v>
      </c>
      <c r="AC4184">
        <v>24.22001776159556</v>
      </c>
      <c r="AD4184">
        <v>224.96799999999999</v>
      </c>
      <c r="AE4184">
        <v>297.87</v>
      </c>
      <c r="AF4184">
        <v>100081.19</v>
      </c>
      <c r="AG4184">
        <v>25.099790943844251</v>
      </c>
      <c r="AH4184">
        <v>157.71199999999999</v>
      </c>
      <c r="AI4184">
        <v>297.62599999999998</v>
      </c>
      <c r="AJ4184">
        <v>100081.303</v>
      </c>
      <c r="AK4184">
        <v>24.85557606960305</v>
      </c>
      <c r="AL4184">
        <v>173.91</v>
      </c>
      <c r="AM4184">
        <v>297.63</v>
      </c>
      <c r="AN4184">
        <v>100081.30100000001</v>
      </c>
      <c r="AO4184">
        <v>24.859579467756191</v>
      </c>
    </row>
    <row r="4185" spans="1:41" x14ac:dyDescent="0.3">
      <c r="A4185" s="2">
        <v>38153.527777777781</v>
      </c>
      <c r="B4185">
        <v>24.821999999999999</v>
      </c>
      <c r="C4185">
        <v>99654</v>
      </c>
      <c r="D4185">
        <v>24.236000000000001</v>
      </c>
      <c r="E4185">
        <v>99632.332999999999</v>
      </c>
      <c r="F4185">
        <v>33.488</v>
      </c>
      <c r="G4185">
        <v>297.161</v>
      </c>
      <c r="H4185">
        <v>100081.469</v>
      </c>
      <c r="I4185">
        <v>24.393505532845889</v>
      </c>
      <c r="J4185">
        <v>0</v>
      </c>
      <c r="K4185">
        <v>297.02699999999999</v>
      </c>
      <c r="L4185">
        <v>100081.531</v>
      </c>
      <c r="M4185">
        <v>24.2593857417761</v>
      </c>
      <c r="N4185">
        <v>57.011000000000003</v>
      </c>
      <c r="O4185">
        <v>297.28399999999999</v>
      </c>
      <c r="P4185">
        <v>100081.41099999999</v>
      </c>
      <c r="Q4185">
        <v>24.51661452163955</v>
      </c>
      <c r="R4185">
        <v>0</v>
      </c>
      <c r="S4185">
        <v>297.06299999999999</v>
      </c>
      <c r="T4185">
        <v>100081.514</v>
      </c>
      <c r="U4185">
        <v>24.29541763733323</v>
      </c>
      <c r="V4185">
        <v>61.066000000000003</v>
      </c>
      <c r="W4185">
        <v>297.3</v>
      </c>
      <c r="X4185">
        <v>100081.40399999999</v>
      </c>
      <c r="Y4185">
        <v>24.532629159419908</v>
      </c>
      <c r="Z4185">
        <v>0</v>
      </c>
      <c r="AA4185">
        <v>297.06400000000002</v>
      </c>
      <c r="AB4185">
        <v>100081.514</v>
      </c>
      <c r="AC4185">
        <v>24.29641892466168</v>
      </c>
      <c r="AD4185">
        <v>226.07400000000001</v>
      </c>
      <c r="AE4185">
        <v>297.94499999999999</v>
      </c>
      <c r="AF4185">
        <v>100081.10400000001</v>
      </c>
      <c r="AG4185">
        <v>25.178203525332091</v>
      </c>
      <c r="AH4185">
        <v>157.678</v>
      </c>
      <c r="AI4185">
        <v>297.69600000000003</v>
      </c>
      <c r="AJ4185">
        <v>100081.22</v>
      </c>
      <c r="AK4185">
        <v>24.92898208314551</v>
      </c>
      <c r="AL4185">
        <v>175.69800000000001</v>
      </c>
      <c r="AM4185">
        <v>297.70600000000002</v>
      </c>
      <c r="AN4185">
        <v>100081.215</v>
      </c>
      <c r="AO4185">
        <v>24.938990688803809</v>
      </c>
    </row>
    <row r="4186" spans="1:41" x14ac:dyDescent="0.3">
      <c r="A4186" s="2">
        <v>38153.53125</v>
      </c>
      <c r="B4186">
        <v>24.73</v>
      </c>
      <c r="C4186">
        <v>99648</v>
      </c>
      <c r="D4186">
        <v>24.007999999999999</v>
      </c>
      <c r="E4186">
        <v>99628.375</v>
      </c>
      <c r="F4186">
        <v>33.957999999999998</v>
      </c>
      <c r="G4186">
        <v>297.23399999999998</v>
      </c>
      <c r="H4186">
        <v>100081.383</v>
      </c>
      <c r="I4186">
        <v>24.469907858297798</v>
      </c>
      <c r="J4186">
        <v>0</v>
      </c>
      <c r="K4186">
        <v>297.09899999999999</v>
      </c>
      <c r="L4186">
        <v>100081.446</v>
      </c>
      <c r="M4186">
        <v>24.33478614093065</v>
      </c>
      <c r="N4186">
        <v>57.956000000000003</v>
      </c>
      <c r="O4186">
        <v>297.358</v>
      </c>
      <c r="P4186">
        <v>100081.325</v>
      </c>
      <c r="Q4186">
        <v>24.59401950159997</v>
      </c>
      <c r="R4186">
        <v>0</v>
      </c>
      <c r="S4186">
        <v>297.13499999999999</v>
      </c>
      <c r="T4186">
        <v>100081.429</v>
      </c>
      <c r="U4186">
        <v>24.370818433613181</v>
      </c>
      <c r="V4186">
        <v>62.082999999999998</v>
      </c>
      <c r="W4186">
        <v>297.375</v>
      </c>
      <c r="X4186">
        <v>100081.317</v>
      </c>
      <c r="Y4186">
        <v>24.611034763154009</v>
      </c>
      <c r="Z4186">
        <v>0</v>
      </c>
      <c r="AA4186">
        <v>297.13600000000002</v>
      </c>
      <c r="AB4186">
        <v>100081.429</v>
      </c>
      <c r="AC4186">
        <v>24.371819732074979</v>
      </c>
      <c r="AD4186">
        <v>219.37100000000001</v>
      </c>
      <c r="AE4186">
        <v>298.01600000000002</v>
      </c>
      <c r="AF4186">
        <v>100081.02</v>
      </c>
      <c r="AG4186">
        <v>25.252613608029321</v>
      </c>
      <c r="AH4186">
        <v>149.18799999999999</v>
      </c>
      <c r="AI4186">
        <v>297.76400000000001</v>
      </c>
      <c r="AJ4186">
        <v>100081.137</v>
      </c>
      <c r="AK4186">
        <v>25.00038637682599</v>
      </c>
      <c r="AL4186">
        <v>177.292</v>
      </c>
      <c r="AM4186">
        <v>297.78100000000001</v>
      </c>
      <c r="AN4186">
        <v>100081.129</v>
      </c>
      <c r="AO4186">
        <v>25.017401619932169</v>
      </c>
    </row>
    <row r="4187" spans="1:41" x14ac:dyDescent="0.3">
      <c r="A4187" s="2">
        <v>38153.534722222219</v>
      </c>
      <c r="B4187">
        <v>24.501999999999999</v>
      </c>
      <c r="C4187">
        <v>99642</v>
      </c>
      <c r="D4187">
        <v>24.027999999999999</v>
      </c>
      <c r="E4187">
        <v>99624.417000000001</v>
      </c>
      <c r="F4187">
        <v>34.445999999999998</v>
      </c>
      <c r="G4187">
        <v>297.30500000000001</v>
      </c>
      <c r="H4187">
        <v>100081.298</v>
      </c>
      <c r="I4187">
        <v>24.544310211692451</v>
      </c>
      <c r="J4187">
        <v>0</v>
      </c>
      <c r="K4187">
        <v>297.17</v>
      </c>
      <c r="L4187">
        <v>100081.361</v>
      </c>
      <c r="M4187">
        <v>24.40918700468535</v>
      </c>
      <c r="N4187">
        <v>58.847000000000001</v>
      </c>
      <c r="O4187">
        <v>297.43099999999998</v>
      </c>
      <c r="P4187">
        <v>100081.239</v>
      </c>
      <c r="Q4187">
        <v>24.670424990748639</v>
      </c>
      <c r="R4187">
        <v>0</v>
      </c>
      <c r="S4187">
        <v>297.20499999999998</v>
      </c>
      <c r="T4187">
        <v>100081.344</v>
      </c>
      <c r="U4187">
        <v>24.44421838496692</v>
      </c>
      <c r="V4187">
        <v>63.06</v>
      </c>
      <c r="W4187">
        <v>297.44799999999998</v>
      </c>
      <c r="X4187">
        <v>100081.231</v>
      </c>
      <c r="Y4187">
        <v>24.687440439778129</v>
      </c>
      <c r="Z4187">
        <v>0</v>
      </c>
      <c r="AA4187">
        <v>297.20600000000002</v>
      </c>
      <c r="AB4187">
        <v>100081.344</v>
      </c>
      <c r="AC4187">
        <v>24.445219694562581</v>
      </c>
      <c r="AD4187">
        <v>220.667</v>
      </c>
      <c r="AE4187">
        <v>298.05799999999999</v>
      </c>
      <c r="AF4187">
        <v>100080.948</v>
      </c>
      <c r="AG4187">
        <v>25.297997733688529</v>
      </c>
      <c r="AH4187">
        <v>149.208</v>
      </c>
      <c r="AI4187">
        <v>297.80099999999999</v>
      </c>
      <c r="AJ4187">
        <v>100081.067</v>
      </c>
      <c r="AK4187">
        <v>25.040762862892681</v>
      </c>
      <c r="AL4187">
        <v>178.97900000000001</v>
      </c>
      <c r="AM4187">
        <v>297.85399999999998</v>
      </c>
      <c r="AN4187">
        <v>100081.04300000001</v>
      </c>
      <c r="AO4187">
        <v>25.093811774579141</v>
      </c>
    </row>
    <row r="4188" spans="1:41" x14ac:dyDescent="0.3">
      <c r="A4188" s="2">
        <v>38153.538194444453</v>
      </c>
      <c r="B4188">
        <v>24.556000000000001</v>
      </c>
      <c r="C4188">
        <v>99642</v>
      </c>
      <c r="D4188">
        <v>24.106000000000002</v>
      </c>
      <c r="E4188">
        <v>99620.457999999999</v>
      </c>
      <c r="F4188">
        <v>34.954000000000001</v>
      </c>
      <c r="G4188">
        <v>297.37599999999998</v>
      </c>
      <c r="H4188">
        <v>100081.212</v>
      </c>
      <c r="I4188">
        <v>24.61871432121535</v>
      </c>
      <c r="J4188">
        <v>0</v>
      </c>
      <c r="K4188">
        <v>297.23899999999998</v>
      </c>
      <c r="L4188">
        <v>100081.276</v>
      </c>
      <c r="M4188">
        <v>24.481587833467131</v>
      </c>
      <c r="N4188">
        <v>59.749000000000002</v>
      </c>
      <c r="O4188">
        <v>297.50099999999998</v>
      </c>
      <c r="P4188">
        <v>100081.15300000001</v>
      </c>
      <c r="Q4188">
        <v>24.743829170202559</v>
      </c>
      <c r="R4188">
        <v>0</v>
      </c>
      <c r="S4188">
        <v>297.274</v>
      </c>
      <c r="T4188">
        <v>100081.25900000001</v>
      </c>
      <c r="U4188">
        <v>24.516619600027411</v>
      </c>
      <c r="V4188">
        <v>64.046999999999997</v>
      </c>
      <c r="W4188">
        <v>297.51799999999997</v>
      </c>
      <c r="X4188">
        <v>100081.145</v>
      </c>
      <c r="Y4188">
        <v>24.760844806834829</v>
      </c>
      <c r="Z4188">
        <v>0</v>
      </c>
      <c r="AA4188">
        <v>297.274</v>
      </c>
      <c r="AB4188">
        <v>100081.25900000001</v>
      </c>
      <c r="AC4188">
        <v>24.516619600027411</v>
      </c>
      <c r="AD4188">
        <v>222.05500000000001</v>
      </c>
      <c r="AE4188">
        <v>298.125</v>
      </c>
      <c r="AF4188">
        <v>100080.86500000001</v>
      </c>
      <c r="AG4188">
        <v>25.368407433648539</v>
      </c>
      <c r="AH4188">
        <v>149.24100000000001</v>
      </c>
      <c r="AI4188">
        <v>297.86599999999999</v>
      </c>
      <c r="AJ4188">
        <v>100080.985</v>
      </c>
      <c r="AK4188">
        <v>25.1091679355448</v>
      </c>
      <c r="AL4188">
        <v>179.07</v>
      </c>
      <c r="AM4188">
        <v>297.92399999999998</v>
      </c>
      <c r="AN4188">
        <v>100080.958</v>
      </c>
      <c r="AO4188">
        <v>25.167221475168901</v>
      </c>
    </row>
    <row r="4189" spans="1:41" x14ac:dyDescent="0.3">
      <c r="A4189" s="2">
        <v>38153.541666666657</v>
      </c>
      <c r="B4189">
        <v>24.582000000000001</v>
      </c>
      <c r="C4189">
        <v>99636</v>
      </c>
      <c r="D4189">
        <v>24.385999999999999</v>
      </c>
      <c r="E4189">
        <v>99616.5</v>
      </c>
      <c r="F4189">
        <v>35.381999999999998</v>
      </c>
      <c r="G4189">
        <v>297.44299999999998</v>
      </c>
      <c r="H4189">
        <v>100081.12699999999</v>
      </c>
      <c r="I4189">
        <v>24.6891148522331</v>
      </c>
      <c r="J4189">
        <v>0</v>
      </c>
      <c r="K4189">
        <v>297.30500000000001</v>
      </c>
      <c r="L4189">
        <v>100081.19100000001</v>
      </c>
      <c r="M4189">
        <v>24.55098551998412</v>
      </c>
      <c r="N4189">
        <v>60.612000000000002</v>
      </c>
      <c r="O4189">
        <v>297.56900000000002</v>
      </c>
      <c r="P4189">
        <v>100081.068</v>
      </c>
      <c r="Q4189">
        <v>24.815232412757211</v>
      </c>
      <c r="R4189">
        <v>0</v>
      </c>
      <c r="S4189">
        <v>297.33999999999997</v>
      </c>
      <c r="T4189">
        <v>100081.174</v>
      </c>
      <c r="U4189">
        <v>24.586017672888431</v>
      </c>
      <c r="V4189">
        <v>64.998000000000005</v>
      </c>
      <c r="W4189">
        <v>297.58699999999999</v>
      </c>
      <c r="X4189">
        <v>100081.06</v>
      </c>
      <c r="Y4189">
        <v>24.833249568589508</v>
      </c>
      <c r="Z4189">
        <v>0</v>
      </c>
      <c r="AA4189">
        <v>297.34100000000001</v>
      </c>
      <c r="AB4189">
        <v>100081.174</v>
      </c>
      <c r="AC4189">
        <v>24.587019004756598</v>
      </c>
      <c r="AD4189">
        <v>220.11199999999999</v>
      </c>
      <c r="AE4189">
        <v>298.18900000000002</v>
      </c>
      <c r="AF4189">
        <v>100080.78200000001</v>
      </c>
      <c r="AG4189">
        <v>25.435813949079659</v>
      </c>
      <c r="AH4189">
        <v>145.9</v>
      </c>
      <c r="AI4189">
        <v>297.92599999999999</v>
      </c>
      <c r="AJ4189">
        <v>100080.90300000001</v>
      </c>
      <c r="AK4189">
        <v>25.172567116864229</v>
      </c>
      <c r="AL4189">
        <v>180.61099999999999</v>
      </c>
      <c r="AM4189">
        <v>297.98599999999999</v>
      </c>
      <c r="AN4189">
        <v>100080.875</v>
      </c>
      <c r="AO4189">
        <v>25.232623107255851</v>
      </c>
    </row>
    <row r="4190" spans="1:41" x14ac:dyDescent="0.3">
      <c r="A4190" s="2">
        <v>38153.545138888891</v>
      </c>
      <c r="B4190">
        <v>24.54</v>
      </c>
      <c r="C4190">
        <v>99634</v>
      </c>
      <c r="D4190">
        <v>24.346</v>
      </c>
      <c r="E4190">
        <v>99610.638999999996</v>
      </c>
      <c r="F4190">
        <v>35.774000000000001</v>
      </c>
      <c r="G4190">
        <v>297.49799999999999</v>
      </c>
      <c r="H4190">
        <v>100081.056</v>
      </c>
      <c r="I4190">
        <v>24.749140507810811</v>
      </c>
      <c r="J4190">
        <v>0</v>
      </c>
      <c r="K4190">
        <v>297.36</v>
      </c>
      <c r="L4190">
        <v>100081.12</v>
      </c>
      <c r="M4190">
        <v>24.611008889310309</v>
      </c>
      <c r="N4190">
        <v>61.457999999999998</v>
      </c>
      <c r="O4190">
        <v>297.62599999999998</v>
      </c>
      <c r="P4190">
        <v>100080.997</v>
      </c>
      <c r="Q4190">
        <v>24.877262852107211</v>
      </c>
      <c r="R4190">
        <v>0</v>
      </c>
      <c r="S4190">
        <v>297.39499999999998</v>
      </c>
      <c r="T4190">
        <v>100081.10400000001</v>
      </c>
      <c r="U4190">
        <v>24.646042472935392</v>
      </c>
      <c r="V4190">
        <v>65.915000000000006</v>
      </c>
      <c r="W4190">
        <v>297.64299999999997</v>
      </c>
      <c r="X4190">
        <v>100080.989</v>
      </c>
      <c r="Y4190">
        <v>24.894278957971441</v>
      </c>
      <c r="Z4190">
        <v>0</v>
      </c>
      <c r="AA4190">
        <v>297.39600000000002</v>
      </c>
      <c r="AB4190">
        <v>100081.10400000001</v>
      </c>
      <c r="AC4190">
        <v>24.647043821453281</v>
      </c>
      <c r="AD4190">
        <v>221.25800000000001</v>
      </c>
      <c r="AE4190">
        <v>298.23</v>
      </c>
      <c r="AF4190">
        <v>100080.71799999999</v>
      </c>
      <c r="AG4190">
        <v>25.481839074102648</v>
      </c>
      <c r="AH4190">
        <v>151.12299999999999</v>
      </c>
      <c r="AI4190">
        <v>297.96499999999997</v>
      </c>
      <c r="AJ4190">
        <v>100080.84</v>
      </c>
      <c r="AK4190">
        <v>25.21658603159619</v>
      </c>
      <c r="AL4190">
        <v>181.84399999999999</v>
      </c>
      <c r="AM4190">
        <v>298.04000000000002</v>
      </c>
      <c r="AN4190">
        <v>100080.806</v>
      </c>
      <c r="AO4190">
        <v>25.291658116746309</v>
      </c>
    </row>
    <row r="4191" spans="1:41" x14ac:dyDescent="0.3">
      <c r="A4191" s="2">
        <v>38153.548611111109</v>
      </c>
      <c r="B4191">
        <v>25.053999999999998</v>
      </c>
      <c r="C4191">
        <v>99626</v>
      </c>
      <c r="D4191">
        <v>24.044</v>
      </c>
      <c r="E4191">
        <v>99604.778000000006</v>
      </c>
      <c r="F4191">
        <v>36.366</v>
      </c>
      <c r="G4191">
        <v>297.57299999999998</v>
      </c>
      <c r="H4191">
        <v>100080.978</v>
      </c>
      <c r="I4191">
        <v>24.829189711727849</v>
      </c>
      <c r="J4191">
        <v>0</v>
      </c>
      <c r="K4191">
        <v>297.43400000000003</v>
      </c>
      <c r="L4191">
        <v>100081.04300000001</v>
      </c>
      <c r="M4191">
        <v>24.690055299172169</v>
      </c>
      <c r="N4191">
        <v>62.4</v>
      </c>
      <c r="O4191">
        <v>297.70100000000002</v>
      </c>
      <c r="P4191">
        <v>100080.91899999999</v>
      </c>
      <c r="Q4191">
        <v>24.957314170885809</v>
      </c>
      <c r="R4191">
        <v>0</v>
      </c>
      <c r="S4191">
        <v>297.46800000000002</v>
      </c>
      <c r="T4191">
        <v>100081.027</v>
      </c>
      <c r="U4191">
        <v>24.724088096107611</v>
      </c>
      <c r="V4191">
        <v>66.948999999999998</v>
      </c>
      <c r="W4191">
        <v>297.71899999999999</v>
      </c>
      <c r="X4191">
        <v>100080.91099999999</v>
      </c>
      <c r="Y4191">
        <v>24.975331922409229</v>
      </c>
      <c r="Z4191">
        <v>0</v>
      </c>
      <c r="AA4191">
        <v>297.46899999999999</v>
      </c>
      <c r="AB4191">
        <v>100081.026</v>
      </c>
      <c r="AC4191">
        <v>24.72508861002342</v>
      </c>
      <c r="AD4191">
        <v>222.85900000000001</v>
      </c>
      <c r="AE4191">
        <v>298.30200000000002</v>
      </c>
      <c r="AF4191">
        <v>100080.64200000001</v>
      </c>
      <c r="AG4191">
        <v>25.558897987351259</v>
      </c>
      <c r="AH4191">
        <v>584.84</v>
      </c>
      <c r="AI4191">
        <v>298.053</v>
      </c>
      <c r="AJ4191">
        <v>100080.757</v>
      </c>
      <c r="AK4191">
        <v>25.30965642382694</v>
      </c>
      <c r="AL4191">
        <v>183.428</v>
      </c>
      <c r="AM4191">
        <v>298.11399999999998</v>
      </c>
      <c r="AN4191">
        <v>100080.72900000001</v>
      </c>
      <c r="AO4191">
        <v>25.370715764522629</v>
      </c>
    </row>
    <row r="4192" spans="1:41" x14ac:dyDescent="0.3">
      <c r="A4192" s="2">
        <v>38153.552083333343</v>
      </c>
      <c r="B4192">
        <v>25.276</v>
      </c>
      <c r="C4192">
        <v>99626</v>
      </c>
      <c r="D4192">
        <v>24.29</v>
      </c>
      <c r="E4192">
        <v>99598.917000000001</v>
      </c>
      <c r="F4192">
        <v>36.914999999999999</v>
      </c>
      <c r="G4192">
        <v>297.64400000000001</v>
      </c>
      <c r="H4192">
        <v>100080.9</v>
      </c>
      <c r="I4192">
        <v>24.905236260600191</v>
      </c>
      <c r="J4192">
        <v>0</v>
      </c>
      <c r="K4192">
        <v>297.50299999999999</v>
      </c>
      <c r="L4192">
        <v>100080.965</v>
      </c>
      <c r="M4192">
        <v>24.764096787081829</v>
      </c>
      <c r="N4192">
        <v>63.274999999999999</v>
      </c>
      <c r="O4192">
        <v>297.77199999999999</v>
      </c>
      <c r="P4192">
        <v>100080.841</v>
      </c>
      <c r="Q4192">
        <v>25.033362835456732</v>
      </c>
      <c r="R4192">
        <v>0</v>
      </c>
      <c r="S4192">
        <v>297.53699999999998</v>
      </c>
      <c r="T4192">
        <v>100080.94899999999</v>
      </c>
      <c r="U4192">
        <v>24.798130146020071</v>
      </c>
      <c r="V4192">
        <v>67.912999999999997</v>
      </c>
      <c r="W4192">
        <v>297.791</v>
      </c>
      <c r="X4192">
        <v>100080.83199999999</v>
      </c>
      <c r="Y4192">
        <v>25.0523814138412</v>
      </c>
      <c r="Z4192">
        <v>0</v>
      </c>
      <c r="AA4192">
        <v>297.53800000000001</v>
      </c>
      <c r="AB4192">
        <v>100080.94899999999</v>
      </c>
      <c r="AC4192">
        <v>24.799131527798291</v>
      </c>
      <c r="AD4192">
        <v>224.30099999999999</v>
      </c>
      <c r="AE4192">
        <v>298.37299999999999</v>
      </c>
      <c r="AF4192">
        <v>100080.564</v>
      </c>
      <c r="AG4192">
        <v>25.634956585783019</v>
      </c>
      <c r="AH4192">
        <v>589.88499999999999</v>
      </c>
      <c r="AI4192">
        <v>299.62700000000001</v>
      </c>
      <c r="AJ4192">
        <v>100080.019</v>
      </c>
      <c r="AK4192">
        <v>26.8902206562434</v>
      </c>
      <c r="AL4192">
        <v>184.80799999999999</v>
      </c>
      <c r="AM4192">
        <v>298.185</v>
      </c>
      <c r="AN4192">
        <v>100080.65</v>
      </c>
      <c r="AO4192">
        <v>25.4467704023034</v>
      </c>
    </row>
    <row r="4193" spans="1:41" x14ac:dyDescent="0.3">
      <c r="A4193" s="2">
        <v>38153.555555555547</v>
      </c>
      <c r="B4193">
        <v>25.154</v>
      </c>
      <c r="C4193">
        <v>99624</v>
      </c>
      <c r="D4193">
        <v>23.917999999999999</v>
      </c>
      <c r="E4193">
        <v>99593.055999999997</v>
      </c>
      <c r="F4193">
        <v>37.478999999999999</v>
      </c>
      <c r="G4193">
        <v>297.71600000000001</v>
      </c>
      <c r="H4193">
        <v>100080.82</v>
      </c>
      <c r="I4193">
        <v>24.982285242599801</v>
      </c>
      <c r="J4193">
        <v>0</v>
      </c>
      <c r="K4193">
        <v>297.57299999999998</v>
      </c>
      <c r="L4193">
        <v>100080.88499999999</v>
      </c>
      <c r="M4193">
        <v>24.839140642425718</v>
      </c>
      <c r="N4193">
        <v>64.150000000000006</v>
      </c>
      <c r="O4193">
        <v>297.84500000000003</v>
      </c>
      <c r="P4193">
        <v>100080.76</v>
      </c>
      <c r="Q4193">
        <v>25.111414478169308</v>
      </c>
      <c r="R4193">
        <v>0</v>
      </c>
      <c r="S4193">
        <v>297.60700000000003</v>
      </c>
      <c r="T4193">
        <v>100080.87</v>
      </c>
      <c r="U4193">
        <v>24.873175414826729</v>
      </c>
      <c r="V4193">
        <v>68.878</v>
      </c>
      <c r="W4193">
        <v>297.86399999999998</v>
      </c>
      <c r="X4193">
        <v>100080.751</v>
      </c>
      <c r="Y4193">
        <v>25.130433370359011</v>
      </c>
      <c r="Z4193">
        <v>0</v>
      </c>
      <c r="AA4193">
        <v>297.608</v>
      </c>
      <c r="AB4193">
        <v>100080.86900000001</v>
      </c>
      <c r="AC4193">
        <v>24.874175961572352</v>
      </c>
      <c r="AD4193">
        <v>225.84299999999999</v>
      </c>
      <c r="AE4193">
        <v>298.44499999999999</v>
      </c>
      <c r="AF4193">
        <v>100080.484</v>
      </c>
      <c r="AG4193">
        <v>25.71201761312545</v>
      </c>
      <c r="AH4193">
        <v>591.21600000000001</v>
      </c>
      <c r="AI4193">
        <v>299.67099999999999</v>
      </c>
      <c r="AJ4193">
        <v>100079.90300000001</v>
      </c>
      <c r="AK4193">
        <v>26.939232457502609</v>
      </c>
      <c r="AL4193">
        <v>186.31800000000001</v>
      </c>
      <c r="AM4193">
        <v>298.25900000000001</v>
      </c>
      <c r="AN4193">
        <v>100080.569</v>
      </c>
      <c r="AO4193">
        <v>25.525830264730871</v>
      </c>
    </row>
    <row r="4194" spans="1:41" x14ac:dyDescent="0.3">
      <c r="A4194" s="2">
        <v>38153.559027777781</v>
      </c>
      <c r="B4194">
        <v>24.94</v>
      </c>
      <c r="C4194">
        <v>99616</v>
      </c>
      <c r="D4194">
        <v>23.876000000000001</v>
      </c>
      <c r="E4194">
        <v>99587.194000000003</v>
      </c>
      <c r="F4194">
        <v>38</v>
      </c>
      <c r="G4194">
        <v>297.78399999999999</v>
      </c>
      <c r="H4194">
        <v>100080.74</v>
      </c>
      <c r="I4194">
        <v>25.055332192944771</v>
      </c>
      <c r="J4194">
        <v>0</v>
      </c>
      <c r="K4194">
        <v>297.64</v>
      </c>
      <c r="L4194">
        <v>100080.806</v>
      </c>
      <c r="M4194">
        <v>24.911184665115972</v>
      </c>
      <c r="N4194">
        <v>64.968999999999994</v>
      </c>
      <c r="O4194">
        <v>297.91399999999999</v>
      </c>
      <c r="P4194">
        <v>100080.679</v>
      </c>
      <c r="Q4194">
        <v>25.185464123265891</v>
      </c>
      <c r="R4194">
        <v>0</v>
      </c>
      <c r="S4194">
        <v>297.673</v>
      </c>
      <c r="T4194">
        <v>100080.791</v>
      </c>
      <c r="U4194">
        <v>24.944218584866231</v>
      </c>
      <c r="V4194">
        <v>69.775000000000006</v>
      </c>
      <c r="W4194">
        <v>297.93299999999999</v>
      </c>
      <c r="X4194">
        <v>100080.671</v>
      </c>
      <c r="Y4194">
        <v>25.204484182048759</v>
      </c>
      <c r="Z4194">
        <v>0</v>
      </c>
      <c r="AA4194">
        <v>297.67399999999998</v>
      </c>
      <c r="AB4194">
        <v>100080.79</v>
      </c>
      <c r="AC4194">
        <v>24.94521914804</v>
      </c>
      <c r="AD4194">
        <v>227.27199999999999</v>
      </c>
      <c r="AE4194">
        <v>298.51499999999999</v>
      </c>
      <c r="AF4194">
        <v>100080.40300000001</v>
      </c>
      <c r="AG4194">
        <v>25.78707858926435</v>
      </c>
      <c r="AH4194">
        <v>148.14400000000001</v>
      </c>
      <c r="AI4194">
        <v>299.66699999999997</v>
      </c>
      <c r="AJ4194">
        <v>100079.859</v>
      </c>
      <c r="AK4194">
        <v>26.940240914890641</v>
      </c>
      <c r="AL4194">
        <v>187.61</v>
      </c>
      <c r="AM4194">
        <v>298.33</v>
      </c>
      <c r="AN4194">
        <v>100080.488</v>
      </c>
      <c r="AO4194">
        <v>25.601889580861151</v>
      </c>
    </row>
    <row r="4195" spans="1:41" x14ac:dyDescent="0.3">
      <c r="A4195" s="2">
        <v>38153.5625</v>
      </c>
      <c r="B4195">
        <v>24.814</v>
      </c>
      <c r="C4195">
        <v>99616</v>
      </c>
      <c r="D4195">
        <v>23.963999999999999</v>
      </c>
      <c r="E4195">
        <v>99581.332999999999</v>
      </c>
      <c r="F4195">
        <v>38.527999999999999</v>
      </c>
      <c r="G4195">
        <v>297.851</v>
      </c>
      <c r="H4195">
        <v>100080.66</v>
      </c>
      <c r="I4195">
        <v>25.127379494432489</v>
      </c>
      <c r="J4195">
        <v>0</v>
      </c>
      <c r="K4195">
        <v>297.70499999999998</v>
      </c>
      <c r="L4195">
        <v>100080.727</v>
      </c>
      <c r="M4195">
        <v>24.981227574434339</v>
      </c>
      <c r="N4195">
        <v>65.784999999999997</v>
      </c>
      <c r="O4195">
        <v>297.983</v>
      </c>
      <c r="P4195">
        <v>100080.599</v>
      </c>
      <c r="Q4195">
        <v>25.259516436411101</v>
      </c>
      <c r="R4195">
        <v>0</v>
      </c>
      <c r="S4195">
        <v>297.73899999999998</v>
      </c>
      <c r="T4195">
        <v>100080.712</v>
      </c>
      <c r="U4195">
        <v>25.015263471640878</v>
      </c>
      <c r="V4195">
        <v>70.668999999999997</v>
      </c>
      <c r="W4195">
        <v>298.00099999999998</v>
      </c>
      <c r="X4195">
        <v>100080.591</v>
      </c>
      <c r="Y4195">
        <v>25.277535378095141</v>
      </c>
      <c r="Z4195">
        <v>0</v>
      </c>
      <c r="AA4195">
        <v>297.73899999999998</v>
      </c>
      <c r="AB4195">
        <v>100080.711</v>
      </c>
      <c r="AC4195">
        <v>25.015262619575939</v>
      </c>
      <c r="AD4195">
        <v>228.77099999999999</v>
      </c>
      <c r="AE4195">
        <v>298.58499999999998</v>
      </c>
      <c r="AF4195">
        <v>100080.322</v>
      </c>
      <c r="AG4195">
        <v>25.86214141297074</v>
      </c>
      <c r="AH4195">
        <v>147.75899999999999</v>
      </c>
      <c r="AI4195">
        <v>298.315</v>
      </c>
      <c r="AJ4195">
        <v>100080.416</v>
      </c>
      <c r="AK4195">
        <v>25.59183541313968</v>
      </c>
      <c r="AL4195">
        <v>188.95500000000001</v>
      </c>
      <c r="AM4195">
        <v>298.39999999999998</v>
      </c>
      <c r="AN4195">
        <v>100080.408</v>
      </c>
      <c r="AO4195">
        <v>25.676950201270699</v>
      </c>
    </row>
    <row r="4196" spans="1:41" x14ac:dyDescent="0.3">
      <c r="A4196" s="2">
        <v>38153.565972222219</v>
      </c>
      <c r="B4196">
        <v>25.248000000000001</v>
      </c>
      <c r="C4196">
        <v>99618</v>
      </c>
      <c r="D4196">
        <v>24.181999999999999</v>
      </c>
      <c r="E4196">
        <v>99575.471999999994</v>
      </c>
      <c r="F4196">
        <v>39.043999999999997</v>
      </c>
      <c r="G4196">
        <v>297.91699999999997</v>
      </c>
      <c r="H4196">
        <v>100080.58</v>
      </c>
      <c r="I4196">
        <v>25.198427953628482</v>
      </c>
      <c r="J4196">
        <v>0</v>
      </c>
      <c r="K4196">
        <v>297.76900000000001</v>
      </c>
      <c r="L4196">
        <v>100080.649</v>
      </c>
      <c r="M4196">
        <v>25.0502724271368</v>
      </c>
      <c r="N4196">
        <v>66.567999999999998</v>
      </c>
      <c r="O4196">
        <v>298.04899999999998</v>
      </c>
      <c r="P4196">
        <v>100080.519</v>
      </c>
      <c r="Q4196">
        <v>25.330567078171271</v>
      </c>
      <c r="R4196">
        <v>0</v>
      </c>
      <c r="S4196">
        <v>297.80200000000002</v>
      </c>
      <c r="T4196">
        <v>100080.633</v>
      </c>
      <c r="U4196">
        <v>25.08330658638215</v>
      </c>
      <c r="V4196">
        <v>71.543000000000006</v>
      </c>
      <c r="W4196">
        <v>298.06799999999998</v>
      </c>
      <c r="X4196">
        <v>100080.511</v>
      </c>
      <c r="Y4196">
        <v>25.349587765493201</v>
      </c>
      <c r="Z4196">
        <v>0</v>
      </c>
      <c r="AA4196">
        <v>297.803</v>
      </c>
      <c r="AB4196">
        <v>100080.633</v>
      </c>
      <c r="AC4196">
        <v>25.08430803468201</v>
      </c>
      <c r="AD4196">
        <v>230.155</v>
      </c>
      <c r="AE4196">
        <v>298.65300000000002</v>
      </c>
      <c r="AF4196">
        <v>100080.242</v>
      </c>
      <c r="AG4196">
        <v>25.93520490314182</v>
      </c>
      <c r="AH4196">
        <v>147.124</v>
      </c>
      <c r="AI4196">
        <v>298.40100000000001</v>
      </c>
      <c r="AJ4196">
        <v>100080.371</v>
      </c>
      <c r="AK4196">
        <v>25.682950376507339</v>
      </c>
      <c r="AL4196">
        <v>190.16900000000001</v>
      </c>
      <c r="AM4196">
        <v>298.46800000000002</v>
      </c>
      <c r="AN4196">
        <v>100080.327</v>
      </c>
      <c r="AO4196">
        <v>25.750009778977589</v>
      </c>
    </row>
    <row r="4197" spans="1:41" x14ac:dyDescent="0.3">
      <c r="A4197" s="2">
        <v>38153.569444444453</v>
      </c>
      <c r="B4197">
        <v>25.132000000000001</v>
      </c>
      <c r="C4197">
        <v>99610</v>
      </c>
      <c r="D4197">
        <v>24.41</v>
      </c>
      <c r="E4197">
        <v>99569.611000000004</v>
      </c>
      <c r="F4197">
        <v>39.576999999999998</v>
      </c>
      <c r="G4197">
        <v>297.98399999999998</v>
      </c>
      <c r="H4197">
        <v>100080.5</v>
      </c>
      <c r="I4197">
        <v>25.27048045050498</v>
      </c>
      <c r="J4197">
        <v>0</v>
      </c>
      <c r="K4197">
        <v>297.834</v>
      </c>
      <c r="L4197">
        <v>100080.569</v>
      </c>
      <c r="M4197">
        <v>25.120319547077429</v>
      </c>
      <c r="N4197">
        <v>67.369</v>
      </c>
      <c r="O4197">
        <v>298.11700000000002</v>
      </c>
      <c r="P4197">
        <v>100080.43799999999</v>
      </c>
      <c r="Q4197">
        <v>25.40362236903087</v>
      </c>
      <c r="R4197">
        <v>0</v>
      </c>
      <c r="S4197">
        <v>297.86700000000002</v>
      </c>
      <c r="T4197">
        <v>100080.554</v>
      </c>
      <c r="U4197">
        <v>25.153355104359889</v>
      </c>
      <c r="V4197">
        <v>72.426000000000002</v>
      </c>
      <c r="W4197">
        <v>298.13600000000002</v>
      </c>
      <c r="X4197">
        <v>100080.429</v>
      </c>
      <c r="Y4197">
        <v>25.422642517360881</v>
      </c>
      <c r="Z4197">
        <v>0</v>
      </c>
      <c r="AA4197">
        <v>297.86799999999999</v>
      </c>
      <c r="AB4197">
        <v>100080.553</v>
      </c>
      <c r="AC4197">
        <v>25.154355716828722</v>
      </c>
      <c r="AD4197">
        <v>231.61699999999999</v>
      </c>
      <c r="AE4197">
        <v>298.72199999999998</v>
      </c>
      <c r="AF4197">
        <v>100080.16</v>
      </c>
      <c r="AG4197">
        <v>26.00927078765363</v>
      </c>
      <c r="AH4197">
        <v>147.095</v>
      </c>
      <c r="AI4197">
        <v>298.42500000000001</v>
      </c>
      <c r="AJ4197">
        <v>100080.30899999999</v>
      </c>
      <c r="AK4197">
        <v>25.711963292446001</v>
      </c>
      <c r="AL4197">
        <v>191.471</v>
      </c>
      <c r="AM4197">
        <v>298.53699999999998</v>
      </c>
      <c r="AN4197">
        <v>100080.246</v>
      </c>
      <c r="AO4197">
        <v>25.82407346043334</v>
      </c>
    </row>
    <row r="4198" spans="1:41" x14ac:dyDescent="0.3">
      <c r="A4198" s="2">
        <v>38153.572916666657</v>
      </c>
      <c r="B4198">
        <v>24.832000000000001</v>
      </c>
      <c r="C4198">
        <v>99602</v>
      </c>
      <c r="D4198">
        <v>24.68</v>
      </c>
      <c r="E4198">
        <v>99563.75</v>
      </c>
      <c r="F4198">
        <v>40.088999999999999</v>
      </c>
      <c r="G4198">
        <v>298.05099999999999</v>
      </c>
      <c r="H4198">
        <v>100080.41899999999</v>
      </c>
      <c r="I4198">
        <v>25.342534700845651</v>
      </c>
      <c r="J4198">
        <v>0</v>
      </c>
      <c r="K4198">
        <v>297.899</v>
      </c>
      <c r="L4198">
        <v>100080.489</v>
      </c>
      <c r="M4198">
        <v>25.19036920677274</v>
      </c>
      <c r="N4198">
        <v>68.132999999999996</v>
      </c>
      <c r="O4198">
        <v>298.185</v>
      </c>
      <c r="P4198">
        <v>100080.357</v>
      </c>
      <c r="Q4198">
        <v>25.476680299367789</v>
      </c>
      <c r="R4198">
        <v>0</v>
      </c>
      <c r="S4198">
        <v>297.93200000000002</v>
      </c>
      <c r="T4198">
        <v>100080.473</v>
      </c>
      <c r="U4198">
        <v>25.223404457212101</v>
      </c>
      <c r="V4198">
        <v>73.272000000000006</v>
      </c>
      <c r="W4198">
        <v>298.20400000000001</v>
      </c>
      <c r="X4198">
        <v>100080.348</v>
      </c>
      <c r="Y4198">
        <v>25.495700761752119</v>
      </c>
      <c r="Z4198">
        <v>0</v>
      </c>
      <c r="AA4198">
        <v>297.93299999999999</v>
      </c>
      <c r="AB4198">
        <v>100080.473</v>
      </c>
      <c r="AC4198">
        <v>25.224405938773149</v>
      </c>
      <c r="AD4198">
        <v>233.00200000000001</v>
      </c>
      <c r="AE4198">
        <v>298.791</v>
      </c>
      <c r="AF4198">
        <v>100080.079</v>
      </c>
      <c r="AG4198">
        <v>26.083340200361359</v>
      </c>
      <c r="AH4198">
        <v>147.131</v>
      </c>
      <c r="AI4198">
        <v>298.51100000000002</v>
      </c>
      <c r="AJ4198">
        <v>100080.211</v>
      </c>
      <c r="AK4198">
        <v>25.803038449336611</v>
      </c>
      <c r="AL4198">
        <v>192.65700000000001</v>
      </c>
      <c r="AM4198">
        <v>298.60500000000002</v>
      </c>
      <c r="AN4198">
        <v>100080.164</v>
      </c>
      <c r="AO4198">
        <v>25.897137479883781</v>
      </c>
    </row>
    <row r="4199" spans="1:41" x14ac:dyDescent="0.3">
      <c r="A4199" s="2">
        <v>38153.576388888891</v>
      </c>
      <c r="B4199">
        <v>24.553999999999998</v>
      </c>
      <c r="C4199">
        <v>99598</v>
      </c>
      <c r="D4199">
        <v>24.466000000000001</v>
      </c>
      <c r="E4199">
        <v>99557.888999999996</v>
      </c>
      <c r="F4199">
        <v>40.627000000000002</v>
      </c>
      <c r="G4199">
        <v>298.11900000000003</v>
      </c>
      <c r="H4199">
        <v>100080.337</v>
      </c>
      <c r="I4199">
        <v>25.415592202370021</v>
      </c>
      <c r="J4199">
        <v>0</v>
      </c>
      <c r="K4199">
        <v>297.96499999999997</v>
      </c>
      <c r="L4199">
        <v>100080.40700000001</v>
      </c>
      <c r="M4199">
        <v>25.261421199218379</v>
      </c>
      <c r="N4199">
        <v>68.894999999999996</v>
      </c>
      <c r="O4199">
        <v>298.25299999999999</v>
      </c>
      <c r="P4199">
        <v>100080.27499999999</v>
      </c>
      <c r="Q4199">
        <v>25.54974001589574</v>
      </c>
      <c r="R4199">
        <v>0</v>
      </c>
      <c r="S4199">
        <v>297.99799999999999</v>
      </c>
      <c r="T4199">
        <v>100080.39200000001</v>
      </c>
      <c r="U4199">
        <v>25.29445784794785</v>
      </c>
      <c r="V4199">
        <v>74.126000000000005</v>
      </c>
      <c r="W4199">
        <v>298.27199999999999</v>
      </c>
      <c r="X4199">
        <v>100080.266</v>
      </c>
      <c r="Y4199">
        <v>25.56876079230398</v>
      </c>
      <c r="Z4199">
        <v>0</v>
      </c>
      <c r="AA4199">
        <v>297.99900000000002</v>
      </c>
      <c r="AB4199">
        <v>100080.39200000001</v>
      </c>
      <c r="AC4199">
        <v>25.295459346138671</v>
      </c>
      <c r="AD4199">
        <v>234.47300000000001</v>
      </c>
      <c r="AE4199">
        <v>298.86</v>
      </c>
      <c r="AF4199">
        <v>100079.996</v>
      </c>
      <c r="AG4199">
        <v>26.157410576210911</v>
      </c>
      <c r="AH4199">
        <v>147.22900000000001</v>
      </c>
      <c r="AI4199">
        <v>298.58699999999999</v>
      </c>
      <c r="AJ4199">
        <v>100080.122</v>
      </c>
      <c r="AK4199">
        <v>25.884109553249001</v>
      </c>
      <c r="AL4199">
        <v>193.92099999999999</v>
      </c>
      <c r="AM4199">
        <v>298.67399999999998</v>
      </c>
      <c r="AN4199">
        <v>100080.08100000001</v>
      </c>
      <c r="AO4199">
        <v>25.971204781734968</v>
      </c>
    </row>
    <row r="4200" spans="1:41" x14ac:dyDescent="0.3">
      <c r="A4200" s="2">
        <v>38153.579861111109</v>
      </c>
      <c r="B4200">
        <v>24.597999999999999</v>
      </c>
      <c r="C4200">
        <v>99592</v>
      </c>
      <c r="D4200">
        <v>24.86</v>
      </c>
      <c r="E4200">
        <v>99552.028000000006</v>
      </c>
      <c r="F4200">
        <v>41.152999999999999</v>
      </c>
      <c r="G4200">
        <v>298.18599999999998</v>
      </c>
      <c r="H4200">
        <v>100080.254</v>
      </c>
      <c r="I4200">
        <v>25.48764997532243</v>
      </c>
      <c r="J4200">
        <v>0</v>
      </c>
      <c r="K4200">
        <v>298.02999999999997</v>
      </c>
      <c r="L4200">
        <v>100080.326</v>
      </c>
      <c r="M4200">
        <v>25.33147510257788</v>
      </c>
      <c r="N4200">
        <v>69.64</v>
      </c>
      <c r="O4200">
        <v>298.32100000000003</v>
      </c>
      <c r="P4200">
        <v>100080.192</v>
      </c>
      <c r="Q4200">
        <v>25.622801518296111</v>
      </c>
      <c r="R4200">
        <v>0</v>
      </c>
      <c r="S4200">
        <v>298.06299999999999</v>
      </c>
      <c r="T4200">
        <v>100080.311</v>
      </c>
      <c r="U4200">
        <v>25.364512297115031</v>
      </c>
      <c r="V4200">
        <v>74.953999999999994</v>
      </c>
      <c r="W4200">
        <v>298.34100000000001</v>
      </c>
      <c r="X4200">
        <v>100080.183</v>
      </c>
      <c r="Y4200">
        <v>25.642824123153051</v>
      </c>
      <c r="Z4200">
        <v>0</v>
      </c>
      <c r="AA4200">
        <v>298.06400000000002</v>
      </c>
      <c r="AB4200">
        <v>100080.31</v>
      </c>
      <c r="AC4200">
        <v>25.365512958867502</v>
      </c>
      <c r="AD4200">
        <v>235.893</v>
      </c>
      <c r="AE4200">
        <v>298.92899999999997</v>
      </c>
      <c r="AF4200">
        <v>100079.913</v>
      </c>
      <c r="AG4200">
        <v>26.231483625336072</v>
      </c>
      <c r="AH4200">
        <v>147.31700000000001</v>
      </c>
      <c r="AI4200">
        <v>298.63600000000002</v>
      </c>
      <c r="AJ4200">
        <v>100080.04700000001</v>
      </c>
      <c r="AK4200">
        <v>25.938154647255541</v>
      </c>
      <c r="AL4200">
        <v>194.40700000000001</v>
      </c>
      <c r="AM4200">
        <v>298.74299999999999</v>
      </c>
      <c r="AN4200">
        <v>100079.999</v>
      </c>
      <c r="AO4200">
        <v>26.045275611641159</v>
      </c>
    </row>
    <row r="4201" spans="1:41" x14ac:dyDescent="0.3">
      <c r="A4201" s="2">
        <v>38153.583333333343</v>
      </c>
      <c r="B4201">
        <v>25.088000000000001</v>
      </c>
      <c r="C4201">
        <v>99586</v>
      </c>
      <c r="D4201">
        <v>25.103999999999999</v>
      </c>
      <c r="E4201">
        <v>99546.167000000001</v>
      </c>
      <c r="F4201">
        <v>42.057000000000002</v>
      </c>
      <c r="G4201">
        <v>298.25400000000002</v>
      </c>
      <c r="H4201">
        <v>100080.171</v>
      </c>
      <c r="I4201">
        <v>25.560711885706208</v>
      </c>
      <c r="J4201">
        <v>0</v>
      </c>
      <c r="K4201">
        <v>298.09699999999998</v>
      </c>
      <c r="L4201">
        <v>100080.24400000001</v>
      </c>
      <c r="M4201">
        <v>25.40353375600165</v>
      </c>
      <c r="N4201">
        <v>71.631</v>
      </c>
      <c r="O4201">
        <v>298.39</v>
      </c>
      <c r="P4201">
        <v>100080.109</v>
      </c>
      <c r="Q4201">
        <v>25.696867191372629</v>
      </c>
      <c r="R4201">
        <v>0</v>
      </c>
      <c r="S4201">
        <v>298.13</v>
      </c>
      <c r="T4201">
        <v>100080.22900000001</v>
      </c>
      <c r="U4201">
        <v>25.436571496207819</v>
      </c>
      <c r="V4201">
        <v>77.063999999999993</v>
      </c>
      <c r="W4201">
        <v>298.41000000000003</v>
      </c>
      <c r="X4201">
        <v>100080.1</v>
      </c>
      <c r="Y4201">
        <v>25.716890126847829</v>
      </c>
      <c r="Z4201">
        <v>0</v>
      </c>
      <c r="AA4201">
        <v>298.13</v>
      </c>
      <c r="AB4201">
        <v>100080.228</v>
      </c>
      <c r="AC4201">
        <v>25.436570642934729</v>
      </c>
      <c r="AD4201">
        <v>230.73599999999999</v>
      </c>
      <c r="AE4201">
        <v>299</v>
      </c>
      <c r="AF4201">
        <v>100079.829</v>
      </c>
      <c r="AG4201">
        <v>26.307561552903341</v>
      </c>
      <c r="AH4201">
        <v>139.55500000000001</v>
      </c>
      <c r="AI4201">
        <v>298.7</v>
      </c>
      <c r="AJ4201">
        <v>100079.967</v>
      </c>
      <c r="AK4201">
        <v>26.007220438131409</v>
      </c>
      <c r="AL4201">
        <v>195.648</v>
      </c>
      <c r="AM4201">
        <v>298.81</v>
      </c>
      <c r="AN4201">
        <v>100079.916</v>
      </c>
      <c r="AO4201">
        <v>26.117345198988971</v>
      </c>
    </row>
    <row r="4202" spans="1:41" x14ac:dyDescent="0.3">
      <c r="A4202" s="2">
        <v>38153.586805555547</v>
      </c>
      <c r="B4202">
        <v>24.943999999999999</v>
      </c>
      <c r="C4202">
        <v>99582</v>
      </c>
      <c r="D4202">
        <v>24.783999999999999</v>
      </c>
      <c r="E4202">
        <v>99540.555999999997</v>
      </c>
      <c r="F4202">
        <v>42.74</v>
      </c>
      <c r="G4202">
        <v>298.31700000000001</v>
      </c>
      <c r="H4202">
        <v>100080.09699999999</v>
      </c>
      <c r="I4202">
        <v>25.62856176760118</v>
      </c>
      <c r="J4202">
        <v>0</v>
      </c>
      <c r="K4202">
        <v>298.15699999999998</v>
      </c>
      <c r="L4202">
        <v>100080.171</v>
      </c>
      <c r="M4202">
        <v>25.468377361524119</v>
      </c>
      <c r="N4202">
        <v>72.394999999999996</v>
      </c>
      <c r="O4202">
        <v>298.45699999999999</v>
      </c>
      <c r="P4202">
        <v>100080.033</v>
      </c>
      <c r="Q4202">
        <v>25.768723707962241</v>
      </c>
      <c r="R4202">
        <v>0</v>
      </c>
      <c r="S4202">
        <v>298.19</v>
      </c>
      <c r="T4202">
        <v>100080.156</v>
      </c>
      <c r="U4202">
        <v>25.50141562486095</v>
      </c>
      <c r="V4202">
        <v>77.911000000000001</v>
      </c>
      <c r="W4202">
        <v>298.47699999999998</v>
      </c>
      <c r="X4202">
        <v>100080.023</v>
      </c>
      <c r="Y4202">
        <v>25.78874610586956</v>
      </c>
      <c r="Z4202">
        <v>0</v>
      </c>
      <c r="AA4202">
        <v>298.19</v>
      </c>
      <c r="AB4202">
        <v>100080.155</v>
      </c>
      <c r="AC4202">
        <v>25.501414771401979</v>
      </c>
      <c r="AD4202">
        <v>231.94200000000001</v>
      </c>
      <c r="AE4202">
        <v>299.04199999999997</v>
      </c>
      <c r="AF4202">
        <v>100079.764</v>
      </c>
      <c r="AG4202">
        <v>26.354398487145151</v>
      </c>
      <c r="AH4202">
        <v>139.71199999999999</v>
      </c>
      <c r="AI4202">
        <v>298.726</v>
      </c>
      <c r="AJ4202">
        <v>100079.909</v>
      </c>
      <c r="AK4202">
        <v>26.038033841353808</v>
      </c>
      <c r="AL4202">
        <v>196.67400000000001</v>
      </c>
      <c r="AM4202">
        <v>298.87400000000002</v>
      </c>
      <c r="AN4202">
        <v>100079.841</v>
      </c>
      <c r="AO4202">
        <v>26.186204581699599</v>
      </c>
    </row>
    <row r="4203" spans="1:41" x14ac:dyDescent="0.3">
      <c r="A4203" s="2">
        <v>38153.590277777781</v>
      </c>
      <c r="B4203">
        <v>25.268000000000001</v>
      </c>
      <c r="C4203">
        <v>99566</v>
      </c>
      <c r="D4203">
        <v>24.524000000000001</v>
      </c>
      <c r="E4203">
        <v>99534.944000000003</v>
      </c>
      <c r="F4203">
        <v>43.28</v>
      </c>
      <c r="G4203">
        <v>298.37099999999998</v>
      </c>
      <c r="H4203">
        <v>100080.02800000001</v>
      </c>
      <c r="I4203">
        <v>25.687405064601251</v>
      </c>
      <c r="J4203">
        <v>0</v>
      </c>
      <c r="K4203">
        <v>298.20800000000003</v>
      </c>
      <c r="L4203">
        <v>100080.102</v>
      </c>
      <c r="M4203">
        <v>25.524213428469409</v>
      </c>
      <c r="N4203">
        <v>73.075999999999993</v>
      </c>
      <c r="O4203">
        <v>298.51</v>
      </c>
      <c r="P4203">
        <v>100079.963</v>
      </c>
      <c r="Q4203">
        <v>25.826566810126341</v>
      </c>
      <c r="R4203">
        <v>0</v>
      </c>
      <c r="S4203">
        <v>298.24099999999999</v>
      </c>
      <c r="T4203">
        <v>100080.087</v>
      </c>
      <c r="U4203">
        <v>25.557252215834811</v>
      </c>
      <c r="V4203">
        <v>78.668999999999997</v>
      </c>
      <c r="W4203">
        <v>298.53100000000001</v>
      </c>
      <c r="X4203">
        <v>100079.954</v>
      </c>
      <c r="Y4203">
        <v>25.847591942773139</v>
      </c>
      <c r="Z4203">
        <v>0</v>
      </c>
      <c r="AA4203">
        <v>298.24200000000002</v>
      </c>
      <c r="AB4203">
        <v>100080.087</v>
      </c>
      <c r="AC4203">
        <v>25.558253779175232</v>
      </c>
      <c r="AD4203">
        <v>233.303</v>
      </c>
      <c r="AE4203">
        <v>299.096</v>
      </c>
      <c r="AF4203">
        <v>100079.69500000001</v>
      </c>
      <c r="AG4203">
        <v>26.413253293464379</v>
      </c>
      <c r="AH4203">
        <v>139.90199999999999</v>
      </c>
      <c r="AI4203">
        <v>298.77999999999997</v>
      </c>
      <c r="AJ4203">
        <v>100079.84</v>
      </c>
      <c r="AK4203">
        <v>26.09688363117624</v>
      </c>
      <c r="AL4203">
        <v>197.63300000000001</v>
      </c>
      <c r="AM4203">
        <v>298.92899999999997</v>
      </c>
      <c r="AN4203">
        <v>100079.772</v>
      </c>
      <c r="AO4203">
        <v>26.246058283444938</v>
      </c>
    </row>
    <row r="4204" spans="1:41" x14ac:dyDescent="0.3">
      <c r="A4204" s="2">
        <v>38153.59375</v>
      </c>
      <c r="B4204">
        <v>25.25</v>
      </c>
      <c r="C4204">
        <v>99562</v>
      </c>
      <c r="D4204">
        <v>24.62</v>
      </c>
      <c r="E4204">
        <v>99529.332999999999</v>
      </c>
      <c r="F4204">
        <v>43.8</v>
      </c>
      <c r="G4204">
        <v>298.42200000000003</v>
      </c>
      <c r="H4204">
        <v>100079.959</v>
      </c>
      <c r="I4204">
        <v>25.7432448357489</v>
      </c>
      <c r="J4204">
        <v>0</v>
      </c>
      <c r="K4204">
        <v>298.25799999999998</v>
      </c>
      <c r="L4204">
        <v>100080.034</v>
      </c>
      <c r="M4204">
        <v>25.579049885846931</v>
      </c>
      <c r="N4204">
        <v>73.728999999999999</v>
      </c>
      <c r="O4204">
        <v>298.56200000000001</v>
      </c>
      <c r="P4204">
        <v>100079.894</v>
      </c>
      <c r="Q4204">
        <v>25.883410366951011</v>
      </c>
      <c r="R4204">
        <v>0</v>
      </c>
      <c r="S4204">
        <v>298.29000000000002</v>
      </c>
      <c r="T4204">
        <v>100080.019</v>
      </c>
      <c r="U4204">
        <v>25.611087618027678</v>
      </c>
      <c r="V4204">
        <v>79.397999999999996</v>
      </c>
      <c r="W4204">
        <v>298.58300000000003</v>
      </c>
      <c r="X4204">
        <v>100079.88499999999</v>
      </c>
      <c r="Y4204">
        <v>25.904435833095871</v>
      </c>
      <c r="Z4204">
        <v>0</v>
      </c>
      <c r="AA4204">
        <v>298.291</v>
      </c>
      <c r="AB4204">
        <v>100080.019</v>
      </c>
      <c r="AC4204">
        <v>25.612089197321719</v>
      </c>
      <c r="AD4204">
        <v>234.578</v>
      </c>
      <c r="AE4204">
        <v>299.149</v>
      </c>
      <c r="AF4204">
        <v>100079.626</v>
      </c>
      <c r="AG4204">
        <v>26.471107731885411</v>
      </c>
      <c r="AH4204">
        <v>140.065</v>
      </c>
      <c r="AI4204">
        <v>298.82499999999999</v>
      </c>
      <c r="AJ4204">
        <v>100079.774</v>
      </c>
      <c r="AK4204">
        <v>26.146722990472771</v>
      </c>
      <c r="AL4204">
        <v>198.5</v>
      </c>
      <c r="AM4204">
        <v>298.98099999999999</v>
      </c>
      <c r="AN4204">
        <v>100079.70299999999</v>
      </c>
      <c r="AO4204">
        <v>26.302908492482121</v>
      </c>
    </row>
    <row r="4205" spans="1:41" x14ac:dyDescent="0.3">
      <c r="A4205" s="2">
        <v>38153.597222222219</v>
      </c>
      <c r="B4205">
        <v>25.632000000000001</v>
      </c>
      <c r="C4205">
        <v>99558</v>
      </c>
      <c r="D4205">
        <v>24.84</v>
      </c>
      <c r="E4205">
        <v>99523.721999999994</v>
      </c>
      <c r="F4205">
        <v>44.323</v>
      </c>
      <c r="G4205">
        <v>298.47399999999999</v>
      </c>
      <c r="H4205">
        <v>100079.889</v>
      </c>
      <c r="I4205">
        <v>25.800087322143209</v>
      </c>
      <c r="J4205">
        <v>0</v>
      </c>
      <c r="K4205">
        <v>298.30900000000003</v>
      </c>
      <c r="L4205">
        <v>100079.965</v>
      </c>
      <c r="M4205">
        <v>25.634889027382879</v>
      </c>
      <c r="N4205">
        <v>74.372</v>
      </c>
      <c r="O4205">
        <v>298.61399999999998</v>
      </c>
      <c r="P4205">
        <v>100079.825</v>
      </c>
      <c r="Q4205">
        <v>25.940255930328139</v>
      </c>
      <c r="R4205">
        <v>0</v>
      </c>
      <c r="S4205">
        <v>298.33999999999997</v>
      </c>
      <c r="T4205">
        <v>100079.951</v>
      </c>
      <c r="U4205">
        <v>25.665926526306858</v>
      </c>
      <c r="V4205">
        <v>80.116</v>
      </c>
      <c r="W4205">
        <v>298.63600000000002</v>
      </c>
      <c r="X4205">
        <v>100079.815</v>
      </c>
      <c r="Y4205">
        <v>25.96228247007889</v>
      </c>
      <c r="Z4205">
        <v>0</v>
      </c>
      <c r="AA4205">
        <v>298.34100000000001</v>
      </c>
      <c r="AB4205">
        <v>100079.95</v>
      </c>
      <c r="AC4205">
        <v>25.666927267622039</v>
      </c>
      <c r="AD4205">
        <v>235.84200000000001</v>
      </c>
      <c r="AE4205">
        <v>299.20299999999997</v>
      </c>
      <c r="AF4205">
        <v>100079.556</v>
      </c>
      <c r="AG4205">
        <v>26.52996494716103</v>
      </c>
      <c r="AH4205">
        <v>140.24</v>
      </c>
      <c r="AI4205">
        <v>298.87799999999999</v>
      </c>
      <c r="AJ4205">
        <v>100079.704</v>
      </c>
      <c r="AK4205">
        <v>26.204573468704329</v>
      </c>
      <c r="AL4205">
        <v>199.38</v>
      </c>
      <c r="AM4205">
        <v>299.03300000000002</v>
      </c>
      <c r="AN4205">
        <v>100079.633</v>
      </c>
      <c r="AO4205">
        <v>26.359759852642298</v>
      </c>
    </row>
    <row r="4206" spans="1:41" x14ac:dyDescent="0.3">
      <c r="A4206" s="2">
        <v>38153.600694444453</v>
      </c>
      <c r="B4206">
        <v>25.594000000000001</v>
      </c>
      <c r="C4206">
        <v>99540</v>
      </c>
      <c r="D4206">
        <v>24.745999999999999</v>
      </c>
      <c r="E4206">
        <v>99518.111000000004</v>
      </c>
      <c r="F4206">
        <v>44.841000000000001</v>
      </c>
      <c r="G4206">
        <v>298.52600000000001</v>
      </c>
      <c r="H4206">
        <v>100079.819</v>
      </c>
      <c r="I4206">
        <v>25.856931814827931</v>
      </c>
      <c r="J4206">
        <v>0</v>
      </c>
      <c r="K4206">
        <v>298.35899999999998</v>
      </c>
      <c r="L4206">
        <v>100079.89599999999</v>
      </c>
      <c r="M4206">
        <v>25.689728532196629</v>
      </c>
      <c r="N4206">
        <v>74.989000000000004</v>
      </c>
      <c r="O4206">
        <v>298.666</v>
      </c>
      <c r="P4206">
        <v>100079.755</v>
      </c>
      <c r="Q4206">
        <v>25.99710264560542</v>
      </c>
      <c r="R4206">
        <v>0</v>
      </c>
      <c r="S4206">
        <v>298.39</v>
      </c>
      <c r="T4206">
        <v>100079.882</v>
      </c>
      <c r="U4206">
        <v>25.7207665234634</v>
      </c>
      <c r="V4206">
        <v>80.813000000000002</v>
      </c>
      <c r="W4206">
        <v>298.68799999999999</v>
      </c>
      <c r="X4206">
        <v>100079.745</v>
      </c>
      <c r="Y4206">
        <v>26.01912953462994</v>
      </c>
      <c r="Z4206">
        <v>0</v>
      </c>
      <c r="AA4206">
        <v>298.39100000000002</v>
      </c>
      <c r="AB4206">
        <v>100079.88099999999</v>
      </c>
      <c r="AC4206">
        <v>25.72176728057423</v>
      </c>
      <c r="AD4206">
        <v>237.06399999999999</v>
      </c>
      <c r="AE4206">
        <v>299.25599999999997</v>
      </c>
      <c r="AF4206">
        <v>100079.485</v>
      </c>
      <c r="AG4206">
        <v>26.587821766734521</v>
      </c>
      <c r="AH4206">
        <v>140.4</v>
      </c>
      <c r="AI4206">
        <v>298.92599999999999</v>
      </c>
      <c r="AJ4206">
        <v>100079.636</v>
      </c>
      <c r="AK4206">
        <v>26.25741964438231</v>
      </c>
      <c r="AL4206">
        <v>200.221</v>
      </c>
      <c r="AM4206">
        <v>299.08600000000001</v>
      </c>
      <c r="AN4206">
        <v>100079.56299999999</v>
      </c>
      <c r="AO4206">
        <v>26.4176148300308</v>
      </c>
    </row>
    <row r="4207" spans="1:41" x14ac:dyDescent="0.3">
      <c r="A4207" s="2">
        <v>38153.604166666657</v>
      </c>
      <c r="B4207">
        <v>25.082000000000001</v>
      </c>
      <c r="C4207">
        <v>99538</v>
      </c>
      <c r="D4207">
        <v>24.74</v>
      </c>
      <c r="E4207">
        <v>99512.5</v>
      </c>
      <c r="F4207">
        <v>45.351999999999997</v>
      </c>
      <c r="G4207">
        <v>298.57900000000001</v>
      </c>
      <c r="H4207">
        <v>100079.74800000001</v>
      </c>
      <c r="I4207">
        <v>25.914779086358639</v>
      </c>
      <c r="J4207">
        <v>0</v>
      </c>
      <c r="K4207">
        <v>298.41000000000003</v>
      </c>
      <c r="L4207">
        <v>100079.826</v>
      </c>
      <c r="M4207">
        <v>25.74557075288141</v>
      </c>
      <c r="N4207">
        <v>75.600999999999999</v>
      </c>
      <c r="O4207">
        <v>298.71899999999999</v>
      </c>
      <c r="P4207">
        <v>100079.68399999999</v>
      </c>
      <c r="Q4207">
        <v>26.05495213930709</v>
      </c>
      <c r="R4207">
        <v>0</v>
      </c>
      <c r="S4207">
        <v>298.44099999999997</v>
      </c>
      <c r="T4207">
        <v>100079.81200000001</v>
      </c>
      <c r="U4207">
        <v>25.77660923639792</v>
      </c>
      <c r="V4207">
        <v>81.495999999999995</v>
      </c>
      <c r="W4207">
        <v>298.74099999999999</v>
      </c>
      <c r="X4207">
        <v>100079.674</v>
      </c>
      <c r="Y4207">
        <v>26.07697937753926</v>
      </c>
      <c r="Z4207">
        <v>0</v>
      </c>
      <c r="AA4207">
        <v>298.44200000000001</v>
      </c>
      <c r="AB4207">
        <v>100079.811</v>
      </c>
      <c r="AC4207">
        <v>25.77761000930002</v>
      </c>
      <c r="AD4207">
        <v>238.303</v>
      </c>
      <c r="AE4207">
        <v>299.31</v>
      </c>
      <c r="AF4207">
        <v>100079.414</v>
      </c>
      <c r="AG4207">
        <v>26.64668225125661</v>
      </c>
      <c r="AH4207">
        <v>140.57599999999999</v>
      </c>
      <c r="AI4207">
        <v>298.97800000000001</v>
      </c>
      <c r="AJ4207">
        <v>100079.56600000001</v>
      </c>
      <c r="AK4207">
        <v>26.31427249428754</v>
      </c>
      <c r="AL4207">
        <v>201.096</v>
      </c>
      <c r="AM4207">
        <v>299.13900000000001</v>
      </c>
      <c r="AN4207">
        <v>100079.492</v>
      </c>
      <c r="AO4207">
        <v>26.475470990240179</v>
      </c>
    </row>
    <row r="4208" spans="1:41" x14ac:dyDescent="0.3">
      <c r="A4208" s="2">
        <v>38153.607638888891</v>
      </c>
      <c r="B4208">
        <v>25.38</v>
      </c>
      <c r="C4208">
        <v>99530</v>
      </c>
      <c r="D4208">
        <v>24.963999999999999</v>
      </c>
      <c r="E4208">
        <v>99506.888999999996</v>
      </c>
      <c r="F4208">
        <v>45.862000000000002</v>
      </c>
      <c r="G4208">
        <v>298.63200000000001</v>
      </c>
      <c r="H4208">
        <v>100079.677</v>
      </c>
      <c r="I4208">
        <v>25.972628396205781</v>
      </c>
      <c r="J4208">
        <v>0</v>
      </c>
      <c r="K4208">
        <v>298.46100000000001</v>
      </c>
      <c r="L4208">
        <v>100079.75599999999</v>
      </c>
      <c r="M4208">
        <v>25.801414948210269</v>
      </c>
      <c r="N4208">
        <v>76.203000000000003</v>
      </c>
      <c r="O4208">
        <v>298.77199999999999</v>
      </c>
      <c r="P4208">
        <v>100079.613</v>
      </c>
      <c r="Q4208">
        <v>26.112803671487821</v>
      </c>
      <c r="R4208">
        <v>0</v>
      </c>
      <c r="S4208">
        <v>298.49200000000002</v>
      </c>
      <c r="T4208">
        <v>100079.74099999999</v>
      </c>
      <c r="U4208">
        <v>25.832453069604242</v>
      </c>
      <c r="V4208">
        <v>82.156000000000006</v>
      </c>
      <c r="W4208">
        <v>298.79399999999998</v>
      </c>
      <c r="X4208">
        <v>100079.603</v>
      </c>
      <c r="Y4208">
        <v>26.134831258953401</v>
      </c>
      <c r="Z4208">
        <v>0</v>
      </c>
      <c r="AA4208">
        <v>298.49299999999999</v>
      </c>
      <c r="AB4208">
        <v>100079.74099999999</v>
      </c>
      <c r="AC4208">
        <v>25.83345471270712</v>
      </c>
      <c r="AD4208">
        <v>239.52099999999999</v>
      </c>
      <c r="AE4208">
        <v>299.36500000000001</v>
      </c>
      <c r="AF4208">
        <v>100079.342</v>
      </c>
      <c r="AG4208">
        <v>26.706545591896429</v>
      </c>
      <c r="AH4208">
        <v>140.745</v>
      </c>
      <c r="AI4208">
        <v>299.02699999999999</v>
      </c>
      <c r="AJ4208">
        <v>100079.496</v>
      </c>
      <c r="AK4208">
        <v>26.368122424196031</v>
      </c>
      <c r="AL4208">
        <v>201.95400000000001</v>
      </c>
      <c r="AM4208">
        <v>299.19200000000001</v>
      </c>
      <c r="AN4208">
        <v>100079.421</v>
      </c>
      <c r="AO4208">
        <v>26.53332918941658</v>
      </c>
    </row>
    <row r="4209" spans="1:41" x14ac:dyDescent="0.3">
      <c r="A4209" s="2">
        <v>38153.611111111109</v>
      </c>
      <c r="B4209">
        <v>25.044</v>
      </c>
      <c r="C4209">
        <v>99534</v>
      </c>
      <c r="D4209">
        <v>24.77</v>
      </c>
      <c r="E4209">
        <v>99501.278000000006</v>
      </c>
      <c r="F4209">
        <v>46.371000000000002</v>
      </c>
      <c r="G4209">
        <v>298.68599999999998</v>
      </c>
      <c r="H4209">
        <v>100079.605</v>
      </c>
      <c r="I4209">
        <v>26.031480548491629</v>
      </c>
      <c r="J4209">
        <v>0</v>
      </c>
      <c r="K4209">
        <v>298.512</v>
      </c>
      <c r="L4209">
        <v>100079.685</v>
      </c>
      <c r="M4209">
        <v>25.857260263926609</v>
      </c>
      <c r="N4209">
        <v>76.802000000000007</v>
      </c>
      <c r="O4209">
        <v>298.82600000000002</v>
      </c>
      <c r="P4209">
        <v>100079.541</v>
      </c>
      <c r="Q4209">
        <v>26.171658045685721</v>
      </c>
      <c r="R4209">
        <v>0</v>
      </c>
      <c r="S4209">
        <v>298.54399999999998</v>
      </c>
      <c r="T4209">
        <v>100079.671</v>
      </c>
      <c r="U4209">
        <v>25.889301391018709</v>
      </c>
      <c r="V4209">
        <v>82.813999999999993</v>
      </c>
      <c r="W4209">
        <v>298.84800000000001</v>
      </c>
      <c r="X4209">
        <v>100079.531</v>
      </c>
      <c r="Y4209">
        <v>26.19368598231836</v>
      </c>
      <c r="Z4209">
        <v>0</v>
      </c>
      <c r="AA4209">
        <v>298.54500000000002</v>
      </c>
      <c r="AB4209">
        <v>100079.67</v>
      </c>
      <c r="AC4209">
        <v>25.890302195500961</v>
      </c>
      <c r="AD4209">
        <v>240.739</v>
      </c>
      <c r="AE4209">
        <v>299.41899999999998</v>
      </c>
      <c r="AF4209">
        <v>100079.27</v>
      </c>
      <c r="AG4209">
        <v>26.765409377483309</v>
      </c>
      <c r="AH4209">
        <v>140.92500000000001</v>
      </c>
      <c r="AI4209">
        <v>299.07900000000001</v>
      </c>
      <c r="AJ4209">
        <v>100079.425</v>
      </c>
      <c r="AK4209">
        <v>26.424978384778569</v>
      </c>
      <c r="AL4209">
        <v>202.85300000000001</v>
      </c>
      <c r="AM4209">
        <v>299.24599999999998</v>
      </c>
      <c r="AN4209">
        <v>100079.349</v>
      </c>
      <c r="AO4209">
        <v>26.592190229345078</v>
      </c>
    </row>
    <row r="4210" spans="1:41" x14ac:dyDescent="0.3">
      <c r="A4210" s="2">
        <v>38153.614583333343</v>
      </c>
      <c r="B4210">
        <v>25.053999999999998</v>
      </c>
      <c r="C4210">
        <v>99528</v>
      </c>
      <c r="D4210">
        <v>25.154</v>
      </c>
      <c r="E4210">
        <v>99495.667000000001</v>
      </c>
      <c r="F4210">
        <v>46.874000000000002</v>
      </c>
      <c r="G4210">
        <v>298.73899999999998</v>
      </c>
      <c r="H4210">
        <v>100079.534</v>
      </c>
      <c r="I4210">
        <v>26.089333951448221</v>
      </c>
      <c r="J4210">
        <v>0</v>
      </c>
      <c r="K4210">
        <v>298.56400000000002</v>
      </c>
      <c r="L4210">
        <v>100079.614</v>
      </c>
      <c r="M4210">
        <v>25.914109229461591</v>
      </c>
      <c r="N4210">
        <v>77.397999999999996</v>
      </c>
      <c r="O4210">
        <v>298.87900000000002</v>
      </c>
      <c r="P4210">
        <v>100079.469</v>
      </c>
      <c r="Q4210">
        <v>26.229512815755701</v>
      </c>
      <c r="R4210">
        <v>0</v>
      </c>
      <c r="S4210">
        <v>298.59500000000003</v>
      </c>
      <c r="T4210">
        <v>100079.599</v>
      </c>
      <c r="U4210">
        <v>25.945148334994428</v>
      </c>
      <c r="V4210">
        <v>83.462000000000003</v>
      </c>
      <c r="W4210">
        <v>298.90199999999999</v>
      </c>
      <c r="X4210">
        <v>100079.459</v>
      </c>
      <c r="Y4210">
        <v>26.252542776214629</v>
      </c>
      <c r="Z4210">
        <v>0</v>
      </c>
      <c r="AA4210">
        <v>298.596</v>
      </c>
      <c r="AB4210">
        <v>100079.599</v>
      </c>
      <c r="AC4210">
        <v>25.94615001000011</v>
      </c>
      <c r="AD4210">
        <v>241.93600000000001</v>
      </c>
      <c r="AE4210">
        <v>299.47300000000001</v>
      </c>
      <c r="AF4210">
        <v>100079.198</v>
      </c>
      <c r="AG4210">
        <v>26.824275234265031</v>
      </c>
      <c r="AH4210">
        <v>141.102</v>
      </c>
      <c r="AI4210">
        <v>299.12900000000002</v>
      </c>
      <c r="AJ4210">
        <v>100079.355</v>
      </c>
      <c r="AK4210">
        <v>26.479833860345881</v>
      </c>
      <c r="AL4210">
        <v>203.72499999999999</v>
      </c>
      <c r="AM4210">
        <v>299.30099999999999</v>
      </c>
      <c r="AN4210">
        <v>100079.277</v>
      </c>
      <c r="AO4210">
        <v>26.65205501435128</v>
      </c>
    </row>
    <row r="4211" spans="1:41" x14ac:dyDescent="0.3">
      <c r="A4211" s="2">
        <v>38153.618055555547</v>
      </c>
      <c r="B4211">
        <v>24.992000000000001</v>
      </c>
      <c r="C4211">
        <v>99518</v>
      </c>
      <c r="D4211">
        <v>25.172000000000001</v>
      </c>
      <c r="E4211">
        <v>99490.055999999997</v>
      </c>
      <c r="F4211">
        <v>47.378999999999998</v>
      </c>
      <c r="G4211">
        <v>298.79300000000001</v>
      </c>
      <c r="H4211">
        <v>100079.461</v>
      </c>
      <c r="I4211">
        <v>26.148189373559209</v>
      </c>
      <c r="J4211">
        <v>0</v>
      </c>
      <c r="K4211">
        <v>298.61599999999999</v>
      </c>
      <c r="L4211">
        <v>100079.542</v>
      </c>
      <c r="M4211">
        <v>25.970959347089941</v>
      </c>
      <c r="N4211">
        <v>77.984999999999999</v>
      </c>
      <c r="O4211">
        <v>298.93299999999999</v>
      </c>
      <c r="P4211">
        <v>100079.397</v>
      </c>
      <c r="Q4211">
        <v>26.288371315248298</v>
      </c>
      <c r="R4211">
        <v>0</v>
      </c>
      <c r="S4211">
        <v>298.64699999999999</v>
      </c>
      <c r="T4211">
        <v>100079.52800000001</v>
      </c>
      <c r="U4211">
        <v>26.001999799530719</v>
      </c>
      <c r="V4211">
        <v>84.102999999999994</v>
      </c>
      <c r="W4211">
        <v>298.95600000000002</v>
      </c>
      <c r="X4211">
        <v>100079.386</v>
      </c>
      <c r="Y4211">
        <v>26.3114007850956</v>
      </c>
      <c r="Z4211">
        <v>0</v>
      </c>
      <c r="AA4211">
        <v>298.64800000000002</v>
      </c>
      <c r="AB4211">
        <v>100079.527</v>
      </c>
      <c r="AC4211">
        <v>26.003000635591949</v>
      </c>
      <c r="AD4211">
        <v>243.14099999999999</v>
      </c>
      <c r="AE4211">
        <v>299.52800000000002</v>
      </c>
      <c r="AF4211">
        <v>100079.125</v>
      </c>
      <c r="AG4211">
        <v>26.884143994864129</v>
      </c>
      <c r="AH4211">
        <v>141.28800000000001</v>
      </c>
      <c r="AI4211">
        <v>299.18200000000002</v>
      </c>
      <c r="AJ4211">
        <v>100079.283</v>
      </c>
      <c r="AK4211">
        <v>26.537694637907919</v>
      </c>
      <c r="AL4211">
        <v>204.60900000000001</v>
      </c>
      <c r="AM4211">
        <v>299.35399999999998</v>
      </c>
      <c r="AN4211">
        <v>100079.204</v>
      </c>
      <c r="AO4211">
        <v>26.709917665496331</v>
      </c>
    </row>
    <row r="4212" spans="1:41" x14ac:dyDescent="0.3">
      <c r="A4212" s="2">
        <v>38153.621527777781</v>
      </c>
      <c r="B4212">
        <v>24.532</v>
      </c>
      <c r="C4212">
        <v>99512</v>
      </c>
      <c r="D4212">
        <v>25.17</v>
      </c>
      <c r="E4212">
        <v>99484.444000000003</v>
      </c>
      <c r="F4212">
        <v>47.881999999999998</v>
      </c>
      <c r="G4212">
        <v>298.84699999999998</v>
      </c>
      <c r="H4212">
        <v>100079.38800000001</v>
      </c>
      <c r="I4212">
        <v>26.207047726739692</v>
      </c>
      <c r="J4212">
        <v>0</v>
      </c>
      <c r="K4212">
        <v>298.66800000000001</v>
      </c>
      <c r="L4212">
        <v>100079.47</v>
      </c>
      <c r="M4212">
        <v>26.027812331600959</v>
      </c>
      <c r="N4212">
        <v>78.564999999999998</v>
      </c>
      <c r="O4212">
        <v>298.98700000000002</v>
      </c>
      <c r="P4212">
        <v>100079.32399999999</v>
      </c>
      <c r="Q4212">
        <v>26.347231890830638</v>
      </c>
      <c r="R4212">
        <v>0</v>
      </c>
      <c r="S4212">
        <v>298.69900000000001</v>
      </c>
      <c r="T4212">
        <v>100079.45600000001</v>
      </c>
      <c r="U4212">
        <v>26.05885327634326</v>
      </c>
      <c r="V4212">
        <v>84.738</v>
      </c>
      <c r="W4212">
        <v>299.01</v>
      </c>
      <c r="X4212">
        <v>100079.31299999999</v>
      </c>
      <c r="Y4212">
        <v>26.370261725704719</v>
      </c>
      <c r="Z4212">
        <v>0</v>
      </c>
      <c r="AA4212">
        <v>298.7</v>
      </c>
      <c r="AB4212">
        <v>100079.455</v>
      </c>
      <c r="AC4212">
        <v>26.059854128195699</v>
      </c>
      <c r="AD4212">
        <v>244.327</v>
      </c>
      <c r="AE4212">
        <v>299.58300000000003</v>
      </c>
      <c r="AF4212">
        <v>100079.05100000001</v>
      </c>
      <c r="AG4212">
        <v>26.944014863810651</v>
      </c>
      <c r="AH4212">
        <v>141.46299999999999</v>
      </c>
      <c r="AI4212">
        <v>299.233</v>
      </c>
      <c r="AJ4212">
        <v>100079.211</v>
      </c>
      <c r="AK4212">
        <v>26.593554904120591</v>
      </c>
      <c r="AL4212">
        <v>209.72399999999999</v>
      </c>
      <c r="AM4212">
        <v>299.40899999999999</v>
      </c>
      <c r="AN4212">
        <v>100079.13099999999</v>
      </c>
      <c r="AO4212">
        <v>26.769786630044621</v>
      </c>
    </row>
    <row r="4213" spans="1:41" x14ac:dyDescent="0.3">
      <c r="A4213" s="2">
        <v>38153.625</v>
      </c>
      <c r="B4213">
        <v>25.148</v>
      </c>
      <c r="C4213">
        <v>99512</v>
      </c>
      <c r="D4213">
        <v>25.588000000000001</v>
      </c>
      <c r="E4213">
        <v>99478.832999999999</v>
      </c>
      <c r="F4213">
        <v>49.847000000000001</v>
      </c>
      <c r="G4213">
        <v>298.90199999999999</v>
      </c>
      <c r="H4213">
        <v>100079.314</v>
      </c>
      <c r="I4213">
        <v>26.26690815725971</v>
      </c>
      <c r="J4213">
        <v>0</v>
      </c>
      <c r="K4213">
        <v>298.72199999999998</v>
      </c>
      <c r="L4213">
        <v>100079.39599999999</v>
      </c>
      <c r="M4213">
        <v>26.08666819880375</v>
      </c>
      <c r="N4213">
        <v>77.918000000000006</v>
      </c>
      <c r="O4213">
        <v>299.04199999999997</v>
      </c>
      <c r="P4213">
        <v>100079.25</v>
      </c>
      <c r="Q4213">
        <v>26.40709454292789</v>
      </c>
      <c r="R4213">
        <v>0</v>
      </c>
      <c r="S4213">
        <v>298.75299999999999</v>
      </c>
      <c r="T4213">
        <v>100079.382</v>
      </c>
      <c r="U4213">
        <v>26.117709635536531</v>
      </c>
      <c r="V4213">
        <v>84.105999999999995</v>
      </c>
      <c r="W4213">
        <v>299.06599999999997</v>
      </c>
      <c r="X4213">
        <v>100079.239</v>
      </c>
      <c r="Y4213">
        <v>26.431126465142711</v>
      </c>
      <c r="Z4213">
        <v>0</v>
      </c>
      <c r="AA4213">
        <v>298.75299999999999</v>
      </c>
      <c r="AB4213">
        <v>100079.382</v>
      </c>
      <c r="AC4213">
        <v>26.117709635536531</v>
      </c>
      <c r="AD4213">
        <v>244.25299999999999</v>
      </c>
      <c r="AE4213">
        <v>299.64</v>
      </c>
      <c r="AF4213">
        <v>100078.977</v>
      </c>
      <c r="AG4213">
        <v>27.005890416778239</v>
      </c>
      <c r="AH4213">
        <v>141.64099999999999</v>
      </c>
      <c r="AI4213">
        <v>299.28800000000001</v>
      </c>
      <c r="AJ4213">
        <v>100079.13800000001</v>
      </c>
      <c r="AK4213">
        <v>26.653422316510898</v>
      </c>
      <c r="AL4213">
        <v>210.304</v>
      </c>
      <c r="AM4213">
        <v>299.47899999999998</v>
      </c>
      <c r="AN4213">
        <v>100079.05100000001</v>
      </c>
      <c r="AO4213">
        <v>26.84467666369488</v>
      </c>
    </row>
    <row r="4214" spans="1:41" x14ac:dyDescent="0.3">
      <c r="A4214" s="2">
        <v>38153.628472222219</v>
      </c>
      <c r="B4214">
        <v>25.372</v>
      </c>
      <c r="C4214">
        <v>99508</v>
      </c>
      <c r="D4214">
        <v>25.262</v>
      </c>
      <c r="E4214">
        <v>99476</v>
      </c>
      <c r="F4214">
        <v>50.612000000000002</v>
      </c>
      <c r="G4214">
        <v>298.935</v>
      </c>
      <c r="H4214">
        <v>100079.281</v>
      </c>
      <c r="I4214">
        <v>26.302375778466459</v>
      </c>
      <c r="J4214">
        <v>0</v>
      </c>
      <c r="K4214">
        <v>298.74799999999999</v>
      </c>
      <c r="L4214">
        <v>100079.36599999999</v>
      </c>
      <c r="M4214">
        <v>26.115124825632559</v>
      </c>
      <c r="N4214">
        <v>78.378</v>
      </c>
      <c r="O4214">
        <v>299.06599999999997</v>
      </c>
      <c r="P4214">
        <v>100079.22100000001</v>
      </c>
      <c r="Q4214">
        <v>26.433551136266772</v>
      </c>
      <c r="R4214">
        <v>0</v>
      </c>
      <c r="S4214">
        <v>298.77800000000002</v>
      </c>
      <c r="T4214">
        <v>100079.352</v>
      </c>
      <c r="U4214">
        <v>26.145164780557021</v>
      </c>
      <c r="V4214">
        <v>84.599000000000004</v>
      </c>
      <c r="W4214">
        <v>299.089</v>
      </c>
      <c r="X4214">
        <v>100079.21</v>
      </c>
      <c r="Y4214">
        <v>26.456581520944159</v>
      </c>
      <c r="Z4214">
        <v>0</v>
      </c>
      <c r="AA4214">
        <v>298.779</v>
      </c>
      <c r="AB4214">
        <v>100079.352</v>
      </c>
      <c r="AC4214">
        <v>26.146166511490261</v>
      </c>
      <c r="AD4214">
        <v>245.17500000000001</v>
      </c>
      <c r="AE4214">
        <v>299.66399999999999</v>
      </c>
      <c r="AF4214">
        <v>100078.948</v>
      </c>
      <c r="AG4214">
        <v>27.032351818846511</v>
      </c>
      <c r="AH4214">
        <v>141.756</v>
      </c>
      <c r="AI4214">
        <v>299.31200000000001</v>
      </c>
      <c r="AJ4214">
        <v>100079.10799999999</v>
      </c>
      <c r="AK4214">
        <v>26.679880031211209</v>
      </c>
      <c r="AL4214">
        <v>209.79900000000001</v>
      </c>
      <c r="AM4214">
        <v>299.50599999999997</v>
      </c>
      <c r="AN4214">
        <v>100079.02</v>
      </c>
      <c r="AO4214">
        <v>26.8741402463267</v>
      </c>
    </row>
    <row r="4215" spans="1:41" x14ac:dyDescent="0.3">
      <c r="A4215" s="2">
        <v>38153.631944444453</v>
      </c>
      <c r="B4215">
        <v>25.423999999999999</v>
      </c>
      <c r="C4215">
        <v>99502</v>
      </c>
      <c r="D4215">
        <v>25.071999999999999</v>
      </c>
      <c r="E4215">
        <v>99473.167000000001</v>
      </c>
      <c r="F4215">
        <v>51.182000000000002</v>
      </c>
      <c r="G4215">
        <v>298.96699999999998</v>
      </c>
      <c r="H4215">
        <v>100079.254</v>
      </c>
      <c r="I4215">
        <v>26.33684741713444</v>
      </c>
      <c r="J4215">
        <v>0</v>
      </c>
      <c r="K4215">
        <v>298.77699999999999</v>
      </c>
      <c r="L4215">
        <v>100079.341</v>
      </c>
      <c r="M4215">
        <v>26.14659145480999</v>
      </c>
      <c r="N4215">
        <v>78.903999999999996</v>
      </c>
      <c r="O4215">
        <v>299.096</v>
      </c>
      <c r="P4215">
        <v>100079.19500000001</v>
      </c>
      <c r="Q4215">
        <v>26.466021206697061</v>
      </c>
      <c r="R4215">
        <v>0</v>
      </c>
      <c r="S4215">
        <v>298.80599999999998</v>
      </c>
      <c r="T4215">
        <v>100079.327</v>
      </c>
      <c r="U4215">
        <v>26.175629912083711</v>
      </c>
      <c r="V4215">
        <v>85.174999999999997</v>
      </c>
      <c r="W4215">
        <v>299.11900000000003</v>
      </c>
      <c r="X4215">
        <v>100079.18399999999</v>
      </c>
      <c r="Y4215">
        <v>26.48905177630348</v>
      </c>
      <c r="Z4215">
        <v>0</v>
      </c>
      <c r="AA4215">
        <v>298.80700000000002</v>
      </c>
      <c r="AB4215">
        <v>100079.327</v>
      </c>
      <c r="AC4215">
        <v>26.176631651104739</v>
      </c>
      <c r="AD4215">
        <v>246.28399999999999</v>
      </c>
      <c r="AE4215">
        <v>299.697</v>
      </c>
      <c r="AF4215">
        <v>100078.921</v>
      </c>
      <c r="AG4215">
        <v>27.067831054274279</v>
      </c>
      <c r="AH4215">
        <v>141.89500000000001</v>
      </c>
      <c r="AI4215">
        <v>299.34199999999998</v>
      </c>
      <c r="AJ4215">
        <v>100079.083</v>
      </c>
      <c r="AK4215">
        <v>26.712352936938089</v>
      </c>
      <c r="AL4215">
        <v>209.37799999999999</v>
      </c>
      <c r="AM4215">
        <v>299.53399999999999</v>
      </c>
      <c r="AN4215">
        <v>100078.995</v>
      </c>
      <c r="AO4215">
        <v>26.904611236747371</v>
      </c>
    </row>
    <row r="4216" spans="1:41" x14ac:dyDescent="0.3">
      <c r="A4216" s="2">
        <v>38153.635416666657</v>
      </c>
      <c r="B4216">
        <v>25.206</v>
      </c>
      <c r="C4216">
        <v>99496</v>
      </c>
      <c r="D4216">
        <v>25.064</v>
      </c>
      <c r="E4216">
        <v>99470.332999999999</v>
      </c>
      <c r="F4216">
        <v>51.691000000000003</v>
      </c>
      <c r="G4216">
        <v>298.99400000000003</v>
      </c>
      <c r="H4216">
        <v>100079.228</v>
      </c>
      <c r="I4216">
        <v>26.366312644668941</v>
      </c>
      <c r="J4216">
        <v>0</v>
      </c>
      <c r="K4216">
        <v>298.8</v>
      </c>
      <c r="L4216">
        <v>100079.317</v>
      </c>
      <c r="M4216">
        <v>26.17204987512747</v>
      </c>
      <c r="N4216">
        <v>79.349999999999994</v>
      </c>
      <c r="O4216">
        <v>299.12200000000001</v>
      </c>
      <c r="P4216">
        <v>100079.16899999999</v>
      </c>
      <c r="Q4216">
        <v>26.494485725877951</v>
      </c>
      <c r="R4216">
        <v>0</v>
      </c>
      <c r="S4216">
        <v>298.82900000000001</v>
      </c>
      <c r="T4216">
        <v>100079.304</v>
      </c>
      <c r="U4216">
        <v>26.20108942156514</v>
      </c>
      <c r="V4216">
        <v>85.665999999999997</v>
      </c>
      <c r="W4216">
        <v>299.14600000000002</v>
      </c>
      <c r="X4216">
        <v>100079.159</v>
      </c>
      <c r="Y4216">
        <v>26.518519083686041</v>
      </c>
      <c r="Z4216">
        <v>0</v>
      </c>
      <c r="AA4216">
        <v>298.82900000000001</v>
      </c>
      <c r="AB4216">
        <v>100079.303</v>
      </c>
      <c r="AC4216">
        <v>26.201088566099489</v>
      </c>
      <c r="AD4216">
        <v>247.28100000000001</v>
      </c>
      <c r="AE4216">
        <v>299.73</v>
      </c>
      <c r="AF4216">
        <v>100078.89200000001</v>
      </c>
      <c r="AG4216">
        <v>27.103310059506551</v>
      </c>
      <c r="AH4216">
        <v>142.041</v>
      </c>
      <c r="AI4216">
        <v>299.36799999999999</v>
      </c>
      <c r="AJ4216">
        <v>100079.057</v>
      </c>
      <c r="AK4216">
        <v>26.74081943664379</v>
      </c>
      <c r="AL4216">
        <v>208.85400000000001</v>
      </c>
      <c r="AM4216">
        <v>299.56299999999999</v>
      </c>
      <c r="AN4216">
        <v>100078.969</v>
      </c>
      <c r="AO4216">
        <v>26.936084520655811</v>
      </c>
    </row>
    <row r="4217" spans="1:41" x14ac:dyDescent="0.3">
      <c r="A4217" s="2">
        <v>38153.638888888891</v>
      </c>
      <c r="B4217">
        <v>25.212</v>
      </c>
      <c r="C4217">
        <v>99486</v>
      </c>
      <c r="D4217">
        <v>24.898</v>
      </c>
      <c r="E4217">
        <v>99467.5</v>
      </c>
      <c r="F4217">
        <v>52.161000000000001</v>
      </c>
      <c r="G4217">
        <v>299.02</v>
      </c>
      <c r="H4217">
        <v>100079.202</v>
      </c>
      <c r="I4217">
        <v>26.39477578174774</v>
      </c>
      <c r="J4217">
        <v>0</v>
      </c>
      <c r="K4217">
        <v>298.82299999999998</v>
      </c>
      <c r="L4217">
        <v>100079.292</v>
      </c>
      <c r="M4217">
        <v>26.19750704061801</v>
      </c>
      <c r="N4217">
        <v>79.765000000000001</v>
      </c>
      <c r="O4217">
        <v>299.14800000000002</v>
      </c>
      <c r="P4217">
        <v>100079.143</v>
      </c>
      <c r="Q4217">
        <v>26.522949893084839</v>
      </c>
      <c r="R4217">
        <v>0</v>
      </c>
      <c r="S4217">
        <v>298.85000000000002</v>
      </c>
      <c r="T4217">
        <v>100079.27899999999</v>
      </c>
      <c r="U4217">
        <v>26.22454331025699</v>
      </c>
      <c r="V4217">
        <v>86.117000000000004</v>
      </c>
      <c r="W4217">
        <v>299.17200000000003</v>
      </c>
      <c r="X4217">
        <v>100079.132</v>
      </c>
      <c r="Y4217">
        <v>26.546982587672911</v>
      </c>
      <c r="Z4217">
        <v>0</v>
      </c>
      <c r="AA4217">
        <v>298.851</v>
      </c>
      <c r="AB4217">
        <v>100079.27899999999</v>
      </c>
      <c r="AC4217">
        <v>26.225545065462939</v>
      </c>
      <c r="AD4217">
        <v>248.24799999999999</v>
      </c>
      <c r="AE4217">
        <v>299.76299999999998</v>
      </c>
      <c r="AF4217">
        <v>100078.863</v>
      </c>
      <c r="AG4217">
        <v>27.1387888237997</v>
      </c>
      <c r="AH4217">
        <v>142.19300000000001</v>
      </c>
      <c r="AI4217">
        <v>299.39600000000002</v>
      </c>
      <c r="AJ4217">
        <v>100079.03</v>
      </c>
      <c r="AK4217">
        <v>26.77128823563481</v>
      </c>
      <c r="AL4217">
        <v>208.24</v>
      </c>
      <c r="AM4217">
        <v>299.58999999999997</v>
      </c>
      <c r="AN4217">
        <v>100078.942</v>
      </c>
      <c r="AO4217">
        <v>26.96555313383033</v>
      </c>
    </row>
    <row r="4218" spans="1:41" x14ac:dyDescent="0.3">
      <c r="A4218" s="2">
        <v>38153.642361111109</v>
      </c>
      <c r="B4218">
        <v>24.986000000000001</v>
      </c>
      <c r="C4218">
        <v>99480</v>
      </c>
      <c r="D4218">
        <v>25.308</v>
      </c>
      <c r="E4218">
        <v>99464.667000000001</v>
      </c>
      <c r="F4218">
        <v>52.564</v>
      </c>
      <c r="G4218">
        <v>299.04000000000002</v>
      </c>
      <c r="H4218">
        <v>100079.178</v>
      </c>
      <c r="I4218">
        <v>26.417230562024709</v>
      </c>
      <c r="J4218">
        <v>0</v>
      </c>
      <c r="K4218">
        <v>298.839</v>
      </c>
      <c r="L4218">
        <v>100079.27</v>
      </c>
      <c r="M4218">
        <v>26.215954890342001</v>
      </c>
      <c r="N4218">
        <v>80.085999999999999</v>
      </c>
      <c r="O4218">
        <v>299.16800000000001</v>
      </c>
      <c r="P4218">
        <v>100079.11900000001</v>
      </c>
      <c r="Q4218">
        <v>26.545405705274732</v>
      </c>
      <c r="R4218">
        <v>0</v>
      </c>
      <c r="S4218">
        <v>298.86599999999999</v>
      </c>
      <c r="T4218">
        <v>100079.258</v>
      </c>
      <c r="U4218">
        <v>26.242992233503909</v>
      </c>
      <c r="V4218">
        <v>86.472999999999999</v>
      </c>
      <c r="W4218">
        <v>299.19200000000001</v>
      </c>
      <c r="X4218">
        <v>100079.10799999999</v>
      </c>
      <c r="Y4218">
        <v>26.569438593350469</v>
      </c>
      <c r="Z4218">
        <v>0</v>
      </c>
      <c r="AA4218">
        <v>298.86700000000002</v>
      </c>
      <c r="AB4218">
        <v>100079.257</v>
      </c>
      <c r="AC4218">
        <v>26.243993141221321</v>
      </c>
      <c r="AD4218">
        <v>249.04599999999999</v>
      </c>
      <c r="AE4218">
        <v>299.791</v>
      </c>
      <c r="AF4218">
        <v>100078.836</v>
      </c>
      <c r="AG4218">
        <v>27.1692611163711</v>
      </c>
      <c r="AH4218">
        <v>142.33699999999999</v>
      </c>
      <c r="AI4218">
        <v>299.416</v>
      </c>
      <c r="AJ4218">
        <v>100079.00599999999</v>
      </c>
      <c r="AK4218">
        <v>26.793746047239608</v>
      </c>
      <c r="AL4218">
        <v>207.447</v>
      </c>
      <c r="AM4218">
        <v>299.61200000000002</v>
      </c>
      <c r="AN4218">
        <v>100078.917</v>
      </c>
      <c r="AO4218">
        <v>26.99001517646013</v>
      </c>
    </row>
    <row r="4219" spans="1:41" x14ac:dyDescent="0.3">
      <c r="A4219" s="2">
        <v>38153.645833333343</v>
      </c>
      <c r="B4219">
        <v>24.763999999999999</v>
      </c>
      <c r="C4219">
        <v>99472</v>
      </c>
      <c r="D4219">
        <v>25.16</v>
      </c>
      <c r="E4219">
        <v>99461.832999999999</v>
      </c>
      <c r="F4219">
        <v>52.92</v>
      </c>
      <c r="G4219">
        <v>299.05399999999997</v>
      </c>
      <c r="H4219">
        <v>100079.158</v>
      </c>
      <c r="I4219">
        <v>26.43367941397128</v>
      </c>
      <c r="J4219">
        <v>0</v>
      </c>
      <c r="K4219">
        <v>298.85000000000002</v>
      </c>
      <c r="L4219">
        <v>100079.251</v>
      </c>
      <c r="M4219">
        <v>26.229397658504919</v>
      </c>
      <c r="N4219">
        <v>80.353999999999999</v>
      </c>
      <c r="O4219">
        <v>299.18200000000002</v>
      </c>
      <c r="P4219">
        <v>100079.099</v>
      </c>
      <c r="Q4219">
        <v>26.561855592021629</v>
      </c>
      <c r="R4219">
        <v>0</v>
      </c>
      <c r="S4219">
        <v>298.87599999999998</v>
      </c>
      <c r="T4219">
        <v>100079.239</v>
      </c>
      <c r="U4219">
        <v>26.255433448731541</v>
      </c>
      <c r="V4219">
        <v>86.778999999999996</v>
      </c>
      <c r="W4219">
        <v>299.20699999999999</v>
      </c>
      <c r="X4219">
        <v>100079.088</v>
      </c>
      <c r="Y4219">
        <v>26.586890445108001</v>
      </c>
      <c r="Z4219">
        <v>0</v>
      </c>
      <c r="AA4219">
        <v>298.87700000000001</v>
      </c>
      <c r="AB4219">
        <v>100079.239</v>
      </c>
      <c r="AC4219">
        <v>26.25643522014661</v>
      </c>
      <c r="AD4219">
        <v>249.745</v>
      </c>
      <c r="AE4219">
        <v>299.81200000000001</v>
      </c>
      <c r="AF4219">
        <v>100078.81200000001</v>
      </c>
      <c r="AG4219">
        <v>27.19272499808989</v>
      </c>
      <c r="AH4219">
        <v>142.483</v>
      </c>
      <c r="AI4219">
        <v>299.43200000000002</v>
      </c>
      <c r="AJ4219">
        <v>100078.985</v>
      </c>
      <c r="AK4219">
        <v>26.812200623139571</v>
      </c>
      <c r="AL4219">
        <v>206.57499999999999</v>
      </c>
      <c r="AM4219">
        <v>299.62799999999999</v>
      </c>
      <c r="AN4219">
        <v>100078.89599999999</v>
      </c>
      <c r="AO4219">
        <v>27.00847133588837</v>
      </c>
    </row>
    <row r="4220" spans="1:41" x14ac:dyDescent="0.3">
      <c r="A4220" s="2">
        <v>38153.649305555547</v>
      </c>
      <c r="B4220">
        <v>24.853999999999999</v>
      </c>
      <c r="C4220">
        <v>99466</v>
      </c>
      <c r="D4220">
        <v>25.05</v>
      </c>
      <c r="E4220">
        <v>99459</v>
      </c>
      <c r="F4220">
        <v>53.228000000000002</v>
      </c>
      <c r="G4220">
        <v>299.06299999999999</v>
      </c>
      <c r="H4220">
        <v>100079.141</v>
      </c>
      <c r="I4220">
        <v>26.44512139261121</v>
      </c>
      <c r="J4220">
        <v>0</v>
      </c>
      <c r="K4220">
        <v>298.85500000000002</v>
      </c>
      <c r="L4220">
        <v>100079.236</v>
      </c>
      <c r="M4220">
        <v>26.236832578215001</v>
      </c>
      <c r="N4220">
        <v>80.542000000000002</v>
      </c>
      <c r="O4220">
        <v>299.19</v>
      </c>
      <c r="P4220">
        <v>100079.083</v>
      </c>
      <c r="Q4220">
        <v>26.572297684478141</v>
      </c>
      <c r="R4220">
        <v>0</v>
      </c>
      <c r="S4220">
        <v>298.88099999999997</v>
      </c>
      <c r="T4220">
        <v>100079.224</v>
      </c>
      <c r="U4220">
        <v>26.262868579249361</v>
      </c>
      <c r="V4220">
        <v>86.998999999999995</v>
      </c>
      <c r="W4220">
        <v>299.21499999999997</v>
      </c>
      <c r="X4220">
        <v>100079.071</v>
      </c>
      <c r="Y4220">
        <v>26.597331883509639</v>
      </c>
      <c r="Z4220">
        <v>0</v>
      </c>
      <c r="AA4220">
        <v>298.88099999999997</v>
      </c>
      <c r="AB4220">
        <v>100079.224</v>
      </c>
      <c r="AC4220">
        <v>26.262868579249361</v>
      </c>
      <c r="AD4220">
        <v>250.30699999999999</v>
      </c>
      <c r="AE4220">
        <v>299.827</v>
      </c>
      <c r="AF4220">
        <v>100078.79300000001</v>
      </c>
      <c r="AG4220">
        <v>27.21018206747539</v>
      </c>
      <c r="AH4220">
        <v>142.624</v>
      </c>
      <c r="AI4220">
        <v>299.44200000000001</v>
      </c>
      <c r="AJ4220">
        <v>100078.96799999999</v>
      </c>
      <c r="AK4220">
        <v>26.824647441281289</v>
      </c>
      <c r="AL4220">
        <v>205.524</v>
      </c>
      <c r="AM4220">
        <v>299.637</v>
      </c>
      <c r="AN4220">
        <v>100078.879</v>
      </c>
      <c r="AO4220">
        <v>27.01991796228236</v>
      </c>
    </row>
    <row r="4221" spans="1:41" x14ac:dyDescent="0.3">
      <c r="A4221" s="2">
        <v>38153.652777777781</v>
      </c>
      <c r="B4221">
        <v>25.388000000000002</v>
      </c>
      <c r="C4221">
        <v>99462</v>
      </c>
      <c r="D4221">
        <v>24.786000000000001</v>
      </c>
      <c r="E4221">
        <v>99456.167000000001</v>
      </c>
      <c r="F4221">
        <v>53.515999999999998</v>
      </c>
      <c r="G4221">
        <v>299.06599999999997</v>
      </c>
      <c r="H4221">
        <v>100079.128</v>
      </c>
      <c r="I4221">
        <v>26.450556306709132</v>
      </c>
      <c r="J4221">
        <v>0</v>
      </c>
      <c r="K4221">
        <v>298.85599999999999</v>
      </c>
      <c r="L4221">
        <v>100079.224</v>
      </c>
      <c r="M4221">
        <v>26.240263084227589</v>
      </c>
      <c r="N4221">
        <v>80.712000000000003</v>
      </c>
      <c r="O4221">
        <v>299.19400000000002</v>
      </c>
      <c r="P4221">
        <v>100079.069</v>
      </c>
      <c r="Q4221">
        <v>26.578734560107701</v>
      </c>
      <c r="R4221">
        <v>0</v>
      </c>
      <c r="S4221">
        <v>298.88099999999997</v>
      </c>
      <c r="T4221">
        <v>100079.213</v>
      </c>
      <c r="U4221">
        <v>26.265298364428819</v>
      </c>
      <c r="V4221">
        <v>87.195999999999998</v>
      </c>
      <c r="W4221">
        <v>299.21899999999999</v>
      </c>
      <c r="X4221">
        <v>100079.058</v>
      </c>
      <c r="Y4221">
        <v>26.60376981856092</v>
      </c>
      <c r="Z4221">
        <v>0</v>
      </c>
      <c r="AA4221">
        <v>298.88099999999997</v>
      </c>
      <c r="AB4221">
        <v>100079.212</v>
      </c>
      <c r="AC4221">
        <v>26.265297508778811</v>
      </c>
      <c r="AD4221">
        <v>250.82</v>
      </c>
      <c r="AE4221">
        <v>299.83699999999999</v>
      </c>
      <c r="AF4221">
        <v>100078.776</v>
      </c>
      <c r="AG4221">
        <v>27.22263225416987</v>
      </c>
      <c r="AH4221">
        <v>142.75700000000001</v>
      </c>
      <c r="AI4221">
        <v>299.447</v>
      </c>
      <c r="AJ4221">
        <v>100078.95299999999</v>
      </c>
      <c r="AK4221">
        <v>26.83208729092587</v>
      </c>
      <c r="AL4221">
        <v>204.43</v>
      </c>
      <c r="AM4221">
        <v>299.64100000000002</v>
      </c>
      <c r="AN4221">
        <v>100078.86500000001</v>
      </c>
      <c r="AO4221">
        <v>27.026358464226689</v>
      </c>
    </row>
    <row r="4222" spans="1:41" x14ac:dyDescent="0.3">
      <c r="A4222" s="2">
        <v>38153.65625</v>
      </c>
      <c r="B4222">
        <v>25.52</v>
      </c>
      <c r="C4222">
        <v>99456</v>
      </c>
      <c r="D4222">
        <v>24.914000000000001</v>
      </c>
      <c r="E4222">
        <v>99453.332999999999</v>
      </c>
      <c r="F4222">
        <v>53.771999999999998</v>
      </c>
      <c r="G4222">
        <v>299.065</v>
      </c>
      <c r="H4222">
        <v>100079.117</v>
      </c>
      <c r="I4222">
        <v>26.451986750544339</v>
      </c>
      <c r="J4222">
        <v>0</v>
      </c>
      <c r="K4222">
        <v>298.85199999999998</v>
      </c>
      <c r="L4222">
        <v>100079.215</v>
      </c>
      <c r="M4222">
        <v>26.238688144246279</v>
      </c>
      <c r="N4222">
        <v>80.846000000000004</v>
      </c>
      <c r="O4222">
        <v>299.19200000000001</v>
      </c>
      <c r="P4222">
        <v>100079.05899999999</v>
      </c>
      <c r="Q4222">
        <v>26.579165105857559</v>
      </c>
      <c r="R4222">
        <v>0</v>
      </c>
      <c r="S4222">
        <v>298.875</v>
      </c>
      <c r="T4222">
        <v>100079.204</v>
      </c>
      <c r="U4222">
        <v>26.261720036356959</v>
      </c>
      <c r="V4222">
        <v>87.350999999999999</v>
      </c>
      <c r="W4222">
        <v>299.21800000000002</v>
      </c>
      <c r="X4222">
        <v>100079.04700000001</v>
      </c>
      <c r="Y4222">
        <v>26.605201506419181</v>
      </c>
      <c r="Z4222">
        <v>0</v>
      </c>
      <c r="AA4222">
        <v>298.87599999999998</v>
      </c>
      <c r="AB4222">
        <v>100079.204</v>
      </c>
      <c r="AC4222">
        <v>26.262721832157979</v>
      </c>
      <c r="AD4222">
        <v>251.279</v>
      </c>
      <c r="AE4222">
        <v>299.84199999999998</v>
      </c>
      <c r="AF4222">
        <v>100078.76300000001</v>
      </c>
      <c r="AG4222">
        <v>27.230078017347239</v>
      </c>
      <c r="AH4222">
        <v>142.87799999999999</v>
      </c>
      <c r="AI4222">
        <v>299.447</v>
      </c>
      <c r="AJ4222">
        <v>100078.942</v>
      </c>
      <c r="AK4222">
        <v>26.834522627669571</v>
      </c>
      <c r="AL4222">
        <v>203.197</v>
      </c>
      <c r="AM4222">
        <v>299.64</v>
      </c>
      <c r="AN4222">
        <v>100078.855</v>
      </c>
      <c r="AO4222">
        <v>27.027794441141619</v>
      </c>
    </row>
    <row r="4223" spans="1:41" x14ac:dyDescent="0.3">
      <c r="A4223" s="2">
        <v>38153.659722222219</v>
      </c>
      <c r="B4223">
        <v>25.391999999999999</v>
      </c>
      <c r="C4223">
        <v>99454</v>
      </c>
      <c r="D4223">
        <v>24.972000000000001</v>
      </c>
      <c r="E4223">
        <v>99450.5</v>
      </c>
      <c r="F4223">
        <v>54.015999999999998</v>
      </c>
      <c r="G4223">
        <v>299.06</v>
      </c>
      <c r="H4223">
        <v>100079.11</v>
      </c>
      <c r="I4223">
        <v>26.449412615815731</v>
      </c>
      <c r="J4223">
        <v>0</v>
      </c>
      <c r="K4223">
        <v>298.84399999999999</v>
      </c>
      <c r="L4223">
        <v>100079.209</v>
      </c>
      <c r="M4223">
        <v>26.23310771826533</v>
      </c>
      <c r="N4223">
        <v>80.936000000000007</v>
      </c>
      <c r="O4223">
        <v>299.18599999999998</v>
      </c>
      <c r="P4223">
        <v>100079.052</v>
      </c>
      <c r="Q4223">
        <v>26.575590202014329</v>
      </c>
      <c r="R4223">
        <v>0</v>
      </c>
      <c r="S4223">
        <v>298.86700000000002</v>
      </c>
      <c r="T4223">
        <v>100079.198</v>
      </c>
      <c r="U4223">
        <v>26.25613979787477</v>
      </c>
      <c r="V4223">
        <v>87.465999999999994</v>
      </c>
      <c r="W4223">
        <v>299.21199999999999</v>
      </c>
      <c r="X4223">
        <v>100079.03999999999</v>
      </c>
      <c r="Y4223">
        <v>26.601626814380779</v>
      </c>
      <c r="Z4223">
        <v>0</v>
      </c>
      <c r="AA4223">
        <v>298.86700000000002</v>
      </c>
      <c r="AB4223">
        <v>100079.198</v>
      </c>
      <c r="AC4223">
        <v>26.25613979787477</v>
      </c>
      <c r="AD4223">
        <v>251.65799999999999</v>
      </c>
      <c r="AE4223">
        <v>299.84300000000002</v>
      </c>
      <c r="AF4223">
        <v>100078.75199999999</v>
      </c>
      <c r="AG4223">
        <v>27.23351759365789</v>
      </c>
      <c r="AH4223">
        <v>142.99700000000001</v>
      </c>
      <c r="AI4223">
        <v>299.44400000000002</v>
      </c>
      <c r="AJ4223">
        <v>100078.93399999999</v>
      </c>
      <c r="AK4223">
        <v>26.8339543534359</v>
      </c>
      <c r="AL4223">
        <v>201.92</v>
      </c>
      <c r="AM4223">
        <v>299.63400000000001</v>
      </c>
      <c r="AN4223">
        <v>100078.84699999999</v>
      </c>
      <c r="AO4223">
        <v>27.024222329006651</v>
      </c>
    </row>
    <row r="4224" spans="1:41" x14ac:dyDescent="0.3">
      <c r="A4224" s="2">
        <v>38153.663194444453</v>
      </c>
      <c r="B4224">
        <v>25.02</v>
      </c>
      <c r="C4224">
        <v>99452</v>
      </c>
      <c r="D4224">
        <v>24.87</v>
      </c>
      <c r="E4224">
        <v>99447.667000000001</v>
      </c>
      <c r="F4224">
        <v>54.228000000000002</v>
      </c>
      <c r="G4224">
        <v>299.05</v>
      </c>
      <c r="H4224">
        <v>100079.105</v>
      </c>
      <c r="I4224">
        <v>26.4418311421224</v>
      </c>
      <c r="J4224">
        <v>0</v>
      </c>
      <c r="K4224">
        <v>298.83199999999999</v>
      </c>
      <c r="L4224">
        <v>100079.20600000001</v>
      </c>
      <c r="M4224">
        <v>26.223522569344141</v>
      </c>
      <c r="N4224">
        <v>80.980999999999995</v>
      </c>
      <c r="O4224">
        <v>299.17700000000002</v>
      </c>
      <c r="P4224">
        <v>100079.04700000001</v>
      </c>
      <c r="Q4224">
        <v>26.569011567857839</v>
      </c>
      <c r="R4224">
        <v>0</v>
      </c>
      <c r="S4224">
        <v>298.85399999999998</v>
      </c>
      <c r="T4224">
        <v>100079.196</v>
      </c>
      <c r="U4224">
        <v>26.245553880277608</v>
      </c>
      <c r="V4224">
        <v>87.522999999999996</v>
      </c>
      <c r="W4224">
        <v>299.20299999999997</v>
      </c>
      <c r="X4224">
        <v>100079.03599999999</v>
      </c>
      <c r="Y4224">
        <v>26.595049248882731</v>
      </c>
      <c r="Z4224">
        <v>0</v>
      </c>
      <c r="AA4224">
        <v>298.85399999999998</v>
      </c>
      <c r="AB4224">
        <v>100079.19500000001</v>
      </c>
      <c r="AC4224">
        <v>26.24555302468389</v>
      </c>
      <c r="AD4224">
        <v>251.93100000000001</v>
      </c>
      <c r="AE4224">
        <v>299.83800000000002</v>
      </c>
      <c r="AF4224">
        <v>100078.745</v>
      </c>
      <c r="AG4224">
        <v>27.23094984458606</v>
      </c>
      <c r="AH4224">
        <v>143.10599999999999</v>
      </c>
      <c r="AI4224">
        <v>299.435</v>
      </c>
      <c r="AJ4224">
        <v>100078.929</v>
      </c>
      <c r="AK4224">
        <v>26.827377823592599</v>
      </c>
      <c r="AL4224">
        <v>214.262</v>
      </c>
      <c r="AM4224">
        <v>299.62299999999999</v>
      </c>
      <c r="AN4224">
        <v>100078.844</v>
      </c>
      <c r="AO4224">
        <v>27.015645442270682</v>
      </c>
    </row>
    <row r="4225" spans="1:41" x14ac:dyDescent="0.3">
      <c r="A4225" s="2">
        <v>38153.666666666657</v>
      </c>
      <c r="B4225">
        <v>25.053999999999998</v>
      </c>
      <c r="C4225">
        <v>99448</v>
      </c>
      <c r="D4225">
        <v>25.03</v>
      </c>
      <c r="E4225">
        <v>99444.832999999999</v>
      </c>
      <c r="F4225">
        <v>108.649</v>
      </c>
      <c r="G4225">
        <v>299.03699999999998</v>
      </c>
      <c r="H4225">
        <v>100079.10400000001</v>
      </c>
      <c r="I4225">
        <v>26.431248420942321</v>
      </c>
      <c r="J4225">
        <v>0</v>
      </c>
      <c r="K4225">
        <v>298.81700000000001</v>
      </c>
      <c r="L4225">
        <v>100079.20600000001</v>
      </c>
      <c r="M4225">
        <v>26.21093528063534</v>
      </c>
      <c r="N4225">
        <v>78.534000000000006</v>
      </c>
      <c r="O4225">
        <v>299.16300000000001</v>
      </c>
      <c r="P4225">
        <v>100079.04700000001</v>
      </c>
      <c r="Q4225">
        <v>26.557428921693202</v>
      </c>
      <c r="R4225">
        <v>0</v>
      </c>
      <c r="S4225">
        <v>298.83699999999999</v>
      </c>
      <c r="T4225">
        <v>100079.196</v>
      </c>
      <c r="U4225">
        <v>26.230963131028432</v>
      </c>
      <c r="V4225">
        <v>85.007999999999996</v>
      </c>
      <c r="W4225">
        <v>299.18900000000002</v>
      </c>
      <c r="X4225">
        <v>100079.034</v>
      </c>
      <c r="Y4225">
        <v>26.583465102255222</v>
      </c>
      <c r="Z4225">
        <v>0</v>
      </c>
      <c r="AA4225">
        <v>298.83800000000002</v>
      </c>
      <c r="AB4225">
        <v>100079.196</v>
      </c>
      <c r="AC4225">
        <v>26.231964951295481</v>
      </c>
      <c r="AD4225">
        <v>249.57</v>
      </c>
      <c r="AE4225">
        <v>299.82900000000001</v>
      </c>
      <c r="AF4225">
        <v>100078.742</v>
      </c>
      <c r="AG4225">
        <v>27.224379125286301</v>
      </c>
      <c r="AH4225">
        <v>143.20500000000001</v>
      </c>
      <c r="AI4225">
        <v>299.42200000000003</v>
      </c>
      <c r="AJ4225">
        <v>100078.927</v>
      </c>
      <c r="AK4225">
        <v>26.81679739299312</v>
      </c>
      <c r="AL4225">
        <v>213.43899999999999</v>
      </c>
      <c r="AM4225">
        <v>299.65600000000001</v>
      </c>
      <c r="AN4225">
        <v>100078.822</v>
      </c>
      <c r="AO4225">
        <v>27.05113307589744</v>
      </c>
    </row>
    <row r="4226" spans="1:41" x14ac:dyDescent="0.3">
      <c r="A4226" s="2">
        <v>38153.670138888891</v>
      </c>
      <c r="B4226">
        <v>25.126000000000001</v>
      </c>
      <c r="C4226">
        <v>99456</v>
      </c>
      <c r="D4226">
        <v>25.158000000000001</v>
      </c>
      <c r="E4226">
        <v>99443.207999999999</v>
      </c>
      <c r="F4226">
        <v>111.60599999999999</v>
      </c>
      <c r="G4226">
        <v>299.25</v>
      </c>
      <c r="H4226">
        <v>100078.96799999999</v>
      </c>
      <c r="I4226">
        <v>26.64592065375064</v>
      </c>
      <c r="J4226">
        <v>0</v>
      </c>
      <c r="K4226">
        <v>298.83100000000002</v>
      </c>
      <c r="L4226">
        <v>100079.15700000001</v>
      </c>
      <c r="M4226">
        <v>26.226317970610129</v>
      </c>
      <c r="N4226">
        <v>78.507999999999996</v>
      </c>
      <c r="O4226">
        <v>299.16899999999998</v>
      </c>
      <c r="P4226">
        <v>100079.001</v>
      </c>
      <c r="Q4226">
        <v>26.564801150510959</v>
      </c>
      <c r="R4226">
        <v>0</v>
      </c>
      <c r="S4226">
        <v>298.851</v>
      </c>
      <c r="T4226">
        <v>100079.148</v>
      </c>
      <c r="U4226">
        <v>26.24634676699014</v>
      </c>
      <c r="V4226">
        <v>84.995000000000005</v>
      </c>
      <c r="W4226">
        <v>299.19600000000003</v>
      </c>
      <c r="X4226">
        <v>100078.989</v>
      </c>
      <c r="Y4226">
        <v>26.591840130040509</v>
      </c>
      <c r="Z4226">
        <v>0</v>
      </c>
      <c r="AA4226">
        <v>298.85199999999998</v>
      </c>
      <c r="AB4226">
        <v>100079.148</v>
      </c>
      <c r="AC4226">
        <v>26.24734859180171</v>
      </c>
      <c r="AD4226">
        <v>249.66399999999999</v>
      </c>
      <c r="AE4226">
        <v>299.84199999999998</v>
      </c>
      <c r="AF4226">
        <v>100078.693</v>
      </c>
      <c r="AG4226">
        <v>27.23876456737133</v>
      </c>
      <c r="AH4226">
        <v>143.209</v>
      </c>
      <c r="AI4226">
        <v>299.44099999999997</v>
      </c>
      <c r="AJ4226">
        <v>100078.87699999999</v>
      </c>
      <c r="AK4226">
        <v>26.837191081228351</v>
      </c>
      <c r="AL4226">
        <v>212.25</v>
      </c>
      <c r="AM4226">
        <v>299.673</v>
      </c>
      <c r="AN4226">
        <v>100078.77</v>
      </c>
      <c r="AO4226">
        <v>27.069522456684691</v>
      </c>
    </row>
    <row r="4227" spans="1:41" x14ac:dyDescent="0.3">
      <c r="A4227" s="2">
        <v>38153.673611111109</v>
      </c>
      <c r="B4227">
        <v>24.782</v>
      </c>
      <c r="C4227">
        <v>99448</v>
      </c>
      <c r="D4227">
        <v>25.07</v>
      </c>
      <c r="E4227">
        <v>99441.582999999999</v>
      </c>
      <c r="F4227">
        <v>112.902</v>
      </c>
      <c r="G4227">
        <v>299.25700000000001</v>
      </c>
      <c r="H4227">
        <v>100078.91</v>
      </c>
      <c r="I4227">
        <v>26.65428488177815</v>
      </c>
      <c r="J4227">
        <v>0</v>
      </c>
      <c r="K4227">
        <v>298.82799999999997</v>
      </c>
      <c r="L4227">
        <v>100079.111</v>
      </c>
      <c r="M4227">
        <v>26.2246722839086</v>
      </c>
      <c r="N4227">
        <v>78.415999999999997</v>
      </c>
      <c r="O4227">
        <v>299.16800000000001</v>
      </c>
      <c r="P4227">
        <v>100078.954</v>
      </c>
      <c r="Q4227">
        <v>26.565159803890371</v>
      </c>
      <c r="R4227">
        <v>0</v>
      </c>
      <c r="S4227">
        <v>298.84699999999998</v>
      </c>
      <c r="T4227">
        <v>100079.102</v>
      </c>
      <c r="U4227">
        <v>26.243699341973411</v>
      </c>
      <c r="V4227">
        <v>84.914000000000001</v>
      </c>
      <c r="W4227">
        <v>299.19400000000002</v>
      </c>
      <c r="X4227">
        <v>100078.942</v>
      </c>
      <c r="Y4227">
        <v>26.591197077282349</v>
      </c>
      <c r="Z4227">
        <v>0</v>
      </c>
      <c r="AA4227">
        <v>298.84800000000001</v>
      </c>
      <c r="AB4227">
        <v>100079.102</v>
      </c>
      <c r="AC4227">
        <v>26.244701171335411</v>
      </c>
      <c r="AD4227">
        <v>249.607</v>
      </c>
      <c r="AE4227">
        <v>299.84500000000003</v>
      </c>
      <c r="AF4227">
        <v>100078.644</v>
      </c>
      <c r="AG4227">
        <v>27.243131876128469</v>
      </c>
      <c r="AH4227">
        <v>143.21</v>
      </c>
      <c r="AI4227">
        <v>299.44</v>
      </c>
      <c r="AJ4227">
        <v>100078.829</v>
      </c>
      <c r="AK4227">
        <v>26.83755011407197</v>
      </c>
      <c r="AL4227">
        <v>210.78100000000001</v>
      </c>
      <c r="AM4227">
        <v>299.67399999999998</v>
      </c>
      <c r="AN4227">
        <v>100078.72100000001</v>
      </c>
      <c r="AO4227">
        <v>27.07188534232716</v>
      </c>
    </row>
    <row r="4228" spans="1:41" x14ac:dyDescent="0.3">
      <c r="A4228" s="2">
        <v>38153.677083333343</v>
      </c>
      <c r="B4228">
        <v>24.754000000000001</v>
      </c>
      <c r="C4228">
        <v>99448</v>
      </c>
      <c r="D4228">
        <v>25.19</v>
      </c>
      <c r="E4228">
        <v>99439.957999999999</v>
      </c>
      <c r="F4228">
        <v>57.186999999999998</v>
      </c>
      <c r="G4228">
        <v>299.286</v>
      </c>
      <c r="H4228">
        <v>100078.853</v>
      </c>
      <c r="I4228">
        <v>26.684690392068379</v>
      </c>
      <c r="J4228">
        <v>0</v>
      </c>
      <c r="K4228">
        <v>298.83499999999998</v>
      </c>
      <c r="L4228">
        <v>100079.064</v>
      </c>
      <c r="M4228">
        <v>26.233044082750101</v>
      </c>
      <c r="N4228">
        <v>78.415000000000006</v>
      </c>
      <c r="O4228">
        <v>299.17500000000001</v>
      </c>
      <c r="P4228">
        <v>100078.90700000001</v>
      </c>
      <c r="Q4228">
        <v>26.57353314510851</v>
      </c>
      <c r="R4228">
        <v>0</v>
      </c>
      <c r="S4228">
        <v>298.85399999999998</v>
      </c>
      <c r="T4228">
        <v>100079.05499999999</v>
      </c>
      <c r="U4228">
        <v>26.252071227001071</v>
      </c>
      <c r="V4228">
        <v>84.906000000000006</v>
      </c>
      <c r="W4228">
        <v>299.20100000000002</v>
      </c>
      <c r="X4228">
        <v>100078.894</v>
      </c>
      <c r="Y4228">
        <v>26.599569679839082</v>
      </c>
      <c r="Z4228">
        <v>0</v>
      </c>
      <c r="AA4228">
        <v>298.85500000000002</v>
      </c>
      <c r="AB4228">
        <v>100079.05499999999</v>
      </c>
      <c r="AC4228">
        <v>26.253073060910712</v>
      </c>
      <c r="AD4228">
        <v>249.69399999999999</v>
      </c>
      <c r="AE4228">
        <v>299.85399999999998</v>
      </c>
      <c r="AF4228">
        <v>100078.595</v>
      </c>
      <c r="AG4228">
        <v>27.253510236787861</v>
      </c>
      <c r="AH4228">
        <v>143.22900000000001</v>
      </c>
      <c r="AI4228">
        <v>299.44900000000001</v>
      </c>
      <c r="AJ4228">
        <v>100078.78</v>
      </c>
      <c r="AK4228">
        <v>26.84792664082363</v>
      </c>
      <c r="AL4228">
        <v>209.41200000000001</v>
      </c>
      <c r="AM4228">
        <v>299.67700000000002</v>
      </c>
      <c r="AN4228">
        <v>100078.675</v>
      </c>
      <c r="AO4228">
        <v>27.076254505674509</v>
      </c>
    </row>
    <row r="4229" spans="1:41" x14ac:dyDescent="0.3">
      <c r="A4229" s="2">
        <v>38153.680555555547</v>
      </c>
      <c r="B4229">
        <v>24.584</v>
      </c>
      <c r="C4229">
        <v>99442</v>
      </c>
      <c r="D4229">
        <v>25.134</v>
      </c>
      <c r="E4229">
        <v>99438.332999999999</v>
      </c>
      <c r="F4229">
        <v>56.936999999999998</v>
      </c>
      <c r="G4229">
        <v>299.09300000000002</v>
      </c>
      <c r="H4229">
        <v>100078.898</v>
      </c>
      <c r="I4229">
        <v>26.492775533557449</v>
      </c>
      <c r="J4229">
        <v>0</v>
      </c>
      <c r="K4229">
        <v>298.84199999999998</v>
      </c>
      <c r="L4229">
        <v>100079.019</v>
      </c>
      <c r="M4229">
        <v>26.24141768544149</v>
      </c>
      <c r="N4229">
        <v>78.415999999999997</v>
      </c>
      <c r="O4229">
        <v>299.18200000000002</v>
      </c>
      <c r="P4229">
        <v>100078.86199999999</v>
      </c>
      <c r="Q4229">
        <v>26.581908292158229</v>
      </c>
      <c r="R4229">
        <v>0</v>
      </c>
      <c r="S4229">
        <v>298.86</v>
      </c>
      <c r="T4229">
        <v>100079.011</v>
      </c>
      <c r="U4229">
        <v>26.259443933161322</v>
      </c>
      <c r="V4229">
        <v>84.912000000000006</v>
      </c>
      <c r="W4229">
        <v>299.20800000000003</v>
      </c>
      <c r="X4229">
        <v>100078.85</v>
      </c>
      <c r="Y4229">
        <v>26.607945801594841</v>
      </c>
      <c r="Z4229">
        <v>0</v>
      </c>
      <c r="AA4229">
        <v>298.86</v>
      </c>
      <c r="AB4229">
        <v>100079.01</v>
      </c>
      <c r="AC4229">
        <v>26.259443077526381</v>
      </c>
      <c r="AD4229">
        <v>249.80500000000001</v>
      </c>
      <c r="AE4229">
        <v>299.86200000000002</v>
      </c>
      <c r="AF4229">
        <v>100078.549</v>
      </c>
      <c r="AG4229">
        <v>27.26288944668454</v>
      </c>
      <c r="AH4229">
        <v>143.26</v>
      </c>
      <c r="AI4229">
        <v>299.45600000000002</v>
      </c>
      <c r="AJ4229">
        <v>100078.735</v>
      </c>
      <c r="AK4229">
        <v>26.856303032431811</v>
      </c>
      <c r="AL4229">
        <v>208.09399999999999</v>
      </c>
      <c r="AM4229">
        <v>299.68099999999998</v>
      </c>
      <c r="AN4229">
        <v>100078.632</v>
      </c>
      <c r="AO4229">
        <v>27.08162813676654</v>
      </c>
    </row>
    <row r="4230" spans="1:41" x14ac:dyDescent="0.3">
      <c r="A4230" s="2">
        <v>38153.684027777781</v>
      </c>
      <c r="B4230">
        <v>24.5</v>
      </c>
      <c r="C4230">
        <v>99448</v>
      </c>
      <c r="D4230">
        <v>25.248000000000001</v>
      </c>
      <c r="E4230">
        <v>99436.707999999999</v>
      </c>
      <c r="F4230">
        <v>57.344000000000001</v>
      </c>
      <c r="G4230">
        <v>299.108</v>
      </c>
      <c r="H4230">
        <v>100078.859</v>
      </c>
      <c r="I4230">
        <v>26.509170248700169</v>
      </c>
      <c r="J4230">
        <v>0</v>
      </c>
      <c r="K4230">
        <v>298.85399999999998</v>
      </c>
      <c r="L4230">
        <v>100078.973</v>
      </c>
      <c r="M4230">
        <v>26.254799740506371</v>
      </c>
      <c r="N4230">
        <v>78.480999999999995</v>
      </c>
      <c r="O4230">
        <v>299.19299999999998</v>
      </c>
      <c r="P4230">
        <v>100078.81600000001</v>
      </c>
      <c r="Q4230">
        <v>26.594290045802609</v>
      </c>
      <c r="R4230">
        <v>0</v>
      </c>
      <c r="S4230">
        <v>298.87099999999998</v>
      </c>
      <c r="T4230">
        <v>100078.965</v>
      </c>
      <c r="U4230">
        <v>26.27182422681301</v>
      </c>
      <c r="V4230">
        <v>84.981999999999999</v>
      </c>
      <c r="W4230">
        <v>299.22000000000003</v>
      </c>
      <c r="X4230">
        <v>100078.804</v>
      </c>
      <c r="Y4230">
        <v>26.621329515683609</v>
      </c>
      <c r="Z4230">
        <v>0</v>
      </c>
      <c r="AA4230">
        <v>298.87200000000001</v>
      </c>
      <c r="AB4230">
        <v>100078.965</v>
      </c>
      <c r="AC4230">
        <v>26.272826069829652</v>
      </c>
      <c r="AD4230">
        <v>250.02600000000001</v>
      </c>
      <c r="AE4230">
        <v>299.875</v>
      </c>
      <c r="AF4230">
        <v>100078.503</v>
      </c>
      <c r="AG4230">
        <v>27.277277966985881</v>
      </c>
      <c r="AH4230">
        <v>143.304</v>
      </c>
      <c r="AI4230">
        <v>299.46800000000002</v>
      </c>
      <c r="AJ4230">
        <v>100078.689</v>
      </c>
      <c r="AK4230">
        <v>26.869687870648018</v>
      </c>
      <c r="AL4230">
        <v>206.898</v>
      </c>
      <c r="AM4230">
        <v>299.69099999999997</v>
      </c>
      <c r="AN4230">
        <v>100078.587</v>
      </c>
      <c r="AO4230">
        <v>27.09301116906488</v>
      </c>
    </row>
    <row r="4231" spans="1:41" x14ac:dyDescent="0.3">
      <c r="A4231" s="2">
        <v>38153.6875</v>
      </c>
      <c r="B4231">
        <v>24.576000000000001</v>
      </c>
      <c r="C4231">
        <v>99448</v>
      </c>
      <c r="D4231">
        <v>24.954000000000001</v>
      </c>
      <c r="E4231">
        <v>99435.082999999999</v>
      </c>
      <c r="F4231">
        <v>57.588000000000001</v>
      </c>
      <c r="G4231">
        <v>299.10700000000003</v>
      </c>
      <c r="H4231">
        <v>100078.818</v>
      </c>
      <c r="I4231">
        <v>26.509533860832391</v>
      </c>
      <c r="J4231">
        <v>0</v>
      </c>
      <c r="K4231">
        <v>298.86799999999999</v>
      </c>
      <c r="L4231">
        <v>100078.927</v>
      </c>
      <c r="M4231">
        <v>26.270185628997979</v>
      </c>
      <c r="N4231">
        <v>78.540000000000006</v>
      </c>
      <c r="O4231">
        <v>299.20699999999999</v>
      </c>
      <c r="P4231">
        <v>100078.77</v>
      </c>
      <c r="Q4231">
        <v>26.60967747004679</v>
      </c>
      <c r="R4231">
        <v>0</v>
      </c>
      <c r="S4231">
        <v>298.88400000000001</v>
      </c>
      <c r="T4231">
        <v>100078.92</v>
      </c>
      <c r="U4231">
        <v>26.2862092004579</v>
      </c>
      <c r="V4231">
        <v>85.010999999999996</v>
      </c>
      <c r="W4231">
        <v>299.23399999999998</v>
      </c>
      <c r="X4231">
        <v>100078.758</v>
      </c>
      <c r="Y4231">
        <v>26.636717062266602</v>
      </c>
      <c r="Z4231">
        <v>0</v>
      </c>
      <c r="AA4231">
        <v>298.88499999999999</v>
      </c>
      <c r="AB4231">
        <v>100078.91899999999</v>
      </c>
      <c r="AC4231">
        <v>26.287210192313129</v>
      </c>
      <c r="AD4231">
        <v>250.24</v>
      </c>
      <c r="AE4231">
        <v>299.89</v>
      </c>
      <c r="AF4231">
        <v>100078.45600000001</v>
      </c>
      <c r="AG4231">
        <v>27.293669468627801</v>
      </c>
      <c r="AH4231">
        <v>143.357</v>
      </c>
      <c r="AI4231">
        <v>299.48200000000003</v>
      </c>
      <c r="AJ4231">
        <v>100078.643</v>
      </c>
      <c r="AK4231">
        <v>26.885076540724128</v>
      </c>
      <c r="AL4231">
        <v>205.69399999999999</v>
      </c>
      <c r="AM4231">
        <v>299.70100000000002</v>
      </c>
      <c r="AN4231">
        <v>100078.54300000001</v>
      </c>
      <c r="AO4231">
        <v>27.104395179606911</v>
      </c>
    </row>
    <row r="4232" spans="1:41" x14ac:dyDescent="0.3">
      <c r="A4232" s="2">
        <v>38153.690972222219</v>
      </c>
      <c r="B4232">
        <v>24.49</v>
      </c>
      <c r="C4232">
        <v>99440</v>
      </c>
      <c r="D4232">
        <v>25.08</v>
      </c>
      <c r="E4232">
        <v>99433.457999999999</v>
      </c>
      <c r="F4232">
        <v>57.884999999999998</v>
      </c>
      <c r="G4232">
        <v>299.12799999999999</v>
      </c>
      <c r="H4232">
        <v>100078.768</v>
      </c>
      <c r="I4232">
        <v>26.531930525745569</v>
      </c>
      <c r="J4232">
        <v>0</v>
      </c>
      <c r="K4232">
        <v>298.88299999999998</v>
      </c>
      <c r="L4232">
        <v>100078.88099999999</v>
      </c>
      <c r="M4232">
        <v>26.286573526084741</v>
      </c>
      <c r="N4232">
        <v>78.617000000000004</v>
      </c>
      <c r="O4232">
        <v>299.221</v>
      </c>
      <c r="P4232">
        <v>100078.724</v>
      </c>
      <c r="Q4232">
        <v>26.625065050777948</v>
      </c>
      <c r="R4232">
        <v>0</v>
      </c>
      <c r="S4232">
        <v>298.89800000000002</v>
      </c>
      <c r="T4232">
        <v>100078.874</v>
      </c>
      <c r="U4232">
        <v>26.301595317907189</v>
      </c>
      <c r="V4232">
        <v>85.063000000000002</v>
      </c>
      <c r="W4232">
        <v>299.24799999999999</v>
      </c>
      <c r="X4232">
        <v>100078.712</v>
      </c>
      <c r="Y4232">
        <v>26.652104765339232</v>
      </c>
      <c r="Z4232">
        <v>0</v>
      </c>
      <c r="AA4232">
        <v>298.89800000000002</v>
      </c>
      <c r="AB4232">
        <v>100078.874</v>
      </c>
      <c r="AC4232">
        <v>26.301595317907189</v>
      </c>
      <c r="AD4232">
        <v>250.44800000000001</v>
      </c>
      <c r="AE4232">
        <v>299.90600000000001</v>
      </c>
      <c r="AF4232">
        <v>100078.41</v>
      </c>
      <c r="AG4232">
        <v>27.31106384526521</v>
      </c>
      <c r="AH4232">
        <v>143.40899999999999</v>
      </c>
      <c r="AI4232">
        <v>299.49700000000001</v>
      </c>
      <c r="AJ4232">
        <v>100078.59699999999</v>
      </c>
      <c r="AK4232">
        <v>26.901467218641869</v>
      </c>
      <c r="AL4232">
        <v>204.535</v>
      </c>
      <c r="AM4232">
        <v>299.71300000000002</v>
      </c>
      <c r="AN4232">
        <v>100078.49800000001</v>
      </c>
      <c r="AO4232">
        <v>27.11778215441149</v>
      </c>
    </row>
    <row r="4233" spans="1:41" x14ac:dyDescent="0.3">
      <c r="A4233" s="2">
        <v>38153.694444444453</v>
      </c>
      <c r="B4233">
        <v>24.373999999999999</v>
      </c>
      <c r="C4233">
        <v>99440</v>
      </c>
      <c r="D4233">
        <v>25.085999999999999</v>
      </c>
      <c r="E4233">
        <v>99431.832999999999</v>
      </c>
      <c r="F4233">
        <v>58.137</v>
      </c>
      <c r="G4233">
        <v>299.142</v>
      </c>
      <c r="H4233">
        <v>100078.723</v>
      </c>
      <c r="I4233">
        <v>26.547318698139581</v>
      </c>
      <c r="J4233">
        <v>0</v>
      </c>
      <c r="K4233">
        <v>298.89600000000002</v>
      </c>
      <c r="L4233">
        <v>100078.837</v>
      </c>
      <c r="M4233">
        <v>26.300959586858539</v>
      </c>
      <c r="N4233">
        <v>78.674999999999997</v>
      </c>
      <c r="O4233">
        <v>299.23500000000001</v>
      </c>
      <c r="P4233">
        <v>100078.68</v>
      </c>
      <c r="Q4233">
        <v>26.640454501454311</v>
      </c>
      <c r="R4233">
        <v>0</v>
      </c>
      <c r="S4233">
        <v>298.91000000000003</v>
      </c>
      <c r="T4233">
        <v>100078.83</v>
      </c>
      <c r="U4233">
        <v>26.314979590063331</v>
      </c>
      <c r="V4233">
        <v>85.087000000000003</v>
      </c>
      <c r="W4233">
        <v>299.262</v>
      </c>
      <c r="X4233">
        <v>100078.667</v>
      </c>
      <c r="Y4233">
        <v>26.667493481710611</v>
      </c>
      <c r="Z4233">
        <v>0</v>
      </c>
      <c r="AA4233">
        <v>298.911</v>
      </c>
      <c r="AB4233">
        <v>100078.83</v>
      </c>
      <c r="AC4233">
        <v>26.315981446741201</v>
      </c>
      <c r="AD4233">
        <v>250.61699999999999</v>
      </c>
      <c r="AE4233">
        <v>299.92</v>
      </c>
      <c r="AF4233">
        <v>100078.36500000001</v>
      </c>
      <c r="AG4233">
        <v>27.326455544667169</v>
      </c>
      <c r="AH4233">
        <v>143.45599999999999</v>
      </c>
      <c r="AI4233">
        <v>299.51100000000002</v>
      </c>
      <c r="AJ4233">
        <v>100078.553</v>
      </c>
      <c r="AK4233">
        <v>26.91685792133649</v>
      </c>
      <c r="AL4233">
        <v>203.33199999999999</v>
      </c>
      <c r="AM4233">
        <v>299.72300000000001</v>
      </c>
      <c r="AN4233">
        <v>100078.455</v>
      </c>
      <c r="AO4233">
        <v>27.12916727268259</v>
      </c>
    </row>
    <row r="4234" spans="1:41" x14ac:dyDescent="0.3">
      <c r="A4234" s="2">
        <v>38153.697916666657</v>
      </c>
      <c r="B4234">
        <v>24.276</v>
      </c>
      <c r="C4234">
        <v>99442</v>
      </c>
      <c r="D4234">
        <v>25.178000000000001</v>
      </c>
      <c r="E4234">
        <v>99430.207999999999</v>
      </c>
      <c r="F4234">
        <v>58.359000000000002</v>
      </c>
      <c r="G4234">
        <v>299.154</v>
      </c>
      <c r="H4234">
        <v>100078.68</v>
      </c>
      <c r="I4234">
        <v>26.5607050182569</v>
      </c>
      <c r="J4234">
        <v>0</v>
      </c>
      <c r="K4234">
        <v>298.90800000000002</v>
      </c>
      <c r="L4234">
        <v>100078.79399999999</v>
      </c>
      <c r="M4234">
        <v>26.31434478969965</v>
      </c>
      <c r="N4234">
        <v>78.736999999999995</v>
      </c>
      <c r="O4234">
        <v>299.24700000000001</v>
      </c>
      <c r="P4234">
        <v>100078.637</v>
      </c>
      <c r="Q4234">
        <v>26.65384124396024</v>
      </c>
      <c r="R4234">
        <v>0</v>
      </c>
      <c r="S4234">
        <v>298.92200000000003</v>
      </c>
      <c r="T4234">
        <v>100078.787</v>
      </c>
      <c r="U4234">
        <v>26.32836485646942</v>
      </c>
      <c r="V4234">
        <v>85.126999999999995</v>
      </c>
      <c r="W4234">
        <v>299.274</v>
      </c>
      <c r="X4234">
        <v>100078.624</v>
      </c>
      <c r="Y4234">
        <v>26.680880346825461</v>
      </c>
      <c r="Z4234">
        <v>0</v>
      </c>
      <c r="AA4234">
        <v>298.923</v>
      </c>
      <c r="AB4234">
        <v>100078.787</v>
      </c>
      <c r="AC4234">
        <v>26.329366717706989</v>
      </c>
      <c r="AD4234">
        <v>250.773</v>
      </c>
      <c r="AE4234">
        <v>299.93400000000003</v>
      </c>
      <c r="AF4234">
        <v>100078.321</v>
      </c>
      <c r="AG4234">
        <v>27.34184825945556</v>
      </c>
      <c r="AH4234">
        <v>143.505</v>
      </c>
      <c r="AI4234">
        <v>299.52300000000002</v>
      </c>
      <c r="AJ4234">
        <v>100078.50900000001</v>
      </c>
      <c r="AK4234">
        <v>26.930245059849309</v>
      </c>
      <c r="AL4234">
        <v>202.14400000000001</v>
      </c>
      <c r="AM4234">
        <v>299.73200000000003</v>
      </c>
      <c r="AN4234">
        <v>100078.414</v>
      </c>
      <c r="AO4234">
        <v>27.139552367434082</v>
      </c>
    </row>
    <row r="4235" spans="1:41" x14ac:dyDescent="0.3">
      <c r="A4235" s="2">
        <v>38153.701388888891</v>
      </c>
      <c r="B4235">
        <v>24.238</v>
      </c>
      <c r="C4235">
        <v>99442</v>
      </c>
      <c r="D4235">
        <v>24.782</v>
      </c>
      <c r="E4235">
        <v>99428.582999999999</v>
      </c>
      <c r="F4235">
        <v>58.566000000000003</v>
      </c>
      <c r="G4235">
        <v>299.16500000000002</v>
      </c>
      <c r="H4235">
        <v>100078.63800000001</v>
      </c>
      <c r="I4235">
        <v>26.573090467938361</v>
      </c>
      <c r="J4235">
        <v>0</v>
      </c>
      <c r="K4235">
        <v>298.92</v>
      </c>
      <c r="L4235">
        <v>100078.75199999999</v>
      </c>
      <c r="M4235">
        <v>26.3277309868696</v>
      </c>
      <c r="N4235">
        <v>78.784000000000006</v>
      </c>
      <c r="O4235">
        <v>299.25799999999998</v>
      </c>
      <c r="P4235">
        <v>100078.595</v>
      </c>
      <c r="Q4235">
        <v>26.666227116428789</v>
      </c>
      <c r="R4235">
        <v>0</v>
      </c>
      <c r="S4235">
        <v>298.93200000000002</v>
      </c>
      <c r="T4235">
        <v>100078.746</v>
      </c>
      <c r="U4235">
        <v>26.339748241512272</v>
      </c>
      <c r="V4235">
        <v>85.143000000000001</v>
      </c>
      <c r="W4235">
        <v>299.28500000000003</v>
      </c>
      <c r="X4235">
        <v>100078.583</v>
      </c>
      <c r="Y4235">
        <v>26.693267198898582</v>
      </c>
      <c r="Z4235">
        <v>0</v>
      </c>
      <c r="AA4235">
        <v>298.93299999999999</v>
      </c>
      <c r="AB4235">
        <v>100078.746</v>
      </c>
      <c r="AC4235">
        <v>26.34075010731533</v>
      </c>
      <c r="AD4235">
        <v>250.88800000000001</v>
      </c>
      <c r="AE4235">
        <v>299.94499999999999</v>
      </c>
      <c r="AF4235">
        <v>100078.27899999999</v>
      </c>
      <c r="AG4235">
        <v>27.354237255149201</v>
      </c>
      <c r="AH4235">
        <v>143.55199999999999</v>
      </c>
      <c r="AI4235">
        <v>299.53399999999999</v>
      </c>
      <c r="AJ4235">
        <v>100078.46799999999</v>
      </c>
      <c r="AK4235">
        <v>26.9426330446185</v>
      </c>
      <c r="AL4235">
        <v>200.905</v>
      </c>
      <c r="AM4235">
        <v>299.73899999999998</v>
      </c>
      <c r="AN4235">
        <v>100078.374</v>
      </c>
      <c r="AO4235">
        <v>27.147934702233162</v>
      </c>
    </row>
    <row r="4236" spans="1:41" x14ac:dyDescent="0.3">
      <c r="A4236" s="2">
        <v>38153.704861111109</v>
      </c>
      <c r="B4236">
        <v>24.263999999999999</v>
      </c>
      <c r="C4236">
        <v>99436</v>
      </c>
      <c r="D4236">
        <v>25.001999999999999</v>
      </c>
      <c r="E4236">
        <v>99426.957999999999</v>
      </c>
      <c r="F4236">
        <v>58.741999999999997</v>
      </c>
      <c r="G4236">
        <v>299.17500000000001</v>
      </c>
      <c r="H4236">
        <v>100078.598</v>
      </c>
      <c r="I4236">
        <v>26.584475890174641</v>
      </c>
      <c r="J4236">
        <v>0</v>
      </c>
      <c r="K4236">
        <v>298.92899999999997</v>
      </c>
      <c r="L4236">
        <v>100078.712</v>
      </c>
      <c r="M4236">
        <v>26.3381134231937</v>
      </c>
      <c r="N4236">
        <v>78.83</v>
      </c>
      <c r="O4236">
        <v>299.26799999999997</v>
      </c>
      <c r="P4236">
        <v>100078.55499999999</v>
      </c>
      <c r="Q4236">
        <v>26.677612962117511</v>
      </c>
      <c r="R4236">
        <v>0</v>
      </c>
      <c r="S4236">
        <v>298.94200000000001</v>
      </c>
      <c r="T4236">
        <v>100078.70600000001</v>
      </c>
      <c r="U4236">
        <v>26.351132602849422</v>
      </c>
      <c r="V4236">
        <v>85.153999999999996</v>
      </c>
      <c r="W4236">
        <v>299.29399999999998</v>
      </c>
      <c r="X4236">
        <v>100078.54300000001</v>
      </c>
      <c r="Y4236">
        <v>26.70365129763616</v>
      </c>
      <c r="Z4236">
        <v>0</v>
      </c>
      <c r="AA4236">
        <v>298.94200000000001</v>
      </c>
      <c r="AB4236">
        <v>100078.70600000001</v>
      </c>
      <c r="AC4236">
        <v>26.351132602849422</v>
      </c>
      <c r="AD4236">
        <v>251.00399999999999</v>
      </c>
      <c r="AE4236">
        <v>299.95600000000002</v>
      </c>
      <c r="AF4236">
        <v>100078.239</v>
      </c>
      <c r="AG4236">
        <v>27.366628098006739</v>
      </c>
      <c r="AH4236">
        <v>143.60400000000001</v>
      </c>
      <c r="AI4236">
        <v>299.54399999999998</v>
      </c>
      <c r="AJ4236">
        <v>100078.427</v>
      </c>
      <c r="AK4236">
        <v>26.954019289399302</v>
      </c>
      <c r="AL4236">
        <v>217.06100000000001</v>
      </c>
      <c r="AM4236">
        <v>299.745</v>
      </c>
      <c r="AN4236">
        <v>100078.33500000001</v>
      </c>
      <c r="AO4236">
        <v>27.155316119055211</v>
      </c>
    </row>
    <row r="4237" spans="1:41" x14ac:dyDescent="0.3">
      <c r="A4237" s="2">
        <v>38153.708333333343</v>
      </c>
      <c r="B4237">
        <v>24.248000000000001</v>
      </c>
      <c r="C4237">
        <v>99436</v>
      </c>
      <c r="D4237">
        <v>24.97</v>
      </c>
      <c r="E4237">
        <v>99425.332999999999</v>
      </c>
      <c r="F4237">
        <v>120.182</v>
      </c>
      <c r="G4237">
        <v>299.185</v>
      </c>
      <c r="H4237">
        <v>100078.55899999999</v>
      </c>
      <c r="I4237">
        <v>26.59586228949826</v>
      </c>
      <c r="J4237">
        <v>0</v>
      </c>
      <c r="K4237">
        <v>298.93799999999999</v>
      </c>
      <c r="L4237">
        <v>100078.673</v>
      </c>
      <c r="M4237">
        <v>26.34849682673644</v>
      </c>
      <c r="N4237">
        <v>75.423000000000002</v>
      </c>
      <c r="O4237">
        <v>299.27600000000001</v>
      </c>
      <c r="P4237">
        <v>100078.516</v>
      </c>
      <c r="Q4237">
        <v>26.686996036147949</v>
      </c>
      <c r="R4237">
        <v>0</v>
      </c>
      <c r="S4237">
        <v>298.94900000000001</v>
      </c>
      <c r="T4237">
        <v>100078.66800000001</v>
      </c>
      <c r="U4237">
        <v>26.35951317167849</v>
      </c>
      <c r="V4237">
        <v>81.480999999999995</v>
      </c>
      <c r="W4237">
        <v>299.303</v>
      </c>
      <c r="X4237">
        <v>100078.504</v>
      </c>
      <c r="Y4237">
        <v>26.714036364673749</v>
      </c>
      <c r="Z4237">
        <v>0</v>
      </c>
      <c r="AA4237">
        <v>298.95</v>
      </c>
      <c r="AB4237">
        <v>100078.667</v>
      </c>
      <c r="AC4237">
        <v>26.360514190697469</v>
      </c>
      <c r="AD4237">
        <v>212.89400000000001</v>
      </c>
      <c r="AE4237">
        <v>299.964</v>
      </c>
      <c r="AF4237">
        <v>100078.2</v>
      </c>
      <c r="AG4237">
        <v>27.376014308588029</v>
      </c>
      <c r="AH4237">
        <v>112.389</v>
      </c>
      <c r="AI4237">
        <v>299.553</v>
      </c>
      <c r="AJ4237">
        <v>100078.389</v>
      </c>
      <c r="AK4237">
        <v>26.96440635346346</v>
      </c>
      <c r="AL4237">
        <v>216.535</v>
      </c>
      <c r="AM4237">
        <v>299.81</v>
      </c>
      <c r="AN4237">
        <v>100078.272</v>
      </c>
      <c r="AO4237">
        <v>27.22178757748441</v>
      </c>
    </row>
    <row r="4238" spans="1:41" x14ac:dyDescent="0.3">
      <c r="A4238" s="2">
        <v>38153.711805555547</v>
      </c>
      <c r="B4238">
        <v>24.106000000000002</v>
      </c>
      <c r="C4238">
        <v>99442</v>
      </c>
      <c r="D4238">
        <v>25.047999999999998</v>
      </c>
      <c r="E4238">
        <v>99424.917000000001</v>
      </c>
      <c r="F4238">
        <v>61.241999999999997</v>
      </c>
      <c r="G4238">
        <v>299.363</v>
      </c>
      <c r="H4238">
        <v>100078.499</v>
      </c>
      <c r="I4238">
        <v>26.77450344889462</v>
      </c>
      <c r="J4238">
        <v>0</v>
      </c>
      <c r="K4238">
        <v>298.89499999999998</v>
      </c>
      <c r="L4238">
        <v>100078.711</v>
      </c>
      <c r="M4238">
        <v>26.305807063014701</v>
      </c>
      <c r="N4238">
        <v>74.397999999999996</v>
      </c>
      <c r="O4238">
        <v>299.221</v>
      </c>
      <c r="P4238">
        <v>100078.56</v>
      </c>
      <c r="Q4238">
        <v>26.632289364033621</v>
      </c>
      <c r="R4238">
        <v>0</v>
      </c>
      <c r="S4238">
        <v>298.90600000000001</v>
      </c>
      <c r="T4238">
        <v>100078.70600000001</v>
      </c>
      <c r="U4238">
        <v>26.31682342295284</v>
      </c>
      <c r="V4238">
        <v>80.259</v>
      </c>
      <c r="W4238">
        <v>299.24599999999998</v>
      </c>
      <c r="X4238">
        <v>100078.549</v>
      </c>
      <c r="Y4238">
        <v>26.657326835385049</v>
      </c>
      <c r="Z4238">
        <v>0</v>
      </c>
      <c r="AA4238">
        <v>298.90699999999998</v>
      </c>
      <c r="AB4238">
        <v>100078.70600000001</v>
      </c>
      <c r="AC4238">
        <v>26.31782529920628</v>
      </c>
      <c r="AD4238">
        <v>209.989</v>
      </c>
      <c r="AE4238">
        <v>299.78800000000001</v>
      </c>
      <c r="AF4238">
        <v>100078.29700000001</v>
      </c>
      <c r="AG4238">
        <v>27.200127222344239</v>
      </c>
      <c r="AH4238">
        <v>112.36</v>
      </c>
      <c r="AI4238">
        <v>299.39800000000002</v>
      </c>
      <c r="AJ4238">
        <v>100078.477</v>
      </c>
      <c r="AK4238">
        <v>26.809550238369471</v>
      </c>
      <c r="AL4238">
        <v>214.154</v>
      </c>
      <c r="AM4238">
        <v>299.76400000000001</v>
      </c>
      <c r="AN4238">
        <v>100078.31</v>
      </c>
      <c r="AO4238">
        <v>27.176093377752299</v>
      </c>
    </row>
    <row r="4239" spans="1:41" x14ac:dyDescent="0.3">
      <c r="A4239" s="2">
        <v>38153.715277777781</v>
      </c>
      <c r="B4239">
        <v>24.22</v>
      </c>
      <c r="C4239">
        <v>99434</v>
      </c>
      <c r="D4239">
        <v>24.96</v>
      </c>
      <c r="E4239">
        <v>99424.5</v>
      </c>
      <c r="F4239">
        <v>60.78</v>
      </c>
      <c r="G4239">
        <v>299.20499999999998</v>
      </c>
      <c r="H4239">
        <v>100078.405</v>
      </c>
      <c r="I4239">
        <v>26.616486144425441</v>
      </c>
      <c r="J4239">
        <v>0</v>
      </c>
      <c r="K4239">
        <v>298.95</v>
      </c>
      <c r="L4239">
        <v>100078.531</v>
      </c>
      <c r="M4239">
        <v>26.3611154602753</v>
      </c>
      <c r="N4239">
        <v>73.819999999999993</v>
      </c>
      <c r="O4239">
        <v>299.26900000000001</v>
      </c>
      <c r="P4239">
        <v>100078.382</v>
      </c>
      <c r="Q4239">
        <v>26.68058653899919</v>
      </c>
      <c r="R4239">
        <v>0</v>
      </c>
      <c r="S4239">
        <v>298.959</v>
      </c>
      <c r="T4239">
        <v>100078.526</v>
      </c>
      <c r="U4239">
        <v>26.37012807308616</v>
      </c>
      <c r="V4239">
        <v>79.531999999999996</v>
      </c>
      <c r="W4239">
        <v>299.29399999999998</v>
      </c>
      <c r="X4239">
        <v>100078.371</v>
      </c>
      <c r="Y4239">
        <v>26.705624026118979</v>
      </c>
      <c r="Z4239">
        <v>0</v>
      </c>
      <c r="AA4239">
        <v>298.95999999999998</v>
      </c>
      <c r="AB4239">
        <v>100078.526</v>
      </c>
      <c r="AC4239">
        <v>26.371129950026049</v>
      </c>
      <c r="AD4239">
        <v>208.99</v>
      </c>
      <c r="AE4239">
        <v>299.83</v>
      </c>
      <c r="AF4239">
        <v>100078.125</v>
      </c>
      <c r="AG4239">
        <v>27.242418649111759</v>
      </c>
      <c r="AH4239">
        <v>112.22</v>
      </c>
      <c r="AI4239">
        <v>299.45100000000002</v>
      </c>
      <c r="AJ4239">
        <v>100078.3</v>
      </c>
      <c r="AK4239">
        <v>26.862857763076018</v>
      </c>
      <c r="AL4239">
        <v>167.13499999999999</v>
      </c>
      <c r="AM4239">
        <v>299.80900000000003</v>
      </c>
      <c r="AN4239">
        <v>100078.133</v>
      </c>
      <c r="AO4239">
        <v>27.221386124616458</v>
      </c>
    </row>
    <row r="4240" spans="1:41" x14ac:dyDescent="0.3">
      <c r="A4240" s="2">
        <v>38153.71875</v>
      </c>
      <c r="B4240">
        <v>24.484000000000002</v>
      </c>
      <c r="C4240">
        <v>99436</v>
      </c>
      <c r="D4240">
        <v>24.962</v>
      </c>
      <c r="E4240">
        <v>99424.082999999999</v>
      </c>
      <c r="F4240">
        <v>56.006</v>
      </c>
      <c r="G4240">
        <v>298.01499999999999</v>
      </c>
      <c r="H4240">
        <v>100078.99</v>
      </c>
      <c r="I4240">
        <v>25.425110298719911</v>
      </c>
      <c r="J4240">
        <v>0</v>
      </c>
      <c r="K4240">
        <v>297.75299999999999</v>
      </c>
      <c r="L4240">
        <v>100079.11199999999</v>
      </c>
      <c r="M4240">
        <v>25.162721882578641</v>
      </c>
      <c r="N4240">
        <v>65.536000000000001</v>
      </c>
      <c r="O4240">
        <v>298.02600000000001</v>
      </c>
      <c r="P4240">
        <v>100078.98299999999</v>
      </c>
      <c r="Q4240">
        <v>25.436124999915251</v>
      </c>
      <c r="R4240">
        <v>0</v>
      </c>
      <c r="S4240">
        <v>297.74299999999999</v>
      </c>
      <c r="T4240">
        <v>100079.117</v>
      </c>
      <c r="U4240">
        <v>25.152707346740609</v>
      </c>
      <c r="V4240">
        <v>71.817999999999998</v>
      </c>
      <c r="W4240">
        <v>298.04899999999998</v>
      </c>
      <c r="X4240">
        <v>100078.97199999999</v>
      </c>
      <c r="Y4240">
        <v>25.459158840436999</v>
      </c>
      <c r="Z4240">
        <v>0</v>
      </c>
      <c r="AA4240">
        <v>297.74400000000003</v>
      </c>
      <c r="AB4240">
        <v>100079.117</v>
      </c>
      <c r="AC4240">
        <v>25.153709226574389</v>
      </c>
      <c r="AD4240">
        <v>192.267</v>
      </c>
      <c r="AE4240">
        <v>298.53199999999998</v>
      </c>
      <c r="AF4240">
        <v>100078.746</v>
      </c>
      <c r="AG4240">
        <v>25.942873430230119</v>
      </c>
      <c r="AH4240">
        <v>111.33</v>
      </c>
      <c r="AI4240">
        <v>298.19099999999997</v>
      </c>
      <c r="AJ4240">
        <v>100078.906</v>
      </c>
      <c r="AK4240">
        <v>25.601369370047792</v>
      </c>
      <c r="AL4240">
        <v>146.88200000000001</v>
      </c>
      <c r="AM4240">
        <v>298.392</v>
      </c>
      <c r="AN4240">
        <v>100078.80899999999</v>
      </c>
      <c r="AO4240">
        <v>25.802664225098169</v>
      </c>
    </row>
    <row r="4241" spans="1:41" x14ac:dyDescent="0.3">
      <c r="A4241" s="2">
        <v>38153.722222222219</v>
      </c>
      <c r="B4241">
        <v>24.36</v>
      </c>
      <c r="C4241">
        <v>99428</v>
      </c>
      <c r="D4241">
        <v>25.064</v>
      </c>
      <c r="E4241">
        <v>99423.667000000001</v>
      </c>
      <c r="F4241">
        <v>53.87</v>
      </c>
      <c r="G4241">
        <v>297.61500000000001</v>
      </c>
      <c r="H4241">
        <v>100079.272</v>
      </c>
      <c r="I4241">
        <v>25.024955616297799</v>
      </c>
      <c r="J4241">
        <v>0</v>
      </c>
      <c r="K4241">
        <v>297.39600000000002</v>
      </c>
      <c r="L4241">
        <v>100079.37699999999</v>
      </c>
      <c r="M4241">
        <v>24.805632978096359</v>
      </c>
      <c r="N4241">
        <v>61.747</v>
      </c>
      <c r="O4241">
        <v>297.61399999999998</v>
      </c>
      <c r="P4241">
        <v>100079.273</v>
      </c>
      <c r="Q4241">
        <v>25.02395458692331</v>
      </c>
      <c r="R4241">
        <v>0</v>
      </c>
      <c r="S4241">
        <v>297.37400000000002</v>
      </c>
      <c r="T4241">
        <v>100079.387</v>
      </c>
      <c r="U4241">
        <v>24.783600093142581</v>
      </c>
      <c r="V4241">
        <v>68.213999999999999</v>
      </c>
      <c r="W4241">
        <v>297.637</v>
      </c>
      <c r="X4241">
        <v>100079.262</v>
      </c>
      <c r="Y4241">
        <v>25.046988487100801</v>
      </c>
      <c r="Z4241">
        <v>0</v>
      </c>
      <c r="AA4241">
        <v>297.375</v>
      </c>
      <c r="AB4241">
        <v>100079.387</v>
      </c>
      <c r="AC4241">
        <v>24.78460197494832</v>
      </c>
      <c r="AD4241">
        <v>211.91499999999999</v>
      </c>
      <c r="AE4241">
        <v>298.06299999999999</v>
      </c>
      <c r="AF4241">
        <v>100079.06</v>
      </c>
      <c r="AG4241">
        <v>25.47361759945051</v>
      </c>
      <c r="AH4241">
        <v>138.99100000000001</v>
      </c>
      <c r="AI4241">
        <v>297.791</v>
      </c>
      <c r="AJ4241">
        <v>100079.189</v>
      </c>
      <c r="AK4241">
        <v>25.20121598960321</v>
      </c>
      <c r="AL4241">
        <v>138.07400000000001</v>
      </c>
      <c r="AM4241">
        <v>297.93700000000001</v>
      </c>
      <c r="AN4241">
        <v>100079.12</v>
      </c>
      <c r="AO4241">
        <v>25.34743179157147</v>
      </c>
    </row>
    <row r="4242" spans="1:41" x14ac:dyDescent="0.3">
      <c r="A4242" s="2">
        <v>38153.725694444453</v>
      </c>
      <c r="B4242">
        <v>24.756</v>
      </c>
      <c r="C4242">
        <v>99428</v>
      </c>
      <c r="D4242">
        <v>25.123999999999999</v>
      </c>
      <c r="E4242">
        <v>99423.25</v>
      </c>
      <c r="F4242">
        <v>52.695</v>
      </c>
      <c r="G4242">
        <v>297.363</v>
      </c>
      <c r="H4242">
        <v>100079.46400000001</v>
      </c>
      <c r="I4242">
        <v>24.773002318827881</v>
      </c>
      <c r="J4242">
        <v>0</v>
      </c>
      <c r="K4242">
        <v>297.14999999999998</v>
      </c>
      <c r="L4242">
        <v>100079.565</v>
      </c>
      <c r="M4242">
        <v>24.559687119352759</v>
      </c>
      <c r="N4242">
        <v>59.896999999999998</v>
      </c>
      <c r="O4242">
        <v>297.35899999999998</v>
      </c>
      <c r="P4242">
        <v>100079.466</v>
      </c>
      <c r="Q4242">
        <v>24.768996488659582</v>
      </c>
      <c r="R4242">
        <v>0</v>
      </c>
      <c r="S4242">
        <v>297.11799999999999</v>
      </c>
      <c r="T4242">
        <v>100079.58</v>
      </c>
      <c r="U4242">
        <v>24.527639607021062</v>
      </c>
      <c r="V4242">
        <v>66.147999999999996</v>
      </c>
      <c r="W4242">
        <v>297.38299999999998</v>
      </c>
      <c r="X4242">
        <v>100079.455</v>
      </c>
      <c r="Y4242">
        <v>24.793032320422469</v>
      </c>
      <c r="Z4242">
        <v>0</v>
      </c>
      <c r="AA4242">
        <v>297.11900000000003</v>
      </c>
      <c r="AB4242">
        <v>100079.58</v>
      </c>
      <c r="AC4242">
        <v>24.528641490581212</v>
      </c>
      <c r="AD4242">
        <v>227.28</v>
      </c>
      <c r="AE4242">
        <v>297.90100000000001</v>
      </c>
      <c r="AF4242">
        <v>100079.21400000001</v>
      </c>
      <c r="AG4242">
        <v>25.311802264386301</v>
      </c>
      <c r="AH4242">
        <v>156.87200000000001</v>
      </c>
      <c r="AI4242">
        <v>297.64100000000002</v>
      </c>
      <c r="AJ4242">
        <v>100079.33500000001</v>
      </c>
      <c r="AK4242">
        <v>25.051415925037698</v>
      </c>
      <c r="AL4242">
        <v>133.506</v>
      </c>
      <c r="AM4242">
        <v>297.68700000000001</v>
      </c>
      <c r="AN4242">
        <v>100079.31299999999</v>
      </c>
      <c r="AO4242">
        <v>25.097483785676271</v>
      </c>
    </row>
    <row r="4243" spans="1:41" x14ac:dyDescent="0.3">
      <c r="A4243" s="2">
        <v>38153.729166666657</v>
      </c>
      <c r="B4243">
        <v>24.891999999999999</v>
      </c>
      <c r="C4243">
        <v>99422</v>
      </c>
      <c r="D4243">
        <v>25.167999999999999</v>
      </c>
      <c r="E4243">
        <v>99422.832999999999</v>
      </c>
      <c r="F4243">
        <v>51.69</v>
      </c>
      <c r="G4243">
        <v>297.17</v>
      </c>
      <c r="H4243">
        <v>100079.61900000001</v>
      </c>
      <c r="I4243">
        <v>24.5801278737469</v>
      </c>
      <c r="J4243">
        <v>0</v>
      </c>
      <c r="K4243">
        <v>296.96899999999999</v>
      </c>
      <c r="L4243">
        <v>100079.715</v>
      </c>
      <c r="M4243">
        <v>24.378830638639439</v>
      </c>
      <c r="N4243">
        <v>58.238999999999997</v>
      </c>
      <c r="O4243">
        <v>297.15699999999998</v>
      </c>
      <c r="P4243">
        <v>100079.625</v>
      </c>
      <c r="Q4243">
        <v>24.567108475151709</v>
      </c>
      <c r="R4243">
        <v>0</v>
      </c>
      <c r="S4243">
        <v>296.93200000000002</v>
      </c>
      <c r="T4243">
        <v>100079.732</v>
      </c>
      <c r="U4243">
        <v>24.341775340676008</v>
      </c>
      <c r="V4243">
        <v>64.266000000000005</v>
      </c>
      <c r="W4243">
        <v>297.18</v>
      </c>
      <c r="X4243">
        <v>100079.614</v>
      </c>
      <c r="Y4243">
        <v>24.59014246818543</v>
      </c>
      <c r="Z4243">
        <v>0</v>
      </c>
      <c r="AA4243">
        <v>296.93299999999999</v>
      </c>
      <c r="AB4243">
        <v>100079.732</v>
      </c>
      <c r="AC4243">
        <v>24.342777225873078</v>
      </c>
      <c r="AD4243">
        <v>223.78899999999999</v>
      </c>
      <c r="AE4243">
        <v>297.72000000000003</v>
      </c>
      <c r="AF4243">
        <v>100079.36</v>
      </c>
      <c r="AG4243">
        <v>25.13094378098452</v>
      </c>
      <c r="AH4243">
        <v>155.93</v>
      </c>
      <c r="AI4243">
        <v>297.48700000000002</v>
      </c>
      <c r="AJ4243">
        <v>100079.469</v>
      </c>
      <c r="AK4243">
        <v>24.897597617842511</v>
      </c>
      <c r="AL4243">
        <v>129.19300000000001</v>
      </c>
      <c r="AM4243">
        <v>297.46300000000002</v>
      </c>
      <c r="AN4243">
        <v>100079.48</v>
      </c>
      <c r="AO4243">
        <v>24.873561759560062</v>
      </c>
    </row>
    <row r="4244" spans="1:41" x14ac:dyDescent="0.3">
      <c r="A4244" s="2">
        <v>38153.732638888891</v>
      </c>
      <c r="B4244">
        <v>25.026</v>
      </c>
      <c r="C4244">
        <v>99414</v>
      </c>
      <c r="D4244">
        <v>25.271999999999998</v>
      </c>
      <c r="E4244">
        <v>99422.417000000001</v>
      </c>
      <c r="F4244">
        <v>50.792000000000002</v>
      </c>
      <c r="G4244">
        <v>297.00299999999999</v>
      </c>
      <c r="H4244">
        <v>100079.761</v>
      </c>
      <c r="I4244">
        <v>24.41328993450367</v>
      </c>
      <c r="J4244">
        <v>0</v>
      </c>
      <c r="K4244">
        <v>296.815</v>
      </c>
      <c r="L4244">
        <v>100079.851</v>
      </c>
      <c r="M4244">
        <v>24.225011759723941</v>
      </c>
      <c r="N4244">
        <v>56.908000000000001</v>
      </c>
      <c r="O4244">
        <v>296.98599999999999</v>
      </c>
      <c r="P4244">
        <v>100079.769</v>
      </c>
      <c r="Q4244">
        <v>24.39626466679243</v>
      </c>
      <c r="R4244">
        <v>0</v>
      </c>
      <c r="S4244">
        <v>296.77699999999999</v>
      </c>
      <c r="T4244">
        <v>100079.86900000001</v>
      </c>
      <c r="U4244">
        <v>24.186955358420281</v>
      </c>
      <c r="V4244">
        <v>62.72</v>
      </c>
      <c r="W4244">
        <v>297.00799999999998</v>
      </c>
      <c r="X4244">
        <v>100079.75900000001</v>
      </c>
      <c r="Y4244">
        <v>24.41829766616468</v>
      </c>
      <c r="Z4244">
        <v>0</v>
      </c>
      <c r="AA4244">
        <v>296.77800000000002</v>
      </c>
      <c r="AB4244">
        <v>100079.86900000001</v>
      </c>
      <c r="AC4244">
        <v>24.187957245208569</v>
      </c>
      <c r="AD4244">
        <v>220.32</v>
      </c>
      <c r="AE4244">
        <v>297.50900000000001</v>
      </c>
      <c r="AF4244">
        <v>100079.52099999999</v>
      </c>
      <c r="AG4244">
        <v>24.92004006036473</v>
      </c>
      <c r="AH4244">
        <v>155.73400000000001</v>
      </c>
      <c r="AI4244">
        <v>297.30099999999999</v>
      </c>
      <c r="AJ4244">
        <v>100079.61900000001</v>
      </c>
      <c r="AK4244">
        <v>24.711731233949251</v>
      </c>
      <c r="AL4244">
        <v>125.306</v>
      </c>
      <c r="AM4244">
        <v>297.267</v>
      </c>
      <c r="AN4244">
        <v>100079.636</v>
      </c>
      <c r="AO4244">
        <v>24.677681576345321</v>
      </c>
    </row>
    <row r="4245" spans="1:41" x14ac:dyDescent="0.3">
      <c r="A4245" s="2">
        <v>38153.736111111109</v>
      </c>
      <c r="B4245">
        <v>24.78</v>
      </c>
      <c r="C4245">
        <v>99404</v>
      </c>
      <c r="D4245">
        <v>25.106000000000002</v>
      </c>
      <c r="E4245">
        <v>99422</v>
      </c>
      <c r="F4245">
        <v>50.094999999999999</v>
      </c>
      <c r="G4245">
        <v>296.86</v>
      </c>
      <c r="H4245">
        <v>100079.893</v>
      </c>
      <c r="I4245">
        <v>24.270489131270491</v>
      </c>
      <c r="J4245">
        <v>0</v>
      </c>
      <c r="K4245">
        <v>296.68</v>
      </c>
      <c r="L4245">
        <v>100079.97900000001</v>
      </c>
      <c r="M4245">
        <v>24.090222331491301</v>
      </c>
      <c r="N4245">
        <v>55.841999999999999</v>
      </c>
      <c r="O4245">
        <v>296.84100000000001</v>
      </c>
      <c r="P4245">
        <v>100079.902</v>
      </c>
      <c r="Q4245">
        <v>24.251460907155721</v>
      </c>
      <c r="R4245">
        <v>0</v>
      </c>
      <c r="S4245">
        <v>296.64299999999997</v>
      </c>
      <c r="T4245">
        <v>100079.997</v>
      </c>
      <c r="U4245">
        <v>24.053167751996</v>
      </c>
      <c r="V4245">
        <v>61.448</v>
      </c>
      <c r="W4245">
        <v>296.86200000000002</v>
      </c>
      <c r="X4245">
        <v>100079.89200000001</v>
      </c>
      <c r="Y4245">
        <v>24.2724920574388</v>
      </c>
      <c r="Z4245">
        <v>0</v>
      </c>
      <c r="AA4245">
        <v>296.64400000000001</v>
      </c>
      <c r="AB4245">
        <v>100079.996</v>
      </c>
      <c r="AC4245">
        <v>24.054168791028079</v>
      </c>
      <c r="AD4245">
        <v>218.006</v>
      </c>
      <c r="AE4245">
        <v>297.34800000000001</v>
      </c>
      <c r="AF4245">
        <v>100079.663</v>
      </c>
      <c r="AG4245">
        <v>24.759214695424529</v>
      </c>
      <c r="AH4245">
        <v>154.84899999999999</v>
      </c>
      <c r="AI4245">
        <v>297.15699999999998</v>
      </c>
      <c r="AJ4245">
        <v>100079.753</v>
      </c>
      <c r="AK4245">
        <v>24.567930773524839</v>
      </c>
      <c r="AL4245">
        <v>122.669</v>
      </c>
      <c r="AM4245">
        <v>297.108</v>
      </c>
      <c r="AN4245">
        <v>100079.776</v>
      </c>
      <c r="AO4245">
        <v>24.51885784333615</v>
      </c>
    </row>
    <row r="4246" spans="1:41" x14ac:dyDescent="0.3">
      <c r="A4246" s="2">
        <v>38153.739583333343</v>
      </c>
      <c r="B4246">
        <v>24.521999999999998</v>
      </c>
      <c r="C4246">
        <v>99416</v>
      </c>
      <c r="D4246">
        <v>25.123999999999999</v>
      </c>
      <c r="E4246">
        <v>99421.582999999999</v>
      </c>
      <c r="F4246">
        <v>49.393000000000001</v>
      </c>
      <c r="G4246">
        <v>296.72399999999999</v>
      </c>
      <c r="H4246">
        <v>100080.022</v>
      </c>
      <c r="I4246">
        <v>24.13469855712361</v>
      </c>
      <c r="J4246">
        <v>0</v>
      </c>
      <c r="K4246">
        <v>296.55500000000001</v>
      </c>
      <c r="L4246">
        <v>100080.102</v>
      </c>
      <c r="M4246">
        <v>23.96544713528607</v>
      </c>
      <c r="N4246">
        <v>54.868000000000002</v>
      </c>
      <c r="O4246">
        <v>296.70600000000002</v>
      </c>
      <c r="P4246">
        <v>100080.031</v>
      </c>
      <c r="Q4246">
        <v>24.116672189310179</v>
      </c>
      <c r="R4246">
        <v>0</v>
      </c>
      <c r="S4246">
        <v>296.51799999999997</v>
      </c>
      <c r="T4246">
        <v>100080.12</v>
      </c>
      <c r="U4246">
        <v>23.9283924918563</v>
      </c>
      <c r="V4246">
        <v>60.259</v>
      </c>
      <c r="W4246">
        <v>296.72500000000002</v>
      </c>
      <c r="X4246">
        <v>100080.02099999999</v>
      </c>
      <c r="Y4246">
        <v>24.135699597196322</v>
      </c>
      <c r="Z4246">
        <v>0</v>
      </c>
      <c r="AA4246">
        <v>296.51900000000001</v>
      </c>
      <c r="AB4246">
        <v>100080.12</v>
      </c>
      <c r="AC4246">
        <v>23.92939438176688</v>
      </c>
      <c r="AD4246">
        <v>215.79</v>
      </c>
      <c r="AE4246">
        <v>297.19600000000003</v>
      </c>
      <c r="AF4246">
        <v>100079.8</v>
      </c>
      <c r="AG4246">
        <v>24.607401561223298</v>
      </c>
      <c r="AH4246">
        <v>154.66399999999999</v>
      </c>
      <c r="AI4246">
        <v>297.01600000000002</v>
      </c>
      <c r="AJ4246">
        <v>100079.88400000001</v>
      </c>
      <c r="AK4246">
        <v>24.42713297513086</v>
      </c>
      <c r="AL4246">
        <v>119.94199999999999</v>
      </c>
      <c r="AM4246">
        <v>296.95600000000002</v>
      </c>
      <c r="AN4246">
        <v>100079.912</v>
      </c>
      <c r="AO4246">
        <v>24.36704342718372</v>
      </c>
    </row>
    <row r="4247" spans="1:41" x14ac:dyDescent="0.3">
      <c r="A4247" s="2">
        <v>38153.743055555547</v>
      </c>
      <c r="B4247">
        <v>24.13</v>
      </c>
      <c r="C4247">
        <v>99422</v>
      </c>
      <c r="D4247">
        <v>24.928000000000001</v>
      </c>
      <c r="E4247">
        <v>99421.167000000001</v>
      </c>
      <c r="F4247">
        <v>48.737000000000002</v>
      </c>
      <c r="G4247">
        <v>296.59500000000003</v>
      </c>
      <c r="H4247">
        <v>100080.14599999999</v>
      </c>
      <c r="I4247">
        <v>24.00591569537227</v>
      </c>
      <c r="J4247">
        <v>0</v>
      </c>
      <c r="K4247">
        <v>296.43299999999999</v>
      </c>
      <c r="L4247">
        <v>100080.224</v>
      </c>
      <c r="M4247">
        <v>23.843675523836001</v>
      </c>
      <c r="N4247">
        <v>53.927</v>
      </c>
      <c r="O4247">
        <v>296.57600000000002</v>
      </c>
      <c r="P4247">
        <v>100080.156</v>
      </c>
      <c r="Q4247">
        <v>23.986888254186791</v>
      </c>
      <c r="R4247">
        <v>0</v>
      </c>
      <c r="S4247">
        <v>296.399</v>
      </c>
      <c r="T4247">
        <v>100080.24</v>
      </c>
      <c r="U4247">
        <v>23.809624793967881</v>
      </c>
      <c r="V4247">
        <v>59.103000000000002</v>
      </c>
      <c r="W4247">
        <v>296.59300000000002</v>
      </c>
      <c r="X4247">
        <v>100080.148</v>
      </c>
      <c r="Y4247">
        <v>24.0039136113636</v>
      </c>
      <c r="Z4247">
        <v>0</v>
      </c>
      <c r="AA4247">
        <v>296.399</v>
      </c>
      <c r="AB4247">
        <v>100080.24</v>
      </c>
      <c r="AC4247">
        <v>23.809624793967881</v>
      </c>
      <c r="AD4247">
        <v>213.57900000000001</v>
      </c>
      <c r="AE4247">
        <v>297.041</v>
      </c>
      <c r="AF4247">
        <v>100079.93700000001</v>
      </c>
      <c r="AG4247">
        <v>24.452581416652549</v>
      </c>
      <c r="AH4247">
        <v>154.13200000000001</v>
      </c>
      <c r="AI4247">
        <v>296.87599999999998</v>
      </c>
      <c r="AJ4247">
        <v>100080.014</v>
      </c>
      <c r="AK4247">
        <v>24.28733491933917</v>
      </c>
      <c r="AL4247">
        <v>117.601</v>
      </c>
      <c r="AM4247">
        <v>296.81</v>
      </c>
      <c r="AN4247">
        <v>100080.045</v>
      </c>
      <c r="AO4247">
        <v>24.221236469993642</v>
      </c>
    </row>
    <row r="4248" spans="1:41" x14ac:dyDescent="0.3">
      <c r="A4248" s="2">
        <v>38153.746527777781</v>
      </c>
      <c r="B4248">
        <v>23.974</v>
      </c>
      <c r="C4248">
        <v>99422</v>
      </c>
      <c r="D4248">
        <v>24.962</v>
      </c>
      <c r="E4248">
        <v>99420.75</v>
      </c>
      <c r="F4248">
        <v>48.045000000000002</v>
      </c>
      <c r="G4248">
        <v>296.46699999999998</v>
      </c>
      <c r="H4248">
        <v>100080.27</v>
      </c>
      <c r="I4248">
        <v>23.878135181955141</v>
      </c>
      <c r="J4248">
        <v>0</v>
      </c>
      <c r="K4248">
        <v>296.31299999999999</v>
      </c>
      <c r="L4248">
        <v>100080.344</v>
      </c>
      <c r="M4248">
        <v>23.723906479844629</v>
      </c>
      <c r="N4248">
        <v>53.039000000000001</v>
      </c>
      <c r="O4248">
        <v>296.45</v>
      </c>
      <c r="P4248">
        <v>100080.27899999999</v>
      </c>
      <c r="Q4248">
        <v>23.861110644295589</v>
      </c>
      <c r="R4248">
        <v>0</v>
      </c>
      <c r="S4248">
        <v>296.28100000000001</v>
      </c>
      <c r="T4248">
        <v>100080.359</v>
      </c>
      <c r="U4248">
        <v>23.691858629651051</v>
      </c>
      <c r="V4248">
        <v>58</v>
      </c>
      <c r="W4248">
        <v>296.46499999999997</v>
      </c>
      <c r="X4248">
        <v>100080.272</v>
      </c>
      <c r="Y4248">
        <v>23.876133094100339</v>
      </c>
      <c r="Z4248">
        <v>0</v>
      </c>
      <c r="AA4248">
        <v>296.28199999999998</v>
      </c>
      <c r="AB4248">
        <v>100080.359</v>
      </c>
      <c r="AC4248">
        <v>23.69286052264664</v>
      </c>
      <c r="AD4248">
        <v>211.417</v>
      </c>
      <c r="AE4248">
        <v>296.89</v>
      </c>
      <c r="AF4248">
        <v>100080.072</v>
      </c>
      <c r="AG4248">
        <v>24.30176750520479</v>
      </c>
      <c r="AH4248">
        <v>153.804</v>
      </c>
      <c r="AI4248">
        <v>296.73899999999998</v>
      </c>
      <c r="AJ4248">
        <v>100080.14200000001</v>
      </c>
      <c r="AK4248">
        <v>24.150541258869168</v>
      </c>
      <c r="AL4248">
        <v>127.86799999999999</v>
      </c>
      <c r="AM4248">
        <v>296.666</v>
      </c>
      <c r="AN4248">
        <v>100080.17600000001</v>
      </c>
      <c r="AO4248">
        <v>24.07743199478972</v>
      </c>
    </row>
    <row r="4249" spans="1:41" x14ac:dyDescent="0.3">
      <c r="A4249" s="2">
        <v>38153.75</v>
      </c>
      <c r="B4249">
        <v>23.914000000000001</v>
      </c>
      <c r="C4249">
        <v>99422</v>
      </c>
      <c r="D4249">
        <v>24.968</v>
      </c>
      <c r="E4249">
        <v>99420.332999999999</v>
      </c>
      <c r="F4249">
        <v>47.140999999999998</v>
      </c>
      <c r="G4249">
        <v>296.34100000000001</v>
      </c>
      <c r="H4249">
        <v>100080.393</v>
      </c>
      <c r="I4249">
        <v>23.75235721219855</v>
      </c>
      <c r="J4249">
        <v>0</v>
      </c>
      <c r="K4249">
        <v>296.197</v>
      </c>
      <c r="L4249">
        <v>100080.462</v>
      </c>
      <c r="M4249">
        <v>23.608142948932709</v>
      </c>
      <c r="N4249">
        <v>49.658000000000001</v>
      </c>
      <c r="O4249">
        <v>296.32400000000001</v>
      </c>
      <c r="P4249">
        <v>100080.402</v>
      </c>
      <c r="Q4249">
        <v>23.735332644876561</v>
      </c>
      <c r="R4249">
        <v>0</v>
      </c>
      <c r="S4249">
        <v>296.16699999999997</v>
      </c>
      <c r="T4249">
        <v>100080.477</v>
      </c>
      <c r="U4249">
        <v>23.578098833562191</v>
      </c>
      <c r="V4249">
        <v>54.283000000000001</v>
      </c>
      <c r="W4249">
        <v>296.33800000000002</v>
      </c>
      <c r="X4249">
        <v>100080.395</v>
      </c>
      <c r="Y4249">
        <v>23.749353226214229</v>
      </c>
      <c r="Z4249">
        <v>0</v>
      </c>
      <c r="AA4249">
        <v>296.16699999999997</v>
      </c>
      <c r="AB4249">
        <v>100080.476</v>
      </c>
      <c r="AC4249">
        <v>23.578097985602259</v>
      </c>
      <c r="AD4249">
        <v>206.93100000000001</v>
      </c>
      <c r="AE4249">
        <v>296.745</v>
      </c>
      <c r="AF4249">
        <v>100080.20299999999</v>
      </c>
      <c r="AG4249">
        <v>24.156961080269578</v>
      </c>
      <c r="AH4249">
        <v>153.49</v>
      </c>
      <c r="AI4249">
        <v>296.60300000000001</v>
      </c>
      <c r="AJ4249">
        <v>100080.27</v>
      </c>
      <c r="AK4249">
        <v>24.014749064707981</v>
      </c>
      <c r="AL4249">
        <v>126.184</v>
      </c>
      <c r="AM4249">
        <v>296.56</v>
      </c>
      <c r="AN4249">
        <v>100080.291</v>
      </c>
      <c r="AO4249">
        <v>23.971685455988279</v>
      </c>
    </row>
    <row r="4250" spans="1:41" x14ac:dyDescent="0.3">
      <c r="A4250" s="2">
        <v>38153.753472222219</v>
      </c>
      <c r="B4250">
        <v>23.852</v>
      </c>
      <c r="C4250">
        <v>99422</v>
      </c>
      <c r="D4250">
        <v>25.052</v>
      </c>
      <c r="E4250">
        <v>99421.930999999997</v>
      </c>
      <c r="F4250">
        <v>46.518000000000001</v>
      </c>
      <c r="G4250">
        <v>296.26</v>
      </c>
      <c r="H4250">
        <v>100080.451</v>
      </c>
      <c r="I4250">
        <v>23.669888519969451</v>
      </c>
      <c r="J4250">
        <v>0</v>
      </c>
      <c r="K4250">
        <v>296.125</v>
      </c>
      <c r="L4250">
        <v>100080.515</v>
      </c>
      <c r="M4250">
        <v>23.53468765099802</v>
      </c>
      <c r="N4250">
        <v>48.798000000000002</v>
      </c>
      <c r="O4250">
        <v>296.238</v>
      </c>
      <c r="P4250">
        <v>100080.461</v>
      </c>
      <c r="Q4250">
        <v>23.64785542474829</v>
      </c>
      <c r="R4250">
        <v>0</v>
      </c>
      <c r="S4250">
        <v>296.09699999999998</v>
      </c>
      <c r="T4250">
        <v>100080.52899999999</v>
      </c>
      <c r="U4250">
        <v>23.506646598495021</v>
      </c>
      <c r="V4250">
        <v>53.173000000000002</v>
      </c>
      <c r="W4250">
        <v>296.25099999999998</v>
      </c>
      <c r="X4250">
        <v>100080.455</v>
      </c>
      <c r="Y4250">
        <v>23.660874904058861</v>
      </c>
      <c r="Z4250">
        <v>0</v>
      </c>
      <c r="AA4250">
        <v>296.09800000000001</v>
      </c>
      <c r="AB4250">
        <v>100080.52800000001</v>
      </c>
      <c r="AC4250">
        <v>23.507647640815492</v>
      </c>
      <c r="AD4250">
        <v>204.90899999999999</v>
      </c>
      <c r="AE4250">
        <v>296.63600000000002</v>
      </c>
      <c r="AF4250">
        <v>100080.273</v>
      </c>
      <c r="AG4250">
        <v>24.046447930229309</v>
      </c>
      <c r="AH4250">
        <v>153.12200000000001</v>
      </c>
      <c r="AI4250">
        <v>296.512</v>
      </c>
      <c r="AJ4250">
        <v>100080.33199999999</v>
      </c>
      <c r="AK4250">
        <v>23.922263739119099</v>
      </c>
      <c r="AL4250">
        <v>123.786</v>
      </c>
      <c r="AM4250">
        <v>296.464</v>
      </c>
      <c r="AN4250">
        <v>100080.35400000001</v>
      </c>
      <c r="AO4250">
        <v>23.874191716179041</v>
      </c>
    </row>
    <row r="4251" spans="1:41" x14ac:dyDescent="0.3">
      <c r="A4251" s="2">
        <v>38153.756944444453</v>
      </c>
      <c r="B4251">
        <v>23.61</v>
      </c>
      <c r="C4251">
        <v>99422</v>
      </c>
      <c r="D4251">
        <v>25.021999999999998</v>
      </c>
      <c r="E4251">
        <v>99423.528000000006</v>
      </c>
      <c r="F4251">
        <v>45.966000000000001</v>
      </c>
      <c r="G4251">
        <v>296.21499999999997</v>
      </c>
      <c r="H4251">
        <v>100080.48699999999</v>
      </c>
      <c r="I4251">
        <v>23.623470645361351</v>
      </c>
      <c r="J4251">
        <v>0</v>
      </c>
      <c r="K4251">
        <v>296.08199999999999</v>
      </c>
      <c r="L4251">
        <v>100080.55</v>
      </c>
      <c r="M4251">
        <v>23.490273298688461</v>
      </c>
      <c r="N4251">
        <v>48.195999999999998</v>
      </c>
      <c r="O4251">
        <v>296.19200000000001</v>
      </c>
      <c r="P4251">
        <v>100080.49800000001</v>
      </c>
      <c r="Q4251">
        <v>23.600436610439829</v>
      </c>
      <c r="R4251">
        <v>0</v>
      </c>
      <c r="S4251">
        <v>296.05500000000001</v>
      </c>
      <c r="T4251">
        <v>100080.56299999999</v>
      </c>
      <c r="U4251">
        <v>23.463233408417011</v>
      </c>
      <c r="V4251">
        <v>52.302</v>
      </c>
      <c r="W4251">
        <v>296.20499999999998</v>
      </c>
      <c r="X4251">
        <v>100080.492</v>
      </c>
      <c r="Y4251">
        <v>23.613456032108559</v>
      </c>
      <c r="Z4251">
        <v>0</v>
      </c>
      <c r="AA4251">
        <v>296.05599999999998</v>
      </c>
      <c r="AB4251">
        <v>100080.56299999999</v>
      </c>
      <c r="AC4251">
        <v>23.464235293990271</v>
      </c>
      <c r="AD4251">
        <v>203.59800000000001</v>
      </c>
      <c r="AE4251">
        <v>296.58100000000002</v>
      </c>
      <c r="AF4251">
        <v>100080.31299999999</v>
      </c>
      <c r="AG4251">
        <v>23.990012935554031</v>
      </c>
      <c r="AH4251">
        <v>152.83699999999999</v>
      </c>
      <c r="AI4251">
        <v>296.464</v>
      </c>
      <c r="AJ4251">
        <v>100080.36900000001</v>
      </c>
      <c r="AK4251">
        <v>23.872839940207029</v>
      </c>
      <c r="AL4251">
        <v>122.45699999999999</v>
      </c>
      <c r="AM4251">
        <v>296.41000000000003</v>
      </c>
      <c r="AN4251">
        <v>100080.394</v>
      </c>
      <c r="AO4251">
        <v>23.818759365453271</v>
      </c>
    </row>
    <row r="4252" spans="1:41" x14ac:dyDescent="0.3">
      <c r="A4252" s="2">
        <v>38153.760416666657</v>
      </c>
      <c r="B4252">
        <v>23.524000000000001</v>
      </c>
      <c r="C4252">
        <v>99416</v>
      </c>
      <c r="D4252">
        <v>24.952000000000002</v>
      </c>
      <c r="E4252">
        <v>99425.125</v>
      </c>
      <c r="F4252">
        <v>45.548000000000002</v>
      </c>
      <c r="G4252">
        <v>296.17500000000001</v>
      </c>
      <c r="H4252">
        <v>100080.52</v>
      </c>
      <c r="I4252">
        <v>23.582060063950049</v>
      </c>
      <c r="J4252">
        <v>0</v>
      </c>
      <c r="K4252">
        <v>296.04399999999998</v>
      </c>
      <c r="L4252">
        <v>100080.58199999999</v>
      </c>
      <c r="M4252">
        <v>23.45086622383349</v>
      </c>
      <c r="N4252">
        <v>47.725999999999999</v>
      </c>
      <c r="O4252">
        <v>296.15499999999997</v>
      </c>
      <c r="P4252">
        <v>100080.53</v>
      </c>
      <c r="Q4252">
        <v>23.562030926132369</v>
      </c>
      <c r="R4252">
        <v>0</v>
      </c>
      <c r="S4252">
        <v>296.01799999999997</v>
      </c>
      <c r="T4252">
        <v>100080.595</v>
      </c>
      <c r="U4252">
        <v>23.424828334951201</v>
      </c>
      <c r="V4252">
        <v>51.606000000000002</v>
      </c>
      <c r="W4252">
        <v>296.166</v>
      </c>
      <c r="X4252">
        <v>100080.524</v>
      </c>
      <c r="Y4252">
        <v>23.573046528101319</v>
      </c>
      <c r="Z4252">
        <v>0</v>
      </c>
      <c r="AA4252">
        <v>296.01900000000001</v>
      </c>
      <c r="AB4252">
        <v>100080.595</v>
      </c>
      <c r="AC4252">
        <v>23.425830216013651</v>
      </c>
      <c r="AD4252">
        <v>202.518</v>
      </c>
      <c r="AE4252">
        <v>296.54000000000002</v>
      </c>
      <c r="AF4252">
        <v>100080.34699999999</v>
      </c>
      <c r="AG4252">
        <v>23.947599693509972</v>
      </c>
      <c r="AH4252">
        <v>152.59200000000001</v>
      </c>
      <c r="AI4252">
        <v>296.42399999999998</v>
      </c>
      <c r="AJ4252">
        <v>100080.402</v>
      </c>
      <c r="AK4252">
        <v>23.83142825029239</v>
      </c>
      <c r="AL4252">
        <v>121.05200000000001</v>
      </c>
      <c r="AM4252">
        <v>296.36700000000002</v>
      </c>
      <c r="AN4252">
        <v>100080.429</v>
      </c>
      <c r="AO4252">
        <v>23.774343971305029</v>
      </c>
    </row>
    <row r="4253" spans="1:41" x14ac:dyDescent="0.3">
      <c r="A4253" s="2">
        <v>38153.763888888891</v>
      </c>
      <c r="B4253">
        <v>23.43</v>
      </c>
      <c r="C4253">
        <v>99416</v>
      </c>
      <c r="D4253">
        <v>24.89</v>
      </c>
      <c r="E4253">
        <v>99426.721999999994</v>
      </c>
      <c r="F4253">
        <v>45.158000000000001</v>
      </c>
      <c r="G4253">
        <v>296.13400000000001</v>
      </c>
      <c r="H4253">
        <v>100080.553</v>
      </c>
      <c r="I4253">
        <v>23.539647994731411</v>
      </c>
      <c r="J4253">
        <v>0</v>
      </c>
      <c r="K4253">
        <v>296.00599999999997</v>
      </c>
      <c r="L4253">
        <v>100080.613</v>
      </c>
      <c r="M4253">
        <v>23.411458672210021</v>
      </c>
      <c r="N4253">
        <v>47.262</v>
      </c>
      <c r="O4253">
        <v>296.11399999999998</v>
      </c>
      <c r="P4253">
        <v>100080.56200000001</v>
      </c>
      <c r="Q4253">
        <v>23.519618098065681</v>
      </c>
      <c r="R4253">
        <v>0</v>
      </c>
      <c r="S4253">
        <v>295.98099999999999</v>
      </c>
      <c r="T4253">
        <v>100080.626</v>
      </c>
      <c r="U4253">
        <v>23.386422775764458</v>
      </c>
      <c r="V4253">
        <v>50.923000000000002</v>
      </c>
      <c r="W4253">
        <v>296.125</v>
      </c>
      <c r="X4253">
        <v>100080.557</v>
      </c>
      <c r="Y4253">
        <v>23.530634498968251</v>
      </c>
      <c r="Z4253">
        <v>0</v>
      </c>
      <c r="AA4253">
        <v>295.98099999999999</v>
      </c>
      <c r="AB4253">
        <v>100080.626</v>
      </c>
      <c r="AC4253">
        <v>23.386422775764458</v>
      </c>
      <c r="AD4253">
        <v>201.5</v>
      </c>
      <c r="AE4253">
        <v>296.49400000000003</v>
      </c>
      <c r="AF4253">
        <v>100080.382</v>
      </c>
      <c r="AG4253">
        <v>23.900178318450291</v>
      </c>
      <c r="AH4253">
        <v>152.375</v>
      </c>
      <c r="AI4253">
        <v>296.38099999999997</v>
      </c>
      <c r="AJ4253">
        <v>100080.435</v>
      </c>
      <c r="AK4253">
        <v>23.787011320927888</v>
      </c>
      <c r="AL4253">
        <v>119.919</v>
      </c>
      <c r="AM4253">
        <v>296.32499999999999</v>
      </c>
      <c r="AN4253">
        <v>100080.462</v>
      </c>
      <c r="AO4253">
        <v>23.730929171537529</v>
      </c>
    </row>
    <row r="4254" spans="1:41" x14ac:dyDescent="0.3">
      <c r="A4254" s="2">
        <v>38153.767361111109</v>
      </c>
      <c r="B4254">
        <v>23.327999999999999</v>
      </c>
      <c r="C4254">
        <v>99414</v>
      </c>
      <c r="D4254">
        <v>24.795999999999999</v>
      </c>
      <c r="E4254">
        <v>99428.319000000003</v>
      </c>
      <c r="F4254">
        <v>44.768000000000001</v>
      </c>
      <c r="G4254">
        <v>296.09199999999998</v>
      </c>
      <c r="H4254">
        <v>100080.58500000001</v>
      </c>
      <c r="I4254">
        <v>23.49623360349165</v>
      </c>
      <c r="J4254">
        <v>0</v>
      </c>
      <c r="K4254">
        <v>295.96600000000001</v>
      </c>
      <c r="L4254">
        <v>100080.64599999999</v>
      </c>
      <c r="M4254">
        <v>23.370049442246678</v>
      </c>
      <c r="N4254">
        <v>46.853999999999999</v>
      </c>
      <c r="O4254">
        <v>296.072</v>
      </c>
      <c r="P4254">
        <v>100080.595</v>
      </c>
      <c r="Q4254">
        <v>23.476204643588861</v>
      </c>
      <c r="R4254">
        <v>0</v>
      </c>
      <c r="S4254">
        <v>295.94099999999997</v>
      </c>
      <c r="T4254">
        <v>100080.658</v>
      </c>
      <c r="U4254">
        <v>23.34501280966288</v>
      </c>
      <c r="V4254">
        <v>50.298999999999999</v>
      </c>
      <c r="W4254">
        <v>296.08199999999999</v>
      </c>
      <c r="X4254">
        <v>100080.59</v>
      </c>
      <c r="Y4254">
        <v>23.486219123683501</v>
      </c>
      <c r="Z4254">
        <v>0</v>
      </c>
      <c r="AA4254">
        <v>295.94200000000001</v>
      </c>
      <c r="AB4254">
        <v>100080.658</v>
      </c>
      <c r="AC4254">
        <v>23.346014681700979</v>
      </c>
      <c r="AD4254">
        <v>200.37299999999999</v>
      </c>
      <c r="AE4254">
        <v>296.44499999999999</v>
      </c>
      <c r="AF4254">
        <v>100080.41800000001</v>
      </c>
      <c r="AG4254">
        <v>23.84975262018833</v>
      </c>
      <c r="AH4254">
        <v>152.179</v>
      </c>
      <c r="AI4254">
        <v>296.33800000000002</v>
      </c>
      <c r="AJ4254">
        <v>100080.469</v>
      </c>
      <c r="AK4254">
        <v>23.742595655584068</v>
      </c>
      <c r="AL4254">
        <v>118.408</v>
      </c>
      <c r="AM4254">
        <v>296.27800000000002</v>
      </c>
      <c r="AN4254">
        <v>100080.497</v>
      </c>
      <c r="AO4254">
        <v>23.682507116999151</v>
      </c>
    </row>
    <row r="4255" spans="1:41" x14ac:dyDescent="0.3">
      <c r="A4255" s="2">
        <v>38153.770833333343</v>
      </c>
      <c r="B4255">
        <v>23.303999999999998</v>
      </c>
      <c r="C4255">
        <v>99416</v>
      </c>
      <c r="D4255">
        <v>24.731999999999999</v>
      </c>
      <c r="E4255">
        <v>99429.917000000001</v>
      </c>
      <c r="F4255">
        <v>44.386000000000003</v>
      </c>
      <c r="G4255">
        <v>296.05099999999999</v>
      </c>
      <c r="H4255">
        <v>100080.618</v>
      </c>
      <c r="I4255">
        <v>23.453821480810749</v>
      </c>
      <c r="J4255">
        <v>0</v>
      </c>
      <c r="K4255">
        <v>295.92599999999999</v>
      </c>
      <c r="L4255">
        <v>100080.678</v>
      </c>
      <c r="M4255">
        <v>23.328638900743101</v>
      </c>
      <c r="N4255">
        <v>46.44</v>
      </c>
      <c r="O4255">
        <v>296.029</v>
      </c>
      <c r="P4255">
        <v>100080.628</v>
      </c>
      <c r="Q4255">
        <v>23.43178887521174</v>
      </c>
      <c r="R4255">
        <v>0</v>
      </c>
      <c r="S4255">
        <v>295.90199999999999</v>
      </c>
      <c r="T4255">
        <v>100080.69</v>
      </c>
      <c r="U4255">
        <v>23.304604247098101</v>
      </c>
      <c r="V4255">
        <v>49.680999999999997</v>
      </c>
      <c r="W4255">
        <v>296.04000000000002</v>
      </c>
      <c r="X4255">
        <v>100080.62300000001</v>
      </c>
      <c r="Y4255">
        <v>23.44280517816884</v>
      </c>
      <c r="Z4255">
        <v>0</v>
      </c>
      <c r="AA4255">
        <v>295.90199999999999</v>
      </c>
      <c r="AB4255">
        <v>100080.689</v>
      </c>
      <c r="AC4255">
        <v>23.304603399921518</v>
      </c>
      <c r="AD4255">
        <v>198.13800000000001</v>
      </c>
      <c r="AE4255">
        <v>296.399</v>
      </c>
      <c r="AF4255">
        <v>100080.45299999999</v>
      </c>
      <c r="AG4255">
        <v>23.802331288542231</v>
      </c>
      <c r="AH4255">
        <v>152.018</v>
      </c>
      <c r="AI4255">
        <v>296.29500000000002</v>
      </c>
      <c r="AJ4255">
        <v>100080.50199999999</v>
      </c>
      <c r="AK4255">
        <v>23.698178703406771</v>
      </c>
      <c r="AL4255">
        <v>117.25</v>
      </c>
      <c r="AM4255">
        <v>296.23399999999998</v>
      </c>
      <c r="AN4255">
        <v>100080.531</v>
      </c>
      <c r="AO4255">
        <v>23.63708941295948</v>
      </c>
    </row>
    <row r="4256" spans="1:41" x14ac:dyDescent="0.3">
      <c r="A4256" s="2">
        <v>38153.774305555547</v>
      </c>
      <c r="B4256">
        <v>23.268000000000001</v>
      </c>
      <c r="C4256">
        <v>99418</v>
      </c>
      <c r="D4256">
        <v>24.582000000000001</v>
      </c>
      <c r="E4256">
        <v>99431.513999999996</v>
      </c>
      <c r="F4256">
        <v>43.932000000000002</v>
      </c>
      <c r="G4256">
        <v>296.00700000000001</v>
      </c>
      <c r="H4256">
        <v>100080.651</v>
      </c>
      <c r="I4256">
        <v>23.40840502049446</v>
      </c>
      <c r="J4256">
        <v>0</v>
      </c>
      <c r="K4256">
        <v>295.88499999999999</v>
      </c>
      <c r="L4256">
        <v>100080.71</v>
      </c>
      <c r="M4256">
        <v>23.286227737903911</v>
      </c>
      <c r="N4256">
        <v>46.023000000000003</v>
      </c>
      <c r="O4256">
        <v>295.98700000000002</v>
      </c>
      <c r="P4256">
        <v>100080.66099999999</v>
      </c>
      <c r="Q4256">
        <v>23.38837623844211</v>
      </c>
      <c r="R4256">
        <v>0</v>
      </c>
      <c r="S4256">
        <v>295.86099999999999</v>
      </c>
      <c r="T4256">
        <v>100080.72199999999</v>
      </c>
      <c r="U4256">
        <v>23.262193191053829</v>
      </c>
      <c r="V4256">
        <v>49.036000000000001</v>
      </c>
      <c r="W4256">
        <v>295.99700000000001</v>
      </c>
      <c r="X4256">
        <v>100080.656</v>
      </c>
      <c r="Y4256">
        <v>23.39839062961153</v>
      </c>
      <c r="Z4256">
        <v>0</v>
      </c>
      <c r="AA4256">
        <v>295.86200000000002</v>
      </c>
      <c r="AB4256">
        <v>100080.72100000001</v>
      </c>
      <c r="AC4256">
        <v>23.26319420700986</v>
      </c>
      <c r="AD4256">
        <v>197.78800000000001</v>
      </c>
      <c r="AE4256">
        <v>296.34899999999999</v>
      </c>
      <c r="AF4256">
        <v>100080.489</v>
      </c>
      <c r="AG4256">
        <v>23.750904652353601</v>
      </c>
      <c r="AH4256">
        <v>151.87299999999999</v>
      </c>
      <c r="AI4256">
        <v>296.25</v>
      </c>
      <c r="AJ4256">
        <v>100080.53599999999</v>
      </c>
      <c r="AK4256">
        <v>23.65176014400129</v>
      </c>
      <c r="AL4256">
        <v>115.70699999999999</v>
      </c>
      <c r="AM4256">
        <v>296.185</v>
      </c>
      <c r="AN4256">
        <v>100080.567</v>
      </c>
      <c r="AO4256">
        <v>23.586665370200478</v>
      </c>
    </row>
    <row r="4257" spans="1:41" x14ac:dyDescent="0.3">
      <c r="A4257" s="2">
        <v>38153.777777777781</v>
      </c>
      <c r="B4257">
        <v>23.12</v>
      </c>
      <c r="C4257">
        <v>99416</v>
      </c>
      <c r="D4257">
        <v>24.515999999999998</v>
      </c>
      <c r="E4257">
        <v>99433.111000000004</v>
      </c>
      <c r="F4257">
        <v>43.497</v>
      </c>
      <c r="G4257">
        <v>295.964</v>
      </c>
      <c r="H4257">
        <v>100080.68399999999</v>
      </c>
      <c r="I4257">
        <v>23.363990843024681</v>
      </c>
      <c r="J4257">
        <v>0</v>
      </c>
      <c r="K4257">
        <v>295.84300000000002</v>
      </c>
      <c r="L4257">
        <v>100080.742</v>
      </c>
      <c r="M4257">
        <v>23.242815114324738</v>
      </c>
      <c r="N4257">
        <v>45.591999999999999</v>
      </c>
      <c r="O4257">
        <v>295.94400000000002</v>
      </c>
      <c r="P4257">
        <v>100080.694</v>
      </c>
      <c r="Q4257">
        <v>23.34396214985151</v>
      </c>
      <c r="R4257">
        <v>0</v>
      </c>
      <c r="S4257">
        <v>295.82100000000003</v>
      </c>
      <c r="T4257">
        <v>100080.753</v>
      </c>
      <c r="U4257">
        <v>23.220783544303519</v>
      </c>
      <c r="V4257">
        <v>48.37</v>
      </c>
      <c r="W4257">
        <v>295.952</v>
      </c>
      <c r="X4257">
        <v>100080.69</v>
      </c>
      <c r="Y4257">
        <v>23.3519736272583</v>
      </c>
      <c r="Z4257">
        <v>0</v>
      </c>
      <c r="AA4257">
        <v>295.82100000000003</v>
      </c>
      <c r="AB4257">
        <v>100080.753</v>
      </c>
      <c r="AC4257">
        <v>23.220783544303519</v>
      </c>
      <c r="AD4257">
        <v>197.46700000000001</v>
      </c>
      <c r="AE4257">
        <v>296.30200000000002</v>
      </c>
      <c r="AF4257">
        <v>100080.523</v>
      </c>
      <c r="AG4257">
        <v>23.702482370861961</v>
      </c>
      <c r="AH4257">
        <v>151.744</v>
      </c>
      <c r="AI4257">
        <v>296.20400000000001</v>
      </c>
      <c r="AJ4257">
        <v>100080.57</v>
      </c>
      <c r="AK4257">
        <v>23.604340159934448</v>
      </c>
      <c r="AL4257">
        <v>114.509</v>
      </c>
      <c r="AM4257">
        <v>296.13900000000001</v>
      </c>
      <c r="AN4257">
        <v>100080.601</v>
      </c>
      <c r="AO4257">
        <v>23.539245674729269</v>
      </c>
    </row>
    <row r="4258" spans="1:41" x14ac:dyDescent="0.3">
      <c r="A4258" s="2">
        <v>38153.78125</v>
      </c>
      <c r="B4258">
        <v>23.084</v>
      </c>
      <c r="C4258">
        <v>99422</v>
      </c>
      <c r="D4258">
        <v>24.475999999999999</v>
      </c>
      <c r="E4258">
        <v>99434.707999999999</v>
      </c>
      <c r="F4258">
        <v>43.011000000000003</v>
      </c>
      <c r="G4258">
        <v>295.91899999999998</v>
      </c>
      <c r="H4258">
        <v>100080.71799999999</v>
      </c>
      <c r="I4258">
        <v>23.317574220691771</v>
      </c>
      <c r="J4258">
        <v>0</v>
      </c>
      <c r="K4258">
        <v>295.80200000000002</v>
      </c>
      <c r="L4258">
        <v>100080.774</v>
      </c>
      <c r="M4258">
        <v>23.200404751441621</v>
      </c>
      <c r="N4258">
        <v>45.151000000000003</v>
      </c>
      <c r="O4258">
        <v>295.89999999999998</v>
      </c>
      <c r="P4258">
        <v>100080.727</v>
      </c>
      <c r="Q4258">
        <v>23.29854662294974</v>
      </c>
      <c r="R4258">
        <v>0</v>
      </c>
      <c r="S4258">
        <v>295.779</v>
      </c>
      <c r="T4258">
        <v>100080.785</v>
      </c>
      <c r="U4258">
        <v>23.177371425321159</v>
      </c>
      <c r="V4258">
        <v>47.710999999999999</v>
      </c>
      <c r="W4258">
        <v>295.90699999999998</v>
      </c>
      <c r="X4258">
        <v>100080.723</v>
      </c>
      <c r="Y4258">
        <v>23.305556211004099</v>
      </c>
      <c r="Z4258">
        <v>0</v>
      </c>
      <c r="AA4258">
        <v>295.77999999999997</v>
      </c>
      <c r="AB4258">
        <v>100080.785</v>
      </c>
      <c r="AC4258">
        <v>23.178373279311529</v>
      </c>
      <c r="AD4258">
        <v>196.48699999999999</v>
      </c>
      <c r="AE4258">
        <v>296.25099999999998</v>
      </c>
      <c r="AF4258">
        <v>100080.55899999999</v>
      </c>
      <c r="AG4258">
        <v>23.650054823678829</v>
      </c>
      <c r="AH4258">
        <v>151.61699999999999</v>
      </c>
      <c r="AI4258">
        <v>296.15600000000001</v>
      </c>
      <c r="AJ4258">
        <v>100080.60400000001</v>
      </c>
      <c r="AK4258">
        <v>23.554916911234049</v>
      </c>
      <c r="AL4258">
        <v>112.956</v>
      </c>
      <c r="AM4258">
        <v>296.08800000000002</v>
      </c>
      <c r="AN4258">
        <v>100080.637</v>
      </c>
      <c r="AO4258">
        <v>23.486818849153678</v>
      </c>
    </row>
    <row r="4259" spans="1:41" x14ac:dyDescent="0.3">
      <c r="A4259" s="2">
        <v>38153.784722222219</v>
      </c>
      <c r="B4259">
        <v>23.045999999999999</v>
      </c>
      <c r="C4259">
        <v>99428</v>
      </c>
      <c r="D4259">
        <v>24.396000000000001</v>
      </c>
      <c r="E4259">
        <v>99436.305999999997</v>
      </c>
      <c r="F4259">
        <v>42.531999999999996</v>
      </c>
      <c r="G4259">
        <v>295.87400000000002</v>
      </c>
      <c r="H4259">
        <v>100080.751</v>
      </c>
      <c r="I4259">
        <v>23.27115633197354</v>
      </c>
      <c r="J4259">
        <v>0</v>
      </c>
      <c r="K4259">
        <v>295.76</v>
      </c>
      <c r="L4259">
        <v>100080.806</v>
      </c>
      <c r="M4259">
        <v>23.156992084571581</v>
      </c>
      <c r="N4259">
        <v>44.697000000000003</v>
      </c>
      <c r="O4259">
        <v>295.85399999999998</v>
      </c>
      <c r="P4259">
        <v>100080.76</v>
      </c>
      <c r="Q4259">
        <v>23.25112696941579</v>
      </c>
      <c r="R4259">
        <v>0</v>
      </c>
      <c r="S4259">
        <v>295.738</v>
      </c>
      <c r="T4259">
        <v>100080.817</v>
      </c>
      <c r="U4259">
        <v>23.13496071036263</v>
      </c>
      <c r="V4259">
        <v>47.030999999999999</v>
      </c>
      <c r="W4259">
        <v>295.86099999999999</v>
      </c>
      <c r="X4259">
        <v>100080.757</v>
      </c>
      <c r="Y4259">
        <v>23.258137373484772</v>
      </c>
      <c r="Z4259">
        <v>0</v>
      </c>
      <c r="AA4259">
        <v>295.73899999999998</v>
      </c>
      <c r="AB4259">
        <v>100080.81600000001</v>
      </c>
      <c r="AC4259">
        <v>23.13596171314634</v>
      </c>
      <c r="AD4259">
        <v>195.386</v>
      </c>
      <c r="AE4259">
        <v>296.197</v>
      </c>
      <c r="AF4259">
        <v>100080.59600000001</v>
      </c>
      <c r="AG4259">
        <v>23.594622211218169</v>
      </c>
      <c r="AH4259">
        <v>151.495</v>
      </c>
      <c r="AI4259">
        <v>296.10599999999999</v>
      </c>
      <c r="AJ4259">
        <v>100080.64</v>
      </c>
      <c r="AK4259">
        <v>23.50349126716532</v>
      </c>
      <c r="AL4259">
        <v>111.651</v>
      </c>
      <c r="AM4259">
        <v>296.03899999999999</v>
      </c>
      <c r="AN4259">
        <v>100080.67200000001</v>
      </c>
      <c r="AO4259">
        <v>23.436394507850199</v>
      </c>
    </row>
    <row r="4260" spans="1:41" x14ac:dyDescent="0.3">
      <c r="A4260" s="2">
        <v>38153.788194444453</v>
      </c>
      <c r="B4260">
        <v>22.9</v>
      </c>
      <c r="C4260">
        <v>99432</v>
      </c>
      <c r="D4260">
        <v>24.396000000000001</v>
      </c>
      <c r="E4260">
        <v>99437.903000000006</v>
      </c>
      <c r="F4260">
        <v>42.009</v>
      </c>
      <c r="G4260">
        <v>295.82799999999997</v>
      </c>
      <c r="H4260">
        <v>100080.784</v>
      </c>
      <c r="I4260">
        <v>23.22373788470912</v>
      </c>
      <c r="J4260">
        <v>0</v>
      </c>
      <c r="K4260">
        <v>295.71899999999999</v>
      </c>
      <c r="L4260">
        <v>100080.837</v>
      </c>
      <c r="M4260">
        <v>23.114581675097099</v>
      </c>
      <c r="N4260">
        <v>44.241</v>
      </c>
      <c r="O4260">
        <v>295.80900000000003</v>
      </c>
      <c r="P4260">
        <v>100080.79300000001</v>
      </c>
      <c r="Q4260">
        <v>23.204710455881919</v>
      </c>
      <c r="R4260">
        <v>0</v>
      </c>
      <c r="S4260">
        <v>295.697</v>
      </c>
      <c r="T4260">
        <v>100080.848</v>
      </c>
      <c r="U4260">
        <v>23.092550398838281</v>
      </c>
      <c r="V4260">
        <v>46.345999999999997</v>
      </c>
      <c r="W4260">
        <v>295.815</v>
      </c>
      <c r="X4260">
        <v>100080.79</v>
      </c>
      <c r="Y4260">
        <v>23.21071898400044</v>
      </c>
      <c r="Z4260">
        <v>0</v>
      </c>
      <c r="AA4260">
        <v>295.69799999999998</v>
      </c>
      <c r="AB4260">
        <v>100080.848</v>
      </c>
      <c r="AC4260">
        <v>23.093552243802549</v>
      </c>
      <c r="AD4260">
        <v>193.899</v>
      </c>
      <c r="AE4260">
        <v>296.14</v>
      </c>
      <c r="AF4260">
        <v>100080.63499999999</v>
      </c>
      <c r="AG4260">
        <v>23.536187128472761</v>
      </c>
      <c r="AH4260">
        <v>151.37200000000001</v>
      </c>
      <c r="AI4260">
        <v>296.05399999999997</v>
      </c>
      <c r="AJ4260">
        <v>100080.67600000001</v>
      </c>
      <c r="AK4260">
        <v>23.4500632652821</v>
      </c>
      <c r="AL4260">
        <v>112.84699999999999</v>
      </c>
      <c r="AM4260">
        <v>295.98399999999998</v>
      </c>
      <c r="AN4260">
        <v>100080.709</v>
      </c>
      <c r="AO4260">
        <v>23.379962116185201</v>
      </c>
    </row>
    <row r="4261" spans="1:41" x14ac:dyDescent="0.3">
      <c r="A4261" s="2">
        <v>38153.791666666657</v>
      </c>
      <c r="B4261">
        <v>22.824000000000002</v>
      </c>
      <c r="C4261">
        <v>99434</v>
      </c>
      <c r="D4261">
        <v>24.318000000000001</v>
      </c>
      <c r="E4261">
        <v>99439.5</v>
      </c>
      <c r="F4261">
        <v>41.231000000000002</v>
      </c>
      <c r="G4261">
        <v>295.78399999999999</v>
      </c>
      <c r="H4261">
        <v>100080.81600000001</v>
      </c>
      <c r="I4261">
        <v>23.178322713696101</v>
      </c>
      <c r="J4261">
        <v>0</v>
      </c>
      <c r="K4261">
        <v>295.67899999999997</v>
      </c>
      <c r="L4261">
        <v>100080.867</v>
      </c>
      <c r="M4261">
        <v>23.07317265745019</v>
      </c>
      <c r="N4261">
        <v>42.372999999999998</v>
      </c>
      <c r="O4261">
        <v>295.77</v>
      </c>
      <c r="P4261">
        <v>100080.823</v>
      </c>
      <c r="Q4261">
        <v>23.164302877324019</v>
      </c>
      <c r="R4261">
        <v>0</v>
      </c>
      <c r="S4261">
        <v>295.661</v>
      </c>
      <c r="T4261">
        <v>100080.876</v>
      </c>
      <c r="U4261">
        <v>23.055147148103739</v>
      </c>
      <c r="V4261">
        <v>44.253</v>
      </c>
      <c r="W4261">
        <v>295.77600000000001</v>
      </c>
      <c r="X4261">
        <v>100080.82</v>
      </c>
      <c r="Y4261">
        <v>23.170311378695089</v>
      </c>
      <c r="Z4261">
        <v>0</v>
      </c>
      <c r="AA4261">
        <v>295.661</v>
      </c>
      <c r="AB4261">
        <v>100080.876</v>
      </c>
      <c r="AC4261">
        <v>23.055147148103739</v>
      </c>
      <c r="AD4261">
        <v>189.66399999999999</v>
      </c>
      <c r="AE4261">
        <v>296.10000000000002</v>
      </c>
      <c r="AF4261">
        <v>100080.66499999999</v>
      </c>
      <c r="AG4261">
        <v>23.494776233639868</v>
      </c>
      <c r="AH4261">
        <v>150.41999999999999</v>
      </c>
      <c r="AI4261">
        <v>296.01499999999999</v>
      </c>
      <c r="AJ4261">
        <v>100080.705</v>
      </c>
      <c r="AK4261">
        <v>23.409653746422858</v>
      </c>
      <c r="AL4261">
        <v>111.729</v>
      </c>
      <c r="AM4261">
        <v>295.94499999999999</v>
      </c>
      <c r="AN4261">
        <v>100080.739</v>
      </c>
      <c r="AO4261">
        <v>23.339553757087799</v>
      </c>
    </row>
    <row r="4262" spans="1:41" x14ac:dyDescent="0.3">
      <c r="A4262" s="2">
        <v>38153.795138888891</v>
      </c>
      <c r="B4262">
        <v>22.782</v>
      </c>
      <c r="C4262">
        <v>99428</v>
      </c>
      <c r="D4262">
        <v>24.303999999999998</v>
      </c>
      <c r="E4262">
        <v>99444.263999999996</v>
      </c>
      <c r="F4262">
        <v>40.540999999999997</v>
      </c>
      <c r="G4262">
        <v>295.75200000000001</v>
      </c>
      <c r="H4262">
        <v>100080.838</v>
      </c>
      <c r="I4262">
        <v>23.142222774086921</v>
      </c>
      <c r="J4262">
        <v>0</v>
      </c>
      <c r="K4262">
        <v>295.64999999999998</v>
      </c>
      <c r="L4262">
        <v>100080.889</v>
      </c>
      <c r="M4262">
        <v>23.040079627513421</v>
      </c>
      <c r="N4262">
        <v>41.741999999999997</v>
      </c>
      <c r="O4262">
        <v>295.74</v>
      </c>
      <c r="P4262">
        <v>100080.845</v>
      </c>
      <c r="Q4262">
        <v>23.130206781537311</v>
      </c>
      <c r="R4262">
        <v>0</v>
      </c>
      <c r="S4262">
        <v>295.63299999999998</v>
      </c>
      <c r="T4262">
        <v>100080.897</v>
      </c>
      <c r="U4262">
        <v>23.02305534366872</v>
      </c>
      <c r="V4262">
        <v>43.314999999999998</v>
      </c>
      <c r="W4262">
        <v>295.745</v>
      </c>
      <c r="X4262">
        <v>100080.842</v>
      </c>
      <c r="Y4262">
        <v>23.135213374600539</v>
      </c>
      <c r="Z4262">
        <v>0</v>
      </c>
      <c r="AA4262">
        <v>295.63299999999998</v>
      </c>
      <c r="AB4262">
        <v>100080.897</v>
      </c>
      <c r="AC4262">
        <v>23.02305534366872</v>
      </c>
      <c r="AD4262">
        <v>167.71100000000001</v>
      </c>
      <c r="AE4262">
        <v>296.06900000000002</v>
      </c>
      <c r="AF4262">
        <v>100080.686</v>
      </c>
      <c r="AG4262">
        <v>23.459672970480991</v>
      </c>
      <c r="AH4262">
        <v>133.52699999999999</v>
      </c>
      <c r="AI4262">
        <v>295.98899999999998</v>
      </c>
      <c r="AJ4262">
        <v>100080.72500000001</v>
      </c>
      <c r="AK4262">
        <v>23.379559924940342</v>
      </c>
      <c r="AL4262">
        <v>110.64700000000001</v>
      </c>
      <c r="AM4262">
        <v>295.91500000000002</v>
      </c>
      <c r="AN4262">
        <v>100080.76</v>
      </c>
      <c r="AO4262">
        <v>23.305454431185129</v>
      </c>
    </row>
    <row r="4263" spans="1:41" x14ac:dyDescent="0.3">
      <c r="A4263" s="2">
        <v>38153.798611111109</v>
      </c>
      <c r="B4263">
        <v>22.68</v>
      </c>
      <c r="C4263">
        <v>99434</v>
      </c>
      <c r="D4263">
        <v>24.303999999999998</v>
      </c>
      <c r="E4263">
        <v>99449.028000000006</v>
      </c>
      <c r="F4263">
        <v>40.091000000000001</v>
      </c>
      <c r="G4263">
        <v>295.72800000000001</v>
      </c>
      <c r="H4263">
        <v>100080.856</v>
      </c>
      <c r="I4263">
        <v>23.114135075542318</v>
      </c>
      <c r="J4263">
        <v>0</v>
      </c>
      <c r="K4263">
        <v>295.625</v>
      </c>
      <c r="L4263">
        <v>100080.906</v>
      </c>
      <c r="M4263">
        <v>23.01099066022687</v>
      </c>
      <c r="N4263">
        <v>41.280999999999999</v>
      </c>
      <c r="O4263">
        <v>295.71499999999997</v>
      </c>
      <c r="P4263">
        <v>100080.86199999999</v>
      </c>
      <c r="Q4263">
        <v>23.101116586974001</v>
      </c>
      <c r="R4263">
        <v>0</v>
      </c>
      <c r="S4263">
        <v>295.60899999999998</v>
      </c>
      <c r="T4263">
        <v>100080.914</v>
      </c>
      <c r="U4263">
        <v>22.994968421326121</v>
      </c>
      <c r="V4263">
        <v>42.585999999999999</v>
      </c>
      <c r="W4263">
        <v>295.72000000000003</v>
      </c>
      <c r="X4263">
        <v>100080.86</v>
      </c>
      <c r="Y4263">
        <v>23.1061239585095</v>
      </c>
      <c r="Z4263">
        <v>0</v>
      </c>
      <c r="AA4263">
        <v>295.60899999999998</v>
      </c>
      <c r="AB4263">
        <v>100080.914</v>
      </c>
      <c r="AC4263">
        <v>22.994968421326121</v>
      </c>
      <c r="AD4263">
        <v>166.17599999999999</v>
      </c>
      <c r="AE4263">
        <v>296.00700000000001</v>
      </c>
      <c r="AF4263">
        <v>100080.72100000001</v>
      </c>
      <c r="AG4263">
        <v>23.393526480820071</v>
      </c>
      <c r="AH4263">
        <v>129.01300000000001</v>
      </c>
      <c r="AI4263">
        <v>295.935</v>
      </c>
      <c r="AJ4263">
        <v>100080.755</v>
      </c>
      <c r="AK4263">
        <v>23.321424783087821</v>
      </c>
      <c r="AL4263">
        <v>109.916</v>
      </c>
      <c r="AM4263">
        <v>295.89299999999997</v>
      </c>
      <c r="AN4263">
        <v>100080.776</v>
      </c>
      <c r="AO4263">
        <v>23.27936644122218</v>
      </c>
    </row>
    <row r="4264" spans="1:41" x14ac:dyDescent="0.3">
      <c r="A4264" s="2">
        <v>38153.802083333343</v>
      </c>
      <c r="B4264">
        <v>22.634</v>
      </c>
      <c r="C4264">
        <v>99438</v>
      </c>
      <c r="D4264">
        <v>24.216000000000001</v>
      </c>
      <c r="E4264">
        <v>99453.792000000001</v>
      </c>
      <c r="F4264">
        <v>39.673999999999999</v>
      </c>
      <c r="G4264">
        <v>295.70100000000002</v>
      </c>
      <c r="H4264">
        <v>100080.87699999999</v>
      </c>
      <c r="I4264">
        <v>23.083045424819598</v>
      </c>
      <c r="J4264">
        <v>0</v>
      </c>
      <c r="K4264">
        <v>295.59699999999998</v>
      </c>
      <c r="L4264">
        <v>100080.928</v>
      </c>
      <c r="M4264">
        <v>22.978901459362309</v>
      </c>
      <c r="N4264">
        <v>40.921999999999997</v>
      </c>
      <c r="O4264">
        <v>295.68799999999999</v>
      </c>
      <c r="P4264">
        <v>100080.883</v>
      </c>
      <c r="Q4264">
        <v>23.070027113359799</v>
      </c>
      <c r="R4264">
        <v>0</v>
      </c>
      <c r="S4264">
        <v>295.58100000000002</v>
      </c>
      <c r="T4264">
        <v>100080.936</v>
      </c>
      <c r="U4264">
        <v>22.962879438317881</v>
      </c>
      <c r="V4264">
        <v>41.957999999999998</v>
      </c>
      <c r="W4264">
        <v>295.69200000000001</v>
      </c>
      <c r="X4264">
        <v>100080.88099999999</v>
      </c>
      <c r="Y4264">
        <v>23.07403261746947</v>
      </c>
      <c r="Z4264">
        <v>0</v>
      </c>
      <c r="AA4264">
        <v>295.58100000000002</v>
      </c>
      <c r="AB4264">
        <v>100080.936</v>
      </c>
      <c r="AC4264">
        <v>22.962879438317881</v>
      </c>
      <c r="AD4264">
        <v>165.23500000000001</v>
      </c>
      <c r="AE4264">
        <v>295.97800000000001</v>
      </c>
      <c r="AF4264">
        <v>100080.74400000001</v>
      </c>
      <c r="AG4264">
        <v>23.360431126539201</v>
      </c>
      <c r="AH4264">
        <v>128.93100000000001</v>
      </c>
      <c r="AI4264">
        <v>295.899</v>
      </c>
      <c r="AJ4264">
        <v>100080.781</v>
      </c>
      <c r="AK4264">
        <v>23.281320357473419</v>
      </c>
      <c r="AL4264">
        <v>108.97</v>
      </c>
      <c r="AM4264">
        <v>295.86700000000002</v>
      </c>
      <c r="AN4264">
        <v>100080.79700000001</v>
      </c>
      <c r="AO4264">
        <v>23.249276341965469</v>
      </c>
    </row>
    <row r="4265" spans="1:41" x14ac:dyDescent="0.3">
      <c r="A4265" s="2">
        <v>38153.805555555547</v>
      </c>
      <c r="B4265">
        <v>22.608000000000001</v>
      </c>
      <c r="C4265">
        <v>99436</v>
      </c>
      <c r="D4265">
        <v>24.084</v>
      </c>
      <c r="E4265">
        <v>99458.555999999997</v>
      </c>
      <c r="F4265">
        <v>39.698999999999998</v>
      </c>
      <c r="G4265">
        <v>295.702</v>
      </c>
      <c r="H4265">
        <v>100080.88400000001</v>
      </c>
      <c r="I4265">
        <v>23.079994906943</v>
      </c>
      <c r="J4265">
        <v>0</v>
      </c>
      <c r="K4265">
        <v>295.589</v>
      </c>
      <c r="L4265">
        <v>100080.939</v>
      </c>
      <c r="M4265">
        <v>22.966839679705402</v>
      </c>
      <c r="N4265">
        <v>40.969000000000001</v>
      </c>
      <c r="O4265">
        <v>295.68799999999999</v>
      </c>
      <c r="P4265">
        <v>100080.891</v>
      </c>
      <c r="Q4265">
        <v>23.06597583449485</v>
      </c>
      <c r="R4265">
        <v>0</v>
      </c>
      <c r="S4265">
        <v>295.572</v>
      </c>
      <c r="T4265">
        <v>100080.947</v>
      </c>
      <c r="U4265">
        <v>22.94981609172169</v>
      </c>
      <c r="V4265">
        <v>41.905999999999999</v>
      </c>
      <c r="W4265">
        <v>295.69099999999997</v>
      </c>
      <c r="X4265">
        <v>100080.889</v>
      </c>
      <c r="Y4265">
        <v>23.06897949824452</v>
      </c>
      <c r="Z4265">
        <v>0</v>
      </c>
      <c r="AA4265">
        <v>295.572</v>
      </c>
      <c r="AB4265">
        <v>100080.947</v>
      </c>
      <c r="AC4265">
        <v>22.94981609172169</v>
      </c>
      <c r="AD4265">
        <v>166.86699999999999</v>
      </c>
      <c r="AE4265">
        <v>295.99599999999998</v>
      </c>
      <c r="AF4265">
        <v>100080.74400000001</v>
      </c>
      <c r="AG4265">
        <v>23.374401230297341</v>
      </c>
      <c r="AH4265">
        <v>128.98500000000001</v>
      </c>
      <c r="AI4265">
        <v>295.91300000000001</v>
      </c>
      <c r="AJ4265">
        <v>100080.783</v>
      </c>
      <c r="AK4265">
        <v>23.291286100110089</v>
      </c>
      <c r="AL4265">
        <v>109.77200000000001</v>
      </c>
      <c r="AM4265">
        <v>295.87700000000001</v>
      </c>
      <c r="AN4265">
        <v>100080.80100000001</v>
      </c>
      <c r="AO4265">
        <v>23.255237076830952</v>
      </c>
    </row>
    <row r="4266" spans="1:41" x14ac:dyDescent="0.3">
      <c r="A4266" s="2">
        <v>38153.809027777781</v>
      </c>
      <c r="B4266">
        <v>22.436</v>
      </c>
      <c r="C4266">
        <v>99432</v>
      </c>
      <c r="D4266">
        <v>23.995999999999999</v>
      </c>
      <c r="E4266">
        <v>99463.319000000003</v>
      </c>
      <c r="F4266">
        <v>39.47</v>
      </c>
      <c r="G4266">
        <v>295.709</v>
      </c>
      <c r="H4266">
        <v>100080.88400000001</v>
      </c>
      <c r="I4266">
        <v>23.08295016864378</v>
      </c>
      <c r="J4266">
        <v>0</v>
      </c>
      <c r="K4266">
        <v>295.58800000000002</v>
      </c>
      <c r="L4266">
        <v>100080.942</v>
      </c>
      <c r="M4266">
        <v>22.961784854847</v>
      </c>
      <c r="N4266">
        <v>40.938000000000002</v>
      </c>
      <c r="O4266">
        <v>295.69499999999999</v>
      </c>
      <c r="P4266">
        <v>100080.89</v>
      </c>
      <c r="Q4266">
        <v>23.068930441838688</v>
      </c>
      <c r="R4266">
        <v>0</v>
      </c>
      <c r="S4266">
        <v>295.56900000000002</v>
      </c>
      <c r="T4266">
        <v>100080.951</v>
      </c>
      <c r="U4266">
        <v>22.94275880192265</v>
      </c>
      <c r="V4266">
        <v>41.58</v>
      </c>
      <c r="W4266">
        <v>295.69799999999998</v>
      </c>
      <c r="X4266">
        <v>100080.889</v>
      </c>
      <c r="Y4266">
        <v>23.07193491091169</v>
      </c>
      <c r="Z4266">
        <v>0</v>
      </c>
      <c r="AA4266">
        <v>295.57</v>
      </c>
      <c r="AB4266">
        <v>100080.95</v>
      </c>
      <c r="AC4266">
        <v>22.94375972781506</v>
      </c>
      <c r="AD4266">
        <v>167.37100000000001</v>
      </c>
      <c r="AE4266">
        <v>296.02</v>
      </c>
      <c r="AF4266">
        <v>100080.735</v>
      </c>
      <c r="AG4266">
        <v>23.394374944665739</v>
      </c>
      <c r="AH4266">
        <v>129.03299999999999</v>
      </c>
      <c r="AI4266">
        <v>295.93299999999999</v>
      </c>
      <c r="AJ4266">
        <v>100080.777</v>
      </c>
      <c r="AK4266">
        <v>23.307256413071119</v>
      </c>
      <c r="AL4266">
        <v>109.569</v>
      </c>
      <c r="AM4266">
        <v>295.89299999999997</v>
      </c>
      <c r="AN4266">
        <v>100080.795</v>
      </c>
      <c r="AO4266">
        <v>23.267200798809711</v>
      </c>
    </row>
    <row r="4267" spans="1:41" x14ac:dyDescent="0.3">
      <c r="A4267" s="2">
        <v>38153.8125</v>
      </c>
      <c r="B4267">
        <v>22.358000000000001</v>
      </c>
      <c r="C4267">
        <v>99434</v>
      </c>
      <c r="D4267">
        <v>23.91</v>
      </c>
      <c r="E4267">
        <v>99468.082999999999</v>
      </c>
      <c r="F4267">
        <v>39.392000000000003</v>
      </c>
      <c r="G4267">
        <v>295.71499999999997</v>
      </c>
      <c r="H4267">
        <v>100080.878</v>
      </c>
      <c r="I4267">
        <v>23.0848977989437</v>
      </c>
      <c r="J4267">
        <v>0</v>
      </c>
      <c r="K4267">
        <v>295.589</v>
      </c>
      <c r="L4267">
        <v>100080.939</v>
      </c>
      <c r="M4267">
        <v>22.958727895169261</v>
      </c>
      <c r="N4267">
        <v>40.960999999999999</v>
      </c>
      <c r="O4267">
        <v>295.702</v>
      </c>
      <c r="P4267">
        <v>100080.88499999999</v>
      </c>
      <c r="Q4267">
        <v>23.07188086915772</v>
      </c>
      <c r="R4267">
        <v>0</v>
      </c>
      <c r="S4267">
        <v>295.56900000000002</v>
      </c>
      <c r="T4267">
        <v>100080.948</v>
      </c>
      <c r="U4267">
        <v>22.938700344750831</v>
      </c>
      <c r="V4267">
        <v>41.411999999999999</v>
      </c>
      <c r="W4267">
        <v>295.70400000000001</v>
      </c>
      <c r="X4267">
        <v>100080.883</v>
      </c>
      <c r="Y4267">
        <v>23.07388269237509</v>
      </c>
      <c r="Z4267">
        <v>0</v>
      </c>
      <c r="AA4267">
        <v>295.57</v>
      </c>
      <c r="AB4267">
        <v>100080.948</v>
      </c>
      <c r="AC4267">
        <v>22.939702103055421</v>
      </c>
      <c r="AD4267">
        <v>168.239</v>
      </c>
      <c r="AE4267">
        <v>296.03399999999999</v>
      </c>
      <c r="AF4267">
        <v>100080.726</v>
      </c>
      <c r="AG4267">
        <v>23.404329820158239</v>
      </c>
      <c r="AH4267">
        <v>129.11099999999999</v>
      </c>
      <c r="AI4267">
        <v>295.94499999999999</v>
      </c>
      <c r="AJ4267">
        <v>100080.769</v>
      </c>
      <c r="AK4267">
        <v>23.31520981747963</v>
      </c>
      <c r="AL4267">
        <v>109.79300000000001</v>
      </c>
      <c r="AM4267">
        <v>295.90499999999997</v>
      </c>
      <c r="AN4267">
        <v>100080.788</v>
      </c>
      <c r="AO4267">
        <v>23.275155600532401</v>
      </c>
    </row>
    <row r="4268" spans="1:41" x14ac:dyDescent="0.3">
      <c r="A4268" s="2">
        <v>38153.815972222219</v>
      </c>
      <c r="B4268">
        <v>22.268000000000001</v>
      </c>
      <c r="C4268">
        <v>99432</v>
      </c>
      <c r="D4268">
        <v>23.902000000000001</v>
      </c>
      <c r="E4268">
        <v>99472.846999999994</v>
      </c>
      <c r="F4268">
        <v>39.091000000000001</v>
      </c>
      <c r="G4268">
        <v>295.721</v>
      </c>
      <c r="H4268">
        <v>100080.867</v>
      </c>
      <c r="I4268">
        <v>23.086841281679309</v>
      </c>
      <c r="J4268">
        <v>0</v>
      </c>
      <c r="K4268">
        <v>295.59199999999998</v>
      </c>
      <c r="L4268">
        <v>100080.929</v>
      </c>
      <c r="M4268">
        <v>22.95766872373963</v>
      </c>
      <c r="N4268">
        <v>40.908000000000001</v>
      </c>
      <c r="O4268">
        <v>295.709</v>
      </c>
      <c r="P4268">
        <v>100080.87300000001</v>
      </c>
      <c r="Q4268">
        <v>23.07482542857537</v>
      </c>
      <c r="R4268">
        <v>0</v>
      </c>
      <c r="S4268">
        <v>295.57299999999998</v>
      </c>
      <c r="T4268">
        <v>100080.93799999999</v>
      </c>
      <c r="U4268">
        <v>22.938643192852911</v>
      </c>
      <c r="V4268">
        <v>40.991999999999997</v>
      </c>
      <c r="W4268">
        <v>295.70999999999998</v>
      </c>
      <c r="X4268">
        <v>100080.872</v>
      </c>
      <c r="Y4268">
        <v>23.07582632642249</v>
      </c>
      <c r="Z4268">
        <v>0</v>
      </c>
      <c r="AA4268">
        <v>295.57299999999998</v>
      </c>
      <c r="AB4268">
        <v>100080.93799999999</v>
      </c>
      <c r="AC4268">
        <v>22.938643192852911</v>
      </c>
      <c r="AD4268">
        <v>168.047</v>
      </c>
      <c r="AE4268">
        <v>296.04199999999997</v>
      </c>
      <c r="AF4268">
        <v>100080.71400000001</v>
      </c>
      <c r="AG4268">
        <v>23.408271555173709</v>
      </c>
      <c r="AH4268">
        <v>129.16200000000001</v>
      </c>
      <c r="AI4268">
        <v>295.952</v>
      </c>
      <c r="AJ4268">
        <v>100080.757</v>
      </c>
      <c r="AK4268">
        <v>23.31815103322344</v>
      </c>
      <c r="AL4268">
        <v>109.151</v>
      </c>
      <c r="AM4268">
        <v>295.91199999999998</v>
      </c>
      <c r="AN4268">
        <v>100080.776</v>
      </c>
      <c r="AO4268">
        <v>23.27809736667427</v>
      </c>
    </row>
    <row r="4269" spans="1:41" x14ac:dyDescent="0.3">
      <c r="A4269" s="2">
        <v>38153.819444444453</v>
      </c>
      <c r="B4269">
        <v>22.172000000000001</v>
      </c>
      <c r="C4269">
        <v>99444</v>
      </c>
      <c r="D4269">
        <v>23.792000000000002</v>
      </c>
      <c r="E4269">
        <v>99477.611000000004</v>
      </c>
      <c r="F4269">
        <v>38.927</v>
      </c>
      <c r="G4269">
        <v>295.733</v>
      </c>
      <c r="H4269">
        <v>100080.84699999999</v>
      </c>
      <c r="I4269">
        <v>23.09478761395911</v>
      </c>
      <c r="J4269">
        <v>0</v>
      </c>
      <c r="K4269">
        <v>295.60199999999998</v>
      </c>
      <c r="L4269">
        <v>100080.91</v>
      </c>
      <c r="M4269">
        <v>22.963614219494961</v>
      </c>
      <c r="N4269">
        <v>40.890999999999998</v>
      </c>
      <c r="O4269">
        <v>295.721</v>
      </c>
      <c r="P4269">
        <v>100080.852</v>
      </c>
      <c r="Q4269">
        <v>23.08277107978682</v>
      </c>
      <c r="R4269">
        <v>0</v>
      </c>
      <c r="S4269">
        <v>295.58199999999999</v>
      </c>
      <c r="T4269">
        <v>100080.91899999999</v>
      </c>
      <c r="U4269">
        <v>22.94358721971037</v>
      </c>
      <c r="V4269">
        <v>40.74</v>
      </c>
      <c r="W4269">
        <v>295.72199999999998</v>
      </c>
      <c r="X4269">
        <v>100080.852</v>
      </c>
      <c r="Y4269">
        <v>23.083772810374398</v>
      </c>
      <c r="Z4269">
        <v>0</v>
      </c>
      <c r="AA4269">
        <v>295.58199999999999</v>
      </c>
      <c r="AB4269">
        <v>100080.91899999999</v>
      </c>
      <c r="AC4269">
        <v>22.94358721971037</v>
      </c>
      <c r="AD4269">
        <v>168.465</v>
      </c>
      <c r="AE4269">
        <v>296.05700000000002</v>
      </c>
      <c r="AF4269">
        <v>100080.692</v>
      </c>
      <c r="AG4269">
        <v>23.419216956625011</v>
      </c>
      <c r="AH4269">
        <v>129.239</v>
      </c>
      <c r="AI4269">
        <v>295.96699999999998</v>
      </c>
      <c r="AJ4269">
        <v>100080.735</v>
      </c>
      <c r="AK4269">
        <v>23.329097676559741</v>
      </c>
      <c r="AL4269">
        <v>109.06100000000001</v>
      </c>
      <c r="AM4269">
        <v>295.92599999999999</v>
      </c>
      <c r="AN4269">
        <v>100080.755</v>
      </c>
      <c r="AO4269">
        <v>23.28804367877774</v>
      </c>
    </row>
    <row r="4270" spans="1:41" x14ac:dyDescent="0.3">
      <c r="A4270" s="2">
        <v>38153.822916666657</v>
      </c>
      <c r="B4270">
        <v>22.052</v>
      </c>
      <c r="C4270">
        <v>99446</v>
      </c>
      <c r="D4270">
        <v>23.667999999999999</v>
      </c>
      <c r="E4270">
        <v>99482.375</v>
      </c>
      <c r="F4270">
        <v>38.673999999999999</v>
      </c>
      <c r="G4270">
        <v>295.75599999999997</v>
      </c>
      <c r="H4270">
        <v>100080.81299999999</v>
      </c>
      <c r="I4270">
        <v>23.113740897866482</v>
      </c>
      <c r="J4270">
        <v>0</v>
      </c>
      <c r="K4270">
        <v>295.62200000000001</v>
      </c>
      <c r="L4270">
        <v>100080.878</v>
      </c>
      <c r="M4270">
        <v>22.979565858569121</v>
      </c>
      <c r="N4270">
        <v>40.808999999999997</v>
      </c>
      <c r="O4270">
        <v>295.74400000000003</v>
      </c>
      <c r="P4270">
        <v>100080.819</v>
      </c>
      <c r="Q4270">
        <v>23.101725376368559</v>
      </c>
      <c r="R4270">
        <v>0</v>
      </c>
      <c r="S4270">
        <v>295.601</v>
      </c>
      <c r="T4270">
        <v>100080.88800000001</v>
      </c>
      <c r="U4270">
        <v>22.958538264644801</v>
      </c>
      <c r="V4270">
        <v>40.408000000000001</v>
      </c>
      <c r="W4270">
        <v>295.745</v>
      </c>
      <c r="X4270">
        <v>100080.819</v>
      </c>
      <c r="Y4270">
        <v>23.10272709314177</v>
      </c>
      <c r="Z4270">
        <v>0</v>
      </c>
      <c r="AA4270">
        <v>295.60199999999998</v>
      </c>
      <c r="AB4270">
        <v>100080.88800000001</v>
      </c>
      <c r="AC4270">
        <v>22.959539981615531</v>
      </c>
      <c r="AD4270">
        <v>168.58600000000001</v>
      </c>
      <c r="AE4270">
        <v>296.08499999999998</v>
      </c>
      <c r="AF4270">
        <v>100080.65700000001</v>
      </c>
      <c r="AG4270">
        <v>23.44317348931105</v>
      </c>
      <c r="AH4270">
        <v>129.315</v>
      </c>
      <c r="AI4270">
        <v>295.99400000000003</v>
      </c>
      <c r="AJ4270">
        <v>100080.7</v>
      </c>
      <c r="AK4270">
        <v>23.352053739574959</v>
      </c>
      <c r="AL4270">
        <v>108.629</v>
      </c>
      <c r="AM4270">
        <v>295.95100000000002</v>
      </c>
      <c r="AN4270">
        <v>100080.72</v>
      </c>
      <c r="AO4270">
        <v>23.308996876753611</v>
      </c>
    </row>
    <row r="4271" spans="1:41" x14ac:dyDescent="0.3">
      <c r="A4271" s="2">
        <v>38153.826388888891</v>
      </c>
      <c r="B4271">
        <v>22.04</v>
      </c>
      <c r="C4271">
        <v>99454</v>
      </c>
      <c r="D4271">
        <v>23.504000000000001</v>
      </c>
      <c r="E4271">
        <v>99487.138999999996</v>
      </c>
      <c r="F4271">
        <v>38.588999999999999</v>
      </c>
      <c r="G4271">
        <v>295.79300000000001</v>
      </c>
      <c r="H4271">
        <v>100080.764</v>
      </c>
      <c r="I4271">
        <v>23.146704937152091</v>
      </c>
      <c r="J4271">
        <v>0</v>
      </c>
      <c r="K4271">
        <v>295.654</v>
      </c>
      <c r="L4271">
        <v>100080.83100000001</v>
      </c>
      <c r="M4271">
        <v>23.007524938388659</v>
      </c>
      <c r="N4271">
        <v>40.902000000000001</v>
      </c>
      <c r="O4271">
        <v>295.78100000000001</v>
      </c>
      <c r="P4271">
        <v>100080.77</v>
      </c>
      <c r="Q4271">
        <v>23.13468958253338</v>
      </c>
      <c r="R4271">
        <v>0</v>
      </c>
      <c r="S4271">
        <v>295.63299999999998</v>
      </c>
      <c r="T4271">
        <v>100080.842</v>
      </c>
      <c r="U4271">
        <v>22.986498482458391</v>
      </c>
      <c r="V4271">
        <v>40.299999999999997</v>
      </c>
      <c r="W4271">
        <v>295.78100000000001</v>
      </c>
      <c r="X4271">
        <v>100080.77</v>
      </c>
      <c r="Y4271">
        <v>23.13468958253338</v>
      </c>
      <c r="Z4271">
        <v>0</v>
      </c>
      <c r="AA4271">
        <v>295.63400000000001</v>
      </c>
      <c r="AB4271">
        <v>100080.841</v>
      </c>
      <c r="AC4271">
        <v>22.987499339309348</v>
      </c>
      <c r="AD4271">
        <v>169.39699999999999</v>
      </c>
      <c r="AE4271">
        <v>296.13</v>
      </c>
      <c r="AF4271">
        <v>100080.60400000001</v>
      </c>
      <c r="AG4271">
        <v>23.484143182972499</v>
      </c>
      <c r="AH4271">
        <v>129.42099999999999</v>
      </c>
      <c r="AI4271">
        <v>296.03699999999998</v>
      </c>
      <c r="AJ4271">
        <v>100080.648</v>
      </c>
      <c r="AK4271">
        <v>23.391022142827179</v>
      </c>
      <c r="AL4271">
        <v>108.77500000000001</v>
      </c>
      <c r="AM4271">
        <v>295.99299999999999</v>
      </c>
      <c r="AN4271">
        <v>100080.66899999999</v>
      </c>
      <c r="AO4271">
        <v>23.34696502323629</v>
      </c>
    </row>
    <row r="4272" spans="1:41" x14ac:dyDescent="0.3">
      <c r="A4272" s="2">
        <v>38153.829861111109</v>
      </c>
      <c r="B4272">
        <v>22.006</v>
      </c>
      <c r="C4272">
        <v>99462</v>
      </c>
      <c r="D4272">
        <v>23.4</v>
      </c>
      <c r="E4272">
        <v>99491.903000000006</v>
      </c>
      <c r="F4272">
        <v>38.482999999999997</v>
      </c>
      <c r="G4272">
        <v>295.846</v>
      </c>
      <c r="H4272">
        <v>100080.696</v>
      </c>
      <c r="I4272">
        <v>23.195679136064651</v>
      </c>
      <c r="J4272">
        <v>0</v>
      </c>
      <c r="K4272">
        <v>295.70299999999997</v>
      </c>
      <c r="L4272">
        <v>100080.766</v>
      </c>
      <c r="M4272">
        <v>23.052496863263681</v>
      </c>
      <c r="N4272">
        <v>42.524999999999999</v>
      </c>
      <c r="O4272">
        <v>295.97399999999999</v>
      </c>
      <c r="P4272">
        <v>100080.649</v>
      </c>
      <c r="Q4272">
        <v>23.323855506111439</v>
      </c>
      <c r="R4272">
        <v>0</v>
      </c>
      <c r="S4272">
        <v>295.69200000000001</v>
      </c>
      <c r="T4272">
        <v>100080.77800000001</v>
      </c>
      <c r="U4272">
        <v>23.041488439324102</v>
      </c>
      <c r="V4272">
        <v>41.959000000000003</v>
      </c>
      <c r="W4272">
        <v>295.971</v>
      </c>
      <c r="X4272">
        <v>100080.65</v>
      </c>
      <c r="Y4272">
        <v>23.320851286786709</v>
      </c>
      <c r="Z4272">
        <v>0</v>
      </c>
      <c r="AA4272">
        <v>295.69299999999998</v>
      </c>
      <c r="AB4272">
        <v>100080.777</v>
      </c>
      <c r="AC4272">
        <v>23.04248928211592</v>
      </c>
      <c r="AD4272">
        <v>169.881</v>
      </c>
      <c r="AE4272">
        <v>296.19200000000001</v>
      </c>
      <c r="AF4272">
        <v>100080.531</v>
      </c>
      <c r="AG4272">
        <v>23.542123628229209</v>
      </c>
      <c r="AH4272">
        <v>129.554</v>
      </c>
      <c r="AI4272">
        <v>296.09699999999998</v>
      </c>
      <c r="AJ4272">
        <v>100080.576</v>
      </c>
      <c r="AK4272">
        <v>23.447001360934561</v>
      </c>
      <c r="AL4272">
        <v>107.371</v>
      </c>
      <c r="AM4272">
        <v>296.05099999999999</v>
      </c>
      <c r="AN4272">
        <v>100080.598</v>
      </c>
      <c r="AO4272">
        <v>23.40094232743553</v>
      </c>
    </row>
    <row r="4273" spans="1:41" x14ac:dyDescent="0.3">
      <c r="A4273" s="2">
        <v>38153.833333333343</v>
      </c>
      <c r="B4273">
        <v>21.908000000000001</v>
      </c>
      <c r="C4273">
        <v>99472</v>
      </c>
      <c r="D4273">
        <v>23.28</v>
      </c>
      <c r="E4273">
        <v>99496.667000000001</v>
      </c>
      <c r="F4273">
        <v>39.658000000000001</v>
      </c>
      <c r="G4273">
        <v>296.05099999999999</v>
      </c>
      <c r="H4273">
        <v>100080.557</v>
      </c>
      <c r="I4273">
        <v>23.396846554333081</v>
      </c>
      <c r="J4273">
        <v>0</v>
      </c>
      <c r="K4273">
        <v>295.779</v>
      </c>
      <c r="L4273">
        <v>100080.683</v>
      </c>
      <c r="M4273">
        <v>23.1244976694997</v>
      </c>
      <c r="N4273">
        <v>0</v>
      </c>
      <c r="O4273">
        <v>296.16199999999998</v>
      </c>
      <c r="P4273">
        <v>100080.52</v>
      </c>
      <c r="Q4273">
        <v>23.508001097670331</v>
      </c>
      <c r="R4273">
        <v>0</v>
      </c>
      <c r="S4273">
        <v>295.71800000000002</v>
      </c>
      <c r="T4273">
        <v>100080.716</v>
      </c>
      <c r="U4273">
        <v>23.06342341458674</v>
      </c>
      <c r="V4273">
        <v>0</v>
      </c>
      <c r="W4273">
        <v>296.15800000000002</v>
      </c>
      <c r="X4273">
        <v>100080.522</v>
      </c>
      <c r="Y4273">
        <v>23.503996094114829</v>
      </c>
      <c r="Z4273">
        <v>0</v>
      </c>
      <c r="AA4273">
        <v>295.71899999999999</v>
      </c>
      <c r="AB4273">
        <v>100080.716</v>
      </c>
      <c r="AC4273">
        <v>23.064425089910571</v>
      </c>
      <c r="AD4273">
        <v>134.697</v>
      </c>
      <c r="AE4273">
        <v>296.74099999999999</v>
      </c>
      <c r="AF4273">
        <v>100080.242</v>
      </c>
      <c r="AG4273">
        <v>24.08773464726443</v>
      </c>
      <c r="AH4273">
        <v>328.82499999999999</v>
      </c>
      <c r="AI4273">
        <v>296.548</v>
      </c>
      <c r="AJ4273">
        <v>100080.33100000001</v>
      </c>
      <c r="AK4273">
        <v>23.894487120668199</v>
      </c>
      <c r="AL4273">
        <v>115.398</v>
      </c>
      <c r="AM4273">
        <v>296.44799999999998</v>
      </c>
      <c r="AN4273">
        <v>100080.376</v>
      </c>
      <c r="AO4273">
        <v>23.794357884542709</v>
      </c>
    </row>
    <row r="4274" spans="1:41" x14ac:dyDescent="0.3">
      <c r="A4274" s="2">
        <v>38153.836805555547</v>
      </c>
      <c r="B4274">
        <v>21.872</v>
      </c>
      <c r="C4274">
        <v>99478</v>
      </c>
      <c r="D4274">
        <v>23.146000000000001</v>
      </c>
      <c r="E4274">
        <v>99499.457999999999</v>
      </c>
      <c r="F4274">
        <v>40.353000000000002</v>
      </c>
      <c r="G4274">
        <v>296.202</v>
      </c>
      <c r="H4274">
        <v>100080.527</v>
      </c>
      <c r="I4274">
        <v>23.545693764216711</v>
      </c>
      <c r="J4274">
        <v>0</v>
      </c>
      <c r="K4274">
        <v>295.78399999999999</v>
      </c>
      <c r="L4274">
        <v>100080.708</v>
      </c>
      <c r="M4274">
        <v>23.127150311259811</v>
      </c>
      <c r="N4274">
        <v>0</v>
      </c>
      <c r="O4274">
        <v>295.935</v>
      </c>
      <c r="P4274">
        <v>100080.613</v>
      </c>
      <c r="Q4274">
        <v>23.278321593600481</v>
      </c>
      <c r="R4274">
        <v>0</v>
      </c>
      <c r="S4274">
        <v>295.69299999999998</v>
      </c>
      <c r="T4274">
        <v>100080.746</v>
      </c>
      <c r="U4274">
        <v>23.03603075367613</v>
      </c>
      <c r="V4274">
        <v>0</v>
      </c>
      <c r="W4274">
        <v>295.93400000000003</v>
      </c>
      <c r="X4274">
        <v>100080.614</v>
      </c>
      <c r="Y4274">
        <v>23.27732077370672</v>
      </c>
      <c r="Z4274">
        <v>0</v>
      </c>
      <c r="AA4274">
        <v>295.69400000000002</v>
      </c>
      <c r="AB4274">
        <v>100080.746</v>
      </c>
      <c r="AC4274">
        <v>23.037032421049961</v>
      </c>
      <c r="AD4274">
        <v>145.89699999999999</v>
      </c>
      <c r="AE4274">
        <v>297.077</v>
      </c>
      <c r="AF4274">
        <v>100080.13800000001</v>
      </c>
      <c r="AG4274">
        <v>24.42182137274887</v>
      </c>
      <c r="AH4274">
        <v>336.09699999999998</v>
      </c>
      <c r="AI4274">
        <v>298.23200000000003</v>
      </c>
      <c r="AJ4274">
        <v>100079.713</v>
      </c>
      <c r="AK4274">
        <v>25.57838236473475</v>
      </c>
      <c r="AL4274">
        <v>122.76300000000001</v>
      </c>
      <c r="AM4274">
        <v>296.86500000000001</v>
      </c>
      <c r="AN4274">
        <v>100080.242</v>
      </c>
      <c r="AO4274">
        <v>24.20955663421347</v>
      </c>
    </row>
    <row r="4275" spans="1:41" x14ac:dyDescent="0.3">
      <c r="A4275" s="2">
        <v>38153.840277777781</v>
      </c>
      <c r="B4275">
        <v>21.86</v>
      </c>
      <c r="C4275">
        <v>99486</v>
      </c>
      <c r="D4275">
        <v>22.988</v>
      </c>
      <c r="E4275">
        <v>99502.25</v>
      </c>
      <c r="F4275">
        <v>40.548999999999999</v>
      </c>
      <c r="G4275">
        <v>296.24299999999999</v>
      </c>
      <c r="H4275">
        <v>100080.541</v>
      </c>
      <c r="I4275">
        <v>23.58439261693621</v>
      </c>
      <c r="J4275">
        <v>0</v>
      </c>
      <c r="K4275">
        <v>295.73599999999999</v>
      </c>
      <c r="L4275">
        <v>100080.764</v>
      </c>
      <c r="M4275">
        <v>23.076740406650689</v>
      </c>
      <c r="N4275">
        <v>0</v>
      </c>
      <c r="O4275">
        <v>295.77</v>
      </c>
      <c r="P4275">
        <v>100080.734</v>
      </c>
      <c r="Q4275">
        <v>23.110771427134811</v>
      </c>
      <c r="R4275">
        <v>0</v>
      </c>
      <c r="S4275">
        <v>295.64800000000002</v>
      </c>
      <c r="T4275">
        <v>100080.803</v>
      </c>
      <c r="U4275">
        <v>22.988627385253039</v>
      </c>
      <c r="V4275">
        <v>0</v>
      </c>
      <c r="W4275">
        <v>295.77100000000002</v>
      </c>
      <c r="X4275">
        <v>100080.734</v>
      </c>
      <c r="Y4275">
        <v>23.111773086435729</v>
      </c>
      <c r="Z4275">
        <v>0</v>
      </c>
      <c r="AA4275">
        <v>295.649</v>
      </c>
      <c r="AB4275">
        <v>100080.802</v>
      </c>
      <c r="AC4275">
        <v>22.989628198475881</v>
      </c>
      <c r="AD4275">
        <v>148.30699999999999</v>
      </c>
      <c r="AE4275">
        <v>297.23099999999999</v>
      </c>
      <c r="AF4275">
        <v>100080.09699999999</v>
      </c>
      <c r="AG4275">
        <v>24.573653702171729</v>
      </c>
      <c r="AH4275">
        <v>339.2</v>
      </c>
      <c r="AI4275">
        <v>299.05900000000003</v>
      </c>
      <c r="AJ4275">
        <v>100079.32399999999</v>
      </c>
      <c r="AK4275">
        <v>26.404021849776541</v>
      </c>
      <c r="AL4275">
        <v>126.015</v>
      </c>
      <c r="AM4275">
        <v>297.06700000000001</v>
      </c>
      <c r="AN4275">
        <v>100080.178</v>
      </c>
      <c r="AO4275">
        <v>24.40945075327539</v>
      </c>
    </row>
    <row r="4276" spans="1:41" x14ac:dyDescent="0.3">
      <c r="A4276" s="2">
        <v>38153.84375</v>
      </c>
      <c r="B4276">
        <v>21.786000000000001</v>
      </c>
      <c r="C4276">
        <v>99484</v>
      </c>
      <c r="D4276">
        <v>22.85</v>
      </c>
      <c r="E4276">
        <v>99505.042000000001</v>
      </c>
      <c r="F4276">
        <v>40.167000000000002</v>
      </c>
      <c r="G4276">
        <v>296.19900000000001</v>
      </c>
      <c r="H4276">
        <v>100080.59699999999</v>
      </c>
      <c r="I4276">
        <v>23.537986195223429</v>
      </c>
      <c r="J4276">
        <v>0</v>
      </c>
      <c r="K4276">
        <v>295.68200000000002</v>
      </c>
      <c r="L4276">
        <v>100080.833</v>
      </c>
      <c r="M4276">
        <v>23.02033243700652</v>
      </c>
      <c r="N4276">
        <v>0</v>
      </c>
      <c r="O4276">
        <v>295.64699999999999</v>
      </c>
      <c r="P4276">
        <v>100080.845</v>
      </c>
      <c r="Q4276">
        <v>22.985284788048489</v>
      </c>
      <c r="R4276">
        <v>0</v>
      </c>
      <c r="S4276">
        <v>295.58699999999999</v>
      </c>
      <c r="T4276">
        <v>100080.876</v>
      </c>
      <c r="U4276">
        <v>22.925211922043331</v>
      </c>
      <c r="V4276">
        <v>0</v>
      </c>
      <c r="W4276">
        <v>295.649</v>
      </c>
      <c r="X4276">
        <v>100080.844</v>
      </c>
      <c r="Y4276">
        <v>22.987287244940831</v>
      </c>
      <c r="Z4276">
        <v>0</v>
      </c>
      <c r="AA4276">
        <v>295.58800000000002</v>
      </c>
      <c r="AB4276">
        <v>100080.875</v>
      </c>
      <c r="AC4276">
        <v>22.9262127276188</v>
      </c>
      <c r="AD4276">
        <v>147.827</v>
      </c>
      <c r="AE4276">
        <v>297.16899999999998</v>
      </c>
      <c r="AF4276">
        <v>100080.151</v>
      </c>
      <c r="AG4276">
        <v>24.509208162120839</v>
      </c>
      <c r="AH4276">
        <v>84.908000000000001</v>
      </c>
      <c r="AI4276">
        <v>298.74799999999999</v>
      </c>
      <c r="AJ4276">
        <v>100079.38499999999</v>
      </c>
      <c r="AK4276">
        <v>26.090157829276681</v>
      </c>
      <c r="AL4276">
        <v>126.142</v>
      </c>
      <c r="AM4276">
        <v>297.02600000000001</v>
      </c>
      <c r="AN4276">
        <v>100080.215</v>
      </c>
      <c r="AO4276">
        <v>24.366026683894859</v>
      </c>
    </row>
    <row r="4277" spans="1:41" x14ac:dyDescent="0.3">
      <c r="A4277" s="2">
        <v>38153.847222222219</v>
      </c>
      <c r="B4277">
        <v>21.692</v>
      </c>
      <c r="C4277">
        <v>99490</v>
      </c>
      <c r="D4277">
        <v>22.786000000000001</v>
      </c>
      <c r="E4277">
        <v>99507.832999999999</v>
      </c>
      <c r="F4277">
        <v>39.686999999999998</v>
      </c>
      <c r="G4277">
        <v>296.11599999999999</v>
      </c>
      <c r="H4277">
        <v>100080.678</v>
      </c>
      <c r="I4277">
        <v>23.452538517630959</v>
      </c>
      <c r="J4277">
        <v>0</v>
      </c>
      <c r="K4277">
        <v>295.61799999999999</v>
      </c>
      <c r="L4277">
        <v>100080.909</v>
      </c>
      <c r="M4277">
        <v>22.953915736138409</v>
      </c>
      <c r="N4277">
        <v>0</v>
      </c>
      <c r="O4277">
        <v>295.57600000000002</v>
      </c>
      <c r="P4277">
        <v>100080.93</v>
      </c>
      <c r="Q4277">
        <v>22.9118644666388</v>
      </c>
      <c r="R4277">
        <v>0</v>
      </c>
      <c r="S4277">
        <v>295.53500000000003</v>
      </c>
      <c r="T4277">
        <v>100080.94899999999</v>
      </c>
      <c r="U4277">
        <v>22.870813144066521</v>
      </c>
      <c r="V4277">
        <v>0</v>
      </c>
      <c r="W4277">
        <v>295.57799999999997</v>
      </c>
      <c r="X4277">
        <v>100080.929</v>
      </c>
      <c r="Y4277">
        <v>22.913866908158131</v>
      </c>
      <c r="Z4277">
        <v>0</v>
      </c>
      <c r="AA4277">
        <v>295.536</v>
      </c>
      <c r="AB4277">
        <v>100080.948</v>
      </c>
      <c r="AC4277">
        <v>22.87181394197188</v>
      </c>
      <c r="AD4277">
        <v>146.566</v>
      </c>
      <c r="AE4277">
        <v>297.04300000000001</v>
      </c>
      <c r="AF4277">
        <v>100080.251</v>
      </c>
      <c r="AG4277">
        <v>24.380698582493149</v>
      </c>
      <c r="AH4277">
        <v>86.427000000000007</v>
      </c>
      <c r="AI4277">
        <v>297.06599999999997</v>
      </c>
      <c r="AJ4277">
        <v>100080.15399999999</v>
      </c>
      <c r="AK4277">
        <v>24.403653863735371</v>
      </c>
      <c r="AL4277">
        <v>125.121</v>
      </c>
      <c r="AM4277">
        <v>296.89699999999999</v>
      </c>
      <c r="AN4277">
        <v>100080.315</v>
      </c>
      <c r="AO4277">
        <v>24.234513262704919</v>
      </c>
    </row>
    <row r="4278" spans="1:41" x14ac:dyDescent="0.3">
      <c r="A4278" s="2">
        <v>38153.850694444453</v>
      </c>
      <c r="B4278">
        <v>21.591999999999999</v>
      </c>
      <c r="C4278">
        <v>99496</v>
      </c>
      <c r="D4278">
        <v>22.667999999999999</v>
      </c>
      <c r="E4278">
        <v>99510.625</v>
      </c>
      <c r="F4278">
        <v>39.225000000000001</v>
      </c>
      <c r="G4278">
        <v>296.05500000000001</v>
      </c>
      <c r="H4278">
        <v>100080.75599999999</v>
      </c>
      <c r="I4278">
        <v>23.389124801317219</v>
      </c>
      <c r="J4278">
        <v>0</v>
      </c>
      <c r="K4278">
        <v>295.577</v>
      </c>
      <c r="L4278">
        <v>100080.977</v>
      </c>
      <c r="M4278">
        <v>22.9105301271826</v>
      </c>
      <c r="N4278">
        <v>0</v>
      </c>
      <c r="O4278">
        <v>295.529</v>
      </c>
      <c r="P4278">
        <v>100081.001</v>
      </c>
      <c r="Q4278">
        <v>22.86247190653194</v>
      </c>
      <c r="R4278">
        <v>0</v>
      </c>
      <c r="S4278">
        <v>295.49299999999999</v>
      </c>
      <c r="T4278">
        <v>100081.01700000001</v>
      </c>
      <c r="U4278">
        <v>22.826426545099078</v>
      </c>
      <c r="V4278">
        <v>0</v>
      </c>
      <c r="W4278">
        <v>295.53100000000001</v>
      </c>
      <c r="X4278">
        <v>100081</v>
      </c>
      <c r="Y4278">
        <v>22.864474332524079</v>
      </c>
      <c r="Z4278">
        <v>0</v>
      </c>
      <c r="AA4278">
        <v>295.49400000000003</v>
      </c>
      <c r="AB4278">
        <v>100081.016</v>
      </c>
      <c r="AC4278">
        <v>22.82742733528886</v>
      </c>
      <c r="AD4278">
        <v>145.589</v>
      </c>
      <c r="AE4278">
        <v>296.952</v>
      </c>
      <c r="AF4278">
        <v>100080.345</v>
      </c>
      <c r="AG4278">
        <v>24.287242278793201</v>
      </c>
      <c r="AH4278">
        <v>84.119</v>
      </c>
      <c r="AI4278">
        <v>296.45699999999999</v>
      </c>
      <c r="AJ4278">
        <v>100080.545</v>
      </c>
      <c r="AK4278">
        <v>23.79160312495776</v>
      </c>
      <c r="AL4278">
        <v>124.361</v>
      </c>
      <c r="AM4278">
        <v>296.8</v>
      </c>
      <c r="AN4278">
        <v>100080.413</v>
      </c>
      <c r="AO4278">
        <v>24.135051668724941</v>
      </c>
    </row>
    <row r="4279" spans="1:41" x14ac:dyDescent="0.3">
      <c r="A4279" s="2">
        <v>38153.854166666657</v>
      </c>
      <c r="B4279">
        <v>21.478000000000002</v>
      </c>
      <c r="C4279">
        <v>99502</v>
      </c>
      <c r="D4279">
        <v>22.64</v>
      </c>
      <c r="E4279">
        <v>99513.417000000001</v>
      </c>
      <c r="F4279">
        <v>38.96</v>
      </c>
      <c r="G4279">
        <v>296.01799999999997</v>
      </c>
      <c r="H4279">
        <v>100080.823</v>
      </c>
      <c r="I4279">
        <v>23.34974186128488</v>
      </c>
      <c r="J4279">
        <v>0</v>
      </c>
      <c r="K4279">
        <v>295.54899999999998</v>
      </c>
      <c r="L4279">
        <v>100081.038</v>
      </c>
      <c r="M4279">
        <v>22.88016048894184</v>
      </c>
      <c r="N4279">
        <v>0</v>
      </c>
      <c r="O4279">
        <v>295.51100000000002</v>
      </c>
      <c r="P4279">
        <v>100081.057</v>
      </c>
      <c r="Q4279">
        <v>22.842114695264058</v>
      </c>
      <c r="R4279">
        <v>0</v>
      </c>
      <c r="S4279">
        <v>295.48</v>
      </c>
      <c r="T4279">
        <v>100081.071</v>
      </c>
      <c r="U4279">
        <v>22.811076065556339</v>
      </c>
      <c r="V4279">
        <v>0</v>
      </c>
      <c r="W4279">
        <v>295.51299999999998</v>
      </c>
      <c r="X4279">
        <v>100081.056</v>
      </c>
      <c r="Y4279">
        <v>22.844117105560709</v>
      </c>
      <c r="Z4279">
        <v>0</v>
      </c>
      <c r="AA4279">
        <v>295.48099999999999</v>
      </c>
      <c r="AB4279">
        <v>100081.071</v>
      </c>
      <c r="AC4279">
        <v>22.812077693673469</v>
      </c>
      <c r="AD4279">
        <v>144.953</v>
      </c>
      <c r="AE4279">
        <v>296.90800000000002</v>
      </c>
      <c r="AF4279">
        <v>100080.417</v>
      </c>
      <c r="AG4279">
        <v>24.240845213420869</v>
      </c>
      <c r="AH4279">
        <v>84.183999999999997</v>
      </c>
      <c r="AI4279">
        <v>296.32400000000001</v>
      </c>
      <c r="AJ4279">
        <v>100080.68799999999</v>
      </c>
      <c r="AK4279">
        <v>23.656125343527609</v>
      </c>
      <c r="AL4279">
        <v>124.065</v>
      </c>
      <c r="AM4279">
        <v>296.75299999999999</v>
      </c>
      <c r="AN4279">
        <v>100080.48699999999</v>
      </c>
      <c r="AO4279">
        <v>24.085652604148891</v>
      </c>
    </row>
    <row r="4280" spans="1:41" x14ac:dyDescent="0.3">
      <c r="A4280" s="2">
        <v>38153.857638888891</v>
      </c>
      <c r="B4280">
        <v>21.431999999999999</v>
      </c>
      <c r="C4280">
        <v>99502</v>
      </c>
      <c r="D4280">
        <v>22.564</v>
      </c>
      <c r="E4280">
        <v>99516.207999999999</v>
      </c>
      <c r="F4280">
        <v>38.799999999999997</v>
      </c>
      <c r="G4280">
        <v>296.00700000000001</v>
      </c>
      <c r="H4280">
        <v>100080.878</v>
      </c>
      <c r="I4280">
        <v>23.33639238021561</v>
      </c>
      <c r="J4280">
        <v>0</v>
      </c>
      <c r="K4280">
        <v>295.54599999999999</v>
      </c>
      <c r="L4280">
        <v>100081.088</v>
      </c>
      <c r="M4280">
        <v>22.87482342522145</v>
      </c>
      <c r="N4280">
        <v>0</v>
      </c>
      <c r="O4280">
        <v>295.51100000000002</v>
      </c>
      <c r="P4280">
        <v>100081.10400000001</v>
      </c>
      <c r="Q4280">
        <v>22.839780254131028</v>
      </c>
      <c r="R4280">
        <v>0</v>
      </c>
      <c r="S4280">
        <v>295.48599999999999</v>
      </c>
      <c r="T4280">
        <v>100081.11599999999</v>
      </c>
      <c r="U4280">
        <v>22.814749898973101</v>
      </c>
      <c r="V4280">
        <v>0</v>
      </c>
      <c r="W4280">
        <v>295.51299999999998</v>
      </c>
      <c r="X4280">
        <v>100081.10400000001</v>
      </c>
      <c r="Y4280">
        <v>22.84178349448581</v>
      </c>
      <c r="Z4280">
        <v>0</v>
      </c>
      <c r="AA4280">
        <v>295.48700000000002</v>
      </c>
      <c r="AB4280">
        <v>100081.11599999999</v>
      </c>
      <c r="AC4280">
        <v>22.815751519184911</v>
      </c>
      <c r="AD4280">
        <v>144.608</v>
      </c>
      <c r="AE4280">
        <v>296.89100000000002</v>
      </c>
      <c r="AF4280">
        <v>100080.473</v>
      </c>
      <c r="AG4280">
        <v>24.221479877298751</v>
      </c>
      <c r="AH4280">
        <v>84.299000000000007</v>
      </c>
      <c r="AI4280">
        <v>296.35700000000003</v>
      </c>
      <c r="AJ4280">
        <v>100080.73</v>
      </c>
      <c r="AK4280">
        <v>23.686833672231781</v>
      </c>
      <c r="AL4280">
        <v>124.148</v>
      </c>
      <c r="AM4280">
        <v>296.74</v>
      </c>
      <c r="AN4280">
        <v>100080.54300000001</v>
      </c>
      <c r="AO4280">
        <v>24.070294958861101</v>
      </c>
    </row>
    <row r="4281" spans="1:41" x14ac:dyDescent="0.3">
      <c r="A4281" s="2">
        <v>38153.861111111109</v>
      </c>
      <c r="B4281">
        <v>21.361999999999998</v>
      </c>
      <c r="C4281">
        <v>99504</v>
      </c>
      <c r="D4281">
        <v>22.515999999999998</v>
      </c>
      <c r="E4281">
        <v>99519</v>
      </c>
      <c r="F4281">
        <v>38.664999999999999</v>
      </c>
      <c r="G4281">
        <v>295.99900000000002</v>
      </c>
      <c r="H4281">
        <v>100080.929</v>
      </c>
      <c r="I4281">
        <v>23.326043751437279</v>
      </c>
      <c r="J4281">
        <v>0</v>
      </c>
      <c r="K4281">
        <v>295.46499999999997</v>
      </c>
      <c r="L4281">
        <v>100081.17600000001</v>
      </c>
      <c r="M4281">
        <v>22.791392025350209</v>
      </c>
      <c r="N4281">
        <v>0</v>
      </c>
      <c r="O4281">
        <v>295.44600000000003</v>
      </c>
      <c r="P4281">
        <v>100081.185</v>
      </c>
      <c r="Q4281">
        <v>22.772369001625631</v>
      </c>
      <c r="R4281">
        <v>0</v>
      </c>
      <c r="S4281">
        <v>295.43299999999999</v>
      </c>
      <c r="T4281">
        <v>100081.192</v>
      </c>
      <c r="U4281">
        <v>22.759353960082649</v>
      </c>
      <c r="V4281">
        <v>0</v>
      </c>
      <c r="W4281">
        <v>295.447</v>
      </c>
      <c r="X4281">
        <v>100081.185</v>
      </c>
      <c r="Y4281">
        <v>22.773370613998051</v>
      </c>
      <c r="Z4281">
        <v>0</v>
      </c>
      <c r="AA4281">
        <v>295.43299999999999</v>
      </c>
      <c r="AB4281">
        <v>100081.19100000001</v>
      </c>
      <c r="AC4281">
        <v>22.759353114468471</v>
      </c>
      <c r="AD4281">
        <v>144.28800000000001</v>
      </c>
      <c r="AE4281">
        <v>296.87400000000002</v>
      </c>
      <c r="AF4281">
        <v>100080.527</v>
      </c>
      <c r="AG4281">
        <v>24.20211234010657</v>
      </c>
      <c r="AH4281">
        <v>84.396000000000001</v>
      </c>
      <c r="AI4281">
        <v>296.39800000000002</v>
      </c>
      <c r="AJ4281">
        <v>100080.754</v>
      </c>
      <c r="AK4281">
        <v>23.725538329471821</v>
      </c>
      <c r="AL4281">
        <v>124.29600000000001</v>
      </c>
      <c r="AM4281">
        <v>296.72899999999998</v>
      </c>
      <c r="AN4281">
        <v>100080.594</v>
      </c>
      <c r="AO4281">
        <v>24.056935724132192</v>
      </c>
    </row>
    <row r="4282" spans="1:41" x14ac:dyDescent="0.3">
      <c r="A4282" s="2">
        <v>38153.864583333343</v>
      </c>
      <c r="B4282">
        <v>21.335999999999999</v>
      </c>
      <c r="C4282">
        <v>99514</v>
      </c>
      <c r="D4282">
        <v>22.474</v>
      </c>
      <c r="E4282">
        <v>99521.792000000001</v>
      </c>
      <c r="F4282">
        <v>36.539000000000001</v>
      </c>
      <c r="G4282">
        <v>295.67700000000002</v>
      </c>
      <c r="H4282">
        <v>100081.117</v>
      </c>
      <c r="I4282">
        <v>23.001307700783912</v>
      </c>
      <c r="J4282">
        <v>0</v>
      </c>
      <c r="K4282">
        <v>295.33999999999997</v>
      </c>
      <c r="L4282">
        <v>100081.28</v>
      </c>
      <c r="M4282">
        <v>22.663904895760421</v>
      </c>
      <c r="N4282">
        <v>0</v>
      </c>
      <c r="O4282">
        <v>295.33</v>
      </c>
      <c r="P4282">
        <v>100081.284</v>
      </c>
      <c r="Q4282">
        <v>22.65389223092961</v>
      </c>
      <c r="R4282">
        <v>0</v>
      </c>
      <c r="S4282">
        <v>295.32499999999999</v>
      </c>
      <c r="T4282">
        <v>100081.287</v>
      </c>
      <c r="U4282">
        <v>22.648886743725999</v>
      </c>
      <c r="V4282">
        <v>0</v>
      </c>
      <c r="W4282">
        <v>295.33100000000002</v>
      </c>
      <c r="X4282">
        <v>100081.284</v>
      </c>
      <c r="Y4282">
        <v>22.65489383554899</v>
      </c>
      <c r="Z4282">
        <v>0</v>
      </c>
      <c r="AA4282">
        <v>295.32600000000002</v>
      </c>
      <c r="AB4282">
        <v>100081.287</v>
      </c>
      <c r="AC4282">
        <v>22.649888348353951</v>
      </c>
      <c r="AD4282">
        <v>135.62100000000001</v>
      </c>
      <c r="AE4282">
        <v>296.12200000000001</v>
      </c>
      <c r="AF4282">
        <v>100080.902</v>
      </c>
      <c r="AG4282">
        <v>23.4468393138539</v>
      </c>
      <c r="AH4282">
        <v>84.177999999999997</v>
      </c>
      <c r="AI4282">
        <v>295.904</v>
      </c>
      <c r="AJ4282">
        <v>100081.008</v>
      </c>
      <c r="AK4282">
        <v>23.228579522632121</v>
      </c>
      <c r="AL4282">
        <v>114.236</v>
      </c>
      <c r="AM4282">
        <v>296.05399999999997</v>
      </c>
      <c r="AN4282">
        <v>100080.935</v>
      </c>
      <c r="AO4282">
        <v>23.37875823784367</v>
      </c>
    </row>
    <row r="4283" spans="1:41" x14ac:dyDescent="0.3">
      <c r="A4283" s="2">
        <v>38153.868055555547</v>
      </c>
      <c r="B4283">
        <v>21.198</v>
      </c>
      <c r="C4283">
        <v>99518</v>
      </c>
      <c r="D4283">
        <v>22.38</v>
      </c>
      <c r="E4283">
        <v>99524.582999999999</v>
      </c>
      <c r="F4283">
        <v>33.731999999999999</v>
      </c>
      <c r="G4283">
        <v>295.38600000000002</v>
      </c>
      <c r="H4283">
        <v>100081.299</v>
      </c>
      <c r="I4283">
        <v>22.70762183530837</v>
      </c>
      <c r="J4283">
        <v>0</v>
      </c>
      <c r="K4283">
        <v>295.23899999999998</v>
      </c>
      <c r="L4283">
        <v>100081.374</v>
      </c>
      <c r="M4283">
        <v>22.560450509189589</v>
      </c>
      <c r="N4283">
        <v>0</v>
      </c>
      <c r="O4283">
        <v>295.23099999999999</v>
      </c>
      <c r="P4283">
        <v>100081.37699999999</v>
      </c>
      <c r="Q4283">
        <v>22.55244026950481</v>
      </c>
      <c r="R4283">
        <v>0</v>
      </c>
      <c r="S4283">
        <v>295.22800000000001</v>
      </c>
      <c r="T4283">
        <v>100081.379</v>
      </c>
      <c r="U4283">
        <v>22.549437168973721</v>
      </c>
      <c r="V4283">
        <v>0</v>
      </c>
      <c r="W4283">
        <v>295.23200000000003</v>
      </c>
      <c r="X4283">
        <v>100081.37699999999</v>
      </c>
      <c r="Y4283">
        <v>22.553441866357051</v>
      </c>
      <c r="Z4283">
        <v>0</v>
      </c>
      <c r="AA4283">
        <v>295.22800000000001</v>
      </c>
      <c r="AB4283">
        <v>100081.379</v>
      </c>
      <c r="AC4283">
        <v>22.549437168973721</v>
      </c>
      <c r="AD4283">
        <v>109.474</v>
      </c>
      <c r="AE4283">
        <v>295.56599999999997</v>
      </c>
      <c r="AF4283">
        <v>100081.21</v>
      </c>
      <c r="AG4283">
        <v>22.8878339362156</v>
      </c>
      <c r="AH4283">
        <v>83.811000000000007</v>
      </c>
      <c r="AI4283">
        <v>295.49299999999999</v>
      </c>
      <c r="AJ4283">
        <v>100081.246</v>
      </c>
      <c r="AK4283">
        <v>22.814747848695841</v>
      </c>
      <c r="AL4283">
        <v>100.70099999999999</v>
      </c>
      <c r="AM4283">
        <v>295.53399999999999</v>
      </c>
      <c r="AN4283">
        <v>100081.226</v>
      </c>
      <c r="AO4283">
        <v>22.855796386473969</v>
      </c>
    </row>
    <row r="4284" spans="1:41" x14ac:dyDescent="0.3">
      <c r="A4284" s="2">
        <v>38153.871527777781</v>
      </c>
      <c r="B4284">
        <v>21.084</v>
      </c>
      <c r="C4284">
        <v>99514</v>
      </c>
      <c r="D4284">
        <v>22.295999999999999</v>
      </c>
      <c r="E4284">
        <v>99527.375</v>
      </c>
      <c r="F4284">
        <v>32.862000000000002</v>
      </c>
      <c r="G4284">
        <v>295.25400000000002</v>
      </c>
      <c r="H4284">
        <v>100081.41</v>
      </c>
      <c r="I4284">
        <v>22.573132243990809</v>
      </c>
      <c r="J4284">
        <v>0</v>
      </c>
      <c r="K4284">
        <v>295.16500000000002</v>
      </c>
      <c r="L4284">
        <v>100081.45299999999</v>
      </c>
      <c r="M4284">
        <v>22.4840271584257</v>
      </c>
      <c r="N4284">
        <v>0</v>
      </c>
      <c r="O4284">
        <v>295.15600000000001</v>
      </c>
      <c r="P4284">
        <v>100081.45699999999</v>
      </c>
      <c r="Q4284">
        <v>22.47501623631922</v>
      </c>
      <c r="R4284">
        <v>0</v>
      </c>
      <c r="S4284">
        <v>295.15300000000002</v>
      </c>
      <c r="T4284">
        <v>100081.459</v>
      </c>
      <c r="U4284">
        <v>22.47201315876509</v>
      </c>
      <c r="V4284">
        <v>0</v>
      </c>
      <c r="W4284">
        <v>295.15699999999998</v>
      </c>
      <c r="X4284">
        <v>100081.45699999999</v>
      </c>
      <c r="Y4284">
        <v>22.476017825364409</v>
      </c>
      <c r="Z4284">
        <v>0</v>
      </c>
      <c r="AA4284">
        <v>295.15300000000002</v>
      </c>
      <c r="AB4284">
        <v>100081.459</v>
      </c>
      <c r="AC4284">
        <v>22.47201315876509</v>
      </c>
      <c r="AD4284">
        <v>105.85899999999999</v>
      </c>
      <c r="AE4284">
        <v>295.387</v>
      </c>
      <c r="AF4284">
        <v>100081.34699999999</v>
      </c>
      <c r="AG4284">
        <v>22.70629030507007</v>
      </c>
      <c r="AH4284">
        <v>84.069000000000003</v>
      </c>
      <c r="AI4284">
        <v>295.358</v>
      </c>
      <c r="AJ4284">
        <v>100081.361</v>
      </c>
      <c r="AK4284">
        <v>22.67725606718329</v>
      </c>
      <c r="AL4284">
        <v>86.444000000000003</v>
      </c>
      <c r="AM4284">
        <v>295.37400000000002</v>
      </c>
      <c r="AN4284">
        <v>100081.353</v>
      </c>
      <c r="AO4284">
        <v>22.693274724119021</v>
      </c>
    </row>
    <row r="4285" spans="1:41" x14ac:dyDescent="0.3">
      <c r="A4285" s="2">
        <v>38153.875</v>
      </c>
      <c r="B4285">
        <v>21.032</v>
      </c>
      <c r="C4285">
        <v>99522</v>
      </c>
      <c r="D4285">
        <v>22.23</v>
      </c>
      <c r="E4285">
        <v>99530.167000000001</v>
      </c>
      <c r="F4285">
        <v>30.869</v>
      </c>
      <c r="G4285">
        <v>295.19400000000002</v>
      </c>
      <c r="H4285">
        <v>100081.48299999999</v>
      </c>
      <c r="I4285">
        <v>22.51072651389779</v>
      </c>
      <c r="J4285">
        <v>0</v>
      </c>
      <c r="K4285">
        <v>295.10700000000003</v>
      </c>
      <c r="L4285">
        <v>100081.524</v>
      </c>
      <c r="M4285">
        <v>22.4236235903245</v>
      </c>
      <c r="N4285">
        <v>0</v>
      </c>
      <c r="O4285">
        <v>295.096</v>
      </c>
      <c r="P4285">
        <v>100081.52899999999</v>
      </c>
      <c r="Q4285">
        <v>22.41261042021182</v>
      </c>
      <c r="R4285">
        <v>0</v>
      </c>
      <c r="S4285">
        <v>295.09199999999998</v>
      </c>
      <c r="T4285">
        <v>100081.53</v>
      </c>
      <c r="U4285">
        <v>22.408604939958138</v>
      </c>
      <c r="V4285">
        <v>0</v>
      </c>
      <c r="W4285">
        <v>295.09699999999998</v>
      </c>
      <c r="X4285">
        <v>100081.52800000001</v>
      </c>
      <c r="Y4285">
        <v>22.413611156804169</v>
      </c>
      <c r="Z4285">
        <v>0</v>
      </c>
      <c r="AA4285">
        <v>295.09300000000002</v>
      </c>
      <c r="AB4285">
        <v>100081.53</v>
      </c>
      <c r="AC4285">
        <v>22.40960652117667</v>
      </c>
      <c r="AD4285">
        <v>321.82900000000001</v>
      </c>
      <c r="AE4285">
        <v>295.35700000000003</v>
      </c>
      <c r="AF4285">
        <v>100081.406</v>
      </c>
      <c r="AG4285">
        <v>22.673919137256011</v>
      </c>
      <c r="AH4285">
        <v>323.93900000000002</v>
      </c>
      <c r="AI4285">
        <v>295.32299999999998</v>
      </c>
      <c r="AJ4285">
        <v>100081.42200000001</v>
      </c>
      <c r="AK4285">
        <v>22.63987891222661</v>
      </c>
      <c r="AL4285">
        <v>86.197000000000003</v>
      </c>
      <c r="AM4285">
        <v>295.31900000000002</v>
      </c>
      <c r="AN4285">
        <v>100081.424</v>
      </c>
      <c r="AO4285">
        <v>22.635874279107721</v>
      </c>
    </row>
    <row r="4286" spans="1:41" x14ac:dyDescent="0.3">
      <c r="A4286" s="2">
        <v>38153.878472222219</v>
      </c>
      <c r="B4286">
        <v>21.045999999999999</v>
      </c>
      <c r="C4286">
        <v>99526</v>
      </c>
      <c r="D4286">
        <v>22.134</v>
      </c>
      <c r="E4286">
        <v>99529.430999999997</v>
      </c>
      <c r="F4286">
        <v>30.256</v>
      </c>
      <c r="G4286">
        <v>295.166</v>
      </c>
      <c r="H4286">
        <v>100081.518</v>
      </c>
      <c r="I4286">
        <v>22.483337047834599</v>
      </c>
      <c r="J4286">
        <v>0</v>
      </c>
      <c r="K4286">
        <v>295.06900000000002</v>
      </c>
      <c r="L4286">
        <v>100081.564</v>
      </c>
      <c r="M4286">
        <v>22.386222316562961</v>
      </c>
      <c r="N4286">
        <v>0</v>
      </c>
      <c r="O4286">
        <v>295.05700000000002</v>
      </c>
      <c r="P4286">
        <v>100081.569</v>
      </c>
      <c r="Q4286">
        <v>22.374207537905701</v>
      </c>
      <c r="R4286">
        <v>0</v>
      </c>
      <c r="S4286">
        <v>295.05200000000002</v>
      </c>
      <c r="T4286">
        <v>100081.571</v>
      </c>
      <c r="U4286">
        <v>22.369201309655811</v>
      </c>
      <c r="V4286">
        <v>0</v>
      </c>
      <c r="W4286">
        <v>295.05700000000002</v>
      </c>
      <c r="X4286">
        <v>100081.569</v>
      </c>
      <c r="Y4286">
        <v>22.374207537905701</v>
      </c>
      <c r="Z4286">
        <v>0</v>
      </c>
      <c r="AA4286">
        <v>295.053</v>
      </c>
      <c r="AB4286">
        <v>100081.571</v>
      </c>
      <c r="AC4286">
        <v>22.37020289310988</v>
      </c>
      <c r="AD4286">
        <v>321.40800000000002</v>
      </c>
      <c r="AE4286">
        <v>295.91500000000002</v>
      </c>
      <c r="AF4286">
        <v>100081.177</v>
      </c>
      <c r="AG4286">
        <v>23.233234125452551</v>
      </c>
      <c r="AH4286">
        <v>322.94400000000002</v>
      </c>
      <c r="AI4286">
        <v>295.947</v>
      </c>
      <c r="AJ4286">
        <v>100081.164</v>
      </c>
      <c r="AK4286">
        <v>23.265273748116559</v>
      </c>
      <c r="AL4286">
        <v>86.367999999999995</v>
      </c>
      <c r="AM4286">
        <v>295.31700000000001</v>
      </c>
      <c r="AN4286">
        <v>100081.447</v>
      </c>
      <c r="AO4286">
        <v>22.634516113393261</v>
      </c>
    </row>
    <row r="4287" spans="1:41" x14ac:dyDescent="0.3">
      <c r="A4287" s="2">
        <v>38153.881944444453</v>
      </c>
      <c r="B4287">
        <v>20.956</v>
      </c>
      <c r="C4287">
        <v>99524</v>
      </c>
      <c r="D4287">
        <v>22.132000000000001</v>
      </c>
      <c r="E4287">
        <v>99528.694000000003</v>
      </c>
      <c r="F4287">
        <v>29.853999999999999</v>
      </c>
      <c r="G4287">
        <v>295.14800000000002</v>
      </c>
      <c r="H4287">
        <v>100081.54</v>
      </c>
      <c r="I4287">
        <v>22.46595318623082</v>
      </c>
      <c r="J4287">
        <v>0</v>
      </c>
      <c r="K4287">
        <v>295.041</v>
      </c>
      <c r="L4287">
        <v>100081.591</v>
      </c>
      <c r="M4287">
        <v>22.35882660695512</v>
      </c>
      <c r="N4287">
        <v>0</v>
      </c>
      <c r="O4287">
        <v>295.02800000000002</v>
      </c>
      <c r="P4287">
        <v>100081.59699999999</v>
      </c>
      <c r="Q4287">
        <v>22.345811060306229</v>
      </c>
      <c r="R4287">
        <v>0</v>
      </c>
      <c r="S4287">
        <v>295.02300000000002</v>
      </c>
      <c r="T4287">
        <v>100081.599</v>
      </c>
      <c r="U4287">
        <v>22.340804820887168</v>
      </c>
      <c r="V4287">
        <v>0</v>
      </c>
      <c r="W4287">
        <v>295.029</v>
      </c>
      <c r="X4287">
        <v>100081.59699999999</v>
      </c>
      <c r="Y4287">
        <v>22.346812645955939</v>
      </c>
      <c r="Z4287">
        <v>0</v>
      </c>
      <c r="AA4287">
        <v>295.02300000000002</v>
      </c>
      <c r="AB4287">
        <v>100081.599</v>
      </c>
      <c r="AC4287">
        <v>22.340804820887168</v>
      </c>
      <c r="AD4287">
        <v>320.67899999999997</v>
      </c>
      <c r="AE4287">
        <v>296.04700000000003</v>
      </c>
      <c r="AF4287">
        <v>100081.117</v>
      </c>
      <c r="AG4287">
        <v>23.36602011078168</v>
      </c>
      <c r="AH4287">
        <v>80.465999999999994</v>
      </c>
      <c r="AI4287">
        <v>296.089</v>
      </c>
      <c r="AJ4287">
        <v>100081.098</v>
      </c>
      <c r="AK4287">
        <v>23.408070548460898</v>
      </c>
      <c r="AL4287">
        <v>86.203000000000003</v>
      </c>
      <c r="AM4287">
        <v>295.315</v>
      </c>
      <c r="AN4287">
        <v>100081.461</v>
      </c>
      <c r="AO4287">
        <v>22.63315118765485</v>
      </c>
    </row>
    <row r="4288" spans="1:41" x14ac:dyDescent="0.3">
      <c r="A4288" s="2">
        <v>38153.885416666657</v>
      </c>
      <c r="B4288">
        <v>20.771999999999998</v>
      </c>
      <c r="C4288">
        <v>99528</v>
      </c>
      <c r="D4288">
        <v>22.021999999999998</v>
      </c>
      <c r="E4288">
        <v>99527.957999999999</v>
      </c>
      <c r="F4288">
        <v>29.414000000000001</v>
      </c>
      <c r="G4288">
        <v>295.13299999999998</v>
      </c>
      <c r="H4288">
        <v>100081.55499999999</v>
      </c>
      <c r="I4288">
        <v>22.45156725249706</v>
      </c>
      <c r="J4288">
        <v>0</v>
      </c>
      <c r="K4288">
        <v>295.02100000000002</v>
      </c>
      <c r="L4288">
        <v>100081.60799999999</v>
      </c>
      <c r="M4288">
        <v>22.339434189719839</v>
      </c>
      <c r="N4288">
        <v>0</v>
      </c>
      <c r="O4288">
        <v>295.00799999999998</v>
      </c>
      <c r="P4288">
        <v>100081.614</v>
      </c>
      <c r="Q4288">
        <v>22.326418614567331</v>
      </c>
      <c r="R4288">
        <v>0</v>
      </c>
      <c r="S4288">
        <v>295.00200000000001</v>
      </c>
      <c r="T4288">
        <v>100081.617</v>
      </c>
      <c r="U4288">
        <v>22.320411620736142</v>
      </c>
      <c r="V4288">
        <v>0</v>
      </c>
      <c r="W4288">
        <v>295.00900000000001</v>
      </c>
      <c r="X4288">
        <v>100081.614</v>
      </c>
      <c r="Y4288">
        <v>22.327420202384019</v>
      </c>
      <c r="Z4288">
        <v>0</v>
      </c>
      <c r="AA4288">
        <v>295.00299999999999</v>
      </c>
      <c r="AB4288">
        <v>100081.617</v>
      </c>
      <c r="AC4288">
        <v>22.321413208561349</v>
      </c>
      <c r="AD4288">
        <v>79.881</v>
      </c>
      <c r="AE4288">
        <v>295.85300000000001</v>
      </c>
      <c r="AF4288">
        <v>100081.20699999999</v>
      </c>
      <c r="AG4288">
        <v>23.172415674795559</v>
      </c>
      <c r="AH4288">
        <v>79.844999999999999</v>
      </c>
      <c r="AI4288">
        <v>295.33999999999997</v>
      </c>
      <c r="AJ4288">
        <v>100081.44100000001</v>
      </c>
      <c r="AK4288">
        <v>22.658799528608089</v>
      </c>
      <c r="AL4288">
        <v>85.653999999999996</v>
      </c>
      <c r="AM4288">
        <v>295.303</v>
      </c>
      <c r="AN4288">
        <v>100081.474</v>
      </c>
      <c r="AO4288">
        <v>22.621768689930949</v>
      </c>
    </row>
    <row r="4289" spans="1:41" x14ac:dyDescent="0.3">
      <c r="A4289" s="2">
        <v>38153.888888888891</v>
      </c>
      <c r="B4289">
        <v>20.603999999999999</v>
      </c>
      <c r="C4289">
        <v>99526</v>
      </c>
      <c r="D4289">
        <v>21.96</v>
      </c>
      <c r="E4289">
        <v>99527.221999999994</v>
      </c>
      <c r="F4289">
        <v>29.047999999999998</v>
      </c>
      <c r="G4289">
        <v>295.12299999999999</v>
      </c>
      <c r="H4289">
        <v>100081.55899999999</v>
      </c>
      <c r="I4289">
        <v>22.442179917217629</v>
      </c>
      <c r="J4289">
        <v>0</v>
      </c>
      <c r="K4289">
        <v>295.012</v>
      </c>
      <c r="L4289">
        <v>100081.613</v>
      </c>
      <c r="M4289">
        <v>22.331049048799631</v>
      </c>
      <c r="N4289">
        <v>0</v>
      </c>
      <c r="O4289">
        <v>294.99700000000001</v>
      </c>
      <c r="P4289">
        <v>100081.61900000001</v>
      </c>
      <c r="Q4289">
        <v>22.316030265880439</v>
      </c>
      <c r="R4289">
        <v>0</v>
      </c>
      <c r="S4289">
        <v>294.99200000000002</v>
      </c>
      <c r="T4289">
        <v>100081.622</v>
      </c>
      <c r="U4289">
        <v>22.311024849122191</v>
      </c>
      <c r="V4289">
        <v>0</v>
      </c>
      <c r="W4289">
        <v>294.99799999999999</v>
      </c>
      <c r="X4289">
        <v>100081.61900000001</v>
      </c>
      <c r="Y4289">
        <v>22.317031855829729</v>
      </c>
      <c r="Z4289">
        <v>0</v>
      </c>
      <c r="AA4289">
        <v>294.99299999999999</v>
      </c>
      <c r="AB4289">
        <v>100081.622</v>
      </c>
      <c r="AC4289">
        <v>22.312026439080061</v>
      </c>
      <c r="AD4289">
        <v>79.411000000000001</v>
      </c>
      <c r="AE4289">
        <v>295.25900000000001</v>
      </c>
      <c r="AF4289">
        <v>100081.484</v>
      </c>
      <c r="AG4289">
        <v>22.578332744899061</v>
      </c>
      <c r="AH4289">
        <v>79.525000000000006</v>
      </c>
      <c r="AI4289">
        <v>295.173</v>
      </c>
      <c r="AJ4289">
        <v>100081.533</v>
      </c>
      <c r="AK4289">
        <v>22.492237440049561</v>
      </c>
      <c r="AL4289">
        <v>85.11</v>
      </c>
      <c r="AM4289">
        <v>295.291</v>
      </c>
      <c r="AN4289">
        <v>100081.47900000001</v>
      </c>
      <c r="AO4289">
        <v>22.610379384980941</v>
      </c>
    </row>
    <row r="4290" spans="1:41" x14ac:dyDescent="0.3">
      <c r="A4290" s="2">
        <v>38153.892361111109</v>
      </c>
      <c r="B4290">
        <v>20.436</v>
      </c>
      <c r="C4290">
        <v>99534</v>
      </c>
      <c r="D4290">
        <v>21.923999999999999</v>
      </c>
      <c r="E4290">
        <v>99526.486000000004</v>
      </c>
      <c r="F4290">
        <v>28.733000000000001</v>
      </c>
      <c r="G4290">
        <v>295.12599999999998</v>
      </c>
      <c r="H4290">
        <v>100081.549</v>
      </c>
      <c r="I4290">
        <v>22.44580141408613</v>
      </c>
      <c r="J4290">
        <v>0</v>
      </c>
      <c r="K4290">
        <v>295.01400000000001</v>
      </c>
      <c r="L4290">
        <v>100081.603</v>
      </c>
      <c r="M4290">
        <v>22.33366872225201</v>
      </c>
      <c r="N4290">
        <v>0</v>
      </c>
      <c r="O4290">
        <v>295</v>
      </c>
      <c r="P4290">
        <v>100081.61</v>
      </c>
      <c r="Q4290">
        <v>22.319652344425659</v>
      </c>
      <c r="R4290">
        <v>0</v>
      </c>
      <c r="S4290">
        <v>295.03199999999998</v>
      </c>
      <c r="T4290">
        <v>100081.598</v>
      </c>
      <c r="U4290">
        <v>22.351693156415649</v>
      </c>
      <c r="V4290">
        <v>0</v>
      </c>
      <c r="W4290">
        <v>295.00099999999998</v>
      </c>
      <c r="X4290">
        <v>100081.609</v>
      </c>
      <c r="Y4290">
        <v>22.32065309211049</v>
      </c>
      <c r="Z4290">
        <v>0</v>
      </c>
      <c r="AA4290">
        <v>295.03300000000002</v>
      </c>
      <c r="AB4290">
        <v>100081.598</v>
      </c>
      <c r="AC4290">
        <v>22.352694748423179</v>
      </c>
      <c r="AD4290">
        <v>79.218000000000004</v>
      </c>
      <c r="AE4290">
        <v>295.17899999999997</v>
      </c>
      <c r="AF4290">
        <v>100081.523</v>
      </c>
      <c r="AG4290">
        <v>22.49886381651072</v>
      </c>
      <c r="AH4290">
        <v>79.397000000000006</v>
      </c>
      <c r="AI4290">
        <v>295.20800000000003</v>
      </c>
      <c r="AJ4290">
        <v>100081.512</v>
      </c>
      <c r="AK4290">
        <v>22.527900684052671</v>
      </c>
      <c r="AL4290">
        <v>84.718000000000004</v>
      </c>
      <c r="AM4290">
        <v>295.29300000000001</v>
      </c>
      <c r="AN4290">
        <v>100081.47</v>
      </c>
      <c r="AO4290">
        <v>22.613000485641241</v>
      </c>
    </row>
    <row r="4291" spans="1:41" x14ac:dyDescent="0.3">
      <c r="A4291" s="2">
        <v>38153.895833333343</v>
      </c>
      <c r="B4291">
        <v>20.423999999999999</v>
      </c>
      <c r="C4291">
        <v>99536</v>
      </c>
      <c r="D4291">
        <v>21.931999999999999</v>
      </c>
      <c r="E4291">
        <v>99525.75</v>
      </c>
      <c r="F4291">
        <v>28.518999999999998</v>
      </c>
      <c r="G4291">
        <v>295.14499999999998</v>
      </c>
      <c r="H4291">
        <v>100081.52099999999</v>
      </c>
      <c r="I4291">
        <v>22.465433226828281</v>
      </c>
      <c r="J4291">
        <v>0</v>
      </c>
      <c r="K4291">
        <v>295.03300000000002</v>
      </c>
      <c r="L4291">
        <v>100081.575</v>
      </c>
      <c r="M4291">
        <v>22.353300309756889</v>
      </c>
      <c r="N4291">
        <v>0</v>
      </c>
      <c r="O4291">
        <v>295.05099999999999</v>
      </c>
      <c r="P4291">
        <v>100081.572</v>
      </c>
      <c r="Q4291">
        <v>22.371326469330821</v>
      </c>
      <c r="R4291">
        <v>0</v>
      </c>
      <c r="S4291">
        <v>295.053</v>
      </c>
      <c r="T4291">
        <v>100081.573</v>
      </c>
      <c r="U4291">
        <v>22.373330501941549</v>
      </c>
      <c r="V4291">
        <v>0</v>
      </c>
      <c r="W4291">
        <v>295.05200000000002</v>
      </c>
      <c r="X4291">
        <v>100081.571</v>
      </c>
      <c r="Y4291">
        <v>22.372327218877331</v>
      </c>
      <c r="Z4291">
        <v>0</v>
      </c>
      <c r="AA4291">
        <v>295.05399999999997</v>
      </c>
      <c r="AB4291">
        <v>100081.572</v>
      </c>
      <c r="AC4291">
        <v>22.374331251485099</v>
      </c>
      <c r="AD4291">
        <v>79.158000000000001</v>
      </c>
      <c r="AE4291">
        <v>295.24700000000001</v>
      </c>
      <c r="AF4291">
        <v>100081.47500000001</v>
      </c>
      <c r="AG4291">
        <v>22.567556932261429</v>
      </c>
      <c r="AH4291">
        <v>79.341999999999999</v>
      </c>
      <c r="AI4291">
        <v>295.28500000000003</v>
      </c>
      <c r="AJ4291">
        <v>100081.45699999999</v>
      </c>
      <c r="AK4291">
        <v>22.605602282560479</v>
      </c>
      <c r="AL4291">
        <v>84.637</v>
      </c>
      <c r="AM4291">
        <v>295.31400000000002</v>
      </c>
      <c r="AN4291">
        <v>100081.44</v>
      </c>
      <c r="AO4291">
        <v>22.634634131160851</v>
      </c>
    </row>
    <row r="4292" spans="1:41" x14ac:dyDescent="0.3">
      <c r="A4292" s="2">
        <v>38153.899305555547</v>
      </c>
      <c r="B4292">
        <v>20.37</v>
      </c>
      <c r="C4292">
        <v>99538</v>
      </c>
      <c r="D4292">
        <v>21.876000000000001</v>
      </c>
      <c r="E4292">
        <v>99525.013999999996</v>
      </c>
      <c r="F4292">
        <v>28.373999999999999</v>
      </c>
      <c r="G4292">
        <v>295.18299999999999</v>
      </c>
      <c r="H4292">
        <v>100081.47199999999</v>
      </c>
      <c r="I4292">
        <v>22.504077703266489</v>
      </c>
      <c r="J4292">
        <v>0</v>
      </c>
      <c r="K4292">
        <v>295.06799999999998</v>
      </c>
      <c r="L4292">
        <v>100081.527</v>
      </c>
      <c r="M4292">
        <v>22.38894062706947</v>
      </c>
      <c r="N4292">
        <v>0</v>
      </c>
      <c r="O4292">
        <v>295.08499999999998</v>
      </c>
      <c r="P4292">
        <v>100081.53</v>
      </c>
      <c r="Q4292">
        <v>22.405970293571041</v>
      </c>
      <c r="R4292">
        <v>0</v>
      </c>
      <c r="S4292">
        <v>295.05599999999998</v>
      </c>
      <c r="T4292">
        <v>100081.541</v>
      </c>
      <c r="U4292">
        <v>22.376933297835588</v>
      </c>
      <c r="V4292">
        <v>0</v>
      </c>
      <c r="W4292">
        <v>295.08699999999999</v>
      </c>
      <c r="X4292">
        <v>100081.52899999999</v>
      </c>
      <c r="Y4292">
        <v>22.407972641062941</v>
      </c>
      <c r="Z4292">
        <v>0</v>
      </c>
      <c r="AA4292">
        <v>295.05700000000002</v>
      </c>
      <c r="AB4292">
        <v>100081.54</v>
      </c>
      <c r="AC4292">
        <v>22.377934049395439</v>
      </c>
      <c r="AD4292">
        <v>79.138000000000005</v>
      </c>
      <c r="AE4292">
        <v>295.339</v>
      </c>
      <c r="AF4292">
        <v>100081.399</v>
      </c>
      <c r="AG4292">
        <v>22.660264952084731</v>
      </c>
      <c r="AH4292">
        <v>79.31</v>
      </c>
      <c r="AI4292">
        <v>295.35300000000001</v>
      </c>
      <c r="AJ4292">
        <v>100081.391</v>
      </c>
      <c r="AK4292">
        <v>22.674280528574741</v>
      </c>
      <c r="AL4292">
        <v>84.768000000000001</v>
      </c>
      <c r="AM4292">
        <v>295.35599999999999</v>
      </c>
      <c r="AN4292">
        <v>100081.389</v>
      </c>
      <c r="AO4292">
        <v>22.677283624774081</v>
      </c>
    </row>
    <row r="4293" spans="1:41" x14ac:dyDescent="0.3">
      <c r="A4293" s="2">
        <v>38153.902777777781</v>
      </c>
      <c r="B4293">
        <v>20.297999999999998</v>
      </c>
      <c r="C4293">
        <v>99536</v>
      </c>
      <c r="D4293">
        <v>21.841999999999999</v>
      </c>
      <c r="E4293">
        <v>99524.278000000006</v>
      </c>
      <c r="F4293">
        <v>28.326000000000001</v>
      </c>
      <c r="G4293">
        <v>295.24200000000002</v>
      </c>
      <c r="H4293">
        <v>100081.397</v>
      </c>
      <c r="I4293">
        <v>22.563733919509051</v>
      </c>
      <c r="J4293">
        <v>0</v>
      </c>
      <c r="K4293">
        <v>295.12400000000002</v>
      </c>
      <c r="L4293">
        <v>100081.455</v>
      </c>
      <c r="M4293">
        <v>22.445594374106751</v>
      </c>
      <c r="N4293">
        <v>0</v>
      </c>
      <c r="O4293">
        <v>295.10399999999998</v>
      </c>
      <c r="P4293">
        <v>100081.478</v>
      </c>
      <c r="Q4293">
        <v>22.425581842174889</v>
      </c>
      <c r="R4293">
        <v>0</v>
      </c>
      <c r="S4293">
        <v>295.06200000000001</v>
      </c>
      <c r="T4293">
        <v>100081.496</v>
      </c>
      <c r="U4293">
        <v>22.38352992704915</v>
      </c>
      <c r="V4293">
        <v>0</v>
      </c>
      <c r="W4293">
        <v>295.10599999999999</v>
      </c>
      <c r="X4293">
        <v>100081.477</v>
      </c>
      <c r="Y4293">
        <v>22.427584193549539</v>
      </c>
      <c r="Z4293">
        <v>0</v>
      </c>
      <c r="AA4293">
        <v>295.06299999999999</v>
      </c>
      <c r="AB4293">
        <v>100081.495</v>
      </c>
      <c r="AC4293">
        <v>22.384530680579299</v>
      </c>
      <c r="AD4293">
        <v>79.132000000000005</v>
      </c>
      <c r="AE4293">
        <v>295.42099999999999</v>
      </c>
      <c r="AF4293">
        <v>100081.31200000001</v>
      </c>
      <c r="AG4293">
        <v>22.74294805032423</v>
      </c>
      <c r="AH4293">
        <v>79.295000000000002</v>
      </c>
      <c r="AI4293">
        <v>295.41699999999997</v>
      </c>
      <c r="AJ4293">
        <v>100081.31299999999</v>
      </c>
      <c r="AK4293">
        <v>22.738942505702941</v>
      </c>
      <c r="AL4293">
        <v>85.177000000000007</v>
      </c>
      <c r="AM4293">
        <v>295.42</v>
      </c>
      <c r="AN4293">
        <v>100081.311</v>
      </c>
      <c r="AO4293">
        <v>22.741945607216788</v>
      </c>
    </row>
    <row r="4294" spans="1:41" x14ac:dyDescent="0.3">
      <c r="A4294" s="2">
        <v>38153.90625</v>
      </c>
      <c r="B4294">
        <v>20.207999999999998</v>
      </c>
      <c r="C4294">
        <v>99528</v>
      </c>
      <c r="D4294">
        <v>21.786000000000001</v>
      </c>
      <c r="E4294">
        <v>99523.542000000001</v>
      </c>
      <c r="F4294">
        <v>28.361999999999998</v>
      </c>
      <c r="G4294">
        <v>295.32600000000002</v>
      </c>
      <c r="H4294">
        <v>100081.29300000001</v>
      </c>
      <c r="I4294">
        <v>22.648405844724831</v>
      </c>
      <c r="J4294">
        <v>0</v>
      </c>
      <c r="K4294">
        <v>295.20299999999997</v>
      </c>
      <c r="L4294">
        <v>100081.35400000001</v>
      </c>
      <c r="M4294">
        <v>22.525260634521711</v>
      </c>
      <c r="N4294">
        <v>0</v>
      </c>
      <c r="O4294">
        <v>295.13</v>
      </c>
      <c r="P4294">
        <v>100081.41</v>
      </c>
      <c r="Q4294">
        <v>22.452191155534312</v>
      </c>
      <c r="R4294">
        <v>0</v>
      </c>
      <c r="S4294">
        <v>295.06900000000002</v>
      </c>
      <c r="T4294">
        <v>100081.43799999999</v>
      </c>
      <c r="U4294">
        <v>22.39111720669268</v>
      </c>
      <c r="V4294">
        <v>0</v>
      </c>
      <c r="W4294">
        <v>295.13200000000001</v>
      </c>
      <c r="X4294">
        <v>100081.408</v>
      </c>
      <c r="Y4294">
        <v>22.454192665939502</v>
      </c>
      <c r="Z4294">
        <v>0</v>
      </c>
      <c r="AA4294">
        <v>295.07</v>
      </c>
      <c r="AB4294">
        <v>100081.43700000001</v>
      </c>
      <c r="AC4294">
        <v>22.392117962153069</v>
      </c>
      <c r="AD4294">
        <v>79.138000000000005</v>
      </c>
      <c r="AE4294">
        <v>295.505</v>
      </c>
      <c r="AF4294">
        <v>100081.20600000001</v>
      </c>
      <c r="AG4294">
        <v>22.82761858919196</v>
      </c>
      <c r="AH4294">
        <v>79.302999999999997</v>
      </c>
      <c r="AI4294">
        <v>295.49599999999998</v>
      </c>
      <c r="AJ4294">
        <v>100081.211</v>
      </c>
      <c r="AK4294">
        <v>22.818608423877489</v>
      </c>
      <c r="AL4294">
        <v>85.795000000000002</v>
      </c>
      <c r="AM4294">
        <v>295.50900000000001</v>
      </c>
      <c r="AN4294">
        <v>100081.205</v>
      </c>
      <c r="AO4294">
        <v>22.831624140807492</v>
      </c>
    </row>
    <row r="4295" spans="1:41" x14ac:dyDescent="0.3">
      <c r="A4295" s="2">
        <v>38153.909722222219</v>
      </c>
      <c r="B4295">
        <v>20.146000000000001</v>
      </c>
      <c r="C4295">
        <v>99536</v>
      </c>
      <c r="D4295">
        <v>21.722000000000001</v>
      </c>
      <c r="E4295">
        <v>99522.805999999997</v>
      </c>
      <c r="F4295">
        <v>28.509</v>
      </c>
      <c r="G4295">
        <v>295.43799999999999</v>
      </c>
      <c r="H4295">
        <v>100081.15399999999</v>
      </c>
      <c r="I4295">
        <v>22.761093324667399</v>
      </c>
      <c r="J4295">
        <v>0</v>
      </c>
      <c r="K4295">
        <v>295.30900000000003</v>
      </c>
      <c r="L4295">
        <v>100081.235</v>
      </c>
      <c r="M4295">
        <v>22.63195521852532</v>
      </c>
      <c r="N4295">
        <v>0</v>
      </c>
      <c r="O4295">
        <v>295.15699999999998</v>
      </c>
      <c r="P4295">
        <v>100081.329</v>
      </c>
      <c r="Q4295">
        <v>22.479791193889302</v>
      </c>
      <c r="R4295">
        <v>0</v>
      </c>
      <c r="S4295">
        <v>295.08999999999997</v>
      </c>
      <c r="T4295">
        <v>100081.36599999999</v>
      </c>
      <c r="U4295">
        <v>22.41271512233476</v>
      </c>
      <c r="V4295">
        <v>0</v>
      </c>
      <c r="W4295">
        <v>295.16000000000003</v>
      </c>
      <c r="X4295">
        <v>100081.327</v>
      </c>
      <c r="Y4295">
        <v>22.482794309732409</v>
      </c>
      <c r="Z4295">
        <v>0</v>
      </c>
      <c r="AA4295">
        <v>295.09199999999998</v>
      </c>
      <c r="AB4295">
        <v>100081.364</v>
      </c>
      <c r="AC4295">
        <v>22.41471663694989</v>
      </c>
      <c r="AD4295">
        <v>79.171999999999997</v>
      </c>
      <c r="AE4295">
        <v>295.61399999999998</v>
      </c>
      <c r="AF4295">
        <v>100081.068</v>
      </c>
      <c r="AG4295">
        <v>22.93730239188432</v>
      </c>
      <c r="AH4295">
        <v>79.343000000000004</v>
      </c>
      <c r="AI4295">
        <v>295.60700000000003</v>
      </c>
      <c r="AJ4295">
        <v>100081.071</v>
      </c>
      <c r="AK4295">
        <v>22.93029372261816</v>
      </c>
      <c r="AL4295">
        <v>86.736000000000004</v>
      </c>
      <c r="AM4295">
        <v>295.62900000000002</v>
      </c>
      <c r="AN4295">
        <v>100081.061</v>
      </c>
      <c r="AO4295">
        <v>22.952320484954331</v>
      </c>
    </row>
    <row r="4296" spans="1:41" x14ac:dyDescent="0.3">
      <c r="A4296" s="2">
        <v>38153.913194444453</v>
      </c>
      <c r="B4296">
        <v>19.968</v>
      </c>
      <c r="C4296">
        <v>99528</v>
      </c>
      <c r="D4296">
        <v>21.673999999999999</v>
      </c>
      <c r="E4296">
        <v>99522.069000000003</v>
      </c>
      <c r="F4296">
        <v>28.771000000000001</v>
      </c>
      <c r="G4296">
        <v>295.58499999999998</v>
      </c>
      <c r="H4296">
        <v>100080.973</v>
      </c>
      <c r="I4296">
        <v>22.908802619071309</v>
      </c>
      <c r="J4296">
        <v>0</v>
      </c>
      <c r="K4296">
        <v>295.40300000000002</v>
      </c>
      <c r="L4296">
        <v>100081.101</v>
      </c>
      <c r="M4296">
        <v>22.726619112258849</v>
      </c>
      <c r="N4296">
        <v>0</v>
      </c>
      <c r="O4296">
        <v>295.19</v>
      </c>
      <c r="P4296">
        <v>100081.255</v>
      </c>
      <c r="Q4296">
        <v>22.513407726068859</v>
      </c>
      <c r="R4296">
        <v>0</v>
      </c>
      <c r="S4296">
        <v>295.11</v>
      </c>
      <c r="T4296">
        <v>100081.30499999999</v>
      </c>
      <c r="U4296">
        <v>22.43332166103011</v>
      </c>
      <c r="V4296">
        <v>0</v>
      </c>
      <c r="W4296">
        <v>295.19400000000002</v>
      </c>
      <c r="X4296">
        <v>100081.25199999999</v>
      </c>
      <c r="Y4296">
        <v>22.517411606258179</v>
      </c>
      <c r="Z4296">
        <v>0</v>
      </c>
      <c r="AA4296">
        <v>295.113</v>
      </c>
      <c r="AB4296">
        <v>100081.303</v>
      </c>
      <c r="AC4296">
        <v>22.4363247832963</v>
      </c>
      <c r="AD4296">
        <v>79.239999999999995</v>
      </c>
      <c r="AE4296">
        <v>295.762</v>
      </c>
      <c r="AF4296">
        <v>100080.88499999999</v>
      </c>
      <c r="AG4296">
        <v>23.086011841614091</v>
      </c>
      <c r="AH4296">
        <v>79.418000000000006</v>
      </c>
      <c r="AI4296">
        <v>295.75900000000001</v>
      </c>
      <c r="AJ4296">
        <v>100080.887</v>
      </c>
      <c r="AK4296">
        <v>23.08300872665745</v>
      </c>
      <c r="AL4296">
        <v>71.501999999999995</v>
      </c>
      <c r="AM4296">
        <v>295.78500000000003</v>
      </c>
      <c r="AN4296">
        <v>100080.874</v>
      </c>
      <c r="AO4296">
        <v>23.10903939047671</v>
      </c>
    </row>
    <row r="4297" spans="1:41" x14ac:dyDescent="0.3">
      <c r="A4297" s="2">
        <v>38153.916666666657</v>
      </c>
      <c r="B4297">
        <v>19.596</v>
      </c>
      <c r="C4297">
        <v>99522</v>
      </c>
      <c r="D4297">
        <v>21.632000000000001</v>
      </c>
      <c r="E4297">
        <v>99521.332999999999</v>
      </c>
      <c r="F4297">
        <v>27.672000000000001</v>
      </c>
      <c r="G4297">
        <v>295.774</v>
      </c>
      <c r="H4297">
        <v>100080.74</v>
      </c>
      <c r="I4297">
        <v>23.098534906561159</v>
      </c>
      <c r="J4297">
        <v>0</v>
      </c>
      <c r="K4297">
        <v>295.48200000000003</v>
      </c>
      <c r="L4297">
        <v>100080.986</v>
      </c>
      <c r="M4297">
        <v>22.806274481281779</v>
      </c>
      <c r="N4297">
        <v>0</v>
      </c>
      <c r="O4297">
        <v>295.22800000000001</v>
      </c>
      <c r="P4297">
        <v>100081.15700000001</v>
      </c>
      <c r="Q4297">
        <v>22.552011287885421</v>
      </c>
      <c r="R4297">
        <v>0</v>
      </c>
      <c r="S4297">
        <v>295.14400000000001</v>
      </c>
      <c r="T4297">
        <v>100081.216</v>
      </c>
      <c r="U4297">
        <v>22.467926261516649</v>
      </c>
      <c r="V4297">
        <v>0</v>
      </c>
      <c r="W4297">
        <v>295.23200000000003</v>
      </c>
      <c r="X4297">
        <v>100081.15399999999</v>
      </c>
      <c r="Y4297">
        <v>22.55601517509319</v>
      </c>
      <c r="Z4297">
        <v>0</v>
      </c>
      <c r="AA4297">
        <v>295.14699999999999</v>
      </c>
      <c r="AB4297">
        <v>100081.21400000001</v>
      </c>
      <c r="AC4297">
        <v>22.470929389174731</v>
      </c>
      <c r="AD4297">
        <v>19.902000000000001</v>
      </c>
      <c r="AE4297">
        <v>295.959</v>
      </c>
      <c r="AF4297">
        <v>100080.64599999999</v>
      </c>
      <c r="AG4297">
        <v>23.28375208849133</v>
      </c>
      <c r="AH4297">
        <v>19.850000000000001</v>
      </c>
      <c r="AI4297">
        <v>295.95699999999999</v>
      </c>
      <c r="AJ4297">
        <v>100080.647</v>
      </c>
      <c r="AK4297">
        <v>23.28174972737423</v>
      </c>
      <c r="AL4297">
        <v>72.546000000000006</v>
      </c>
      <c r="AM4297">
        <v>295.93700000000001</v>
      </c>
      <c r="AN4297">
        <v>100080.655</v>
      </c>
      <c r="AO4297">
        <v>23.26172442146429</v>
      </c>
    </row>
    <row r="4298" spans="1:41" x14ac:dyDescent="0.3">
      <c r="A4298" s="2">
        <v>38153.920138888891</v>
      </c>
      <c r="B4298">
        <v>19.391999999999999</v>
      </c>
      <c r="C4298">
        <v>99510</v>
      </c>
      <c r="D4298">
        <v>21.58</v>
      </c>
      <c r="E4298">
        <v>99521.444000000003</v>
      </c>
      <c r="F4298">
        <v>28.366</v>
      </c>
      <c r="G4298">
        <v>295.964</v>
      </c>
      <c r="H4298">
        <v>100080.66800000001</v>
      </c>
      <c r="I4298">
        <v>23.288684185943911</v>
      </c>
      <c r="J4298">
        <v>0</v>
      </c>
      <c r="K4298">
        <v>295.55200000000002</v>
      </c>
      <c r="L4298">
        <v>100080.92600000001</v>
      </c>
      <c r="M4298">
        <v>22.876241651926819</v>
      </c>
      <c r="N4298">
        <v>0</v>
      </c>
      <c r="O4298">
        <v>295.26400000000001</v>
      </c>
      <c r="P4298">
        <v>100081.118</v>
      </c>
      <c r="Q4298">
        <v>22.587941792290739</v>
      </c>
      <c r="R4298">
        <v>0</v>
      </c>
      <c r="S4298">
        <v>295.17399999999998</v>
      </c>
      <c r="T4298">
        <v>100081.183</v>
      </c>
      <c r="U4298">
        <v>22.49785224552744</v>
      </c>
      <c r="V4298">
        <v>0</v>
      </c>
      <c r="W4298">
        <v>295.26900000000001</v>
      </c>
      <c r="X4298">
        <v>100081.11500000001</v>
      </c>
      <c r="Y4298">
        <v>22.592947282602211</v>
      </c>
      <c r="Z4298">
        <v>0</v>
      </c>
      <c r="AA4298">
        <v>295.17700000000002</v>
      </c>
      <c r="AB4298">
        <v>100081.181</v>
      </c>
      <c r="AC4298">
        <v>22.500855371772161</v>
      </c>
      <c r="AD4298">
        <v>19.933</v>
      </c>
      <c r="AE4298">
        <v>295.82</v>
      </c>
      <c r="AF4298">
        <v>100080.724</v>
      </c>
      <c r="AG4298">
        <v>23.14450064667329</v>
      </c>
      <c r="AH4298">
        <v>19.885000000000002</v>
      </c>
      <c r="AI4298">
        <v>295.81799999999998</v>
      </c>
      <c r="AJ4298">
        <v>100080.72500000001</v>
      </c>
      <c r="AK4298">
        <v>23.142498285349969</v>
      </c>
      <c r="AL4298">
        <v>72.972999999999999</v>
      </c>
      <c r="AM4298">
        <v>295.97800000000001</v>
      </c>
      <c r="AN4298">
        <v>100080.652</v>
      </c>
      <c r="AO4298">
        <v>23.302693085211502</v>
      </c>
    </row>
    <row r="4299" spans="1:41" x14ac:dyDescent="0.3">
      <c r="A4299" s="2">
        <v>38153.923611111109</v>
      </c>
      <c r="B4299">
        <v>19.257999999999999</v>
      </c>
      <c r="C4299">
        <v>99514</v>
      </c>
      <c r="D4299">
        <v>21.481999999999999</v>
      </c>
      <c r="E4299">
        <v>99521.555999999997</v>
      </c>
      <c r="F4299">
        <v>29.225999999999999</v>
      </c>
      <c r="G4299">
        <v>296.10500000000002</v>
      </c>
      <c r="H4299">
        <v>100080.641</v>
      </c>
      <c r="I4299">
        <v>23.429791989241039</v>
      </c>
      <c r="J4299">
        <v>0</v>
      </c>
      <c r="K4299">
        <v>295.59899999999999</v>
      </c>
      <c r="L4299">
        <v>100080.889</v>
      </c>
      <c r="M4299">
        <v>22.923190468643099</v>
      </c>
      <c r="N4299">
        <v>0</v>
      </c>
      <c r="O4299">
        <v>295.29000000000002</v>
      </c>
      <c r="P4299">
        <v>100081.1</v>
      </c>
      <c r="Q4299">
        <v>22.613873117888371</v>
      </c>
      <c r="R4299">
        <v>0</v>
      </c>
      <c r="S4299">
        <v>295.2</v>
      </c>
      <c r="T4299">
        <v>100081.167</v>
      </c>
      <c r="U4299">
        <v>22.523785299484931</v>
      </c>
      <c r="V4299">
        <v>0</v>
      </c>
      <c r="W4299">
        <v>295.29500000000002</v>
      </c>
      <c r="X4299">
        <v>100081.09600000001</v>
      </c>
      <c r="Y4299">
        <v>22.618877760894119</v>
      </c>
      <c r="Z4299">
        <v>0</v>
      </c>
      <c r="AA4299">
        <v>295.20299999999997</v>
      </c>
      <c r="AB4299">
        <v>100081.16499999999</v>
      </c>
      <c r="AC4299">
        <v>22.526788424476589</v>
      </c>
      <c r="AD4299">
        <v>19.972999999999999</v>
      </c>
      <c r="AE4299">
        <v>295.73500000000001</v>
      </c>
      <c r="AF4299">
        <v>100080.803</v>
      </c>
      <c r="AG4299">
        <v>23.059335838692789</v>
      </c>
      <c r="AH4299">
        <v>19.927</v>
      </c>
      <c r="AI4299">
        <v>295.73200000000003</v>
      </c>
      <c r="AJ4299">
        <v>100080.80499999999</v>
      </c>
      <c r="AK4299">
        <v>23.05633271985943</v>
      </c>
      <c r="AL4299">
        <v>72.527000000000001</v>
      </c>
      <c r="AM4299">
        <v>295.93599999999998</v>
      </c>
      <c r="AN4299">
        <v>100080.709</v>
      </c>
      <c r="AO4299">
        <v>23.26057860426118</v>
      </c>
    </row>
    <row r="4300" spans="1:41" x14ac:dyDescent="0.3">
      <c r="A4300" s="2">
        <v>38153.927083333343</v>
      </c>
      <c r="B4300">
        <v>19.155999999999999</v>
      </c>
      <c r="C4300">
        <v>99518</v>
      </c>
      <c r="D4300">
        <v>21.382000000000001</v>
      </c>
      <c r="E4300">
        <v>99521.667000000001</v>
      </c>
      <c r="F4300">
        <v>29.492000000000001</v>
      </c>
      <c r="G4300">
        <v>296.16199999999998</v>
      </c>
      <c r="H4300">
        <v>100080.645</v>
      </c>
      <c r="I4300">
        <v>23.486792154153079</v>
      </c>
      <c r="J4300">
        <v>0</v>
      </c>
      <c r="K4300">
        <v>295.637</v>
      </c>
      <c r="L4300">
        <v>100080.87300000001</v>
      </c>
      <c r="M4300">
        <v>22.961143432606779</v>
      </c>
      <c r="N4300">
        <v>0</v>
      </c>
      <c r="O4300">
        <v>295.32400000000001</v>
      </c>
      <c r="P4300">
        <v>100081.087</v>
      </c>
      <c r="Q4300">
        <v>22.647822335903239</v>
      </c>
      <c r="R4300">
        <v>0</v>
      </c>
      <c r="S4300">
        <v>295.233</v>
      </c>
      <c r="T4300">
        <v>100081.155</v>
      </c>
      <c r="U4300">
        <v>22.55673379653933</v>
      </c>
      <c r="V4300">
        <v>0</v>
      </c>
      <c r="W4300">
        <v>295.32900000000001</v>
      </c>
      <c r="X4300">
        <v>100081.083</v>
      </c>
      <c r="Y4300">
        <v>22.65282697673695</v>
      </c>
      <c r="Z4300">
        <v>0</v>
      </c>
      <c r="AA4300">
        <v>295.23700000000002</v>
      </c>
      <c r="AB4300">
        <v>100081.152</v>
      </c>
      <c r="AC4300">
        <v>22.560737679838208</v>
      </c>
      <c r="AD4300">
        <v>20.015999999999998</v>
      </c>
      <c r="AE4300">
        <v>295.68</v>
      </c>
      <c r="AF4300">
        <v>100080.86500000001</v>
      </c>
      <c r="AG4300">
        <v>23.004205625591791</v>
      </c>
      <c r="AH4300">
        <v>19.972000000000001</v>
      </c>
      <c r="AI4300">
        <v>295.67700000000002</v>
      </c>
      <c r="AJ4300">
        <v>100080.867</v>
      </c>
      <c r="AK4300">
        <v>23.001202506868371</v>
      </c>
      <c r="AL4300">
        <v>71.427000000000007</v>
      </c>
      <c r="AM4300">
        <v>295.858</v>
      </c>
      <c r="AN4300">
        <v>100080.78</v>
      </c>
      <c r="AO4300">
        <v>23.182419118161189</v>
      </c>
    </row>
    <row r="4301" spans="1:41" x14ac:dyDescent="0.3">
      <c r="A4301" s="2">
        <v>38153.930555555547</v>
      </c>
      <c r="B4301">
        <v>19.192</v>
      </c>
      <c r="C4301">
        <v>99522</v>
      </c>
      <c r="D4301">
        <v>21.346</v>
      </c>
      <c r="E4301">
        <v>99521.778000000006</v>
      </c>
      <c r="F4301">
        <v>29.398</v>
      </c>
      <c r="G4301">
        <v>296.14600000000002</v>
      </c>
      <c r="H4301">
        <v>100080.67600000001</v>
      </c>
      <c r="I4301">
        <v>23.47069816319646</v>
      </c>
      <c r="J4301">
        <v>0</v>
      </c>
      <c r="K4301">
        <v>295.65199999999999</v>
      </c>
      <c r="L4301">
        <v>100080.891</v>
      </c>
      <c r="M4301">
        <v>22.976088261919411</v>
      </c>
      <c r="N4301">
        <v>0</v>
      </c>
      <c r="O4301">
        <v>295.36799999999999</v>
      </c>
      <c r="P4301">
        <v>100081.069</v>
      </c>
      <c r="Q4301">
        <v>22.69178334327842</v>
      </c>
      <c r="R4301">
        <v>0</v>
      </c>
      <c r="S4301">
        <v>295.28300000000002</v>
      </c>
      <c r="T4301">
        <v>100081.136</v>
      </c>
      <c r="U4301">
        <v>22.60670362648511</v>
      </c>
      <c r="V4301">
        <v>0</v>
      </c>
      <c r="W4301">
        <v>295.37400000000002</v>
      </c>
      <c r="X4301">
        <v>100081.065</v>
      </c>
      <c r="Y4301">
        <v>22.69778958578684</v>
      </c>
      <c r="Z4301">
        <v>0</v>
      </c>
      <c r="AA4301">
        <v>295.28699999999998</v>
      </c>
      <c r="AB4301">
        <v>100081.133</v>
      </c>
      <c r="AC4301">
        <v>22.610707507859559</v>
      </c>
      <c r="AD4301">
        <v>20.056999999999999</v>
      </c>
      <c r="AE4301">
        <v>295.63799999999998</v>
      </c>
      <c r="AF4301">
        <v>100080.91899999999</v>
      </c>
      <c r="AG4301">
        <v>22.962089505918581</v>
      </c>
      <c r="AH4301">
        <v>20.015999999999998</v>
      </c>
      <c r="AI4301">
        <v>295.63499999999999</v>
      </c>
      <c r="AJ4301">
        <v>100080.92</v>
      </c>
      <c r="AK4301">
        <v>22.959085541261121</v>
      </c>
      <c r="AL4301">
        <v>70.456000000000003</v>
      </c>
      <c r="AM4301">
        <v>295.791</v>
      </c>
      <c r="AN4301">
        <v>100080.845</v>
      </c>
      <c r="AO4301">
        <v>23.115272208084949</v>
      </c>
    </row>
    <row r="4302" spans="1:41" x14ac:dyDescent="0.3">
      <c r="A4302" s="2">
        <v>38153.934027777781</v>
      </c>
      <c r="B4302">
        <v>19.462</v>
      </c>
      <c r="C4302">
        <v>99518</v>
      </c>
      <c r="D4302">
        <v>21.26</v>
      </c>
      <c r="E4302">
        <v>99521.888999999996</v>
      </c>
      <c r="F4302">
        <v>29.146999999999998</v>
      </c>
      <c r="G4302">
        <v>296.096</v>
      </c>
      <c r="H4302">
        <v>100080.72900000001</v>
      </c>
      <c r="I4302">
        <v>23.420568333494089</v>
      </c>
      <c r="J4302">
        <v>0</v>
      </c>
      <c r="K4302">
        <v>295.65199999999999</v>
      </c>
      <c r="L4302">
        <v>100080.927</v>
      </c>
      <c r="M4302">
        <v>22.976024266556461</v>
      </c>
      <c r="N4302">
        <v>0</v>
      </c>
      <c r="O4302">
        <v>295.42099999999999</v>
      </c>
      <c r="P4302">
        <v>100081.058</v>
      </c>
      <c r="Q4302">
        <v>22.744764670221851</v>
      </c>
      <c r="R4302">
        <v>0</v>
      </c>
      <c r="S4302">
        <v>295.34500000000003</v>
      </c>
      <c r="T4302">
        <v>100081.111</v>
      </c>
      <c r="U4302">
        <v>22.668687593397461</v>
      </c>
      <c r="V4302">
        <v>0</v>
      </c>
      <c r="W4302">
        <v>295.42599999999999</v>
      </c>
      <c r="X4302">
        <v>100081.05499999999</v>
      </c>
      <c r="Y4302">
        <v>22.749770151924391</v>
      </c>
      <c r="Z4302">
        <v>0</v>
      </c>
      <c r="AA4302">
        <v>295.34800000000001</v>
      </c>
      <c r="AB4302">
        <v>100081.10799999999</v>
      </c>
      <c r="AC4302">
        <v>22.671689868839341</v>
      </c>
      <c r="AD4302">
        <v>20.097000000000001</v>
      </c>
      <c r="AE4302">
        <v>295.59699999999998</v>
      </c>
      <c r="AF4302">
        <v>100080.97</v>
      </c>
      <c r="AG4302">
        <v>22.92097246540493</v>
      </c>
      <c r="AH4302">
        <v>20.058</v>
      </c>
      <c r="AI4302">
        <v>295.59399999999999</v>
      </c>
      <c r="AJ4302">
        <v>100080.97199999999</v>
      </c>
      <c r="AK4302">
        <v>22.917969347219351</v>
      </c>
      <c r="AL4302">
        <v>69.772000000000006</v>
      </c>
      <c r="AM4302">
        <v>295.74</v>
      </c>
      <c r="AN4302">
        <v>100080.902</v>
      </c>
      <c r="AO4302">
        <v>23.064144196379459</v>
      </c>
    </row>
    <row r="4303" spans="1:41" x14ac:dyDescent="0.3">
      <c r="A4303" s="2">
        <v>38153.9375</v>
      </c>
      <c r="B4303">
        <v>19.494</v>
      </c>
      <c r="C4303">
        <v>99524</v>
      </c>
      <c r="D4303">
        <v>21.173999999999999</v>
      </c>
      <c r="E4303">
        <v>99522</v>
      </c>
      <c r="F4303">
        <v>28.888000000000002</v>
      </c>
      <c r="G4303">
        <v>296.04300000000001</v>
      </c>
      <c r="H4303">
        <v>100080.787</v>
      </c>
      <c r="I4303">
        <v>23.367437949686689</v>
      </c>
      <c r="J4303">
        <v>0</v>
      </c>
      <c r="K4303">
        <v>295.63799999999998</v>
      </c>
      <c r="L4303">
        <v>100080.97100000001</v>
      </c>
      <c r="M4303">
        <v>22.961944597435831</v>
      </c>
      <c r="N4303">
        <v>0</v>
      </c>
      <c r="O4303">
        <v>295.47300000000001</v>
      </c>
      <c r="P4303">
        <v>100081.056</v>
      </c>
      <c r="Q4303">
        <v>22.796751968259571</v>
      </c>
      <c r="R4303">
        <v>0</v>
      </c>
      <c r="S4303">
        <v>295.411</v>
      </c>
      <c r="T4303">
        <v>100081.095</v>
      </c>
      <c r="U4303">
        <v>22.73468553568074</v>
      </c>
      <c r="V4303">
        <v>0</v>
      </c>
      <c r="W4303">
        <v>295.47699999999998</v>
      </c>
      <c r="X4303">
        <v>100081.054</v>
      </c>
      <c r="Y4303">
        <v>22.80075669026445</v>
      </c>
      <c r="Z4303">
        <v>0</v>
      </c>
      <c r="AA4303">
        <v>295.41500000000002</v>
      </c>
      <c r="AB4303">
        <v>100081.092</v>
      </c>
      <c r="AC4303">
        <v>22.738689412931539</v>
      </c>
      <c r="AD4303">
        <v>204.73099999999999</v>
      </c>
      <c r="AE4303">
        <v>295.55599999999998</v>
      </c>
      <c r="AF4303">
        <v>100081.022</v>
      </c>
      <c r="AG4303">
        <v>22.879856285172139</v>
      </c>
      <c r="AH4303">
        <v>205.60300000000001</v>
      </c>
      <c r="AI4303">
        <v>295.553</v>
      </c>
      <c r="AJ4303">
        <v>100081.023</v>
      </c>
      <c r="AK4303">
        <v>22.876852321311389</v>
      </c>
      <c r="AL4303">
        <v>69.260000000000005</v>
      </c>
      <c r="AM4303">
        <v>295.697</v>
      </c>
      <c r="AN4303">
        <v>100080.955</v>
      </c>
      <c r="AO4303">
        <v>23.021025639974031</v>
      </c>
    </row>
    <row r="4304" spans="1:41" x14ac:dyDescent="0.3">
      <c r="A4304" s="2">
        <v>38153.940972222219</v>
      </c>
      <c r="B4304">
        <v>19.501999999999999</v>
      </c>
      <c r="C4304">
        <v>99522</v>
      </c>
      <c r="D4304">
        <v>21.123999999999999</v>
      </c>
      <c r="E4304">
        <v>99522.111000000004</v>
      </c>
      <c r="F4304">
        <v>28.64</v>
      </c>
      <c r="G4304">
        <v>295.99400000000003</v>
      </c>
      <c r="H4304">
        <v>100080.844</v>
      </c>
      <c r="I4304">
        <v>23.318313144796551</v>
      </c>
      <c r="J4304">
        <v>0</v>
      </c>
      <c r="K4304">
        <v>295.61599999999999</v>
      </c>
      <c r="L4304">
        <v>100081.016</v>
      </c>
      <c r="M4304">
        <v>22.939852956516631</v>
      </c>
      <c r="N4304">
        <v>0</v>
      </c>
      <c r="O4304">
        <v>295.51299999999998</v>
      </c>
      <c r="P4304">
        <v>100081.06600000001</v>
      </c>
      <c r="Q4304">
        <v>22.836730146133561</v>
      </c>
      <c r="R4304">
        <v>0</v>
      </c>
      <c r="S4304">
        <v>295.46899999999999</v>
      </c>
      <c r="T4304">
        <v>100081.09</v>
      </c>
      <c r="U4304">
        <v>22.79267990778612</v>
      </c>
      <c r="V4304">
        <v>0</v>
      </c>
      <c r="W4304">
        <v>295.517</v>
      </c>
      <c r="X4304">
        <v>100081.064</v>
      </c>
      <c r="Y4304">
        <v>22.840734866746629</v>
      </c>
      <c r="Z4304">
        <v>0</v>
      </c>
      <c r="AA4304">
        <v>295.47199999999998</v>
      </c>
      <c r="AB4304">
        <v>100081.088</v>
      </c>
      <c r="AC4304">
        <v>22.795683025785991</v>
      </c>
      <c r="AD4304">
        <v>129.71</v>
      </c>
      <c r="AE4304">
        <v>296.11200000000002</v>
      </c>
      <c r="AF4304">
        <v>100080.81</v>
      </c>
      <c r="AG4304">
        <v>23.436473416145301</v>
      </c>
      <c r="AH4304">
        <v>129.946</v>
      </c>
      <c r="AI4304">
        <v>296.11399999999998</v>
      </c>
      <c r="AJ4304">
        <v>100080.81</v>
      </c>
      <c r="AK4304">
        <v>23.438476620834141</v>
      </c>
      <c r="AL4304">
        <v>68.722999999999999</v>
      </c>
      <c r="AM4304">
        <v>295.65499999999997</v>
      </c>
      <c r="AN4304">
        <v>100081.007</v>
      </c>
      <c r="AO4304">
        <v>22.978907854756869</v>
      </c>
    </row>
    <row r="4305" spans="1:41" x14ac:dyDescent="0.3">
      <c r="A4305" s="2">
        <v>38153.944444444453</v>
      </c>
      <c r="B4305">
        <v>19.416</v>
      </c>
      <c r="C4305">
        <v>99522</v>
      </c>
      <c r="D4305">
        <v>21.08</v>
      </c>
      <c r="E4305">
        <v>99522.221999999994</v>
      </c>
      <c r="F4305">
        <v>28.41</v>
      </c>
      <c r="G4305">
        <v>295.94900000000001</v>
      </c>
      <c r="H4305">
        <v>100080.899</v>
      </c>
      <c r="I4305">
        <v>23.27319307028506</v>
      </c>
      <c r="J4305">
        <v>0</v>
      </c>
      <c r="K4305">
        <v>295.50400000000002</v>
      </c>
      <c r="L4305">
        <v>100081.10400000001</v>
      </c>
      <c r="M4305">
        <v>22.827653447023469</v>
      </c>
      <c r="N4305">
        <v>0</v>
      </c>
      <c r="O4305">
        <v>295.529</v>
      </c>
      <c r="P4305">
        <v>100081.09</v>
      </c>
      <c r="Q4305">
        <v>22.852681676340861</v>
      </c>
      <c r="R4305">
        <v>0</v>
      </c>
      <c r="S4305">
        <v>295.50200000000001</v>
      </c>
      <c r="T4305">
        <v>100081.103</v>
      </c>
      <c r="U4305">
        <v>22.82564939548627</v>
      </c>
      <c r="V4305">
        <v>0</v>
      </c>
      <c r="W4305">
        <v>295.53199999999998</v>
      </c>
      <c r="X4305">
        <v>100081.08900000001</v>
      </c>
      <c r="Y4305">
        <v>22.855685638929629</v>
      </c>
      <c r="Z4305">
        <v>0</v>
      </c>
      <c r="AA4305">
        <v>295.50400000000002</v>
      </c>
      <c r="AB4305">
        <v>100081.102</v>
      </c>
      <c r="AC4305">
        <v>22.827651755403281</v>
      </c>
      <c r="AD4305">
        <v>128.738</v>
      </c>
      <c r="AE4305">
        <v>295.98200000000003</v>
      </c>
      <c r="AF4305">
        <v>100080.882</v>
      </c>
      <c r="AG4305">
        <v>23.306231543462271</v>
      </c>
      <c r="AH4305">
        <v>129.15299999999999</v>
      </c>
      <c r="AI4305">
        <v>296.49</v>
      </c>
      <c r="AJ4305">
        <v>100080.673</v>
      </c>
      <c r="AK4305">
        <v>23.81486811226068</v>
      </c>
      <c r="AL4305">
        <v>68.150000000000006</v>
      </c>
      <c r="AM4305">
        <v>295.61099999999999</v>
      </c>
      <c r="AN4305">
        <v>100081.05899999999</v>
      </c>
      <c r="AO4305">
        <v>22.934786878490911</v>
      </c>
    </row>
    <row r="4306" spans="1:41" x14ac:dyDescent="0.3">
      <c r="A4306" s="2">
        <v>38153.947916666657</v>
      </c>
      <c r="B4306">
        <v>19.524000000000001</v>
      </c>
      <c r="C4306">
        <v>99528</v>
      </c>
      <c r="D4306">
        <v>21.03</v>
      </c>
      <c r="E4306">
        <v>99522.332999999999</v>
      </c>
      <c r="F4306">
        <v>28.18</v>
      </c>
      <c r="G4306">
        <v>295.90300000000002</v>
      </c>
      <c r="H4306">
        <v>100080.952</v>
      </c>
      <c r="I4306">
        <v>23.227069714424431</v>
      </c>
      <c r="J4306">
        <v>0</v>
      </c>
      <c r="K4306">
        <v>295.38600000000002</v>
      </c>
      <c r="L4306">
        <v>100081.193</v>
      </c>
      <c r="M4306">
        <v>22.70944518139618</v>
      </c>
      <c r="N4306">
        <v>0</v>
      </c>
      <c r="O4306">
        <v>295.517</v>
      </c>
      <c r="P4306">
        <v>100081.12699999999</v>
      </c>
      <c r="Q4306">
        <v>22.840599322535638</v>
      </c>
      <c r="R4306">
        <v>0</v>
      </c>
      <c r="S4306">
        <v>295.50299999999999</v>
      </c>
      <c r="T4306">
        <v>100081.133</v>
      </c>
      <c r="U4306">
        <v>22.826581960797508</v>
      </c>
      <c r="V4306">
        <v>0</v>
      </c>
      <c r="W4306">
        <v>295.51900000000001</v>
      </c>
      <c r="X4306">
        <v>100081.126</v>
      </c>
      <c r="Y4306">
        <v>22.842601681908601</v>
      </c>
      <c r="Z4306">
        <v>0</v>
      </c>
      <c r="AA4306">
        <v>295.505</v>
      </c>
      <c r="AB4306">
        <v>100081.132</v>
      </c>
      <c r="AC4306">
        <v>22.828584320244939</v>
      </c>
      <c r="AD4306">
        <v>128.523</v>
      </c>
      <c r="AE4306">
        <v>295.74599999999998</v>
      </c>
      <c r="AF4306">
        <v>100081.02099999999</v>
      </c>
      <c r="AG4306">
        <v>23.069876591579259</v>
      </c>
      <c r="AH4306">
        <v>129.44900000000001</v>
      </c>
      <c r="AI4306">
        <v>296.76600000000002</v>
      </c>
      <c r="AJ4306">
        <v>100080.58500000001</v>
      </c>
      <c r="AK4306">
        <v>24.091140598362021</v>
      </c>
      <c r="AL4306">
        <v>67.509</v>
      </c>
      <c r="AM4306">
        <v>295.56599999999997</v>
      </c>
      <c r="AN4306">
        <v>100081.11199999999</v>
      </c>
      <c r="AO4306">
        <v>22.889665160754081</v>
      </c>
    </row>
    <row r="4307" spans="1:41" x14ac:dyDescent="0.3">
      <c r="A4307" s="2">
        <v>38153.951388888891</v>
      </c>
      <c r="B4307">
        <v>19.584</v>
      </c>
      <c r="C4307">
        <v>99526</v>
      </c>
      <c r="D4307">
        <v>20.94</v>
      </c>
      <c r="E4307">
        <v>99522.444000000003</v>
      </c>
      <c r="F4307">
        <v>27.943000000000001</v>
      </c>
      <c r="G4307">
        <v>295.858</v>
      </c>
      <c r="H4307">
        <v>100081.005</v>
      </c>
      <c r="I4307">
        <v>23.181947976034909</v>
      </c>
      <c r="J4307">
        <v>0</v>
      </c>
      <c r="K4307">
        <v>295.30200000000002</v>
      </c>
      <c r="L4307">
        <v>100081.266</v>
      </c>
      <c r="M4307">
        <v>22.6252779004605</v>
      </c>
      <c r="N4307">
        <v>0</v>
      </c>
      <c r="O4307">
        <v>295.48500000000001</v>
      </c>
      <c r="P4307">
        <v>100081.173</v>
      </c>
      <c r="Q4307">
        <v>22.80849253777302</v>
      </c>
      <c r="R4307">
        <v>0</v>
      </c>
      <c r="S4307">
        <v>295.47699999999998</v>
      </c>
      <c r="T4307">
        <v>100081.17600000001</v>
      </c>
      <c r="U4307">
        <v>22.800482255568909</v>
      </c>
      <c r="V4307">
        <v>0</v>
      </c>
      <c r="W4307">
        <v>295.48700000000002</v>
      </c>
      <c r="X4307">
        <v>100081.173</v>
      </c>
      <c r="Y4307">
        <v>22.810495742622951</v>
      </c>
      <c r="Z4307">
        <v>0</v>
      </c>
      <c r="AA4307">
        <v>295.47899999999998</v>
      </c>
      <c r="AB4307">
        <v>100081.17600000001</v>
      </c>
      <c r="AC4307">
        <v>22.802485460435999</v>
      </c>
      <c r="AD4307">
        <v>128.41999999999999</v>
      </c>
      <c r="AE4307">
        <v>295.63099999999997</v>
      </c>
      <c r="AF4307">
        <v>100081.11</v>
      </c>
      <c r="AG4307">
        <v>22.954673182927191</v>
      </c>
      <c r="AH4307">
        <v>129.56899999999999</v>
      </c>
      <c r="AI4307">
        <v>296.82900000000001</v>
      </c>
      <c r="AJ4307">
        <v>100080.56600000001</v>
      </c>
      <c r="AK4307">
        <v>24.15413048759962</v>
      </c>
      <c r="AL4307">
        <v>66.870999999999995</v>
      </c>
      <c r="AM4307">
        <v>295.52</v>
      </c>
      <c r="AN4307">
        <v>100081.16499999999</v>
      </c>
      <c r="AO4307">
        <v>22.843541855806681</v>
      </c>
    </row>
    <row r="4308" spans="1:41" x14ac:dyDescent="0.3">
      <c r="A4308" s="2">
        <v>38153.954861111109</v>
      </c>
      <c r="B4308">
        <v>19.353999999999999</v>
      </c>
      <c r="C4308">
        <v>99530</v>
      </c>
      <c r="D4308">
        <v>20.9</v>
      </c>
      <c r="E4308">
        <v>99522.555999999997</v>
      </c>
      <c r="F4308">
        <v>27.687999999999999</v>
      </c>
      <c r="G4308">
        <v>295.81400000000002</v>
      </c>
      <c r="H4308">
        <v>100081.057</v>
      </c>
      <c r="I4308">
        <v>23.137826156467948</v>
      </c>
      <c r="J4308">
        <v>0</v>
      </c>
      <c r="K4308">
        <v>295.24599999999998</v>
      </c>
      <c r="L4308">
        <v>100081.325</v>
      </c>
      <c r="M4308">
        <v>22.569142829631179</v>
      </c>
      <c r="N4308">
        <v>0</v>
      </c>
      <c r="O4308">
        <v>295.44499999999999</v>
      </c>
      <c r="P4308">
        <v>100081.223</v>
      </c>
      <c r="Q4308">
        <v>22.76837547940454</v>
      </c>
      <c r="R4308">
        <v>0</v>
      </c>
      <c r="S4308">
        <v>295.44</v>
      </c>
      <c r="T4308">
        <v>100081.22500000001</v>
      </c>
      <c r="U4308">
        <v>22.763369159426869</v>
      </c>
      <c r="V4308">
        <v>0</v>
      </c>
      <c r="W4308">
        <v>295.447</v>
      </c>
      <c r="X4308">
        <v>100081.223</v>
      </c>
      <c r="Y4308">
        <v>22.770378683895959</v>
      </c>
      <c r="Z4308">
        <v>0</v>
      </c>
      <c r="AA4308">
        <v>295.44099999999997</v>
      </c>
      <c r="AB4308">
        <v>100081.22500000001</v>
      </c>
      <c r="AC4308">
        <v>22.764370761678261</v>
      </c>
      <c r="AD4308">
        <v>127.449</v>
      </c>
      <c r="AE4308">
        <v>295.596</v>
      </c>
      <c r="AF4308">
        <v>100081.16</v>
      </c>
      <c r="AG4308">
        <v>22.919564115962832</v>
      </c>
      <c r="AH4308">
        <v>128.809</v>
      </c>
      <c r="AI4308">
        <v>296.76</v>
      </c>
      <c r="AJ4308">
        <v>100080.613</v>
      </c>
      <c r="AK4308">
        <v>24.084964295189369</v>
      </c>
      <c r="AL4308">
        <v>52.104999999999997</v>
      </c>
      <c r="AM4308">
        <v>295.47500000000002</v>
      </c>
      <c r="AN4308">
        <v>100081.217</v>
      </c>
      <c r="AO4308">
        <v>22.798418472421989</v>
      </c>
    </row>
    <row r="4309" spans="1:41" x14ac:dyDescent="0.3">
      <c r="A4309" s="2">
        <v>38153.958333333343</v>
      </c>
      <c r="B4309">
        <v>19.302</v>
      </c>
      <c r="C4309">
        <v>99528</v>
      </c>
      <c r="D4309">
        <v>20.806000000000001</v>
      </c>
      <c r="E4309">
        <v>99522.667000000001</v>
      </c>
      <c r="F4309">
        <v>26.094000000000001</v>
      </c>
      <c r="G4309">
        <v>295.77199999999999</v>
      </c>
      <c r="H4309">
        <v>100081.107</v>
      </c>
      <c r="I4309">
        <v>23.0957067136336</v>
      </c>
      <c r="J4309">
        <v>0</v>
      </c>
      <c r="K4309">
        <v>295.20499999999998</v>
      </c>
      <c r="L4309">
        <v>100081.375</v>
      </c>
      <c r="M4309">
        <v>22.528025056971732</v>
      </c>
      <c r="N4309">
        <v>0</v>
      </c>
      <c r="O4309">
        <v>295.40600000000001</v>
      </c>
      <c r="P4309">
        <v>100081.273</v>
      </c>
      <c r="Q4309">
        <v>22.729260887812188</v>
      </c>
      <c r="R4309">
        <v>0</v>
      </c>
      <c r="S4309">
        <v>295.39999999999998</v>
      </c>
      <c r="T4309">
        <v>100081.27499999999</v>
      </c>
      <c r="U4309">
        <v>22.723252966416911</v>
      </c>
      <c r="V4309">
        <v>0</v>
      </c>
      <c r="W4309">
        <v>295.40800000000002</v>
      </c>
      <c r="X4309">
        <v>100081.272</v>
      </c>
      <c r="Y4309">
        <v>22.731263246417541</v>
      </c>
      <c r="Z4309">
        <v>0</v>
      </c>
      <c r="AA4309">
        <v>295.40199999999999</v>
      </c>
      <c r="AB4309">
        <v>100081.27499999999</v>
      </c>
      <c r="AC4309">
        <v>22.725256170566979</v>
      </c>
      <c r="AD4309">
        <v>110.247</v>
      </c>
      <c r="AE4309">
        <v>295.57299999999998</v>
      </c>
      <c r="AF4309">
        <v>100081.201</v>
      </c>
      <c r="AG4309">
        <v>22.896467520976159</v>
      </c>
      <c r="AH4309">
        <v>111.535</v>
      </c>
      <c r="AI4309">
        <v>296.66399999999999</v>
      </c>
      <c r="AJ4309">
        <v>100080.68799999999</v>
      </c>
      <c r="AK4309">
        <v>23.988779549965098</v>
      </c>
      <c r="AL4309">
        <v>50.936999999999998</v>
      </c>
      <c r="AM4309">
        <v>295.39</v>
      </c>
      <c r="AN4309">
        <v>100081.28599999999</v>
      </c>
      <c r="AO4309">
        <v>22.7132462459648</v>
      </c>
    </row>
    <row r="4310" spans="1:41" x14ac:dyDescent="0.3">
      <c r="A4310" s="2">
        <v>38153.961805555547</v>
      </c>
      <c r="B4310">
        <v>19.143999999999998</v>
      </c>
      <c r="C4310">
        <v>99520</v>
      </c>
      <c r="D4310">
        <v>20.748000000000001</v>
      </c>
      <c r="E4310">
        <v>99522.486000000004</v>
      </c>
      <c r="F4310">
        <v>25.37</v>
      </c>
      <c r="G4310">
        <v>295.84300000000002</v>
      </c>
      <c r="H4310">
        <v>100080.88400000001</v>
      </c>
      <c r="I4310">
        <v>23.166785722030848</v>
      </c>
      <c r="J4310">
        <v>0</v>
      </c>
      <c r="K4310">
        <v>295.39999999999998</v>
      </c>
      <c r="L4310">
        <v>100081.064</v>
      </c>
      <c r="M4310">
        <v>22.72322846003954</v>
      </c>
      <c r="N4310">
        <v>0</v>
      </c>
      <c r="O4310">
        <v>295.45499999999998</v>
      </c>
      <c r="P4310">
        <v>100081.073</v>
      </c>
      <c r="Q4310">
        <v>22.778324180628719</v>
      </c>
      <c r="R4310">
        <v>0</v>
      </c>
      <c r="S4310">
        <v>295.447</v>
      </c>
      <c r="T4310">
        <v>100081.077</v>
      </c>
      <c r="U4310">
        <v>22.77031474707195</v>
      </c>
      <c r="V4310">
        <v>0</v>
      </c>
      <c r="W4310">
        <v>295.45699999999999</v>
      </c>
      <c r="X4310">
        <v>100081.072</v>
      </c>
      <c r="Y4310">
        <v>22.78032653898924</v>
      </c>
      <c r="Z4310">
        <v>0</v>
      </c>
      <c r="AA4310">
        <v>295.44799999999998</v>
      </c>
      <c r="AB4310">
        <v>100081.076</v>
      </c>
      <c r="AC4310">
        <v>22.771315503451831</v>
      </c>
      <c r="AD4310">
        <v>105.152</v>
      </c>
      <c r="AE4310">
        <v>295.77499999999998</v>
      </c>
      <c r="AF4310">
        <v>100080.87699999999</v>
      </c>
      <c r="AG4310">
        <v>23.09867089549817</v>
      </c>
      <c r="AH4310">
        <v>106.039</v>
      </c>
      <c r="AI4310">
        <v>296.65899999999999</v>
      </c>
      <c r="AJ4310">
        <v>100080.48699999999</v>
      </c>
      <c r="AK4310">
        <v>23.983755427348459</v>
      </c>
      <c r="AL4310">
        <v>52.131</v>
      </c>
      <c r="AM4310">
        <v>295.60000000000002</v>
      </c>
      <c r="AN4310">
        <v>100080.962</v>
      </c>
      <c r="AO4310">
        <v>22.923462557806889</v>
      </c>
    </row>
    <row r="4311" spans="1:41" x14ac:dyDescent="0.3">
      <c r="A4311" s="2">
        <v>38153.965277777781</v>
      </c>
      <c r="B4311">
        <v>18.777999999999999</v>
      </c>
      <c r="C4311">
        <v>99524</v>
      </c>
      <c r="D4311">
        <v>20.686</v>
      </c>
      <c r="E4311">
        <v>99522.305999999997</v>
      </c>
      <c r="F4311">
        <v>25.256</v>
      </c>
      <c r="G4311">
        <v>296.04399999999998</v>
      </c>
      <c r="H4311">
        <v>100080.52499999999</v>
      </c>
      <c r="I4311">
        <v>23.367956797493949</v>
      </c>
      <c r="J4311">
        <v>0</v>
      </c>
      <c r="K4311">
        <v>295.596</v>
      </c>
      <c r="L4311">
        <v>100080.79399999999</v>
      </c>
      <c r="M4311">
        <v>22.919467158511679</v>
      </c>
      <c r="N4311">
        <v>0</v>
      </c>
      <c r="O4311">
        <v>295.56</v>
      </c>
      <c r="P4311">
        <v>100080.857</v>
      </c>
      <c r="Q4311">
        <v>22.883462792194109</v>
      </c>
      <c r="R4311">
        <v>0</v>
      </c>
      <c r="S4311">
        <v>295.54599999999999</v>
      </c>
      <c r="T4311">
        <v>100080.872</v>
      </c>
      <c r="U4311">
        <v>22.86945305431982</v>
      </c>
      <c r="V4311">
        <v>0</v>
      </c>
      <c r="W4311">
        <v>295.56400000000002</v>
      </c>
      <c r="X4311">
        <v>100080.852</v>
      </c>
      <c r="Y4311">
        <v>22.887464969949178</v>
      </c>
      <c r="Z4311">
        <v>0</v>
      </c>
      <c r="AA4311">
        <v>295.548</v>
      </c>
      <c r="AB4311">
        <v>100080.87</v>
      </c>
      <c r="AC4311">
        <v>22.871454566366591</v>
      </c>
      <c r="AD4311">
        <v>105.343</v>
      </c>
      <c r="AE4311">
        <v>296.17200000000003</v>
      </c>
      <c r="AF4311">
        <v>100080.38800000001</v>
      </c>
      <c r="AG4311">
        <v>23.496045582887749</v>
      </c>
      <c r="AH4311">
        <v>106.09399999999999</v>
      </c>
      <c r="AI4311">
        <v>296.87099999999998</v>
      </c>
      <c r="AJ4311">
        <v>100080.099</v>
      </c>
      <c r="AK4311">
        <v>24.195918813668701</v>
      </c>
      <c r="AL4311">
        <v>55.540999999999997</v>
      </c>
      <c r="AM4311">
        <v>295.99099999999999</v>
      </c>
      <c r="AN4311">
        <v>100080.485</v>
      </c>
      <c r="AO4311">
        <v>23.314838057923279</v>
      </c>
    </row>
    <row r="4312" spans="1:41" x14ac:dyDescent="0.3">
      <c r="A4312" s="2">
        <v>38153.96875</v>
      </c>
      <c r="B4312">
        <v>18.626000000000001</v>
      </c>
      <c r="C4312">
        <v>99524</v>
      </c>
      <c r="D4312">
        <v>20.634</v>
      </c>
      <c r="E4312">
        <v>99522.125</v>
      </c>
      <c r="F4312">
        <v>25.321999999999999</v>
      </c>
      <c r="G4312">
        <v>296.29000000000002</v>
      </c>
      <c r="H4312">
        <v>100080.192</v>
      </c>
      <c r="I4312">
        <v>23.614222590554849</v>
      </c>
      <c r="J4312">
        <v>0</v>
      </c>
      <c r="K4312">
        <v>295.84399999999999</v>
      </c>
      <c r="L4312">
        <v>100080.414</v>
      </c>
      <c r="M4312">
        <v>23.16769673884448</v>
      </c>
      <c r="N4312">
        <v>0</v>
      </c>
      <c r="O4312">
        <v>295.68</v>
      </c>
      <c r="P4312">
        <v>100080.614</v>
      </c>
      <c r="Q4312">
        <v>23.003603410384699</v>
      </c>
      <c r="R4312">
        <v>0</v>
      </c>
      <c r="S4312">
        <v>295.66300000000001</v>
      </c>
      <c r="T4312">
        <v>100080.625</v>
      </c>
      <c r="U4312">
        <v>22.98658548970343</v>
      </c>
      <c r="V4312">
        <v>0</v>
      </c>
      <c r="W4312">
        <v>295.685</v>
      </c>
      <c r="X4312">
        <v>100080.61</v>
      </c>
      <c r="Y4312">
        <v>23.008608033774859</v>
      </c>
      <c r="Z4312">
        <v>0</v>
      </c>
      <c r="AA4312">
        <v>295.666</v>
      </c>
      <c r="AB4312">
        <v>100080.62300000001</v>
      </c>
      <c r="AC4312">
        <v>22.989588602473422</v>
      </c>
      <c r="AD4312">
        <v>105.63200000000001</v>
      </c>
      <c r="AE4312">
        <v>296.71899999999999</v>
      </c>
      <c r="AF4312">
        <v>100079.75599999999</v>
      </c>
      <c r="AG4312">
        <v>24.04353892763061</v>
      </c>
      <c r="AH4312">
        <v>106.226</v>
      </c>
      <c r="AI4312">
        <v>297.286</v>
      </c>
      <c r="AJ4312">
        <v>100079.546</v>
      </c>
      <c r="AK4312">
        <v>24.61126703038849</v>
      </c>
      <c r="AL4312">
        <v>59.723999999999997</v>
      </c>
      <c r="AM4312">
        <v>296.43700000000001</v>
      </c>
      <c r="AN4312">
        <v>100079.982</v>
      </c>
      <c r="AO4312">
        <v>23.761279686969999</v>
      </c>
    </row>
    <row r="4313" spans="1:41" x14ac:dyDescent="0.3">
      <c r="A4313" s="2">
        <v>38153.972222222219</v>
      </c>
      <c r="B4313">
        <v>18.635999999999999</v>
      </c>
      <c r="C4313">
        <v>99524</v>
      </c>
      <c r="D4313">
        <v>20.532</v>
      </c>
      <c r="E4313">
        <v>99521.944000000003</v>
      </c>
      <c r="F4313">
        <v>25.527000000000001</v>
      </c>
      <c r="G4313">
        <v>296.57400000000001</v>
      </c>
      <c r="H4313">
        <v>100079.762</v>
      </c>
      <c r="I4313">
        <v>23.898466632826</v>
      </c>
      <c r="J4313">
        <v>0</v>
      </c>
      <c r="K4313">
        <v>296.05700000000002</v>
      </c>
      <c r="L4313">
        <v>100079.96799999999</v>
      </c>
      <c r="M4313">
        <v>23.380814087695629</v>
      </c>
      <c r="N4313">
        <v>0</v>
      </c>
      <c r="O4313">
        <v>295.798</v>
      </c>
      <c r="P4313">
        <v>100080.3</v>
      </c>
      <c r="Q4313">
        <v>23.121680670693252</v>
      </c>
      <c r="R4313">
        <v>0</v>
      </c>
      <c r="S4313">
        <v>295.779</v>
      </c>
      <c r="T4313">
        <v>100080.31200000001</v>
      </c>
      <c r="U4313">
        <v>23.102660403984089</v>
      </c>
      <c r="V4313">
        <v>0</v>
      </c>
      <c r="W4313">
        <v>295.80399999999997</v>
      </c>
      <c r="X4313">
        <v>100080.296</v>
      </c>
      <c r="Y4313">
        <v>23.12768689218808</v>
      </c>
      <c r="Z4313">
        <v>0</v>
      </c>
      <c r="AA4313">
        <v>295.78300000000002</v>
      </c>
      <c r="AB4313">
        <v>100080.30899999999</v>
      </c>
      <c r="AC4313">
        <v>23.10666426974058</v>
      </c>
      <c r="AD4313">
        <v>106.07</v>
      </c>
      <c r="AE4313">
        <v>297.47899999999998</v>
      </c>
      <c r="AF4313">
        <v>100079.114</v>
      </c>
      <c r="AG4313">
        <v>24.80436271978823</v>
      </c>
      <c r="AH4313">
        <v>106.40600000000001</v>
      </c>
      <c r="AI4313">
        <v>297.83499999999998</v>
      </c>
      <c r="AJ4313">
        <v>100078.84600000001</v>
      </c>
      <c r="AK4313">
        <v>25.160703128519511</v>
      </c>
      <c r="AL4313">
        <v>65.497</v>
      </c>
      <c r="AM4313">
        <v>296.96699999999998</v>
      </c>
      <c r="AN4313">
        <v>100079.469</v>
      </c>
      <c r="AO4313">
        <v>24.291846312088978</v>
      </c>
    </row>
    <row r="4314" spans="1:41" x14ac:dyDescent="0.3">
      <c r="A4314" s="2">
        <v>38153.975694444453</v>
      </c>
      <c r="B4314">
        <v>18.658000000000001</v>
      </c>
      <c r="C4314">
        <v>99516</v>
      </c>
      <c r="D4314">
        <v>20.352</v>
      </c>
      <c r="E4314">
        <v>99521.763999999996</v>
      </c>
      <c r="F4314">
        <v>25.802</v>
      </c>
      <c r="G4314">
        <v>296.86</v>
      </c>
      <c r="H4314">
        <v>100079.276</v>
      </c>
      <c r="I4314">
        <v>24.184665031168041</v>
      </c>
      <c r="J4314">
        <v>0</v>
      </c>
      <c r="K4314">
        <v>296.30700000000002</v>
      </c>
      <c r="L4314">
        <v>100079.39200000001</v>
      </c>
      <c r="M4314">
        <v>23.630879192408202</v>
      </c>
      <c r="N4314">
        <v>0</v>
      </c>
      <c r="O4314">
        <v>295.92899999999997</v>
      </c>
      <c r="P4314">
        <v>100079.887</v>
      </c>
      <c r="Q4314">
        <v>23.252693945949151</v>
      </c>
      <c r="R4314">
        <v>0</v>
      </c>
      <c r="S4314">
        <v>295.90800000000002</v>
      </c>
      <c r="T4314">
        <v>100079.9</v>
      </c>
      <c r="U4314">
        <v>23.231671341894639</v>
      </c>
      <c r="V4314">
        <v>0</v>
      </c>
      <c r="W4314">
        <v>295.935</v>
      </c>
      <c r="X4314">
        <v>100079.88400000001</v>
      </c>
      <c r="Y4314">
        <v>23.258701009000621</v>
      </c>
      <c r="Z4314">
        <v>0</v>
      </c>
      <c r="AA4314">
        <v>295.91199999999998</v>
      </c>
      <c r="AB4314">
        <v>100079.898</v>
      </c>
      <c r="AC4314">
        <v>23.23567605087624</v>
      </c>
      <c r="AD4314">
        <v>106.44</v>
      </c>
      <c r="AE4314">
        <v>298.29199999999997</v>
      </c>
      <c r="AF4314">
        <v>100078.234</v>
      </c>
      <c r="AG4314">
        <v>25.618065065753679</v>
      </c>
      <c r="AH4314">
        <v>106.62</v>
      </c>
      <c r="AI4314">
        <v>298.44299999999998</v>
      </c>
      <c r="AJ4314">
        <v>100078.094</v>
      </c>
      <c r="AK4314">
        <v>25.76918646342796</v>
      </c>
      <c r="AL4314">
        <v>70.528000000000006</v>
      </c>
      <c r="AM4314">
        <v>297.53899999999999</v>
      </c>
      <c r="AN4314">
        <v>100078.848</v>
      </c>
      <c r="AO4314">
        <v>24.864386214409588</v>
      </c>
    </row>
    <row r="4315" spans="1:41" x14ac:dyDescent="0.3">
      <c r="A4315" s="2">
        <v>38153.979166666657</v>
      </c>
      <c r="B4315">
        <v>18.704000000000001</v>
      </c>
      <c r="C4315">
        <v>99520</v>
      </c>
      <c r="D4315">
        <v>20.263999999999999</v>
      </c>
      <c r="E4315">
        <v>99521.582999999999</v>
      </c>
      <c r="F4315">
        <v>26.126000000000001</v>
      </c>
      <c r="G4315">
        <v>297.15600000000001</v>
      </c>
      <c r="H4315">
        <v>100078.754</v>
      </c>
      <c r="I4315">
        <v>24.480849144822169</v>
      </c>
      <c r="J4315">
        <v>0</v>
      </c>
      <c r="K4315">
        <v>296.42700000000002</v>
      </c>
      <c r="L4315">
        <v>100079.02099999999</v>
      </c>
      <c r="M4315">
        <v>23.75091075856767</v>
      </c>
      <c r="N4315">
        <v>0</v>
      </c>
      <c r="O4315">
        <v>296.07600000000002</v>
      </c>
      <c r="P4315">
        <v>100079.429</v>
      </c>
      <c r="Q4315">
        <v>23.39969536335207</v>
      </c>
      <c r="R4315">
        <v>0</v>
      </c>
      <c r="S4315">
        <v>296.05099999999999</v>
      </c>
      <c r="T4315">
        <v>100079.443</v>
      </c>
      <c r="U4315">
        <v>23.374667228990969</v>
      </c>
      <c r="V4315">
        <v>0</v>
      </c>
      <c r="W4315">
        <v>296.08300000000003</v>
      </c>
      <c r="X4315">
        <v>100079.425</v>
      </c>
      <c r="Y4315">
        <v>23.406703172815579</v>
      </c>
      <c r="Z4315">
        <v>0</v>
      </c>
      <c r="AA4315">
        <v>296.05599999999998</v>
      </c>
      <c r="AB4315">
        <v>100079.44</v>
      </c>
      <c r="AC4315">
        <v>23.379672686543241</v>
      </c>
      <c r="AD4315">
        <v>106.69499999999999</v>
      </c>
      <c r="AE4315">
        <v>298.99200000000002</v>
      </c>
      <c r="AF4315">
        <v>100077.478</v>
      </c>
      <c r="AG4315">
        <v>26.318691016852139</v>
      </c>
      <c r="AH4315">
        <v>106.858</v>
      </c>
      <c r="AI4315">
        <v>299.15300000000002</v>
      </c>
      <c r="AJ4315">
        <v>100077.143</v>
      </c>
      <c r="AK4315">
        <v>26.47966084995068</v>
      </c>
      <c r="AL4315">
        <v>73.938000000000002</v>
      </c>
      <c r="AM4315">
        <v>298.10199999999998</v>
      </c>
      <c r="AN4315">
        <v>100078.17</v>
      </c>
      <c r="AO4315">
        <v>25.42786252714097</v>
      </c>
    </row>
    <row r="4316" spans="1:41" x14ac:dyDescent="0.3">
      <c r="A4316" s="2">
        <v>38153.982638888891</v>
      </c>
      <c r="B4316">
        <v>18.82</v>
      </c>
      <c r="C4316">
        <v>99524</v>
      </c>
      <c r="D4316">
        <v>20.184000000000001</v>
      </c>
      <c r="E4316">
        <v>99521.403000000006</v>
      </c>
      <c r="F4316">
        <v>26.472999999999999</v>
      </c>
      <c r="G4316">
        <v>297.44799999999998</v>
      </c>
      <c r="H4316">
        <v>100078.439</v>
      </c>
      <c r="I4316">
        <v>24.773201674821049</v>
      </c>
      <c r="J4316">
        <v>0</v>
      </c>
      <c r="K4316">
        <v>296.54599999999999</v>
      </c>
      <c r="L4316">
        <v>100078.827</v>
      </c>
      <c r="M4316">
        <v>23.870089981513839</v>
      </c>
      <c r="N4316">
        <v>0</v>
      </c>
      <c r="O4316">
        <v>296.226</v>
      </c>
      <c r="P4316">
        <v>100079.174</v>
      </c>
      <c r="Q4316">
        <v>23.549872613780622</v>
      </c>
      <c r="R4316">
        <v>0</v>
      </c>
      <c r="S4316">
        <v>296.19900000000001</v>
      </c>
      <c r="T4316">
        <v>100079.18799999999</v>
      </c>
      <c r="U4316">
        <v>23.52284129127349</v>
      </c>
      <c r="V4316">
        <v>0</v>
      </c>
      <c r="W4316">
        <v>296.233</v>
      </c>
      <c r="X4316">
        <v>100079.16899999999</v>
      </c>
      <c r="Y4316">
        <v>23.556879572125979</v>
      </c>
      <c r="Z4316">
        <v>0</v>
      </c>
      <c r="AA4316">
        <v>296.20499999999998</v>
      </c>
      <c r="AB4316">
        <v>100079.185</v>
      </c>
      <c r="AC4316">
        <v>23.528848346221078</v>
      </c>
      <c r="AD4316">
        <v>106.932</v>
      </c>
      <c r="AE4316">
        <v>299.553</v>
      </c>
      <c r="AF4316">
        <v>100076.925</v>
      </c>
      <c r="AG4316">
        <v>26.880266476528671</v>
      </c>
      <c r="AH4316">
        <v>107.102</v>
      </c>
      <c r="AI4316">
        <v>299.78399999999999</v>
      </c>
      <c r="AJ4316">
        <v>100076.671</v>
      </c>
      <c r="AK4316">
        <v>27.11141656550268</v>
      </c>
      <c r="AL4316">
        <v>76.825000000000003</v>
      </c>
      <c r="AM4316">
        <v>298.60700000000003</v>
      </c>
      <c r="AN4316">
        <v>100077.683</v>
      </c>
      <c r="AO4316">
        <v>25.933407125873369</v>
      </c>
    </row>
    <row r="4317" spans="1:41" x14ac:dyDescent="0.3">
      <c r="A4317" s="2">
        <v>38153.986111111109</v>
      </c>
      <c r="B4317">
        <v>18.696000000000002</v>
      </c>
      <c r="C4317">
        <v>99526</v>
      </c>
      <c r="D4317">
        <v>20.154</v>
      </c>
      <c r="E4317">
        <v>99521.221999999994</v>
      </c>
      <c r="F4317">
        <v>26.8</v>
      </c>
      <c r="G4317">
        <v>297.72699999999998</v>
      </c>
      <c r="H4317">
        <v>100078.205</v>
      </c>
      <c r="I4317">
        <v>25.052603101171371</v>
      </c>
      <c r="J4317">
        <v>0</v>
      </c>
      <c r="K4317">
        <v>296.66800000000001</v>
      </c>
      <c r="L4317">
        <v>100078.69899999999</v>
      </c>
      <c r="M4317">
        <v>23.992330889984711</v>
      </c>
      <c r="N4317">
        <v>0</v>
      </c>
      <c r="O4317">
        <v>296.36900000000003</v>
      </c>
      <c r="P4317">
        <v>100078.99800000001</v>
      </c>
      <c r="Q4317">
        <v>23.693106472863409</v>
      </c>
      <c r="R4317">
        <v>0</v>
      </c>
      <c r="S4317">
        <v>296.33999999999997</v>
      </c>
      <c r="T4317">
        <v>100079.01300000001</v>
      </c>
      <c r="U4317">
        <v>23.664072804347089</v>
      </c>
      <c r="V4317">
        <v>0</v>
      </c>
      <c r="W4317">
        <v>296.37700000000001</v>
      </c>
      <c r="X4317">
        <v>100078.99400000001</v>
      </c>
      <c r="Y4317">
        <v>23.701115877301731</v>
      </c>
      <c r="Z4317">
        <v>0</v>
      </c>
      <c r="AA4317">
        <v>296.346</v>
      </c>
      <c r="AB4317">
        <v>100079.00900000001</v>
      </c>
      <c r="AC4317">
        <v>23.670079009964638</v>
      </c>
      <c r="AD4317">
        <v>94.367999999999995</v>
      </c>
      <c r="AE4317">
        <v>299.988</v>
      </c>
      <c r="AF4317">
        <v>100076.514</v>
      </c>
      <c r="AG4317">
        <v>27.315762918031279</v>
      </c>
      <c r="AH4317">
        <v>95.031999999999996</v>
      </c>
      <c r="AI4317">
        <v>300.23399999999998</v>
      </c>
      <c r="AJ4317">
        <v>100076.325</v>
      </c>
      <c r="AK4317">
        <v>27.561992276513759</v>
      </c>
      <c r="AL4317">
        <v>79.301000000000002</v>
      </c>
      <c r="AM4317">
        <v>299.06299999999999</v>
      </c>
      <c r="AN4317">
        <v>100077.283</v>
      </c>
      <c r="AO4317">
        <v>26.389948040029651</v>
      </c>
    </row>
    <row r="4318" spans="1:41" x14ac:dyDescent="0.3">
      <c r="A4318" s="2">
        <v>38153.989583333343</v>
      </c>
      <c r="B4318">
        <v>18.698</v>
      </c>
      <c r="C4318">
        <v>99522</v>
      </c>
      <c r="D4318">
        <v>20.077999999999999</v>
      </c>
      <c r="E4318">
        <v>99521.042000000001</v>
      </c>
      <c r="F4318">
        <v>27.093</v>
      </c>
      <c r="G4318">
        <v>297.98599999999999</v>
      </c>
      <c r="H4318">
        <v>100078.02499999999</v>
      </c>
      <c r="I4318">
        <v>25.312017699184079</v>
      </c>
      <c r="J4318">
        <v>0</v>
      </c>
      <c r="K4318">
        <v>296.791</v>
      </c>
      <c r="L4318">
        <v>100078.61199999999</v>
      </c>
      <c r="M4318">
        <v>24.115607411062399</v>
      </c>
      <c r="N4318">
        <v>0</v>
      </c>
      <c r="O4318">
        <v>296.50299999999999</v>
      </c>
      <c r="P4318">
        <v>100078.875</v>
      </c>
      <c r="Q4318">
        <v>23.82737006619891</v>
      </c>
      <c r="R4318">
        <v>0</v>
      </c>
      <c r="S4318">
        <v>296.47199999999998</v>
      </c>
      <c r="T4318">
        <v>100078.89</v>
      </c>
      <c r="U4318">
        <v>23.7963331987869</v>
      </c>
      <c r="V4318">
        <v>0</v>
      </c>
      <c r="W4318">
        <v>296.512</v>
      </c>
      <c r="X4318">
        <v>100078.87</v>
      </c>
      <c r="Y4318">
        <v>23.836380221586349</v>
      </c>
      <c r="Z4318">
        <v>0</v>
      </c>
      <c r="AA4318">
        <v>296.47899999999998</v>
      </c>
      <c r="AB4318">
        <v>100078.886</v>
      </c>
      <c r="AC4318">
        <v>23.803341003799009</v>
      </c>
      <c r="AD4318">
        <v>90.882999999999996</v>
      </c>
      <c r="AE4318">
        <v>300.01400000000001</v>
      </c>
      <c r="AF4318">
        <v>100076.652</v>
      </c>
      <c r="AG4318">
        <v>27.34207827080235</v>
      </c>
      <c r="AH4318">
        <v>91.024000000000001</v>
      </c>
      <c r="AI4318">
        <v>300.16000000000003</v>
      </c>
      <c r="AJ4318">
        <v>100076.58199999999</v>
      </c>
      <c r="AK4318">
        <v>27.488250782998531</v>
      </c>
      <c r="AL4318">
        <v>81.537999999999997</v>
      </c>
      <c r="AM4318">
        <v>299.45999999999998</v>
      </c>
      <c r="AN4318">
        <v>100076.95699999999</v>
      </c>
      <c r="AO4318">
        <v>26.787456895329459</v>
      </c>
    </row>
    <row r="4319" spans="1:41" x14ac:dyDescent="0.3">
      <c r="A4319" s="2">
        <v>38153.993055555547</v>
      </c>
      <c r="B4319">
        <v>18.704000000000001</v>
      </c>
      <c r="C4319">
        <v>99522</v>
      </c>
      <c r="D4319">
        <v>19.986000000000001</v>
      </c>
      <c r="E4319">
        <v>99520.861000000004</v>
      </c>
      <c r="F4319">
        <v>27.331</v>
      </c>
      <c r="G4319">
        <v>298.21899999999999</v>
      </c>
      <c r="H4319">
        <v>100077.883</v>
      </c>
      <c r="I4319">
        <v>25.545424060263599</v>
      </c>
      <c r="J4319">
        <v>0</v>
      </c>
      <c r="K4319">
        <v>296.90699999999998</v>
      </c>
      <c r="L4319">
        <v>100078.557</v>
      </c>
      <c r="M4319">
        <v>24.23190085241367</v>
      </c>
      <c r="N4319">
        <v>0</v>
      </c>
      <c r="O4319">
        <v>296.62799999999999</v>
      </c>
      <c r="P4319">
        <v>100078.79</v>
      </c>
      <c r="Q4319">
        <v>23.952652421255319</v>
      </c>
      <c r="R4319">
        <v>0</v>
      </c>
      <c r="S4319">
        <v>296.596</v>
      </c>
      <c r="T4319">
        <v>100078.80499999999</v>
      </c>
      <c r="U4319">
        <v>23.920613950412761</v>
      </c>
      <c r="V4319">
        <v>0</v>
      </c>
      <c r="W4319">
        <v>296.637</v>
      </c>
      <c r="X4319">
        <v>100078.78599999999</v>
      </c>
      <c r="Y4319">
        <v>23.961663426418571</v>
      </c>
      <c r="Z4319">
        <v>0</v>
      </c>
      <c r="AA4319">
        <v>296.60300000000001</v>
      </c>
      <c r="AB4319">
        <v>100078.802</v>
      </c>
      <c r="AC4319">
        <v>23.927622604918099</v>
      </c>
      <c r="AD4319">
        <v>90.957999999999998</v>
      </c>
      <c r="AE4319">
        <v>299.76299999999998</v>
      </c>
      <c r="AF4319">
        <v>100076.95</v>
      </c>
      <c r="AG4319">
        <v>27.091090161070671</v>
      </c>
      <c r="AH4319">
        <v>91.072999999999993</v>
      </c>
      <c r="AI4319">
        <v>299.77600000000001</v>
      </c>
      <c r="AJ4319">
        <v>100076.948</v>
      </c>
      <c r="AK4319">
        <v>27.104109178557682</v>
      </c>
      <c r="AL4319">
        <v>82.893000000000001</v>
      </c>
      <c r="AM4319">
        <v>299.65800000000002</v>
      </c>
      <c r="AN4319">
        <v>100076.92600000001</v>
      </c>
      <c r="AO4319">
        <v>26.98590211172694</v>
      </c>
    </row>
    <row r="4320" spans="1:41" x14ac:dyDescent="0.3">
      <c r="A4320" s="2">
        <v>38153.996527777781</v>
      </c>
      <c r="B4320">
        <v>18.643999999999998</v>
      </c>
      <c r="C4320">
        <v>99522</v>
      </c>
      <c r="D4320">
        <v>19.757999999999999</v>
      </c>
      <c r="E4320">
        <v>99520.680999999997</v>
      </c>
      <c r="F4320">
        <v>27.52</v>
      </c>
      <c r="G4320">
        <v>298.41800000000001</v>
      </c>
      <c r="H4320">
        <v>100077.77099999999</v>
      </c>
      <c r="I4320">
        <v>25.744800920036599</v>
      </c>
      <c r="J4320">
        <v>0</v>
      </c>
      <c r="K4320">
        <v>297.01400000000001</v>
      </c>
      <c r="L4320">
        <v>100078.527</v>
      </c>
      <c r="M4320">
        <v>24.339200378563248</v>
      </c>
      <c r="N4320">
        <v>0</v>
      </c>
      <c r="O4320">
        <v>296.74400000000003</v>
      </c>
      <c r="P4320">
        <v>100078.736</v>
      </c>
      <c r="Q4320">
        <v>24.06894591859481</v>
      </c>
      <c r="R4320">
        <v>0</v>
      </c>
      <c r="S4320">
        <v>296.71199999999999</v>
      </c>
      <c r="T4320">
        <v>100078.75199999999</v>
      </c>
      <c r="U4320">
        <v>24.036908290396521</v>
      </c>
      <c r="V4320">
        <v>0</v>
      </c>
      <c r="W4320">
        <v>296.75299999999999</v>
      </c>
      <c r="X4320">
        <v>100078.732</v>
      </c>
      <c r="Y4320">
        <v>24.0779569256988</v>
      </c>
      <c r="Z4320">
        <v>0</v>
      </c>
      <c r="AA4320">
        <v>296.71899999999999</v>
      </c>
      <c r="AB4320">
        <v>100078.74800000001</v>
      </c>
      <c r="AC4320">
        <v>24.043916097162651</v>
      </c>
      <c r="AD4320">
        <v>84.494</v>
      </c>
      <c r="AE4320">
        <v>299.44200000000001</v>
      </c>
      <c r="AF4320">
        <v>100077.223</v>
      </c>
      <c r="AG4320">
        <v>26.769967333319361</v>
      </c>
      <c r="AH4320">
        <v>91.120999999999995</v>
      </c>
      <c r="AI4320">
        <v>299.41000000000003</v>
      </c>
      <c r="AJ4320">
        <v>100077.236</v>
      </c>
      <c r="AK4320">
        <v>26.737927396360309</v>
      </c>
      <c r="AL4320">
        <v>73.902000000000001</v>
      </c>
      <c r="AM4320">
        <v>299.58</v>
      </c>
      <c r="AN4320">
        <v>100077.13</v>
      </c>
      <c r="AO4320">
        <v>26.908107860084101</v>
      </c>
    </row>
    <row r="4321" spans="1:41" x14ac:dyDescent="0.3">
      <c r="A4321" s="2">
        <v>38154</v>
      </c>
      <c r="B4321">
        <v>18.62</v>
      </c>
      <c r="C4321">
        <v>99516</v>
      </c>
      <c r="D4321">
        <v>19.611999999999998</v>
      </c>
      <c r="E4321">
        <v>99520.5</v>
      </c>
      <c r="F4321">
        <v>27.309000000000001</v>
      </c>
      <c r="G4321">
        <v>298.57499999999999</v>
      </c>
      <c r="H4321">
        <v>100077.686</v>
      </c>
      <c r="I4321">
        <v>25.90213467860298</v>
      </c>
      <c r="J4321">
        <v>0</v>
      </c>
      <c r="K4321">
        <v>297.10899999999998</v>
      </c>
      <c r="L4321">
        <v>100078.518</v>
      </c>
      <c r="M4321">
        <v>24.434499507336621</v>
      </c>
      <c r="N4321">
        <v>0</v>
      </c>
      <c r="O4321">
        <v>296.85300000000001</v>
      </c>
      <c r="P4321">
        <v>100078.70699999999</v>
      </c>
      <c r="Q4321">
        <v>24.178250391063671</v>
      </c>
      <c r="R4321">
        <v>0</v>
      </c>
      <c r="S4321">
        <v>296.82100000000003</v>
      </c>
      <c r="T4321">
        <v>100078.72199999999</v>
      </c>
      <c r="U4321">
        <v>24.146211904253509</v>
      </c>
      <c r="V4321">
        <v>0</v>
      </c>
      <c r="W4321">
        <v>296.863</v>
      </c>
      <c r="X4321">
        <v>100078.70299999999</v>
      </c>
      <c r="Y4321">
        <v>24.18826300180962</v>
      </c>
      <c r="Z4321">
        <v>0</v>
      </c>
      <c r="AA4321">
        <v>296.82799999999997</v>
      </c>
      <c r="AB4321">
        <v>100078.719</v>
      </c>
      <c r="AC4321">
        <v>24.153220562433319</v>
      </c>
      <c r="AD4321">
        <v>82.56</v>
      </c>
      <c r="AE4321">
        <v>299.16800000000001</v>
      </c>
      <c r="AF4321">
        <v>100077.452</v>
      </c>
      <c r="AG4321">
        <v>26.495881936451209</v>
      </c>
      <c r="AH4321">
        <v>85.775999999999996</v>
      </c>
      <c r="AI4321">
        <v>299.18400000000003</v>
      </c>
      <c r="AJ4321">
        <v>100077.448</v>
      </c>
      <c r="AK4321">
        <v>26.51190406888929</v>
      </c>
      <c r="AL4321">
        <v>72.697999999999993</v>
      </c>
      <c r="AM4321">
        <v>299.24700000000001</v>
      </c>
      <c r="AN4321">
        <v>100077.41</v>
      </c>
      <c r="AO4321">
        <v>26.57497215355761</v>
      </c>
    </row>
    <row r="4322" spans="1:41" x14ac:dyDescent="0.3">
      <c r="A4322" s="2">
        <v>38154.003472222219</v>
      </c>
      <c r="B4322">
        <v>18.565999999999999</v>
      </c>
      <c r="C4322">
        <v>99514</v>
      </c>
      <c r="D4322">
        <v>19.402000000000001</v>
      </c>
      <c r="E4322">
        <v>99520.763999999996</v>
      </c>
      <c r="F4322">
        <v>27.306999999999999</v>
      </c>
      <c r="G4322">
        <v>298.64</v>
      </c>
      <c r="H4322">
        <v>100077.692</v>
      </c>
      <c r="I4322">
        <v>25.96701674680202</v>
      </c>
      <c r="J4322">
        <v>0</v>
      </c>
      <c r="K4322">
        <v>297.19299999999998</v>
      </c>
      <c r="L4322">
        <v>100078.504</v>
      </c>
      <c r="M4322">
        <v>24.518396199197749</v>
      </c>
      <c r="N4322">
        <v>0</v>
      </c>
      <c r="O4322">
        <v>296.95299999999997</v>
      </c>
      <c r="P4322">
        <v>100078.675</v>
      </c>
      <c r="Q4322">
        <v>24.27815763608174</v>
      </c>
      <c r="R4322">
        <v>0</v>
      </c>
      <c r="S4322">
        <v>296.92200000000003</v>
      </c>
      <c r="T4322">
        <v>100078.69100000001</v>
      </c>
      <c r="U4322">
        <v>24.24712163084649</v>
      </c>
      <c r="V4322">
        <v>0</v>
      </c>
      <c r="W4322">
        <v>296.96300000000002</v>
      </c>
      <c r="X4322">
        <v>100078.671</v>
      </c>
      <c r="Y4322">
        <v>24.288170237169769</v>
      </c>
      <c r="Z4322">
        <v>0</v>
      </c>
      <c r="AA4322">
        <v>296.92899999999997</v>
      </c>
      <c r="AB4322">
        <v>100078.68700000001</v>
      </c>
      <c r="AC4322">
        <v>24.25412943231288</v>
      </c>
      <c r="AD4322">
        <v>82.673000000000002</v>
      </c>
      <c r="AE4322">
        <v>299.017</v>
      </c>
      <c r="AF4322">
        <v>100077.576</v>
      </c>
      <c r="AG4322">
        <v>26.344519644493349</v>
      </c>
      <c r="AH4322">
        <v>83.091999999999999</v>
      </c>
      <c r="AI4322">
        <v>299.048</v>
      </c>
      <c r="AJ4322">
        <v>100077.564</v>
      </c>
      <c r="AK4322">
        <v>26.375558878654719</v>
      </c>
      <c r="AL4322">
        <v>71.435000000000002</v>
      </c>
      <c r="AM4322">
        <v>298.98500000000001</v>
      </c>
      <c r="AN4322">
        <v>100077.58500000001</v>
      </c>
      <c r="AO4322">
        <v>26.312476243806149</v>
      </c>
    </row>
    <row r="4323" spans="1:41" x14ac:dyDescent="0.3">
      <c r="A4323" s="2">
        <v>38154.006944444453</v>
      </c>
      <c r="B4323">
        <v>18.579999999999998</v>
      </c>
      <c r="C4323">
        <v>99522</v>
      </c>
      <c r="D4323">
        <v>19.276</v>
      </c>
      <c r="E4323">
        <v>99521.028000000006</v>
      </c>
      <c r="F4323">
        <v>27.3</v>
      </c>
      <c r="G4323">
        <v>298.59199999999998</v>
      </c>
      <c r="H4323">
        <v>100077.789</v>
      </c>
      <c r="I4323">
        <v>25.918796083760579</v>
      </c>
      <c r="J4323">
        <v>0</v>
      </c>
      <c r="K4323">
        <v>297.267</v>
      </c>
      <c r="L4323">
        <v>100078.493</v>
      </c>
      <c r="M4323">
        <v>24.592279321866101</v>
      </c>
      <c r="N4323">
        <v>0</v>
      </c>
      <c r="O4323">
        <v>297.04500000000002</v>
      </c>
      <c r="P4323">
        <v>100078.649</v>
      </c>
      <c r="Q4323">
        <v>24.370057018967259</v>
      </c>
      <c r="R4323">
        <v>0</v>
      </c>
      <c r="S4323">
        <v>297.01299999999998</v>
      </c>
      <c r="T4323">
        <v>100078.664</v>
      </c>
      <c r="U4323">
        <v>24.33801859433191</v>
      </c>
      <c r="V4323">
        <v>0</v>
      </c>
      <c r="W4323">
        <v>297.05500000000001</v>
      </c>
      <c r="X4323">
        <v>100078.644</v>
      </c>
      <c r="Y4323">
        <v>24.380068760393499</v>
      </c>
      <c r="Z4323">
        <v>0</v>
      </c>
      <c r="AA4323">
        <v>297.02100000000002</v>
      </c>
      <c r="AB4323">
        <v>100078.66099999999</v>
      </c>
      <c r="AC4323">
        <v>24.346028838375961</v>
      </c>
      <c r="AD4323">
        <v>82.775000000000006</v>
      </c>
      <c r="AE4323">
        <v>298.94900000000001</v>
      </c>
      <c r="AF4323">
        <v>100077.65399999999</v>
      </c>
      <c r="AG4323">
        <v>26.276250627880419</v>
      </c>
      <c r="AH4323">
        <v>83.182000000000002</v>
      </c>
      <c r="AI4323">
        <v>298.96499999999997</v>
      </c>
      <c r="AJ4323">
        <v>100077.645</v>
      </c>
      <c r="AK4323">
        <v>26.292268469068521</v>
      </c>
      <c r="AL4323">
        <v>70.55</v>
      </c>
      <c r="AM4323">
        <v>298.84699999999998</v>
      </c>
      <c r="AN4323">
        <v>100077.69500000001</v>
      </c>
      <c r="AO4323">
        <v>26.17412286370222</v>
      </c>
    </row>
    <row r="4324" spans="1:41" x14ac:dyDescent="0.3">
      <c r="A4324" s="2">
        <v>38154.010416666657</v>
      </c>
      <c r="B4324">
        <v>18.536000000000001</v>
      </c>
      <c r="C4324">
        <v>99516</v>
      </c>
      <c r="D4324">
        <v>19.164000000000001</v>
      </c>
      <c r="E4324">
        <v>99521.292000000001</v>
      </c>
      <c r="F4324">
        <v>27.227</v>
      </c>
      <c r="G4324">
        <v>298.47000000000003</v>
      </c>
      <c r="H4324">
        <v>100077.902</v>
      </c>
      <c r="I4324">
        <v>25.79647100814827</v>
      </c>
      <c r="J4324">
        <v>0</v>
      </c>
      <c r="K4324">
        <v>297.33100000000002</v>
      </c>
      <c r="L4324">
        <v>100078.48699999999</v>
      </c>
      <c r="M4324">
        <v>24.656150603099832</v>
      </c>
      <c r="N4324">
        <v>0</v>
      </c>
      <c r="O4324">
        <v>297.125</v>
      </c>
      <c r="P4324">
        <v>100078.629</v>
      </c>
      <c r="Q4324">
        <v>24.449942170638909</v>
      </c>
      <c r="R4324">
        <v>0</v>
      </c>
      <c r="S4324">
        <v>297.09300000000002</v>
      </c>
      <c r="T4324">
        <v>100078.645</v>
      </c>
      <c r="U4324">
        <v>24.417904625954289</v>
      </c>
      <c r="V4324">
        <v>0</v>
      </c>
      <c r="W4324">
        <v>297.13600000000002</v>
      </c>
      <c r="X4324">
        <v>100078.625</v>
      </c>
      <c r="Y4324">
        <v>24.4609563516949</v>
      </c>
      <c r="Z4324">
        <v>0</v>
      </c>
      <c r="AA4324">
        <v>297.101</v>
      </c>
      <c r="AB4324">
        <v>100078.641</v>
      </c>
      <c r="AC4324">
        <v>24.425914012400309</v>
      </c>
      <c r="AD4324">
        <v>82.885999999999996</v>
      </c>
      <c r="AE4324">
        <v>298.911</v>
      </c>
      <c r="AF4324">
        <v>100077.71400000001</v>
      </c>
      <c r="AG4324">
        <v>26.238014161107859</v>
      </c>
      <c r="AH4324">
        <v>83.275000000000006</v>
      </c>
      <c r="AI4324">
        <v>298.91800000000001</v>
      </c>
      <c r="AJ4324">
        <v>100077.709</v>
      </c>
      <c r="AK4324">
        <v>26.245021053964251</v>
      </c>
      <c r="AL4324">
        <v>70.064999999999998</v>
      </c>
      <c r="AM4324">
        <v>298.78199999999998</v>
      </c>
      <c r="AN4324">
        <v>100077.77</v>
      </c>
      <c r="AO4324">
        <v>26.108856189796821</v>
      </c>
    </row>
    <row r="4325" spans="1:41" x14ac:dyDescent="0.3">
      <c r="A4325" s="2">
        <v>38154.013888888891</v>
      </c>
      <c r="B4325">
        <v>18.440000000000001</v>
      </c>
      <c r="C4325">
        <v>99514</v>
      </c>
      <c r="D4325">
        <v>19.094000000000001</v>
      </c>
      <c r="E4325">
        <v>99521.555999999997</v>
      </c>
      <c r="F4325">
        <v>27.128</v>
      </c>
      <c r="G4325">
        <v>298.34899999999999</v>
      </c>
      <c r="H4325">
        <v>100078</v>
      </c>
      <c r="I4325">
        <v>25.6751348259121</v>
      </c>
      <c r="J4325">
        <v>0</v>
      </c>
      <c r="K4325">
        <v>297.38600000000002</v>
      </c>
      <c r="L4325">
        <v>100078.485</v>
      </c>
      <c r="M4325">
        <v>24.711010815025471</v>
      </c>
      <c r="N4325">
        <v>0</v>
      </c>
      <c r="O4325">
        <v>297.19299999999998</v>
      </c>
      <c r="P4325">
        <v>100078.61599999999</v>
      </c>
      <c r="Q4325">
        <v>24.517813975287648</v>
      </c>
      <c r="R4325">
        <v>0</v>
      </c>
      <c r="S4325">
        <v>297.16000000000003</v>
      </c>
      <c r="T4325">
        <v>100078.63099999999</v>
      </c>
      <c r="U4325">
        <v>24.484774010940608</v>
      </c>
      <c r="V4325">
        <v>0</v>
      </c>
      <c r="W4325">
        <v>297.20400000000001</v>
      </c>
      <c r="X4325">
        <v>100078.611</v>
      </c>
      <c r="Y4325">
        <v>24.528827296106609</v>
      </c>
      <c r="Z4325">
        <v>0</v>
      </c>
      <c r="AA4325">
        <v>297.16800000000001</v>
      </c>
      <c r="AB4325">
        <v>100078.628</v>
      </c>
      <c r="AC4325">
        <v>24.492784240811719</v>
      </c>
      <c r="AD4325">
        <v>82.994</v>
      </c>
      <c r="AE4325">
        <v>298.87400000000002</v>
      </c>
      <c r="AF4325">
        <v>100077.77</v>
      </c>
      <c r="AG4325">
        <v>26.20077591304943</v>
      </c>
      <c r="AH4325">
        <v>83.373000000000005</v>
      </c>
      <c r="AI4325">
        <v>298.87700000000001</v>
      </c>
      <c r="AJ4325">
        <v>100077.768</v>
      </c>
      <c r="AK4325">
        <v>26.203778987797929</v>
      </c>
      <c r="AL4325">
        <v>69.671999999999997</v>
      </c>
      <c r="AM4325">
        <v>298.74099999999999</v>
      </c>
      <c r="AN4325">
        <v>100077.83100000001</v>
      </c>
      <c r="AO4325">
        <v>26.06761590698045</v>
      </c>
    </row>
    <row r="4326" spans="1:41" x14ac:dyDescent="0.3">
      <c r="A4326" s="2">
        <v>38154.017361111109</v>
      </c>
      <c r="B4326">
        <v>18.332000000000001</v>
      </c>
      <c r="C4326">
        <v>99510</v>
      </c>
      <c r="D4326">
        <v>18.98</v>
      </c>
      <c r="E4326">
        <v>99521.819000000003</v>
      </c>
      <c r="F4326">
        <v>27.05</v>
      </c>
      <c r="G4326">
        <v>298.25900000000001</v>
      </c>
      <c r="H4326">
        <v>100078.083</v>
      </c>
      <c r="I4326">
        <v>25.58483627103772</v>
      </c>
      <c r="J4326">
        <v>0</v>
      </c>
      <c r="K4326">
        <v>297.43299999999999</v>
      </c>
      <c r="L4326">
        <v>100078.488</v>
      </c>
      <c r="M4326">
        <v>24.75786328418781</v>
      </c>
      <c r="N4326">
        <v>0</v>
      </c>
      <c r="O4326">
        <v>297.25</v>
      </c>
      <c r="P4326">
        <v>100078.609</v>
      </c>
      <c r="Q4326">
        <v>24.574674067329848</v>
      </c>
      <c r="R4326">
        <v>0</v>
      </c>
      <c r="S4326">
        <v>297.21699999999998</v>
      </c>
      <c r="T4326">
        <v>100078.624</v>
      </c>
      <c r="U4326">
        <v>24.541634131063351</v>
      </c>
      <c r="V4326">
        <v>0</v>
      </c>
      <c r="W4326">
        <v>297.26100000000002</v>
      </c>
      <c r="X4326">
        <v>100078.60400000001</v>
      </c>
      <c r="Y4326">
        <v>24.585687378788691</v>
      </c>
      <c r="Z4326">
        <v>0</v>
      </c>
      <c r="AA4326">
        <v>297.22500000000002</v>
      </c>
      <c r="AB4326">
        <v>100078.621</v>
      </c>
      <c r="AC4326">
        <v>24.549644354230569</v>
      </c>
      <c r="AD4326">
        <v>83.102000000000004</v>
      </c>
      <c r="AE4326">
        <v>298.827</v>
      </c>
      <c r="AF4326">
        <v>100077.83</v>
      </c>
      <c r="AG4326">
        <v>26.15352604512475</v>
      </c>
      <c r="AH4326">
        <v>83.466999999999999</v>
      </c>
      <c r="AI4326">
        <v>298.83100000000002</v>
      </c>
      <c r="AJ4326">
        <v>100077.829</v>
      </c>
      <c r="AK4326">
        <v>26.15753156839202</v>
      </c>
      <c r="AL4326">
        <v>69.320999999999998</v>
      </c>
      <c r="AM4326">
        <v>298.69799999999998</v>
      </c>
      <c r="AN4326">
        <v>100077.89</v>
      </c>
      <c r="AO4326">
        <v>26.02437163297401</v>
      </c>
    </row>
    <row r="4327" spans="1:41" x14ac:dyDescent="0.3">
      <c r="A4327" s="2">
        <v>38154.020833333343</v>
      </c>
      <c r="B4327">
        <v>18.238</v>
      </c>
      <c r="C4327">
        <v>99518</v>
      </c>
      <c r="D4327">
        <v>18.93</v>
      </c>
      <c r="E4327">
        <v>99522.082999999999</v>
      </c>
      <c r="F4327">
        <v>27</v>
      </c>
      <c r="G4327">
        <v>298.19299999999998</v>
      </c>
      <c r="H4327">
        <v>100078.15399999999</v>
      </c>
      <c r="I4327">
        <v>25.51856498632435</v>
      </c>
      <c r="J4327">
        <v>0</v>
      </c>
      <c r="K4327">
        <v>297.47000000000003</v>
      </c>
      <c r="L4327">
        <v>100078.496</v>
      </c>
      <c r="M4327">
        <v>24.79470312691166</v>
      </c>
      <c r="N4327">
        <v>0</v>
      </c>
      <c r="O4327">
        <v>297.29700000000003</v>
      </c>
      <c r="P4327">
        <v>100078.607</v>
      </c>
      <c r="Q4327">
        <v>24.621521509555748</v>
      </c>
      <c r="R4327">
        <v>0</v>
      </c>
      <c r="S4327">
        <v>297.26400000000001</v>
      </c>
      <c r="T4327">
        <v>100078.62300000001</v>
      </c>
      <c r="U4327">
        <v>24.588482451425651</v>
      </c>
      <c r="V4327">
        <v>0</v>
      </c>
      <c r="W4327">
        <v>297.30799999999999</v>
      </c>
      <c r="X4327">
        <v>100078.602</v>
      </c>
      <c r="Y4327">
        <v>24.632534811923449</v>
      </c>
      <c r="Z4327">
        <v>0</v>
      </c>
      <c r="AA4327">
        <v>297.27199999999999</v>
      </c>
      <c r="AB4327">
        <v>100078.62</v>
      </c>
      <c r="AC4327">
        <v>24.59649266808918</v>
      </c>
      <c r="AD4327">
        <v>83.203999999999994</v>
      </c>
      <c r="AE4327">
        <v>298.774</v>
      </c>
      <c r="AF4327">
        <v>100077.893</v>
      </c>
      <c r="AG4327">
        <v>26.10026837406701</v>
      </c>
      <c r="AH4327">
        <v>83.56</v>
      </c>
      <c r="AI4327">
        <v>298.779</v>
      </c>
      <c r="AJ4327">
        <v>100077.891</v>
      </c>
      <c r="AK4327">
        <v>26.105274634037581</v>
      </c>
      <c r="AL4327">
        <v>68.893000000000001</v>
      </c>
      <c r="AM4327">
        <v>298.64699999999999</v>
      </c>
      <c r="AN4327">
        <v>100077.951</v>
      </c>
      <c r="AO4327">
        <v>25.97311550635732</v>
      </c>
    </row>
    <row r="4328" spans="1:41" x14ac:dyDescent="0.3">
      <c r="A4328" s="2">
        <v>38154.024305555547</v>
      </c>
      <c r="B4328">
        <v>18.091999999999999</v>
      </c>
      <c r="C4328">
        <v>99522</v>
      </c>
      <c r="D4328">
        <v>18.824000000000002</v>
      </c>
      <c r="E4328">
        <v>99522.346999999994</v>
      </c>
      <c r="F4328">
        <v>26.962</v>
      </c>
      <c r="G4328">
        <v>298.13900000000001</v>
      </c>
      <c r="H4328">
        <v>100078.22</v>
      </c>
      <c r="I4328">
        <v>25.46430864008568</v>
      </c>
      <c r="J4328">
        <v>0</v>
      </c>
      <c r="K4328">
        <v>297.49799999999999</v>
      </c>
      <c r="L4328">
        <v>100078.508</v>
      </c>
      <c r="M4328">
        <v>24.82253196640897</v>
      </c>
      <c r="N4328">
        <v>0</v>
      </c>
      <c r="O4328">
        <v>297.33499999999998</v>
      </c>
      <c r="P4328">
        <v>100078.611</v>
      </c>
      <c r="Q4328">
        <v>24.659359628798541</v>
      </c>
      <c r="R4328">
        <v>0</v>
      </c>
      <c r="S4328">
        <v>297.30200000000002</v>
      </c>
      <c r="T4328">
        <v>100078.62699999999</v>
      </c>
      <c r="U4328">
        <v>24.626320597096139</v>
      </c>
      <c r="V4328">
        <v>0</v>
      </c>
      <c r="W4328">
        <v>297.34500000000003</v>
      </c>
      <c r="X4328">
        <v>100078.606</v>
      </c>
      <c r="Y4328">
        <v>24.669371327036458</v>
      </c>
      <c r="Z4328">
        <v>0</v>
      </c>
      <c r="AA4328">
        <v>297.31</v>
      </c>
      <c r="AB4328">
        <v>100078.62300000001</v>
      </c>
      <c r="AC4328">
        <v>24.634329956453879</v>
      </c>
      <c r="AD4328">
        <v>83.302999999999997</v>
      </c>
      <c r="AE4328">
        <v>298.71899999999999</v>
      </c>
      <c r="AF4328">
        <v>100077.958</v>
      </c>
      <c r="AG4328">
        <v>26.04500928817993</v>
      </c>
      <c r="AH4328">
        <v>83.647999999999996</v>
      </c>
      <c r="AI4328">
        <v>298.72399999999999</v>
      </c>
      <c r="AJ4328">
        <v>100077.95600000001</v>
      </c>
      <c r="AK4328">
        <v>26.050015545598342</v>
      </c>
      <c r="AL4328">
        <v>68.441000000000003</v>
      </c>
      <c r="AM4328">
        <v>298.59100000000001</v>
      </c>
      <c r="AN4328">
        <v>100078.016</v>
      </c>
      <c r="AO4328">
        <v>25.916854890486491</v>
      </c>
    </row>
    <row r="4329" spans="1:41" x14ac:dyDescent="0.3">
      <c r="A4329" s="2">
        <v>38154.027777777781</v>
      </c>
      <c r="B4329">
        <v>17.899999999999999</v>
      </c>
      <c r="C4329">
        <v>99524</v>
      </c>
      <c r="D4329">
        <v>18.696000000000002</v>
      </c>
      <c r="E4329">
        <v>99522.611000000004</v>
      </c>
      <c r="F4329">
        <v>26.922999999999998</v>
      </c>
      <c r="G4329">
        <v>298.08999999999997</v>
      </c>
      <c r="H4329">
        <v>100078.28200000001</v>
      </c>
      <c r="I4329">
        <v>25.4150569116631</v>
      </c>
      <c r="J4329">
        <v>0</v>
      </c>
      <c r="K4329">
        <v>297.52</v>
      </c>
      <c r="L4329">
        <v>100078.52899999999</v>
      </c>
      <c r="M4329">
        <v>24.844358864284001</v>
      </c>
      <c r="N4329">
        <v>0</v>
      </c>
      <c r="O4329">
        <v>297.36399999999998</v>
      </c>
      <c r="P4329">
        <v>100078.62</v>
      </c>
      <c r="Q4329">
        <v>24.688187596063869</v>
      </c>
      <c r="R4329">
        <v>0</v>
      </c>
      <c r="S4329">
        <v>297.33199999999999</v>
      </c>
      <c r="T4329">
        <v>100078.636</v>
      </c>
      <c r="U4329">
        <v>24.65615018458675</v>
      </c>
      <c r="V4329">
        <v>0</v>
      </c>
      <c r="W4329">
        <v>297.375</v>
      </c>
      <c r="X4329">
        <v>100078.61500000001</v>
      </c>
      <c r="Y4329">
        <v>24.699200881171691</v>
      </c>
      <c r="Z4329">
        <v>0</v>
      </c>
      <c r="AA4329">
        <v>297.33999999999997</v>
      </c>
      <c r="AB4329">
        <v>100078.632</v>
      </c>
      <c r="AC4329">
        <v>24.664159537730999</v>
      </c>
      <c r="AD4329">
        <v>83.397000000000006</v>
      </c>
      <c r="AE4329">
        <v>298.66399999999999</v>
      </c>
      <c r="AF4329">
        <v>100078.022</v>
      </c>
      <c r="AG4329">
        <v>25.989749411204741</v>
      </c>
      <c r="AH4329">
        <v>83.733000000000004</v>
      </c>
      <c r="AI4329">
        <v>298.66899999999998</v>
      </c>
      <c r="AJ4329">
        <v>100078.02</v>
      </c>
      <c r="AK4329">
        <v>25.994755666056729</v>
      </c>
      <c r="AL4329">
        <v>67.941999999999993</v>
      </c>
      <c r="AM4329">
        <v>298.53199999999998</v>
      </c>
      <c r="AN4329">
        <v>100078.08100000001</v>
      </c>
      <c r="AO4329">
        <v>25.857589560265239</v>
      </c>
    </row>
    <row r="4330" spans="1:41" x14ac:dyDescent="0.3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26.875</v>
      </c>
      <c r="G4330">
        <v>298.04000000000002</v>
      </c>
      <c r="H4330">
        <v>100078.34299999999</v>
      </c>
      <c r="I4330">
        <v>25.36480279481469</v>
      </c>
      <c r="J4330">
        <v>0</v>
      </c>
      <c r="K4330">
        <v>297.53399999999999</v>
      </c>
      <c r="L4330">
        <v>100078.56</v>
      </c>
      <c r="M4330">
        <v>24.858181499041791</v>
      </c>
      <c r="N4330">
        <v>0</v>
      </c>
      <c r="O4330">
        <v>297.387</v>
      </c>
      <c r="P4330">
        <v>100078.633</v>
      </c>
      <c r="Q4330">
        <v>24.711009362945791</v>
      </c>
      <c r="R4330">
        <v>0</v>
      </c>
      <c r="S4330">
        <v>297.35599999999999</v>
      </c>
      <c r="T4330">
        <v>100078.649</v>
      </c>
      <c r="U4330">
        <v>24.679973569595461</v>
      </c>
      <c r="V4330">
        <v>0</v>
      </c>
      <c r="W4330">
        <v>297.39800000000002</v>
      </c>
      <c r="X4330">
        <v>100078.629</v>
      </c>
      <c r="Y4330">
        <v>24.722023491023378</v>
      </c>
      <c r="Z4330">
        <v>0</v>
      </c>
      <c r="AA4330">
        <v>297.363</v>
      </c>
      <c r="AB4330">
        <v>100078.645</v>
      </c>
      <c r="AC4330">
        <v>24.68698132273795</v>
      </c>
      <c r="AD4330">
        <v>83.486999999999995</v>
      </c>
      <c r="AE4330">
        <v>298.61099999999999</v>
      </c>
      <c r="AF4330">
        <v>100078.08500000001</v>
      </c>
      <c r="AG4330">
        <v>25.93649192830776</v>
      </c>
      <c r="AH4330">
        <v>83.813999999999993</v>
      </c>
      <c r="AI4330">
        <v>298.61599999999999</v>
      </c>
      <c r="AJ4330">
        <v>100078.083</v>
      </c>
      <c r="AK4330">
        <v>25.941498180567521</v>
      </c>
      <c r="AL4330">
        <v>67.429000000000002</v>
      </c>
      <c r="AM4330">
        <v>298.47300000000001</v>
      </c>
      <c r="AN4330">
        <v>100078.147</v>
      </c>
      <c r="AO4330">
        <v>25.798325152743189</v>
      </c>
    </row>
    <row r="4331" spans="1:41" x14ac:dyDescent="0.3">
      <c r="A4331" s="2">
        <v>38154.034722222219</v>
      </c>
      <c r="B4331">
        <v>17.774000000000001</v>
      </c>
      <c r="C4331">
        <v>99530</v>
      </c>
      <c r="D4331">
        <v>18.826000000000001</v>
      </c>
      <c r="E4331">
        <v>99523.138999999996</v>
      </c>
      <c r="F4331">
        <v>26.814</v>
      </c>
      <c r="G4331">
        <v>297.99</v>
      </c>
      <c r="H4331">
        <v>100078.40399999999</v>
      </c>
      <c r="I4331">
        <v>25.314548737163818</v>
      </c>
      <c r="J4331">
        <v>0</v>
      </c>
      <c r="K4331">
        <v>297.53800000000001</v>
      </c>
      <c r="L4331">
        <v>100078.601</v>
      </c>
      <c r="M4331">
        <v>24.861996701841239</v>
      </c>
      <c r="N4331">
        <v>0</v>
      </c>
      <c r="O4331">
        <v>297.404</v>
      </c>
      <c r="P4331">
        <v>100078.656</v>
      </c>
      <c r="Q4331">
        <v>24.727830050799579</v>
      </c>
      <c r="R4331">
        <v>0</v>
      </c>
      <c r="S4331">
        <v>297.37299999999999</v>
      </c>
      <c r="T4331">
        <v>100078.66899999999</v>
      </c>
      <c r="U4331">
        <v>24.69679172621375</v>
      </c>
      <c r="V4331">
        <v>0</v>
      </c>
      <c r="W4331">
        <v>297.41399999999999</v>
      </c>
      <c r="X4331">
        <v>100078.651</v>
      </c>
      <c r="Y4331">
        <v>24.737841726552919</v>
      </c>
      <c r="Z4331">
        <v>0</v>
      </c>
      <c r="AA4331">
        <v>297.38099999999997</v>
      </c>
      <c r="AB4331">
        <v>100078.66499999999</v>
      </c>
      <c r="AC4331">
        <v>24.704801067492159</v>
      </c>
      <c r="AD4331">
        <v>83.572999999999993</v>
      </c>
      <c r="AE4331">
        <v>298.56</v>
      </c>
      <c r="AF4331">
        <v>100078.14599999999</v>
      </c>
      <c r="AG4331">
        <v>25.885235981896759</v>
      </c>
      <c r="AH4331">
        <v>83.891000000000005</v>
      </c>
      <c r="AI4331">
        <v>298.56299999999999</v>
      </c>
      <c r="AJ4331">
        <v>100078.145</v>
      </c>
      <c r="AK4331">
        <v>25.888239902596411</v>
      </c>
      <c r="AL4331">
        <v>66.900999999999996</v>
      </c>
      <c r="AM4331">
        <v>298.416</v>
      </c>
      <c r="AN4331">
        <v>100078.211</v>
      </c>
      <c r="AO4331">
        <v>25.741062288838918</v>
      </c>
    </row>
    <row r="4332" spans="1:41" x14ac:dyDescent="0.3">
      <c r="A4332" s="2">
        <v>38154.038194444453</v>
      </c>
      <c r="B4332">
        <v>17.713999999999999</v>
      </c>
      <c r="C4332">
        <v>99532</v>
      </c>
      <c r="D4332">
        <v>18.739999999999998</v>
      </c>
      <c r="E4332">
        <v>99523.403000000006</v>
      </c>
      <c r="F4332">
        <v>26.74</v>
      </c>
      <c r="G4332">
        <v>297.93799999999999</v>
      </c>
      <c r="H4332">
        <v>100078.465</v>
      </c>
      <c r="I4332">
        <v>25.26229155488312</v>
      </c>
      <c r="J4332">
        <v>0</v>
      </c>
      <c r="K4332">
        <v>297.52100000000002</v>
      </c>
      <c r="L4332">
        <v>100078.65</v>
      </c>
      <c r="M4332">
        <v>24.84478527214657</v>
      </c>
      <c r="N4332">
        <v>0</v>
      </c>
      <c r="O4332">
        <v>297.41399999999999</v>
      </c>
      <c r="P4332">
        <v>100078.68799999999</v>
      </c>
      <c r="Q4332">
        <v>24.737647229710831</v>
      </c>
      <c r="R4332">
        <v>0</v>
      </c>
      <c r="S4332">
        <v>297.38499999999999</v>
      </c>
      <c r="T4332">
        <v>100078.69899999999</v>
      </c>
      <c r="U4332">
        <v>24.708610408969321</v>
      </c>
      <c r="V4332">
        <v>0</v>
      </c>
      <c r="W4332">
        <v>297.42500000000001</v>
      </c>
      <c r="X4332">
        <v>100078.68399999999</v>
      </c>
      <c r="Y4332">
        <v>24.748661342500501</v>
      </c>
      <c r="Z4332">
        <v>0</v>
      </c>
      <c r="AA4332">
        <v>297.39299999999997</v>
      </c>
      <c r="AB4332">
        <v>100078.696</v>
      </c>
      <c r="AC4332">
        <v>24.71662059595042</v>
      </c>
      <c r="AD4332">
        <v>83.653999999999996</v>
      </c>
      <c r="AE4332">
        <v>298.50900000000001</v>
      </c>
      <c r="AF4332">
        <v>100078.20699999999</v>
      </c>
      <c r="AG4332">
        <v>25.83398009585477</v>
      </c>
      <c r="AH4332">
        <v>83.963999999999999</v>
      </c>
      <c r="AI4332">
        <v>298.512</v>
      </c>
      <c r="AJ4332">
        <v>100078.20600000001</v>
      </c>
      <c r="AK4332">
        <v>25.836984014945589</v>
      </c>
      <c r="AL4332">
        <v>64.680000000000007</v>
      </c>
      <c r="AM4332">
        <v>298.35899999999998</v>
      </c>
      <c r="AN4332">
        <v>100078.27499999999</v>
      </c>
      <c r="AO4332">
        <v>25.68379949134146</v>
      </c>
    </row>
    <row r="4333" spans="1:41" x14ac:dyDescent="0.3">
      <c r="A4333" s="2">
        <v>38154.041666666657</v>
      </c>
      <c r="B4333">
        <v>17.638000000000002</v>
      </c>
      <c r="C4333">
        <v>99524</v>
      </c>
      <c r="D4333">
        <v>18.681999999999999</v>
      </c>
      <c r="E4333">
        <v>99523.667000000001</v>
      </c>
      <c r="F4333">
        <v>26.469000000000001</v>
      </c>
      <c r="G4333">
        <v>297.88600000000002</v>
      </c>
      <c r="H4333">
        <v>100078.526</v>
      </c>
      <c r="I4333">
        <v>25.210034434140479</v>
      </c>
      <c r="J4333">
        <v>0</v>
      </c>
      <c r="K4333">
        <v>297.48099999999999</v>
      </c>
      <c r="L4333">
        <v>100078.704</v>
      </c>
      <c r="M4333">
        <v>24.80454150967017</v>
      </c>
      <c r="N4333">
        <v>0</v>
      </c>
      <c r="O4333">
        <v>297.41800000000001</v>
      </c>
      <c r="P4333">
        <v>100078.73</v>
      </c>
      <c r="Q4333">
        <v>24.74146335767222</v>
      </c>
      <c r="R4333">
        <v>0</v>
      </c>
      <c r="S4333">
        <v>297.39</v>
      </c>
      <c r="T4333">
        <v>100078.738</v>
      </c>
      <c r="U4333">
        <v>24.713425593882729</v>
      </c>
      <c r="V4333">
        <v>0</v>
      </c>
      <c r="W4333">
        <v>297.42700000000002</v>
      </c>
      <c r="X4333">
        <v>100078.727</v>
      </c>
      <c r="Y4333">
        <v>24.750475130907152</v>
      </c>
      <c r="Z4333">
        <v>0</v>
      </c>
      <c r="AA4333">
        <v>297.39699999999999</v>
      </c>
      <c r="AB4333">
        <v>100078.736</v>
      </c>
      <c r="AC4333">
        <v>24.720435034950359</v>
      </c>
      <c r="AD4333">
        <v>83.728999999999999</v>
      </c>
      <c r="AE4333">
        <v>298.459</v>
      </c>
      <c r="AF4333">
        <v>100078.268</v>
      </c>
      <c r="AG4333">
        <v>25.783725860771309</v>
      </c>
      <c r="AH4333">
        <v>84.033000000000001</v>
      </c>
      <c r="AI4333">
        <v>298.46100000000001</v>
      </c>
      <c r="AJ4333">
        <v>100078.26700000001</v>
      </c>
      <c r="AK4333">
        <v>25.785728187663612</v>
      </c>
      <c r="AL4333">
        <v>64.049000000000007</v>
      </c>
      <c r="AM4333">
        <v>298.29199999999997</v>
      </c>
      <c r="AN4333">
        <v>100078.342</v>
      </c>
      <c r="AO4333">
        <v>25.616523413729791</v>
      </c>
    </row>
    <row r="4334" spans="1:41" x14ac:dyDescent="0.3">
      <c r="A4334" s="2">
        <v>38154.045138888891</v>
      </c>
      <c r="B4334">
        <v>17.536000000000001</v>
      </c>
      <c r="C4334">
        <v>99522</v>
      </c>
      <c r="D4334">
        <v>18.66</v>
      </c>
      <c r="E4334">
        <v>99524.292000000001</v>
      </c>
      <c r="F4334">
        <v>26.308</v>
      </c>
      <c r="G4334">
        <v>297.83600000000001</v>
      </c>
      <c r="H4334">
        <v>100078.579</v>
      </c>
      <c r="I4334">
        <v>25.159464270993571</v>
      </c>
      <c r="J4334">
        <v>0</v>
      </c>
      <c r="K4334">
        <v>297.435</v>
      </c>
      <c r="L4334">
        <v>100078.754</v>
      </c>
      <c r="M4334">
        <v>24.75797579456059</v>
      </c>
      <c r="N4334">
        <v>0</v>
      </c>
      <c r="O4334">
        <v>297.40499999999997</v>
      </c>
      <c r="P4334">
        <v>100078.772</v>
      </c>
      <c r="Q4334">
        <v>24.727943411786899</v>
      </c>
      <c r="R4334">
        <v>0</v>
      </c>
      <c r="S4334">
        <v>297.38400000000001</v>
      </c>
      <c r="T4334">
        <v>100078.77899999999</v>
      </c>
      <c r="U4334">
        <v>24.706915975283781</v>
      </c>
      <c r="V4334">
        <v>0</v>
      </c>
      <c r="W4334">
        <v>297.411</v>
      </c>
      <c r="X4334">
        <v>100078.769</v>
      </c>
      <c r="Y4334">
        <v>24.733950399355649</v>
      </c>
      <c r="Z4334">
        <v>0</v>
      </c>
      <c r="AA4334">
        <v>297.39</v>
      </c>
      <c r="AB4334">
        <v>100078.777</v>
      </c>
      <c r="AC4334">
        <v>24.71292381437058</v>
      </c>
      <c r="AD4334">
        <v>83.801000000000002</v>
      </c>
      <c r="AE4334">
        <v>298.41300000000001</v>
      </c>
      <c r="AF4334">
        <v>100078.318</v>
      </c>
      <c r="AG4334">
        <v>25.737158584504979</v>
      </c>
      <c r="AH4334">
        <v>84.097999999999999</v>
      </c>
      <c r="AI4334">
        <v>298.41500000000002</v>
      </c>
      <c r="AJ4334">
        <v>100078.317</v>
      </c>
      <c r="AK4334">
        <v>25.739160908219109</v>
      </c>
      <c r="AL4334">
        <v>63.462000000000003</v>
      </c>
      <c r="AM4334">
        <v>298.23500000000001</v>
      </c>
      <c r="AN4334">
        <v>100078.398</v>
      </c>
      <c r="AO4334">
        <v>25.558944045326481</v>
      </c>
    </row>
    <row r="4335" spans="1:41" x14ac:dyDescent="0.3">
      <c r="A4335" s="2">
        <v>38154.048611111109</v>
      </c>
      <c r="B4335">
        <v>17.47</v>
      </c>
      <c r="C4335">
        <v>99520</v>
      </c>
      <c r="D4335">
        <v>18.577999999999999</v>
      </c>
      <c r="E4335">
        <v>99524.917000000001</v>
      </c>
      <c r="F4335">
        <v>26.195</v>
      </c>
      <c r="G4335">
        <v>297.791</v>
      </c>
      <c r="H4335">
        <v>100078.62699999999</v>
      </c>
      <c r="I4335">
        <v>25.11389795506085</v>
      </c>
      <c r="J4335">
        <v>0</v>
      </c>
      <c r="K4335">
        <v>297.39100000000002</v>
      </c>
      <c r="L4335">
        <v>100078.802</v>
      </c>
      <c r="M4335">
        <v>24.713411710551501</v>
      </c>
      <c r="N4335">
        <v>0</v>
      </c>
      <c r="O4335">
        <v>297.37200000000001</v>
      </c>
      <c r="P4335">
        <v>100078.814</v>
      </c>
      <c r="Q4335">
        <v>24.69439174263124</v>
      </c>
      <c r="R4335">
        <v>0</v>
      </c>
      <c r="S4335">
        <v>297.35899999999998</v>
      </c>
      <c r="T4335">
        <v>100078.82</v>
      </c>
      <c r="U4335">
        <v>24.68137619817912</v>
      </c>
      <c r="V4335">
        <v>0</v>
      </c>
      <c r="W4335">
        <v>297.37599999999998</v>
      </c>
      <c r="X4335">
        <v>100078.81200000001</v>
      </c>
      <c r="Y4335">
        <v>24.698396394499579</v>
      </c>
      <c r="Z4335">
        <v>0</v>
      </c>
      <c r="AA4335">
        <v>297.363</v>
      </c>
      <c r="AB4335">
        <v>100078.818</v>
      </c>
      <c r="AC4335">
        <v>24.685380850190711</v>
      </c>
      <c r="AD4335">
        <v>83.869</v>
      </c>
      <c r="AE4335">
        <v>298.37299999999999</v>
      </c>
      <c r="AF4335">
        <v>100078.364</v>
      </c>
      <c r="AG4335">
        <v>25.696597572278961</v>
      </c>
      <c r="AH4335">
        <v>84.159000000000006</v>
      </c>
      <c r="AI4335">
        <v>298.375</v>
      </c>
      <c r="AJ4335">
        <v>100078.363</v>
      </c>
      <c r="AK4335">
        <v>25.698599892774951</v>
      </c>
      <c r="AL4335">
        <v>62.893000000000001</v>
      </c>
      <c r="AM4335">
        <v>298.18700000000001</v>
      </c>
      <c r="AN4335">
        <v>100078.448</v>
      </c>
      <c r="AO4335">
        <v>25.510374034591909</v>
      </c>
    </row>
    <row r="4336" spans="1:41" x14ac:dyDescent="0.3">
      <c r="A4336" s="2">
        <v>38154.052083333343</v>
      </c>
      <c r="B4336">
        <v>17.373999999999999</v>
      </c>
      <c r="C4336">
        <v>99518</v>
      </c>
      <c r="D4336">
        <v>18.57</v>
      </c>
      <c r="E4336">
        <v>99525.542000000001</v>
      </c>
      <c r="F4336">
        <v>26.099</v>
      </c>
      <c r="G4336">
        <v>297.75</v>
      </c>
      <c r="H4336">
        <v>100078.673</v>
      </c>
      <c r="I4336">
        <v>25.072336433769689</v>
      </c>
      <c r="J4336">
        <v>0</v>
      </c>
      <c r="K4336">
        <v>297.34800000000001</v>
      </c>
      <c r="L4336">
        <v>100078.849</v>
      </c>
      <c r="M4336">
        <v>24.669848512679039</v>
      </c>
      <c r="N4336">
        <v>0</v>
      </c>
      <c r="O4336">
        <v>297.334</v>
      </c>
      <c r="P4336">
        <v>100078.856</v>
      </c>
      <c r="Q4336">
        <v>24.655832254067601</v>
      </c>
      <c r="R4336">
        <v>0</v>
      </c>
      <c r="S4336">
        <v>297.32299999999998</v>
      </c>
      <c r="T4336">
        <v>100078.861</v>
      </c>
      <c r="U4336">
        <v>24.64481905353955</v>
      </c>
      <c r="V4336">
        <v>0</v>
      </c>
      <c r="W4336">
        <v>297.33699999999999</v>
      </c>
      <c r="X4336">
        <v>100078.85400000001</v>
      </c>
      <c r="Y4336">
        <v>24.65883531257191</v>
      </c>
      <c r="Z4336">
        <v>0</v>
      </c>
      <c r="AA4336">
        <v>297.32600000000002</v>
      </c>
      <c r="AB4336">
        <v>100078.86</v>
      </c>
      <c r="AC4336">
        <v>24.647822963180541</v>
      </c>
      <c r="AD4336">
        <v>83.936999999999998</v>
      </c>
      <c r="AE4336">
        <v>298.33600000000001</v>
      </c>
      <c r="AF4336">
        <v>100078.408</v>
      </c>
      <c r="AG4336">
        <v>25.659039746561401</v>
      </c>
      <c r="AH4336">
        <v>84.22</v>
      </c>
      <c r="AI4336">
        <v>298.33800000000002</v>
      </c>
      <c r="AJ4336">
        <v>100078.40700000001</v>
      </c>
      <c r="AK4336">
        <v>25.661042063819199</v>
      </c>
      <c r="AL4336">
        <v>62.423999999999999</v>
      </c>
      <c r="AM4336">
        <v>298.14499999999998</v>
      </c>
      <c r="AN4336">
        <v>100078.49400000001</v>
      </c>
      <c r="AO4336">
        <v>25.467810288575379</v>
      </c>
    </row>
    <row r="4337" spans="1:41" x14ac:dyDescent="0.3">
      <c r="A4337" s="2">
        <v>38154.055555555547</v>
      </c>
      <c r="B4337">
        <v>17.302</v>
      </c>
      <c r="C4337">
        <v>99518</v>
      </c>
      <c r="D4337">
        <v>18.545999999999999</v>
      </c>
      <c r="E4337">
        <v>99526.167000000001</v>
      </c>
      <c r="F4337">
        <v>25.992999999999999</v>
      </c>
      <c r="G4337">
        <v>297.71199999999999</v>
      </c>
      <c r="H4337">
        <v>100078.717</v>
      </c>
      <c r="I4337">
        <v>25.033778103147309</v>
      </c>
      <c r="J4337">
        <v>0</v>
      </c>
      <c r="K4337">
        <v>297.30900000000003</v>
      </c>
      <c r="L4337">
        <v>100078.895</v>
      </c>
      <c r="M4337">
        <v>24.63029095188995</v>
      </c>
      <c r="N4337">
        <v>0</v>
      </c>
      <c r="O4337">
        <v>297.29399999999998</v>
      </c>
      <c r="P4337">
        <v>100078.9</v>
      </c>
      <c r="Q4337">
        <v>24.615271428741611</v>
      </c>
      <c r="R4337">
        <v>0</v>
      </c>
      <c r="S4337">
        <v>297.28399999999999</v>
      </c>
      <c r="T4337">
        <v>100078.90399999999</v>
      </c>
      <c r="U4337">
        <v>24.605258980343251</v>
      </c>
      <c r="V4337">
        <v>0</v>
      </c>
      <c r="W4337">
        <v>297.29700000000003</v>
      </c>
      <c r="X4337">
        <v>100078.899</v>
      </c>
      <c r="Y4337">
        <v>24.618275333405681</v>
      </c>
      <c r="Z4337">
        <v>0</v>
      </c>
      <c r="AA4337">
        <v>297.28699999999998</v>
      </c>
      <c r="AB4337">
        <v>100078.90300000001</v>
      </c>
      <c r="AC4337">
        <v>24.60826288507025</v>
      </c>
      <c r="AD4337">
        <v>84</v>
      </c>
      <c r="AE4337">
        <v>298.3</v>
      </c>
      <c r="AF4337">
        <v>100078.451</v>
      </c>
      <c r="AG4337">
        <v>25.622482778929282</v>
      </c>
      <c r="AH4337">
        <v>84.277000000000001</v>
      </c>
      <c r="AI4337">
        <v>298.30099999999999</v>
      </c>
      <c r="AJ4337">
        <v>100078.45</v>
      </c>
      <c r="AK4337">
        <v>25.62348350902499</v>
      </c>
      <c r="AL4337">
        <v>61.935000000000002</v>
      </c>
      <c r="AM4337">
        <v>298.10399999999998</v>
      </c>
      <c r="AN4337">
        <v>100078.539</v>
      </c>
      <c r="AO4337">
        <v>25.426247417696459</v>
      </c>
    </row>
    <row r="4338" spans="1:41" x14ac:dyDescent="0.3">
      <c r="A4338" s="2">
        <v>38154.059027777781</v>
      </c>
      <c r="B4338">
        <v>17.248000000000001</v>
      </c>
      <c r="C4338">
        <v>99522</v>
      </c>
      <c r="D4338">
        <v>18.478000000000002</v>
      </c>
      <c r="E4338">
        <v>99526.792000000001</v>
      </c>
      <c r="F4338">
        <v>25.887</v>
      </c>
      <c r="G4338">
        <v>297.67399999999998</v>
      </c>
      <c r="H4338">
        <v>100078.761</v>
      </c>
      <c r="I4338">
        <v>24.99521990384488</v>
      </c>
      <c r="J4338">
        <v>0</v>
      </c>
      <c r="K4338">
        <v>297.27100000000002</v>
      </c>
      <c r="L4338">
        <v>100078.939</v>
      </c>
      <c r="M4338">
        <v>24.591733407089809</v>
      </c>
      <c r="N4338">
        <v>0</v>
      </c>
      <c r="O4338">
        <v>297.25400000000002</v>
      </c>
      <c r="P4338">
        <v>100078.94500000001</v>
      </c>
      <c r="Q4338">
        <v>24.57471159224264</v>
      </c>
      <c r="R4338">
        <v>0</v>
      </c>
      <c r="S4338">
        <v>297.24400000000003</v>
      </c>
      <c r="T4338">
        <v>100078.948</v>
      </c>
      <c r="U4338">
        <v>24.56469830928722</v>
      </c>
      <c r="V4338">
        <v>0</v>
      </c>
      <c r="W4338">
        <v>297.25700000000001</v>
      </c>
      <c r="X4338">
        <v>100078.943</v>
      </c>
      <c r="Y4338">
        <v>24.57771464118321</v>
      </c>
      <c r="Z4338">
        <v>0</v>
      </c>
      <c r="AA4338">
        <v>297.24700000000001</v>
      </c>
      <c r="AB4338">
        <v>100078.947</v>
      </c>
      <c r="AC4338">
        <v>24.567702209111761</v>
      </c>
      <c r="AD4338">
        <v>84.061999999999998</v>
      </c>
      <c r="AE4338">
        <v>298.26299999999998</v>
      </c>
      <c r="AF4338">
        <v>100078.493</v>
      </c>
      <c r="AG4338">
        <v>25.584923500189181</v>
      </c>
      <c r="AH4338">
        <v>84.332999999999998</v>
      </c>
      <c r="AI4338">
        <v>298.26400000000001</v>
      </c>
      <c r="AJ4338">
        <v>100078.493</v>
      </c>
      <c r="AK4338">
        <v>25.58592508242873</v>
      </c>
      <c r="AL4338">
        <v>61.485999999999997</v>
      </c>
      <c r="AM4338">
        <v>298.06299999999999</v>
      </c>
      <c r="AN4338">
        <v>100078.584</v>
      </c>
      <c r="AO4338">
        <v>25.38468468794213</v>
      </c>
    </row>
    <row r="4339" spans="1:41" x14ac:dyDescent="0.3">
      <c r="A4339" s="2">
        <v>38154.0625</v>
      </c>
      <c r="B4339">
        <v>17.106000000000002</v>
      </c>
      <c r="C4339">
        <v>99520</v>
      </c>
      <c r="D4339">
        <v>18.434000000000001</v>
      </c>
      <c r="E4339">
        <v>99527.417000000001</v>
      </c>
      <c r="F4339">
        <v>25.768000000000001</v>
      </c>
      <c r="G4339">
        <v>297.63499999999999</v>
      </c>
      <c r="H4339">
        <v>100078.804</v>
      </c>
      <c r="I4339">
        <v>24.95565940261633</v>
      </c>
      <c r="J4339">
        <v>0</v>
      </c>
      <c r="K4339">
        <v>297.23399999999998</v>
      </c>
      <c r="L4339">
        <v>100078.982</v>
      </c>
      <c r="M4339">
        <v>24.55417672468371</v>
      </c>
      <c r="N4339">
        <v>0</v>
      </c>
      <c r="O4339">
        <v>297.21300000000002</v>
      </c>
      <c r="P4339">
        <v>100078.989</v>
      </c>
      <c r="Q4339">
        <v>24.533149460950199</v>
      </c>
      <c r="R4339">
        <v>0</v>
      </c>
      <c r="S4339">
        <v>297.20299999999997</v>
      </c>
      <c r="T4339">
        <v>100078.993</v>
      </c>
      <c r="U4339">
        <v>24.523137045039451</v>
      </c>
      <c r="V4339">
        <v>0</v>
      </c>
      <c r="W4339">
        <v>297.21600000000001</v>
      </c>
      <c r="X4339">
        <v>100078.988</v>
      </c>
      <c r="Y4339">
        <v>24.536153355820769</v>
      </c>
      <c r="Z4339">
        <v>0</v>
      </c>
      <c r="AA4339">
        <v>297.20600000000002</v>
      </c>
      <c r="AB4339">
        <v>100078.992</v>
      </c>
      <c r="AC4339">
        <v>24.526140939973061</v>
      </c>
      <c r="AD4339">
        <v>84.12</v>
      </c>
      <c r="AE4339">
        <v>298.226</v>
      </c>
      <c r="AF4339">
        <v>100078.53599999999</v>
      </c>
      <c r="AG4339">
        <v>25.547365203464778</v>
      </c>
      <c r="AH4339">
        <v>84.385000000000005</v>
      </c>
      <c r="AI4339">
        <v>298.22699999999998</v>
      </c>
      <c r="AJ4339">
        <v>100078.535</v>
      </c>
      <c r="AK4339">
        <v>25.548365930421539</v>
      </c>
      <c r="AL4339">
        <v>61.018000000000001</v>
      </c>
      <c r="AM4339">
        <v>298.02199999999999</v>
      </c>
      <c r="AN4339">
        <v>100078.628</v>
      </c>
      <c r="AO4339">
        <v>25.343121246290991</v>
      </c>
    </row>
    <row r="4340" spans="1:41" x14ac:dyDescent="0.3">
      <c r="A4340" s="2">
        <v>38154.065972222219</v>
      </c>
      <c r="B4340">
        <v>16.988</v>
      </c>
      <c r="C4340">
        <v>99520</v>
      </c>
      <c r="D4340">
        <v>18.28</v>
      </c>
      <c r="E4340">
        <v>99528.042000000001</v>
      </c>
      <c r="F4340">
        <v>25.643000000000001</v>
      </c>
      <c r="G4340">
        <v>297.596</v>
      </c>
      <c r="H4340">
        <v>100078.84699999999</v>
      </c>
      <c r="I4340">
        <v>24.91609903627722</v>
      </c>
      <c r="J4340">
        <v>0</v>
      </c>
      <c r="K4340">
        <v>297.19600000000003</v>
      </c>
      <c r="L4340">
        <v>100079.024</v>
      </c>
      <c r="M4340">
        <v>24.51561773964244</v>
      </c>
      <c r="N4340">
        <v>0</v>
      </c>
      <c r="O4340">
        <v>297.17099999999999</v>
      </c>
      <c r="P4340">
        <v>100079.034</v>
      </c>
      <c r="Q4340">
        <v>24.490586741398261</v>
      </c>
      <c r="R4340">
        <v>0</v>
      </c>
      <c r="S4340">
        <v>297.161</v>
      </c>
      <c r="T4340">
        <v>100079.038</v>
      </c>
      <c r="U4340">
        <v>24.480574341699711</v>
      </c>
      <c r="V4340">
        <v>0</v>
      </c>
      <c r="W4340">
        <v>297.17399999999998</v>
      </c>
      <c r="X4340">
        <v>100079.03200000001</v>
      </c>
      <c r="Y4340">
        <v>24.49358978079238</v>
      </c>
      <c r="Z4340">
        <v>0</v>
      </c>
      <c r="AA4340">
        <v>297.16399999999999</v>
      </c>
      <c r="AB4340">
        <v>100079.03599999999</v>
      </c>
      <c r="AC4340">
        <v>24.483577381185508</v>
      </c>
      <c r="AD4340">
        <v>84.176000000000002</v>
      </c>
      <c r="AE4340">
        <v>298.18799999999999</v>
      </c>
      <c r="AF4340">
        <v>100078.579</v>
      </c>
      <c r="AG4340">
        <v>25.50880545604684</v>
      </c>
      <c r="AH4340">
        <v>84.435000000000002</v>
      </c>
      <c r="AI4340">
        <v>298.19</v>
      </c>
      <c r="AJ4340">
        <v>100078.57799999999</v>
      </c>
      <c r="AK4340">
        <v>25.51080776032364</v>
      </c>
      <c r="AL4340">
        <v>60.558999999999997</v>
      </c>
      <c r="AM4340">
        <v>297.98</v>
      </c>
      <c r="AN4340">
        <v>100078.673</v>
      </c>
      <c r="AO4340">
        <v>25.30055721974276</v>
      </c>
    </row>
    <row r="4341" spans="1:41" x14ac:dyDescent="0.3">
      <c r="A4341" s="2">
        <v>38154.069444444453</v>
      </c>
      <c r="B4341">
        <v>16.89</v>
      </c>
      <c r="C4341">
        <v>99518</v>
      </c>
      <c r="D4341">
        <v>18.033999999999999</v>
      </c>
      <c r="E4341">
        <v>99528.667000000001</v>
      </c>
      <c r="F4341">
        <v>25.504000000000001</v>
      </c>
      <c r="G4341">
        <v>297.55599999999998</v>
      </c>
      <c r="H4341">
        <v>100078.891</v>
      </c>
      <c r="I4341">
        <v>24.87553807852743</v>
      </c>
      <c r="J4341">
        <v>0</v>
      </c>
      <c r="K4341">
        <v>297.15899999999999</v>
      </c>
      <c r="L4341">
        <v>100079.067</v>
      </c>
      <c r="M4341">
        <v>24.478061315379701</v>
      </c>
      <c r="N4341">
        <v>0</v>
      </c>
      <c r="O4341">
        <v>297.12900000000002</v>
      </c>
      <c r="P4341">
        <v>100079.07799999999</v>
      </c>
      <c r="Q4341">
        <v>24.448023315836739</v>
      </c>
      <c r="R4341">
        <v>0</v>
      </c>
      <c r="S4341">
        <v>297.11900000000003</v>
      </c>
      <c r="T4341">
        <v>100079.08199999999</v>
      </c>
      <c r="U4341">
        <v>24.438010932378798</v>
      </c>
      <c r="V4341">
        <v>0</v>
      </c>
      <c r="W4341">
        <v>297.13299999999998</v>
      </c>
      <c r="X4341">
        <v>100079.077</v>
      </c>
      <c r="Y4341">
        <v>24.452028779437281</v>
      </c>
      <c r="Z4341">
        <v>0</v>
      </c>
      <c r="AA4341">
        <v>297.12200000000001</v>
      </c>
      <c r="AB4341">
        <v>100079.08100000001</v>
      </c>
      <c r="AC4341">
        <v>24.44101481752784</v>
      </c>
      <c r="AD4341">
        <v>84.228999999999999</v>
      </c>
      <c r="AE4341">
        <v>298.15100000000001</v>
      </c>
      <c r="AF4341">
        <v>100078.621</v>
      </c>
      <c r="AG4341">
        <v>25.471246563999781</v>
      </c>
      <c r="AH4341">
        <v>84.481999999999999</v>
      </c>
      <c r="AI4341">
        <v>298.15199999999999</v>
      </c>
      <c r="AJ4341">
        <v>100078.62</v>
      </c>
      <c r="AK4341">
        <v>25.472247287820441</v>
      </c>
      <c r="AL4341">
        <v>60.079000000000001</v>
      </c>
      <c r="AM4341">
        <v>297.93799999999999</v>
      </c>
      <c r="AN4341">
        <v>100078.717</v>
      </c>
      <c r="AO4341">
        <v>25.25799248487823</v>
      </c>
    </row>
    <row r="4342" spans="1:41" x14ac:dyDescent="0.3">
      <c r="A4342" s="2">
        <v>38154.072916666657</v>
      </c>
      <c r="B4342">
        <v>16.760000000000002</v>
      </c>
      <c r="C4342">
        <v>99526</v>
      </c>
      <c r="D4342">
        <v>17.82</v>
      </c>
      <c r="E4342">
        <v>99529.292000000001</v>
      </c>
      <c r="F4342">
        <v>25.359000000000002</v>
      </c>
      <c r="G4342">
        <v>297.51600000000002</v>
      </c>
      <c r="H4342">
        <v>100078.93399999999</v>
      </c>
      <c r="I4342">
        <v>24.834976407217709</v>
      </c>
      <c r="J4342">
        <v>0</v>
      </c>
      <c r="K4342">
        <v>297.12099999999998</v>
      </c>
      <c r="L4342">
        <v>100079.109</v>
      </c>
      <c r="M4342">
        <v>24.439502592051099</v>
      </c>
      <c r="N4342">
        <v>0</v>
      </c>
      <c r="O4342">
        <v>297.08699999999999</v>
      </c>
      <c r="P4342">
        <v>100079.122</v>
      </c>
      <c r="Q4342">
        <v>24.405460034965529</v>
      </c>
      <c r="R4342">
        <v>0</v>
      </c>
      <c r="S4342">
        <v>297.077</v>
      </c>
      <c r="T4342">
        <v>100079.126</v>
      </c>
      <c r="U4342">
        <v>24.395447667748101</v>
      </c>
      <c r="V4342">
        <v>0</v>
      </c>
      <c r="W4342">
        <v>297.09100000000001</v>
      </c>
      <c r="X4342">
        <v>100079.121</v>
      </c>
      <c r="Y4342">
        <v>24.409465491996741</v>
      </c>
      <c r="Z4342">
        <v>0</v>
      </c>
      <c r="AA4342">
        <v>297.08</v>
      </c>
      <c r="AB4342">
        <v>100079.125</v>
      </c>
      <c r="AC4342">
        <v>24.39845154800059</v>
      </c>
      <c r="AD4342">
        <v>84.278999999999996</v>
      </c>
      <c r="AE4342">
        <v>298.11399999999998</v>
      </c>
      <c r="AF4342">
        <v>100078.662</v>
      </c>
      <c r="AG4342">
        <v>25.433686947081181</v>
      </c>
      <c r="AH4342">
        <v>84.527000000000001</v>
      </c>
      <c r="AI4342">
        <v>298.11500000000001</v>
      </c>
      <c r="AJ4342">
        <v>100078.662</v>
      </c>
      <c r="AK4342">
        <v>25.434688522609179</v>
      </c>
      <c r="AL4342">
        <v>59.600999999999999</v>
      </c>
      <c r="AM4342">
        <v>297.89600000000002</v>
      </c>
      <c r="AN4342">
        <v>100078.761</v>
      </c>
      <c r="AO4342">
        <v>25.215427894715219</v>
      </c>
    </row>
    <row r="4343" spans="1:41" x14ac:dyDescent="0.3">
      <c r="A4343" s="2">
        <v>38154.076388888891</v>
      </c>
      <c r="B4343">
        <v>16.68</v>
      </c>
      <c r="C4343">
        <v>99538</v>
      </c>
      <c r="D4343">
        <v>17.696000000000002</v>
      </c>
      <c r="E4343">
        <v>99529.917000000001</v>
      </c>
      <c r="F4343">
        <v>25.204000000000001</v>
      </c>
      <c r="G4343">
        <v>297.476</v>
      </c>
      <c r="H4343">
        <v>100078.977</v>
      </c>
      <c r="I4343">
        <v>24.794414874143509</v>
      </c>
      <c r="J4343">
        <v>0</v>
      </c>
      <c r="K4343">
        <v>297.08199999999999</v>
      </c>
      <c r="L4343">
        <v>100079.151</v>
      </c>
      <c r="M4343">
        <v>24.39994242534215</v>
      </c>
      <c r="N4343">
        <v>0</v>
      </c>
      <c r="O4343">
        <v>297.04500000000002</v>
      </c>
      <c r="P4343">
        <v>100079.166</v>
      </c>
      <c r="Q4343">
        <v>24.362896898782878</v>
      </c>
      <c r="R4343">
        <v>0</v>
      </c>
      <c r="S4343">
        <v>297.03399999999999</v>
      </c>
      <c r="T4343">
        <v>100079.17</v>
      </c>
      <c r="U4343">
        <v>24.351882972622661</v>
      </c>
      <c r="V4343">
        <v>0</v>
      </c>
      <c r="W4343">
        <v>297.04899999999998</v>
      </c>
      <c r="X4343">
        <v>100079.164</v>
      </c>
      <c r="Y4343">
        <v>24.366901499019381</v>
      </c>
      <c r="Z4343">
        <v>0</v>
      </c>
      <c r="AA4343">
        <v>297.03699999999998</v>
      </c>
      <c r="AB4343">
        <v>100079.16899999999</v>
      </c>
      <c r="AC4343">
        <v>24.35488684798139</v>
      </c>
      <c r="AD4343">
        <v>84.325999999999993</v>
      </c>
      <c r="AE4343">
        <v>298.077</v>
      </c>
      <c r="AF4343">
        <v>100078.704</v>
      </c>
      <c r="AG4343">
        <v>25.396128311953529</v>
      </c>
      <c r="AH4343">
        <v>84.569000000000003</v>
      </c>
      <c r="AI4343">
        <v>298.07799999999997</v>
      </c>
      <c r="AJ4343">
        <v>100078.70299999999</v>
      </c>
      <c r="AK4343">
        <v>25.397129032629611</v>
      </c>
      <c r="AL4343">
        <v>59.113999999999997</v>
      </c>
      <c r="AM4343">
        <v>297.85399999999998</v>
      </c>
      <c r="AN4343">
        <v>100078.80499999999</v>
      </c>
      <c r="AO4343">
        <v>25.172863449251849</v>
      </c>
    </row>
    <row r="4344" spans="1:41" x14ac:dyDescent="0.3">
      <c r="A4344" s="2">
        <v>38154.079861111109</v>
      </c>
      <c r="B4344">
        <v>16.646000000000001</v>
      </c>
      <c r="C4344">
        <v>99538</v>
      </c>
      <c r="D4344">
        <v>17.622</v>
      </c>
      <c r="E4344">
        <v>99530.542000000001</v>
      </c>
      <c r="F4344">
        <v>25.042999999999999</v>
      </c>
      <c r="G4344">
        <v>297.435</v>
      </c>
      <c r="H4344">
        <v>100079.019</v>
      </c>
      <c r="I4344">
        <v>24.752851055018709</v>
      </c>
      <c r="J4344">
        <v>0</v>
      </c>
      <c r="K4344">
        <v>297.04199999999997</v>
      </c>
      <c r="L4344">
        <v>100079.193</v>
      </c>
      <c r="M4344">
        <v>24.359380820286621</v>
      </c>
      <c r="N4344">
        <v>0</v>
      </c>
      <c r="O4344">
        <v>297.00299999999999</v>
      </c>
      <c r="P4344">
        <v>100079.209</v>
      </c>
      <c r="Q4344">
        <v>24.320333057195061</v>
      </c>
      <c r="R4344">
        <v>0</v>
      </c>
      <c r="S4344">
        <v>296.99200000000002</v>
      </c>
      <c r="T4344">
        <v>100079.21400000001</v>
      </c>
      <c r="U4344">
        <v>24.309319999039761</v>
      </c>
      <c r="V4344">
        <v>0</v>
      </c>
      <c r="W4344">
        <v>297.00700000000001</v>
      </c>
      <c r="X4344">
        <v>100079.208</v>
      </c>
      <c r="Y4344">
        <v>24.32433850107623</v>
      </c>
      <c r="Z4344">
        <v>0</v>
      </c>
      <c r="AA4344">
        <v>296.995</v>
      </c>
      <c r="AB4344">
        <v>100079.213</v>
      </c>
      <c r="AC4344">
        <v>24.312323869502048</v>
      </c>
      <c r="AD4344">
        <v>84.370999999999995</v>
      </c>
      <c r="AE4344">
        <v>298.041</v>
      </c>
      <c r="AF4344">
        <v>100078.745</v>
      </c>
      <c r="AG4344">
        <v>25.359570524334519</v>
      </c>
      <c r="AH4344">
        <v>84.608000000000004</v>
      </c>
      <c r="AI4344">
        <v>298.04199999999997</v>
      </c>
      <c r="AJ4344">
        <v>100078.74400000001</v>
      </c>
      <c r="AK4344">
        <v>25.360571243434041</v>
      </c>
      <c r="AL4344">
        <v>57.722999999999999</v>
      </c>
      <c r="AM4344">
        <v>297.81200000000001</v>
      </c>
      <c r="AN4344">
        <v>100078.848</v>
      </c>
      <c r="AO4344">
        <v>25.13029829607683</v>
      </c>
    </row>
    <row r="4345" spans="1:41" x14ac:dyDescent="0.3">
      <c r="A4345" s="2">
        <v>38154.083333333343</v>
      </c>
      <c r="B4345">
        <v>16.585999999999999</v>
      </c>
      <c r="C4345">
        <v>99536</v>
      </c>
      <c r="D4345">
        <v>17.564</v>
      </c>
      <c r="E4345">
        <v>99531.167000000001</v>
      </c>
      <c r="F4345">
        <v>24.77</v>
      </c>
      <c r="G4345">
        <v>297.39499999999998</v>
      </c>
      <c r="H4345">
        <v>100079.061</v>
      </c>
      <c r="I4345">
        <v>24.71228894898934</v>
      </c>
      <c r="J4345">
        <v>0</v>
      </c>
      <c r="K4345">
        <v>297.00200000000001</v>
      </c>
      <c r="L4345">
        <v>100079.235</v>
      </c>
      <c r="M4345">
        <v>24.318819353690511</v>
      </c>
      <c r="N4345">
        <v>0</v>
      </c>
      <c r="O4345">
        <v>296.96100000000001</v>
      </c>
      <c r="P4345">
        <v>100079.25199999999</v>
      </c>
      <c r="Q4345">
        <v>24.27776936053618</v>
      </c>
      <c r="R4345">
        <v>0</v>
      </c>
      <c r="S4345">
        <v>296.95</v>
      </c>
      <c r="T4345">
        <v>100079.257</v>
      </c>
      <c r="U4345">
        <v>24.266756320203172</v>
      </c>
      <c r="V4345">
        <v>0</v>
      </c>
      <c r="W4345">
        <v>296.96499999999997</v>
      </c>
      <c r="X4345">
        <v>100079.251</v>
      </c>
      <c r="Y4345">
        <v>24.28177479783659</v>
      </c>
      <c r="Z4345">
        <v>0</v>
      </c>
      <c r="AA4345">
        <v>296.95299999999997</v>
      </c>
      <c r="AB4345">
        <v>100079.25599999999</v>
      </c>
      <c r="AC4345">
        <v>24.26976018576045</v>
      </c>
      <c r="AD4345">
        <v>84.412999999999997</v>
      </c>
      <c r="AE4345">
        <v>298.005</v>
      </c>
      <c r="AF4345">
        <v>100078.785</v>
      </c>
      <c r="AG4345">
        <v>25.323012009009119</v>
      </c>
      <c r="AH4345">
        <v>84.646000000000001</v>
      </c>
      <c r="AI4345">
        <v>298.00599999999997</v>
      </c>
      <c r="AJ4345">
        <v>100078.785</v>
      </c>
      <c r="AK4345">
        <v>25.324013579492831</v>
      </c>
      <c r="AL4345">
        <v>57.179000000000002</v>
      </c>
      <c r="AM4345">
        <v>297.76499999999999</v>
      </c>
      <c r="AN4345">
        <v>100078.893</v>
      </c>
      <c r="AO4345">
        <v>25.082727138452579</v>
      </c>
    </row>
    <row r="4346" spans="1:41" x14ac:dyDescent="0.3">
      <c r="A4346" s="2">
        <v>38154.086805555547</v>
      </c>
      <c r="B4346">
        <v>16.512</v>
      </c>
      <c r="C4346">
        <v>99534</v>
      </c>
      <c r="D4346">
        <v>17.442</v>
      </c>
      <c r="E4346">
        <v>99530.986000000004</v>
      </c>
      <c r="F4346">
        <v>24.641999999999999</v>
      </c>
      <c r="G4346">
        <v>297.399</v>
      </c>
      <c r="H4346">
        <v>100078.997</v>
      </c>
      <c r="I4346">
        <v>24.716395675630569</v>
      </c>
      <c r="J4346">
        <v>0</v>
      </c>
      <c r="K4346">
        <v>296.98899999999998</v>
      </c>
      <c r="L4346">
        <v>100079.18700000001</v>
      </c>
      <c r="M4346">
        <v>24.30591282469106</v>
      </c>
      <c r="N4346">
        <v>0</v>
      </c>
      <c r="O4346">
        <v>296.94600000000003</v>
      </c>
      <c r="P4346">
        <v>100079.20600000001</v>
      </c>
      <c r="Q4346">
        <v>24.262861370639371</v>
      </c>
      <c r="R4346">
        <v>0</v>
      </c>
      <c r="S4346">
        <v>296.93400000000003</v>
      </c>
      <c r="T4346">
        <v>100079.212</v>
      </c>
      <c r="U4346">
        <v>24.250847603482729</v>
      </c>
      <c r="V4346">
        <v>0</v>
      </c>
      <c r="W4346">
        <v>296.95</v>
      </c>
      <c r="X4346">
        <v>100079.204</v>
      </c>
      <c r="Y4346">
        <v>24.266865959599901</v>
      </c>
      <c r="Z4346">
        <v>0</v>
      </c>
      <c r="AA4346">
        <v>296.93700000000001</v>
      </c>
      <c r="AB4346">
        <v>100079.21</v>
      </c>
      <c r="AC4346">
        <v>24.253850620359628</v>
      </c>
      <c r="AD4346">
        <v>84.460999999999999</v>
      </c>
      <c r="AE4346">
        <v>298.02800000000002</v>
      </c>
      <c r="AF4346">
        <v>100078.70699999999</v>
      </c>
      <c r="AG4346">
        <v>25.346136841500648</v>
      </c>
      <c r="AH4346">
        <v>84.688999999999993</v>
      </c>
      <c r="AI4346">
        <v>298.029</v>
      </c>
      <c r="AJ4346">
        <v>100078.70699999999</v>
      </c>
      <c r="AK4346">
        <v>25.34713841228205</v>
      </c>
      <c r="AL4346">
        <v>56.847000000000001</v>
      </c>
      <c r="AM4346">
        <v>297.77499999999998</v>
      </c>
      <c r="AN4346">
        <v>100078.823</v>
      </c>
      <c r="AO4346">
        <v>25.092838300959329</v>
      </c>
    </row>
    <row r="4347" spans="1:41" x14ac:dyDescent="0.3">
      <c r="A4347" s="2">
        <v>38154.090277777781</v>
      </c>
      <c r="B4347">
        <v>16.425999999999998</v>
      </c>
      <c r="C4347">
        <v>99538</v>
      </c>
      <c r="D4347">
        <v>17.329999999999998</v>
      </c>
      <c r="E4347">
        <v>99530.805999999997</v>
      </c>
      <c r="F4347">
        <v>24.591999999999999</v>
      </c>
      <c r="G4347">
        <v>297.44799999999998</v>
      </c>
      <c r="H4347">
        <v>100078.895</v>
      </c>
      <c r="I4347">
        <v>24.765539934980438</v>
      </c>
      <c r="J4347">
        <v>0</v>
      </c>
      <c r="K4347">
        <v>297.00099999999998</v>
      </c>
      <c r="L4347">
        <v>100079.117</v>
      </c>
      <c r="M4347">
        <v>24.318026042836038</v>
      </c>
      <c r="N4347">
        <v>0</v>
      </c>
      <c r="O4347">
        <v>296.952</v>
      </c>
      <c r="P4347">
        <v>100079.143</v>
      </c>
      <c r="Q4347">
        <v>24.268971090248101</v>
      </c>
      <c r="R4347">
        <v>0</v>
      </c>
      <c r="S4347">
        <v>296.93900000000002</v>
      </c>
      <c r="T4347">
        <v>100079.151</v>
      </c>
      <c r="U4347">
        <v>24.255957446399009</v>
      </c>
      <c r="V4347">
        <v>0</v>
      </c>
      <c r="W4347">
        <v>296.95699999999999</v>
      </c>
      <c r="X4347">
        <v>100079.14</v>
      </c>
      <c r="Y4347">
        <v>24.27397640310528</v>
      </c>
      <c r="Z4347">
        <v>0</v>
      </c>
      <c r="AA4347">
        <v>296.94299999999998</v>
      </c>
      <c r="AB4347">
        <v>100079.148</v>
      </c>
      <c r="AC4347">
        <v>24.259961186920691</v>
      </c>
      <c r="AD4347">
        <v>84.518000000000001</v>
      </c>
      <c r="AE4347">
        <v>298.108</v>
      </c>
      <c r="AF4347">
        <v>100078.584</v>
      </c>
      <c r="AG4347">
        <v>25.426311984903009</v>
      </c>
      <c r="AH4347">
        <v>84.742000000000004</v>
      </c>
      <c r="AI4347">
        <v>298.10899999999998</v>
      </c>
      <c r="AJ4347">
        <v>100078.584</v>
      </c>
      <c r="AK4347">
        <v>25.42731355585039</v>
      </c>
      <c r="AL4347">
        <v>56.804000000000002</v>
      </c>
      <c r="AM4347">
        <v>297.84100000000001</v>
      </c>
      <c r="AN4347">
        <v>100078.709</v>
      </c>
      <c r="AO4347">
        <v>25.158999103590649</v>
      </c>
    </row>
    <row r="4348" spans="1:41" x14ac:dyDescent="0.3">
      <c r="A4348" s="2">
        <v>38154.09375</v>
      </c>
      <c r="B4348">
        <v>16.385999999999999</v>
      </c>
      <c r="C4348">
        <v>99534</v>
      </c>
      <c r="D4348">
        <v>17.334</v>
      </c>
      <c r="E4348">
        <v>99530.625</v>
      </c>
      <c r="F4348">
        <v>24.617000000000001</v>
      </c>
      <c r="G4348">
        <v>297.53100000000001</v>
      </c>
      <c r="H4348">
        <v>100078.774</v>
      </c>
      <c r="I4348">
        <v>24.8487223426485</v>
      </c>
      <c r="J4348">
        <v>0</v>
      </c>
      <c r="K4348">
        <v>297.01299999999998</v>
      </c>
      <c r="L4348">
        <v>100079.076</v>
      </c>
      <c r="M4348">
        <v>24.330164777189911</v>
      </c>
      <c r="N4348">
        <v>0</v>
      </c>
      <c r="O4348">
        <v>296.95600000000002</v>
      </c>
      <c r="P4348">
        <v>100079.109</v>
      </c>
      <c r="Q4348">
        <v>24.27310317183446</v>
      </c>
      <c r="R4348">
        <v>0</v>
      </c>
      <c r="S4348">
        <v>296.93900000000002</v>
      </c>
      <c r="T4348">
        <v>100079.11900000001</v>
      </c>
      <c r="U4348">
        <v>24.256084930417671</v>
      </c>
      <c r="V4348">
        <v>0</v>
      </c>
      <c r="W4348">
        <v>296.96199999999999</v>
      </c>
      <c r="X4348">
        <v>100079.106</v>
      </c>
      <c r="Y4348">
        <v>24.279110059735729</v>
      </c>
      <c r="Z4348">
        <v>0</v>
      </c>
      <c r="AA4348">
        <v>296.94400000000002</v>
      </c>
      <c r="AB4348">
        <v>100079.11599999999</v>
      </c>
      <c r="AC4348">
        <v>24.26109024564585</v>
      </c>
      <c r="AD4348">
        <v>84.585999999999999</v>
      </c>
      <c r="AE4348">
        <v>298.226</v>
      </c>
      <c r="AF4348">
        <v>100078.442</v>
      </c>
      <c r="AG4348">
        <v>25.544531497286751</v>
      </c>
      <c r="AH4348">
        <v>84.805999999999997</v>
      </c>
      <c r="AI4348">
        <v>298.22699999999998</v>
      </c>
      <c r="AJ4348">
        <v>100078.44100000001</v>
      </c>
      <c r="AK4348">
        <v>25.545532214748899</v>
      </c>
      <c r="AL4348">
        <v>57.036999999999999</v>
      </c>
      <c r="AM4348">
        <v>297.94799999999998</v>
      </c>
      <c r="AN4348">
        <v>100078.573</v>
      </c>
      <c r="AO4348">
        <v>25.26620645897566</v>
      </c>
    </row>
    <row r="4349" spans="1:41" x14ac:dyDescent="0.3">
      <c r="A4349" s="2">
        <v>38154.097222222219</v>
      </c>
      <c r="B4349">
        <v>16.36</v>
      </c>
      <c r="C4349">
        <v>99538</v>
      </c>
      <c r="D4349">
        <v>17.324000000000002</v>
      </c>
      <c r="E4349">
        <v>99530.444000000003</v>
      </c>
      <c r="F4349">
        <v>24.692</v>
      </c>
      <c r="G4349">
        <v>297.63</v>
      </c>
      <c r="H4349">
        <v>100078.64599999999</v>
      </c>
      <c r="I4349">
        <v>24.947923971221659</v>
      </c>
      <c r="J4349">
        <v>0</v>
      </c>
      <c r="K4349">
        <v>297.02199999999999</v>
      </c>
      <c r="L4349">
        <v>100079.026</v>
      </c>
      <c r="M4349">
        <v>24.33929115037682</v>
      </c>
      <c r="N4349">
        <v>0</v>
      </c>
      <c r="O4349">
        <v>296.95699999999999</v>
      </c>
      <c r="P4349">
        <v>100079.064</v>
      </c>
      <c r="Q4349">
        <v>24.274221187377009</v>
      </c>
      <c r="R4349">
        <v>0</v>
      </c>
      <c r="S4349">
        <v>296.93900000000002</v>
      </c>
      <c r="T4349">
        <v>100079.075</v>
      </c>
      <c r="U4349">
        <v>24.25620221584796</v>
      </c>
      <c r="V4349">
        <v>0</v>
      </c>
      <c r="W4349">
        <v>296.96499999999997</v>
      </c>
      <c r="X4349">
        <v>100079.06</v>
      </c>
      <c r="Y4349">
        <v>24.2822303743452</v>
      </c>
      <c r="Z4349">
        <v>0</v>
      </c>
      <c r="AA4349">
        <v>296.94400000000002</v>
      </c>
      <c r="AB4349">
        <v>100079.071</v>
      </c>
      <c r="AC4349">
        <v>24.2612066831249</v>
      </c>
      <c r="AD4349">
        <v>84.659000000000006</v>
      </c>
      <c r="AE4349">
        <v>298.35700000000003</v>
      </c>
      <c r="AF4349">
        <v>100078.292</v>
      </c>
      <c r="AG4349">
        <v>25.67576463030991</v>
      </c>
      <c r="AH4349">
        <v>84.875</v>
      </c>
      <c r="AI4349">
        <v>298.35700000000003</v>
      </c>
      <c r="AJ4349">
        <v>100078.292</v>
      </c>
      <c r="AK4349">
        <v>25.67576463030991</v>
      </c>
      <c r="AL4349">
        <v>57.435000000000002</v>
      </c>
      <c r="AM4349">
        <v>298.072</v>
      </c>
      <c r="AN4349">
        <v>100078.428</v>
      </c>
      <c r="AO4349">
        <v>25.390432880919889</v>
      </c>
    </row>
    <row r="4350" spans="1:41" x14ac:dyDescent="0.3">
      <c r="A4350" s="2">
        <v>38154.100694444453</v>
      </c>
      <c r="B4350">
        <v>16.378</v>
      </c>
      <c r="C4350">
        <v>99534</v>
      </c>
      <c r="D4350">
        <v>17.245999999999999</v>
      </c>
      <c r="E4350">
        <v>99530.263999999996</v>
      </c>
      <c r="F4350">
        <v>24.788</v>
      </c>
      <c r="G4350">
        <v>297.73599999999999</v>
      </c>
      <c r="H4350">
        <v>100078.51300000001</v>
      </c>
      <c r="I4350">
        <v>25.054131518931911</v>
      </c>
      <c r="J4350">
        <v>0</v>
      </c>
      <c r="K4350">
        <v>297.03399999999999</v>
      </c>
      <c r="L4350">
        <v>100078.967</v>
      </c>
      <c r="M4350">
        <v>24.35141374504968</v>
      </c>
      <c r="N4350">
        <v>0</v>
      </c>
      <c r="O4350">
        <v>296.964</v>
      </c>
      <c r="P4350">
        <v>100079.00900000001</v>
      </c>
      <c r="Q4350">
        <v>24.281339292056199</v>
      </c>
      <c r="R4350">
        <v>0</v>
      </c>
      <c r="S4350">
        <v>296.94299999999998</v>
      </c>
      <c r="T4350">
        <v>100079.02099999999</v>
      </c>
      <c r="U4350">
        <v>24.26031644292107</v>
      </c>
      <c r="V4350">
        <v>0</v>
      </c>
      <c r="W4350">
        <v>296.97199999999998</v>
      </c>
      <c r="X4350">
        <v>100079.005</v>
      </c>
      <c r="Y4350">
        <v>24.289348481826099</v>
      </c>
      <c r="Z4350">
        <v>0</v>
      </c>
      <c r="AA4350">
        <v>296.95</v>
      </c>
      <c r="AB4350">
        <v>100079.018</v>
      </c>
      <c r="AC4350">
        <v>24.26732490940179</v>
      </c>
      <c r="AD4350">
        <v>84.733000000000004</v>
      </c>
      <c r="AE4350">
        <v>298.48599999999999</v>
      </c>
      <c r="AF4350">
        <v>100078.144</v>
      </c>
      <c r="AG4350">
        <v>25.804995494571301</v>
      </c>
      <c r="AH4350">
        <v>84.944999999999993</v>
      </c>
      <c r="AI4350">
        <v>298.48599999999999</v>
      </c>
      <c r="AJ4350">
        <v>100078.143</v>
      </c>
      <c r="AK4350">
        <v>25.80499464022768</v>
      </c>
      <c r="AL4350">
        <v>57.902000000000001</v>
      </c>
      <c r="AM4350">
        <v>298.20100000000002</v>
      </c>
      <c r="AN4350">
        <v>100078.27899999999</v>
      </c>
      <c r="AO4350">
        <v>25.519662915140149</v>
      </c>
    </row>
    <row r="4351" spans="1:41" x14ac:dyDescent="0.3">
      <c r="A4351" s="2">
        <v>38154.104166666657</v>
      </c>
      <c r="B4351">
        <v>16.346</v>
      </c>
      <c r="C4351">
        <v>99534</v>
      </c>
      <c r="D4351">
        <v>17.245999999999999</v>
      </c>
      <c r="E4351">
        <v>99530.082999999999</v>
      </c>
      <c r="F4351">
        <v>24.890999999999998</v>
      </c>
      <c r="G4351">
        <v>297.84399999999999</v>
      </c>
      <c r="H4351">
        <v>100078.379</v>
      </c>
      <c r="I4351">
        <v>25.162342245476339</v>
      </c>
      <c r="J4351">
        <v>0</v>
      </c>
      <c r="K4351">
        <v>297.05</v>
      </c>
      <c r="L4351">
        <v>100078.90300000001</v>
      </c>
      <c r="M4351">
        <v>24.367539247969429</v>
      </c>
      <c r="N4351">
        <v>0</v>
      </c>
      <c r="O4351">
        <v>296.976</v>
      </c>
      <c r="P4351">
        <v>100078.948</v>
      </c>
      <c r="Q4351">
        <v>24.293461027098321</v>
      </c>
      <c r="R4351">
        <v>0</v>
      </c>
      <c r="S4351">
        <v>296.95299999999997</v>
      </c>
      <c r="T4351">
        <v>100078.961</v>
      </c>
      <c r="U4351">
        <v>24.270435872854819</v>
      </c>
      <c r="V4351">
        <v>0</v>
      </c>
      <c r="W4351">
        <v>296.98500000000001</v>
      </c>
      <c r="X4351">
        <v>100078.943</v>
      </c>
      <c r="Y4351">
        <v>24.302470943513811</v>
      </c>
      <c r="Z4351">
        <v>0</v>
      </c>
      <c r="AA4351">
        <v>296.95999999999998</v>
      </c>
      <c r="AB4351">
        <v>100078.95699999999</v>
      </c>
      <c r="AC4351">
        <v>24.277443491720192</v>
      </c>
      <c r="AD4351">
        <v>84.805999999999997</v>
      </c>
      <c r="AE4351">
        <v>298.60899999999998</v>
      </c>
      <c r="AF4351">
        <v>100077.997</v>
      </c>
      <c r="AG4351">
        <v>25.92821866933599</v>
      </c>
      <c r="AH4351">
        <v>85.013999999999996</v>
      </c>
      <c r="AI4351">
        <v>298.60899999999998</v>
      </c>
      <c r="AJ4351">
        <v>100077.997</v>
      </c>
      <c r="AK4351">
        <v>25.92821866933599</v>
      </c>
      <c r="AL4351">
        <v>58.386000000000003</v>
      </c>
      <c r="AM4351">
        <v>298.32799999999997</v>
      </c>
      <c r="AN4351">
        <v>100078.13099999999</v>
      </c>
      <c r="AO4351">
        <v>25.646891542111121</v>
      </c>
    </row>
    <row r="4352" spans="1:41" x14ac:dyDescent="0.3">
      <c r="A4352" s="2">
        <v>38154.107638888891</v>
      </c>
      <c r="B4352">
        <v>16.314</v>
      </c>
      <c r="C4352">
        <v>99526</v>
      </c>
      <c r="D4352">
        <v>17.146000000000001</v>
      </c>
      <c r="E4352">
        <v>99529.903000000006</v>
      </c>
      <c r="F4352">
        <v>24.803000000000001</v>
      </c>
      <c r="G4352">
        <v>297.79700000000003</v>
      </c>
      <c r="H4352">
        <v>100078.769</v>
      </c>
      <c r="I4352">
        <v>25.11575503705734</v>
      </c>
      <c r="J4352">
        <v>0</v>
      </c>
      <c r="K4352">
        <v>297.053</v>
      </c>
      <c r="L4352">
        <v>100079.122</v>
      </c>
      <c r="M4352">
        <v>24.370884058737321</v>
      </c>
      <c r="N4352">
        <v>0</v>
      </c>
      <c r="O4352">
        <v>296.976</v>
      </c>
      <c r="P4352">
        <v>100079.17</v>
      </c>
      <c r="Q4352">
        <v>24.293803577896028</v>
      </c>
      <c r="R4352">
        <v>0</v>
      </c>
      <c r="S4352">
        <v>296.952</v>
      </c>
      <c r="T4352">
        <v>100079.18399999999</v>
      </c>
      <c r="U4352">
        <v>24.26977767179784</v>
      </c>
      <c r="V4352">
        <v>0</v>
      </c>
      <c r="W4352">
        <v>296.98500000000001</v>
      </c>
      <c r="X4352">
        <v>100079.16499999999</v>
      </c>
      <c r="Y4352">
        <v>24.302813504697159</v>
      </c>
      <c r="Z4352">
        <v>0</v>
      </c>
      <c r="AA4352">
        <v>296.959</v>
      </c>
      <c r="AB4352">
        <v>100079.18</v>
      </c>
      <c r="AC4352">
        <v>24.276785298772609</v>
      </c>
      <c r="AD4352">
        <v>84.825000000000003</v>
      </c>
      <c r="AE4352">
        <v>298.34300000000002</v>
      </c>
      <c r="AF4352">
        <v>100078.673</v>
      </c>
      <c r="AG4352">
        <v>25.662532504971811</v>
      </c>
      <c r="AH4352">
        <v>85.03</v>
      </c>
      <c r="AI4352">
        <v>298.34399999999999</v>
      </c>
      <c r="AJ4352">
        <v>100078.673</v>
      </c>
      <c r="AK4352">
        <v>25.663534078772781</v>
      </c>
      <c r="AL4352">
        <v>57.77</v>
      </c>
      <c r="AM4352">
        <v>298.12799999999999</v>
      </c>
      <c r="AN4352">
        <v>100078.746</v>
      </c>
      <c r="AO4352">
        <v>25.447256429860541</v>
      </c>
    </row>
    <row r="4353" spans="1:41" x14ac:dyDescent="0.3">
      <c r="A4353" s="2">
        <v>38154.111111111109</v>
      </c>
      <c r="B4353">
        <v>16.238</v>
      </c>
      <c r="C4353">
        <v>99526</v>
      </c>
      <c r="D4353">
        <v>17.152000000000001</v>
      </c>
      <c r="E4353">
        <v>99529.721999999994</v>
      </c>
      <c r="F4353">
        <v>24.039000000000001</v>
      </c>
      <c r="G4353">
        <v>297.30399999999997</v>
      </c>
      <c r="H4353">
        <v>100079.857</v>
      </c>
      <c r="I4353">
        <v>24.623059729310231</v>
      </c>
      <c r="J4353">
        <v>0</v>
      </c>
      <c r="K4353">
        <v>296.98399999999998</v>
      </c>
      <c r="L4353">
        <v>100079.783</v>
      </c>
      <c r="M4353">
        <v>24.302491959213629</v>
      </c>
      <c r="N4353">
        <v>0</v>
      </c>
      <c r="O4353">
        <v>296.91000000000003</v>
      </c>
      <c r="P4353">
        <v>100079.814</v>
      </c>
      <c r="Q4353">
        <v>24.228401568833991</v>
      </c>
      <c r="R4353">
        <v>0</v>
      </c>
      <c r="S4353">
        <v>296.88799999999998</v>
      </c>
      <c r="T4353">
        <v>100079.82399999999</v>
      </c>
      <c r="U4353">
        <v>24.206375359513689</v>
      </c>
      <c r="V4353">
        <v>0</v>
      </c>
      <c r="W4353">
        <v>296.91800000000001</v>
      </c>
      <c r="X4353">
        <v>100079.81</v>
      </c>
      <c r="Y4353">
        <v>24.23641079014828</v>
      </c>
      <c r="Z4353">
        <v>0</v>
      </c>
      <c r="AA4353">
        <v>296.89400000000001</v>
      </c>
      <c r="AB4353">
        <v>100079.821</v>
      </c>
      <c r="AC4353">
        <v>24.21238227587742</v>
      </c>
      <c r="AD4353">
        <v>84.73</v>
      </c>
      <c r="AE4353">
        <v>297.505</v>
      </c>
      <c r="AF4353">
        <v>100079.90300000001</v>
      </c>
      <c r="AG4353">
        <v>24.824416019401891</v>
      </c>
      <c r="AH4353">
        <v>84.93</v>
      </c>
      <c r="AI4353">
        <v>297.505</v>
      </c>
      <c r="AJ4353">
        <v>100079.90300000001</v>
      </c>
      <c r="AK4353">
        <v>24.824416019401891</v>
      </c>
      <c r="AL4353">
        <v>54.616999999999997</v>
      </c>
      <c r="AM4353">
        <v>297.358</v>
      </c>
      <c r="AN4353">
        <v>100079.94899999999</v>
      </c>
      <c r="AO4353">
        <v>24.677223227416281</v>
      </c>
    </row>
    <row r="4354" spans="1:41" x14ac:dyDescent="0.3">
      <c r="A4354" s="2">
        <v>38154.114583333343</v>
      </c>
      <c r="B4354">
        <v>16.158000000000001</v>
      </c>
      <c r="C4354">
        <v>99524</v>
      </c>
      <c r="D4354">
        <v>17.042000000000002</v>
      </c>
      <c r="E4354">
        <v>99529.542000000001</v>
      </c>
      <c r="F4354">
        <v>21.9</v>
      </c>
      <c r="G4354">
        <v>296.10700000000003</v>
      </c>
      <c r="H4354">
        <v>100081.239</v>
      </c>
      <c r="I4354">
        <v>23.425495882275811</v>
      </c>
      <c r="J4354">
        <v>0</v>
      </c>
      <c r="K4354">
        <v>296.21899999999999</v>
      </c>
      <c r="L4354">
        <v>100081.18399999999</v>
      </c>
      <c r="M4354">
        <v>23.53762645583333</v>
      </c>
      <c r="N4354">
        <v>0</v>
      </c>
      <c r="O4354">
        <v>296.178</v>
      </c>
      <c r="P4354">
        <v>100081.198</v>
      </c>
      <c r="Q4354">
        <v>23.49657346081915</v>
      </c>
      <c r="R4354">
        <v>0</v>
      </c>
      <c r="S4354">
        <v>296.16800000000001</v>
      </c>
      <c r="T4354">
        <v>100081.202</v>
      </c>
      <c r="U4354">
        <v>23.486561030917411</v>
      </c>
      <c r="V4354">
        <v>0</v>
      </c>
      <c r="W4354">
        <v>296.18200000000002</v>
      </c>
      <c r="X4354">
        <v>100081.196</v>
      </c>
      <c r="Y4354">
        <v>23.500578093622781</v>
      </c>
      <c r="Z4354">
        <v>0</v>
      </c>
      <c r="AA4354">
        <v>296.17</v>
      </c>
      <c r="AB4354">
        <v>100081.201</v>
      </c>
      <c r="AC4354">
        <v>23.488563347376441</v>
      </c>
      <c r="AD4354">
        <v>84.497</v>
      </c>
      <c r="AE4354">
        <v>296.32499999999999</v>
      </c>
      <c r="AF4354">
        <v>100081.164</v>
      </c>
      <c r="AG4354">
        <v>23.64377718786017</v>
      </c>
      <c r="AH4354">
        <v>84.694000000000003</v>
      </c>
      <c r="AI4354">
        <v>296.32499999999999</v>
      </c>
      <c r="AJ4354">
        <v>100081.163</v>
      </c>
      <c r="AK4354">
        <v>23.643776339718389</v>
      </c>
      <c r="AL4354">
        <v>48.36</v>
      </c>
      <c r="AM4354">
        <v>296.15600000000001</v>
      </c>
      <c r="AN4354">
        <v>100081.23299999999</v>
      </c>
      <c r="AO4354">
        <v>23.47456832336638</v>
      </c>
    </row>
    <row r="4355" spans="1:41" x14ac:dyDescent="0.3">
      <c r="A4355" s="2">
        <v>38154.118055555547</v>
      </c>
      <c r="B4355">
        <v>16.07</v>
      </c>
      <c r="C4355">
        <v>99528</v>
      </c>
      <c r="D4355">
        <v>17.02</v>
      </c>
      <c r="E4355">
        <v>99529.361000000004</v>
      </c>
      <c r="F4355">
        <v>18.882000000000001</v>
      </c>
      <c r="G4355">
        <v>294.92500000000001</v>
      </c>
      <c r="H4355">
        <v>100082.353</v>
      </c>
      <c r="I4355">
        <v>22.242719738032239</v>
      </c>
      <c r="J4355">
        <v>0</v>
      </c>
      <c r="K4355">
        <v>294.84399999999999</v>
      </c>
      <c r="L4355">
        <v>100082.40399999999</v>
      </c>
      <c r="M4355">
        <v>22.161634319329099</v>
      </c>
      <c r="N4355">
        <v>0</v>
      </c>
      <c r="O4355">
        <v>294.82299999999998</v>
      </c>
      <c r="P4355">
        <v>100082.413</v>
      </c>
      <c r="Q4355">
        <v>22.14060860701488</v>
      </c>
      <c r="R4355">
        <v>0</v>
      </c>
      <c r="S4355">
        <v>294.81799999999998</v>
      </c>
      <c r="T4355">
        <v>100082.416</v>
      </c>
      <c r="U4355">
        <v>22.135603208151281</v>
      </c>
      <c r="V4355">
        <v>0</v>
      </c>
      <c r="W4355">
        <v>294.82600000000002</v>
      </c>
      <c r="X4355">
        <v>100082.412</v>
      </c>
      <c r="Y4355">
        <v>22.143612521367341</v>
      </c>
      <c r="Z4355">
        <v>0</v>
      </c>
      <c r="AA4355">
        <v>294.81900000000002</v>
      </c>
      <c r="AB4355">
        <v>100082.41499999999</v>
      </c>
      <c r="AC4355">
        <v>22.136603950401248</v>
      </c>
      <c r="AD4355">
        <v>84.191999999999993</v>
      </c>
      <c r="AE4355">
        <v>295.32600000000002</v>
      </c>
      <c r="AF4355">
        <v>100082.181</v>
      </c>
      <c r="AG4355">
        <v>22.64421029394066</v>
      </c>
      <c r="AH4355">
        <v>84.385999999999996</v>
      </c>
      <c r="AI4355">
        <v>295.32600000000002</v>
      </c>
      <c r="AJ4355">
        <v>100082.181</v>
      </c>
      <c r="AK4355">
        <v>22.64421029394066</v>
      </c>
      <c r="AL4355">
        <v>41.012</v>
      </c>
      <c r="AM4355">
        <v>295.09500000000003</v>
      </c>
      <c r="AN4355">
        <v>100082.27800000001</v>
      </c>
      <c r="AO4355">
        <v>22.412925993872701</v>
      </c>
    </row>
    <row r="4356" spans="1:41" x14ac:dyDescent="0.3">
      <c r="A4356" s="2">
        <v>38154.121527777781</v>
      </c>
      <c r="B4356">
        <v>16.047999999999998</v>
      </c>
      <c r="C4356">
        <v>99522</v>
      </c>
      <c r="D4356">
        <v>16.989999999999998</v>
      </c>
      <c r="E4356">
        <v>99529.180999999997</v>
      </c>
      <c r="F4356">
        <v>16.085999999999999</v>
      </c>
      <c r="G4356">
        <v>294.11399999999998</v>
      </c>
      <c r="H4356">
        <v>100083.183</v>
      </c>
      <c r="I4356">
        <v>21.431284643344782</v>
      </c>
      <c r="J4356">
        <v>0</v>
      </c>
      <c r="K4356">
        <v>293.91800000000001</v>
      </c>
      <c r="L4356">
        <v>100083.26700000001</v>
      </c>
      <c r="M4356">
        <v>21.235043905241302</v>
      </c>
      <c r="N4356">
        <v>0</v>
      </c>
      <c r="O4356">
        <v>293.89600000000002</v>
      </c>
      <c r="P4356">
        <v>100083.277</v>
      </c>
      <c r="Q4356">
        <v>21.21301735840478</v>
      </c>
      <c r="R4356">
        <v>0</v>
      </c>
      <c r="S4356">
        <v>293.89</v>
      </c>
      <c r="T4356">
        <v>100083.28</v>
      </c>
      <c r="U4356">
        <v>21.207010347547168</v>
      </c>
      <c r="V4356">
        <v>0</v>
      </c>
      <c r="W4356">
        <v>293.89800000000002</v>
      </c>
      <c r="X4356">
        <v>100083.276</v>
      </c>
      <c r="Y4356">
        <v>21.21501969533443</v>
      </c>
      <c r="Z4356">
        <v>0</v>
      </c>
      <c r="AA4356">
        <v>293.892</v>
      </c>
      <c r="AB4356">
        <v>100083.27899999999</v>
      </c>
      <c r="AC4356">
        <v>21.209012684511151</v>
      </c>
      <c r="AD4356">
        <v>83.879000000000005</v>
      </c>
      <c r="AE4356">
        <v>294.61500000000001</v>
      </c>
      <c r="AF4356">
        <v>100082.966</v>
      </c>
      <c r="AG4356">
        <v>21.93289764348344</v>
      </c>
      <c r="AH4356">
        <v>84.069000000000003</v>
      </c>
      <c r="AI4356">
        <v>294.61500000000001</v>
      </c>
      <c r="AJ4356">
        <v>100082.966</v>
      </c>
      <c r="AK4356">
        <v>21.93289764348344</v>
      </c>
      <c r="AL4356">
        <v>34.143999999999998</v>
      </c>
      <c r="AM4356">
        <v>294.32100000000003</v>
      </c>
      <c r="AN4356">
        <v>100083.09299999999</v>
      </c>
      <c r="AO4356">
        <v>21.638537706807139</v>
      </c>
    </row>
    <row r="4357" spans="1:41" x14ac:dyDescent="0.3">
      <c r="A4357" s="2">
        <v>38154.125</v>
      </c>
      <c r="B4357">
        <v>15.958</v>
      </c>
      <c r="C4357">
        <v>99516</v>
      </c>
      <c r="D4357">
        <v>16.891999999999999</v>
      </c>
      <c r="E4357">
        <v>99529</v>
      </c>
      <c r="F4357">
        <v>14.188000000000001</v>
      </c>
      <c r="G4357">
        <v>293.53699999999998</v>
      </c>
      <c r="H4357">
        <v>100083.834</v>
      </c>
      <c r="I4357">
        <v>20.854067764038628</v>
      </c>
      <c r="J4357">
        <v>0</v>
      </c>
      <c r="K4357">
        <v>293.32799999999997</v>
      </c>
      <c r="L4357">
        <v>100083.924</v>
      </c>
      <c r="M4357">
        <v>20.644810768551739</v>
      </c>
      <c r="N4357">
        <v>0</v>
      </c>
      <c r="O4357">
        <v>293.30200000000002</v>
      </c>
      <c r="P4357">
        <v>100083.935</v>
      </c>
      <c r="Q4357">
        <v>20.618778625605842</v>
      </c>
      <c r="R4357">
        <v>0</v>
      </c>
      <c r="S4357">
        <v>293.29500000000002</v>
      </c>
      <c r="T4357">
        <v>100083.93799999999</v>
      </c>
      <c r="U4357">
        <v>20.61177000374261</v>
      </c>
      <c r="V4357">
        <v>0</v>
      </c>
      <c r="W4357">
        <v>293.30500000000001</v>
      </c>
      <c r="X4357">
        <v>100083.933</v>
      </c>
      <c r="Y4357">
        <v>20.621781721022732</v>
      </c>
      <c r="Z4357">
        <v>0</v>
      </c>
      <c r="AA4357">
        <v>293.29700000000003</v>
      </c>
      <c r="AB4357">
        <v>100083.93700000001</v>
      </c>
      <c r="AC4357">
        <v>20.613772347221531</v>
      </c>
      <c r="AD4357">
        <v>100.146</v>
      </c>
      <c r="AE4357">
        <v>294.08699999999999</v>
      </c>
      <c r="AF4357">
        <v>100083.59299999999</v>
      </c>
      <c r="AG4357">
        <v>21.40474005341451</v>
      </c>
      <c r="AH4357">
        <v>100.33199999999999</v>
      </c>
      <c r="AI4357">
        <v>294.08699999999999</v>
      </c>
      <c r="AJ4357">
        <v>100083.59299999999</v>
      </c>
      <c r="AK4357">
        <v>21.40474005341451</v>
      </c>
      <c r="AL4357">
        <v>28.821000000000002</v>
      </c>
      <c r="AM4357">
        <v>293.73</v>
      </c>
      <c r="AN4357">
        <v>100083.74800000001</v>
      </c>
      <c r="AO4357">
        <v>21.04730255997822</v>
      </c>
    </row>
    <row r="4358" spans="1:41" x14ac:dyDescent="0.3">
      <c r="A4358" s="2">
        <v>38154.128472222219</v>
      </c>
      <c r="B4358">
        <v>15.92</v>
      </c>
      <c r="C4358">
        <v>99518</v>
      </c>
      <c r="D4358">
        <v>16.885999999999999</v>
      </c>
      <c r="E4358">
        <v>99530.986000000004</v>
      </c>
      <c r="F4358">
        <v>13.324999999999999</v>
      </c>
      <c r="G4358">
        <v>293.47500000000002</v>
      </c>
      <c r="H4358">
        <v>100083.599</v>
      </c>
      <c r="I4358">
        <v>20.79009426140675</v>
      </c>
      <c r="J4358">
        <v>0</v>
      </c>
      <c r="K4358">
        <v>293.27300000000002</v>
      </c>
      <c r="L4358">
        <v>100083.69</v>
      </c>
      <c r="M4358">
        <v>20.587850519503949</v>
      </c>
      <c r="N4358">
        <v>0</v>
      </c>
      <c r="O4358">
        <v>293.245</v>
      </c>
      <c r="P4358">
        <v>100083.702</v>
      </c>
      <c r="Q4358">
        <v>20.55981620997159</v>
      </c>
      <c r="R4358">
        <v>0</v>
      </c>
      <c r="S4358">
        <v>293.238</v>
      </c>
      <c r="T4358">
        <v>100083.70600000001</v>
      </c>
      <c r="U4358">
        <v>20.552808471575361</v>
      </c>
      <c r="V4358">
        <v>0</v>
      </c>
      <c r="W4358">
        <v>293.24799999999999</v>
      </c>
      <c r="X4358">
        <v>100083.701</v>
      </c>
      <c r="Y4358">
        <v>20.562820125889569</v>
      </c>
      <c r="Z4358">
        <v>0</v>
      </c>
      <c r="AA4358">
        <v>293.24</v>
      </c>
      <c r="AB4358">
        <v>100083.705</v>
      </c>
      <c r="AC4358">
        <v>20.55481080246113</v>
      </c>
      <c r="AD4358">
        <v>99.945999999999998</v>
      </c>
      <c r="AE4358">
        <v>294.16800000000001</v>
      </c>
      <c r="AF4358">
        <v>100083.29300000001</v>
      </c>
      <c r="AG4358">
        <v>21.48393487923266</v>
      </c>
      <c r="AH4358">
        <v>100.128</v>
      </c>
      <c r="AI4358">
        <v>294.16800000000001</v>
      </c>
      <c r="AJ4358">
        <v>100083.29300000001</v>
      </c>
      <c r="AK4358">
        <v>21.48393487923266</v>
      </c>
      <c r="AL4358">
        <v>26.175000000000001</v>
      </c>
      <c r="AM4358">
        <v>293.65199999999999</v>
      </c>
      <c r="AN4358">
        <v>100083.51700000001</v>
      </c>
      <c r="AO4358">
        <v>20.967305849228751</v>
      </c>
    </row>
    <row r="4359" spans="1:41" x14ac:dyDescent="0.3">
      <c r="A4359" s="2">
        <v>38154.131944444453</v>
      </c>
      <c r="B4359">
        <v>15.904</v>
      </c>
      <c r="C4359">
        <v>99518</v>
      </c>
      <c r="D4359">
        <v>16.858000000000001</v>
      </c>
      <c r="E4359">
        <v>99532.971999999994</v>
      </c>
      <c r="F4359">
        <v>13.175000000000001</v>
      </c>
      <c r="G4359">
        <v>293.71499999999997</v>
      </c>
      <c r="H4359">
        <v>100083.103</v>
      </c>
      <c r="I4359">
        <v>21.028378861319599</v>
      </c>
      <c r="J4359">
        <v>0</v>
      </c>
      <c r="K4359">
        <v>293.48399999999998</v>
      </c>
      <c r="L4359">
        <v>100083.224</v>
      </c>
      <c r="M4359">
        <v>20.79711606344318</v>
      </c>
      <c r="N4359">
        <v>0</v>
      </c>
      <c r="O4359">
        <v>293.45</v>
      </c>
      <c r="P4359">
        <v>100083.242</v>
      </c>
      <c r="Q4359">
        <v>20.763077529700411</v>
      </c>
      <c r="R4359">
        <v>0</v>
      </c>
      <c r="S4359">
        <v>293.44099999999997</v>
      </c>
      <c r="T4359">
        <v>100083.247</v>
      </c>
      <c r="U4359">
        <v>20.754067526620929</v>
      </c>
      <c r="V4359">
        <v>0</v>
      </c>
      <c r="W4359">
        <v>293.45400000000001</v>
      </c>
      <c r="X4359">
        <v>100083.24</v>
      </c>
      <c r="Y4359">
        <v>20.767082162076122</v>
      </c>
      <c r="Z4359">
        <v>0</v>
      </c>
      <c r="AA4359">
        <v>293.44400000000002</v>
      </c>
      <c r="AB4359">
        <v>100083.245</v>
      </c>
      <c r="AC4359">
        <v>20.757070581051039</v>
      </c>
      <c r="AD4359">
        <v>99.844999999999999</v>
      </c>
      <c r="AE4359">
        <v>294.572</v>
      </c>
      <c r="AF4359">
        <v>100082.68399999999</v>
      </c>
      <c r="AG4359">
        <v>21.886377644320529</v>
      </c>
      <c r="AH4359">
        <v>100.024</v>
      </c>
      <c r="AI4359">
        <v>294.572</v>
      </c>
      <c r="AJ4359">
        <v>100082.68399999999</v>
      </c>
      <c r="AK4359">
        <v>21.886377644320529</v>
      </c>
      <c r="AL4359">
        <v>26.125</v>
      </c>
      <c r="AM4359">
        <v>293.90699999999998</v>
      </c>
      <c r="AN4359">
        <v>100083.00199999999</v>
      </c>
      <c r="AO4359">
        <v>21.220596808381568</v>
      </c>
    </row>
    <row r="4360" spans="1:41" x14ac:dyDescent="0.3">
      <c r="A4360" s="2">
        <v>38154.135416666657</v>
      </c>
      <c r="B4360">
        <v>15.92</v>
      </c>
      <c r="C4360">
        <v>99522</v>
      </c>
      <c r="D4360">
        <v>16.885999999999999</v>
      </c>
      <c r="E4360">
        <v>99534.957999999999</v>
      </c>
      <c r="F4360">
        <v>13.347</v>
      </c>
      <c r="G4360">
        <v>293.95100000000002</v>
      </c>
      <c r="H4360">
        <v>100082.761</v>
      </c>
      <c r="I4360">
        <v>21.262783364639009</v>
      </c>
      <c r="J4360">
        <v>0</v>
      </c>
      <c r="K4360">
        <v>293.63600000000002</v>
      </c>
      <c r="L4360">
        <v>100082.955</v>
      </c>
      <c r="M4360">
        <v>20.947451556164818</v>
      </c>
      <c r="N4360">
        <v>0</v>
      </c>
      <c r="O4360">
        <v>293.58800000000002</v>
      </c>
      <c r="P4360">
        <v>100082.982</v>
      </c>
      <c r="Q4360">
        <v>20.89939881141277</v>
      </c>
      <c r="R4360">
        <v>0</v>
      </c>
      <c r="S4360">
        <v>293.57499999999999</v>
      </c>
      <c r="T4360">
        <v>100082.99</v>
      </c>
      <c r="U4360">
        <v>20.886385102767971</v>
      </c>
      <c r="V4360">
        <v>0</v>
      </c>
      <c r="W4360">
        <v>293.59300000000002</v>
      </c>
      <c r="X4360">
        <v>100082.97900000001</v>
      </c>
      <c r="Y4360">
        <v>20.90440414844818</v>
      </c>
      <c r="Z4360">
        <v>0</v>
      </c>
      <c r="AA4360">
        <v>293.57900000000001</v>
      </c>
      <c r="AB4360">
        <v>100082.988</v>
      </c>
      <c r="AC4360">
        <v>20.890389708687451</v>
      </c>
      <c r="AD4360">
        <v>99.834999999999994</v>
      </c>
      <c r="AE4360">
        <v>295.161</v>
      </c>
      <c r="AF4360">
        <v>100081.91099999999</v>
      </c>
      <c r="AG4360">
        <v>22.473966146921668</v>
      </c>
      <c r="AH4360">
        <v>100.012</v>
      </c>
      <c r="AI4360">
        <v>295.161</v>
      </c>
      <c r="AJ4360">
        <v>100081.91099999999</v>
      </c>
      <c r="AK4360">
        <v>22.473966146921668</v>
      </c>
      <c r="AL4360">
        <v>27.373000000000001</v>
      </c>
      <c r="AM4360">
        <v>294.21800000000002</v>
      </c>
      <c r="AN4360">
        <v>100082.58</v>
      </c>
      <c r="AO4360">
        <v>21.530050391125201</v>
      </c>
    </row>
    <row r="4361" spans="1:41" x14ac:dyDescent="0.3">
      <c r="A4361" s="2">
        <v>38154.138888888891</v>
      </c>
      <c r="B4361">
        <v>15.85</v>
      </c>
      <c r="C4361">
        <v>99526</v>
      </c>
      <c r="D4361">
        <v>16.852</v>
      </c>
      <c r="E4361">
        <v>99536.944000000003</v>
      </c>
      <c r="F4361">
        <v>13.629</v>
      </c>
      <c r="G4361">
        <v>294.20999999999998</v>
      </c>
      <c r="H4361">
        <v>100082.292</v>
      </c>
      <c r="I4361">
        <v>21.520113789874419</v>
      </c>
      <c r="J4361">
        <v>0</v>
      </c>
      <c r="K4361">
        <v>293.79500000000002</v>
      </c>
      <c r="L4361">
        <v>100082.548</v>
      </c>
      <c r="M4361">
        <v>21.104680037115369</v>
      </c>
      <c r="N4361">
        <v>0</v>
      </c>
      <c r="O4361">
        <v>293.73399999999998</v>
      </c>
      <c r="P4361">
        <v>100082.583</v>
      </c>
      <c r="Q4361">
        <v>21.04361401926019</v>
      </c>
      <c r="R4361">
        <v>0</v>
      </c>
      <c r="S4361">
        <v>293.71699999999998</v>
      </c>
      <c r="T4361">
        <v>100082.592</v>
      </c>
      <c r="U4361">
        <v>21.026594984729339</v>
      </c>
      <c r="V4361">
        <v>0</v>
      </c>
      <c r="W4361">
        <v>293.74</v>
      </c>
      <c r="X4361">
        <v>100082.579</v>
      </c>
      <c r="Y4361">
        <v>21.049620044765788</v>
      </c>
      <c r="Z4361">
        <v>0</v>
      </c>
      <c r="AA4361">
        <v>293.72199999999998</v>
      </c>
      <c r="AB4361">
        <v>100082.59</v>
      </c>
      <c r="AC4361">
        <v>21.031601127171481</v>
      </c>
      <c r="AD4361">
        <v>99.878</v>
      </c>
      <c r="AE4361">
        <v>295.78800000000001</v>
      </c>
      <c r="AF4361">
        <v>100081.14</v>
      </c>
      <c r="AG4361">
        <v>23.099606353319249</v>
      </c>
      <c r="AH4361">
        <v>100.053</v>
      </c>
      <c r="AI4361">
        <v>295.78800000000001</v>
      </c>
      <c r="AJ4361">
        <v>100081.14</v>
      </c>
      <c r="AK4361">
        <v>23.099606353319249</v>
      </c>
      <c r="AL4361">
        <v>29.263000000000002</v>
      </c>
      <c r="AM4361">
        <v>294.584</v>
      </c>
      <c r="AN4361">
        <v>100082.02</v>
      </c>
      <c r="AO4361">
        <v>21.894469354239671</v>
      </c>
    </row>
    <row r="4362" spans="1:41" x14ac:dyDescent="0.3">
      <c r="A4362" s="2">
        <v>38154.142361111109</v>
      </c>
      <c r="B4362">
        <v>15.842000000000001</v>
      </c>
      <c r="C4362">
        <v>99524</v>
      </c>
      <c r="D4362">
        <v>16.824000000000002</v>
      </c>
      <c r="E4362">
        <v>99538.930999999997</v>
      </c>
      <c r="F4362">
        <v>13.962999999999999</v>
      </c>
      <c r="G4362">
        <v>294.47800000000001</v>
      </c>
      <c r="H4362">
        <v>100081.68799999999</v>
      </c>
      <c r="I4362">
        <v>21.786339987781901</v>
      </c>
      <c r="J4362">
        <v>0</v>
      </c>
      <c r="K4362">
        <v>293.98200000000003</v>
      </c>
      <c r="L4362">
        <v>100081.993</v>
      </c>
      <c r="M4362">
        <v>21.28982461879934</v>
      </c>
      <c r="N4362">
        <v>0</v>
      </c>
      <c r="O4362">
        <v>293.911</v>
      </c>
      <c r="P4362">
        <v>100082.035</v>
      </c>
      <c r="Q4362">
        <v>21.218749379537542</v>
      </c>
      <c r="R4362">
        <v>0</v>
      </c>
      <c r="S4362">
        <v>293.892</v>
      </c>
      <c r="T4362">
        <v>100082.046</v>
      </c>
      <c r="U4362">
        <v>21.19972904078816</v>
      </c>
      <c r="V4362">
        <v>0</v>
      </c>
      <c r="W4362">
        <v>293.91800000000001</v>
      </c>
      <c r="X4362">
        <v>100082.03</v>
      </c>
      <c r="Y4362">
        <v>21.225756075509711</v>
      </c>
      <c r="Z4362">
        <v>0</v>
      </c>
      <c r="AA4362">
        <v>293.89699999999999</v>
      </c>
      <c r="AB4362">
        <v>100082.042</v>
      </c>
      <c r="AC4362">
        <v>21.204733463498659</v>
      </c>
      <c r="AD4362">
        <v>99.977999999999994</v>
      </c>
      <c r="AE4362">
        <v>296.54500000000002</v>
      </c>
      <c r="AF4362">
        <v>100080.046</v>
      </c>
      <c r="AG4362">
        <v>23.855163519699602</v>
      </c>
      <c r="AH4362">
        <v>100.151</v>
      </c>
      <c r="AI4362">
        <v>296.54500000000002</v>
      </c>
      <c r="AJ4362">
        <v>100080.046</v>
      </c>
      <c r="AK4362">
        <v>23.855163519699602</v>
      </c>
      <c r="AL4362">
        <v>31.295999999999999</v>
      </c>
      <c r="AM4362">
        <v>294.952</v>
      </c>
      <c r="AN4362">
        <v>100081.363</v>
      </c>
      <c r="AO4362">
        <v>22.260803383811261</v>
      </c>
    </row>
    <row r="4363" spans="1:41" x14ac:dyDescent="0.3">
      <c r="A4363" s="2">
        <v>38154.145833333343</v>
      </c>
      <c r="B4363">
        <v>15.718</v>
      </c>
      <c r="C4363">
        <v>99530</v>
      </c>
      <c r="D4363">
        <v>16.814</v>
      </c>
      <c r="E4363">
        <v>99540.917000000001</v>
      </c>
      <c r="F4363">
        <v>14.319000000000001</v>
      </c>
      <c r="G4363">
        <v>294.77100000000002</v>
      </c>
      <c r="H4363">
        <v>100081.022</v>
      </c>
      <c r="I4363">
        <v>22.07754950702514</v>
      </c>
      <c r="J4363">
        <v>0</v>
      </c>
      <c r="K4363">
        <v>294.19799999999998</v>
      </c>
      <c r="L4363">
        <v>100081.36900000001</v>
      </c>
      <c r="M4363">
        <v>21.50395421181258</v>
      </c>
      <c r="N4363">
        <v>0</v>
      </c>
      <c r="O4363">
        <v>294.11799999999999</v>
      </c>
      <c r="P4363">
        <v>100081.41499999999</v>
      </c>
      <c r="Q4363">
        <v>21.423868948758351</v>
      </c>
      <c r="R4363">
        <v>0</v>
      </c>
      <c r="S4363">
        <v>294.09500000000003</v>
      </c>
      <c r="T4363">
        <v>100081.428</v>
      </c>
      <c r="U4363">
        <v>21.400844242340039</v>
      </c>
      <c r="V4363">
        <v>0</v>
      </c>
      <c r="W4363">
        <v>294.12599999999998</v>
      </c>
      <c r="X4363">
        <v>100081.41099999999</v>
      </c>
      <c r="Y4363">
        <v>21.431877981103579</v>
      </c>
      <c r="Z4363">
        <v>0</v>
      </c>
      <c r="AA4363">
        <v>294.10199999999998</v>
      </c>
      <c r="AB4363">
        <v>100081.424</v>
      </c>
      <c r="AC4363">
        <v>21.407851725268191</v>
      </c>
      <c r="AD4363">
        <v>100.10599999999999</v>
      </c>
      <c r="AE4363">
        <v>297.23899999999998</v>
      </c>
      <c r="AF4363">
        <v>100079.19</v>
      </c>
      <c r="AG4363">
        <v>24.54781346469241</v>
      </c>
      <c r="AH4363">
        <v>100.27800000000001</v>
      </c>
      <c r="AI4363">
        <v>297.23899999999998</v>
      </c>
      <c r="AJ4363">
        <v>100079.19</v>
      </c>
      <c r="AK4363">
        <v>24.54781346469241</v>
      </c>
      <c r="AL4363">
        <v>33.445</v>
      </c>
      <c r="AM4363">
        <v>295.346</v>
      </c>
      <c r="AN4363">
        <v>100080.645</v>
      </c>
      <c r="AO4363">
        <v>22.653121399575529</v>
      </c>
    </row>
    <row r="4364" spans="1:41" x14ac:dyDescent="0.3">
      <c r="A4364" s="2">
        <v>38154.149305555547</v>
      </c>
      <c r="B4364">
        <v>15.664</v>
      </c>
      <c r="C4364">
        <v>99536</v>
      </c>
      <c r="D4364">
        <v>16.795999999999999</v>
      </c>
      <c r="E4364">
        <v>99542.903000000006</v>
      </c>
      <c r="F4364">
        <v>14.760999999999999</v>
      </c>
      <c r="G4364">
        <v>295.06799999999998</v>
      </c>
      <c r="H4364">
        <v>100080.609</v>
      </c>
      <c r="I4364">
        <v>22.372974434537241</v>
      </c>
      <c r="J4364">
        <v>0</v>
      </c>
      <c r="K4364">
        <v>294.41800000000001</v>
      </c>
      <c r="L4364">
        <v>100080.993</v>
      </c>
      <c r="M4364">
        <v>21.72229575844079</v>
      </c>
      <c r="N4364">
        <v>0</v>
      </c>
      <c r="O4364">
        <v>294.33</v>
      </c>
      <c r="P4364">
        <v>100081.04399999999</v>
      </c>
      <c r="Q4364">
        <v>21.634202934228369</v>
      </c>
      <c r="R4364">
        <v>0</v>
      </c>
      <c r="S4364">
        <v>294.30500000000001</v>
      </c>
      <c r="T4364">
        <v>100081.057</v>
      </c>
      <c r="U4364">
        <v>21.609175305103971</v>
      </c>
      <c r="V4364">
        <v>0</v>
      </c>
      <c r="W4364">
        <v>294.339</v>
      </c>
      <c r="X4364">
        <v>100081.038</v>
      </c>
      <c r="Y4364">
        <v>21.643211768255298</v>
      </c>
      <c r="Z4364">
        <v>0</v>
      </c>
      <c r="AA4364">
        <v>294.31299999999999</v>
      </c>
      <c r="AB4364">
        <v>100081.053</v>
      </c>
      <c r="AC4364">
        <v>21.617184281402501</v>
      </c>
      <c r="AD4364">
        <v>100.251</v>
      </c>
      <c r="AE4364">
        <v>297.87400000000002</v>
      </c>
      <c r="AF4364">
        <v>100078.591</v>
      </c>
      <c r="AG4364">
        <v>25.181580642098421</v>
      </c>
      <c r="AH4364">
        <v>100.42100000000001</v>
      </c>
      <c r="AI4364">
        <v>297.875</v>
      </c>
      <c r="AJ4364">
        <v>100078.591</v>
      </c>
      <c r="AK4364">
        <v>25.18258217825343</v>
      </c>
      <c r="AL4364">
        <v>35.680999999999997</v>
      </c>
      <c r="AM4364">
        <v>295.74700000000001</v>
      </c>
      <c r="AN4364">
        <v>100080.177</v>
      </c>
      <c r="AO4364">
        <v>23.052655734986619</v>
      </c>
    </row>
    <row r="4365" spans="1:41" x14ac:dyDescent="0.3">
      <c r="A4365" s="2">
        <v>38154.152777777781</v>
      </c>
      <c r="B4365">
        <v>15.6</v>
      </c>
      <c r="C4365">
        <v>99536</v>
      </c>
      <c r="D4365">
        <v>16.806000000000001</v>
      </c>
      <c r="E4365">
        <v>99544.888999999996</v>
      </c>
      <c r="F4365">
        <v>15.198</v>
      </c>
      <c r="G4365">
        <v>295.35599999999999</v>
      </c>
      <c r="H4365">
        <v>100080.29300000001</v>
      </c>
      <c r="I4365">
        <v>22.659463493860638</v>
      </c>
      <c r="J4365">
        <v>0</v>
      </c>
      <c r="K4365">
        <v>294.63099999999997</v>
      </c>
      <c r="L4365">
        <v>100080.71</v>
      </c>
      <c r="M4365">
        <v>21.933702032388279</v>
      </c>
      <c r="N4365">
        <v>0</v>
      </c>
      <c r="O4365">
        <v>294.536</v>
      </c>
      <c r="P4365">
        <v>100080.764</v>
      </c>
      <c r="Q4365">
        <v>21.838601585688021</v>
      </c>
      <c r="R4365">
        <v>0</v>
      </c>
      <c r="S4365">
        <v>294.51</v>
      </c>
      <c r="T4365">
        <v>100080.77800000001</v>
      </c>
      <c r="U4365">
        <v>21.812573433306799</v>
      </c>
      <c r="V4365">
        <v>0</v>
      </c>
      <c r="W4365">
        <v>294.54599999999999</v>
      </c>
      <c r="X4365">
        <v>100080.758</v>
      </c>
      <c r="Y4365">
        <v>21.848611894193201</v>
      </c>
      <c r="Z4365">
        <v>0</v>
      </c>
      <c r="AA4365">
        <v>294.51799999999997</v>
      </c>
      <c r="AB4365">
        <v>100080.774</v>
      </c>
      <c r="AC4365">
        <v>21.820582355164561</v>
      </c>
      <c r="AD4365">
        <v>100.389</v>
      </c>
      <c r="AE4365">
        <v>298.42200000000003</v>
      </c>
      <c r="AF4365">
        <v>100078.101</v>
      </c>
      <c r="AG4365">
        <v>25.728298532195939</v>
      </c>
      <c r="AH4365">
        <v>100.559</v>
      </c>
      <c r="AI4365">
        <v>298.42200000000003</v>
      </c>
      <c r="AJ4365">
        <v>100078.1</v>
      </c>
      <c r="AK4365">
        <v>25.728297678071101</v>
      </c>
      <c r="AL4365">
        <v>37.968000000000004</v>
      </c>
      <c r="AM4365">
        <v>296.14299999999997</v>
      </c>
      <c r="AN4365">
        <v>100079.80499999999</v>
      </c>
      <c r="AO4365">
        <v>23.447258160044271</v>
      </c>
    </row>
    <row r="4366" spans="1:41" x14ac:dyDescent="0.3">
      <c r="A4366" s="2">
        <v>38154.15625</v>
      </c>
      <c r="B4366">
        <v>15.603999999999999</v>
      </c>
      <c r="C4366">
        <v>99538</v>
      </c>
      <c r="D4366">
        <v>16.756</v>
      </c>
      <c r="E4366">
        <v>99546.875</v>
      </c>
      <c r="F4366">
        <v>15.632999999999999</v>
      </c>
      <c r="G4366">
        <v>295.637</v>
      </c>
      <c r="H4366">
        <v>100080.039</v>
      </c>
      <c r="I4366">
        <v>22.938990546002461</v>
      </c>
      <c r="J4366">
        <v>0</v>
      </c>
      <c r="K4366">
        <v>294.83999999999997</v>
      </c>
      <c r="L4366">
        <v>100080.488</v>
      </c>
      <c r="M4366">
        <v>22.141150927420991</v>
      </c>
      <c r="N4366">
        <v>0</v>
      </c>
      <c r="O4366">
        <v>294.74099999999999</v>
      </c>
      <c r="P4366">
        <v>100080.54300000001</v>
      </c>
      <c r="Q4366">
        <v>22.042045838415788</v>
      </c>
      <c r="R4366">
        <v>0</v>
      </c>
      <c r="S4366">
        <v>294.71300000000002</v>
      </c>
      <c r="T4366">
        <v>100080.558</v>
      </c>
      <c r="U4366">
        <v>22.014015642010069</v>
      </c>
      <c r="V4366">
        <v>0</v>
      </c>
      <c r="W4366">
        <v>294.75200000000001</v>
      </c>
      <c r="X4366">
        <v>100080.537</v>
      </c>
      <c r="Y4366">
        <v>22.05305761024545</v>
      </c>
      <c r="Z4366">
        <v>0</v>
      </c>
      <c r="AA4366">
        <v>294.72199999999998</v>
      </c>
      <c r="AB4366">
        <v>100080.553</v>
      </c>
      <c r="AC4366">
        <v>22.023025197632141</v>
      </c>
      <c r="AD4366">
        <v>100.515</v>
      </c>
      <c r="AE4366">
        <v>298.85500000000002</v>
      </c>
      <c r="AF4366">
        <v>100077.70299999999</v>
      </c>
      <c r="AG4366">
        <v>26.159912341426999</v>
      </c>
      <c r="AH4366">
        <v>100.68300000000001</v>
      </c>
      <c r="AI4366">
        <v>298.85599999999999</v>
      </c>
      <c r="AJ4366">
        <v>100077.70299999999</v>
      </c>
      <c r="AK4366">
        <v>26.160913863611139</v>
      </c>
      <c r="AL4366">
        <v>40.247</v>
      </c>
      <c r="AM4366">
        <v>296.52600000000001</v>
      </c>
      <c r="AN4366">
        <v>100079.49099999999</v>
      </c>
      <c r="AO4366">
        <v>23.828884632988949</v>
      </c>
    </row>
    <row r="4367" spans="1:41" x14ac:dyDescent="0.3">
      <c r="A4367" s="2">
        <v>38154.159722222219</v>
      </c>
      <c r="B4367">
        <v>15.657999999999999</v>
      </c>
      <c r="C4367">
        <v>99542</v>
      </c>
      <c r="D4367">
        <v>16.78</v>
      </c>
      <c r="E4367">
        <v>99548.861000000004</v>
      </c>
      <c r="F4367">
        <v>16.045000000000002</v>
      </c>
      <c r="G4367">
        <v>295.90100000000001</v>
      </c>
      <c r="H4367">
        <v>100079.83199999999</v>
      </c>
      <c r="I4367">
        <v>23.201527945941852</v>
      </c>
      <c r="J4367">
        <v>0</v>
      </c>
      <c r="K4367">
        <v>295.04300000000001</v>
      </c>
      <c r="L4367">
        <v>100080.311</v>
      </c>
      <c r="M4367">
        <v>22.342626069811441</v>
      </c>
      <c r="N4367">
        <v>0</v>
      </c>
      <c r="O4367">
        <v>294.93799999999999</v>
      </c>
      <c r="P4367">
        <v>100080.367</v>
      </c>
      <c r="Q4367">
        <v>22.237513328020729</v>
      </c>
      <c r="R4367">
        <v>0</v>
      </c>
      <c r="S4367">
        <v>294.90800000000002</v>
      </c>
      <c r="T4367">
        <v>100080.382</v>
      </c>
      <c r="U4367">
        <v>22.207480265851071</v>
      </c>
      <c r="V4367">
        <v>0</v>
      </c>
      <c r="W4367">
        <v>294.95100000000002</v>
      </c>
      <c r="X4367">
        <v>100080.361</v>
      </c>
      <c r="Y4367">
        <v>22.250528076244169</v>
      </c>
      <c r="Z4367">
        <v>0</v>
      </c>
      <c r="AA4367">
        <v>294.91800000000001</v>
      </c>
      <c r="AB4367">
        <v>100080.37699999999</v>
      </c>
      <c r="AC4367">
        <v>22.21749128686065</v>
      </c>
      <c r="AD4367">
        <v>100.604</v>
      </c>
      <c r="AE4367">
        <v>299.03800000000001</v>
      </c>
      <c r="AF4367">
        <v>100077.663</v>
      </c>
      <c r="AG4367">
        <v>26.341447835234359</v>
      </c>
      <c r="AH4367">
        <v>100.771</v>
      </c>
      <c r="AI4367">
        <v>299.03899999999999</v>
      </c>
      <c r="AJ4367">
        <v>100077.663</v>
      </c>
      <c r="AK4367">
        <v>26.342449351589551</v>
      </c>
      <c r="AL4367">
        <v>42.408999999999999</v>
      </c>
      <c r="AM4367">
        <v>296.887</v>
      </c>
      <c r="AN4367">
        <v>100079.219</v>
      </c>
      <c r="AO4367">
        <v>24.18850831901057</v>
      </c>
    </row>
    <row r="4368" spans="1:41" x14ac:dyDescent="0.3">
      <c r="A4368" s="2">
        <v>38154.163194444453</v>
      </c>
      <c r="B4368">
        <v>15.826000000000001</v>
      </c>
      <c r="C4368">
        <v>99542</v>
      </c>
      <c r="D4368">
        <v>16.78</v>
      </c>
      <c r="E4368">
        <v>99550.846999999994</v>
      </c>
      <c r="F4368">
        <v>16.422000000000001</v>
      </c>
      <c r="G4368">
        <v>296.14400000000001</v>
      </c>
      <c r="H4368">
        <v>100079.66099999999</v>
      </c>
      <c r="I4368">
        <v>23.443060732529549</v>
      </c>
      <c r="J4368">
        <v>0</v>
      </c>
      <c r="K4368">
        <v>295.233</v>
      </c>
      <c r="L4368">
        <v>100080.17</v>
      </c>
      <c r="M4368">
        <v>22.531109419929461</v>
      </c>
      <c r="N4368">
        <v>0</v>
      </c>
      <c r="O4368">
        <v>295.12799999999999</v>
      </c>
      <c r="P4368">
        <v>100080.228</v>
      </c>
      <c r="Q4368">
        <v>22.425999040084491</v>
      </c>
      <c r="R4368">
        <v>0</v>
      </c>
      <c r="S4368">
        <v>295.09699999999998</v>
      </c>
      <c r="T4368">
        <v>100080.243</v>
      </c>
      <c r="U4368">
        <v>22.394964651351358</v>
      </c>
      <c r="V4368">
        <v>0</v>
      </c>
      <c r="W4368">
        <v>295.14</v>
      </c>
      <c r="X4368">
        <v>100080.22100000001</v>
      </c>
      <c r="Y4368">
        <v>22.438011342942051</v>
      </c>
      <c r="Z4368">
        <v>0</v>
      </c>
      <c r="AA4368">
        <v>295.10700000000003</v>
      </c>
      <c r="AB4368">
        <v>100080.238</v>
      </c>
      <c r="AC4368">
        <v>22.404975608554761</v>
      </c>
      <c r="AD4368">
        <v>100.65</v>
      </c>
      <c r="AE4368">
        <v>298.97399999999999</v>
      </c>
      <c r="AF4368">
        <v>100077.80499999999</v>
      </c>
      <c r="AG4368">
        <v>26.27576387590091</v>
      </c>
      <c r="AH4368">
        <v>100.816</v>
      </c>
      <c r="AI4368">
        <v>298.97500000000002</v>
      </c>
      <c r="AJ4368">
        <v>100077.80499999999</v>
      </c>
      <c r="AK4368">
        <v>26.276765386948281</v>
      </c>
      <c r="AL4368">
        <v>48.820999999999998</v>
      </c>
      <c r="AM4368">
        <v>297.21600000000001</v>
      </c>
      <c r="AN4368">
        <v>100078.981</v>
      </c>
      <c r="AO4368">
        <v>24.516107827003619</v>
      </c>
    </row>
    <row r="4369" spans="1:41" x14ac:dyDescent="0.3">
      <c r="A4369" s="2">
        <v>38154.166666666657</v>
      </c>
      <c r="B4369">
        <v>15.894</v>
      </c>
      <c r="C4369">
        <v>99550</v>
      </c>
      <c r="D4369">
        <v>16.835999999999999</v>
      </c>
      <c r="E4369">
        <v>99552.832999999999</v>
      </c>
      <c r="F4369">
        <v>17.713999999999999</v>
      </c>
      <c r="G4369">
        <v>296.36399999999998</v>
      </c>
      <c r="H4369">
        <v>100079.522</v>
      </c>
      <c r="I4369">
        <v>23.66158295806628</v>
      </c>
      <c r="J4369">
        <v>0</v>
      </c>
      <c r="K4369">
        <v>295.40600000000001</v>
      </c>
      <c r="L4369">
        <v>100080.061</v>
      </c>
      <c r="M4369">
        <v>22.702591845704429</v>
      </c>
      <c r="N4369">
        <v>0</v>
      </c>
      <c r="O4369">
        <v>295.30399999999997</v>
      </c>
      <c r="P4369">
        <v>100080.12</v>
      </c>
      <c r="Q4369">
        <v>22.600487508117169</v>
      </c>
      <c r="R4369">
        <v>0</v>
      </c>
      <c r="S4369">
        <v>295.274</v>
      </c>
      <c r="T4369">
        <v>100080.136</v>
      </c>
      <c r="U4369">
        <v>22.570455670683881</v>
      </c>
      <c r="V4369">
        <v>0</v>
      </c>
      <c r="W4369">
        <v>295.31599999999997</v>
      </c>
      <c r="X4369">
        <v>100080.113</v>
      </c>
      <c r="Y4369">
        <v>22.612499735198639</v>
      </c>
      <c r="Z4369">
        <v>0</v>
      </c>
      <c r="AA4369">
        <v>295.28399999999999</v>
      </c>
      <c r="AB4369">
        <v>100080.13099999999</v>
      </c>
      <c r="AC4369">
        <v>22.58046656517109</v>
      </c>
      <c r="AD4369">
        <v>99.594999999999999</v>
      </c>
      <c r="AE4369">
        <v>298.78199999999998</v>
      </c>
      <c r="AF4369">
        <v>100077.977</v>
      </c>
      <c r="AG4369">
        <v>26.08191355770612</v>
      </c>
      <c r="AH4369">
        <v>99.759</v>
      </c>
      <c r="AI4369">
        <v>298.78199999999998</v>
      </c>
      <c r="AJ4369">
        <v>100077.977</v>
      </c>
      <c r="AK4369">
        <v>26.08191355770612</v>
      </c>
      <c r="AL4369">
        <v>50.851999999999997</v>
      </c>
      <c r="AM4369">
        <v>297.54300000000001</v>
      </c>
      <c r="AN4369">
        <v>100078.755</v>
      </c>
      <c r="AO4369">
        <v>24.841710375353731</v>
      </c>
    </row>
    <row r="4370" spans="1:41" x14ac:dyDescent="0.3">
      <c r="A4370" s="2">
        <v>38154.170138888891</v>
      </c>
      <c r="B4370">
        <v>15.916</v>
      </c>
      <c r="C4370">
        <v>99556</v>
      </c>
      <c r="D4370">
        <v>16.808</v>
      </c>
      <c r="E4370">
        <v>99553.680999999997</v>
      </c>
      <c r="F4370">
        <v>18.677</v>
      </c>
      <c r="G4370">
        <v>296.56700000000001</v>
      </c>
      <c r="H4370">
        <v>100079.412</v>
      </c>
      <c r="I4370">
        <v>23.864072595921812</v>
      </c>
      <c r="J4370">
        <v>0</v>
      </c>
      <c r="K4370">
        <v>295.56400000000002</v>
      </c>
      <c r="L4370">
        <v>100079.984</v>
      </c>
      <c r="M4370">
        <v>22.860044443442629</v>
      </c>
      <c r="N4370">
        <v>0</v>
      </c>
      <c r="O4370">
        <v>295.46199999999999</v>
      </c>
      <c r="P4370">
        <v>100080.04399999999</v>
      </c>
      <c r="Q4370">
        <v>22.757941249403359</v>
      </c>
      <c r="R4370">
        <v>0</v>
      </c>
      <c r="S4370">
        <v>295.43200000000002</v>
      </c>
      <c r="T4370">
        <v>100080.061</v>
      </c>
      <c r="U4370">
        <v>22.727910344434289</v>
      </c>
      <c r="V4370">
        <v>0</v>
      </c>
      <c r="W4370">
        <v>295.47500000000002</v>
      </c>
      <c r="X4370">
        <v>100080.037</v>
      </c>
      <c r="Y4370">
        <v>22.770954950723819</v>
      </c>
      <c r="Z4370">
        <v>0</v>
      </c>
      <c r="AA4370">
        <v>295.44200000000001</v>
      </c>
      <c r="AB4370">
        <v>100080.05499999999</v>
      </c>
      <c r="AC4370">
        <v>22.737920364561031</v>
      </c>
      <c r="AD4370">
        <v>99.611999999999995</v>
      </c>
      <c r="AE4370">
        <v>298.59300000000002</v>
      </c>
      <c r="AF4370">
        <v>100078.145</v>
      </c>
      <c r="AG4370">
        <v>25.89204401248082</v>
      </c>
      <c r="AH4370">
        <v>99.774000000000001</v>
      </c>
      <c r="AI4370">
        <v>298.59300000000002</v>
      </c>
      <c r="AJ4370">
        <v>100078.145</v>
      </c>
      <c r="AK4370">
        <v>25.89204401248082</v>
      </c>
      <c r="AL4370">
        <v>52.557000000000002</v>
      </c>
      <c r="AM4370">
        <v>297.81</v>
      </c>
      <c r="AN4370">
        <v>100078.56200000001</v>
      </c>
      <c r="AO4370">
        <v>25.1082219150212</v>
      </c>
    </row>
    <row r="4371" spans="1:41" x14ac:dyDescent="0.3">
      <c r="A4371" s="2">
        <v>38154.173611111109</v>
      </c>
      <c r="B4371">
        <v>15.916</v>
      </c>
      <c r="C4371">
        <v>99560</v>
      </c>
      <c r="D4371">
        <v>16.852</v>
      </c>
      <c r="E4371">
        <v>99554.528000000006</v>
      </c>
      <c r="F4371">
        <v>19.065000000000001</v>
      </c>
      <c r="G4371">
        <v>296.745</v>
      </c>
      <c r="H4371">
        <v>100079.32</v>
      </c>
      <c r="I4371">
        <v>24.041539646311609</v>
      </c>
      <c r="J4371">
        <v>0</v>
      </c>
      <c r="K4371">
        <v>295.70499999999998</v>
      </c>
      <c r="L4371">
        <v>100079.93</v>
      </c>
      <c r="M4371">
        <v>23.000490914755911</v>
      </c>
      <c r="N4371">
        <v>0</v>
      </c>
      <c r="O4371">
        <v>295.601</v>
      </c>
      <c r="P4371">
        <v>100079.99</v>
      </c>
      <c r="Q4371">
        <v>22.896384995737151</v>
      </c>
      <c r="R4371">
        <v>0</v>
      </c>
      <c r="S4371">
        <v>295.56900000000002</v>
      </c>
      <c r="T4371">
        <v>100080.007</v>
      </c>
      <c r="U4371">
        <v>22.864351161728852</v>
      </c>
      <c r="V4371">
        <v>0</v>
      </c>
      <c r="W4371">
        <v>295.61399999999998</v>
      </c>
      <c r="X4371">
        <v>100079.98299999999</v>
      </c>
      <c r="Y4371">
        <v>22.909398660595631</v>
      </c>
      <c r="Z4371">
        <v>0</v>
      </c>
      <c r="AA4371">
        <v>295.58</v>
      </c>
      <c r="AB4371">
        <v>100080.00199999999</v>
      </c>
      <c r="AC4371">
        <v>22.875363506295798</v>
      </c>
      <c r="AD4371">
        <v>99.647000000000006</v>
      </c>
      <c r="AE4371">
        <v>298.459</v>
      </c>
      <c r="AF4371">
        <v>100078.285</v>
      </c>
      <c r="AG4371">
        <v>25.75723476071164</v>
      </c>
      <c r="AH4371">
        <v>99.807000000000002</v>
      </c>
      <c r="AI4371">
        <v>298.459</v>
      </c>
      <c r="AJ4371">
        <v>100078.285</v>
      </c>
      <c r="AK4371">
        <v>25.75723476071164</v>
      </c>
      <c r="AL4371">
        <v>53.750999999999998</v>
      </c>
      <c r="AM4371">
        <v>297.96699999999998</v>
      </c>
      <c r="AN4371">
        <v>100078.488</v>
      </c>
      <c r="AO4371">
        <v>25.264668978055742</v>
      </c>
    </row>
    <row r="4372" spans="1:41" x14ac:dyDescent="0.3">
      <c r="A4372" s="2">
        <v>38154.177083333343</v>
      </c>
      <c r="B4372">
        <v>15.92</v>
      </c>
      <c r="C4372">
        <v>99554</v>
      </c>
      <c r="D4372">
        <v>16.864000000000001</v>
      </c>
      <c r="E4372">
        <v>99555.375</v>
      </c>
      <c r="F4372">
        <v>19.391999999999999</v>
      </c>
      <c r="G4372">
        <v>296.89100000000002</v>
      </c>
      <c r="H4372">
        <v>100079.24800000001</v>
      </c>
      <c r="I4372">
        <v>24.186974670917099</v>
      </c>
      <c r="J4372">
        <v>0</v>
      </c>
      <c r="K4372">
        <v>295.82299999999998</v>
      </c>
      <c r="L4372">
        <v>100079.895</v>
      </c>
      <c r="M4372">
        <v>23.117918158932241</v>
      </c>
      <c r="N4372">
        <v>0</v>
      </c>
      <c r="O4372">
        <v>295.71699999999998</v>
      </c>
      <c r="P4372">
        <v>100079.955</v>
      </c>
      <c r="Q4372">
        <v>23.011809515576431</v>
      </c>
      <c r="R4372">
        <v>0</v>
      </c>
      <c r="S4372">
        <v>295.68299999999999</v>
      </c>
      <c r="T4372">
        <v>100079.97199999999</v>
      </c>
      <c r="U4372">
        <v>22.97777275992399</v>
      </c>
      <c r="V4372">
        <v>0</v>
      </c>
      <c r="W4372">
        <v>295.73200000000003</v>
      </c>
      <c r="X4372">
        <v>100079.947</v>
      </c>
      <c r="Y4372">
        <v>23.02682530705869</v>
      </c>
      <c r="Z4372">
        <v>0</v>
      </c>
      <c r="AA4372">
        <v>295.69400000000002</v>
      </c>
      <c r="AB4372">
        <v>100079.966</v>
      </c>
      <c r="AC4372">
        <v>22.988784228680739</v>
      </c>
      <c r="AD4372">
        <v>99.697000000000003</v>
      </c>
      <c r="AE4372">
        <v>298.36099999999999</v>
      </c>
      <c r="AF4372">
        <v>100078.40700000001</v>
      </c>
      <c r="AG4372">
        <v>25.658464683886219</v>
      </c>
      <c r="AH4372">
        <v>99.853999999999999</v>
      </c>
      <c r="AI4372">
        <v>298.36099999999999</v>
      </c>
      <c r="AJ4372">
        <v>100078.40700000001</v>
      </c>
      <c r="AK4372">
        <v>25.658464683886219</v>
      </c>
      <c r="AL4372">
        <v>54.277000000000001</v>
      </c>
      <c r="AM4372">
        <v>297.98399999999998</v>
      </c>
      <c r="AN4372">
        <v>100078.56</v>
      </c>
      <c r="AO4372">
        <v>25.281029765961019</v>
      </c>
    </row>
    <row r="4373" spans="1:41" x14ac:dyDescent="0.3">
      <c r="A4373" s="2">
        <v>38154.180555555547</v>
      </c>
      <c r="B4373">
        <v>15.872</v>
      </c>
      <c r="C4373">
        <v>99554</v>
      </c>
      <c r="D4373">
        <v>16.86</v>
      </c>
      <c r="E4373">
        <v>99556.221999999994</v>
      </c>
      <c r="F4373">
        <v>19.661000000000001</v>
      </c>
      <c r="G4373">
        <v>297.00400000000002</v>
      </c>
      <c r="H4373">
        <v>100079.192</v>
      </c>
      <c r="I4373">
        <v>24.299373048757221</v>
      </c>
      <c r="J4373">
        <v>0</v>
      </c>
      <c r="K4373">
        <v>295.91899999999998</v>
      </c>
      <c r="L4373">
        <v>100079.875</v>
      </c>
      <c r="M4373">
        <v>23.21332448401256</v>
      </c>
      <c r="N4373">
        <v>0</v>
      </c>
      <c r="O4373">
        <v>295.815</v>
      </c>
      <c r="P4373">
        <v>100079.93399999999</v>
      </c>
      <c r="Q4373">
        <v>23.10921827813587</v>
      </c>
      <c r="R4373">
        <v>0</v>
      </c>
      <c r="S4373">
        <v>295.78100000000001</v>
      </c>
      <c r="T4373">
        <v>100079.952</v>
      </c>
      <c r="U4373">
        <v>23.07518245864355</v>
      </c>
      <c r="V4373">
        <v>0</v>
      </c>
      <c r="W4373">
        <v>295.83</v>
      </c>
      <c r="X4373">
        <v>100079.927</v>
      </c>
      <c r="Y4373">
        <v>23.12423487660249</v>
      </c>
      <c r="Z4373">
        <v>0</v>
      </c>
      <c r="AA4373">
        <v>295.791</v>
      </c>
      <c r="AB4373">
        <v>100079.946</v>
      </c>
      <c r="AC4373">
        <v>23.085192396583349</v>
      </c>
      <c r="AD4373">
        <v>99.754000000000005</v>
      </c>
      <c r="AE4373">
        <v>298.274</v>
      </c>
      <c r="AF4373">
        <v>100078.519</v>
      </c>
      <c r="AG4373">
        <v>25.570702961105209</v>
      </c>
      <c r="AH4373">
        <v>99.908000000000001</v>
      </c>
      <c r="AI4373">
        <v>298.274</v>
      </c>
      <c r="AJ4373">
        <v>100078.519</v>
      </c>
      <c r="AK4373">
        <v>25.570702961105209</v>
      </c>
      <c r="AL4373">
        <v>54.165999999999997</v>
      </c>
      <c r="AM4373">
        <v>297.89400000000001</v>
      </c>
      <c r="AN4373">
        <v>100078.68</v>
      </c>
      <c r="AO4373">
        <v>25.190271128983571</v>
      </c>
    </row>
    <row r="4374" spans="1:41" x14ac:dyDescent="0.3">
      <c r="A4374" s="2">
        <v>38154.184027777781</v>
      </c>
      <c r="B4374">
        <v>15.89</v>
      </c>
      <c r="C4374">
        <v>99546</v>
      </c>
      <c r="D4374">
        <v>16.914000000000001</v>
      </c>
      <c r="E4374">
        <v>99557.069000000003</v>
      </c>
      <c r="F4374">
        <v>19.873999999999999</v>
      </c>
      <c r="G4374">
        <v>297.08</v>
      </c>
      <c r="H4374">
        <v>100079.16</v>
      </c>
      <c r="I4374">
        <v>24.374735866377652</v>
      </c>
      <c r="J4374">
        <v>0</v>
      </c>
      <c r="K4374">
        <v>295.99799999999999</v>
      </c>
      <c r="L4374">
        <v>100079.868</v>
      </c>
      <c r="M4374">
        <v>23.291715867879589</v>
      </c>
      <c r="N4374">
        <v>0</v>
      </c>
      <c r="O4374">
        <v>295.89699999999999</v>
      </c>
      <c r="P4374">
        <v>100079.928</v>
      </c>
      <c r="Q4374">
        <v>23.19061527525497</v>
      </c>
      <c r="R4374">
        <v>0</v>
      </c>
      <c r="S4374">
        <v>295.86599999999999</v>
      </c>
      <c r="T4374">
        <v>100079.946</v>
      </c>
      <c r="U4374">
        <v>23.15958404120784</v>
      </c>
      <c r="V4374">
        <v>0</v>
      </c>
      <c r="W4374">
        <v>295.911</v>
      </c>
      <c r="X4374">
        <v>100079.92</v>
      </c>
      <c r="Y4374">
        <v>23.204629489183159</v>
      </c>
      <c r="Z4374">
        <v>0</v>
      </c>
      <c r="AA4374">
        <v>295.87700000000001</v>
      </c>
      <c r="AB4374">
        <v>100079.94</v>
      </c>
      <c r="AC4374">
        <v>23.170595452416251</v>
      </c>
      <c r="AD4374">
        <v>99.811000000000007</v>
      </c>
      <c r="AE4374">
        <v>298.18900000000002</v>
      </c>
      <c r="AF4374">
        <v>100078.626</v>
      </c>
      <c r="AG4374">
        <v>25.48494033786903</v>
      </c>
      <c r="AH4374">
        <v>99.962000000000003</v>
      </c>
      <c r="AI4374">
        <v>298.18900000000002</v>
      </c>
      <c r="AJ4374">
        <v>100078.626</v>
      </c>
      <c r="AK4374">
        <v>25.48494033786903</v>
      </c>
      <c r="AL4374">
        <v>53.643000000000001</v>
      </c>
      <c r="AM4374">
        <v>297.76400000000001</v>
      </c>
      <c r="AN4374">
        <v>100078.811</v>
      </c>
      <c r="AO4374">
        <v>25.05946241071689</v>
      </c>
    </row>
    <row r="4375" spans="1:41" x14ac:dyDescent="0.3">
      <c r="A4375" s="2">
        <v>38154.1875</v>
      </c>
      <c r="B4375">
        <v>15.86</v>
      </c>
      <c r="C4375">
        <v>99544</v>
      </c>
      <c r="D4375">
        <v>16.936</v>
      </c>
      <c r="E4375">
        <v>99557.917000000001</v>
      </c>
      <c r="F4375">
        <v>20.013999999999999</v>
      </c>
      <c r="G4375">
        <v>297.10700000000003</v>
      </c>
      <c r="H4375">
        <v>100079.185</v>
      </c>
      <c r="I4375">
        <v>24.401072691075569</v>
      </c>
      <c r="J4375">
        <v>0</v>
      </c>
      <c r="K4375">
        <v>296.05900000000003</v>
      </c>
      <c r="L4375">
        <v>100079.871</v>
      </c>
      <c r="M4375">
        <v>23.35208755423054</v>
      </c>
      <c r="N4375">
        <v>0</v>
      </c>
      <c r="O4375">
        <v>295.96300000000002</v>
      </c>
      <c r="P4375">
        <v>100079.932</v>
      </c>
      <c r="Q4375">
        <v>23.255995548497481</v>
      </c>
      <c r="R4375">
        <v>0</v>
      </c>
      <c r="S4375">
        <v>295.935</v>
      </c>
      <c r="T4375">
        <v>100079.951</v>
      </c>
      <c r="U4375">
        <v>23.22796973058831</v>
      </c>
      <c r="V4375">
        <v>0</v>
      </c>
      <c r="W4375">
        <v>295.976</v>
      </c>
      <c r="X4375">
        <v>100079.924</v>
      </c>
      <c r="Y4375">
        <v>23.269008230164729</v>
      </c>
      <c r="Z4375">
        <v>0</v>
      </c>
      <c r="AA4375">
        <v>295.94600000000003</v>
      </c>
      <c r="AB4375">
        <v>100079.944</v>
      </c>
      <c r="AC4375">
        <v>23.238980266949621</v>
      </c>
      <c r="AD4375">
        <v>99.864999999999995</v>
      </c>
      <c r="AE4375">
        <v>298.10199999999998</v>
      </c>
      <c r="AF4375">
        <v>100078.732</v>
      </c>
      <c r="AG4375">
        <v>25.397173386730969</v>
      </c>
      <c r="AH4375">
        <v>100.01300000000001</v>
      </c>
      <c r="AI4375">
        <v>298.10199999999998</v>
      </c>
      <c r="AJ4375">
        <v>100078.732</v>
      </c>
      <c r="AK4375">
        <v>25.397173386730969</v>
      </c>
      <c r="AL4375">
        <v>53.024999999999999</v>
      </c>
      <c r="AM4375">
        <v>297.642</v>
      </c>
      <c r="AN4375">
        <v>100078.935</v>
      </c>
      <c r="AO4375">
        <v>24.936659368242541</v>
      </c>
    </row>
    <row r="4376" spans="1:41" x14ac:dyDescent="0.3">
      <c r="A4376" s="2">
        <v>38154.190972222219</v>
      </c>
      <c r="B4376">
        <v>15.926</v>
      </c>
      <c r="C4376">
        <v>99552</v>
      </c>
      <c r="D4376">
        <v>16.984000000000002</v>
      </c>
      <c r="E4376">
        <v>99558.763999999996</v>
      </c>
      <c r="F4376">
        <v>20.082999999999998</v>
      </c>
      <c r="G4376">
        <v>297.08800000000002</v>
      </c>
      <c r="H4376">
        <v>100079.24800000001</v>
      </c>
      <c r="I4376">
        <v>24.381373915314779</v>
      </c>
      <c r="J4376">
        <v>0</v>
      </c>
      <c r="K4376">
        <v>296.10500000000002</v>
      </c>
      <c r="L4376">
        <v>100079.883</v>
      </c>
      <c r="M4376">
        <v>23.397445017988559</v>
      </c>
      <c r="N4376">
        <v>0</v>
      </c>
      <c r="O4376">
        <v>296.01100000000002</v>
      </c>
      <c r="P4376">
        <v>100079.94500000001</v>
      </c>
      <c r="Q4376">
        <v>23.3033570867542</v>
      </c>
      <c r="R4376">
        <v>0</v>
      </c>
      <c r="S4376">
        <v>295.983</v>
      </c>
      <c r="T4376">
        <v>100079.96400000001</v>
      </c>
      <c r="U4376">
        <v>23.27533133860334</v>
      </c>
      <c r="V4376">
        <v>0</v>
      </c>
      <c r="W4376">
        <v>296.024</v>
      </c>
      <c r="X4376">
        <v>100079.936</v>
      </c>
      <c r="Y4376">
        <v>23.316368888928199</v>
      </c>
      <c r="Z4376">
        <v>0</v>
      </c>
      <c r="AA4376">
        <v>295.995</v>
      </c>
      <c r="AB4376">
        <v>100079.958</v>
      </c>
      <c r="AC4376">
        <v>23.287344189184239</v>
      </c>
      <c r="AD4376">
        <v>99.915000000000006</v>
      </c>
      <c r="AE4376">
        <v>298.01499999999999</v>
      </c>
      <c r="AF4376">
        <v>100078.836</v>
      </c>
      <c r="AG4376">
        <v>25.309405966302901</v>
      </c>
      <c r="AH4376">
        <v>100.06100000000001</v>
      </c>
      <c r="AI4376">
        <v>298.01499999999999</v>
      </c>
      <c r="AJ4376">
        <v>100078.836</v>
      </c>
      <c r="AK4376">
        <v>25.309405966302901</v>
      </c>
      <c r="AL4376">
        <v>52.432000000000002</v>
      </c>
      <c r="AM4376">
        <v>297.54000000000002</v>
      </c>
      <c r="AN4376">
        <v>100079.048</v>
      </c>
      <c r="AO4376">
        <v>24.83387816775786</v>
      </c>
    </row>
    <row r="4377" spans="1:41" x14ac:dyDescent="0.3">
      <c r="A4377" s="2">
        <v>38154.194444444453</v>
      </c>
      <c r="B4377">
        <v>15.992000000000001</v>
      </c>
      <c r="C4377">
        <v>99550</v>
      </c>
      <c r="D4377">
        <v>17.026</v>
      </c>
      <c r="E4377">
        <v>99559.611000000004</v>
      </c>
      <c r="F4377">
        <v>20.079999999999998</v>
      </c>
      <c r="G4377">
        <v>297.03300000000002</v>
      </c>
      <c r="H4377">
        <v>100079.334</v>
      </c>
      <c r="I4377">
        <v>24.325641140232449</v>
      </c>
      <c r="J4377">
        <v>0</v>
      </c>
      <c r="K4377">
        <v>296.13499999999999</v>
      </c>
      <c r="L4377">
        <v>100079.902</v>
      </c>
      <c r="M4377">
        <v>23.426784332265019</v>
      </c>
      <c r="N4377">
        <v>0</v>
      </c>
      <c r="O4377">
        <v>296.04300000000001</v>
      </c>
      <c r="P4377">
        <v>100079.96400000001</v>
      </c>
      <c r="Q4377">
        <v>23.334699614188029</v>
      </c>
      <c r="R4377">
        <v>0</v>
      </c>
      <c r="S4377">
        <v>296.01299999999998</v>
      </c>
      <c r="T4377">
        <v>100079.984</v>
      </c>
      <c r="U4377">
        <v>23.304671797493771</v>
      </c>
      <c r="V4377">
        <v>0</v>
      </c>
      <c r="W4377">
        <v>296.05599999999998</v>
      </c>
      <c r="X4377">
        <v>100079.955</v>
      </c>
      <c r="Y4377">
        <v>23.347711384586152</v>
      </c>
      <c r="Z4377">
        <v>0</v>
      </c>
      <c r="AA4377">
        <v>296.024</v>
      </c>
      <c r="AB4377">
        <v>100079.977</v>
      </c>
      <c r="AC4377">
        <v>23.315682279752139</v>
      </c>
      <c r="AD4377">
        <v>99.962000000000003</v>
      </c>
      <c r="AE4377">
        <v>297.93</v>
      </c>
      <c r="AF4377">
        <v>100078.93799999999</v>
      </c>
      <c r="AG4377">
        <v>25.223640198342991</v>
      </c>
      <c r="AH4377">
        <v>100.105</v>
      </c>
      <c r="AI4377">
        <v>297.93</v>
      </c>
      <c r="AJ4377">
        <v>100078.93799999999</v>
      </c>
      <c r="AK4377">
        <v>25.223640198342991</v>
      </c>
      <c r="AL4377">
        <v>51.902999999999999</v>
      </c>
      <c r="AM4377">
        <v>297.452</v>
      </c>
      <c r="AN4377">
        <v>100079.152</v>
      </c>
      <c r="AO4377">
        <v>24.745110600022659</v>
      </c>
    </row>
    <row r="4378" spans="1:41" x14ac:dyDescent="0.3">
      <c r="A4378" s="2">
        <v>38154.197916666657</v>
      </c>
      <c r="B4378">
        <v>16.027999999999999</v>
      </c>
      <c r="C4378">
        <v>99558</v>
      </c>
      <c r="D4378">
        <v>17.042000000000002</v>
      </c>
      <c r="E4378">
        <v>99560.457999999999</v>
      </c>
      <c r="F4378">
        <v>20.018999999999998</v>
      </c>
      <c r="G4378">
        <v>296.95800000000003</v>
      </c>
      <c r="H4378">
        <v>100079.43</v>
      </c>
      <c r="I4378">
        <v>24.249887352163739</v>
      </c>
      <c r="J4378">
        <v>0</v>
      </c>
      <c r="K4378">
        <v>296.14999999999998</v>
      </c>
      <c r="L4378">
        <v>100079.92600000001</v>
      </c>
      <c r="M4378">
        <v>23.441105407500292</v>
      </c>
      <c r="N4378">
        <v>0</v>
      </c>
      <c r="O4378">
        <v>296.06</v>
      </c>
      <c r="P4378">
        <v>100079.989</v>
      </c>
      <c r="Q4378">
        <v>23.351024736412459</v>
      </c>
      <c r="R4378">
        <v>0</v>
      </c>
      <c r="S4378">
        <v>296.029</v>
      </c>
      <c r="T4378">
        <v>100080.00900000001</v>
      </c>
      <c r="U4378">
        <v>23.319995501899481</v>
      </c>
      <c r="V4378">
        <v>0</v>
      </c>
      <c r="W4378">
        <v>296.07299999999998</v>
      </c>
      <c r="X4378">
        <v>100079.98</v>
      </c>
      <c r="Y4378">
        <v>23.36403647564504</v>
      </c>
      <c r="Z4378">
        <v>0</v>
      </c>
      <c r="AA4378">
        <v>296.03800000000001</v>
      </c>
      <c r="AB4378">
        <v>100080.00199999999</v>
      </c>
      <c r="AC4378">
        <v>23.329002978468111</v>
      </c>
      <c r="AD4378">
        <v>100.004</v>
      </c>
      <c r="AE4378">
        <v>297.84699999999998</v>
      </c>
      <c r="AF4378">
        <v>100079.03599999999</v>
      </c>
      <c r="AG4378">
        <v>25.139874366580781</v>
      </c>
      <c r="AH4378">
        <v>100.14400000000001</v>
      </c>
      <c r="AI4378">
        <v>297.84699999999998</v>
      </c>
      <c r="AJ4378">
        <v>100079.03599999999</v>
      </c>
      <c r="AK4378">
        <v>25.139874366580781</v>
      </c>
      <c r="AL4378">
        <v>51.384</v>
      </c>
      <c r="AM4378">
        <v>297.37099999999998</v>
      </c>
      <c r="AN4378">
        <v>100079.25</v>
      </c>
      <c r="AO4378">
        <v>24.66334872261513</v>
      </c>
    </row>
    <row r="4379" spans="1:41" x14ac:dyDescent="0.3">
      <c r="A4379" s="2">
        <v>38154.201388888891</v>
      </c>
      <c r="B4379">
        <v>16.044</v>
      </c>
      <c r="C4379">
        <v>99552</v>
      </c>
      <c r="D4379">
        <v>17.106000000000002</v>
      </c>
      <c r="E4379">
        <v>99561.305999999997</v>
      </c>
      <c r="F4379">
        <v>19.922999999999998</v>
      </c>
      <c r="G4379">
        <v>296.87599999999998</v>
      </c>
      <c r="H4379">
        <v>100079.52800000001</v>
      </c>
      <c r="I4379">
        <v>24.16712433989267</v>
      </c>
      <c r="J4379">
        <v>0</v>
      </c>
      <c r="K4379">
        <v>296.15199999999999</v>
      </c>
      <c r="L4379">
        <v>100079.955</v>
      </c>
      <c r="M4379">
        <v>23.4424104731022</v>
      </c>
      <c r="N4379">
        <v>0</v>
      </c>
      <c r="O4379">
        <v>296.065</v>
      </c>
      <c r="P4379">
        <v>100080.018</v>
      </c>
      <c r="Q4379">
        <v>23.355334476197921</v>
      </c>
      <c r="R4379">
        <v>0</v>
      </c>
      <c r="S4379">
        <v>296.03300000000002</v>
      </c>
      <c r="T4379">
        <v>100080.039</v>
      </c>
      <c r="U4379">
        <v>23.323304674869579</v>
      </c>
      <c r="V4379">
        <v>0</v>
      </c>
      <c r="W4379">
        <v>296.07799999999997</v>
      </c>
      <c r="X4379">
        <v>100080.00900000001</v>
      </c>
      <c r="Y4379">
        <v>23.368346184686061</v>
      </c>
      <c r="Z4379">
        <v>0</v>
      </c>
      <c r="AA4379">
        <v>296.04300000000001</v>
      </c>
      <c r="AB4379">
        <v>100080.03200000001</v>
      </c>
      <c r="AC4379">
        <v>23.333313617520052</v>
      </c>
      <c r="AD4379">
        <v>100.04</v>
      </c>
      <c r="AE4379">
        <v>297.767</v>
      </c>
      <c r="AF4379">
        <v>100079.132</v>
      </c>
      <c r="AG4379">
        <v>25.05911079347754</v>
      </c>
      <c r="AH4379">
        <v>100.178</v>
      </c>
      <c r="AI4379">
        <v>297.767</v>
      </c>
      <c r="AJ4379">
        <v>100079.132</v>
      </c>
      <c r="AK4379">
        <v>25.05911079347754</v>
      </c>
      <c r="AL4379">
        <v>50.872</v>
      </c>
      <c r="AM4379">
        <v>297.29199999999997</v>
      </c>
      <c r="AN4379">
        <v>100079.34600000001</v>
      </c>
      <c r="AO4379">
        <v>24.58358761577961</v>
      </c>
    </row>
    <row r="4380" spans="1:41" x14ac:dyDescent="0.3">
      <c r="A4380" s="2">
        <v>38154.204861111109</v>
      </c>
      <c r="B4380">
        <v>16.044</v>
      </c>
      <c r="C4380">
        <v>99558</v>
      </c>
      <c r="D4380">
        <v>17.257999999999999</v>
      </c>
      <c r="E4380">
        <v>99562.153000000006</v>
      </c>
      <c r="F4380">
        <v>19.811</v>
      </c>
      <c r="G4380">
        <v>296.79700000000003</v>
      </c>
      <c r="H4380">
        <v>100079.62300000001</v>
      </c>
      <c r="I4380">
        <v>24.087364445940239</v>
      </c>
      <c r="J4380">
        <v>0</v>
      </c>
      <c r="K4380">
        <v>296.14400000000001</v>
      </c>
      <c r="L4380">
        <v>100079.989</v>
      </c>
      <c r="M4380">
        <v>23.433705779253611</v>
      </c>
      <c r="N4380">
        <v>0</v>
      </c>
      <c r="O4380">
        <v>296.05900000000003</v>
      </c>
      <c r="P4380">
        <v>100080.052</v>
      </c>
      <c r="Q4380">
        <v>23.348632954192169</v>
      </c>
      <c r="R4380">
        <v>0</v>
      </c>
      <c r="S4380">
        <v>296.02800000000002</v>
      </c>
      <c r="T4380">
        <v>100080.07399999999</v>
      </c>
      <c r="U4380">
        <v>23.317605559545651</v>
      </c>
      <c r="V4380">
        <v>0</v>
      </c>
      <c r="W4380">
        <v>296.07299999999998</v>
      </c>
      <c r="X4380">
        <v>100080.04300000001</v>
      </c>
      <c r="Y4380">
        <v>23.362646117367831</v>
      </c>
      <c r="Z4380">
        <v>0</v>
      </c>
      <c r="AA4380">
        <v>296.03800000000001</v>
      </c>
      <c r="AB4380">
        <v>100080.067</v>
      </c>
      <c r="AC4380">
        <v>23.327614478946941</v>
      </c>
      <c r="AD4380">
        <v>100.072</v>
      </c>
      <c r="AE4380">
        <v>297.68900000000002</v>
      </c>
      <c r="AF4380">
        <v>100079.22500000001</v>
      </c>
      <c r="AG4380">
        <v>24.980348839897658</v>
      </c>
      <c r="AH4380">
        <v>100.206</v>
      </c>
      <c r="AI4380">
        <v>297.68900000000002</v>
      </c>
      <c r="AJ4380">
        <v>100079.22500000001</v>
      </c>
      <c r="AK4380">
        <v>24.980348839897658</v>
      </c>
      <c r="AL4380">
        <v>60.89</v>
      </c>
      <c r="AM4380">
        <v>297.214</v>
      </c>
      <c r="AN4380">
        <v>100079.439</v>
      </c>
      <c r="AO4380">
        <v>24.504826644865322</v>
      </c>
    </row>
    <row r="4381" spans="1:41" x14ac:dyDescent="0.3">
      <c r="A4381" s="2">
        <v>38154.208333333343</v>
      </c>
      <c r="B4381">
        <v>16.088000000000001</v>
      </c>
      <c r="C4381">
        <v>99552</v>
      </c>
      <c r="D4381">
        <v>17.274000000000001</v>
      </c>
      <c r="E4381">
        <v>99563</v>
      </c>
      <c r="F4381">
        <v>20.978000000000002</v>
      </c>
      <c r="G4381">
        <v>296.72199999999998</v>
      </c>
      <c r="H4381">
        <v>100079.71400000001</v>
      </c>
      <c r="I4381">
        <v>24.011607430900941</v>
      </c>
      <c r="J4381">
        <v>0</v>
      </c>
      <c r="K4381">
        <v>296.13</v>
      </c>
      <c r="L4381">
        <v>100080.026</v>
      </c>
      <c r="M4381">
        <v>23.418994778524961</v>
      </c>
      <c r="N4381">
        <v>1.425</v>
      </c>
      <c r="O4381">
        <v>296.04599999999999</v>
      </c>
      <c r="P4381">
        <v>100080.092</v>
      </c>
      <c r="Q4381">
        <v>23.334926173336271</v>
      </c>
      <c r="R4381">
        <v>0</v>
      </c>
      <c r="S4381">
        <v>296.017</v>
      </c>
      <c r="T4381">
        <v>100080.114</v>
      </c>
      <c r="U4381">
        <v>23.305901815191081</v>
      </c>
      <c r="V4381">
        <v>0</v>
      </c>
      <c r="W4381">
        <v>296.05900000000003</v>
      </c>
      <c r="X4381">
        <v>100080.08199999999</v>
      </c>
      <c r="Y4381">
        <v>23.347936974448661</v>
      </c>
      <c r="Z4381">
        <v>0</v>
      </c>
      <c r="AA4381">
        <v>296.02800000000002</v>
      </c>
      <c r="AB4381">
        <v>100080.106</v>
      </c>
      <c r="AC4381">
        <v>23.316911347061481</v>
      </c>
      <c r="AD4381">
        <v>499.23599999999999</v>
      </c>
      <c r="AE4381">
        <v>297.61399999999998</v>
      </c>
      <c r="AF4381">
        <v>100079.315</v>
      </c>
      <c r="AG4381">
        <v>24.904589118373739</v>
      </c>
      <c r="AH4381">
        <v>405.14299999999997</v>
      </c>
      <c r="AI4381">
        <v>297.61399999999998</v>
      </c>
      <c r="AJ4381">
        <v>100079.315</v>
      </c>
      <c r="AK4381">
        <v>24.904589118373739</v>
      </c>
      <c r="AL4381">
        <v>60.98</v>
      </c>
      <c r="AM4381">
        <v>297.20499999999998</v>
      </c>
      <c r="AN4381">
        <v>100079.504</v>
      </c>
      <c r="AO4381">
        <v>24.49514439431778</v>
      </c>
    </row>
    <row r="4382" spans="1:41" x14ac:dyDescent="0.3">
      <c r="A4382" s="2">
        <v>38154.211805555547</v>
      </c>
      <c r="B4382">
        <v>16.114000000000001</v>
      </c>
      <c r="C4382">
        <v>99558</v>
      </c>
      <c r="D4382">
        <v>17.326000000000001</v>
      </c>
      <c r="E4382">
        <v>99563.542000000001</v>
      </c>
      <c r="F4382">
        <v>22.178999999999998</v>
      </c>
      <c r="G4382">
        <v>296.36</v>
      </c>
      <c r="H4382">
        <v>100080.549</v>
      </c>
      <c r="I4382">
        <v>23.649317237270509</v>
      </c>
      <c r="J4382">
        <v>0</v>
      </c>
      <c r="K4382">
        <v>296.02100000000002</v>
      </c>
      <c r="L4382">
        <v>100080.52</v>
      </c>
      <c r="M4382">
        <v>23.30979014288965</v>
      </c>
      <c r="N4382">
        <v>1.167</v>
      </c>
      <c r="O4382">
        <v>295.98399999999998</v>
      </c>
      <c r="P4382">
        <v>100080.478</v>
      </c>
      <c r="Q4382">
        <v>23.2726997203556</v>
      </c>
      <c r="R4382">
        <v>0</v>
      </c>
      <c r="S4382">
        <v>295.94499999999999</v>
      </c>
      <c r="T4382">
        <v>100080.499</v>
      </c>
      <c r="U4382">
        <v>23.233659702064699</v>
      </c>
      <c r="V4382">
        <v>0</v>
      </c>
      <c r="W4382">
        <v>295.98</v>
      </c>
      <c r="X4382">
        <v>100080.49</v>
      </c>
      <c r="Y4382">
        <v>23.268703956569201</v>
      </c>
      <c r="Z4382">
        <v>0</v>
      </c>
      <c r="AA4382">
        <v>295.95100000000002</v>
      </c>
      <c r="AB4382">
        <v>100080.508</v>
      </c>
      <c r="AC4382">
        <v>23.239676218401371</v>
      </c>
      <c r="AD4382">
        <v>476.53800000000001</v>
      </c>
      <c r="AE4382">
        <v>299.50200000000001</v>
      </c>
      <c r="AF4382">
        <v>100079.341</v>
      </c>
      <c r="AG4382">
        <v>26.794939417921459</v>
      </c>
      <c r="AH4382">
        <v>411.39800000000002</v>
      </c>
      <c r="AI4382">
        <v>298.935</v>
      </c>
      <c r="AJ4382">
        <v>100079.558</v>
      </c>
      <c r="AK4382">
        <v>26.227286522407098</v>
      </c>
      <c r="AL4382">
        <v>60.121000000000002</v>
      </c>
      <c r="AM4382">
        <v>296.79199999999997</v>
      </c>
      <c r="AN4382">
        <v>100080.387</v>
      </c>
      <c r="AO4382">
        <v>24.081820021366699</v>
      </c>
    </row>
    <row r="4383" spans="1:41" x14ac:dyDescent="0.3">
      <c r="A4383" s="2">
        <v>38154.215277777781</v>
      </c>
      <c r="B4383">
        <v>16.234000000000002</v>
      </c>
      <c r="C4383">
        <v>99552</v>
      </c>
      <c r="D4383">
        <v>17.356000000000002</v>
      </c>
      <c r="E4383">
        <v>99564.082999999999</v>
      </c>
      <c r="F4383">
        <v>21.045999999999999</v>
      </c>
      <c r="G4383">
        <v>295.57</v>
      </c>
      <c r="H4383">
        <v>100081.736</v>
      </c>
      <c r="I4383">
        <v>22.858690231545889</v>
      </c>
      <c r="J4383">
        <v>0</v>
      </c>
      <c r="K4383">
        <v>295.53800000000001</v>
      </c>
      <c r="L4383">
        <v>100081.624</v>
      </c>
      <c r="M4383">
        <v>22.826548006731169</v>
      </c>
      <c r="N4383">
        <v>0.48499999999999999</v>
      </c>
      <c r="O4383">
        <v>295.59899999999999</v>
      </c>
      <c r="P4383">
        <v>100081.531</v>
      </c>
      <c r="Q4383">
        <v>22.88755984856078</v>
      </c>
      <c r="R4383">
        <v>0</v>
      </c>
      <c r="S4383">
        <v>295.56299999999999</v>
      </c>
      <c r="T4383">
        <v>100081.54399999999</v>
      </c>
      <c r="U4383">
        <v>22.851517434213751</v>
      </c>
      <c r="V4383">
        <v>0</v>
      </c>
      <c r="W4383">
        <v>295.57499999999999</v>
      </c>
      <c r="X4383">
        <v>100081.554</v>
      </c>
      <c r="Y4383">
        <v>22.863543697321521</v>
      </c>
      <c r="Z4383">
        <v>0</v>
      </c>
      <c r="AA4383">
        <v>295.55500000000001</v>
      </c>
      <c r="AB4383">
        <v>100081.55899999999</v>
      </c>
      <c r="AC4383">
        <v>22.843518252642468</v>
      </c>
      <c r="AD4383">
        <v>492.84500000000003</v>
      </c>
      <c r="AE4383">
        <v>299.27199999999999</v>
      </c>
      <c r="AF4383">
        <v>100080.224</v>
      </c>
      <c r="AG4383">
        <v>26.564889788358581</v>
      </c>
      <c r="AH4383">
        <v>412.10300000000001</v>
      </c>
      <c r="AI4383">
        <v>298.66699999999997</v>
      </c>
      <c r="AJ4383">
        <v>100080.476</v>
      </c>
      <c r="AK4383">
        <v>25.959209855446321</v>
      </c>
      <c r="AL4383">
        <v>56.738</v>
      </c>
      <c r="AM4383">
        <v>295.89600000000002</v>
      </c>
      <c r="AN4383">
        <v>100081.60799999999</v>
      </c>
      <c r="AO4383">
        <v>23.18506569268942</v>
      </c>
    </row>
    <row r="4384" spans="1:41" x14ac:dyDescent="0.3">
      <c r="A4384" s="2">
        <v>38154.21875</v>
      </c>
      <c r="B4384">
        <v>16.332000000000001</v>
      </c>
      <c r="C4384">
        <v>99556</v>
      </c>
      <c r="D4384">
        <v>17.334</v>
      </c>
      <c r="E4384">
        <v>99564.625</v>
      </c>
      <c r="F4384">
        <v>18.805</v>
      </c>
      <c r="G4384">
        <v>294.45699999999999</v>
      </c>
      <c r="H4384">
        <v>100082.995</v>
      </c>
      <c r="I4384">
        <v>21.744640139439412</v>
      </c>
      <c r="J4384">
        <v>0</v>
      </c>
      <c r="K4384">
        <v>294.40800000000002</v>
      </c>
      <c r="L4384">
        <v>100083.007</v>
      </c>
      <c r="M4384">
        <v>21.695577423327851</v>
      </c>
      <c r="N4384">
        <v>0</v>
      </c>
      <c r="O4384">
        <v>294.483</v>
      </c>
      <c r="P4384">
        <v>100082.969</v>
      </c>
      <c r="Q4384">
        <v>21.770656870123901</v>
      </c>
      <c r="R4384">
        <v>0</v>
      </c>
      <c r="S4384">
        <v>294.46600000000001</v>
      </c>
      <c r="T4384">
        <v>100082.976</v>
      </c>
      <c r="U4384">
        <v>21.75363750401738</v>
      </c>
      <c r="V4384">
        <v>0</v>
      </c>
      <c r="W4384">
        <v>294.46199999999999</v>
      </c>
      <c r="X4384">
        <v>100082.97900000001</v>
      </c>
      <c r="Y4384">
        <v>21.749634087329468</v>
      </c>
      <c r="Z4384">
        <v>0</v>
      </c>
      <c r="AA4384">
        <v>294.45699999999999</v>
      </c>
      <c r="AB4384">
        <v>100082.98</v>
      </c>
      <c r="AC4384">
        <v>21.74462749894963</v>
      </c>
      <c r="AD4384">
        <v>141.38300000000001</v>
      </c>
      <c r="AE4384">
        <v>297.48899999999998</v>
      </c>
      <c r="AF4384">
        <v>100081.617</v>
      </c>
      <c r="AG4384">
        <v>24.779973282132861</v>
      </c>
      <c r="AH4384">
        <v>104.223</v>
      </c>
      <c r="AI4384">
        <v>297.05399999999997</v>
      </c>
      <c r="AJ4384">
        <v>100081.82399999999</v>
      </c>
      <c r="AK4384">
        <v>24.344504452661852</v>
      </c>
      <c r="AL4384">
        <v>50.883000000000003</v>
      </c>
      <c r="AM4384">
        <v>294.73700000000002</v>
      </c>
      <c r="AN4384">
        <v>100082.875</v>
      </c>
      <c r="AO4384">
        <v>22.02495507257953</v>
      </c>
    </row>
    <row r="4385" spans="1:41" x14ac:dyDescent="0.3">
      <c r="A4385" s="2">
        <v>38154.222222222219</v>
      </c>
      <c r="B4385">
        <v>16.404</v>
      </c>
      <c r="C4385">
        <v>99564</v>
      </c>
      <c r="D4385">
        <v>17.314</v>
      </c>
      <c r="E4385">
        <v>99565.167000000001</v>
      </c>
      <c r="F4385">
        <v>16.163</v>
      </c>
      <c r="G4385">
        <v>293.44299999999998</v>
      </c>
      <c r="H4385">
        <v>100084.091</v>
      </c>
      <c r="I4385">
        <v>20.72959594465971</v>
      </c>
      <c r="J4385">
        <v>0</v>
      </c>
      <c r="K4385">
        <v>293.26400000000001</v>
      </c>
      <c r="L4385">
        <v>100084.17</v>
      </c>
      <c r="M4385">
        <v>20.550395924354689</v>
      </c>
      <c r="N4385">
        <v>0</v>
      </c>
      <c r="O4385">
        <v>293.27300000000002</v>
      </c>
      <c r="P4385">
        <v>100084.16800000001</v>
      </c>
      <c r="Q4385">
        <v>20.559407638335699</v>
      </c>
      <c r="R4385">
        <v>0</v>
      </c>
      <c r="S4385">
        <v>293.26600000000002</v>
      </c>
      <c r="T4385">
        <v>100084.17200000001</v>
      </c>
      <c r="U4385">
        <v>20.552400579049841</v>
      </c>
      <c r="V4385">
        <v>0</v>
      </c>
      <c r="W4385">
        <v>293.27</v>
      </c>
      <c r="X4385">
        <v>100084.16899999999</v>
      </c>
      <c r="Y4385">
        <v>20.556404013451409</v>
      </c>
      <c r="Z4385">
        <v>0</v>
      </c>
      <c r="AA4385">
        <v>293.267</v>
      </c>
      <c r="AB4385">
        <v>100084.171</v>
      </c>
      <c r="AC4385">
        <v>20.553401227835309</v>
      </c>
      <c r="AD4385">
        <v>129.30000000000001</v>
      </c>
      <c r="AE4385">
        <v>294.67500000000001</v>
      </c>
      <c r="AF4385">
        <v>100083.46400000001</v>
      </c>
      <c r="AG4385">
        <v>21.962900202481421</v>
      </c>
      <c r="AH4385">
        <v>401.49400000000003</v>
      </c>
      <c r="AI4385">
        <v>294.45600000000002</v>
      </c>
      <c r="AJ4385">
        <v>100083.572</v>
      </c>
      <c r="AK4385">
        <v>21.743665769437708</v>
      </c>
      <c r="AL4385">
        <v>44.389000000000003</v>
      </c>
      <c r="AM4385">
        <v>293.70999999999998</v>
      </c>
      <c r="AN4385">
        <v>100083.97500000001</v>
      </c>
      <c r="AO4385">
        <v>20.99689569342269</v>
      </c>
    </row>
    <row r="4386" spans="1:41" x14ac:dyDescent="0.3">
      <c r="A4386" s="2">
        <v>38154.225694444453</v>
      </c>
      <c r="B4386">
        <v>16.437999999999999</v>
      </c>
      <c r="C4386">
        <v>99566</v>
      </c>
      <c r="D4386">
        <v>17.27</v>
      </c>
      <c r="E4386">
        <v>99565.707999999999</v>
      </c>
      <c r="F4386">
        <v>13.734999999999999</v>
      </c>
      <c r="G4386">
        <v>292.64</v>
      </c>
      <c r="H4386">
        <v>100085.005</v>
      </c>
      <c r="I4386">
        <v>19.92571123070076</v>
      </c>
      <c r="J4386">
        <v>0</v>
      </c>
      <c r="K4386">
        <v>292.42500000000001</v>
      </c>
      <c r="L4386">
        <v>100085.099</v>
      </c>
      <c r="M4386">
        <v>19.710469783234029</v>
      </c>
      <c r="N4386">
        <v>0</v>
      </c>
      <c r="O4386">
        <v>292.40600000000001</v>
      </c>
      <c r="P4386">
        <v>100085.10799999999</v>
      </c>
      <c r="Q4386">
        <v>19.691449020382379</v>
      </c>
      <c r="R4386">
        <v>0</v>
      </c>
      <c r="S4386">
        <v>292.39999999999998</v>
      </c>
      <c r="T4386">
        <v>100085.11</v>
      </c>
      <c r="U4386">
        <v>19.6854417588176</v>
      </c>
      <c r="V4386">
        <v>0</v>
      </c>
      <c r="W4386">
        <v>292.41000000000003</v>
      </c>
      <c r="X4386">
        <v>100085.106</v>
      </c>
      <c r="Y4386">
        <v>19.695453303503541</v>
      </c>
      <c r="Z4386">
        <v>0</v>
      </c>
      <c r="AA4386">
        <v>292.404</v>
      </c>
      <c r="AB4386">
        <v>100085.10799999999</v>
      </c>
      <c r="AC4386">
        <v>19.68944604199601</v>
      </c>
      <c r="AD4386">
        <v>400.28199999999998</v>
      </c>
      <c r="AE4386">
        <v>292.52199999999999</v>
      </c>
      <c r="AF4386">
        <v>100085.1</v>
      </c>
      <c r="AG4386">
        <v>19.80761506962028</v>
      </c>
      <c r="AH4386">
        <v>100.42100000000001</v>
      </c>
      <c r="AI4386">
        <v>294.45100000000002</v>
      </c>
      <c r="AJ4386">
        <v>100084.21799999999</v>
      </c>
      <c r="AK4386">
        <v>21.73874444461865</v>
      </c>
      <c r="AL4386">
        <v>38.643000000000001</v>
      </c>
      <c r="AM4386">
        <v>292.892</v>
      </c>
      <c r="AN4386">
        <v>100084.895</v>
      </c>
      <c r="AO4386">
        <v>20.177994230424819</v>
      </c>
    </row>
    <row r="4387" spans="1:41" x14ac:dyDescent="0.3">
      <c r="A4387" s="2">
        <v>38154.229166666657</v>
      </c>
      <c r="B4387">
        <v>16.518000000000001</v>
      </c>
      <c r="C4387">
        <v>99566</v>
      </c>
      <c r="D4387">
        <v>17.256</v>
      </c>
      <c r="E4387">
        <v>99566.25</v>
      </c>
      <c r="F4387">
        <v>12.07</v>
      </c>
      <c r="G4387">
        <v>292.00799999999998</v>
      </c>
      <c r="H4387">
        <v>100085.74400000001</v>
      </c>
      <c r="I4387">
        <v>19.29293251172891</v>
      </c>
      <c r="J4387">
        <v>0</v>
      </c>
      <c r="K4387">
        <v>291.815</v>
      </c>
      <c r="L4387">
        <v>100085.83</v>
      </c>
      <c r="M4387">
        <v>19.099716867207519</v>
      </c>
      <c r="N4387">
        <v>0</v>
      </c>
      <c r="O4387">
        <v>291.79399999999998</v>
      </c>
      <c r="P4387">
        <v>100085.838</v>
      </c>
      <c r="Q4387">
        <v>19.07869226396139</v>
      </c>
      <c r="R4387">
        <v>0</v>
      </c>
      <c r="S4387">
        <v>291.78800000000001</v>
      </c>
      <c r="T4387">
        <v>100085.841</v>
      </c>
      <c r="U4387">
        <v>19.072685830743069</v>
      </c>
      <c r="V4387">
        <v>0</v>
      </c>
      <c r="W4387">
        <v>291.79899999999998</v>
      </c>
      <c r="X4387">
        <v>100085.837</v>
      </c>
      <c r="Y4387">
        <v>19.083698877505359</v>
      </c>
      <c r="Z4387">
        <v>0</v>
      </c>
      <c r="AA4387">
        <v>291.79199999999997</v>
      </c>
      <c r="AB4387">
        <v>100085.84</v>
      </c>
      <c r="AC4387">
        <v>19.0766909546183</v>
      </c>
      <c r="AD4387">
        <v>393.95100000000002</v>
      </c>
      <c r="AE4387">
        <v>291.86500000000001</v>
      </c>
      <c r="AF4387">
        <v>100085.86599999999</v>
      </c>
      <c r="AG4387">
        <v>19.149821421592261</v>
      </c>
      <c r="AH4387">
        <v>396.19900000000001</v>
      </c>
      <c r="AI4387">
        <v>292.14100000000002</v>
      </c>
      <c r="AJ4387">
        <v>100085.71</v>
      </c>
      <c r="AK4387">
        <v>19.42610218339075</v>
      </c>
      <c r="AL4387">
        <v>34.409999999999997</v>
      </c>
      <c r="AM4387">
        <v>292.24</v>
      </c>
      <c r="AN4387">
        <v>100085.641</v>
      </c>
      <c r="AO4387">
        <v>19.52519192262616</v>
      </c>
    </row>
    <row r="4388" spans="1:41" x14ac:dyDescent="0.3">
      <c r="A4388" s="2">
        <v>38154.232638888891</v>
      </c>
      <c r="B4388">
        <v>16.565999999999999</v>
      </c>
      <c r="C4388">
        <v>99566</v>
      </c>
      <c r="D4388">
        <v>17.327999999999999</v>
      </c>
      <c r="E4388">
        <v>99566.792000000001</v>
      </c>
      <c r="F4388">
        <v>11.206</v>
      </c>
      <c r="G4388">
        <v>291.49400000000003</v>
      </c>
      <c r="H4388">
        <v>100086.35400000001</v>
      </c>
      <c r="I4388">
        <v>18.778221298514271</v>
      </c>
      <c r="J4388">
        <v>0</v>
      </c>
      <c r="K4388">
        <v>291.33</v>
      </c>
      <c r="L4388">
        <v>100086.427</v>
      </c>
      <c r="M4388">
        <v>18.61403785936557</v>
      </c>
      <c r="N4388">
        <v>0</v>
      </c>
      <c r="O4388">
        <v>291.315</v>
      </c>
      <c r="P4388">
        <v>100086.435</v>
      </c>
      <c r="Q4388">
        <v>18.599022181075838</v>
      </c>
      <c r="R4388">
        <v>0</v>
      </c>
      <c r="S4388">
        <v>291.30799999999999</v>
      </c>
      <c r="T4388">
        <v>100086.43700000001</v>
      </c>
      <c r="U4388">
        <v>18.59201341929213</v>
      </c>
      <c r="V4388">
        <v>0</v>
      </c>
      <c r="W4388">
        <v>291.31799999999998</v>
      </c>
      <c r="X4388">
        <v>100086.433</v>
      </c>
      <c r="Y4388">
        <v>18.602024983312731</v>
      </c>
      <c r="Z4388">
        <v>0</v>
      </c>
      <c r="AA4388">
        <v>291.31099999999998</v>
      </c>
      <c r="AB4388">
        <v>100086.436</v>
      </c>
      <c r="AC4388">
        <v>18.595017055256388</v>
      </c>
      <c r="AD4388">
        <v>390.93299999999999</v>
      </c>
      <c r="AE4388">
        <v>291.52300000000002</v>
      </c>
      <c r="AF4388">
        <v>100086.389</v>
      </c>
      <c r="AG4388">
        <v>18.80729369779516</v>
      </c>
      <c r="AH4388">
        <v>391.25299999999999</v>
      </c>
      <c r="AI4388">
        <v>291.39600000000002</v>
      </c>
      <c r="AJ4388">
        <v>100086.44100000001</v>
      </c>
      <c r="AK4388">
        <v>18.68014786422145</v>
      </c>
      <c r="AL4388">
        <v>19.347999999999999</v>
      </c>
      <c r="AM4388">
        <v>291.25299999999999</v>
      </c>
      <c r="AN4388">
        <v>100086.50199999999</v>
      </c>
      <c r="AO4388">
        <v>18.53698565375322</v>
      </c>
    </row>
    <row r="4389" spans="1:41" x14ac:dyDescent="0.3">
      <c r="A4389" s="2">
        <v>38154.236111111109</v>
      </c>
      <c r="B4389">
        <v>16.591999999999999</v>
      </c>
      <c r="C4389">
        <v>99570</v>
      </c>
      <c r="D4389">
        <v>17.29</v>
      </c>
      <c r="E4389">
        <v>99567.332999999999</v>
      </c>
      <c r="F4389">
        <v>10.593999999999999</v>
      </c>
      <c r="G4389">
        <v>291.12900000000002</v>
      </c>
      <c r="H4389">
        <v>100086.742</v>
      </c>
      <c r="I4389">
        <v>18.412547756375261</v>
      </c>
      <c r="J4389">
        <v>0</v>
      </c>
      <c r="K4389">
        <v>290.98099999999999</v>
      </c>
      <c r="L4389">
        <v>100086.80899999999</v>
      </c>
      <c r="M4389">
        <v>18.26438314796809</v>
      </c>
      <c r="N4389">
        <v>0</v>
      </c>
      <c r="O4389">
        <v>290.96899999999999</v>
      </c>
      <c r="P4389">
        <v>100086.815</v>
      </c>
      <c r="Q4389">
        <v>18.252370271458521</v>
      </c>
      <c r="R4389">
        <v>0</v>
      </c>
      <c r="S4389">
        <v>290.96199999999999</v>
      </c>
      <c r="T4389">
        <v>100086.818</v>
      </c>
      <c r="U4389">
        <v>18.245362343636941</v>
      </c>
      <c r="V4389">
        <v>0</v>
      </c>
      <c r="W4389">
        <v>290.971</v>
      </c>
      <c r="X4389">
        <v>100086.814</v>
      </c>
      <c r="Y4389">
        <v>18.254372417572089</v>
      </c>
      <c r="Z4389">
        <v>0</v>
      </c>
      <c r="AA4389">
        <v>290.96499999999997</v>
      </c>
      <c r="AB4389">
        <v>100086.817</v>
      </c>
      <c r="AC4389">
        <v>18.24836597919699</v>
      </c>
      <c r="AD4389">
        <v>97.415999999999997</v>
      </c>
      <c r="AE4389">
        <v>291.31299999999999</v>
      </c>
      <c r="AF4389">
        <v>100086.683</v>
      </c>
      <c r="AG4389">
        <v>18.596772581491852</v>
      </c>
      <c r="AH4389">
        <v>388.59399999999999</v>
      </c>
      <c r="AI4389">
        <v>291.214</v>
      </c>
      <c r="AJ4389">
        <v>100086.731</v>
      </c>
      <c r="AK4389">
        <v>18.4976651706383</v>
      </c>
      <c r="AL4389">
        <v>2.4630000000000001</v>
      </c>
      <c r="AM4389">
        <v>290.63</v>
      </c>
      <c r="AN4389">
        <v>100087.005</v>
      </c>
      <c r="AO4389">
        <v>17.913023389906868</v>
      </c>
    </row>
    <row r="4390" spans="1:41" x14ac:dyDescent="0.3">
      <c r="A4390" s="2">
        <v>38154.239583333343</v>
      </c>
      <c r="B4390">
        <v>16.68</v>
      </c>
      <c r="C4390">
        <v>99564</v>
      </c>
      <c r="D4390">
        <v>17.341999999999999</v>
      </c>
      <c r="E4390">
        <v>99567.875</v>
      </c>
      <c r="F4390">
        <v>8.4730000000000008</v>
      </c>
      <c r="G4390">
        <v>290.67099999999999</v>
      </c>
      <c r="H4390">
        <v>100087.073</v>
      </c>
      <c r="I4390">
        <v>17.953687836798569</v>
      </c>
      <c r="J4390">
        <v>0</v>
      </c>
      <c r="K4390">
        <v>290.76799999999997</v>
      </c>
      <c r="L4390">
        <v>100087.014</v>
      </c>
      <c r="M4390">
        <v>18.05078313483472</v>
      </c>
      <c r="N4390">
        <v>0</v>
      </c>
      <c r="O4390">
        <v>290.75599999999997</v>
      </c>
      <c r="P4390">
        <v>100087.02</v>
      </c>
      <c r="Q4390">
        <v>18.038770266322789</v>
      </c>
      <c r="R4390">
        <v>0</v>
      </c>
      <c r="S4390">
        <v>290.75</v>
      </c>
      <c r="T4390">
        <v>100087.023</v>
      </c>
      <c r="U4390">
        <v>18.032763831912231</v>
      </c>
      <c r="V4390">
        <v>0</v>
      </c>
      <c r="W4390">
        <v>290.75900000000001</v>
      </c>
      <c r="X4390">
        <v>100087.019</v>
      </c>
      <c r="Y4390">
        <v>18.04177389953168</v>
      </c>
      <c r="Z4390">
        <v>0</v>
      </c>
      <c r="AA4390">
        <v>290.75200000000001</v>
      </c>
      <c r="AB4390">
        <v>100087.022</v>
      </c>
      <c r="AC4390">
        <v>18.034765976727211</v>
      </c>
      <c r="AD4390">
        <v>384.10300000000001</v>
      </c>
      <c r="AE4390">
        <v>290.68099999999998</v>
      </c>
      <c r="AF4390">
        <v>100087.065</v>
      </c>
      <c r="AG4390">
        <v>17.963696067739019</v>
      </c>
      <c r="AH4390">
        <v>96.629000000000005</v>
      </c>
      <c r="AI4390">
        <v>291.197</v>
      </c>
      <c r="AJ4390">
        <v>100086.825</v>
      </c>
      <c r="AK4390">
        <v>18.480264163434239</v>
      </c>
      <c r="AL4390">
        <v>1.615</v>
      </c>
      <c r="AM4390">
        <v>290.42500000000001</v>
      </c>
      <c r="AN4390">
        <v>100087.198</v>
      </c>
      <c r="AO4390">
        <v>17.707425536427021</v>
      </c>
    </row>
    <row r="4391" spans="1:41" x14ac:dyDescent="0.3">
      <c r="A4391" s="2">
        <v>38154.243055555547</v>
      </c>
      <c r="B4391">
        <v>16.783999999999999</v>
      </c>
      <c r="C4391">
        <v>99572</v>
      </c>
      <c r="D4391">
        <v>17.454000000000001</v>
      </c>
      <c r="E4391">
        <v>99568.417000000001</v>
      </c>
      <c r="F4391">
        <v>6.7480000000000002</v>
      </c>
      <c r="G4391">
        <v>290.399</v>
      </c>
      <c r="H4391">
        <v>100087.258</v>
      </c>
      <c r="I4391">
        <v>17.680983908532081</v>
      </c>
      <c r="J4391">
        <v>0</v>
      </c>
      <c r="K4391">
        <v>290.61900000000003</v>
      </c>
      <c r="L4391">
        <v>100087.14200000001</v>
      </c>
      <c r="M4391">
        <v>17.90121469515503</v>
      </c>
      <c r="N4391">
        <v>0</v>
      </c>
      <c r="O4391">
        <v>290.608</v>
      </c>
      <c r="P4391">
        <v>100087.147</v>
      </c>
      <c r="Q4391">
        <v>17.890202493974581</v>
      </c>
      <c r="R4391">
        <v>0</v>
      </c>
      <c r="S4391">
        <v>290.60199999999998</v>
      </c>
      <c r="T4391">
        <v>100087.15</v>
      </c>
      <c r="U4391">
        <v>17.884196065461481</v>
      </c>
      <c r="V4391">
        <v>0</v>
      </c>
      <c r="W4391">
        <v>290.61099999999999</v>
      </c>
      <c r="X4391">
        <v>100087.14599999999</v>
      </c>
      <c r="Y4391">
        <v>17.893206124021901</v>
      </c>
      <c r="Z4391">
        <v>0</v>
      </c>
      <c r="AA4391">
        <v>290.60500000000002</v>
      </c>
      <c r="AB4391">
        <v>100087.149</v>
      </c>
      <c r="AC4391">
        <v>17.887199695551828</v>
      </c>
      <c r="AD4391">
        <v>96.191000000000003</v>
      </c>
      <c r="AE4391">
        <v>291.07400000000001</v>
      </c>
      <c r="AF4391">
        <v>100086.94</v>
      </c>
      <c r="AG4391">
        <v>18.356723117879032</v>
      </c>
      <c r="AH4391">
        <v>96.266999999999996</v>
      </c>
      <c r="AI4391">
        <v>290.63</v>
      </c>
      <c r="AJ4391">
        <v>100087.141</v>
      </c>
      <c r="AK4391">
        <v>17.912230222873351</v>
      </c>
      <c r="AL4391">
        <v>2.3530000000000002</v>
      </c>
      <c r="AM4391">
        <v>290.35899999999998</v>
      </c>
      <c r="AN4391">
        <v>100087.283</v>
      </c>
      <c r="AO4391">
        <v>17.640945179834091</v>
      </c>
    </row>
    <row r="4392" spans="1:41" x14ac:dyDescent="0.3">
      <c r="A4392" s="2">
        <v>38154.246527777781</v>
      </c>
      <c r="B4392">
        <v>16.850000000000001</v>
      </c>
      <c r="C4392">
        <v>99570</v>
      </c>
      <c r="D4392">
        <v>17.518000000000001</v>
      </c>
      <c r="E4392">
        <v>99568.957999999999</v>
      </c>
      <c r="F4392">
        <v>6.5330000000000004</v>
      </c>
      <c r="G4392">
        <v>290.31299999999999</v>
      </c>
      <c r="H4392">
        <v>100087.341</v>
      </c>
      <c r="I4392">
        <v>17.59447312945548</v>
      </c>
      <c r="J4392">
        <v>0</v>
      </c>
      <c r="K4392">
        <v>290.43400000000003</v>
      </c>
      <c r="L4392">
        <v>100087.277</v>
      </c>
      <c r="M4392">
        <v>17.715599770200701</v>
      </c>
      <c r="N4392">
        <v>0</v>
      </c>
      <c r="O4392">
        <v>290.42899999999997</v>
      </c>
      <c r="P4392">
        <v>100087.28</v>
      </c>
      <c r="Q4392">
        <v>17.710594833352669</v>
      </c>
      <c r="R4392">
        <v>0</v>
      </c>
      <c r="S4392">
        <v>290.42500000000001</v>
      </c>
      <c r="T4392">
        <v>100087.28200000001</v>
      </c>
      <c r="U4392">
        <v>17.706590551362812</v>
      </c>
      <c r="V4392">
        <v>0</v>
      </c>
      <c r="W4392">
        <v>290.43099999999998</v>
      </c>
      <c r="X4392">
        <v>100087.27899999999</v>
      </c>
      <c r="Y4392">
        <v>17.712596974330491</v>
      </c>
      <c r="Z4392">
        <v>0</v>
      </c>
      <c r="AA4392">
        <v>290.42599999999999</v>
      </c>
      <c r="AB4392">
        <v>100087.281</v>
      </c>
      <c r="AC4392">
        <v>17.70759120630089</v>
      </c>
      <c r="AD4392">
        <v>95.444999999999993</v>
      </c>
      <c r="AE4392">
        <v>290.63400000000001</v>
      </c>
      <c r="AF4392">
        <v>100087.177</v>
      </c>
      <c r="AG4392">
        <v>17.915813808138179</v>
      </c>
      <c r="AH4392">
        <v>95.870999999999995</v>
      </c>
      <c r="AI4392">
        <v>290.49</v>
      </c>
      <c r="AJ4392">
        <v>100087.253</v>
      </c>
      <c r="AK4392">
        <v>17.771663037610271</v>
      </c>
      <c r="AL4392">
        <v>12.897</v>
      </c>
      <c r="AM4392">
        <v>290.33100000000002</v>
      </c>
      <c r="AN4392">
        <v>100087.334</v>
      </c>
      <c r="AO4392">
        <v>17.61249406568669</v>
      </c>
    </row>
    <row r="4393" spans="1:41" x14ac:dyDescent="0.3">
      <c r="A4393" s="2">
        <v>38154.25</v>
      </c>
      <c r="B4393">
        <v>16.88</v>
      </c>
      <c r="C4393">
        <v>99566</v>
      </c>
      <c r="D4393">
        <v>17.527999999999999</v>
      </c>
      <c r="E4393">
        <v>99569.5</v>
      </c>
      <c r="F4393">
        <v>6.758</v>
      </c>
      <c r="G4393">
        <v>290.28300000000002</v>
      </c>
      <c r="H4393">
        <v>100087.38499999999</v>
      </c>
      <c r="I4393">
        <v>17.564012502411689</v>
      </c>
      <c r="J4393">
        <v>0</v>
      </c>
      <c r="K4393">
        <v>290.29599999999999</v>
      </c>
      <c r="L4393">
        <v>100087.37300000001</v>
      </c>
      <c r="M4393">
        <v>17.577021835784588</v>
      </c>
      <c r="N4393">
        <v>0</v>
      </c>
      <c r="O4393">
        <v>290.29399999999998</v>
      </c>
      <c r="P4393">
        <v>100087.374</v>
      </c>
      <c r="Q4393">
        <v>17.575019696998879</v>
      </c>
      <c r="R4393">
        <v>0</v>
      </c>
      <c r="S4393">
        <v>290.29199999999997</v>
      </c>
      <c r="T4393">
        <v>100087.375</v>
      </c>
      <c r="U4393">
        <v>17.573017558201741</v>
      </c>
      <c r="V4393">
        <v>0</v>
      </c>
      <c r="W4393">
        <v>290.29599999999999</v>
      </c>
      <c r="X4393">
        <v>100087.37300000001</v>
      </c>
      <c r="Y4393">
        <v>17.577021835784588</v>
      </c>
      <c r="Z4393">
        <v>0</v>
      </c>
      <c r="AA4393">
        <v>290.29300000000001</v>
      </c>
      <c r="AB4393">
        <v>100087.374</v>
      </c>
      <c r="AC4393">
        <v>17.574018212229301</v>
      </c>
      <c r="AD4393">
        <v>521.63900000000001</v>
      </c>
      <c r="AE4393">
        <v>290.47800000000001</v>
      </c>
      <c r="AF4393">
        <v>100087.287</v>
      </c>
      <c r="AG4393">
        <v>17.759220573716391</v>
      </c>
      <c r="AH4393">
        <v>526.63400000000001</v>
      </c>
      <c r="AI4393">
        <v>290.49799999999999</v>
      </c>
      <c r="AJ4393">
        <v>100087.28200000001</v>
      </c>
      <c r="AK4393">
        <v>17.779246107468111</v>
      </c>
      <c r="AL4393">
        <v>13.795</v>
      </c>
      <c r="AM4393">
        <v>290.33100000000002</v>
      </c>
      <c r="AN4393">
        <v>100087.363</v>
      </c>
      <c r="AO4393">
        <v>17.61206549408314</v>
      </c>
    </row>
    <row r="4394" spans="1:41" x14ac:dyDescent="0.3">
      <c r="A4394" s="2">
        <v>38154.253472222219</v>
      </c>
      <c r="B4394">
        <v>16.908000000000001</v>
      </c>
      <c r="C4394">
        <v>99570</v>
      </c>
      <c r="D4394">
        <v>17.54</v>
      </c>
      <c r="E4394">
        <v>99571.069000000003</v>
      </c>
      <c r="F4394">
        <v>6.7590000000000003</v>
      </c>
      <c r="G4394">
        <v>290.22399999999999</v>
      </c>
      <c r="H4394">
        <v>100087.47900000001</v>
      </c>
      <c r="I4394">
        <v>17.503693076872651</v>
      </c>
      <c r="J4394">
        <v>0</v>
      </c>
      <c r="K4394">
        <v>290.19099999999997</v>
      </c>
      <c r="L4394">
        <v>100087.493</v>
      </c>
      <c r="M4394">
        <v>17.47065584478224</v>
      </c>
      <c r="N4394">
        <v>0</v>
      </c>
      <c r="O4394">
        <v>290.18799999999999</v>
      </c>
      <c r="P4394">
        <v>100087.495</v>
      </c>
      <c r="Q4394">
        <v>17.467653063871811</v>
      </c>
      <c r="R4394">
        <v>0</v>
      </c>
      <c r="S4394">
        <v>290.185</v>
      </c>
      <c r="T4394">
        <v>100087.496</v>
      </c>
      <c r="U4394">
        <v>17.464649452495848</v>
      </c>
      <c r="V4394">
        <v>1E-3</v>
      </c>
      <c r="W4394">
        <v>290.18900000000002</v>
      </c>
      <c r="X4394">
        <v>100087.49400000001</v>
      </c>
      <c r="Y4394">
        <v>17.468653714031571</v>
      </c>
      <c r="Z4394">
        <v>0</v>
      </c>
      <c r="AA4394">
        <v>290.18599999999998</v>
      </c>
      <c r="AB4394">
        <v>100087.496</v>
      </c>
      <c r="AC4394">
        <v>17.465650933101131</v>
      </c>
      <c r="AD4394">
        <v>519.69899999999996</v>
      </c>
      <c r="AE4394">
        <v>291.36599999999999</v>
      </c>
      <c r="AF4394">
        <v>100086.94</v>
      </c>
      <c r="AG4394">
        <v>18.6469344475301</v>
      </c>
      <c r="AH4394">
        <v>131.65299999999999</v>
      </c>
      <c r="AI4394">
        <v>291.50700000000001</v>
      </c>
      <c r="AJ4394">
        <v>100086.876</v>
      </c>
      <c r="AK4394">
        <v>18.788089598577699</v>
      </c>
      <c r="AL4394">
        <v>14.407999999999999</v>
      </c>
      <c r="AM4394">
        <v>290.26600000000002</v>
      </c>
      <c r="AN4394">
        <v>100087.459</v>
      </c>
      <c r="AO4394">
        <v>17.545738646987221</v>
      </c>
    </row>
    <row r="4395" spans="1:41" x14ac:dyDescent="0.3">
      <c r="A4395" s="2">
        <v>38154.256944444453</v>
      </c>
      <c r="B4395">
        <v>17.024000000000001</v>
      </c>
      <c r="C4395">
        <v>99566</v>
      </c>
      <c r="D4395">
        <v>17.686</v>
      </c>
      <c r="E4395">
        <v>99572.638999999996</v>
      </c>
      <c r="F4395">
        <v>6.7549999999999999</v>
      </c>
      <c r="G4395">
        <v>290.16199999999998</v>
      </c>
      <c r="H4395">
        <v>100087.569</v>
      </c>
      <c r="I4395">
        <v>17.440365592915729</v>
      </c>
      <c r="J4395">
        <v>0</v>
      </c>
      <c r="K4395">
        <v>290.12</v>
      </c>
      <c r="L4395">
        <v>100087.58900000001</v>
      </c>
      <c r="M4395">
        <v>17.398320193219039</v>
      </c>
      <c r="N4395">
        <v>0</v>
      </c>
      <c r="O4395">
        <v>290.11500000000001</v>
      </c>
      <c r="P4395">
        <v>100087.591</v>
      </c>
      <c r="Q4395">
        <v>17.393314471896019</v>
      </c>
      <c r="R4395">
        <v>0</v>
      </c>
      <c r="S4395">
        <v>290.113</v>
      </c>
      <c r="T4395">
        <v>100087.59299999999</v>
      </c>
      <c r="U4395">
        <v>17.39131317961591</v>
      </c>
      <c r="V4395">
        <v>1E-3</v>
      </c>
      <c r="W4395">
        <v>290.11700000000002</v>
      </c>
      <c r="X4395">
        <v>100087.591</v>
      </c>
      <c r="Y4395">
        <v>17.395317424618039</v>
      </c>
      <c r="Z4395">
        <v>0</v>
      </c>
      <c r="AA4395">
        <v>290.11399999999998</v>
      </c>
      <c r="AB4395">
        <v>100087.592</v>
      </c>
      <c r="AC4395">
        <v>17.39231382575883</v>
      </c>
      <c r="AD4395">
        <v>129.458</v>
      </c>
      <c r="AE4395">
        <v>291.541</v>
      </c>
      <c r="AF4395">
        <v>100086.899</v>
      </c>
      <c r="AG4395">
        <v>18.820842420481139</v>
      </c>
      <c r="AH4395">
        <v>129.91</v>
      </c>
      <c r="AI4395">
        <v>290.67</v>
      </c>
      <c r="AJ4395">
        <v>100087.302</v>
      </c>
      <c r="AK4395">
        <v>17.94889345748982</v>
      </c>
      <c r="AL4395">
        <v>14.721</v>
      </c>
      <c r="AM4395">
        <v>290.18400000000003</v>
      </c>
      <c r="AN4395">
        <v>100087.558</v>
      </c>
      <c r="AO4395">
        <v>17.4623889368055</v>
      </c>
    </row>
    <row r="4396" spans="1:41" x14ac:dyDescent="0.3">
      <c r="A4396" s="2">
        <v>38154.260416666657</v>
      </c>
      <c r="B4396">
        <v>17.138000000000002</v>
      </c>
      <c r="C4396">
        <v>99568</v>
      </c>
      <c r="D4396">
        <v>17.763999999999999</v>
      </c>
      <c r="E4396">
        <v>99574.207999999999</v>
      </c>
      <c r="F4396">
        <v>6.64</v>
      </c>
      <c r="G4396">
        <v>290.10300000000001</v>
      </c>
      <c r="H4396">
        <v>100087.649</v>
      </c>
      <c r="I4396">
        <v>17.380035611576488</v>
      </c>
      <c r="J4396">
        <v>0</v>
      </c>
      <c r="K4396">
        <v>290.06299999999999</v>
      </c>
      <c r="L4396">
        <v>100087.66899999999</v>
      </c>
      <c r="M4396">
        <v>17.33999333249994</v>
      </c>
      <c r="N4396">
        <v>0</v>
      </c>
      <c r="O4396">
        <v>290.05799999999999</v>
      </c>
      <c r="P4396">
        <v>100087.671</v>
      </c>
      <c r="Q4396">
        <v>17.33498763226368</v>
      </c>
      <c r="R4396">
        <v>0</v>
      </c>
      <c r="S4396">
        <v>290.05500000000001</v>
      </c>
      <c r="T4396">
        <v>100087.673</v>
      </c>
      <c r="U4396">
        <v>17.331984876134982</v>
      </c>
      <c r="V4396">
        <v>2E-3</v>
      </c>
      <c r="W4396">
        <v>290.05900000000003</v>
      </c>
      <c r="X4396">
        <v>100087.671</v>
      </c>
      <c r="Y4396">
        <v>17.335989104340399</v>
      </c>
      <c r="Z4396">
        <v>0</v>
      </c>
      <c r="AA4396">
        <v>290.05599999999998</v>
      </c>
      <c r="AB4396">
        <v>100087.67200000001</v>
      </c>
      <c r="AC4396">
        <v>17.33298551816381</v>
      </c>
      <c r="AD4396">
        <v>509.97899999999998</v>
      </c>
      <c r="AE4396">
        <v>290.42</v>
      </c>
      <c r="AF4396">
        <v>100087.47500000001</v>
      </c>
      <c r="AG4396">
        <v>17.697357629251481</v>
      </c>
      <c r="AH4396">
        <v>128.727</v>
      </c>
      <c r="AI4396">
        <v>290.29000000000002</v>
      </c>
      <c r="AJ4396">
        <v>100087.552</v>
      </c>
      <c r="AK4396">
        <v>17.567230297955462</v>
      </c>
      <c r="AL4396">
        <v>15.154</v>
      </c>
      <c r="AM4396">
        <v>290.12200000000001</v>
      </c>
      <c r="AN4396">
        <v>100087.64</v>
      </c>
      <c r="AO4396">
        <v>17.3990561076543</v>
      </c>
    </row>
    <row r="4397" spans="1:41" x14ac:dyDescent="0.3">
      <c r="A4397" s="2">
        <v>38154.263888888891</v>
      </c>
      <c r="B4397">
        <v>17.262</v>
      </c>
      <c r="C4397">
        <v>99560</v>
      </c>
      <c r="D4397">
        <v>17.725999999999999</v>
      </c>
      <c r="E4397">
        <v>99575.778000000006</v>
      </c>
      <c r="F4397">
        <v>6.6219999999999999</v>
      </c>
      <c r="G4397">
        <v>290.05</v>
      </c>
      <c r="H4397">
        <v>100087.72</v>
      </c>
      <c r="I4397">
        <v>17.325706663456341</v>
      </c>
      <c r="J4397">
        <v>0</v>
      </c>
      <c r="K4397">
        <v>290.02300000000002</v>
      </c>
      <c r="L4397">
        <v>100087.735</v>
      </c>
      <c r="M4397">
        <v>17.298679484857018</v>
      </c>
      <c r="N4397">
        <v>1E-3</v>
      </c>
      <c r="O4397">
        <v>290.01799999999997</v>
      </c>
      <c r="P4397">
        <v>100087.73699999999</v>
      </c>
      <c r="Q4397">
        <v>17.293673806019001</v>
      </c>
      <c r="R4397">
        <v>0</v>
      </c>
      <c r="S4397">
        <v>290.01600000000002</v>
      </c>
      <c r="T4397">
        <v>100087.738</v>
      </c>
      <c r="U4397">
        <v>17.291671700454909</v>
      </c>
      <c r="V4397">
        <v>1E-3</v>
      </c>
      <c r="W4397">
        <v>290.01900000000001</v>
      </c>
      <c r="X4397">
        <v>100087.736</v>
      </c>
      <c r="Y4397">
        <v>17.294674443825102</v>
      </c>
      <c r="Z4397">
        <v>0</v>
      </c>
      <c r="AA4397">
        <v>290.017</v>
      </c>
      <c r="AB4397">
        <v>100087.738</v>
      </c>
      <c r="AC4397">
        <v>17.29267316820733</v>
      </c>
      <c r="AD4397">
        <v>128.506</v>
      </c>
      <c r="AE4397">
        <v>290.803</v>
      </c>
      <c r="AF4397">
        <v>100087.357</v>
      </c>
      <c r="AG4397">
        <v>18.079509757910049</v>
      </c>
      <c r="AH4397">
        <v>128.04400000000001</v>
      </c>
      <c r="AI4397">
        <v>290.25</v>
      </c>
      <c r="AJ4397">
        <v>100087.624</v>
      </c>
      <c r="AK4397">
        <v>17.525920465564582</v>
      </c>
      <c r="AL4397">
        <v>15.952999999999999</v>
      </c>
      <c r="AM4397">
        <v>290.07499999999999</v>
      </c>
      <c r="AN4397">
        <v>100087.709</v>
      </c>
      <c r="AO4397">
        <v>17.350734224836341</v>
      </c>
    </row>
    <row r="4398" spans="1:41" x14ac:dyDescent="0.3">
      <c r="A4398" s="2">
        <v>38154.267361111109</v>
      </c>
      <c r="B4398">
        <v>17.262</v>
      </c>
      <c r="C4398">
        <v>99562</v>
      </c>
      <c r="D4398">
        <v>17.937999999999999</v>
      </c>
      <c r="E4398">
        <v>99577.346999999994</v>
      </c>
      <c r="F4398">
        <v>6.5359999999999996</v>
      </c>
      <c r="G4398">
        <v>290.00200000000001</v>
      </c>
      <c r="H4398">
        <v>100087.78599999999</v>
      </c>
      <c r="I4398">
        <v>17.27638220011869</v>
      </c>
      <c r="J4398">
        <v>0</v>
      </c>
      <c r="K4398">
        <v>289.97699999999998</v>
      </c>
      <c r="L4398">
        <v>100087.798</v>
      </c>
      <c r="M4398">
        <v>17.251355573530699</v>
      </c>
      <c r="N4398">
        <v>0</v>
      </c>
      <c r="O4398">
        <v>289.97399999999999</v>
      </c>
      <c r="P4398">
        <v>100087.8</v>
      </c>
      <c r="Q4398">
        <v>17.248352842918731</v>
      </c>
      <c r="R4398">
        <v>0</v>
      </c>
      <c r="S4398">
        <v>289.97199999999998</v>
      </c>
      <c r="T4398">
        <v>100087.80100000001</v>
      </c>
      <c r="U4398">
        <v>17.24635074588997</v>
      </c>
      <c r="V4398">
        <v>1E-3</v>
      </c>
      <c r="W4398">
        <v>289.97500000000002</v>
      </c>
      <c r="X4398">
        <v>100087.799</v>
      </c>
      <c r="Y4398">
        <v>17.24935347652206</v>
      </c>
      <c r="Z4398">
        <v>0</v>
      </c>
      <c r="AA4398">
        <v>289.97300000000001</v>
      </c>
      <c r="AB4398">
        <v>100087.8</v>
      </c>
      <c r="AC4398">
        <v>17.247351379501939</v>
      </c>
      <c r="AD4398">
        <v>128.16800000000001</v>
      </c>
      <c r="AE4398">
        <v>290.27800000000002</v>
      </c>
      <c r="AF4398">
        <v>100087.643</v>
      </c>
      <c r="AG4398">
        <v>17.55266730470942</v>
      </c>
      <c r="AH4398">
        <v>128.023</v>
      </c>
      <c r="AI4398">
        <v>290.25799999999998</v>
      </c>
      <c r="AJ4398">
        <v>100087.662</v>
      </c>
      <c r="AK4398">
        <v>17.532653827219459</v>
      </c>
      <c r="AL4398">
        <v>16.768999999999998</v>
      </c>
      <c r="AM4398">
        <v>290.03100000000001</v>
      </c>
      <c r="AN4398">
        <v>100087.772</v>
      </c>
      <c r="AO4398">
        <v>17.305413018410661</v>
      </c>
    </row>
    <row r="4399" spans="1:41" x14ac:dyDescent="0.3">
      <c r="A4399" s="2">
        <v>38154.270833333343</v>
      </c>
      <c r="B4399">
        <v>17.239999999999998</v>
      </c>
      <c r="C4399">
        <v>99558</v>
      </c>
      <c r="D4399">
        <v>18.04</v>
      </c>
      <c r="E4399">
        <v>99578.917000000001</v>
      </c>
      <c r="F4399">
        <v>6.6539999999999999</v>
      </c>
      <c r="G4399">
        <v>289.96199999999999</v>
      </c>
      <c r="H4399">
        <v>100087.84299999999</v>
      </c>
      <c r="I4399">
        <v>17.235061548353428</v>
      </c>
      <c r="J4399">
        <v>0</v>
      </c>
      <c r="K4399">
        <v>289.94299999999998</v>
      </c>
      <c r="L4399">
        <v>100087.852</v>
      </c>
      <c r="M4399">
        <v>17.216041294357179</v>
      </c>
      <c r="N4399">
        <v>0</v>
      </c>
      <c r="O4399">
        <v>289.94099999999997</v>
      </c>
      <c r="P4399">
        <v>100087.85400000001</v>
      </c>
      <c r="Q4399">
        <v>17.214040035681879</v>
      </c>
      <c r="R4399">
        <v>0</v>
      </c>
      <c r="S4399">
        <v>289.93900000000002</v>
      </c>
      <c r="T4399">
        <v>100087.855</v>
      </c>
      <c r="U4399">
        <v>17.212037947277281</v>
      </c>
      <c r="V4399">
        <v>1E-3</v>
      </c>
      <c r="W4399">
        <v>289.94200000000001</v>
      </c>
      <c r="X4399">
        <v>100087.853</v>
      </c>
      <c r="Y4399">
        <v>17.21504066502246</v>
      </c>
      <c r="Z4399">
        <v>0</v>
      </c>
      <c r="AA4399">
        <v>289.94</v>
      </c>
      <c r="AB4399">
        <v>100087.85400000001</v>
      </c>
      <c r="AC4399">
        <v>17.213038576626332</v>
      </c>
      <c r="AD4399">
        <v>127.77200000000001</v>
      </c>
      <c r="AE4399">
        <v>290.17</v>
      </c>
      <c r="AF4399">
        <v>100087.74099999999</v>
      </c>
      <c r="AG4399">
        <v>17.443280327841421</v>
      </c>
      <c r="AH4399">
        <v>127.468</v>
      </c>
      <c r="AI4399">
        <v>290.26799999999997</v>
      </c>
      <c r="AJ4399">
        <v>100087.694</v>
      </c>
      <c r="AK4399">
        <v>17.54138424310565</v>
      </c>
      <c r="AL4399">
        <v>17.581</v>
      </c>
      <c r="AM4399">
        <v>289.99200000000002</v>
      </c>
      <c r="AN4399">
        <v>100087.82799999999</v>
      </c>
      <c r="AO4399">
        <v>17.265092871202569</v>
      </c>
    </row>
    <row r="4400" spans="1:41" x14ac:dyDescent="0.3">
      <c r="A4400" s="2">
        <v>38154.274305555547</v>
      </c>
      <c r="B4400">
        <v>17.314</v>
      </c>
      <c r="C4400">
        <v>99564</v>
      </c>
      <c r="D4400">
        <v>18.21</v>
      </c>
      <c r="E4400">
        <v>99580.486000000004</v>
      </c>
      <c r="F4400">
        <v>6.7270000000000003</v>
      </c>
      <c r="G4400">
        <v>289.964</v>
      </c>
      <c r="H4400">
        <v>100087.87699999999</v>
      </c>
      <c r="I4400">
        <v>17.235784116304441</v>
      </c>
      <c r="J4400">
        <v>0</v>
      </c>
      <c r="K4400">
        <v>289.928</v>
      </c>
      <c r="L4400">
        <v>100087.895</v>
      </c>
      <c r="M4400">
        <v>17.19974668447588</v>
      </c>
      <c r="N4400">
        <v>0</v>
      </c>
      <c r="O4400">
        <v>289.899</v>
      </c>
      <c r="P4400">
        <v>100087.909</v>
      </c>
      <c r="Q4400">
        <v>17.170716113565959</v>
      </c>
      <c r="R4400">
        <v>0</v>
      </c>
      <c r="S4400">
        <v>289.89699999999999</v>
      </c>
      <c r="T4400">
        <v>100087.91</v>
      </c>
      <c r="U4400">
        <v>17.16871403374796</v>
      </c>
      <c r="V4400">
        <v>0</v>
      </c>
      <c r="W4400">
        <v>289.89999999999998</v>
      </c>
      <c r="X4400">
        <v>100087.908</v>
      </c>
      <c r="Y4400">
        <v>17.17171673867529</v>
      </c>
      <c r="Z4400">
        <v>0</v>
      </c>
      <c r="AA4400">
        <v>289.89800000000002</v>
      </c>
      <c r="AB4400">
        <v>100087.909</v>
      </c>
      <c r="AC4400">
        <v>17.169714658865871</v>
      </c>
      <c r="AD4400">
        <v>127.34699999999999</v>
      </c>
      <c r="AE4400">
        <v>290.25799999999998</v>
      </c>
      <c r="AF4400">
        <v>100087.736</v>
      </c>
      <c r="AG4400">
        <v>17.530094654378502</v>
      </c>
      <c r="AH4400">
        <v>127.041</v>
      </c>
      <c r="AI4400">
        <v>290.30099999999999</v>
      </c>
      <c r="AJ4400">
        <v>100087.712</v>
      </c>
      <c r="AK4400">
        <v>17.573137247449779</v>
      </c>
      <c r="AL4400">
        <v>19.286999999999999</v>
      </c>
      <c r="AM4400">
        <v>290.03500000000003</v>
      </c>
      <c r="AN4400">
        <v>100087.84299999999</v>
      </c>
      <c r="AO4400">
        <v>17.306859174279229</v>
      </c>
    </row>
    <row r="4401" spans="1:41" x14ac:dyDescent="0.3">
      <c r="A4401" s="2">
        <v>38154.277777777781</v>
      </c>
      <c r="B4401">
        <v>17.404</v>
      </c>
      <c r="C4401">
        <v>99566</v>
      </c>
      <c r="D4401">
        <v>18.202000000000002</v>
      </c>
      <c r="E4401">
        <v>99582.055999999997</v>
      </c>
      <c r="F4401">
        <v>6.9779999999999998</v>
      </c>
      <c r="G4401">
        <v>290.03300000000002</v>
      </c>
      <c r="H4401">
        <v>100087.876</v>
      </c>
      <c r="I4401">
        <v>17.3035739727286</v>
      </c>
      <c r="J4401">
        <v>0</v>
      </c>
      <c r="K4401">
        <v>290.00400000000002</v>
      </c>
      <c r="L4401">
        <v>100087.891</v>
      </c>
      <c r="M4401">
        <v>17.274544368389289</v>
      </c>
      <c r="N4401">
        <v>0</v>
      </c>
      <c r="O4401">
        <v>289.97699999999998</v>
      </c>
      <c r="P4401">
        <v>100087.90399999999</v>
      </c>
      <c r="Q4401">
        <v>17.247516002295921</v>
      </c>
      <c r="R4401">
        <v>0</v>
      </c>
      <c r="S4401">
        <v>289.97199999999998</v>
      </c>
      <c r="T4401">
        <v>100087.90700000001</v>
      </c>
      <c r="U4401">
        <v>17.242511240824399</v>
      </c>
      <c r="V4401">
        <v>0</v>
      </c>
      <c r="W4401">
        <v>289.98099999999999</v>
      </c>
      <c r="X4401">
        <v>100087.90300000001</v>
      </c>
      <c r="Y4401">
        <v>17.25152097315782</v>
      </c>
      <c r="Z4401">
        <v>0</v>
      </c>
      <c r="AA4401">
        <v>289.97500000000002</v>
      </c>
      <c r="AB4401">
        <v>100087.905</v>
      </c>
      <c r="AC4401">
        <v>17.24551393175733</v>
      </c>
      <c r="AD4401">
        <v>126.968</v>
      </c>
      <c r="AE4401">
        <v>290.32900000000001</v>
      </c>
      <c r="AF4401">
        <v>100087.732</v>
      </c>
      <c r="AG4401">
        <v>17.599883561978459</v>
      </c>
      <c r="AH4401">
        <v>126.596</v>
      </c>
      <c r="AI4401">
        <v>290.32499999999999</v>
      </c>
      <c r="AJ4401">
        <v>100087.732</v>
      </c>
      <c r="AK4401">
        <v>17.595877763266461</v>
      </c>
      <c r="AL4401">
        <v>21.073</v>
      </c>
      <c r="AM4401">
        <v>290.089</v>
      </c>
      <c r="AN4401">
        <v>100087.848</v>
      </c>
      <c r="AO4401">
        <v>17.35963193418235</v>
      </c>
    </row>
    <row r="4402" spans="1:41" x14ac:dyDescent="0.3">
      <c r="A4402" s="2">
        <v>38154.28125</v>
      </c>
      <c r="B4402">
        <v>17.495999999999999</v>
      </c>
      <c r="C4402">
        <v>99580</v>
      </c>
      <c r="D4402">
        <v>18.149999999999999</v>
      </c>
      <c r="E4402">
        <v>99583.625</v>
      </c>
      <c r="F4402">
        <v>7.1920000000000002</v>
      </c>
      <c r="G4402">
        <v>290.08800000000002</v>
      </c>
      <c r="H4402">
        <v>100087.878</v>
      </c>
      <c r="I4402">
        <v>17.35734631885418</v>
      </c>
      <c r="J4402">
        <v>0</v>
      </c>
      <c r="K4402">
        <v>290.05799999999999</v>
      </c>
      <c r="L4402">
        <v>100087.893</v>
      </c>
      <c r="M4402">
        <v>17.32731540189468</v>
      </c>
      <c r="N4402">
        <v>0</v>
      </c>
      <c r="O4402">
        <v>290.04300000000001</v>
      </c>
      <c r="P4402">
        <v>100087.9</v>
      </c>
      <c r="Q4402">
        <v>17.3122995274523</v>
      </c>
      <c r="R4402">
        <v>0</v>
      </c>
      <c r="S4402">
        <v>290.03899999999999</v>
      </c>
      <c r="T4402">
        <v>100087.902</v>
      </c>
      <c r="U4402">
        <v>17.308295404830289</v>
      </c>
      <c r="V4402">
        <v>0</v>
      </c>
      <c r="W4402">
        <v>290.04599999999999</v>
      </c>
      <c r="X4402">
        <v>100087.899</v>
      </c>
      <c r="Y4402">
        <v>17.315303034389391</v>
      </c>
      <c r="Z4402">
        <v>0</v>
      </c>
      <c r="AA4402">
        <v>290.04199999999997</v>
      </c>
      <c r="AB4402">
        <v>100087.901</v>
      </c>
      <c r="AC4402">
        <v>17.311298911795969</v>
      </c>
      <c r="AD4402">
        <v>126.634</v>
      </c>
      <c r="AE4402">
        <v>290.36900000000003</v>
      </c>
      <c r="AF4402">
        <v>100087.74</v>
      </c>
      <c r="AG4402">
        <v>17.638637859920038</v>
      </c>
      <c r="AH4402">
        <v>126.22</v>
      </c>
      <c r="AI4402">
        <v>290.35000000000002</v>
      </c>
      <c r="AJ4402">
        <v>100087.749</v>
      </c>
      <c r="AK4402">
        <v>17.619617879192219</v>
      </c>
      <c r="AL4402">
        <v>23.184000000000001</v>
      </c>
      <c r="AM4402">
        <v>290.13900000000001</v>
      </c>
      <c r="AN4402">
        <v>100087.853</v>
      </c>
      <c r="AO4402">
        <v>17.408399286905482</v>
      </c>
    </row>
    <row r="4403" spans="1:41" x14ac:dyDescent="0.3">
      <c r="A4403" s="2">
        <v>38154.284722222219</v>
      </c>
      <c r="B4403">
        <v>17.576000000000001</v>
      </c>
      <c r="C4403">
        <v>99588</v>
      </c>
      <c r="D4403">
        <v>18.146000000000001</v>
      </c>
      <c r="E4403">
        <v>99585.194000000003</v>
      </c>
      <c r="F4403">
        <v>7.71</v>
      </c>
      <c r="G4403">
        <v>290.18099999999998</v>
      </c>
      <c r="H4403">
        <v>100087.861</v>
      </c>
      <c r="I4403">
        <v>17.449157179334009</v>
      </c>
      <c r="J4403">
        <v>0</v>
      </c>
      <c r="K4403">
        <v>290.15600000000001</v>
      </c>
      <c r="L4403">
        <v>100087.87300000001</v>
      </c>
      <c r="M4403">
        <v>17.42413111753547</v>
      </c>
      <c r="N4403">
        <v>0</v>
      </c>
      <c r="O4403">
        <v>290.14999999999998</v>
      </c>
      <c r="P4403">
        <v>100087.876</v>
      </c>
      <c r="Q4403">
        <v>17.418124962083539</v>
      </c>
      <c r="R4403">
        <v>0</v>
      </c>
      <c r="S4403">
        <v>290.14499999999998</v>
      </c>
      <c r="T4403">
        <v>100087.878</v>
      </c>
      <c r="U4403">
        <v>17.413119417321131</v>
      </c>
      <c r="V4403">
        <v>0</v>
      </c>
      <c r="W4403">
        <v>290.15199999999999</v>
      </c>
      <c r="X4403">
        <v>100087.875</v>
      </c>
      <c r="Y4403">
        <v>17.420127013912239</v>
      </c>
      <c r="Z4403">
        <v>0</v>
      </c>
      <c r="AA4403">
        <v>290.14699999999999</v>
      </c>
      <c r="AB4403">
        <v>100087.87699999999</v>
      </c>
      <c r="AC4403">
        <v>17.415121469175691</v>
      </c>
      <c r="AD4403">
        <v>126.319</v>
      </c>
      <c r="AE4403">
        <v>290.46499999999997</v>
      </c>
      <c r="AF4403">
        <v>100087.72199999999</v>
      </c>
      <c r="AG4403">
        <v>17.733450893157961</v>
      </c>
      <c r="AH4403">
        <v>125.756</v>
      </c>
      <c r="AI4403">
        <v>290.47699999999998</v>
      </c>
      <c r="AJ4403">
        <v>100087.716</v>
      </c>
      <c r="AK4403">
        <v>17.745463193256509</v>
      </c>
      <c r="AL4403">
        <v>26.718</v>
      </c>
      <c r="AM4403">
        <v>290.23</v>
      </c>
      <c r="AN4403">
        <v>100087.837</v>
      </c>
      <c r="AO4403">
        <v>17.498207856824649</v>
      </c>
    </row>
    <row r="4404" spans="1:41" x14ac:dyDescent="0.3">
      <c r="A4404" s="2">
        <v>38154.288194444453</v>
      </c>
      <c r="B4404">
        <v>17.684000000000001</v>
      </c>
      <c r="C4404">
        <v>99586</v>
      </c>
      <c r="D4404">
        <v>18.302</v>
      </c>
      <c r="E4404">
        <v>99586.763999999996</v>
      </c>
      <c r="F4404">
        <v>8.3239999999999998</v>
      </c>
      <c r="G4404">
        <v>290.29700000000003</v>
      </c>
      <c r="H4404">
        <v>100087.83100000001</v>
      </c>
      <c r="I4404">
        <v>17.563988622538151</v>
      </c>
      <c r="J4404">
        <v>0</v>
      </c>
      <c r="K4404">
        <v>290.26499999999999</v>
      </c>
      <c r="L4404">
        <v>100087.84600000001</v>
      </c>
      <c r="M4404">
        <v>17.531955116387</v>
      </c>
      <c r="N4404">
        <v>0</v>
      </c>
      <c r="O4404">
        <v>290.26400000000001</v>
      </c>
      <c r="P4404">
        <v>100087.84699999999</v>
      </c>
      <c r="Q4404">
        <v>17.530954510541282</v>
      </c>
      <c r="R4404">
        <v>0</v>
      </c>
      <c r="S4404">
        <v>290.26</v>
      </c>
      <c r="T4404">
        <v>100087.849</v>
      </c>
      <c r="U4404">
        <v>17.52695042588806</v>
      </c>
      <c r="V4404">
        <v>0</v>
      </c>
      <c r="W4404">
        <v>290.26600000000002</v>
      </c>
      <c r="X4404">
        <v>100087.84600000001</v>
      </c>
      <c r="Y4404">
        <v>17.532956552850639</v>
      </c>
      <c r="Z4404">
        <v>0</v>
      </c>
      <c r="AA4404">
        <v>290.262</v>
      </c>
      <c r="AB4404">
        <v>100087.848</v>
      </c>
      <c r="AC4404">
        <v>17.528952468220329</v>
      </c>
      <c r="AD4404">
        <v>126.006</v>
      </c>
      <c r="AE4404">
        <v>290.63099999999997</v>
      </c>
      <c r="AF4404">
        <v>100087.66899999999</v>
      </c>
      <c r="AG4404">
        <v>17.898333656735591</v>
      </c>
      <c r="AH4404">
        <v>125.355</v>
      </c>
      <c r="AI4404">
        <v>290.62200000000001</v>
      </c>
      <c r="AJ4404">
        <v>100087.673</v>
      </c>
      <c r="AK4404">
        <v>17.88932405969484</v>
      </c>
      <c r="AL4404">
        <v>31.73</v>
      </c>
      <c r="AM4404">
        <v>290.36</v>
      </c>
      <c r="AN4404">
        <v>100087.8</v>
      </c>
      <c r="AO4404">
        <v>17.62705335936732</v>
      </c>
    </row>
    <row r="4405" spans="1:41" x14ac:dyDescent="0.3">
      <c r="A4405" s="2">
        <v>38154.291666666657</v>
      </c>
      <c r="B4405">
        <v>17.748000000000001</v>
      </c>
      <c r="C4405">
        <v>99572</v>
      </c>
      <c r="D4405">
        <v>18.463999999999999</v>
      </c>
      <c r="E4405">
        <v>99588.332999999999</v>
      </c>
      <c r="F4405">
        <v>18.940000000000001</v>
      </c>
      <c r="G4405">
        <v>290.43</v>
      </c>
      <c r="H4405">
        <v>100087.789</v>
      </c>
      <c r="I4405">
        <v>17.695834228185451</v>
      </c>
      <c r="J4405">
        <v>0</v>
      </c>
      <c r="K4405">
        <v>290.399</v>
      </c>
      <c r="L4405">
        <v>100087.80499999999</v>
      </c>
      <c r="M4405">
        <v>17.664803138764849</v>
      </c>
      <c r="N4405">
        <v>0</v>
      </c>
      <c r="O4405">
        <v>290.39999999999998</v>
      </c>
      <c r="P4405">
        <v>100087.804</v>
      </c>
      <c r="Q4405">
        <v>17.665803739595159</v>
      </c>
      <c r="R4405">
        <v>0</v>
      </c>
      <c r="S4405">
        <v>290.39699999999999</v>
      </c>
      <c r="T4405">
        <v>100087.80499999999</v>
      </c>
      <c r="U4405">
        <v>17.66280027509703</v>
      </c>
      <c r="V4405">
        <v>0</v>
      </c>
      <c r="W4405">
        <v>290.40199999999999</v>
      </c>
      <c r="X4405">
        <v>100087.803</v>
      </c>
      <c r="Y4405">
        <v>17.66780577224802</v>
      </c>
      <c r="Z4405">
        <v>0</v>
      </c>
      <c r="AA4405">
        <v>290.399</v>
      </c>
      <c r="AB4405">
        <v>100087.80499999999</v>
      </c>
      <c r="AC4405">
        <v>17.664803138764849</v>
      </c>
      <c r="AD4405">
        <v>419.6</v>
      </c>
      <c r="AE4405">
        <v>290.78500000000003</v>
      </c>
      <c r="AF4405">
        <v>100087.617</v>
      </c>
      <c r="AG4405">
        <v>18.05119939076684</v>
      </c>
      <c r="AH4405">
        <v>418.60899999999998</v>
      </c>
      <c r="AI4405">
        <v>290.786</v>
      </c>
      <c r="AJ4405">
        <v>100087.61599999999</v>
      </c>
      <c r="AK4405">
        <v>18.052199989953522</v>
      </c>
      <c r="AL4405">
        <v>35.853999999999999</v>
      </c>
      <c r="AM4405">
        <v>290.50799999999998</v>
      </c>
      <c r="AN4405">
        <v>100087.751</v>
      </c>
      <c r="AO4405">
        <v>17.773914317773741</v>
      </c>
    </row>
    <row r="4406" spans="1:41" x14ac:dyDescent="0.3">
      <c r="A4406" s="2">
        <v>38154.295138888891</v>
      </c>
      <c r="B4406">
        <v>17.829999999999998</v>
      </c>
      <c r="C4406">
        <v>99576</v>
      </c>
      <c r="D4406">
        <v>18.538</v>
      </c>
      <c r="E4406">
        <v>99587.194000000003</v>
      </c>
      <c r="F4406">
        <v>9.5670000000000002</v>
      </c>
      <c r="G4406">
        <v>290.57100000000003</v>
      </c>
      <c r="H4406">
        <v>100087.764</v>
      </c>
      <c r="I4406">
        <v>17.837967150157851</v>
      </c>
      <c r="J4406">
        <v>0</v>
      </c>
      <c r="K4406">
        <v>290.49900000000002</v>
      </c>
      <c r="L4406">
        <v>100087.798</v>
      </c>
      <c r="M4406">
        <v>17.765892094561309</v>
      </c>
      <c r="N4406">
        <v>0</v>
      </c>
      <c r="O4406">
        <v>290.50200000000001</v>
      </c>
      <c r="P4406">
        <v>100087.796</v>
      </c>
      <c r="Q4406">
        <v>17.768894737233719</v>
      </c>
      <c r="R4406">
        <v>0</v>
      </c>
      <c r="S4406">
        <v>290.49900000000002</v>
      </c>
      <c r="T4406">
        <v>100087.798</v>
      </c>
      <c r="U4406">
        <v>17.765892094561309</v>
      </c>
      <c r="V4406">
        <v>0</v>
      </c>
      <c r="W4406">
        <v>290.50400000000002</v>
      </c>
      <c r="X4406">
        <v>100087.795</v>
      </c>
      <c r="Y4406">
        <v>17.770896776097629</v>
      </c>
      <c r="Z4406">
        <v>0</v>
      </c>
      <c r="AA4406">
        <v>290.50099999999998</v>
      </c>
      <c r="AB4406">
        <v>100087.79700000001</v>
      </c>
      <c r="AC4406">
        <v>17.767894133445171</v>
      </c>
      <c r="AD4406">
        <v>422.12</v>
      </c>
      <c r="AE4406">
        <v>291.83499999999998</v>
      </c>
      <c r="AF4406">
        <v>100087.171</v>
      </c>
      <c r="AG4406">
        <v>19.10328575744774</v>
      </c>
      <c r="AH4406">
        <v>420.79899999999998</v>
      </c>
      <c r="AI4406">
        <v>291.82299999999998</v>
      </c>
      <c r="AJ4406">
        <v>100087.17600000001</v>
      </c>
      <c r="AK4406">
        <v>19.091272733313531</v>
      </c>
      <c r="AL4406">
        <v>39.645000000000003</v>
      </c>
      <c r="AM4406">
        <v>290.63400000000001</v>
      </c>
      <c r="AN4406">
        <v>100087.732</v>
      </c>
      <c r="AO4406">
        <v>17.901030941034659</v>
      </c>
    </row>
    <row r="4407" spans="1:41" x14ac:dyDescent="0.3">
      <c r="A4407" s="2">
        <v>38154.298611111109</v>
      </c>
      <c r="B4407">
        <v>17.884</v>
      </c>
      <c r="C4407">
        <v>99582</v>
      </c>
      <c r="D4407">
        <v>18.277999999999999</v>
      </c>
      <c r="E4407">
        <v>99586.055999999997</v>
      </c>
      <c r="F4407">
        <v>9.9220000000000006</v>
      </c>
      <c r="G4407">
        <v>290.61</v>
      </c>
      <c r="H4407">
        <v>100087.78599999999</v>
      </c>
      <c r="I4407">
        <v>17.87799254340575</v>
      </c>
      <c r="J4407">
        <v>0</v>
      </c>
      <c r="K4407">
        <v>290.57100000000003</v>
      </c>
      <c r="L4407">
        <v>100087.806</v>
      </c>
      <c r="M4407">
        <v>17.83895307857512</v>
      </c>
      <c r="N4407">
        <v>0</v>
      </c>
      <c r="O4407">
        <v>290.57600000000002</v>
      </c>
      <c r="P4407">
        <v>100087.803</v>
      </c>
      <c r="Q4407">
        <v>17.84395777596421</v>
      </c>
      <c r="R4407">
        <v>0</v>
      </c>
      <c r="S4407">
        <v>290.57299999999998</v>
      </c>
      <c r="T4407">
        <v>100087.80499999999</v>
      </c>
      <c r="U4407">
        <v>17.840955123841869</v>
      </c>
      <c r="V4407">
        <v>0</v>
      </c>
      <c r="W4407">
        <v>290.57799999999997</v>
      </c>
      <c r="X4407">
        <v>100087.803</v>
      </c>
      <c r="Y4407">
        <v>17.845960652717789</v>
      </c>
      <c r="Z4407">
        <v>0</v>
      </c>
      <c r="AA4407">
        <v>290.57400000000001</v>
      </c>
      <c r="AB4407">
        <v>100087.80499999999</v>
      </c>
      <c r="AC4407">
        <v>17.841956562224421</v>
      </c>
      <c r="AD4407">
        <v>106.164</v>
      </c>
      <c r="AE4407">
        <v>291.87099999999998</v>
      </c>
      <c r="AF4407">
        <v>100087.16800000001</v>
      </c>
      <c r="AG4407">
        <v>19.140290109030271</v>
      </c>
      <c r="AH4407">
        <v>105.29900000000001</v>
      </c>
      <c r="AI4407">
        <v>291.87700000000001</v>
      </c>
      <c r="AJ4407">
        <v>100087.16499999999</v>
      </c>
      <c r="AK4407">
        <v>19.14629622267023</v>
      </c>
      <c r="AL4407">
        <v>42.451999999999998</v>
      </c>
      <c r="AM4407">
        <v>290.71600000000001</v>
      </c>
      <c r="AN4407">
        <v>100087.735</v>
      </c>
      <c r="AO4407">
        <v>17.984102578600929</v>
      </c>
    </row>
    <row r="4408" spans="1:41" x14ac:dyDescent="0.3">
      <c r="A4408" s="2">
        <v>38154.302083333343</v>
      </c>
      <c r="B4408">
        <v>17.968</v>
      </c>
      <c r="C4408">
        <v>99584</v>
      </c>
      <c r="D4408">
        <v>18.315999999999999</v>
      </c>
      <c r="E4408">
        <v>99584.917000000001</v>
      </c>
      <c r="F4408">
        <v>10.368</v>
      </c>
      <c r="G4408">
        <v>290.65199999999999</v>
      </c>
      <c r="H4408">
        <v>100087.80899999999</v>
      </c>
      <c r="I4408">
        <v>17.921024203603171</v>
      </c>
      <c r="J4408">
        <v>0</v>
      </c>
      <c r="K4408">
        <v>290.60899999999998</v>
      </c>
      <c r="L4408">
        <v>100087.83</v>
      </c>
      <c r="M4408">
        <v>17.87797967560607</v>
      </c>
      <c r="N4408">
        <v>0</v>
      </c>
      <c r="O4408">
        <v>290.61599999999999</v>
      </c>
      <c r="P4408">
        <v>100087.827</v>
      </c>
      <c r="Q4408">
        <v>17.884987272826269</v>
      </c>
      <c r="R4408">
        <v>0</v>
      </c>
      <c r="S4408">
        <v>290.61200000000002</v>
      </c>
      <c r="T4408">
        <v>100087.82799999999</v>
      </c>
      <c r="U4408">
        <v>17.88098233755937</v>
      </c>
      <c r="V4408">
        <v>0</v>
      </c>
      <c r="W4408">
        <v>290.61799999999999</v>
      </c>
      <c r="X4408">
        <v>100087.825</v>
      </c>
      <c r="Y4408">
        <v>17.886988492998061</v>
      </c>
      <c r="Z4408">
        <v>0</v>
      </c>
      <c r="AA4408">
        <v>290.61399999999998</v>
      </c>
      <c r="AB4408">
        <v>100087.82799999999</v>
      </c>
      <c r="AC4408">
        <v>17.88298522100763</v>
      </c>
      <c r="AD4408">
        <v>105.648</v>
      </c>
      <c r="AE4408">
        <v>290.91500000000002</v>
      </c>
      <c r="AF4408">
        <v>100087.65700000001</v>
      </c>
      <c r="AG4408">
        <v>18.184276824905279</v>
      </c>
      <c r="AH4408">
        <v>104.999</v>
      </c>
      <c r="AI4408">
        <v>290.90899999999999</v>
      </c>
      <c r="AJ4408">
        <v>100087.659</v>
      </c>
      <c r="AK4408">
        <v>18.178269842434641</v>
      </c>
      <c r="AL4408">
        <v>44.796999999999997</v>
      </c>
      <c r="AM4408">
        <v>290.77199999999999</v>
      </c>
      <c r="AN4408">
        <v>100087.751</v>
      </c>
      <c r="AO4408">
        <v>18.041148943547402</v>
      </c>
    </row>
    <row r="4409" spans="1:41" x14ac:dyDescent="0.3">
      <c r="A4409" s="2">
        <v>38154.305555555547</v>
      </c>
      <c r="B4409">
        <v>18.056000000000001</v>
      </c>
      <c r="C4409">
        <v>99592</v>
      </c>
      <c r="D4409">
        <v>18.318000000000001</v>
      </c>
      <c r="E4409">
        <v>99583.778000000006</v>
      </c>
      <c r="F4409">
        <v>10.779</v>
      </c>
      <c r="G4409">
        <v>290.69799999999998</v>
      </c>
      <c r="H4409">
        <v>100087.83100000001</v>
      </c>
      <c r="I4409">
        <v>17.968061106804502</v>
      </c>
      <c r="J4409">
        <v>0</v>
      </c>
      <c r="K4409">
        <v>290.65499999999997</v>
      </c>
      <c r="L4409">
        <v>100087.851</v>
      </c>
      <c r="M4409">
        <v>17.925015606313369</v>
      </c>
      <c r="N4409">
        <v>0</v>
      </c>
      <c r="O4409">
        <v>290.66300000000001</v>
      </c>
      <c r="P4409">
        <v>100087.84699999999</v>
      </c>
      <c r="Q4409">
        <v>17.93302383977289</v>
      </c>
      <c r="R4409">
        <v>0</v>
      </c>
      <c r="S4409">
        <v>290.65899999999999</v>
      </c>
      <c r="T4409">
        <v>100087.849</v>
      </c>
      <c r="U4409">
        <v>17.929019723066059</v>
      </c>
      <c r="V4409">
        <v>0</v>
      </c>
      <c r="W4409">
        <v>290.66500000000002</v>
      </c>
      <c r="X4409">
        <v>100087.84600000001</v>
      </c>
      <c r="Y4409">
        <v>17.935025898109188</v>
      </c>
      <c r="Z4409">
        <v>0</v>
      </c>
      <c r="AA4409">
        <v>290.661</v>
      </c>
      <c r="AB4409">
        <v>100087.848</v>
      </c>
      <c r="AC4409">
        <v>17.931021781425159</v>
      </c>
      <c r="AD4409">
        <v>132.29900000000001</v>
      </c>
      <c r="AE4409">
        <v>291.01499999999999</v>
      </c>
      <c r="AF4409">
        <v>100087.68700000001</v>
      </c>
      <c r="AG4409">
        <v>18.285399254987851</v>
      </c>
      <c r="AH4409">
        <v>131.44</v>
      </c>
      <c r="AI4409">
        <v>291.01600000000002</v>
      </c>
      <c r="AJ4409">
        <v>100087.686</v>
      </c>
      <c r="AK4409">
        <v>18.286399866806558</v>
      </c>
      <c r="AL4409">
        <v>46.863</v>
      </c>
      <c r="AM4409">
        <v>290.822</v>
      </c>
      <c r="AN4409">
        <v>100087.77</v>
      </c>
      <c r="AO4409">
        <v>18.0921895223251</v>
      </c>
    </row>
    <row r="4410" spans="1:41" x14ac:dyDescent="0.3">
      <c r="A4410" s="2">
        <v>38154.309027777781</v>
      </c>
      <c r="B4410">
        <v>18.146000000000001</v>
      </c>
      <c r="C4410">
        <v>99604</v>
      </c>
      <c r="D4410">
        <v>18.484000000000002</v>
      </c>
      <c r="E4410">
        <v>99582.638999999996</v>
      </c>
      <c r="F4410">
        <v>11.108000000000001</v>
      </c>
      <c r="G4410">
        <v>290.73700000000002</v>
      </c>
      <c r="H4410">
        <v>100087.85400000001</v>
      </c>
      <c r="I4410">
        <v>18.00808902485193</v>
      </c>
      <c r="J4410">
        <v>0</v>
      </c>
      <c r="K4410">
        <v>290.68900000000002</v>
      </c>
      <c r="L4410">
        <v>100087.878</v>
      </c>
      <c r="M4410">
        <v>17.960039468287501</v>
      </c>
      <c r="N4410">
        <v>0</v>
      </c>
      <c r="O4410">
        <v>290.697</v>
      </c>
      <c r="P4410">
        <v>100087.874</v>
      </c>
      <c r="Q4410">
        <v>17.968047728173019</v>
      </c>
      <c r="R4410">
        <v>0</v>
      </c>
      <c r="S4410">
        <v>290.69400000000002</v>
      </c>
      <c r="T4410">
        <v>100087.875</v>
      </c>
      <c r="U4410">
        <v>17.965044214808419</v>
      </c>
      <c r="V4410">
        <v>0</v>
      </c>
      <c r="W4410">
        <v>290.69900000000001</v>
      </c>
      <c r="X4410">
        <v>100087.872</v>
      </c>
      <c r="Y4410">
        <v>17.970048961243439</v>
      </c>
      <c r="Z4410">
        <v>0</v>
      </c>
      <c r="AA4410">
        <v>290.69600000000003</v>
      </c>
      <c r="AB4410">
        <v>100087.874</v>
      </c>
      <c r="AC4410">
        <v>17.967046279765501</v>
      </c>
      <c r="AD4410">
        <v>150.28800000000001</v>
      </c>
      <c r="AE4410">
        <v>291.21600000000001</v>
      </c>
      <c r="AF4410">
        <v>100087.639</v>
      </c>
      <c r="AG4410">
        <v>18.48760361385018</v>
      </c>
      <c r="AH4410">
        <v>149.25399999999999</v>
      </c>
      <c r="AI4410">
        <v>291.20499999999998</v>
      </c>
      <c r="AJ4410">
        <v>100087.644</v>
      </c>
      <c r="AK4410">
        <v>18.476591855373041</v>
      </c>
      <c r="AL4410">
        <v>49.073999999999998</v>
      </c>
      <c r="AM4410">
        <v>290.87200000000001</v>
      </c>
      <c r="AN4410">
        <v>100087.789</v>
      </c>
      <c r="AO4410">
        <v>18.143230448242431</v>
      </c>
    </row>
    <row r="4411" spans="1:41" x14ac:dyDescent="0.3">
      <c r="A4411" s="2">
        <v>38154.3125</v>
      </c>
      <c r="B4411">
        <v>18.3</v>
      </c>
      <c r="C4411">
        <v>99598</v>
      </c>
      <c r="D4411">
        <v>18.498000000000001</v>
      </c>
      <c r="E4411">
        <v>99581.5</v>
      </c>
      <c r="F4411">
        <v>11.532</v>
      </c>
      <c r="G4411">
        <v>290.779</v>
      </c>
      <c r="H4411">
        <v>100087.876</v>
      </c>
      <c r="I4411">
        <v>18.051120740659201</v>
      </c>
      <c r="J4411">
        <v>0</v>
      </c>
      <c r="K4411">
        <v>290.733</v>
      </c>
      <c r="L4411">
        <v>100087.899</v>
      </c>
      <c r="M4411">
        <v>18.005073098317379</v>
      </c>
      <c r="N4411">
        <v>0</v>
      </c>
      <c r="O4411">
        <v>290.74200000000002</v>
      </c>
      <c r="P4411">
        <v>100087.895</v>
      </c>
      <c r="Q4411">
        <v>18.014082836120849</v>
      </c>
      <c r="R4411">
        <v>0</v>
      </c>
      <c r="S4411">
        <v>290.73899999999998</v>
      </c>
      <c r="T4411">
        <v>100087.89599999999</v>
      </c>
      <c r="U4411">
        <v>18.011079312879421</v>
      </c>
      <c r="V4411">
        <v>0</v>
      </c>
      <c r="W4411">
        <v>290.74400000000003</v>
      </c>
      <c r="X4411">
        <v>100087.893</v>
      </c>
      <c r="Y4411">
        <v>18.016084075600649</v>
      </c>
      <c r="Z4411">
        <v>0</v>
      </c>
      <c r="AA4411">
        <v>290.74099999999999</v>
      </c>
      <c r="AB4411">
        <v>100087.895</v>
      </c>
      <c r="AC4411">
        <v>18.013081384377241</v>
      </c>
      <c r="AD4411">
        <v>150.49199999999999</v>
      </c>
      <c r="AE4411">
        <v>291.3</v>
      </c>
      <c r="AF4411">
        <v>100087.628</v>
      </c>
      <c r="AG4411">
        <v>18.572670339026839</v>
      </c>
      <c r="AH4411">
        <v>149.49199999999999</v>
      </c>
      <c r="AI4411">
        <v>291.30099999999999</v>
      </c>
      <c r="AJ4411">
        <v>100087.628</v>
      </c>
      <c r="AK4411">
        <v>18.573671790006301</v>
      </c>
      <c r="AL4411">
        <v>50.963000000000001</v>
      </c>
      <c r="AM4411">
        <v>290.91899999999998</v>
      </c>
      <c r="AN4411">
        <v>100087.808</v>
      </c>
      <c r="AO4411">
        <v>18.191267366822899</v>
      </c>
    </row>
    <row r="4412" spans="1:41" x14ac:dyDescent="0.3">
      <c r="A4412" s="2">
        <v>38154.315972222219</v>
      </c>
      <c r="B4412">
        <v>18.436</v>
      </c>
      <c r="C4412">
        <v>99598</v>
      </c>
      <c r="D4412">
        <v>18.552</v>
      </c>
      <c r="E4412">
        <v>99580.361000000004</v>
      </c>
      <c r="F4412">
        <v>11.948</v>
      </c>
      <c r="G4412">
        <v>290.81700000000001</v>
      </c>
      <c r="H4412">
        <v>100087.9</v>
      </c>
      <c r="I4412">
        <v>18.090148595383479</v>
      </c>
      <c r="J4412">
        <v>0</v>
      </c>
      <c r="K4412">
        <v>290.76499999999999</v>
      </c>
      <c r="L4412">
        <v>100087.925</v>
      </c>
      <c r="M4412">
        <v>18.038093735281109</v>
      </c>
      <c r="N4412">
        <v>0</v>
      </c>
      <c r="O4412">
        <v>290.77499999999998</v>
      </c>
      <c r="P4412">
        <v>100087.92</v>
      </c>
      <c r="Q4412">
        <v>18.048104125860618</v>
      </c>
      <c r="R4412">
        <v>0</v>
      </c>
      <c r="S4412">
        <v>290.77300000000002</v>
      </c>
      <c r="T4412">
        <v>100087.921</v>
      </c>
      <c r="U4412">
        <v>18.046102047767651</v>
      </c>
      <c r="V4412">
        <v>0</v>
      </c>
      <c r="W4412">
        <v>290.77600000000001</v>
      </c>
      <c r="X4412">
        <v>100087.91899999999</v>
      </c>
      <c r="Y4412">
        <v>18.049104748853949</v>
      </c>
      <c r="Z4412">
        <v>0</v>
      </c>
      <c r="AA4412">
        <v>290.774</v>
      </c>
      <c r="AB4412">
        <v>100087.92</v>
      </c>
      <c r="AC4412">
        <v>18.047102670769501</v>
      </c>
      <c r="AD4412">
        <v>151.148</v>
      </c>
      <c r="AE4412">
        <v>291.33300000000003</v>
      </c>
      <c r="AF4412">
        <v>100087.648</v>
      </c>
      <c r="AG4412">
        <v>18.60668930232697</v>
      </c>
      <c r="AH4412">
        <v>149.59299999999999</v>
      </c>
      <c r="AI4412">
        <v>291.32400000000001</v>
      </c>
      <c r="AJ4412">
        <v>100087.652</v>
      </c>
      <c r="AK4412">
        <v>18.597679548182668</v>
      </c>
      <c r="AL4412">
        <v>52.968000000000004</v>
      </c>
      <c r="AM4412">
        <v>290.96600000000001</v>
      </c>
      <c r="AN4412">
        <v>100087.82799999999</v>
      </c>
      <c r="AO4412">
        <v>18.239305445218179</v>
      </c>
    </row>
    <row r="4413" spans="1:41" x14ac:dyDescent="0.3">
      <c r="A4413" s="2">
        <v>38154.319444444453</v>
      </c>
      <c r="B4413">
        <v>18.484000000000002</v>
      </c>
      <c r="C4413">
        <v>99590</v>
      </c>
      <c r="D4413">
        <v>18.457999999999998</v>
      </c>
      <c r="E4413">
        <v>99579.221999999994</v>
      </c>
      <c r="F4413">
        <v>12.406000000000001</v>
      </c>
      <c r="G4413">
        <v>290.858</v>
      </c>
      <c r="H4413">
        <v>100087.921</v>
      </c>
      <c r="I4413">
        <v>18.132178596576921</v>
      </c>
      <c r="J4413">
        <v>0</v>
      </c>
      <c r="K4413">
        <v>290.81</v>
      </c>
      <c r="L4413">
        <v>100087.94500000001</v>
      </c>
      <c r="M4413">
        <v>18.08412856756172</v>
      </c>
      <c r="N4413">
        <v>0</v>
      </c>
      <c r="O4413">
        <v>290.81900000000002</v>
      </c>
      <c r="P4413">
        <v>100087.94</v>
      </c>
      <c r="Q4413">
        <v>18.093137532392799</v>
      </c>
      <c r="R4413">
        <v>0</v>
      </c>
      <c r="S4413">
        <v>290.81700000000001</v>
      </c>
      <c r="T4413">
        <v>100087.942</v>
      </c>
      <c r="U4413">
        <v>18.09113627997948</v>
      </c>
      <c r="V4413">
        <v>0</v>
      </c>
      <c r="W4413">
        <v>290.82100000000003</v>
      </c>
      <c r="X4413">
        <v>100087.939</v>
      </c>
      <c r="Y4413">
        <v>18.095139617012421</v>
      </c>
      <c r="Z4413">
        <v>0</v>
      </c>
      <c r="AA4413">
        <v>290.81799999999998</v>
      </c>
      <c r="AB4413">
        <v>100087.94100000001</v>
      </c>
      <c r="AC4413">
        <v>18.092136906188951</v>
      </c>
      <c r="AD4413">
        <v>151.76499999999999</v>
      </c>
      <c r="AE4413">
        <v>291.37200000000001</v>
      </c>
      <c r="AF4413">
        <v>100087.673</v>
      </c>
      <c r="AG4413">
        <v>18.64672141468202</v>
      </c>
      <c r="AH4413">
        <v>149.84399999999999</v>
      </c>
      <c r="AI4413">
        <v>291.37099999999998</v>
      </c>
      <c r="AJ4413">
        <v>100087.673</v>
      </c>
      <c r="AK4413">
        <v>18.64571995702164</v>
      </c>
      <c r="AL4413">
        <v>54.676000000000002</v>
      </c>
      <c r="AM4413">
        <v>291.01100000000002</v>
      </c>
      <c r="AN4413">
        <v>100087.84699999999</v>
      </c>
      <c r="AO4413">
        <v>18.285340101971659</v>
      </c>
    </row>
    <row r="4414" spans="1:41" x14ac:dyDescent="0.3">
      <c r="A4414" s="2">
        <v>38154.322916666657</v>
      </c>
      <c r="B4414">
        <v>18.768000000000001</v>
      </c>
      <c r="C4414">
        <v>99584</v>
      </c>
      <c r="D4414">
        <v>18.603999999999999</v>
      </c>
      <c r="E4414">
        <v>99578.082999999999</v>
      </c>
      <c r="F4414">
        <v>12.805999999999999</v>
      </c>
      <c r="G4414">
        <v>290.89600000000002</v>
      </c>
      <c r="H4414">
        <v>100087.944</v>
      </c>
      <c r="I4414">
        <v>18.17120616523874</v>
      </c>
      <c r="J4414">
        <v>0</v>
      </c>
      <c r="K4414">
        <v>290.84199999999998</v>
      </c>
      <c r="L4414">
        <v>100087.97</v>
      </c>
      <c r="M4414">
        <v>18.117148872383101</v>
      </c>
      <c r="N4414">
        <v>0</v>
      </c>
      <c r="O4414">
        <v>290.851</v>
      </c>
      <c r="P4414">
        <v>100087.965</v>
      </c>
      <c r="Q4414">
        <v>18.12615786687223</v>
      </c>
      <c r="R4414">
        <v>0</v>
      </c>
      <c r="S4414">
        <v>290.84800000000001</v>
      </c>
      <c r="T4414">
        <v>100087.967</v>
      </c>
      <c r="U4414">
        <v>18.123155146174209</v>
      </c>
      <c r="V4414">
        <v>0</v>
      </c>
      <c r="W4414">
        <v>290.85300000000001</v>
      </c>
      <c r="X4414">
        <v>100087.96400000001</v>
      </c>
      <c r="Y4414">
        <v>18.128159958093018</v>
      </c>
      <c r="Z4414">
        <v>0</v>
      </c>
      <c r="AA4414">
        <v>290.85000000000002</v>
      </c>
      <c r="AB4414">
        <v>100087.966</v>
      </c>
      <c r="AC4414">
        <v>18.12515723741501</v>
      </c>
      <c r="AD4414">
        <v>152.56100000000001</v>
      </c>
      <c r="AE4414">
        <v>291.416</v>
      </c>
      <c r="AF4414">
        <v>100087.694</v>
      </c>
      <c r="AG4414">
        <v>18.691757771620189</v>
      </c>
      <c r="AH4414">
        <v>149.97999999999999</v>
      </c>
      <c r="AI4414">
        <v>291.40300000000002</v>
      </c>
      <c r="AJ4414">
        <v>100087.7</v>
      </c>
      <c r="AK4414">
        <v>18.678743782058401</v>
      </c>
      <c r="AL4414">
        <v>56.555999999999997</v>
      </c>
      <c r="AM4414">
        <v>291.05700000000002</v>
      </c>
      <c r="AN4414">
        <v>100087.86599999999</v>
      </c>
      <c r="AO4414">
        <v>18.33237653407912</v>
      </c>
    </row>
    <row r="4415" spans="1:41" x14ac:dyDescent="0.3">
      <c r="A4415" s="2">
        <v>38154.326388888891</v>
      </c>
      <c r="B4415">
        <v>18.931999999999999</v>
      </c>
      <c r="C4415">
        <v>99594</v>
      </c>
      <c r="D4415">
        <v>18.888000000000002</v>
      </c>
      <c r="E4415">
        <v>99576.944000000003</v>
      </c>
      <c r="F4415">
        <v>13.355</v>
      </c>
      <c r="G4415">
        <v>290.93700000000001</v>
      </c>
      <c r="H4415">
        <v>100087.96400000001</v>
      </c>
      <c r="I4415">
        <v>18.21323589949094</v>
      </c>
      <c r="J4415">
        <v>0</v>
      </c>
      <c r="K4415">
        <v>290.88600000000002</v>
      </c>
      <c r="L4415">
        <v>100087.989</v>
      </c>
      <c r="M4415">
        <v>18.162181992689909</v>
      </c>
      <c r="N4415">
        <v>0</v>
      </c>
      <c r="O4415">
        <v>290.89600000000002</v>
      </c>
      <c r="P4415">
        <v>100087.984</v>
      </c>
      <c r="Q4415">
        <v>18.17219248161371</v>
      </c>
      <c r="R4415">
        <v>0</v>
      </c>
      <c r="S4415">
        <v>290.89299999999997</v>
      </c>
      <c r="T4415">
        <v>100087.986</v>
      </c>
      <c r="U4415">
        <v>18.169189751186821</v>
      </c>
      <c r="V4415">
        <v>0</v>
      </c>
      <c r="W4415">
        <v>290.89800000000002</v>
      </c>
      <c r="X4415">
        <v>100087.98299999999</v>
      </c>
      <c r="Y4415">
        <v>18.174194579364102</v>
      </c>
      <c r="Z4415">
        <v>0</v>
      </c>
      <c r="AA4415">
        <v>290.89400000000001</v>
      </c>
      <c r="AB4415">
        <v>100087.985</v>
      </c>
      <c r="AC4415">
        <v>18.170190383851828</v>
      </c>
      <c r="AD4415">
        <v>153.11199999999999</v>
      </c>
      <c r="AE4415">
        <v>291.45400000000001</v>
      </c>
      <c r="AF4415">
        <v>100087.715</v>
      </c>
      <c r="AG4415">
        <v>18.730785650304139</v>
      </c>
      <c r="AH4415">
        <v>150.26400000000001</v>
      </c>
      <c r="AI4415">
        <v>291.45</v>
      </c>
      <c r="AJ4415">
        <v>100087.717</v>
      </c>
      <c r="AK4415">
        <v>18.72678146104494</v>
      </c>
      <c r="AL4415">
        <v>58.113999999999997</v>
      </c>
      <c r="AM4415">
        <v>291.101</v>
      </c>
      <c r="AN4415">
        <v>100087.88499999999</v>
      </c>
      <c r="AO4415">
        <v>18.377410357081089</v>
      </c>
    </row>
    <row r="4416" spans="1:41" x14ac:dyDescent="0.3">
      <c r="A4416" s="2">
        <v>38154.329861111109</v>
      </c>
      <c r="B4416">
        <v>19.012</v>
      </c>
      <c r="C4416">
        <v>99586</v>
      </c>
      <c r="D4416">
        <v>19.053999999999998</v>
      </c>
      <c r="E4416">
        <v>99575.805999999997</v>
      </c>
      <c r="F4416">
        <v>13.948</v>
      </c>
      <c r="G4416">
        <v>290.97500000000002</v>
      </c>
      <c r="H4416">
        <v>100087.985</v>
      </c>
      <c r="I4416">
        <v>18.25226151179049</v>
      </c>
      <c r="J4416">
        <v>0</v>
      </c>
      <c r="K4416">
        <v>290.91699999999997</v>
      </c>
      <c r="L4416">
        <v>100088.01300000001</v>
      </c>
      <c r="M4416">
        <v>18.194199656151682</v>
      </c>
      <c r="N4416">
        <v>0</v>
      </c>
      <c r="O4416">
        <v>290.92599999999999</v>
      </c>
      <c r="P4416">
        <v>100088.008</v>
      </c>
      <c r="Q4416">
        <v>18.203208709594431</v>
      </c>
      <c r="R4416">
        <v>0</v>
      </c>
      <c r="S4416">
        <v>290.92399999999998</v>
      </c>
      <c r="T4416">
        <v>100088.01</v>
      </c>
      <c r="U4416">
        <v>18.201207437768741</v>
      </c>
      <c r="V4416">
        <v>0</v>
      </c>
      <c r="W4416">
        <v>290.928</v>
      </c>
      <c r="X4416">
        <v>100088.007</v>
      </c>
      <c r="Y4416">
        <v>18.205210813940369</v>
      </c>
      <c r="Z4416">
        <v>0</v>
      </c>
      <c r="AA4416">
        <v>290.92500000000001</v>
      </c>
      <c r="AB4416">
        <v>100088.00900000001</v>
      </c>
      <c r="AC4416">
        <v>18.20220807368452</v>
      </c>
      <c r="AD4416">
        <v>153.93100000000001</v>
      </c>
      <c r="AE4416">
        <v>291.49900000000002</v>
      </c>
      <c r="AF4416">
        <v>100087.73299999999</v>
      </c>
      <c r="AG4416">
        <v>18.77682072938148</v>
      </c>
      <c r="AH4416">
        <v>150.447</v>
      </c>
      <c r="AI4416">
        <v>291.483</v>
      </c>
      <c r="AJ4416">
        <v>100087.74</v>
      </c>
      <c r="AK4416">
        <v>18.76080308579083</v>
      </c>
      <c r="AL4416">
        <v>46.298000000000002</v>
      </c>
      <c r="AM4416">
        <v>291.14600000000002</v>
      </c>
      <c r="AN4416">
        <v>100087.90300000001</v>
      </c>
      <c r="AO4416">
        <v>18.423444284830619</v>
      </c>
    </row>
    <row r="4417" spans="1:41" x14ac:dyDescent="0.3">
      <c r="A4417" s="2">
        <v>38154.333333333343</v>
      </c>
      <c r="B4417">
        <v>18.896000000000001</v>
      </c>
      <c r="C4417">
        <v>99582</v>
      </c>
      <c r="D4417">
        <v>19.013999999999999</v>
      </c>
      <c r="E4417">
        <v>99574.667000000001</v>
      </c>
      <c r="F4417">
        <v>14.369</v>
      </c>
      <c r="G4417">
        <v>291.017</v>
      </c>
      <c r="H4417">
        <v>100088.003</v>
      </c>
      <c r="I4417">
        <v>18.295291617082508</v>
      </c>
      <c r="J4417">
        <v>0</v>
      </c>
      <c r="K4417">
        <v>290.96199999999999</v>
      </c>
      <c r="L4417">
        <v>100088.03</v>
      </c>
      <c r="M4417">
        <v>18.240233154589419</v>
      </c>
      <c r="N4417">
        <v>0</v>
      </c>
      <c r="O4417">
        <v>290.97199999999998</v>
      </c>
      <c r="P4417">
        <v>100088.02499999999</v>
      </c>
      <c r="Q4417">
        <v>18.250243709068631</v>
      </c>
      <c r="R4417">
        <v>0</v>
      </c>
      <c r="S4417">
        <v>290.96899999999999</v>
      </c>
      <c r="T4417">
        <v>100088.027</v>
      </c>
      <c r="U4417">
        <v>18.247240959086529</v>
      </c>
      <c r="V4417">
        <v>0</v>
      </c>
      <c r="W4417">
        <v>290.97399999999999</v>
      </c>
      <c r="X4417">
        <v>100088.024</v>
      </c>
      <c r="Y4417">
        <v>18.252245819930181</v>
      </c>
      <c r="Z4417">
        <v>0</v>
      </c>
      <c r="AA4417">
        <v>290.971</v>
      </c>
      <c r="AB4417">
        <v>100088.026</v>
      </c>
      <c r="AC4417">
        <v>18.249243069968031</v>
      </c>
      <c r="AD4417">
        <v>160.90899999999999</v>
      </c>
      <c r="AE4417">
        <v>291.536</v>
      </c>
      <c r="AF4417">
        <v>100087.753</v>
      </c>
      <c r="AG4417">
        <v>18.814846861116219</v>
      </c>
      <c r="AH4417">
        <v>616.66700000000003</v>
      </c>
      <c r="AI4417">
        <v>291.529</v>
      </c>
      <c r="AJ4417">
        <v>100087.757</v>
      </c>
      <c r="AK4417">
        <v>18.80783990124775</v>
      </c>
      <c r="AL4417">
        <v>47.054000000000002</v>
      </c>
      <c r="AM4417">
        <v>291.14100000000002</v>
      </c>
      <c r="AN4417">
        <v>100087.942</v>
      </c>
      <c r="AO4417">
        <v>18.41942328619513</v>
      </c>
    </row>
    <row r="4418" spans="1:41" x14ac:dyDescent="0.3">
      <c r="A4418" s="2">
        <v>38154.336805555547</v>
      </c>
      <c r="B4418">
        <v>18.821999999999999</v>
      </c>
      <c r="C4418">
        <v>99582</v>
      </c>
      <c r="D4418">
        <v>19.071999999999999</v>
      </c>
      <c r="E4418">
        <v>99572.263999999996</v>
      </c>
      <c r="F4418">
        <v>14.901999999999999</v>
      </c>
      <c r="G4418">
        <v>291.15600000000001</v>
      </c>
      <c r="H4418">
        <v>100087.86</v>
      </c>
      <c r="I4418">
        <v>18.43638956485427</v>
      </c>
      <c r="J4418">
        <v>0</v>
      </c>
      <c r="K4418">
        <v>291.09399999999999</v>
      </c>
      <c r="L4418">
        <v>100087.89</v>
      </c>
      <c r="M4418">
        <v>18.374322906690509</v>
      </c>
      <c r="N4418">
        <v>0</v>
      </c>
      <c r="O4418">
        <v>291.10399999999998</v>
      </c>
      <c r="P4418">
        <v>100087.88499999999</v>
      </c>
      <c r="Q4418">
        <v>18.38433352436374</v>
      </c>
      <c r="R4418">
        <v>0</v>
      </c>
      <c r="S4418">
        <v>291.101</v>
      </c>
      <c r="T4418">
        <v>100087.886</v>
      </c>
      <c r="U4418">
        <v>18.38132992256811</v>
      </c>
      <c r="V4418">
        <v>0</v>
      </c>
      <c r="W4418">
        <v>291.10500000000002</v>
      </c>
      <c r="X4418">
        <v>100087.88400000001</v>
      </c>
      <c r="Y4418">
        <v>18.385334169585921</v>
      </c>
      <c r="Z4418">
        <v>0</v>
      </c>
      <c r="AA4418">
        <v>291.10300000000001</v>
      </c>
      <c r="AB4418">
        <v>100087.886</v>
      </c>
      <c r="AC4418">
        <v>18.383332879135931</v>
      </c>
      <c r="AD4418">
        <v>163.65799999999999</v>
      </c>
      <c r="AE4418">
        <v>291.70600000000002</v>
      </c>
      <c r="AF4418">
        <v>100087.595</v>
      </c>
      <c r="AG4418">
        <v>18.986981363444499</v>
      </c>
      <c r="AH4418">
        <v>628.02200000000005</v>
      </c>
      <c r="AI4418">
        <v>293.22000000000003</v>
      </c>
      <c r="AJ4418">
        <v>100086.901</v>
      </c>
      <c r="AK4418">
        <v>20.50263587848622</v>
      </c>
      <c r="AL4418">
        <v>48.69</v>
      </c>
      <c r="AM4418">
        <v>291.28699999999998</v>
      </c>
      <c r="AN4418">
        <v>100087.79700000001</v>
      </c>
      <c r="AO4418">
        <v>18.567530694752861</v>
      </c>
    </row>
    <row r="4419" spans="1:41" x14ac:dyDescent="0.3">
      <c r="A4419" s="2">
        <v>38154.340277777781</v>
      </c>
      <c r="B4419">
        <v>18.658000000000001</v>
      </c>
      <c r="C4419">
        <v>99584</v>
      </c>
      <c r="D4419">
        <v>19.084</v>
      </c>
      <c r="E4419">
        <v>99569.861000000004</v>
      </c>
      <c r="F4419">
        <v>15.788</v>
      </c>
      <c r="G4419">
        <v>291.32900000000001</v>
      </c>
      <c r="H4419">
        <v>100087.682</v>
      </c>
      <c r="I4419">
        <v>18.611510681669589</v>
      </c>
      <c r="J4419">
        <v>0</v>
      </c>
      <c r="K4419">
        <v>291.27</v>
      </c>
      <c r="L4419">
        <v>100087.71</v>
      </c>
      <c r="M4419">
        <v>18.55244642859429</v>
      </c>
      <c r="N4419">
        <v>0</v>
      </c>
      <c r="O4419">
        <v>291.27999999999997</v>
      </c>
      <c r="P4419">
        <v>100087.70600000001</v>
      </c>
      <c r="Q4419">
        <v>18.56245794125471</v>
      </c>
      <c r="R4419">
        <v>0</v>
      </c>
      <c r="S4419">
        <v>291.27699999999999</v>
      </c>
      <c r="T4419">
        <v>100087.70699999999</v>
      </c>
      <c r="U4419">
        <v>18.559454320769021</v>
      </c>
      <c r="V4419">
        <v>1.0449999999999999</v>
      </c>
      <c r="W4419">
        <v>291.28199999999998</v>
      </c>
      <c r="X4419">
        <v>100087.705</v>
      </c>
      <c r="Y4419">
        <v>18.564460077044881</v>
      </c>
      <c r="Z4419">
        <v>0</v>
      </c>
      <c r="AA4419">
        <v>291.279</v>
      </c>
      <c r="AB4419">
        <v>100087.70600000001</v>
      </c>
      <c r="AC4419">
        <v>18.56145645657352</v>
      </c>
      <c r="AD4419">
        <v>167.114</v>
      </c>
      <c r="AE4419">
        <v>291.88299999999998</v>
      </c>
      <c r="AF4419">
        <v>100087.414</v>
      </c>
      <c r="AG4419">
        <v>19.166109298453701</v>
      </c>
      <c r="AH4419">
        <v>157.03</v>
      </c>
      <c r="AI4419">
        <v>293.38099999999997</v>
      </c>
      <c r="AJ4419">
        <v>100086.673</v>
      </c>
      <c r="AK4419">
        <v>20.6657099681114</v>
      </c>
      <c r="AL4419">
        <v>49.893000000000001</v>
      </c>
      <c r="AM4419">
        <v>291.45999999999998</v>
      </c>
      <c r="AN4419">
        <v>100087.61900000001</v>
      </c>
      <c r="AO4419">
        <v>18.742652618745069</v>
      </c>
    </row>
    <row r="4420" spans="1:41" x14ac:dyDescent="0.3">
      <c r="A4420" s="2">
        <v>38154.34375</v>
      </c>
      <c r="B4420">
        <v>18.673999999999999</v>
      </c>
      <c r="C4420">
        <v>99582</v>
      </c>
      <c r="D4420">
        <v>19.106000000000002</v>
      </c>
      <c r="E4420">
        <v>99567.457999999999</v>
      </c>
      <c r="F4420">
        <v>16.652999999999999</v>
      </c>
      <c r="G4420">
        <v>291.50799999999998</v>
      </c>
      <c r="H4420">
        <v>100087.50199999999</v>
      </c>
      <c r="I4420">
        <v>18.792641351873559</v>
      </c>
      <c r="J4420">
        <v>0</v>
      </c>
      <c r="K4420">
        <v>291.43900000000002</v>
      </c>
      <c r="L4420">
        <v>100087.535</v>
      </c>
      <c r="M4420">
        <v>18.72356599511971</v>
      </c>
      <c r="N4420">
        <v>0</v>
      </c>
      <c r="O4420">
        <v>291.44799999999998</v>
      </c>
      <c r="P4420">
        <v>100087.53</v>
      </c>
      <c r="Q4420">
        <v>18.73257524478942</v>
      </c>
      <c r="R4420">
        <v>0</v>
      </c>
      <c r="S4420">
        <v>291.44600000000003</v>
      </c>
      <c r="T4420">
        <v>100087.53200000001</v>
      </c>
      <c r="U4420">
        <v>18.730573930705869</v>
      </c>
      <c r="V4420">
        <v>2.306</v>
      </c>
      <c r="W4420">
        <v>291.45400000000001</v>
      </c>
      <c r="X4420">
        <v>100087.52800000001</v>
      </c>
      <c r="Y4420">
        <v>18.738582523187741</v>
      </c>
      <c r="Z4420">
        <v>0</v>
      </c>
      <c r="AA4420">
        <v>291.447</v>
      </c>
      <c r="AB4420">
        <v>100087.531</v>
      </c>
      <c r="AC4420">
        <v>18.731574587750458</v>
      </c>
      <c r="AD4420">
        <v>167.125</v>
      </c>
      <c r="AE4420">
        <v>292.08</v>
      </c>
      <c r="AF4420">
        <v>100087.22500000001</v>
      </c>
      <c r="AG4420">
        <v>19.365262675354131</v>
      </c>
      <c r="AH4420">
        <v>155.50299999999999</v>
      </c>
      <c r="AI4420">
        <v>292.00299999999999</v>
      </c>
      <c r="AJ4420">
        <v>100087.219</v>
      </c>
      <c r="AK4420">
        <v>19.288142914754989</v>
      </c>
      <c r="AL4420">
        <v>51.628999999999998</v>
      </c>
      <c r="AM4420">
        <v>291.64400000000001</v>
      </c>
      <c r="AN4420">
        <v>100087.436</v>
      </c>
      <c r="AO4420">
        <v>18.928789044622189</v>
      </c>
    </row>
    <row r="4421" spans="1:41" x14ac:dyDescent="0.3">
      <c r="A4421" s="2">
        <v>38154.347222222219</v>
      </c>
      <c r="B4421">
        <v>18.745999999999999</v>
      </c>
      <c r="C4421">
        <v>99582</v>
      </c>
      <c r="D4421">
        <v>19.106000000000002</v>
      </c>
      <c r="E4421">
        <v>99565.055999999997</v>
      </c>
      <c r="F4421">
        <v>17.756</v>
      </c>
      <c r="G4421">
        <v>291.68700000000001</v>
      </c>
      <c r="H4421">
        <v>100087.32399999999</v>
      </c>
      <c r="I4421">
        <v>18.9737752030656</v>
      </c>
      <c r="J4421">
        <v>0</v>
      </c>
      <c r="K4421">
        <v>291.62200000000001</v>
      </c>
      <c r="L4421">
        <v>100087.355</v>
      </c>
      <c r="M4421">
        <v>18.908703742704802</v>
      </c>
      <c r="N4421">
        <v>6.3E-2</v>
      </c>
      <c r="O4421">
        <v>291.63099999999997</v>
      </c>
      <c r="P4421">
        <v>100087.351</v>
      </c>
      <c r="Q4421">
        <v>18.917713881859981</v>
      </c>
      <c r="R4421">
        <v>0</v>
      </c>
      <c r="S4421">
        <v>291.62799999999999</v>
      </c>
      <c r="T4421">
        <v>100087.353</v>
      </c>
      <c r="U4421">
        <v>18.914711058548558</v>
      </c>
      <c r="V4421">
        <v>4.407</v>
      </c>
      <c r="W4421">
        <v>291.64100000000002</v>
      </c>
      <c r="X4421">
        <v>100087.34600000001</v>
      </c>
      <c r="Y4421">
        <v>18.927724683672238</v>
      </c>
      <c r="Z4421">
        <v>0</v>
      </c>
      <c r="AA4421">
        <v>291.63</v>
      </c>
      <c r="AB4421">
        <v>100087.352</v>
      </c>
      <c r="AC4421">
        <v>18.91671321895393</v>
      </c>
      <c r="AD4421">
        <v>169.958</v>
      </c>
      <c r="AE4421">
        <v>292.24700000000001</v>
      </c>
      <c r="AF4421">
        <v>100087.053</v>
      </c>
      <c r="AG4421">
        <v>19.5343871025608</v>
      </c>
      <c r="AH4421">
        <v>156.529</v>
      </c>
      <c r="AI4421">
        <v>292.23099999999999</v>
      </c>
      <c r="AJ4421">
        <v>100087.076</v>
      </c>
      <c r="AK4421">
        <v>19.51838239137874</v>
      </c>
      <c r="AL4421">
        <v>52.816000000000003</v>
      </c>
      <c r="AM4421">
        <v>291.82100000000003</v>
      </c>
      <c r="AN4421">
        <v>100087.25900000001</v>
      </c>
      <c r="AO4421">
        <v>19.107921572716918</v>
      </c>
    </row>
    <row r="4422" spans="1:41" x14ac:dyDescent="0.3">
      <c r="A4422" s="2">
        <v>38154.350694444453</v>
      </c>
      <c r="B4422">
        <v>18.899999999999999</v>
      </c>
      <c r="C4422">
        <v>99578</v>
      </c>
      <c r="D4422">
        <v>19.12</v>
      </c>
      <c r="E4422">
        <v>99562.653000000006</v>
      </c>
      <c r="F4422">
        <v>18.661000000000001</v>
      </c>
      <c r="G4422">
        <v>291.85899999999998</v>
      </c>
      <c r="H4422">
        <v>100087.149</v>
      </c>
      <c r="I4422">
        <v>19.147904224685821</v>
      </c>
      <c r="J4422">
        <v>0</v>
      </c>
      <c r="K4422">
        <v>291.78199999999998</v>
      </c>
      <c r="L4422">
        <v>100087.186</v>
      </c>
      <c r="M4422">
        <v>19.070819326202869</v>
      </c>
      <c r="N4422">
        <v>0.54100000000000004</v>
      </c>
      <c r="O4422">
        <v>291.79000000000002</v>
      </c>
      <c r="P4422">
        <v>100087.182</v>
      </c>
      <c r="Q4422">
        <v>19.078828017446881</v>
      </c>
      <c r="R4422">
        <v>0</v>
      </c>
      <c r="S4422">
        <v>291.78800000000001</v>
      </c>
      <c r="T4422">
        <v>100087.183</v>
      </c>
      <c r="U4422">
        <v>19.076825844653062</v>
      </c>
      <c r="V4422">
        <v>5.5549999999999997</v>
      </c>
      <c r="W4422">
        <v>291.80799999999999</v>
      </c>
      <c r="X4422">
        <v>100087.174</v>
      </c>
      <c r="Y4422">
        <v>19.096848407173749</v>
      </c>
      <c r="Z4422">
        <v>0</v>
      </c>
      <c r="AA4422">
        <v>291.79000000000002</v>
      </c>
      <c r="AB4422">
        <v>100087.182</v>
      </c>
      <c r="AC4422">
        <v>19.078828017446881</v>
      </c>
      <c r="AD4422">
        <v>170.25299999999999</v>
      </c>
      <c r="AE4422">
        <v>292.43200000000002</v>
      </c>
      <c r="AF4422">
        <v>100086.87300000001</v>
      </c>
      <c r="AG4422">
        <v>19.721534934974439</v>
      </c>
      <c r="AH4422">
        <v>157.751</v>
      </c>
      <c r="AI4422">
        <v>292.37900000000002</v>
      </c>
      <c r="AJ4422">
        <v>100086.91499999999</v>
      </c>
      <c r="AK4422">
        <v>19.668490417045401</v>
      </c>
      <c r="AL4422">
        <v>54.494</v>
      </c>
      <c r="AM4422">
        <v>291.99799999999999</v>
      </c>
      <c r="AN4422">
        <v>100087.08199999999</v>
      </c>
      <c r="AO4422">
        <v>19.28705726803781</v>
      </c>
    </row>
    <row r="4423" spans="1:41" x14ac:dyDescent="0.3">
      <c r="A4423" s="2">
        <v>38154.354166666657</v>
      </c>
      <c r="B4423">
        <v>19.071999999999999</v>
      </c>
      <c r="C4423">
        <v>99570</v>
      </c>
      <c r="D4423">
        <v>19.29</v>
      </c>
      <c r="E4423">
        <v>99560.25</v>
      </c>
      <c r="F4423">
        <v>19.809999999999999</v>
      </c>
      <c r="G4423">
        <v>292.03899999999999</v>
      </c>
      <c r="H4423">
        <v>100086.97</v>
      </c>
      <c r="I4423">
        <v>19.33004425139114</v>
      </c>
      <c r="J4423">
        <v>0</v>
      </c>
      <c r="K4423">
        <v>291.96800000000002</v>
      </c>
      <c r="L4423">
        <v>100087.005</v>
      </c>
      <c r="M4423">
        <v>19.258966270197451</v>
      </c>
      <c r="N4423">
        <v>6.8150000000000004</v>
      </c>
      <c r="O4423">
        <v>291.97800000000001</v>
      </c>
      <c r="P4423">
        <v>100087</v>
      </c>
      <c r="Q4423">
        <v>19.268977195480719</v>
      </c>
      <c r="R4423">
        <v>0</v>
      </c>
      <c r="S4423">
        <v>291.97399999999999</v>
      </c>
      <c r="T4423">
        <v>100087.00199999999</v>
      </c>
      <c r="U4423">
        <v>19.264972825401738</v>
      </c>
      <c r="V4423">
        <v>8.6950000000000003</v>
      </c>
      <c r="W4423">
        <v>291.99799999999999</v>
      </c>
      <c r="X4423">
        <v>100086.99099999999</v>
      </c>
      <c r="Y4423">
        <v>19.288999880836801</v>
      </c>
      <c r="Z4423">
        <v>0</v>
      </c>
      <c r="AA4423">
        <v>291.97500000000002</v>
      </c>
      <c r="AB4423">
        <v>100087.00199999999</v>
      </c>
      <c r="AC4423">
        <v>19.26597433571715</v>
      </c>
      <c r="AD4423">
        <v>171.44399999999999</v>
      </c>
      <c r="AE4423">
        <v>292.601</v>
      </c>
      <c r="AF4423">
        <v>100086.7</v>
      </c>
      <c r="AG4423">
        <v>19.892666905864299</v>
      </c>
      <c r="AH4423">
        <v>156.387</v>
      </c>
      <c r="AI4423">
        <v>292.58600000000001</v>
      </c>
      <c r="AJ4423">
        <v>100086.713</v>
      </c>
      <c r="AK4423">
        <v>19.877655149427369</v>
      </c>
      <c r="AL4423">
        <v>57.564</v>
      </c>
      <c r="AM4423">
        <v>292.17399999999998</v>
      </c>
      <c r="AN4423">
        <v>100086.905</v>
      </c>
      <c r="AO4423">
        <v>19.46519378168642</v>
      </c>
    </row>
    <row r="4424" spans="1:41" x14ac:dyDescent="0.3">
      <c r="A4424" s="2">
        <v>38154.357638888891</v>
      </c>
      <c r="B4424">
        <v>19.527999999999999</v>
      </c>
      <c r="C4424">
        <v>99574</v>
      </c>
      <c r="D4424">
        <v>19.338000000000001</v>
      </c>
      <c r="E4424">
        <v>99557.846999999994</v>
      </c>
      <c r="F4424">
        <v>20.643000000000001</v>
      </c>
      <c r="G4424">
        <v>292.21100000000001</v>
      </c>
      <c r="H4424">
        <v>100086.79399999999</v>
      </c>
      <c r="I4424">
        <v>19.504177018695881</v>
      </c>
      <c r="J4424">
        <v>0</v>
      </c>
      <c r="K4424">
        <v>292.12599999999998</v>
      </c>
      <c r="L4424">
        <v>100086.83500000001</v>
      </c>
      <c r="M4424">
        <v>19.419082381731759</v>
      </c>
      <c r="N4424">
        <v>8.7870000000000008</v>
      </c>
      <c r="O4424">
        <v>292.15800000000002</v>
      </c>
      <c r="P4424">
        <v>100086.82</v>
      </c>
      <c r="Q4424">
        <v>19.45111837606288</v>
      </c>
      <c r="R4424">
        <v>0</v>
      </c>
      <c r="S4424">
        <v>292.13200000000001</v>
      </c>
      <c r="T4424">
        <v>100086.83199999999</v>
      </c>
      <c r="U4424">
        <v>19.425088974120911</v>
      </c>
      <c r="V4424">
        <v>10.082000000000001</v>
      </c>
      <c r="W4424">
        <v>292.16699999999997</v>
      </c>
      <c r="X4424">
        <v>100086.815</v>
      </c>
      <c r="Y4424">
        <v>19.460127845739581</v>
      </c>
      <c r="Z4424">
        <v>0</v>
      </c>
      <c r="AA4424">
        <v>292.13299999999998</v>
      </c>
      <c r="AB4424">
        <v>100086.83100000001</v>
      </c>
      <c r="AC4424">
        <v>19.42608965482162</v>
      </c>
      <c r="AD4424">
        <v>175.69900000000001</v>
      </c>
      <c r="AE4424">
        <v>292.78500000000003</v>
      </c>
      <c r="AF4424">
        <v>100086.519</v>
      </c>
      <c r="AG4424">
        <v>20.078817141500789</v>
      </c>
      <c r="AH4424">
        <v>156.44499999999999</v>
      </c>
      <c r="AI4424">
        <v>292.74299999999999</v>
      </c>
      <c r="AJ4424">
        <v>100086.537</v>
      </c>
      <c r="AK4424">
        <v>20.036768556150211</v>
      </c>
      <c r="AL4424">
        <v>61.929000000000002</v>
      </c>
      <c r="AM4424">
        <v>292.36</v>
      </c>
      <c r="AN4424">
        <v>100086.723</v>
      </c>
      <c r="AO4424">
        <v>19.653343591987149</v>
      </c>
    </row>
    <row r="4425" spans="1:41" x14ac:dyDescent="0.3">
      <c r="A4425" s="2">
        <v>38154.361111111109</v>
      </c>
      <c r="B4425">
        <v>19.59</v>
      </c>
      <c r="C4425">
        <v>99578</v>
      </c>
      <c r="D4425">
        <v>19.661999999999999</v>
      </c>
      <c r="E4425">
        <v>99555.444000000003</v>
      </c>
      <c r="F4425">
        <v>21.815999999999999</v>
      </c>
      <c r="G4425">
        <v>292.39499999999998</v>
      </c>
      <c r="H4425">
        <v>100086.61199999999</v>
      </c>
      <c r="I4425">
        <v>19.690325307223361</v>
      </c>
      <c r="J4425">
        <v>0</v>
      </c>
      <c r="K4425">
        <v>292.31799999999998</v>
      </c>
      <c r="L4425">
        <v>100086.649</v>
      </c>
      <c r="M4425">
        <v>19.613238987578999</v>
      </c>
      <c r="N4425">
        <v>13.693</v>
      </c>
      <c r="O4425">
        <v>292.35899999999998</v>
      </c>
      <c r="P4425">
        <v>100086.63</v>
      </c>
      <c r="Q4425">
        <v>19.654285538791271</v>
      </c>
      <c r="R4425">
        <v>0</v>
      </c>
      <c r="S4425">
        <v>292.32400000000001</v>
      </c>
      <c r="T4425">
        <v>100086.647</v>
      </c>
      <c r="U4425">
        <v>19.61924645318248</v>
      </c>
      <c r="V4425">
        <v>13.936999999999999</v>
      </c>
      <c r="W4425">
        <v>292.36500000000001</v>
      </c>
      <c r="X4425">
        <v>100086.62699999999</v>
      </c>
      <c r="Y4425">
        <v>19.660292167120989</v>
      </c>
      <c r="Z4425">
        <v>0</v>
      </c>
      <c r="AA4425">
        <v>292.32600000000002</v>
      </c>
      <c r="AB4425">
        <v>100086.64599999999</v>
      </c>
      <c r="AC4425">
        <v>19.62124866283483</v>
      </c>
      <c r="AD4425">
        <v>177.58199999999999</v>
      </c>
      <c r="AE4425">
        <v>292.96899999999999</v>
      </c>
      <c r="AF4425">
        <v>100086.337</v>
      </c>
      <c r="AG4425">
        <v>20.264968952804679</v>
      </c>
      <c r="AH4425">
        <v>156.875</v>
      </c>
      <c r="AI4425">
        <v>292.928</v>
      </c>
      <c r="AJ4425">
        <v>100086.356</v>
      </c>
      <c r="AK4425">
        <v>20.223922469174681</v>
      </c>
      <c r="AL4425">
        <v>65.852999999999994</v>
      </c>
      <c r="AM4425">
        <v>292.54700000000003</v>
      </c>
      <c r="AN4425">
        <v>100086.539</v>
      </c>
      <c r="AO4425">
        <v>19.842495689171411</v>
      </c>
    </row>
    <row r="4426" spans="1:41" x14ac:dyDescent="0.3">
      <c r="A4426" s="2">
        <v>38154.364583333343</v>
      </c>
      <c r="B4426">
        <v>19.457999999999998</v>
      </c>
      <c r="C4426">
        <v>99566</v>
      </c>
      <c r="D4426">
        <v>19.966000000000001</v>
      </c>
      <c r="E4426">
        <v>99553.042000000001</v>
      </c>
      <c r="F4426">
        <v>22.565999999999999</v>
      </c>
      <c r="G4426">
        <v>292.56900000000002</v>
      </c>
      <c r="H4426">
        <v>100086.43399999999</v>
      </c>
      <c r="I4426">
        <v>19.866463222025349</v>
      </c>
      <c r="J4426">
        <v>0</v>
      </c>
      <c r="K4426">
        <v>292.47500000000002</v>
      </c>
      <c r="L4426">
        <v>100086.478</v>
      </c>
      <c r="M4426">
        <v>19.772356285298539</v>
      </c>
      <c r="N4426">
        <v>14.253</v>
      </c>
      <c r="O4426">
        <v>292.53500000000003</v>
      </c>
      <c r="P4426">
        <v>100086.44899999999</v>
      </c>
      <c r="Q4426">
        <v>19.832423779563442</v>
      </c>
      <c r="R4426">
        <v>0</v>
      </c>
      <c r="S4426">
        <v>292.483</v>
      </c>
      <c r="T4426">
        <v>100086.474</v>
      </c>
      <c r="U4426">
        <v>19.780365173501991</v>
      </c>
      <c r="V4426">
        <v>14.852</v>
      </c>
      <c r="W4426">
        <v>292.53699999999998</v>
      </c>
      <c r="X4426">
        <v>100086.448</v>
      </c>
      <c r="Y4426">
        <v>19.83442600129359</v>
      </c>
      <c r="Z4426">
        <v>0</v>
      </c>
      <c r="AA4426">
        <v>292.48500000000001</v>
      </c>
      <c r="AB4426">
        <v>100086.473</v>
      </c>
      <c r="AC4426">
        <v>19.782367395524201</v>
      </c>
      <c r="AD4426">
        <v>180.8</v>
      </c>
      <c r="AE4426">
        <v>293.15899999999999</v>
      </c>
      <c r="AF4426">
        <v>100086.151</v>
      </c>
      <c r="AG4426">
        <v>20.45712814960342</v>
      </c>
      <c r="AH4426">
        <v>156.91399999999999</v>
      </c>
      <c r="AI4426">
        <v>293.08100000000002</v>
      </c>
      <c r="AJ4426">
        <v>100086.189</v>
      </c>
      <c r="AK4426">
        <v>20.379040790661922</v>
      </c>
      <c r="AL4426">
        <v>70.358999999999995</v>
      </c>
      <c r="AM4426">
        <v>292.73899999999998</v>
      </c>
      <c r="AN4426">
        <v>100086.352</v>
      </c>
      <c r="AO4426">
        <v>20.03665452599483</v>
      </c>
    </row>
    <row r="4427" spans="1:41" x14ac:dyDescent="0.3">
      <c r="A4427" s="2">
        <v>38154.368055555547</v>
      </c>
      <c r="B4427">
        <v>19.64</v>
      </c>
      <c r="C4427">
        <v>99560</v>
      </c>
      <c r="D4427">
        <v>20.12</v>
      </c>
      <c r="E4427">
        <v>99550.638999999996</v>
      </c>
      <c r="F4427">
        <v>23.815000000000001</v>
      </c>
      <c r="G4427">
        <v>292.755</v>
      </c>
      <c r="H4427">
        <v>100086.249</v>
      </c>
      <c r="I4427">
        <v>20.054616832521109</v>
      </c>
      <c r="J4427">
        <v>0</v>
      </c>
      <c r="K4427">
        <v>292.673</v>
      </c>
      <c r="L4427">
        <v>100086.289</v>
      </c>
      <c r="M4427">
        <v>19.9725244001948</v>
      </c>
      <c r="N4427">
        <v>19.533999999999999</v>
      </c>
      <c r="O4427">
        <v>292.73599999999999</v>
      </c>
      <c r="P4427">
        <v>100086.258</v>
      </c>
      <c r="Q4427">
        <v>20.035595192174242</v>
      </c>
      <c r="R4427">
        <v>0</v>
      </c>
      <c r="S4427">
        <v>292.68200000000002</v>
      </c>
      <c r="T4427">
        <v>100086.284</v>
      </c>
      <c r="U4427">
        <v>19.981534035371741</v>
      </c>
      <c r="V4427">
        <v>20.478000000000002</v>
      </c>
      <c r="W4427">
        <v>292.74</v>
      </c>
      <c r="X4427">
        <v>100086.25599999999</v>
      </c>
      <c r="Y4427">
        <v>20.03959965992868</v>
      </c>
      <c r="Z4427">
        <v>0</v>
      </c>
      <c r="AA4427">
        <v>292.68400000000003</v>
      </c>
      <c r="AB4427">
        <v>100086.284</v>
      </c>
      <c r="AC4427">
        <v>19.983537107197439</v>
      </c>
      <c r="AD4427">
        <v>182.62700000000001</v>
      </c>
      <c r="AE4427">
        <v>293.34300000000002</v>
      </c>
      <c r="AF4427">
        <v>100085.96799999999</v>
      </c>
      <c r="AG4427">
        <v>20.643283983490111</v>
      </c>
      <c r="AH4427">
        <v>157.393</v>
      </c>
      <c r="AI4427">
        <v>293.279</v>
      </c>
      <c r="AJ4427">
        <v>100085.999</v>
      </c>
      <c r="AK4427">
        <v>20.579211762607489</v>
      </c>
      <c r="AL4427">
        <v>74.346000000000004</v>
      </c>
      <c r="AM4427">
        <v>292.93</v>
      </c>
      <c r="AN4427">
        <v>100086.16499999999</v>
      </c>
      <c r="AO4427">
        <v>20.229815178867401</v>
      </c>
    </row>
    <row r="4428" spans="1:41" x14ac:dyDescent="0.3">
      <c r="A4428" s="2">
        <v>38154.371527777781</v>
      </c>
      <c r="B4428">
        <v>19.994</v>
      </c>
      <c r="C4428">
        <v>99558</v>
      </c>
      <c r="D4428">
        <v>20.283999999999999</v>
      </c>
      <c r="E4428">
        <v>99548.236000000004</v>
      </c>
      <c r="F4428">
        <v>24.558</v>
      </c>
      <c r="G4428">
        <v>292.93099999999998</v>
      </c>
      <c r="H4428">
        <v>100086.068</v>
      </c>
      <c r="I4428">
        <v>20.232760810070658</v>
      </c>
      <c r="J4428">
        <v>0</v>
      </c>
      <c r="K4428">
        <v>292.82900000000001</v>
      </c>
      <c r="L4428">
        <v>100086.11599999999</v>
      </c>
      <c r="M4428">
        <v>20.130643731689592</v>
      </c>
      <c r="N4428">
        <v>19.497</v>
      </c>
      <c r="O4428">
        <v>292.91300000000001</v>
      </c>
      <c r="P4428">
        <v>100086.076</v>
      </c>
      <c r="Q4428">
        <v>20.214739756722341</v>
      </c>
      <c r="R4428">
        <v>0</v>
      </c>
      <c r="S4428">
        <v>292.83999999999997</v>
      </c>
      <c r="T4428">
        <v>100086.111</v>
      </c>
      <c r="U4428">
        <v>20.141656507036942</v>
      </c>
      <c r="V4428">
        <v>20.952000000000002</v>
      </c>
      <c r="W4428">
        <v>292.91899999999998</v>
      </c>
      <c r="X4428">
        <v>100086.073</v>
      </c>
      <c r="Y4428">
        <v>20.22074649515713</v>
      </c>
      <c r="Z4428">
        <v>0</v>
      </c>
      <c r="AA4428">
        <v>292.84199999999998</v>
      </c>
      <c r="AB4428">
        <v>100086.11</v>
      </c>
      <c r="AC4428">
        <v>20.143658753602779</v>
      </c>
      <c r="AD4428">
        <v>186.19900000000001</v>
      </c>
      <c r="AE4428">
        <v>293.536</v>
      </c>
      <c r="AF4428">
        <v>100085.77899999999</v>
      </c>
      <c r="AG4428">
        <v>20.83845106178018</v>
      </c>
      <c r="AH4428">
        <v>157.429</v>
      </c>
      <c r="AI4428">
        <v>293.43799999999999</v>
      </c>
      <c r="AJ4428">
        <v>100085.826</v>
      </c>
      <c r="AK4428">
        <v>20.740339477228929</v>
      </c>
      <c r="AL4428">
        <v>74.992999999999995</v>
      </c>
      <c r="AM4428">
        <v>293.12400000000002</v>
      </c>
      <c r="AN4428">
        <v>100085.97500000001</v>
      </c>
      <c r="AO4428">
        <v>20.425980438160931</v>
      </c>
    </row>
    <row r="4429" spans="1:41" x14ac:dyDescent="0.3">
      <c r="A4429" s="2">
        <v>38154.375</v>
      </c>
      <c r="B4429">
        <v>20.297999999999998</v>
      </c>
      <c r="C4429">
        <v>99560</v>
      </c>
      <c r="D4429">
        <v>20.431999999999999</v>
      </c>
      <c r="E4429">
        <v>99545.832999999999</v>
      </c>
      <c r="F4429">
        <v>26.058</v>
      </c>
      <c r="G4429">
        <v>293.11900000000003</v>
      </c>
      <c r="H4429">
        <v>100085.88099999999</v>
      </c>
      <c r="I4429">
        <v>20.422920649615659</v>
      </c>
      <c r="J4429">
        <v>0</v>
      </c>
      <c r="K4429">
        <v>293.03199999999998</v>
      </c>
      <c r="L4429">
        <v>100085.923</v>
      </c>
      <c r="M4429">
        <v>20.335821145692019</v>
      </c>
      <c r="N4429">
        <v>25.077000000000002</v>
      </c>
      <c r="O4429">
        <v>293.11700000000002</v>
      </c>
      <c r="P4429">
        <v>100085.882</v>
      </c>
      <c r="Q4429">
        <v>20.420918391331501</v>
      </c>
      <c r="R4429">
        <v>0</v>
      </c>
      <c r="S4429">
        <v>293.04500000000002</v>
      </c>
      <c r="T4429">
        <v>100085.917</v>
      </c>
      <c r="U4429">
        <v>20.348836246785989</v>
      </c>
      <c r="V4429">
        <v>26.9</v>
      </c>
      <c r="W4429">
        <v>293.125</v>
      </c>
      <c r="X4429">
        <v>100085.878</v>
      </c>
      <c r="Y4429">
        <v>20.42892742439949</v>
      </c>
      <c r="Z4429">
        <v>0</v>
      </c>
      <c r="AA4429">
        <v>293.04599999999999</v>
      </c>
      <c r="AB4429">
        <v>100085.916</v>
      </c>
      <c r="AC4429">
        <v>20.349836956788291</v>
      </c>
      <c r="AD4429">
        <v>188.34</v>
      </c>
      <c r="AE4429">
        <v>293.721</v>
      </c>
      <c r="AF4429">
        <v>100085.594</v>
      </c>
      <c r="AG4429">
        <v>21.02561164128787</v>
      </c>
      <c r="AH4429">
        <v>157.94900000000001</v>
      </c>
      <c r="AI4429">
        <v>293.642</v>
      </c>
      <c r="AJ4429">
        <v>100085.632</v>
      </c>
      <c r="AK4429">
        <v>20.94652130277046</v>
      </c>
      <c r="AL4429">
        <v>78.62</v>
      </c>
      <c r="AM4429">
        <v>293.30200000000002</v>
      </c>
      <c r="AN4429">
        <v>100085.79300000001</v>
      </c>
      <c r="AO4429">
        <v>20.606130172126829</v>
      </c>
    </row>
    <row r="4430" spans="1:41" x14ac:dyDescent="0.3">
      <c r="A4430" s="2">
        <v>38154.378472222219</v>
      </c>
      <c r="B4430">
        <v>20.724</v>
      </c>
      <c r="C4430">
        <v>99556</v>
      </c>
      <c r="D4430">
        <v>20.329999999999998</v>
      </c>
      <c r="E4430">
        <v>99544.457999999999</v>
      </c>
      <c r="F4430">
        <v>26.373000000000001</v>
      </c>
      <c r="G4430">
        <v>293.262</v>
      </c>
      <c r="H4430">
        <v>100085.75</v>
      </c>
      <c r="I4430">
        <v>20.56719246676289</v>
      </c>
      <c r="J4430">
        <v>0</v>
      </c>
      <c r="K4430">
        <v>293.15199999999999</v>
      </c>
      <c r="L4430">
        <v>100085.802</v>
      </c>
      <c r="M4430">
        <v>20.457065355884652</v>
      </c>
      <c r="N4430">
        <v>25.468</v>
      </c>
      <c r="O4430">
        <v>293.26</v>
      </c>
      <c r="P4430">
        <v>100085.75</v>
      </c>
      <c r="Q4430">
        <v>20.565189362422931</v>
      </c>
      <c r="R4430">
        <v>0</v>
      </c>
      <c r="S4430">
        <v>293.16699999999997</v>
      </c>
      <c r="T4430">
        <v>100085.795</v>
      </c>
      <c r="U4430">
        <v>20.472082767391441</v>
      </c>
      <c r="V4430">
        <v>26.84</v>
      </c>
      <c r="W4430">
        <v>293.26799999999997</v>
      </c>
      <c r="X4430">
        <v>100085.746</v>
      </c>
      <c r="Y4430">
        <v>20.57319842246801</v>
      </c>
      <c r="Z4430">
        <v>0</v>
      </c>
      <c r="AA4430">
        <v>293.16899999999998</v>
      </c>
      <c r="AB4430">
        <v>100085.79399999999</v>
      </c>
      <c r="AC4430">
        <v>20.47408503294389</v>
      </c>
      <c r="AD4430">
        <v>189.88800000000001</v>
      </c>
      <c r="AE4430">
        <v>293.88200000000001</v>
      </c>
      <c r="AF4430">
        <v>100085.455</v>
      </c>
      <c r="AG4430">
        <v>21.187906691538899</v>
      </c>
      <c r="AH4430">
        <v>157.84800000000001</v>
      </c>
      <c r="AI4430">
        <v>293.76400000000001</v>
      </c>
      <c r="AJ4430">
        <v>100085.51</v>
      </c>
      <c r="AK4430">
        <v>21.06976987634744</v>
      </c>
      <c r="AL4430">
        <v>82.578000000000003</v>
      </c>
      <c r="AM4430">
        <v>293.46300000000002</v>
      </c>
      <c r="AN4430">
        <v>100085.65399999999</v>
      </c>
      <c r="AO4430">
        <v>20.768423823772139</v>
      </c>
    </row>
    <row r="4431" spans="1:41" x14ac:dyDescent="0.3">
      <c r="A4431" s="2">
        <v>38154.381944444453</v>
      </c>
      <c r="B4431">
        <v>21.044</v>
      </c>
      <c r="C4431">
        <v>99556</v>
      </c>
      <c r="D4431">
        <v>20.51</v>
      </c>
      <c r="E4431">
        <v>99543.082999999999</v>
      </c>
      <c r="F4431">
        <v>27.533000000000001</v>
      </c>
      <c r="G4431">
        <v>293.39100000000002</v>
      </c>
      <c r="H4431">
        <v>100085.632</v>
      </c>
      <c r="I4431">
        <v>20.69745446329614</v>
      </c>
      <c r="J4431">
        <v>0</v>
      </c>
      <c r="K4431">
        <v>293.29899999999998</v>
      </c>
      <c r="L4431">
        <v>100085.677</v>
      </c>
      <c r="M4431">
        <v>20.605349104672541</v>
      </c>
      <c r="N4431">
        <v>31.956</v>
      </c>
      <c r="O4431">
        <v>293.40899999999999</v>
      </c>
      <c r="P4431">
        <v>100085.624</v>
      </c>
      <c r="Q4431">
        <v>20.7154757496067</v>
      </c>
      <c r="R4431">
        <v>0</v>
      </c>
      <c r="S4431">
        <v>293.31400000000002</v>
      </c>
      <c r="T4431">
        <v>100085.66899999999</v>
      </c>
      <c r="U4431">
        <v>20.620365727725531</v>
      </c>
      <c r="V4431">
        <v>32.061999999999998</v>
      </c>
      <c r="W4431">
        <v>293.416</v>
      </c>
      <c r="X4431">
        <v>100085.62</v>
      </c>
      <c r="Y4431">
        <v>20.72248328094355</v>
      </c>
      <c r="Z4431">
        <v>0</v>
      </c>
      <c r="AA4431">
        <v>293.315</v>
      </c>
      <c r="AB4431">
        <v>100085.66899999999</v>
      </c>
      <c r="AC4431">
        <v>20.621367283620319</v>
      </c>
      <c r="AD4431">
        <v>191.83</v>
      </c>
      <c r="AE4431">
        <v>293.99799999999999</v>
      </c>
      <c r="AF4431">
        <v>100085.34299999999</v>
      </c>
      <c r="AG4431">
        <v>21.305155655978918</v>
      </c>
      <c r="AH4431">
        <v>158.55199999999999</v>
      </c>
      <c r="AI4431">
        <v>293.911</v>
      </c>
      <c r="AJ4431">
        <v>100085.386</v>
      </c>
      <c r="AK4431">
        <v>21.21805654480789</v>
      </c>
      <c r="AL4431">
        <v>85.42</v>
      </c>
      <c r="AM4431">
        <v>293.59199999999998</v>
      </c>
      <c r="AN4431">
        <v>100085.53599999999</v>
      </c>
      <c r="AO4431">
        <v>20.898686511884311</v>
      </c>
    </row>
    <row r="4432" spans="1:41" x14ac:dyDescent="0.3">
      <c r="A4432" s="2">
        <v>38154.385416666657</v>
      </c>
      <c r="B4432">
        <v>21.494</v>
      </c>
      <c r="C4432">
        <v>99554</v>
      </c>
      <c r="D4432">
        <v>20.472000000000001</v>
      </c>
      <c r="E4432">
        <v>99541.707999999999</v>
      </c>
      <c r="F4432">
        <v>27.798999999999999</v>
      </c>
      <c r="G4432">
        <v>293.50299999999999</v>
      </c>
      <c r="H4432">
        <v>100085.52099999999</v>
      </c>
      <c r="I4432">
        <v>20.810696783411231</v>
      </c>
      <c r="J4432">
        <v>0</v>
      </c>
      <c r="K4432">
        <v>293.38499999999999</v>
      </c>
      <c r="L4432">
        <v>100085.576</v>
      </c>
      <c r="M4432">
        <v>20.69255895283538</v>
      </c>
      <c r="N4432">
        <v>31.332999999999998</v>
      </c>
      <c r="O4432">
        <v>293.52100000000002</v>
      </c>
      <c r="P4432">
        <v>100085.512</v>
      </c>
      <c r="Q4432">
        <v>20.82871729256772</v>
      </c>
      <c r="R4432">
        <v>0</v>
      </c>
      <c r="S4432">
        <v>293.40300000000002</v>
      </c>
      <c r="T4432">
        <v>100085.568</v>
      </c>
      <c r="U4432">
        <v>20.710580307590359</v>
      </c>
      <c r="V4432">
        <v>31.715</v>
      </c>
      <c r="W4432">
        <v>293.524</v>
      </c>
      <c r="X4432">
        <v>100085.51</v>
      </c>
      <c r="Y4432">
        <v>20.831720290635531</v>
      </c>
      <c r="Z4432">
        <v>0</v>
      </c>
      <c r="AA4432">
        <v>293.40499999999997</v>
      </c>
      <c r="AB4432">
        <v>100085.567</v>
      </c>
      <c r="AC4432">
        <v>20.712582586986802</v>
      </c>
      <c r="AD4432">
        <v>193.63300000000001</v>
      </c>
      <c r="AE4432">
        <v>294.13499999999999</v>
      </c>
      <c r="AF4432">
        <v>100085.22100000001</v>
      </c>
      <c r="AG4432">
        <v>21.443429796209159</v>
      </c>
      <c r="AH4432">
        <v>158.214</v>
      </c>
      <c r="AI4432">
        <v>294.00299999999999</v>
      </c>
      <c r="AJ4432">
        <v>100085.283</v>
      </c>
      <c r="AK4432">
        <v>21.311276234448201</v>
      </c>
      <c r="AL4432">
        <v>89.141000000000005</v>
      </c>
      <c r="AM4432">
        <v>293.72300000000001</v>
      </c>
      <c r="AN4432">
        <v>100085.416</v>
      </c>
      <c r="AO4432">
        <v>21.030951590449149</v>
      </c>
    </row>
    <row r="4433" spans="1:41" x14ac:dyDescent="0.3">
      <c r="A4433" s="2">
        <v>38154.388888888891</v>
      </c>
      <c r="B4433">
        <v>21.321999999999999</v>
      </c>
      <c r="C4433">
        <v>99548</v>
      </c>
      <c r="D4433">
        <v>20.802</v>
      </c>
      <c r="E4433">
        <v>99540.332999999999</v>
      </c>
      <c r="F4433">
        <v>29.009</v>
      </c>
      <c r="G4433">
        <v>293.63499999999999</v>
      </c>
      <c r="H4433">
        <v>100085.4</v>
      </c>
      <c r="I4433">
        <v>20.94396279593127</v>
      </c>
      <c r="J4433">
        <v>0</v>
      </c>
      <c r="K4433">
        <v>293.53899999999999</v>
      </c>
      <c r="L4433">
        <v>100085.446</v>
      </c>
      <c r="M4433">
        <v>20.847851389582619</v>
      </c>
      <c r="N4433">
        <v>37.348999999999997</v>
      </c>
      <c r="O4433">
        <v>293.673</v>
      </c>
      <c r="P4433">
        <v>100085.38099999999</v>
      </c>
      <c r="Q4433">
        <v>20.98200622189529</v>
      </c>
      <c r="R4433">
        <v>0</v>
      </c>
      <c r="S4433">
        <v>293.55599999999998</v>
      </c>
      <c r="T4433">
        <v>100085.43700000001</v>
      </c>
      <c r="U4433">
        <v>20.864870401992221</v>
      </c>
      <c r="V4433">
        <v>36.67</v>
      </c>
      <c r="W4433">
        <v>293.67599999999999</v>
      </c>
      <c r="X4433">
        <v>100085.38</v>
      </c>
      <c r="Y4433">
        <v>20.985010070339001</v>
      </c>
      <c r="Z4433">
        <v>0</v>
      </c>
      <c r="AA4433">
        <v>293.55700000000002</v>
      </c>
      <c r="AB4433">
        <v>100085.43700000001</v>
      </c>
      <c r="AC4433">
        <v>20.865871965136652</v>
      </c>
      <c r="AD4433">
        <v>186.69800000000001</v>
      </c>
      <c r="AE4433">
        <v>294.255</v>
      </c>
      <c r="AF4433">
        <v>100085.105</v>
      </c>
      <c r="AG4433">
        <v>21.564683440689009</v>
      </c>
      <c r="AH4433">
        <v>153.10499999999999</v>
      </c>
      <c r="AI4433">
        <v>294.15800000000002</v>
      </c>
      <c r="AJ4433">
        <v>100085.152</v>
      </c>
      <c r="AK4433">
        <v>21.467571476663121</v>
      </c>
      <c r="AL4433">
        <v>91.957999999999998</v>
      </c>
      <c r="AM4433">
        <v>293.85500000000002</v>
      </c>
      <c r="AN4433">
        <v>100085.295</v>
      </c>
      <c r="AO4433">
        <v>21.164218357185799</v>
      </c>
    </row>
    <row r="4434" spans="1:41" x14ac:dyDescent="0.3">
      <c r="A4434" s="2">
        <v>38154.392361111109</v>
      </c>
      <c r="B4434">
        <v>21.437999999999999</v>
      </c>
      <c r="C4434">
        <v>99550</v>
      </c>
      <c r="D4434">
        <v>20.84</v>
      </c>
      <c r="E4434">
        <v>99538.957999999999</v>
      </c>
      <c r="F4434">
        <v>29.161999999999999</v>
      </c>
      <c r="G4434">
        <v>293.75</v>
      </c>
      <c r="H4434">
        <v>100085.284</v>
      </c>
      <c r="I4434">
        <v>21.060207351967279</v>
      </c>
      <c r="J4434">
        <v>0</v>
      </c>
      <c r="K4434">
        <v>293.62400000000002</v>
      </c>
      <c r="L4434">
        <v>100085.34299999999</v>
      </c>
      <c r="M4434">
        <v>20.934059533828592</v>
      </c>
      <c r="N4434">
        <v>36.652000000000001</v>
      </c>
      <c r="O4434">
        <v>293.78399999999999</v>
      </c>
      <c r="P4434">
        <v>100085.26700000001</v>
      </c>
      <c r="Q4434">
        <v>21.094246324554039</v>
      </c>
      <c r="R4434">
        <v>0</v>
      </c>
      <c r="S4434">
        <v>293.64400000000001</v>
      </c>
      <c r="T4434">
        <v>100085.333</v>
      </c>
      <c r="U4434">
        <v>20.95408246626744</v>
      </c>
      <c r="V4434">
        <v>35.820999999999998</v>
      </c>
      <c r="W4434">
        <v>293.78300000000002</v>
      </c>
      <c r="X4434">
        <v>100085.26700000001</v>
      </c>
      <c r="Y4434">
        <v>21.09324475793937</v>
      </c>
      <c r="Z4434">
        <v>0</v>
      </c>
      <c r="AA4434">
        <v>293.64600000000002</v>
      </c>
      <c r="AB4434">
        <v>100085.33199999999</v>
      </c>
      <c r="AC4434">
        <v>20.956084759448292</v>
      </c>
      <c r="AD4434">
        <v>179.35499999999999</v>
      </c>
      <c r="AE4434">
        <v>294.36799999999999</v>
      </c>
      <c r="AF4434">
        <v>100084.99099999999</v>
      </c>
      <c r="AG4434">
        <v>21.678928699216041</v>
      </c>
      <c r="AH4434">
        <v>142.196</v>
      </c>
      <c r="AI4434">
        <v>294.23099999999999</v>
      </c>
      <c r="AJ4434">
        <v>100085.05499999999</v>
      </c>
      <c r="AK4434">
        <v>21.541768075779199</v>
      </c>
      <c r="AL4434">
        <v>95.727999999999994</v>
      </c>
      <c r="AM4434">
        <v>293.99099999999999</v>
      </c>
      <c r="AN4434">
        <v>100085.17</v>
      </c>
      <c r="AO4434">
        <v>21.301488996600479</v>
      </c>
    </row>
    <row r="4435" spans="1:41" x14ac:dyDescent="0.3">
      <c r="A4435" s="2">
        <v>38154.395833333343</v>
      </c>
      <c r="B4435">
        <v>21.547999999999998</v>
      </c>
      <c r="C4435">
        <v>99550</v>
      </c>
      <c r="D4435">
        <v>21.053999999999998</v>
      </c>
      <c r="E4435">
        <v>99537.582999999999</v>
      </c>
      <c r="F4435">
        <v>30.393999999999998</v>
      </c>
      <c r="G4435">
        <v>293.88499999999999</v>
      </c>
      <c r="H4435">
        <v>100085.159</v>
      </c>
      <c r="I4435">
        <v>21.196476597262741</v>
      </c>
      <c r="J4435">
        <v>0</v>
      </c>
      <c r="K4435">
        <v>293.78500000000003</v>
      </c>
      <c r="L4435">
        <v>100085.20699999999</v>
      </c>
      <c r="M4435">
        <v>21.096359930769779</v>
      </c>
      <c r="N4435">
        <v>40.229999999999997</v>
      </c>
      <c r="O4435">
        <v>293.94099999999997</v>
      </c>
      <c r="P4435">
        <v>100085.133</v>
      </c>
      <c r="Q4435">
        <v>21.252542658813411</v>
      </c>
      <c r="R4435">
        <v>0</v>
      </c>
      <c r="S4435">
        <v>293.80399999999997</v>
      </c>
      <c r="T4435">
        <v>100085.198</v>
      </c>
      <c r="U4435">
        <v>21.115382200424619</v>
      </c>
      <c r="V4435">
        <v>39.667999999999999</v>
      </c>
      <c r="W4435">
        <v>293.94</v>
      </c>
      <c r="X4435">
        <v>100085.133</v>
      </c>
      <c r="Y4435">
        <v>21.251541088625341</v>
      </c>
      <c r="Z4435">
        <v>0</v>
      </c>
      <c r="AA4435">
        <v>293.80500000000001</v>
      </c>
      <c r="AB4435">
        <v>100085.198</v>
      </c>
      <c r="AC4435">
        <v>21.116383770798791</v>
      </c>
      <c r="AD4435">
        <v>179.614</v>
      </c>
      <c r="AE4435">
        <v>294.45699999999999</v>
      </c>
      <c r="AF4435">
        <v>100084.88800000001</v>
      </c>
      <c r="AG4435">
        <v>21.769146401477141</v>
      </c>
      <c r="AH4435">
        <v>143.13300000000001</v>
      </c>
      <c r="AI4435">
        <v>294.35500000000002</v>
      </c>
      <c r="AJ4435">
        <v>100084.93700000001</v>
      </c>
      <c r="AK4435">
        <v>21.66702759441722</v>
      </c>
      <c r="AL4435">
        <v>98.459000000000003</v>
      </c>
      <c r="AM4435">
        <v>294.12299999999999</v>
      </c>
      <c r="AN4435">
        <v>100085.046</v>
      </c>
      <c r="AO4435">
        <v>21.4347551967752</v>
      </c>
    </row>
    <row r="4436" spans="1:41" x14ac:dyDescent="0.3">
      <c r="A4436" s="2">
        <v>38154.399305555547</v>
      </c>
      <c r="B4436">
        <v>21.76</v>
      </c>
      <c r="C4436">
        <v>99542</v>
      </c>
      <c r="D4436">
        <v>21.058</v>
      </c>
      <c r="E4436">
        <v>99536.207999999999</v>
      </c>
      <c r="F4436">
        <v>30.364999999999998</v>
      </c>
      <c r="G4436">
        <v>293.99700000000001</v>
      </c>
      <c r="H4436">
        <v>100085.04399999999</v>
      </c>
      <c r="I4436">
        <v>21.309719049652362</v>
      </c>
      <c r="J4436">
        <v>0</v>
      </c>
      <c r="K4436">
        <v>293.86399999999998</v>
      </c>
      <c r="L4436">
        <v>100085.105</v>
      </c>
      <c r="M4436">
        <v>21.176561026792289</v>
      </c>
      <c r="N4436">
        <v>38.755000000000003</v>
      </c>
      <c r="O4436">
        <v>294.03800000000001</v>
      </c>
      <c r="P4436">
        <v>100085.023</v>
      </c>
      <c r="Q4436">
        <v>21.350765906469061</v>
      </c>
      <c r="R4436">
        <v>0</v>
      </c>
      <c r="S4436">
        <v>293.88600000000002</v>
      </c>
      <c r="T4436">
        <v>100085.095</v>
      </c>
      <c r="U4436">
        <v>21.198587245009719</v>
      </c>
      <c r="V4436">
        <v>38.311999999999998</v>
      </c>
      <c r="W4436">
        <v>294.03699999999998</v>
      </c>
      <c r="X4436">
        <v>100085.024</v>
      </c>
      <c r="Y4436">
        <v>21.349765174192559</v>
      </c>
      <c r="Z4436">
        <v>0</v>
      </c>
      <c r="AA4436">
        <v>293.88799999999998</v>
      </c>
      <c r="AB4436">
        <v>100085.094</v>
      </c>
      <c r="AC4436">
        <v>21.200589551955488</v>
      </c>
      <c r="AD4436">
        <v>181.315</v>
      </c>
      <c r="AE4436">
        <v>294.59300000000002</v>
      </c>
      <c r="AF4436">
        <v>100084.76300000001</v>
      </c>
      <c r="AG4436">
        <v>21.906420164337021</v>
      </c>
      <c r="AH4436">
        <v>142.46199999999999</v>
      </c>
      <c r="AI4436">
        <v>294.44200000000001</v>
      </c>
      <c r="AJ4436">
        <v>100084.833</v>
      </c>
      <c r="AK4436">
        <v>21.755241618331411</v>
      </c>
      <c r="AL4436">
        <v>102.227</v>
      </c>
      <c r="AM4436">
        <v>294.25799999999998</v>
      </c>
      <c r="AN4436">
        <v>100084.92</v>
      </c>
      <c r="AO4436">
        <v>21.571025403905939</v>
      </c>
    </row>
    <row r="4437" spans="1:41" x14ac:dyDescent="0.3">
      <c r="A4437" s="2">
        <v>38154.402777777781</v>
      </c>
      <c r="B4437">
        <v>22.091999999999999</v>
      </c>
      <c r="C4437">
        <v>99530</v>
      </c>
      <c r="D4437">
        <v>21.135999999999999</v>
      </c>
      <c r="E4437">
        <v>99534.832999999999</v>
      </c>
      <c r="F4437">
        <v>31.652999999999999</v>
      </c>
      <c r="G4437">
        <v>294.13099999999997</v>
      </c>
      <c r="H4437">
        <v>100084.91800000001</v>
      </c>
      <c r="I4437">
        <v>21.444987779823979</v>
      </c>
      <c r="J4437">
        <v>0</v>
      </c>
      <c r="K4437">
        <v>294.02999999999997</v>
      </c>
      <c r="L4437">
        <v>100084.967</v>
      </c>
      <c r="M4437">
        <v>21.343869688995369</v>
      </c>
      <c r="N4437">
        <v>42.578000000000003</v>
      </c>
      <c r="O4437">
        <v>294.19600000000003</v>
      </c>
      <c r="P4437">
        <v>100084.88800000001</v>
      </c>
      <c r="Q4437">
        <v>21.51006505608035</v>
      </c>
      <c r="R4437">
        <v>0</v>
      </c>
      <c r="S4437">
        <v>294.05</v>
      </c>
      <c r="T4437">
        <v>100084.95699999999</v>
      </c>
      <c r="U4437">
        <v>21.363892825589861</v>
      </c>
      <c r="V4437">
        <v>42.411999999999999</v>
      </c>
      <c r="W4437">
        <v>294.19600000000003</v>
      </c>
      <c r="X4437">
        <v>100084.887</v>
      </c>
      <c r="Y4437">
        <v>21.51006421406731</v>
      </c>
      <c r="Z4437">
        <v>0</v>
      </c>
      <c r="AA4437">
        <v>294.05</v>
      </c>
      <c r="AB4437">
        <v>100084.95699999999</v>
      </c>
      <c r="AC4437">
        <v>21.363892825589861</v>
      </c>
      <c r="AD4437">
        <v>181.53899999999999</v>
      </c>
      <c r="AE4437">
        <v>294.709</v>
      </c>
      <c r="AF4437">
        <v>100084.645</v>
      </c>
      <c r="AG4437">
        <v>22.023669296653111</v>
      </c>
      <c r="AH4437">
        <v>143.58099999999999</v>
      </c>
      <c r="AI4437">
        <v>294.60399999999998</v>
      </c>
      <c r="AJ4437">
        <v>100084.696</v>
      </c>
      <c r="AK4437">
        <v>21.918546744862109</v>
      </c>
      <c r="AL4437">
        <v>104.855</v>
      </c>
      <c r="AM4437">
        <v>294.38900000000001</v>
      </c>
      <c r="AN4437">
        <v>100084.795</v>
      </c>
      <c r="AO4437">
        <v>21.703291135859558</v>
      </c>
    </row>
    <row r="4438" spans="1:41" x14ac:dyDescent="0.3">
      <c r="A4438" s="2">
        <v>38154.40625</v>
      </c>
      <c r="B4438">
        <v>21.838000000000001</v>
      </c>
      <c r="C4438">
        <v>99532</v>
      </c>
      <c r="D4438">
        <v>21.414000000000001</v>
      </c>
      <c r="E4438">
        <v>99533.457999999999</v>
      </c>
      <c r="F4438">
        <v>31.486999999999998</v>
      </c>
      <c r="G4438">
        <v>294.24</v>
      </c>
      <c r="H4438">
        <v>100084.802</v>
      </c>
      <c r="I4438">
        <v>21.555226387942302</v>
      </c>
      <c r="J4438">
        <v>0</v>
      </c>
      <c r="K4438">
        <v>294.10199999999998</v>
      </c>
      <c r="L4438">
        <v>100084.86599999999</v>
      </c>
      <c r="M4438">
        <v>21.417062066337959</v>
      </c>
      <c r="N4438">
        <v>40.726999999999997</v>
      </c>
      <c r="O4438">
        <v>294.28699999999998</v>
      </c>
      <c r="P4438">
        <v>100084.77899999999</v>
      </c>
      <c r="Q4438">
        <v>21.602281327825381</v>
      </c>
      <c r="R4438">
        <v>0</v>
      </c>
      <c r="S4438">
        <v>294.125</v>
      </c>
      <c r="T4438">
        <v>100084.855</v>
      </c>
      <c r="U4438">
        <v>21.440089176180091</v>
      </c>
      <c r="V4438">
        <v>40.667000000000002</v>
      </c>
      <c r="W4438">
        <v>294.28800000000001</v>
      </c>
      <c r="X4438">
        <v>100084.77800000001</v>
      </c>
      <c r="Y4438">
        <v>21.603282066591252</v>
      </c>
      <c r="Z4438">
        <v>0</v>
      </c>
      <c r="AA4438">
        <v>294.12700000000001</v>
      </c>
      <c r="AB4438">
        <v>100084.855</v>
      </c>
      <c r="AC4438">
        <v>21.442092338707479</v>
      </c>
      <c r="AD4438">
        <v>183.29599999999999</v>
      </c>
      <c r="AE4438">
        <v>294.846</v>
      </c>
      <c r="AF4438">
        <v>100084.51700000001</v>
      </c>
      <c r="AG4438">
        <v>22.16194403654697</v>
      </c>
      <c r="AH4438">
        <v>143.423</v>
      </c>
      <c r="AI4438">
        <v>294.685</v>
      </c>
      <c r="AJ4438">
        <v>100084.591</v>
      </c>
      <c r="AK4438">
        <v>22.00075202177203</v>
      </c>
      <c r="AL4438">
        <v>108.663</v>
      </c>
      <c r="AM4438">
        <v>294.52300000000002</v>
      </c>
      <c r="AN4438">
        <v>100084.66899999999</v>
      </c>
      <c r="AO4438">
        <v>21.83856172986054</v>
      </c>
    </row>
    <row r="4439" spans="1:41" x14ac:dyDescent="0.3">
      <c r="A4439" s="2">
        <v>38154.409722222219</v>
      </c>
      <c r="B4439">
        <v>21.922000000000001</v>
      </c>
      <c r="C4439">
        <v>99536</v>
      </c>
      <c r="D4439">
        <v>21.878</v>
      </c>
      <c r="E4439">
        <v>99532.082999999999</v>
      </c>
      <c r="F4439">
        <v>32.863</v>
      </c>
      <c r="G4439">
        <v>294.37700000000001</v>
      </c>
      <c r="H4439">
        <v>100084.674</v>
      </c>
      <c r="I4439">
        <v>21.69350006835532</v>
      </c>
      <c r="J4439">
        <v>0</v>
      </c>
      <c r="K4439">
        <v>294.27300000000002</v>
      </c>
      <c r="L4439">
        <v>100084.724</v>
      </c>
      <c r="M4439">
        <v>21.589377371319301</v>
      </c>
      <c r="N4439">
        <v>44.779000000000003</v>
      </c>
      <c r="O4439">
        <v>294.44799999999998</v>
      </c>
      <c r="P4439">
        <v>100084.641</v>
      </c>
      <c r="Q4439">
        <v>21.764584771760891</v>
      </c>
      <c r="R4439">
        <v>0</v>
      </c>
      <c r="S4439">
        <v>294.29399999999998</v>
      </c>
      <c r="T4439">
        <v>100084.71400000001</v>
      </c>
      <c r="U4439">
        <v>21.610402230072449</v>
      </c>
      <c r="V4439">
        <v>45.003999999999998</v>
      </c>
      <c r="W4439">
        <v>294.45</v>
      </c>
      <c r="X4439">
        <v>100084.64</v>
      </c>
      <c r="Y4439">
        <v>21.766587098229589</v>
      </c>
      <c r="Z4439">
        <v>0</v>
      </c>
      <c r="AA4439">
        <v>294.29399999999998</v>
      </c>
      <c r="AB4439">
        <v>100084.71400000001</v>
      </c>
      <c r="AC4439">
        <v>21.610402230072449</v>
      </c>
      <c r="AD4439">
        <v>183.39</v>
      </c>
      <c r="AE4439">
        <v>294.959</v>
      </c>
      <c r="AF4439">
        <v>100084.399</v>
      </c>
      <c r="AG4439">
        <v>22.27619020887613</v>
      </c>
      <c r="AH4439">
        <v>144.03200000000001</v>
      </c>
      <c r="AI4439">
        <v>294.85300000000001</v>
      </c>
      <c r="AJ4439">
        <v>100084.45</v>
      </c>
      <c r="AK4439">
        <v>22.170065352851619</v>
      </c>
      <c r="AL4439">
        <v>111.21899999999999</v>
      </c>
      <c r="AM4439">
        <v>294.65300000000002</v>
      </c>
      <c r="AN4439">
        <v>100084.54300000001</v>
      </c>
      <c r="AO4439">
        <v>21.969826970196721</v>
      </c>
    </row>
    <row r="4440" spans="1:41" x14ac:dyDescent="0.3">
      <c r="A4440" s="2">
        <v>38154.413194444453</v>
      </c>
      <c r="B4440">
        <v>22.218</v>
      </c>
      <c r="C4440">
        <v>99536</v>
      </c>
      <c r="D4440">
        <v>21.591999999999999</v>
      </c>
      <c r="E4440">
        <v>99530.707999999999</v>
      </c>
      <c r="F4440">
        <v>32.542999999999999</v>
      </c>
      <c r="G4440">
        <v>294.483</v>
      </c>
      <c r="H4440">
        <v>100084.558</v>
      </c>
      <c r="I4440">
        <v>21.800735629469902</v>
      </c>
      <c r="J4440">
        <v>0</v>
      </c>
      <c r="K4440">
        <v>294.33999999999997</v>
      </c>
      <c r="L4440">
        <v>100084.624</v>
      </c>
      <c r="M4440">
        <v>21.65756409938604</v>
      </c>
      <c r="N4440">
        <v>42.607999999999997</v>
      </c>
      <c r="O4440">
        <v>294.536</v>
      </c>
      <c r="P4440">
        <v>100084.53200000001</v>
      </c>
      <c r="Q4440">
        <v>21.853797892907551</v>
      </c>
      <c r="R4440">
        <v>0</v>
      </c>
      <c r="S4440">
        <v>294.36399999999998</v>
      </c>
      <c r="T4440">
        <v>100084.613</v>
      </c>
      <c r="U4440">
        <v>21.68159295623451</v>
      </c>
      <c r="V4440">
        <v>42.915999999999997</v>
      </c>
      <c r="W4440">
        <v>294.53800000000001</v>
      </c>
      <c r="X4440">
        <v>100084.531</v>
      </c>
      <c r="Y4440">
        <v>21.85580022641091</v>
      </c>
      <c r="Z4440">
        <v>0</v>
      </c>
      <c r="AA4440">
        <v>294.36599999999999</v>
      </c>
      <c r="AB4440">
        <v>100084.61199999999</v>
      </c>
      <c r="AC4440">
        <v>21.683595290694431</v>
      </c>
      <c r="AD4440">
        <v>185.221</v>
      </c>
      <c r="AE4440">
        <v>295.09500000000003</v>
      </c>
      <c r="AF4440">
        <v>100084.27</v>
      </c>
      <c r="AG4440">
        <v>22.413464441796521</v>
      </c>
      <c r="AH4440">
        <v>144.05199999999999</v>
      </c>
      <c r="AI4440">
        <v>294.92700000000002</v>
      </c>
      <c r="AJ4440">
        <v>100084.34699999999</v>
      </c>
      <c r="AK4440">
        <v>22.245262738293089</v>
      </c>
      <c r="AL4440">
        <v>115.27500000000001</v>
      </c>
      <c r="AM4440">
        <v>294.786</v>
      </c>
      <c r="AN4440">
        <v>100084.41499999999</v>
      </c>
      <c r="AO4440">
        <v>22.104096241778851</v>
      </c>
    </row>
    <row r="4441" spans="1:41" x14ac:dyDescent="0.3">
      <c r="A4441" s="2">
        <v>38154.416666666657</v>
      </c>
      <c r="B4441">
        <v>22.963999999999999</v>
      </c>
      <c r="C4441">
        <v>99538</v>
      </c>
      <c r="D4441">
        <v>21.936</v>
      </c>
      <c r="E4441">
        <v>99529.332999999999</v>
      </c>
      <c r="F4441">
        <v>34.113999999999997</v>
      </c>
      <c r="G4441">
        <v>294.62</v>
      </c>
      <c r="H4441">
        <v>100084.428</v>
      </c>
      <c r="I4441">
        <v>21.939009524161751</v>
      </c>
      <c r="J4441">
        <v>0</v>
      </c>
      <c r="K4441">
        <v>294.51499999999999</v>
      </c>
      <c r="L4441">
        <v>100084.47900000001</v>
      </c>
      <c r="M4441">
        <v>21.83388536329511</v>
      </c>
      <c r="N4441">
        <v>49.747</v>
      </c>
      <c r="O4441">
        <v>294.69900000000001</v>
      </c>
      <c r="P4441">
        <v>100084.39200000001</v>
      </c>
      <c r="Q4441">
        <v>22.0181049204412</v>
      </c>
      <c r="R4441">
        <v>0</v>
      </c>
      <c r="S4441">
        <v>294.53800000000001</v>
      </c>
      <c r="T4441">
        <v>100084.46799999999</v>
      </c>
      <c r="U4441">
        <v>21.856912707576161</v>
      </c>
      <c r="V4441">
        <v>50.488999999999997</v>
      </c>
      <c r="W4441">
        <v>294.702</v>
      </c>
      <c r="X4441">
        <v>100084.39</v>
      </c>
      <c r="Y4441">
        <v>22.021108008917111</v>
      </c>
      <c r="Z4441">
        <v>0</v>
      </c>
      <c r="AA4441">
        <v>294.53800000000001</v>
      </c>
      <c r="AB4441">
        <v>100084.46799999999</v>
      </c>
      <c r="AC4441">
        <v>21.856912707576161</v>
      </c>
      <c r="AD4441">
        <v>82.659000000000006</v>
      </c>
      <c r="AE4441">
        <v>295.20499999999998</v>
      </c>
      <c r="AF4441">
        <v>100084.152</v>
      </c>
      <c r="AG4441">
        <v>22.524707596180061</v>
      </c>
      <c r="AH4441">
        <v>39.44</v>
      </c>
      <c r="AI4441">
        <v>295.09899999999999</v>
      </c>
      <c r="AJ4441">
        <v>100084.20299999999</v>
      </c>
      <c r="AK4441">
        <v>22.418582012465439</v>
      </c>
      <c r="AL4441">
        <v>117.758</v>
      </c>
      <c r="AM4441">
        <v>294.91500000000002</v>
      </c>
      <c r="AN4441">
        <v>100084.288</v>
      </c>
      <c r="AO4441">
        <v>22.234360966378969</v>
      </c>
    </row>
    <row r="4442" spans="1:41" x14ac:dyDescent="0.3">
      <c r="A4442" s="2">
        <v>38154.420138888891</v>
      </c>
      <c r="B4442">
        <v>22.975999999999999</v>
      </c>
      <c r="C4442">
        <v>99540</v>
      </c>
      <c r="D4442">
        <v>22.088000000000001</v>
      </c>
      <c r="E4442">
        <v>99526.082999999999</v>
      </c>
      <c r="F4442">
        <v>33.424999999999997</v>
      </c>
      <c r="G4442">
        <v>294.745</v>
      </c>
      <c r="H4442">
        <v>100084.27899999999</v>
      </c>
      <c r="I4442">
        <v>22.06683986584477</v>
      </c>
      <c r="J4442">
        <v>0</v>
      </c>
      <c r="K4442">
        <v>294.59699999999998</v>
      </c>
      <c r="L4442">
        <v>100084.348</v>
      </c>
      <c r="M4442">
        <v>21.918661121174519</v>
      </c>
      <c r="N4442">
        <v>47.552999999999997</v>
      </c>
      <c r="O4442">
        <v>294.81400000000002</v>
      </c>
      <c r="P4442">
        <v>100084.246</v>
      </c>
      <c r="Q4442">
        <v>22.1359224782471</v>
      </c>
      <c r="R4442">
        <v>0</v>
      </c>
      <c r="S4442">
        <v>294.62400000000002</v>
      </c>
      <c r="T4442">
        <v>100084.33500000001</v>
      </c>
      <c r="U4442">
        <v>21.945693386800261</v>
      </c>
      <c r="V4442">
        <v>48.405000000000001</v>
      </c>
      <c r="W4442">
        <v>294.81799999999998</v>
      </c>
      <c r="X4442">
        <v>100084.24400000001</v>
      </c>
      <c r="Y4442">
        <v>22.13992719359641</v>
      </c>
      <c r="Z4442">
        <v>0</v>
      </c>
      <c r="AA4442">
        <v>294.625</v>
      </c>
      <c r="AB4442">
        <v>100084.33500000001</v>
      </c>
      <c r="AC4442">
        <v>21.94669498780144</v>
      </c>
      <c r="AD4442">
        <v>83.11</v>
      </c>
      <c r="AE4442">
        <v>295.00700000000001</v>
      </c>
      <c r="AF4442">
        <v>100084.149</v>
      </c>
      <c r="AG4442">
        <v>22.32914951944451</v>
      </c>
      <c r="AH4442">
        <v>39.287999999999997</v>
      </c>
      <c r="AI4442">
        <v>294.82100000000003</v>
      </c>
      <c r="AJ4442">
        <v>100084.235</v>
      </c>
      <c r="AK4442">
        <v>22.14292440137632</v>
      </c>
      <c r="AL4442">
        <v>121.62</v>
      </c>
      <c r="AM4442">
        <v>295.06900000000002</v>
      </c>
      <c r="AN4442">
        <v>100084.12699999999</v>
      </c>
      <c r="AO4442">
        <v>22.391230168692179</v>
      </c>
    </row>
    <row r="4443" spans="1:41" x14ac:dyDescent="0.3">
      <c r="A4443" s="2">
        <v>38154.423611111109</v>
      </c>
      <c r="B4443">
        <v>22.462</v>
      </c>
      <c r="C4443">
        <v>99538</v>
      </c>
      <c r="D4443">
        <v>22.2</v>
      </c>
      <c r="E4443">
        <v>99522.832999999999</v>
      </c>
      <c r="F4443">
        <v>35.003999999999998</v>
      </c>
      <c r="G4443">
        <v>294.904</v>
      </c>
      <c r="H4443">
        <v>100084.11199999999</v>
      </c>
      <c r="I4443">
        <v>22.228712091592001</v>
      </c>
      <c r="J4443">
        <v>0</v>
      </c>
      <c r="K4443">
        <v>294.798</v>
      </c>
      <c r="L4443">
        <v>100084.163</v>
      </c>
      <c r="M4443">
        <v>22.122584493800449</v>
      </c>
      <c r="N4443">
        <v>52.103999999999999</v>
      </c>
      <c r="O4443">
        <v>295</v>
      </c>
      <c r="P4443">
        <v>100084.067</v>
      </c>
      <c r="Q4443">
        <v>22.324828628797089</v>
      </c>
      <c r="R4443">
        <v>0</v>
      </c>
      <c r="S4443">
        <v>294.82100000000003</v>
      </c>
      <c r="T4443">
        <v>100084.152</v>
      </c>
      <c r="U4443">
        <v>22.14561223846891</v>
      </c>
      <c r="V4443">
        <v>53.249000000000002</v>
      </c>
      <c r="W4443">
        <v>295.00599999999997</v>
      </c>
      <c r="X4443">
        <v>100084.064</v>
      </c>
      <c r="Y4443">
        <v>22.33083575323235</v>
      </c>
      <c r="Z4443">
        <v>0</v>
      </c>
      <c r="AA4443">
        <v>294.82100000000003</v>
      </c>
      <c r="AB4443">
        <v>100084.152</v>
      </c>
      <c r="AC4443">
        <v>22.14561223846891</v>
      </c>
      <c r="AD4443">
        <v>83.135000000000005</v>
      </c>
      <c r="AE4443">
        <v>295.137</v>
      </c>
      <c r="AF4443">
        <v>100084.00599999999</v>
      </c>
      <c r="AG4443">
        <v>22.46199761326119</v>
      </c>
      <c r="AH4443">
        <v>40.351999999999997</v>
      </c>
      <c r="AI4443">
        <v>295.02499999999998</v>
      </c>
      <c r="AJ4443">
        <v>100084.061</v>
      </c>
      <c r="AK4443">
        <v>22.34986380199274</v>
      </c>
      <c r="AL4443">
        <v>123.88500000000001</v>
      </c>
      <c r="AM4443">
        <v>295.21699999999998</v>
      </c>
      <c r="AN4443">
        <v>100083.963</v>
      </c>
      <c r="AO4443">
        <v>22.54209003267869</v>
      </c>
    </row>
    <row r="4444" spans="1:41" x14ac:dyDescent="0.3">
      <c r="A4444" s="2">
        <v>38154.427083333343</v>
      </c>
      <c r="B4444">
        <v>23.193999999999999</v>
      </c>
      <c r="C4444">
        <v>99528</v>
      </c>
      <c r="D4444">
        <v>22.056000000000001</v>
      </c>
      <c r="E4444">
        <v>99519.582999999999</v>
      </c>
      <c r="F4444">
        <v>34.357999999999997</v>
      </c>
      <c r="G4444">
        <v>295.01799999999997</v>
      </c>
      <c r="H4444">
        <v>100083.963</v>
      </c>
      <c r="I4444">
        <v>22.345529615765258</v>
      </c>
      <c r="J4444">
        <v>0</v>
      </c>
      <c r="K4444">
        <v>294.87099999999998</v>
      </c>
      <c r="L4444">
        <v>100084.031</v>
      </c>
      <c r="M4444">
        <v>22.198349065982541</v>
      </c>
      <c r="N4444">
        <v>49.475999999999999</v>
      </c>
      <c r="O4444">
        <v>295.09699999999998</v>
      </c>
      <c r="P4444">
        <v>100083.925</v>
      </c>
      <c r="Q4444">
        <v>22.42462539266592</v>
      </c>
      <c r="R4444">
        <v>0</v>
      </c>
      <c r="S4444">
        <v>294.89800000000002</v>
      </c>
      <c r="T4444">
        <v>100084.018</v>
      </c>
      <c r="U4444">
        <v>22.22538180183432</v>
      </c>
      <c r="V4444">
        <v>50.725999999999999</v>
      </c>
      <c r="W4444">
        <v>295.10300000000001</v>
      </c>
      <c r="X4444">
        <v>100083.92200000001</v>
      </c>
      <c r="Y4444">
        <v>22.430632569932239</v>
      </c>
      <c r="Z4444">
        <v>0</v>
      </c>
      <c r="AA4444">
        <v>294.899</v>
      </c>
      <c r="AB4444">
        <v>100084.018</v>
      </c>
      <c r="AC4444">
        <v>22.226383420637429</v>
      </c>
      <c r="AD4444">
        <v>84.822000000000003</v>
      </c>
      <c r="AE4444">
        <v>295.27</v>
      </c>
      <c r="AF4444">
        <v>100083.849</v>
      </c>
      <c r="AG4444">
        <v>22.597841169677679</v>
      </c>
      <c r="AH4444">
        <v>40.195999999999998</v>
      </c>
      <c r="AI4444">
        <v>295.08100000000002</v>
      </c>
      <c r="AJ4444">
        <v>100083.936</v>
      </c>
      <c r="AK4444">
        <v>22.408608786551209</v>
      </c>
      <c r="AL4444">
        <v>127.532</v>
      </c>
      <c r="AM4444">
        <v>295.36200000000002</v>
      </c>
      <c r="AN4444">
        <v>100083.802</v>
      </c>
      <c r="AO4444">
        <v>22.689950321560669</v>
      </c>
    </row>
    <row r="4445" spans="1:41" x14ac:dyDescent="0.3">
      <c r="A4445" s="2">
        <v>38154.430555555547</v>
      </c>
      <c r="B4445">
        <v>23.038</v>
      </c>
      <c r="C4445">
        <v>99528</v>
      </c>
      <c r="D4445">
        <v>22.306000000000001</v>
      </c>
      <c r="E4445">
        <v>99516.332999999999</v>
      </c>
      <c r="F4445">
        <v>35.951999999999998</v>
      </c>
      <c r="G4445">
        <v>295.166</v>
      </c>
      <c r="H4445">
        <v>100083.8</v>
      </c>
      <c r="I4445">
        <v>22.496392798823191</v>
      </c>
      <c r="J4445">
        <v>0</v>
      </c>
      <c r="K4445">
        <v>295.06200000000001</v>
      </c>
      <c r="L4445">
        <v>100083.851</v>
      </c>
      <c r="M4445">
        <v>22.392266606939419</v>
      </c>
      <c r="N4445">
        <v>54.058</v>
      </c>
      <c r="O4445">
        <v>295.27199999999999</v>
      </c>
      <c r="P4445">
        <v>100083.751</v>
      </c>
      <c r="Q4445">
        <v>22.60252390539404</v>
      </c>
      <c r="R4445">
        <v>0</v>
      </c>
      <c r="S4445">
        <v>295.08699999999999</v>
      </c>
      <c r="T4445">
        <v>100083.83900000001</v>
      </c>
      <c r="U4445">
        <v>22.417297163575309</v>
      </c>
      <c r="V4445">
        <v>55.518000000000001</v>
      </c>
      <c r="W4445">
        <v>295.279</v>
      </c>
      <c r="X4445">
        <v>100083.74800000001</v>
      </c>
      <c r="Y4445">
        <v>22.609532761659239</v>
      </c>
      <c r="Z4445">
        <v>0</v>
      </c>
      <c r="AA4445">
        <v>295.08699999999999</v>
      </c>
      <c r="AB4445">
        <v>100083.83900000001</v>
      </c>
      <c r="AC4445">
        <v>22.417297163575309</v>
      </c>
      <c r="AD4445">
        <v>84.56</v>
      </c>
      <c r="AE4445">
        <v>295.38900000000001</v>
      </c>
      <c r="AF4445">
        <v>100083.696</v>
      </c>
      <c r="AG4445">
        <v>22.71966780913181</v>
      </c>
      <c r="AH4445">
        <v>40.6</v>
      </c>
      <c r="AI4445">
        <v>295.28100000000001</v>
      </c>
      <c r="AJ4445">
        <v>100083.749</v>
      </c>
      <c r="AK4445">
        <v>22.611536861600431</v>
      </c>
      <c r="AL4445">
        <v>129.54900000000001</v>
      </c>
      <c r="AM4445">
        <v>295.495</v>
      </c>
      <c r="AN4445">
        <v>100083.645</v>
      </c>
      <c r="AO4445">
        <v>22.82579716127583</v>
      </c>
    </row>
    <row r="4446" spans="1:41" x14ac:dyDescent="0.3">
      <c r="A4446" s="2">
        <v>38154.434027777781</v>
      </c>
      <c r="B4446">
        <v>22.552</v>
      </c>
      <c r="C4446">
        <v>99528</v>
      </c>
      <c r="D4446">
        <v>22.443999999999999</v>
      </c>
      <c r="E4446">
        <v>99513.082999999999</v>
      </c>
      <c r="F4446">
        <v>35.143999999999998</v>
      </c>
      <c r="G4446">
        <v>295.26900000000001</v>
      </c>
      <c r="H4446">
        <v>100083.65700000001</v>
      </c>
      <c r="I4446">
        <v>22.602201990050901</v>
      </c>
      <c r="J4446">
        <v>0</v>
      </c>
      <c r="K4446">
        <v>295.12400000000002</v>
      </c>
      <c r="L4446">
        <v>100083.724</v>
      </c>
      <c r="M4446">
        <v>22.457021297209849</v>
      </c>
      <c r="N4446">
        <v>51.274000000000001</v>
      </c>
      <c r="O4446">
        <v>295.35599999999999</v>
      </c>
      <c r="P4446">
        <v>100083.61500000001</v>
      </c>
      <c r="Q4446">
        <v>22.68930885733937</v>
      </c>
      <c r="R4446">
        <v>0</v>
      </c>
      <c r="S4446">
        <v>295.15199999999999</v>
      </c>
      <c r="T4446">
        <v>100083.711</v>
      </c>
      <c r="U4446">
        <v>22.48505614151895</v>
      </c>
      <c r="V4446">
        <v>52.829000000000001</v>
      </c>
      <c r="W4446">
        <v>295.36399999999998</v>
      </c>
      <c r="X4446">
        <v>100083.61199999999</v>
      </c>
      <c r="Y4446">
        <v>22.697319411973069</v>
      </c>
      <c r="Z4446">
        <v>0</v>
      </c>
      <c r="AA4446">
        <v>295.15300000000002</v>
      </c>
      <c r="AB4446">
        <v>100083.71</v>
      </c>
      <c r="AC4446">
        <v>22.48605693334224</v>
      </c>
      <c r="AD4446">
        <v>86.423000000000002</v>
      </c>
      <c r="AE4446">
        <v>295.53199999999998</v>
      </c>
      <c r="AF4446">
        <v>100083.535</v>
      </c>
      <c r="AG4446">
        <v>22.865529184962671</v>
      </c>
      <c r="AH4446">
        <v>40.673999999999999</v>
      </c>
      <c r="AI4446">
        <v>295.34199999999998</v>
      </c>
      <c r="AJ4446">
        <v>100083.621</v>
      </c>
      <c r="AK4446">
        <v>22.675291020414761</v>
      </c>
      <c r="AL4446">
        <v>133.04400000000001</v>
      </c>
      <c r="AM4446">
        <v>295.62700000000001</v>
      </c>
      <c r="AN4446">
        <v>100083.489</v>
      </c>
      <c r="AO4446">
        <v>22.960645693632671</v>
      </c>
    </row>
    <row r="4447" spans="1:41" x14ac:dyDescent="0.3">
      <c r="A4447" s="2">
        <v>38154.4375</v>
      </c>
      <c r="B4447">
        <v>22.507999999999999</v>
      </c>
      <c r="C4447">
        <v>99530</v>
      </c>
      <c r="D4447">
        <v>22.122</v>
      </c>
      <c r="E4447">
        <v>99509.832999999999</v>
      </c>
      <c r="F4447">
        <v>36.792999999999999</v>
      </c>
      <c r="G4447">
        <v>295.41199999999998</v>
      </c>
      <c r="H4447">
        <v>100083.497</v>
      </c>
      <c r="I4447">
        <v>22.74806458041979</v>
      </c>
      <c r="J4447">
        <v>0</v>
      </c>
      <c r="K4447">
        <v>295.30700000000002</v>
      </c>
      <c r="L4447">
        <v>100083.54700000001</v>
      </c>
      <c r="M4447">
        <v>22.642934078755271</v>
      </c>
      <c r="N4447">
        <v>55.607999999999997</v>
      </c>
      <c r="O4447">
        <v>295.52100000000002</v>
      </c>
      <c r="P4447">
        <v>100083.446</v>
      </c>
      <c r="Q4447">
        <v>22.857200787082089</v>
      </c>
      <c r="R4447">
        <v>0</v>
      </c>
      <c r="S4447">
        <v>295.33199999999999</v>
      </c>
      <c r="T4447">
        <v>100083.535</v>
      </c>
      <c r="U4447">
        <v>22.667965072799571</v>
      </c>
      <c r="V4447">
        <v>57.351999999999997</v>
      </c>
      <c r="W4447">
        <v>295.529</v>
      </c>
      <c r="X4447">
        <v>100083.442</v>
      </c>
      <c r="Y4447">
        <v>22.865210565352299</v>
      </c>
      <c r="Z4447">
        <v>0</v>
      </c>
      <c r="AA4447">
        <v>295.33300000000003</v>
      </c>
      <c r="AB4447">
        <v>100083.535</v>
      </c>
      <c r="AC4447">
        <v>22.668966718286981</v>
      </c>
      <c r="AD4447">
        <v>276.53199999999998</v>
      </c>
      <c r="AE4447">
        <v>295.63</v>
      </c>
      <c r="AF4447">
        <v>100083.393</v>
      </c>
      <c r="AG4447">
        <v>22.966335269531271</v>
      </c>
      <c r="AH4447">
        <v>231.86099999999999</v>
      </c>
      <c r="AI4447">
        <v>295.52100000000002</v>
      </c>
      <c r="AJ4447">
        <v>100083.446</v>
      </c>
      <c r="AK4447">
        <v>22.857200787082089</v>
      </c>
      <c r="AL4447">
        <v>134.905</v>
      </c>
      <c r="AM4447">
        <v>295.75099999999998</v>
      </c>
      <c r="AN4447">
        <v>100083.337</v>
      </c>
      <c r="AO4447">
        <v>23.087486918441641</v>
      </c>
    </row>
    <row r="4448" spans="1:41" x14ac:dyDescent="0.3">
      <c r="A4448" s="2">
        <v>38154.440972222219</v>
      </c>
      <c r="B4448">
        <v>22.452000000000002</v>
      </c>
      <c r="C4448">
        <v>99536</v>
      </c>
      <c r="D4448">
        <v>22.456</v>
      </c>
      <c r="E4448">
        <v>99506.582999999999</v>
      </c>
      <c r="F4448">
        <v>35.847999999999999</v>
      </c>
      <c r="G4448">
        <v>295.50400000000002</v>
      </c>
      <c r="H4448">
        <v>100083.357</v>
      </c>
      <c r="I4448">
        <v>22.84286237764093</v>
      </c>
      <c r="J4448">
        <v>0</v>
      </c>
      <c r="K4448">
        <v>295.36099999999999</v>
      </c>
      <c r="L4448">
        <v>100083.423</v>
      </c>
      <c r="M4448">
        <v>22.699681605898949</v>
      </c>
      <c r="N4448">
        <v>52.889000000000003</v>
      </c>
      <c r="O4448">
        <v>295.596</v>
      </c>
      <c r="P4448">
        <v>100083.31299999999</v>
      </c>
      <c r="Q4448">
        <v>22.934977348076931</v>
      </c>
      <c r="R4448">
        <v>0</v>
      </c>
      <c r="S4448">
        <v>295.39</v>
      </c>
      <c r="T4448">
        <v>100083.409</v>
      </c>
      <c r="U4448">
        <v>22.728717749959571</v>
      </c>
      <c r="V4448">
        <v>54.691000000000003</v>
      </c>
      <c r="W4448">
        <v>295.60399999999998</v>
      </c>
      <c r="X4448">
        <v>100083.30899999999</v>
      </c>
      <c r="Y4448">
        <v>22.942987197258962</v>
      </c>
      <c r="Z4448">
        <v>0</v>
      </c>
      <c r="AA4448">
        <v>295.39100000000002</v>
      </c>
      <c r="AB4448">
        <v>100083.409</v>
      </c>
      <c r="AC4448">
        <v>22.72971940444268</v>
      </c>
      <c r="AD4448">
        <v>285.22899999999998</v>
      </c>
      <c r="AE4448">
        <v>296.423</v>
      </c>
      <c r="AF4448">
        <v>100082.94100000001</v>
      </c>
      <c r="AG4448">
        <v>23.763029748811899</v>
      </c>
      <c r="AH4448">
        <v>232.10599999999999</v>
      </c>
      <c r="AI4448">
        <v>296.24099999999999</v>
      </c>
      <c r="AJ4448">
        <v>100083.023</v>
      </c>
      <c r="AK4448">
        <v>23.580798408299131</v>
      </c>
      <c r="AL4448">
        <v>138.249</v>
      </c>
      <c r="AM4448">
        <v>295.87299999999999</v>
      </c>
      <c r="AN4448">
        <v>100083.18399999999</v>
      </c>
      <c r="AO4448">
        <v>23.212326314779322</v>
      </c>
    </row>
    <row r="4449" spans="1:41" x14ac:dyDescent="0.3">
      <c r="A4449" s="2">
        <v>38154.444444444453</v>
      </c>
      <c r="B4449">
        <v>22.456</v>
      </c>
      <c r="C4449">
        <v>99532</v>
      </c>
      <c r="D4449">
        <v>22.643999999999998</v>
      </c>
      <c r="E4449">
        <v>99503.332999999999</v>
      </c>
      <c r="F4449">
        <v>37.517000000000003</v>
      </c>
      <c r="G4449">
        <v>295.63600000000002</v>
      </c>
      <c r="H4449">
        <v>100083.2</v>
      </c>
      <c r="I4449">
        <v>22.977714082382651</v>
      </c>
      <c r="J4449">
        <v>0</v>
      </c>
      <c r="K4449">
        <v>295.52999999999997</v>
      </c>
      <c r="L4449">
        <v>100083.251</v>
      </c>
      <c r="M4449">
        <v>22.871580920576719</v>
      </c>
      <c r="N4449">
        <v>57.006</v>
      </c>
      <c r="O4449">
        <v>295.74700000000001</v>
      </c>
      <c r="P4449">
        <v>100083.148</v>
      </c>
      <c r="Q4449">
        <v>23.088854682163461</v>
      </c>
      <c r="R4449">
        <v>0</v>
      </c>
      <c r="S4449">
        <v>295.55599999999998</v>
      </c>
      <c r="T4449">
        <v>100083.238</v>
      </c>
      <c r="U4449">
        <v>22.897613170757499</v>
      </c>
      <c r="V4449">
        <v>58.941000000000003</v>
      </c>
      <c r="W4449">
        <v>295.755</v>
      </c>
      <c r="X4449">
        <v>100083.145</v>
      </c>
      <c r="Y4449">
        <v>23.096865447218761</v>
      </c>
      <c r="Z4449">
        <v>0</v>
      </c>
      <c r="AA4449">
        <v>295.55700000000002</v>
      </c>
      <c r="AB4449">
        <v>100083.238</v>
      </c>
      <c r="AC4449">
        <v>22.898614834107828</v>
      </c>
      <c r="AD4449">
        <v>285.30500000000001</v>
      </c>
      <c r="AE4449">
        <v>296.50799999999998</v>
      </c>
      <c r="AF4449">
        <v>100082.78200000001</v>
      </c>
      <c r="AG4449">
        <v>23.850809664707011</v>
      </c>
      <c r="AH4449">
        <v>232.06700000000001</v>
      </c>
      <c r="AI4449">
        <v>296.38</v>
      </c>
      <c r="AJ4449">
        <v>100082.842</v>
      </c>
      <c r="AK4449">
        <v>23.722647824125541</v>
      </c>
      <c r="AL4449">
        <v>139.84200000000001</v>
      </c>
      <c r="AM4449">
        <v>295.98200000000003</v>
      </c>
      <c r="AN4449">
        <v>100083.037</v>
      </c>
      <c r="AO4449">
        <v>23.32415146839389</v>
      </c>
    </row>
    <row r="4450" spans="1:41" x14ac:dyDescent="0.3">
      <c r="A4450" s="2">
        <v>38154.447916666657</v>
      </c>
      <c r="B4450">
        <v>22.664000000000001</v>
      </c>
      <c r="C4450">
        <v>99520</v>
      </c>
      <c r="D4450">
        <v>22.527999999999999</v>
      </c>
      <c r="E4450">
        <v>99500.082999999999</v>
      </c>
      <c r="F4450">
        <v>36.404000000000003</v>
      </c>
      <c r="G4450">
        <v>295.709</v>
      </c>
      <c r="H4450">
        <v>100083.068</v>
      </c>
      <c r="I4450">
        <v>23.053490756441359</v>
      </c>
      <c r="J4450">
        <v>0</v>
      </c>
      <c r="K4450">
        <v>295.57</v>
      </c>
      <c r="L4450">
        <v>100083.132</v>
      </c>
      <c r="M4450">
        <v>22.91431246435366</v>
      </c>
      <c r="N4450">
        <v>54.268000000000001</v>
      </c>
      <c r="O4450">
        <v>295.80500000000001</v>
      </c>
      <c r="P4450">
        <v>100083.022</v>
      </c>
      <c r="Q4450">
        <v>23.149612340808801</v>
      </c>
      <c r="R4450">
        <v>0</v>
      </c>
      <c r="S4450">
        <v>295.59899999999999</v>
      </c>
      <c r="T4450">
        <v>100083.11900000001</v>
      </c>
      <c r="U4450">
        <v>22.94334996446355</v>
      </c>
      <c r="V4450">
        <v>56.231999999999999</v>
      </c>
      <c r="W4450">
        <v>295.81299999999999</v>
      </c>
      <c r="X4450">
        <v>100083.019</v>
      </c>
      <c r="Y4450">
        <v>23.157623177311731</v>
      </c>
      <c r="Z4450">
        <v>0</v>
      </c>
      <c r="AA4450">
        <v>295.60000000000002</v>
      </c>
      <c r="AB4450">
        <v>100083.118</v>
      </c>
      <c r="AC4450">
        <v>22.944350790703879</v>
      </c>
      <c r="AD4450">
        <v>290.06200000000001</v>
      </c>
      <c r="AE4450">
        <v>296.61399999999998</v>
      </c>
      <c r="AF4450">
        <v>100082.63800000001</v>
      </c>
      <c r="AG4450">
        <v>23.959639033137758</v>
      </c>
      <c r="AH4450">
        <v>231.10499999999999</v>
      </c>
      <c r="AI4450">
        <v>296.42</v>
      </c>
      <c r="AJ4450">
        <v>100082.727</v>
      </c>
      <c r="AK4450">
        <v>23.765390375470989</v>
      </c>
      <c r="AL4450">
        <v>142.86600000000001</v>
      </c>
      <c r="AM4450">
        <v>296.084</v>
      </c>
      <c r="AN4450">
        <v>100082.893</v>
      </c>
      <c r="AO4450">
        <v>23.428969524522419</v>
      </c>
    </row>
    <row r="4451" spans="1:41" x14ac:dyDescent="0.3">
      <c r="A4451" s="2">
        <v>38154.451388888891</v>
      </c>
      <c r="B4451">
        <v>23.146000000000001</v>
      </c>
      <c r="C4451">
        <v>99514</v>
      </c>
      <c r="D4451">
        <v>22.41</v>
      </c>
      <c r="E4451">
        <v>99496.832999999999</v>
      </c>
      <c r="F4451">
        <v>38.237000000000002</v>
      </c>
      <c r="G4451">
        <v>295.86200000000002</v>
      </c>
      <c r="H4451">
        <v>100082.901</v>
      </c>
      <c r="I4451">
        <v>23.209373710587439</v>
      </c>
      <c r="J4451">
        <v>0</v>
      </c>
      <c r="K4451">
        <v>295.755</v>
      </c>
      <c r="L4451">
        <v>100082.952</v>
      </c>
      <c r="M4451">
        <v>23.102237008394521</v>
      </c>
      <c r="N4451">
        <v>58.301000000000002</v>
      </c>
      <c r="O4451">
        <v>295.97399999999999</v>
      </c>
      <c r="P4451">
        <v>100082.849</v>
      </c>
      <c r="Q4451">
        <v>23.321517939089119</v>
      </c>
      <c r="R4451">
        <v>0</v>
      </c>
      <c r="S4451">
        <v>295.78199999999998</v>
      </c>
      <c r="T4451">
        <v>100082.94</v>
      </c>
      <c r="U4451">
        <v>23.129272242167868</v>
      </c>
      <c r="V4451">
        <v>60.398000000000003</v>
      </c>
      <c r="W4451">
        <v>295.98200000000003</v>
      </c>
      <c r="X4451">
        <v>100082.845</v>
      </c>
      <c r="Y4451">
        <v>23.329527997782922</v>
      </c>
      <c r="Z4451">
        <v>0</v>
      </c>
      <c r="AA4451">
        <v>295.78399999999999</v>
      </c>
      <c r="AB4451">
        <v>100082.939</v>
      </c>
      <c r="AC4451">
        <v>23.131274757929589</v>
      </c>
      <c r="AD4451">
        <v>276.19900000000001</v>
      </c>
      <c r="AE4451">
        <v>296.72199999999998</v>
      </c>
      <c r="AF4451">
        <v>100082.497</v>
      </c>
      <c r="AG4451">
        <v>24.07047632003037</v>
      </c>
      <c r="AH4451">
        <v>223.33</v>
      </c>
      <c r="AI4451">
        <v>296.57900000000001</v>
      </c>
      <c r="AJ4451">
        <v>100082.565</v>
      </c>
      <c r="AK4451">
        <v>23.927293815992751</v>
      </c>
      <c r="AL4451">
        <v>144.73500000000001</v>
      </c>
      <c r="AM4451">
        <v>296.21300000000002</v>
      </c>
      <c r="AN4451">
        <v>100082.736</v>
      </c>
      <c r="AO4451">
        <v>23.56082387480285</v>
      </c>
    </row>
    <row r="4452" spans="1:41" x14ac:dyDescent="0.3">
      <c r="A4452" s="2">
        <v>38154.454861111109</v>
      </c>
      <c r="B4452">
        <v>23.32</v>
      </c>
      <c r="C4452">
        <v>99520</v>
      </c>
      <c r="D4452">
        <v>22.724</v>
      </c>
      <c r="E4452">
        <v>99493.582999999999</v>
      </c>
      <c r="F4452">
        <v>37.347999999999999</v>
      </c>
      <c r="G4452">
        <v>295.98899999999998</v>
      </c>
      <c r="H4452">
        <v>100082.74400000001</v>
      </c>
      <c r="I4452">
        <v>23.339224028499981</v>
      </c>
      <c r="J4452">
        <v>0</v>
      </c>
      <c r="K4452">
        <v>295.84899999999999</v>
      </c>
      <c r="L4452">
        <v>100082.808</v>
      </c>
      <c r="M4452">
        <v>23.19904162612147</v>
      </c>
      <c r="N4452">
        <v>56.082999999999998</v>
      </c>
      <c r="O4452">
        <v>296.089</v>
      </c>
      <c r="P4452">
        <v>100082.697</v>
      </c>
      <c r="Q4452">
        <v>23.439353194792549</v>
      </c>
      <c r="R4452">
        <v>0</v>
      </c>
      <c r="S4452">
        <v>295.87900000000002</v>
      </c>
      <c r="T4452">
        <v>100082.79399999999</v>
      </c>
      <c r="U4452">
        <v>23.229080474682121</v>
      </c>
      <c r="V4452">
        <v>58.220999999999997</v>
      </c>
      <c r="W4452">
        <v>296.09800000000001</v>
      </c>
      <c r="X4452">
        <v>100082.692</v>
      </c>
      <c r="Y4452">
        <v>23.44836416580921</v>
      </c>
      <c r="Z4452">
        <v>0</v>
      </c>
      <c r="AA4452">
        <v>295.88099999999997</v>
      </c>
      <c r="AB4452">
        <v>100082.79300000001</v>
      </c>
      <c r="AC4452">
        <v>23.23108300803727</v>
      </c>
      <c r="AD4452">
        <v>245.31700000000001</v>
      </c>
      <c r="AE4452">
        <v>296.85199999999998</v>
      </c>
      <c r="AF4452">
        <v>100082.342</v>
      </c>
      <c r="AG4452">
        <v>24.20334091481487</v>
      </c>
      <c r="AH4452">
        <v>185.732</v>
      </c>
      <c r="AI4452">
        <v>296.66000000000003</v>
      </c>
      <c r="AJ4452">
        <v>100082.43</v>
      </c>
      <c r="AK4452">
        <v>24.011091381981881</v>
      </c>
      <c r="AL4452">
        <v>148.16300000000001</v>
      </c>
      <c r="AM4452">
        <v>296.37700000000001</v>
      </c>
      <c r="AN4452">
        <v>100082.56299999999</v>
      </c>
      <c r="AO4452">
        <v>23.72772619708746</v>
      </c>
    </row>
    <row r="4453" spans="1:41" x14ac:dyDescent="0.3">
      <c r="A4453" s="2">
        <v>38154.458333333343</v>
      </c>
      <c r="B4453">
        <v>23.353999999999999</v>
      </c>
      <c r="C4453">
        <v>99510</v>
      </c>
      <c r="D4453">
        <v>23.17</v>
      </c>
      <c r="E4453">
        <v>99490.332999999999</v>
      </c>
      <c r="F4453">
        <v>39.308</v>
      </c>
      <c r="G4453">
        <v>296.19299999999998</v>
      </c>
      <c r="H4453">
        <v>100082.552</v>
      </c>
      <c r="I4453">
        <v>23.54617786482191</v>
      </c>
      <c r="J4453">
        <v>0</v>
      </c>
      <c r="K4453">
        <v>296.07799999999997</v>
      </c>
      <c r="L4453">
        <v>100082.606</v>
      </c>
      <c r="M4453">
        <v>23.431028266981571</v>
      </c>
      <c r="N4453">
        <v>60.277000000000001</v>
      </c>
      <c r="O4453">
        <v>296.30700000000002</v>
      </c>
      <c r="P4453">
        <v>100082.49800000001</v>
      </c>
      <c r="Q4453">
        <v>23.660325728429481</v>
      </c>
      <c r="R4453">
        <v>0</v>
      </c>
      <c r="S4453">
        <v>296.10599999999999</v>
      </c>
      <c r="T4453">
        <v>100082.592</v>
      </c>
      <c r="U4453">
        <v>23.459063971775318</v>
      </c>
      <c r="V4453">
        <v>62.515000000000001</v>
      </c>
      <c r="W4453">
        <v>296.31599999999997</v>
      </c>
      <c r="X4453">
        <v>100082.49400000001</v>
      </c>
      <c r="Y4453">
        <v>23.669337623581839</v>
      </c>
      <c r="Z4453">
        <v>0</v>
      </c>
      <c r="AA4453">
        <v>296.108</v>
      </c>
      <c r="AB4453">
        <v>100082.592</v>
      </c>
      <c r="AC4453">
        <v>23.461067369639409</v>
      </c>
      <c r="AD4453">
        <v>243.49700000000001</v>
      </c>
      <c r="AE4453">
        <v>296.92</v>
      </c>
      <c r="AF4453">
        <v>100082.21</v>
      </c>
      <c r="AG4453">
        <v>24.274122228014619</v>
      </c>
      <c r="AH4453">
        <v>183.93700000000001</v>
      </c>
      <c r="AI4453">
        <v>296.76799999999997</v>
      </c>
      <c r="AJ4453">
        <v>100082.28200000001</v>
      </c>
      <c r="AK4453">
        <v>24.121925320475778</v>
      </c>
      <c r="AL4453">
        <v>150.88200000000001</v>
      </c>
      <c r="AM4453">
        <v>296.56299999999999</v>
      </c>
      <c r="AN4453">
        <v>100082.378</v>
      </c>
      <c r="AO4453">
        <v>23.916658716833869</v>
      </c>
    </row>
    <row r="4454" spans="1:41" x14ac:dyDescent="0.3">
      <c r="A4454" s="2">
        <v>38154.461805555547</v>
      </c>
      <c r="B4454">
        <v>23.81</v>
      </c>
      <c r="C4454">
        <v>99496</v>
      </c>
      <c r="D4454">
        <v>22.922000000000001</v>
      </c>
      <c r="E4454">
        <v>99487.305999999997</v>
      </c>
      <c r="F4454">
        <v>38.334000000000003</v>
      </c>
      <c r="G4454">
        <v>296.303</v>
      </c>
      <c r="H4454">
        <v>100082.461</v>
      </c>
      <c r="I4454">
        <v>23.65887028254383</v>
      </c>
      <c r="J4454">
        <v>0</v>
      </c>
      <c r="K4454">
        <v>296.16000000000003</v>
      </c>
      <c r="L4454">
        <v>100082.527</v>
      </c>
      <c r="M4454">
        <v>23.515682094873849</v>
      </c>
      <c r="N4454">
        <v>58.472999999999999</v>
      </c>
      <c r="O4454">
        <v>296.41199999999998</v>
      </c>
      <c r="P4454">
        <v>100082.41</v>
      </c>
      <c r="Q4454">
        <v>23.768013102571221</v>
      </c>
      <c r="R4454">
        <v>0</v>
      </c>
      <c r="S4454">
        <v>296.19099999999997</v>
      </c>
      <c r="T4454">
        <v>100082.512</v>
      </c>
      <c r="U4454">
        <v>23.54672230841641</v>
      </c>
      <c r="V4454">
        <v>60.759</v>
      </c>
      <c r="W4454">
        <v>296.42099999999999</v>
      </c>
      <c r="X4454">
        <v>100082.405</v>
      </c>
      <c r="Y4454">
        <v>23.77702422415928</v>
      </c>
      <c r="Z4454">
        <v>0</v>
      </c>
      <c r="AA4454">
        <v>296.19200000000001</v>
      </c>
      <c r="AB4454">
        <v>100082.512</v>
      </c>
      <c r="AC4454">
        <v>23.547724015836021</v>
      </c>
      <c r="AD4454">
        <v>234.52</v>
      </c>
      <c r="AE4454">
        <v>297.08199999999999</v>
      </c>
      <c r="AF4454">
        <v>100082.101</v>
      </c>
      <c r="AG4454">
        <v>24.438894102876759</v>
      </c>
      <c r="AH4454">
        <v>169.708</v>
      </c>
      <c r="AI4454">
        <v>296.86500000000001</v>
      </c>
      <c r="AJ4454">
        <v>100082.201</v>
      </c>
      <c r="AK4454">
        <v>24.221608826588579</v>
      </c>
      <c r="AL4454">
        <v>154.91300000000001</v>
      </c>
      <c r="AM4454">
        <v>296.71499999999997</v>
      </c>
      <c r="AN4454">
        <v>100082.27</v>
      </c>
      <c r="AO4454">
        <v>24.07141145266354</v>
      </c>
    </row>
    <row r="4455" spans="1:41" x14ac:dyDescent="0.3">
      <c r="A4455" s="2">
        <v>38154.465277777781</v>
      </c>
      <c r="B4455">
        <v>23.518000000000001</v>
      </c>
      <c r="C4455">
        <v>99494</v>
      </c>
      <c r="D4455">
        <v>23.154</v>
      </c>
      <c r="E4455">
        <v>99484.278000000006</v>
      </c>
      <c r="F4455">
        <v>40.447000000000003</v>
      </c>
      <c r="G4455">
        <v>296.45100000000002</v>
      </c>
      <c r="H4455">
        <v>100082.364</v>
      </c>
      <c r="I4455">
        <v>23.809625620106939</v>
      </c>
      <c r="J4455">
        <v>0</v>
      </c>
      <c r="K4455">
        <v>296.327</v>
      </c>
      <c r="L4455">
        <v>100082.423</v>
      </c>
      <c r="M4455">
        <v>23.685462918142829</v>
      </c>
      <c r="N4455">
        <v>62.298999999999999</v>
      </c>
      <c r="O4455">
        <v>296.56799999999998</v>
      </c>
      <c r="P4455">
        <v>100082.31</v>
      </c>
      <c r="Q4455">
        <v>23.926780516041958</v>
      </c>
      <c r="R4455">
        <v>0</v>
      </c>
      <c r="S4455">
        <v>296.35599999999999</v>
      </c>
      <c r="T4455">
        <v>100082.409</v>
      </c>
      <c r="U4455">
        <v>23.714500802127869</v>
      </c>
      <c r="V4455">
        <v>64.697999999999993</v>
      </c>
      <c r="W4455">
        <v>296.57799999999997</v>
      </c>
      <c r="X4455">
        <v>100082.30499999999</v>
      </c>
      <c r="Y4455">
        <v>23.936793426805369</v>
      </c>
      <c r="Z4455">
        <v>0</v>
      </c>
      <c r="AA4455">
        <v>296.35700000000003</v>
      </c>
      <c r="AB4455">
        <v>100082.408</v>
      </c>
      <c r="AC4455">
        <v>23.715501669636179</v>
      </c>
      <c r="AD4455">
        <v>225.916</v>
      </c>
      <c r="AE4455">
        <v>297.16000000000003</v>
      </c>
      <c r="AF4455">
        <v>100082.035</v>
      </c>
      <c r="AG4455">
        <v>24.519562203216079</v>
      </c>
      <c r="AH4455">
        <v>162.416</v>
      </c>
      <c r="AI4455">
        <v>296.98099999999999</v>
      </c>
      <c r="AJ4455">
        <v>100082.11900000001</v>
      </c>
      <c r="AK4455">
        <v>24.340326669149249</v>
      </c>
      <c r="AL4455">
        <v>157.42400000000001</v>
      </c>
      <c r="AM4455">
        <v>296.84800000000001</v>
      </c>
      <c r="AN4455">
        <v>100082.179</v>
      </c>
      <c r="AO4455">
        <v>24.207149556843259</v>
      </c>
    </row>
    <row r="4456" spans="1:41" x14ac:dyDescent="0.3">
      <c r="A4456" s="2">
        <v>38154.46875</v>
      </c>
      <c r="B4456">
        <v>23.847999999999999</v>
      </c>
      <c r="C4456">
        <v>99496</v>
      </c>
      <c r="D4456">
        <v>23.288</v>
      </c>
      <c r="E4456">
        <v>99481.25</v>
      </c>
      <c r="F4456">
        <v>39.494</v>
      </c>
      <c r="G4456">
        <v>296.517</v>
      </c>
      <c r="H4456">
        <v>100082.298</v>
      </c>
      <c r="I4456">
        <v>23.878268488179739</v>
      </c>
      <c r="J4456">
        <v>0</v>
      </c>
      <c r="K4456">
        <v>296.36900000000003</v>
      </c>
      <c r="L4456">
        <v>100082.367</v>
      </c>
      <c r="M4456">
        <v>23.730071837765191</v>
      </c>
      <c r="N4456">
        <v>60.674999999999997</v>
      </c>
      <c r="O4456">
        <v>296.63200000000001</v>
      </c>
      <c r="P4456">
        <v>100082.245</v>
      </c>
      <c r="Q4456">
        <v>23.993421772583819</v>
      </c>
      <c r="R4456">
        <v>0</v>
      </c>
      <c r="S4456">
        <v>296.40100000000001</v>
      </c>
      <c r="T4456">
        <v>100082.352</v>
      </c>
      <c r="U4456">
        <v>23.76211429293528</v>
      </c>
      <c r="V4456">
        <v>63.167999999999999</v>
      </c>
      <c r="W4456">
        <v>296.642</v>
      </c>
      <c r="X4456">
        <v>100082.24000000001</v>
      </c>
      <c r="Y4456">
        <v>24.003434767732362</v>
      </c>
      <c r="Z4456">
        <v>0</v>
      </c>
      <c r="AA4456">
        <v>296.40199999999999</v>
      </c>
      <c r="AB4456">
        <v>100082.351</v>
      </c>
      <c r="AC4456">
        <v>23.763115168863809</v>
      </c>
      <c r="AD4456">
        <v>229.78399999999999</v>
      </c>
      <c r="AE4456">
        <v>297.245</v>
      </c>
      <c r="AF4456">
        <v>100081.962</v>
      </c>
      <c r="AG4456">
        <v>24.607237841725119</v>
      </c>
      <c r="AH4456">
        <v>162.05799999999999</v>
      </c>
      <c r="AI4456">
        <v>297.012</v>
      </c>
      <c r="AJ4456">
        <v>100082.069</v>
      </c>
      <c r="AK4456">
        <v>24.37392728997224</v>
      </c>
      <c r="AL4456">
        <v>160.58199999999999</v>
      </c>
      <c r="AM4456">
        <v>296.95</v>
      </c>
      <c r="AN4456">
        <v>100082.098</v>
      </c>
      <c r="AO4456">
        <v>24.311845078563351</v>
      </c>
    </row>
    <row r="4457" spans="1:41" x14ac:dyDescent="0.3">
      <c r="A4457" s="2">
        <v>38154.472222222219</v>
      </c>
      <c r="B4457">
        <v>24.28</v>
      </c>
      <c r="C4457">
        <v>99498</v>
      </c>
      <c r="D4457">
        <v>23.19</v>
      </c>
      <c r="E4457">
        <v>99478.221999999994</v>
      </c>
      <c r="F4457">
        <v>41.363999999999997</v>
      </c>
      <c r="G4457">
        <v>296.62400000000002</v>
      </c>
      <c r="H4457">
        <v>100082.213</v>
      </c>
      <c r="I4457">
        <v>23.987967493294661</v>
      </c>
      <c r="J4457">
        <v>0</v>
      </c>
      <c r="K4457">
        <v>296.48700000000002</v>
      </c>
      <c r="L4457">
        <v>100082.277</v>
      </c>
      <c r="M4457">
        <v>23.8507844284652</v>
      </c>
      <c r="N4457">
        <v>63.704999999999998</v>
      </c>
      <c r="O4457">
        <v>296.74099999999999</v>
      </c>
      <c r="P4457">
        <v>100082.159</v>
      </c>
      <c r="Q4457">
        <v>24.105124351604669</v>
      </c>
      <c r="R4457">
        <v>0</v>
      </c>
      <c r="S4457">
        <v>296.51799999999997</v>
      </c>
      <c r="T4457">
        <v>100082.26300000001</v>
      </c>
      <c r="U4457">
        <v>23.88182626520728</v>
      </c>
      <c r="V4457">
        <v>66.326999999999998</v>
      </c>
      <c r="W4457">
        <v>296.75200000000001</v>
      </c>
      <c r="X4457">
        <v>100082.15300000001</v>
      </c>
      <c r="Y4457">
        <v>24.116138312967561</v>
      </c>
      <c r="Z4457">
        <v>0</v>
      </c>
      <c r="AA4457">
        <v>296.51900000000001</v>
      </c>
      <c r="AB4457">
        <v>100082.262</v>
      </c>
      <c r="AC4457">
        <v>23.88282714925867</v>
      </c>
      <c r="AD4457">
        <v>228.92599999999999</v>
      </c>
      <c r="AE4457">
        <v>297.327</v>
      </c>
      <c r="AF4457">
        <v>100081.887</v>
      </c>
      <c r="AG4457">
        <v>24.69190812984635</v>
      </c>
      <c r="AH4457">
        <v>162.60400000000001</v>
      </c>
      <c r="AI4457">
        <v>297.13</v>
      </c>
      <c r="AJ4457">
        <v>100081.97900000001</v>
      </c>
      <c r="AK4457">
        <v>24.494645219215268</v>
      </c>
      <c r="AL4457">
        <v>162.36099999999999</v>
      </c>
      <c r="AM4457">
        <v>297.04000000000002</v>
      </c>
      <c r="AN4457">
        <v>100082.019</v>
      </c>
      <c r="AO4457">
        <v>24.404523346696688</v>
      </c>
    </row>
    <row r="4458" spans="1:41" x14ac:dyDescent="0.3">
      <c r="A4458" s="2">
        <v>38154.475694444453</v>
      </c>
      <c r="B4458">
        <v>24.352</v>
      </c>
      <c r="C4458">
        <v>99492</v>
      </c>
      <c r="D4458">
        <v>23.116</v>
      </c>
      <c r="E4458">
        <v>99475.194000000003</v>
      </c>
      <c r="F4458">
        <v>40.408999999999999</v>
      </c>
      <c r="G4458">
        <v>296.67500000000001</v>
      </c>
      <c r="H4458">
        <v>100082.15</v>
      </c>
      <c r="I4458">
        <v>24.041589589172929</v>
      </c>
      <c r="J4458">
        <v>0</v>
      </c>
      <c r="K4458">
        <v>296.51900000000001</v>
      </c>
      <c r="L4458">
        <v>100082.22199999999</v>
      </c>
      <c r="M4458">
        <v>23.88537906723133</v>
      </c>
      <c r="N4458">
        <v>62.296999999999997</v>
      </c>
      <c r="O4458">
        <v>296.791</v>
      </c>
      <c r="P4458">
        <v>100082.09600000001</v>
      </c>
      <c r="Q4458">
        <v>24.157745697297909</v>
      </c>
      <c r="R4458">
        <v>0</v>
      </c>
      <c r="S4458">
        <v>296.55200000000002</v>
      </c>
      <c r="T4458">
        <v>100082.20699999999</v>
      </c>
      <c r="U4458">
        <v>23.918423801988521</v>
      </c>
      <c r="V4458">
        <v>65.001999999999995</v>
      </c>
      <c r="W4458">
        <v>296.803</v>
      </c>
      <c r="X4458">
        <v>100082.09</v>
      </c>
      <c r="Y4458">
        <v>24.169761492792421</v>
      </c>
      <c r="Z4458">
        <v>0</v>
      </c>
      <c r="AA4458">
        <v>296.553</v>
      </c>
      <c r="AB4458">
        <v>100082.20600000001</v>
      </c>
      <c r="AC4458">
        <v>23.919424694495259</v>
      </c>
      <c r="AD4458">
        <v>232.43799999999999</v>
      </c>
      <c r="AE4458">
        <v>297.416</v>
      </c>
      <c r="AF4458">
        <v>100081.808</v>
      </c>
      <c r="AG4458">
        <v>24.783588689785802</v>
      </c>
      <c r="AH4458">
        <v>162.17699999999999</v>
      </c>
      <c r="AI4458">
        <v>297.17200000000003</v>
      </c>
      <c r="AJ4458">
        <v>100081.91899999999</v>
      </c>
      <c r="AK4458">
        <v>24.539258487290741</v>
      </c>
      <c r="AL4458">
        <v>164.98699999999999</v>
      </c>
      <c r="AM4458">
        <v>297.12400000000002</v>
      </c>
      <c r="AN4458">
        <v>100081.942</v>
      </c>
      <c r="AO4458">
        <v>24.491194501153981</v>
      </c>
    </row>
    <row r="4459" spans="1:41" x14ac:dyDescent="0.3">
      <c r="A4459" s="2">
        <v>38154.479166666657</v>
      </c>
      <c r="B4459">
        <v>24.463999999999999</v>
      </c>
      <c r="C4459">
        <v>99494</v>
      </c>
      <c r="D4459">
        <v>23.292000000000002</v>
      </c>
      <c r="E4459">
        <v>99472.167000000001</v>
      </c>
      <c r="F4459">
        <v>42.024000000000001</v>
      </c>
      <c r="G4459">
        <v>296.76499999999999</v>
      </c>
      <c r="H4459">
        <v>100082.071</v>
      </c>
      <c r="I4459">
        <v>24.134266451596371</v>
      </c>
      <c r="J4459">
        <v>0</v>
      </c>
      <c r="K4459">
        <v>296.62</v>
      </c>
      <c r="L4459">
        <v>100082.139</v>
      </c>
      <c r="M4459">
        <v>23.989070477114812</v>
      </c>
      <c r="N4459">
        <v>64.894999999999996</v>
      </c>
      <c r="O4459">
        <v>296.88299999999998</v>
      </c>
      <c r="P4459">
        <v>100082.016</v>
      </c>
      <c r="Q4459">
        <v>24.25242617979336</v>
      </c>
      <c r="R4459">
        <v>0</v>
      </c>
      <c r="S4459">
        <v>296.65100000000001</v>
      </c>
      <c r="T4459">
        <v>100082.124</v>
      </c>
      <c r="U4459">
        <v>24.02011198746095</v>
      </c>
      <c r="V4459">
        <v>67.715000000000003</v>
      </c>
      <c r="W4459">
        <v>296.89499999999998</v>
      </c>
      <c r="X4459">
        <v>100082.01</v>
      </c>
      <c r="Y4459">
        <v>24.264442075530891</v>
      </c>
      <c r="Z4459">
        <v>0</v>
      </c>
      <c r="AA4459">
        <v>296.65199999999999</v>
      </c>
      <c r="AB4459">
        <v>100082.12300000001</v>
      </c>
      <c r="AC4459">
        <v>24.021112888157059</v>
      </c>
      <c r="AD4459">
        <v>231.74100000000001</v>
      </c>
      <c r="AE4459">
        <v>297.48599999999999</v>
      </c>
      <c r="AF4459">
        <v>100081.736</v>
      </c>
      <c r="AG4459">
        <v>24.85624273968676</v>
      </c>
      <c r="AH4459">
        <v>162.69</v>
      </c>
      <c r="AI4459">
        <v>297.27100000000002</v>
      </c>
      <c r="AJ4459">
        <v>100081.836</v>
      </c>
      <c r="AK4459">
        <v>24.640951846849699</v>
      </c>
      <c r="AL4459">
        <v>166.607</v>
      </c>
      <c r="AM4459">
        <v>297.2</v>
      </c>
      <c r="AN4459">
        <v>100081.868</v>
      </c>
      <c r="AO4459">
        <v>24.569854886945901</v>
      </c>
    </row>
    <row r="4460" spans="1:41" x14ac:dyDescent="0.3">
      <c r="A4460" s="2">
        <v>38154.482638888891</v>
      </c>
      <c r="B4460">
        <v>24.661999999999999</v>
      </c>
      <c r="C4460">
        <v>99488</v>
      </c>
      <c r="D4460">
        <v>23.724</v>
      </c>
      <c r="E4460">
        <v>99469.138999999996</v>
      </c>
      <c r="F4460">
        <v>41.238999999999997</v>
      </c>
      <c r="G4460">
        <v>296.81</v>
      </c>
      <c r="H4460">
        <v>100082.00900000001</v>
      </c>
      <c r="I4460">
        <v>24.18188112081134</v>
      </c>
      <c r="J4460">
        <v>0</v>
      </c>
      <c r="K4460">
        <v>296.649</v>
      </c>
      <c r="L4460">
        <v>100082.084</v>
      </c>
      <c r="M4460">
        <v>24.020661725302261</v>
      </c>
      <c r="N4460">
        <v>63.835999999999999</v>
      </c>
      <c r="O4460">
        <v>296.93</v>
      </c>
      <c r="P4460">
        <v>100081.95299999999</v>
      </c>
      <c r="Q4460">
        <v>24.302044515951248</v>
      </c>
      <c r="R4460">
        <v>0</v>
      </c>
      <c r="S4460">
        <v>296.68299999999999</v>
      </c>
      <c r="T4460">
        <v>100082.068</v>
      </c>
      <c r="U4460">
        <v>24.054707925878741</v>
      </c>
      <c r="V4460">
        <v>66.733999999999995</v>
      </c>
      <c r="W4460">
        <v>296.94099999999997</v>
      </c>
      <c r="X4460">
        <v>100081.948</v>
      </c>
      <c r="Y4460">
        <v>24.313059605252761</v>
      </c>
      <c r="Z4460">
        <v>0</v>
      </c>
      <c r="AA4460">
        <v>296.685</v>
      </c>
      <c r="AB4460">
        <v>100082.067</v>
      </c>
      <c r="AC4460">
        <v>24.056710593503059</v>
      </c>
      <c r="AD4460">
        <v>234.89400000000001</v>
      </c>
      <c r="AE4460">
        <v>297.565</v>
      </c>
      <c r="AF4460">
        <v>100081.659</v>
      </c>
      <c r="AG4460">
        <v>24.937910495394139</v>
      </c>
      <c r="AH4460">
        <v>162.292</v>
      </c>
      <c r="AI4460">
        <v>297.31</v>
      </c>
      <c r="AJ4460">
        <v>100081.777</v>
      </c>
      <c r="AK4460">
        <v>24.682562814751289</v>
      </c>
      <c r="AL4460">
        <v>168.989</v>
      </c>
      <c r="AM4460">
        <v>297.27499999999998</v>
      </c>
      <c r="AN4460">
        <v>100081.79399999999</v>
      </c>
      <c r="AO4460">
        <v>24.647515764567629</v>
      </c>
    </row>
    <row r="4461" spans="1:41" x14ac:dyDescent="0.3">
      <c r="A4461" s="2">
        <v>38154.486111111109</v>
      </c>
      <c r="B4461">
        <v>25.03</v>
      </c>
      <c r="C4461">
        <v>99476</v>
      </c>
      <c r="D4461">
        <v>23.803999999999998</v>
      </c>
      <c r="E4461">
        <v>99466.111000000004</v>
      </c>
      <c r="F4461">
        <v>42.661999999999999</v>
      </c>
      <c r="G4461">
        <v>296.892</v>
      </c>
      <c r="H4461">
        <v>100081.931</v>
      </c>
      <c r="I4461">
        <v>24.266548434008939</v>
      </c>
      <c r="J4461">
        <v>0</v>
      </c>
      <c r="K4461">
        <v>296.74</v>
      </c>
      <c r="L4461">
        <v>100082.003</v>
      </c>
      <c r="M4461">
        <v>24.114341043122689</v>
      </c>
      <c r="N4461">
        <v>66.084000000000003</v>
      </c>
      <c r="O4461">
        <v>297.01299999999998</v>
      </c>
      <c r="P4461">
        <v>100081.875</v>
      </c>
      <c r="Q4461">
        <v>24.38771460201923</v>
      </c>
      <c r="R4461">
        <v>0</v>
      </c>
      <c r="S4461">
        <v>296.77199999999999</v>
      </c>
      <c r="T4461">
        <v>100081.98699999999</v>
      </c>
      <c r="U4461">
        <v>24.14638399414326</v>
      </c>
      <c r="V4461">
        <v>69.085999999999999</v>
      </c>
      <c r="W4461">
        <v>297.02499999999998</v>
      </c>
      <c r="X4461">
        <v>100081.86900000001</v>
      </c>
      <c r="Y4461">
        <v>24.399730699904861</v>
      </c>
      <c r="Z4461">
        <v>0</v>
      </c>
      <c r="AA4461">
        <v>296.774</v>
      </c>
      <c r="AB4461">
        <v>100081.98699999999</v>
      </c>
      <c r="AC4461">
        <v>24.148387528061559</v>
      </c>
      <c r="AD4461">
        <v>234.452</v>
      </c>
      <c r="AE4461">
        <v>297.62900000000002</v>
      </c>
      <c r="AF4461">
        <v>100081.58900000001</v>
      </c>
      <c r="AG4461">
        <v>25.004559171899022</v>
      </c>
      <c r="AH4461">
        <v>167.38300000000001</v>
      </c>
      <c r="AI4461">
        <v>297.39800000000002</v>
      </c>
      <c r="AJ4461">
        <v>100081.697</v>
      </c>
      <c r="AK4461">
        <v>24.77324321498099</v>
      </c>
      <c r="AL4461">
        <v>170.584</v>
      </c>
      <c r="AM4461">
        <v>297.346</v>
      </c>
      <c r="AN4461">
        <v>100081.72</v>
      </c>
      <c r="AO4461">
        <v>24.72117095424414</v>
      </c>
    </row>
    <row r="4462" spans="1:41" x14ac:dyDescent="0.3">
      <c r="A4462" s="2">
        <v>38154.489583333343</v>
      </c>
      <c r="B4462">
        <v>24.856000000000002</v>
      </c>
      <c r="C4462">
        <v>99482</v>
      </c>
      <c r="D4462">
        <v>23.866</v>
      </c>
      <c r="E4462">
        <v>99463.082999999999</v>
      </c>
      <c r="F4462">
        <v>42.075000000000003</v>
      </c>
      <c r="G4462">
        <v>296.93700000000001</v>
      </c>
      <c r="H4462">
        <v>100081.868</v>
      </c>
      <c r="I4462">
        <v>24.314164305932199</v>
      </c>
      <c r="J4462">
        <v>0</v>
      </c>
      <c r="K4462">
        <v>296.77199999999999</v>
      </c>
      <c r="L4462">
        <v>100081.94500000001</v>
      </c>
      <c r="M4462">
        <v>24.14893679231983</v>
      </c>
      <c r="N4462">
        <v>65.305999999999997</v>
      </c>
      <c r="O4462">
        <v>297.06</v>
      </c>
      <c r="P4462">
        <v>100081.811</v>
      </c>
      <c r="Q4462">
        <v>24.437334199802539</v>
      </c>
      <c r="R4462">
        <v>0</v>
      </c>
      <c r="S4462">
        <v>296.80700000000002</v>
      </c>
      <c r="T4462">
        <v>100081.929</v>
      </c>
      <c r="U4462">
        <v>24.183985342091031</v>
      </c>
      <c r="V4462">
        <v>68.411000000000001</v>
      </c>
      <c r="W4462">
        <v>297.07299999999998</v>
      </c>
      <c r="X4462">
        <v>100081.80499999999</v>
      </c>
      <c r="Y4462">
        <v>24.450352174460988</v>
      </c>
      <c r="Z4462">
        <v>0</v>
      </c>
      <c r="AA4462">
        <v>296.80799999999999</v>
      </c>
      <c r="AB4462">
        <v>100081.928</v>
      </c>
      <c r="AC4462">
        <v>24.18498626792422</v>
      </c>
      <c r="AD4462">
        <v>237.14500000000001</v>
      </c>
      <c r="AE4462">
        <v>297.70299999999997</v>
      </c>
      <c r="AF4462">
        <v>100081.51300000001</v>
      </c>
      <c r="AG4462">
        <v>25.081221669656141</v>
      </c>
      <c r="AH4462">
        <v>649.74900000000002</v>
      </c>
      <c r="AI4462">
        <v>297.45400000000001</v>
      </c>
      <c r="AJ4462">
        <v>100081.628</v>
      </c>
      <c r="AK4462">
        <v>24.831877789247809</v>
      </c>
      <c r="AL4462">
        <v>172.78299999999999</v>
      </c>
      <c r="AM4462">
        <v>297.41699999999997</v>
      </c>
      <c r="AN4462">
        <v>100081.64599999999</v>
      </c>
      <c r="AO4462">
        <v>24.794827452755271</v>
      </c>
    </row>
    <row r="4463" spans="1:41" x14ac:dyDescent="0.3">
      <c r="A4463" s="2">
        <v>38154.493055555547</v>
      </c>
      <c r="B4463">
        <v>25.22</v>
      </c>
      <c r="C4463">
        <v>99482</v>
      </c>
      <c r="D4463">
        <v>24.096</v>
      </c>
      <c r="E4463">
        <v>99460.055999999997</v>
      </c>
      <c r="F4463">
        <v>43.265000000000001</v>
      </c>
      <c r="G4463">
        <v>297.01400000000001</v>
      </c>
      <c r="H4463">
        <v>100081.791</v>
      </c>
      <c r="I4463">
        <v>24.393825371803871</v>
      </c>
      <c r="J4463">
        <v>0</v>
      </c>
      <c r="K4463">
        <v>296.85599999999999</v>
      </c>
      <c r="L4463">
        <v>100081.86500000001</v>
      </c>
      <c r="M4463">
        <v>24.23560641235122</v>
      </c>
      <c r="N4463">
        <v>67.143000000000001</v>
      </c>
      <c r="O4463">
        <v>297.137</v>
      </c>
      <c r="P4463">
        <v>100081.734</v>
      </c>
      <c r="Q4463">
        <v>24.516996298055631</v>
      </c>
      <c r="R4463">
        <v>0</v>
      </c>
      <c r="S4463">
        <v>296.88900000000001</v>
      </c>
      <c r="T4463">
        <v>100081.85</v>
      </c>
      <c r="U4463">
        <v>24.26865253722843</v>
      </c>
      <c r="V4463">
        <v>70.337000000000003</v>
      </c>
      <c r="W4463">
        <v>297.14999999999998</v>
      </c>
      <c r="X4463">
        <v>100081.728</v>
      </c>
      <c r="Y4463">
        <v>24.530014381833269</v>
      </c>
      <c r="Z4463">
        <v>0</v>
      </c>
      <c r="AA4463">
        <v>296.89</v>
      </c>
      <c r="AB4463">
        <v>100081.849</v>
      </c>
      <c r="AC4463">
        <v>24.269653471312441</v>
      </c>
      <c r="AD4463">
        <v>237.09</v>
      </c>
      <c r="AE4463">
        <v>297.76600000000002</v>
      </c>
      <c r="AF4463">
        <v>100081.442</v>
      </c>
      <c r="AG4463">
        <v>25.146869319899391</v>
      </c>
      <c r="AH4463">
        <v>657.41800000000001</v>
      </c>
      <c r="AI4463">
        <v>299.197</v>
      </c>
      <c r="AJ4463">
        <v>100080.80899999999</v>
      </c>
      <c r="AK4463">
        <v>26.579878379208591</v>
      </c>
      <c r="AL4463">
        <v>174.48400000000001</v>
      </c>
      <c r="AM4463">
        <v>297.48599999999999</v>
      </c>
      <c r="AN4463">
        <v>100081.571</v>
      </c>
      <c r="AO4463">
        <v>24.86647998516213</v>
      </c>
    </row>
    <row r="4464" spans="1:41" x14ac:dyDescent="0.3">
      <c r="A4464" s="2">
        <v>38154.496527777781</v>
      </c>
      <c r="B4464">
        <v>25.053999999999998</v>
      </c>
      <c r="C4464">
        <v>99476</v>
      </c>
      <c r="D4464">
        <v>24.06</v>
      </c>
      <c r="E4464">
        <v>99457.028000000006</v>
      </c>
      <c r="F4464">
        <v>42.898000000000003</v>
      </c>
      <c r="G4464">
        <v>297.06099999999998</v>
      </c>
      <c r="H4464">
        <v>100081.726</v>
      </c>
      <c r="I4464">
        <v>24.44344513741316</v>
      </c>
      <c r="J4464">
        <v>0</v>
      </c>
      <c r="K4464">
        <v>296.892</v>
      </c>
      <c r="L4464">
        <v>100081.804</v>
      </c>
      <c r="M4464">
        <v>24.27420852097379</v>
      </c>
      <c r="N4464">
        <v>66.731999999999999</v>
      </c>
      <c r="O4464">
        <v>297.18599999999998</v>
      </c>
      <c r="P4464">
        <v>100081.667</v>
      </c>
      <c r="Q4464">
        <v>24.568618988432551</v>
      </c>
      <c r="R4464">
        <v>0</v>
      </c>
      <c r="S4464">
        <v>296.92700000000002</v>
      </c>
      <c r="T4464">
        <v>100081.788</v>
      </c>
      <c r="U4464">
        <v>24.309257661353399</v>
      </c>
      <c r="V4464">
        <v>70.024000000000001</v>
      </c>
      <c r="W4464">
        <v>297.2</v>
      </c>
      <c r="X4464">
        <v>100081.66099999999</v>
      </c>
      <c r="Y4464">
        <v>24.582638974414689</v>
      </c>
      <c r="Z4464">
        <v>0</v>
      </c>
      <c r="AA4464">
        <v>296.92899999999997</v>
      </c>
      <c r="AB4464">
        <v>100081.787</v>
      </c>
      <c r="AC4464">
        <v>24.3112603964172</v>
      </c>
      <c r="AD4464">
        <v>239.34</v>
      </c>
      <c r="AE4464">
        <v>297.83600000000001</v>
      </c>
      <c r="AF4464">
        <v>100081.36599999999</v>
      </c>
      <c r="AG4464">
        <v>25.219527278036651</v>
      </c>
      <c r="AH4464">
        <v>657.053</v>
      </c>
      <c r="AI4464">
        <v>299.21600000000001</v>
      </c>
      <c r="AJ4464">
        <v>100080.702</v>
      </c>
      <c r="AK4464">
        <v>26.601430555696709</v>
      </c>
      <c r="AL4464">
        <v>175.72300000000001</v>
      </c>
      <c r="AM4464">
        <v>297.55500000000001</v>
      </c>
      <c r="AN4464">
        <v>100081.496</v>
      </c>
      <c r="AO4464">
        <v>24.938134648829131</v>
      </c>
    </row>
    <row r="4465" spans="1:41" x14ac:dyDescent="0.3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43.74</v>
      </c>
      <c r="G4465">
        <v>297.13299999999998</v>
      </c>
      <c r="H4465">
        <v>100081.649</v>
      </c>
      <c r="I4465">
        <v>24.518100621158741</v>
      </c>
      <c r="J4465">
        <v>0</v>
      </c>
      <c r="K4465">
        <v>296.97000000000003</v>
      </c>
      <c r="L4465">
        <v>100081.726</v>
      </c>
      <c r="M4465">
        <v>24.354872540899859</v>
      </c>
      <c r="N4465">
        <v>68.234999999999999</v>
      </c>
      <c r="O4465">
        <v>297.25799999999998</v>
      </c>
      <c r="P4465">
        <v>100081.591</v>
      </c>
      <c r="Q4465">
        <v>24.64327637338414</v>
      </c>
      <c r="R4465">
        <v>0</v>
      </c>
      <c r="S4465">
        <v>297.00299999999999</v>
      </c>
      <c r="T4465">
        <v>100081.71</v>
      </c>
      <c r="U4465">
        <v>24.38791837296748</v>
      </c>
      <c r="V4465">
        <v>71.653000000000006</v>
      </c>
      <c r="W4465">
        <v>297.27199999999999</v>
      </c>
      <c r="X4465">
        <v>100081.584</v>
      </c>
      <c r="Y4465">
        <v>24.657295626125741</v>
      </c>
      <c r="Z4465">
        <v>0</v>
      </c>
      <c r="AA4465">
        <v>297.005</v>
      </c>
      <c r="AB4465">
        <v>100081.709</v>
      </c>
      <c r="AC4465">
        <v>24.38992112480565</v>
      </c>
      <c r="AD4465">
        <v>247.48599999999999</v>
      </c>
      <c r="AE4465">
        <v>297.899</v>
      </c>
      <c r="AF4465">
        <v>100081.29300000001</v>
      </c>
      <c r="AG4465">
        <v>25.285176487017448</v>
      </c>
      <c r="AH4465">
        <v>172.328</v>
      </c>
      <c r="AI4465">
        <v>299.28800000000001</v>
      </c>
      <c r="AJ4465">
        <v>100080.636</v>
      </c>
      <c r="AK4465">
        <v>26.67611356850006</v>
      </c>
      <c r="AL4465">
        <v>177.48400000000001</v>
      </c>
      <c r="AM4465">
        <v>297.62099999999998</v>
      </c>
      <c r="AN4465">
        <v>100081.42200000001</v>
      </c>
      <c r="AO4465">
        <v>25.00678603846632</v>
      </c>
    </row>
    <row r="4466" spans="1:41" x14ac:dyDescent="0.3">
      <c r="A4466" s="2">
        <v>38154.503472222219</v>
      </c>
      <c r="B4466">
        <v>24.154</v>
      </c>
      <c r="C4466">
        <v>99472</v>
      </c>
      <c r="D4466">
        <v>24.565999999999999</v>
      </c>
      <c r="E4466">
        <v>99448.569000000003</v>
      </c>
      <c r="F4466">
        <v>43.485999999999997</v>
      </c>
      <c r="G4466">
        <v>297.202</v>
      </c>
      <c r="H4466">
        <v>100081.55</v>
      </c>
      <c r="I4466">
        <v>24.591790851518571</v>
      </c>
      <c r="J4466">
        <v>0</v>
      </c>
      <c r="K4466">
        <v>297.02999999999997</v>
      </c>
      <c r="L4466">
        <v>100081.63099999999</v>
      </c>
      <c r="M4466">
        <v>24.419547336593499</v>
      </c>
      <c r="N4466">
        <v>68.173000000000002</v>
      </c>
      <c r="O4466">
        <v>297.33</v>
      </c>
      <c r="P4466">
        <v>100081.49</v>
      </c>
      <c r="Q4466">
        <v>24.71997225767922</v>
      </c>
      <c r="R4466">
        <v>0</v>
      </c>
      <c r="S4466">
        <v>297.06599999999997</v>
      </c>
      <c r="T4466">
        <v>100081.614</v>
      </c>
      <c r="U4466">
        <v>24.455598271881509</v>
      </c>
      <c r="V4466">
        <v>71.653000000000006</v>
      </c>
      <c r="W4466">
        <v>297.34399999999999</v>
      </c>
      <c r="X4466">
        <v>100081.484</v>
      </c>
      <c r="Y4466">
        <v>24.733992575139549</v>
      </c>
      <c r="Z4466">
        <v>0</v>
      </c>
      <c r="AA4466">
        <v>297.06700000000001</v>
      </c>
      <c r="AB4466">
        <v>100081.613</v>
      </c>
      <c r="AC4466">
        <v>24.45659923784638</v>
      </c>
      <c r="AD4466">
        <v>249.72</v>
      </c>
      <c r="AE4466">
        <v>298.01299999999998</v>
      </c>
      <c r="AF4466">
        <v>100081.174</v>
      </c>
      <c r="AG4466">
        <v>25.403943031906518</v>
      </c>
      <c r="AH4466">
        <v>171.452</v>
      </c>
      <c r="AI4466">
        <v>297.78699999999998</v>
      </c>
      <c r="AJ4466">
        <v>100081.249</v>
      </c>
      <c r="AK4466">
        <v>25.1775967437523</v>
      </c>
      <c r="AL4466">
        <v>178.91300000000001</v>
      </c>
      <c r="AM4466">
        <v>297.70800000000003</v>
      </c>
      <c r="AN4466">
        <v>100081.315</v>
      </c>
      <c r="AO4466">
        <v>25.098509580345539</v>
      </c>
    </row>
    <row r="4467" spans="1:41" x14ac:dyDescent="0.3">
      <c r="A4467" s="2">
        <v>38154.506944444453</v>
      </c>
      <c r="B4467">
        <v>23.872</v>
      </c>
      <c r="C4467">
        <v>99474</v>
      </c>
      <c r="D4467">
        <v>24.844000000000001</v>
      </c>
      <c r="E4467">
        <v>99443.138999999996</v>
      </c>
      <c r="F4467">
        <v>44.048000000000002</v>
      </c>
      <c r="G4467">
        <v>297.24</v>
      </c>
      <c r="H4467">
        <v>100081.461</v>
      </c>
      <c r="I4467">
        <v>24.63443439944319</v>
      </c>
      <c r="J4467">
        <v>0</v>
      </c>
      <c r="K4467">
        <v>297.07299999999998</v>
      </c>
      <c r="L4467">
        <v>100081.54</v>
      </c>
      <c r="M4467">
        <v>24.467195705703201</v>
      </c>
      <c r="N4467">
        <v>69.091999999999999</v>
      </c>
      <c r="O4467">
        <v>297.36799999999999</v>
      </c>
      <c r="P4467">
        <v>100081.401</v>
      </c>
      <c r="Q4467">
        <v>24.762617768169431</v>
      </c>
      <c r="R4467">
        <v>0</v>
      </c>
      <c r="S4467">
        <v>297.10700000000003</v>
      </c>
      <c r="T4467">
        <v>100081.524</v>
      </c>
      <c r="U4467">
        <v>24.501244379467721</v>
      </c>
      <c r="V4467">
        <v>72.656999999999996</v>
      </c>
      <c r="W4467">
        <v>297.38299999999998</v>
      </c>
      <c r="X4467">
        <v>100081.395</v>
      </c>
      <c r="Y4467">
        <v>24.777640131797739</v>
      </c>
      <c r="Z4467">
        <v>0</v>
      </c>
      <c r="AA4467">
        <v>297.10899999999998</v>
      </c>
      <c r="AB4467">
        <v>100081.523</v>
      </c>
      <c r="AC4467">
        <v>24.50324719249824</v>
      </c>
      <c r="AD4467">
        <v>249.78200000000001</v>
      </c>
      <c r="AE4467">
        <v>298.04300000000001</v>
      </c>
      <c r="AF4467">
        <v>100081.087</v>
      </c>
      <c r="AG4467">
        <v>25.438586077117751</v>
      </c>
      <c r="AH4467">
        <v>170.94</v>
      </c>
      <c r="AI4467">
        <v>297.88299999999998</v>
      </c>
      <c r="AJ4467">
        <v>100081.18399999999</v>
      </c>
      <c r="AK4467">
        <v>25.278375910129341</v>
      </c>
      <c r="AL4467">
        <v>179.477</v>
      </c>
      <c r="AM4467">
        <v>297.74200000000002</v>
      </c>
      <c r="AN4467">
        <v>100081.227</v>
      </c>
      <c r="AO4467">
        <v>25.137154415372091</v>
      </c>
    </row>
    <row r="4468" spans="1:41" x14ac:dyDescent="0.3">
      <c r="A4468" s="2">
        <v>38154.510416666657</v>
      </c>
      <c r="B4468">
        <v>23.988</v>
      </c>
      <c r="C4468">
        <v>99462</v>
      </c>
      <c r="D4468">
        <v>24.821999999999999</v>
      </c>
      <c r="E4468">
        <v>99437.707999999999</v>
      </c>
      <c r="F4468">
        <v>43.935000000000002</v>
      </c>
      <c r="G4468">
        <v>297.286</v>
      </c>
      <c r="H4468">
        <v>100081.37300000001</v>
      </c>
      <c r="I4468">
        <v>24.685095925123111</v>
      </c>
      <c r="J4468">
        <v>0</v>
      </c>
      <c r="K4468">
        <v>297.11399999999998</v>
      </c>
      <c r="L4468">
        <v>100081.45299999999</v>
      </c>
      <c r="M4468">
        <v>24.512846285949252</v>
      </c>
      <c r="N4468">
        <v>69.03</v>
      </c>
      <c r="O4468">
        <v>297.41500000000002</v>
      </c>
      <c r="P4468">
        <v>100081.31299999999</v>
      </c>
      <c r="Q4468">
        <v>24.814283102772951</v>
      </c>
      <c r="R4468">
        <v>0</v>
      </c>
      <c r="S4468">
        <v>297.149</v>
      </c>
      <c r="T4468">
        <v>100081.43700000001</v>
      </c>
      <c r="U4468">
        <v>24.547897328417719</v>
      </c>
      <c r="V4468">
        <v>72.674999999999997</v>
      </c>
      <c r="W4468">
        <v>297.43</v>
      </c>
      <c r="X4468">
        <v>100081.306</v>
      </c>
      <c r="Y4468">
        <v>24.82930484493528</v>
      </c>
      <c r="Z4468">
        <v>0</v>
      </c>
      <c r="AA4468">
        <v>297.15100000000001</v>
      </c>
      <c r="AB4468">
        <v>100081.436</v>
      </c>
      <c r="AC4468">
        <v>24.54990017211372</v>
      </c>
      <c r="AD4468">
        <v>251.363</v>
      </c>
      <c r="AE4468">
        <v>298.09699999999998</v>
      </c>
      <c r="AF4468">
        <v>100080.995</v>
      </c>
      <c r="AG4468">
        <v>25.49727126594377</v>
      </c>
      <c r="AH4468">
        <v>170.72399999999999</v>
      </c>
      <c r="AI4468">
        <v>297.78800000000001</v>
      </c>
      <c r="AJ4468">
        <v>100081.15</v>
      </c>
      <c r="AK4468">
        <v>25.187833014315629</v>
      </c>
      <c r="AL4468">
        <v>180.59399999999999</v>
      </c>
      <c r="AM4468">
        <v>297.79500000000002</v>
      </c>
      <c r="AN4468">
        <v>100081.136</v>
      </c>
      <c r="AO4468">
        <v>25.194834003008911</v>
      </c>
    </row>
    <row r="4469" spans="1:41" x14ac:dyDescent="0.3">
      <c r="A4469" s="2">
        <v>38154.513888888891</v>
      </c>
      <c r="B4469">
        <v>23.902000000000001</v>
      </c>
      <c r="C4469">
        <v>99456</v>
      </c>
      <c r="D4469">
        <v>25.088000000000001</v>
      </c>
      <c r="E4469">
        <v>99432.278000000006</v>
      </c>
      <c r="F4469">
        <v>44.566000000000003</v>
      </c>
      <c r="G4469">
        <v>297.34399999999999</v>
      </c>
      <c r="H4469">
        <v>100081.281</v>
      </c>
      <c r="I4469">
        <v>24.747777278836679</v>
      </c>
      <c r="J4469">
        <v>0</v>
      </c>
      <c r="K4469">
        <v>297.17599999999999</v>
      </c>
      <c r="L4469">
        <v>100081.36</v>
      </c>
      <c r="M4469">
        <v>24.57953160782597</v>
      </c>
      <c r="N4469">
        <v>69.997</v>
      </c>
      <c r="O4469">
        <v>297.471</v>
      </c>
      <c r="P4469">
        <v>100081.22100000001</v>
      </c>
      <c r="Q4469">
        <v>24.874962705696358</v>
      </c>
      <c r="R4469">
        <v>0</v>
      </c>
      <c r="S4469">
        <v>297.20999999999998</v>
      </c>
      <c r="T4469">
        <v>100081.344</v>
      </c>
      <c r="U4469">
        <v>24.61358132296596</v>
      </c>
      <c r="V4469">
        <v>73.728999999999999</v>
      </c>
      <c r="W4469">
        <v>297.48599999999999</v>
      </c>
      <c r="X4469">
        <v>100081.21400000001</v>
      </c>
      <c r="Y4469">
        <v>24.88998467739356</v>
      </c>
      <c r="Z4469">
        <v>0</v>
      </c>
      <c r="AA4469">
        <v>297.21100000000001</v>
      </c>
      <c r="AB4469">
        <v>100081.34299999999</v>
      </c>
      <c r="AC4469">
        <v>24.614582334644641</v>
      </c>
      <c r="AD4469">
        <v>251.892</v>
      </c>
      <c r="AE4469">
        <v>298.14299999999997</v>
      </c>
      <c r="AF4469">
        <v>100080.909</v>
      </c>
      <c r="AG4469">
        <v>25.547947813297469</v>
      </c>
      <c r="AH4469">
        <v>170.81100000000001</v>
      </c>
      <c r="AI4469">
        <v>297.91199999999998</v>
      </c>
      <c r="AJ4469">
        <v>100081.023</v>
      </c>
      <c r="AK4469">
        <v>25.316615075272011</v>
      </c>
      <c r="AL4469">
        <v>181.55099999999999</v>
      </c>
      <c r="AM4469">
        <v>297.846</v>
      </c>
      <c r="AN4469">
        <v>100081.04700000001</v>
      </c>
      <c r="AO4469">
        <v>25.250512670403051</v>
      </c>
    </row>
    <row r="4470" spans="1:41" x14ac:dyDescent="0.3">
      <c r="A4470" s="2">
        <v>38154.517361111109</v>
      </c>
      <c r="B4470">
        <v>23.91</v>
      </c>
      <c r="C4470">
        <v>99462</v>
      </c>
      <c r="D4470">
        <v>24.763999999999999</v>
      </c>
      <c r="E4470">
        <v>99426.846999999994</v>
      </c>
      <c r="F4470">
        <v>44.594000000000001</v>
      </c>
      <c r="G4470">
        <v>297.40300000000002</v>
      </c>
      <c r="H4470">
        <v>100081.18799999999</v>
      </c>
      <c r="I4470">
        <v>24.811462624769209</v>
      </c>
      <c r="J4470">
        <v>0</v>
      </c>
      <c r="K4470">
        <v>297.23099999999999</v>
      </c>
      <c r="L4470">
        <v>100081.269</v>
      </c>
      <c r="M4470">
        <v>24.63920857343993</v>
      </c>
      <c r="N4470">
        <v>70.091999999999999</v>
      </c>
      <c r="O4470">
        <v>297.52999999999997</v>
      </c>
      <c r="P4470">
        <v>100081.129</v>
      </c>
      <c r="Q4470">
        <v>24.938650846363998</v>
      </c>
      <c r="R4470">
        <v>0</v>
      </c>
      <c r="S4470">
        <v>297.26499999999999</v>
      </c>
      <c r="T4470">
        <v>100081.25199999999</v>
      </c>
      <c r="U4470">
        <v>24.6732579580314</v>
      </c>
      <c r="V4470">
        <v>73.888999999999996</v>
      </c>
      <c r="W4470">
        <v>297.54500000000002</v>
      </c>
      <c r="X4470">
        <v>100081.122</v>
      </c>
      <c r="Y4470">
        <v>24.953673047595601</v>
      </c>
      <c r="Z4470">
        <v>0</v>
      </c>
      <c r="AA4470">
        <v>297.267</v>
      </c>
      <c r="AB4470">
        <v>100081.25199999999</v>
      </c>
      <c r="AC4470">
        <v>24.675261713992938</v>
      </c>
      <c r="AD4470">
        <v>253.48699999999999</v>
      </c>
      <c r="AE4470">
        <v>298.20299999999997</v>
      </c>
      <c r="AF4470">
        <v>100080.81600000001</v>
      </c>
      <c r="AG4470">
        <v>25.612647260348918</v>
      </c>
      <c r="AH4470">
        <v>170.76300000000001</v>
      </c>
      <c r="AI4470">
        <v>297.94799999999998</v>
      </c>
      <c r="AJ4470">
        <v>100080.93399999999</v>
      </c>
      <c r="AK4470">
        <v>25.35726935237096</v>
      </c>
      <c r="AL4470">
        <v>182.93700000000001</v>
      </c>
      <c r="AM4470">
        <v>297.90899999999999</v>
      </c>
      <c r="AN4470">
        <v>100080.95299999999</v>
      </c>
      <c r="AO4470">
        <v>25.31821235227272</v>
      </c>
    </row>
    <row r="4471" spans="1:41" x14ac:dyDescent="0.3">
      <c r="A4471" s="2">
        <v>38154.520833333343</v>
      </c>
      <c r="B4471">
        <v>24.321999999999999</v>
      </c>
      <c r="C4471">
        <v>99460</v>
      </c>
      <c r="D4471">
        <v>24.731999999999999</v>
      </c>
      <c r="E4471">
        <v>99421.417000000001</v>
      </c>
      <c r="F4471">
        <v>45.244</v>
      </c>
      <c r="G4471">
        <v>297.48500000000001</v>
      </c>
      <c r="H4471">
        <v>100081.084</v>
      </c>
      <c r="I4471">
        <v>24.89818342745582</v>
      </c>
      <c r="J4471">
        <v>0</v>
      </c>
      <c r="K4471">
        <v>297.31599999999997</v>
      </c>
      <c r="L4471">
        <v>100081.163</v>
      </c>
      <c r="M4471">
        <v>24.72893073348024</v>
      </c>
      <c r="N4471">
        <v>71.070999999999998</v>
      </c>
      <c r="O4471">
        <v>297.61099999999999</v>
      </c>
      <c r="P4471">
        <v>100081.02499999999</v>
      </c>
      <c r="Q4471">
        <v>25.024371691029561</v>
      </c>
      <c r="R4471">
        <v>0</v>
      </c>
      <c r="S4471">
        <v>297.34899999999999</v>
      </c>
      <c r="T4471">
        <v>100081.148</v>
      </c>
      <c r="U4471">
        <v>24.761980444800429</v>
      </c>
      <c r="V4471">
        <v>74.932000000000002</v>
      </c>
      <c r="W4471">
        <v>297.62599999999998</v>
      </c>
      <c r="X4471">
        <v>100081.018</v>
      </c>
      <c r="Y4471">
        <v>25.039394120811661</v>
      </c>
      <c r="Z4471">
        <v>0</v>
      </c>
      <c r="AA4471">
        <v>297.35000000000002</v>
      </c>
      <c r="AB4471">
        <v>100081.147</v>
      </c>
      <c r="AC4471">
        <v>24.762981486792341</v>
      </c>
      <c r="AD4471">
        <v>254.44399999999999</v>
      </c>
      <c r="AE4471">
        <v>298.27600000000001</v>
      </c>
      <c r="AF4471">
        <v>100080.716</v>
      </c>
      <c r="AG4471">
        <v>25.69036663887681</v>
      </c>
      <c r="AH4471">
        <v>170.78800000000001</v>
      </c>
      <c r="AI4471">
        <v>298.01100000000002</v>
      </c>
      <c r="AJ4471">
        <v>100080.83900000001</v>
      </c>
      <c r="AK4471">
        <v>25.4249701815138</v>
      </c>
      <c r="AL4471">
        <v>184.304</v>
      </c>
      <c r="AM4471">
        <v>297.98700000000002</v>
      </c>
      <c r="AN4471">
        <v>100080.851</v>
      </c>
      <c r="AO4471">
        <v>25.40093500076398</v>
      </c>
    </row>
    <row r="4472" spans="1:41" x14ac:dyDescent="0.3">
      <c r="A4472" s="2">
        <v>38154.524305555547</v>
      </c>
      <c r="B4472">
        <v>25.32</v>
      </c>
      <c r="C4472">
        <v>99454</v>
      </c>
      <c r="D4472">
        <v>24.89</v>
      </c>
      <c r="E4472">
        <v>99415.986000000004</v>
      </c>
      <c r="F4472">
        <v>45.47</v>
      </c>
      <c r="G4472">
        <v>297.572</v>
      </c>
      <c r="H4472">
        <v>100080.976</v>
      </c>
      <c r="I4472">
        <v>24.989914064259889</v>
      </c>
      <c r="J4472">
        <v>0</v>
      </c>
      <c r="K4472">
        <v>297.399</v>
      </c>
      <c r="L4472">
        <v>100081.057</v>
      </c>
      <c r="M4472">
        <v>24.81665286604834</v>
      </c>
      <c r="N4472">
        <v>71.450999999999993</v>
      </c>
      <c r="O4472">
        <v>297.69900000000001</v>
      </c>
      <c r="P4472">
        <v>100080.91800000001</v>
      </c>
      <c r="Q4472">
        <v>25.11710700633023</v>
      </c>
      <c r="R4472">
        <v>0</v>
      </c>
      <c r="S4472">
        <v>297.43299999999999</v>
      </c>
      <c r="T4472">
        <v>100081.041</v>
      </c>
      <c r="U4472">
        <v>24.850704137224511</v>
      </c>
      <c r="V4472">
        <v>75.399000000000001</v>
      </c>
      <c r="W4472">
        <v>297.714</v>
      </c>
      <c r="X4472">
        <v>100080.91</v>
      </c>
      <c r="Y4472">
        <v>25.13212881205601</v>
      </c>
      <c r="Z4472">
        <v>0</v>
      </c>
      <c r="AA4472">
        <v>297.43400000000003</v>
      </c>
      <c r="AB4472">
        <v>100081.041</v>
      </c>
      <c r="AC4472">
        <v>24.851706045903601</v>
      </c>
      <c r="AD4472">
        <v>256.30099999999999</v>
      </c>
      <c r="AE4472">
        <v>298.36799999999999</v>
      </c>
      <c r="AF4472">
        <v>100080.607</v>
      </c>
      <c r="AG4472">
        <v>25.787117998859632</v>
      </c>
      <c r="AH4472">
        <v>170.79300000000001</v>
      </c>
      <c r="AI4472">
        <v>298.08699999999999</v>
      </c>
      <c r="AJ4472">
        <v>100080.738</v>
      </c>
      <c r="AK4472">
        <v>25.505693813343211</v>
      </c>
      <c r="AL4472">
        <v>186.13</v>
      </c>
      <c r="AM4472">
        <v>298.08</v>
      </c>
      <c r="AN4472">
        <v>100080.74099999999</v>
      </c>
      <c r="AO4472">
        <v>25.498683019001021</v>
      </c>
    </row>
    <row r="4473" spans="1:41" x14ac:dyDescent="0.3">
      <c r="A4473" s="2">
        <v>38154.527777777781</v>
      </c>
      <c r="B4473">
        <v>24.802</v>
      </c>
      <c r="C4473">
        <v>99442</v>
      </c>
      <c r="D4473">
        <v>25.161999999999999</v>
      </c>
      <c r="E4473">
        <v>99410.555999999997</v>
      </c>
      <c r="F4473">
        <v>46.177999999999997</v>
      </c>
      <c r="G4473">
        <v>297.67700000000002</v>
      </c>
      <c r="H4473">
        <v>100080.86</v>
      </c>
      <c r="I4473">
        <v>25.09967464790088</v>
      </c>
      <c r="J4473">
        <v>0</v>
      </c>
      <c r="K4473">
        <v>297.505</v>
      </c>
      <c r="L4473">
        <v>100080.94</v>
      </c>
      <c r="M4473">
        <v>24.927411897175151</v>
      </c>
      <c r="N4473">
        <v>72.47</v>
      </c>
      <c r="O4473">
        <v>297.80200000000002</v>
      </c>
      <c r="P4473">
        <v>100080.802</v>
      </c>
      <c r="Q4473">
        <v>25.224865669975149</v>
      </c>
      <c r="R4473">
        <v>0</v>
      </c>
      <c r="S4473">
        <v>297.53699999999998</v>
      </c>
      <c r="T4473">
        <v>100080.925</v>
      </c>
      <c r="U4473">
        <v>24.95946068794154</v>
      </c>
      <c r="V4473">
        <v>76.492999999999995</v>
      </c>
      <c r="W4473">
        <v>297.81900000000002</v>
      </c>
      <c r="X4473">
        <v>100080.79399999999</v>
      </c>
      <c r="Y4473">
        <v>25.241891550264821</v>
      </c>
      <c r="Z4473">
        <v>0</v>
      </c>
      <c r="AA4473">
        <v>297.53899999999999</v>
      </c>
      <c r="AB4473">
        <v>100080.924</v>
      </c>
      <c r="AC4473">
        <v>24.961463684028789</v>
      </c>
      <c r="AD4473">
        <v>257.78199999999998</v>
      </c>
      <c r="AE4473">
        <v>298.471</v>
      </c>
      <c r="AF4473">
        <v>100080.492</v>
      </c>
      <c r="AG4473">
        <v>25.894887669582602</v>
      </c>
      <c r="AH4473">
        <v>170.84</v>
      </c>
      <c r="AI4473">
        <v>298.18200000000002</v>
      </c>
      <c r="AJ4473">
        <v>100080.626</v>
      </c>
      <c r="AK4473">
        <v>25.60544639521288</v>
      </c>
      <c r="AL4473">
        <v>187.98699999999999</v>
      </c>
      <c r="AM4473">
        <v>298.18599999999998</v>
      </c>
      <c r="AN4473">
        <v>100080.624</v>
      </c>
      <c r="AO4473">
        <v>25.609452380254371</v>
      </c>
    </row>
    <row r="4474" spans="1:41" x14ac:dyDescent="0.3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46.572000000000003</v>
      </c>
      <c r="G4474">
        <v>297.78500000000003</v>
      </c>
      <c r="H4474">
        <v>100080.74099999999</v>
      </c>
      <c r="I4474">
        <v>25.212442890748321</v>
      </c>
      <c r="J4474">
        <v>0</v>
      </c>
      <c r="K4474">
        <v>297.60899999999998</v>
      </c>
      <c r="L4474">
        <v>100080.823</v>
      </c>
      <c r="M4474">
        <v>25.036171478588638</v>
      </c>
      <c r="N4474">
        <v>73.054000000000002</v>
      </c>
      <c r="O4474">
        <v>297.91199999999998</v>
      </c>
      <c r="P4474">
        <v>100080.682</v>
      </c>
      <c r="Q4474">
        <v>25.339638833332341</v>
      </c>
      <c r="R4474">
        <v>0</v>
      </c>
      <c r="S4474">
        <v>297.642</v>
      </c>
      <c r="T4474">
        <v>100080.807</v>
      </c>
      <c r="U4474">
        <v>25.069221842030402</v>
      </c>
      <c r="V4474">
        <v>77.164000000000001</v>
      </c>
      <c r="W4474">
        <v>297.92899999999997</v>
      </c>
      <c r="X4474">
        <v>100080.674</v>
      </c>
      <c r="Y4474">
        <v>25.356664971290289</v>
      </c>
      <c r="Z4474">
        <v>0</v>
      </c>
      <c r="AA4474">
        <v>297.64299999999997</v>
      </c>
      <c r="AB4474">
        <v>100080.806</v>
      </c>
      <c r="AC4474">
        <v>25.070222929125119</v>
      </c>
      <c r="AD4474">
        <v>258.863</v>
      </c>
      <c r="AE4474">
        <v>298.58600000000001</v>
      </c>
      <c r="AF4474">
        <v>100080.371</v>
      </c>
      <c r="AG4474">
        <v>26.014679809944141</v>
      </c>
      <c r="AH4474">
        <v>170.886</v>
      </c>
      <c r="AI4474">
        <v>298.29000000000002</v>
      </c>
      <c r="AJ4474">
        <v>100080.507</v>
      </c>
      <c r="AK4474">
        <v>25.718222296304418</v>
      </c>
      <c r="AL4474">
        <v>190.19300000000001</v>
      </c>
      <c r="AM4474">
        <v>298.30200000000002</v>
      </c>
      <c r="AN4474">
        <v>100080.50199999999</v>
      </c>
      <c r="AO4474">
        <v>25.73024128723722</v>
      </c>
    </row>
    <row r="4475" spans="1:41" x14ac:dyDescent="0.3">
      <c r="A4475" s="2">
        <v>38154.534722222219</v>
      </c>
      <c r="B4475">
        <v>25.698</v>
      </c>
      <c r="C4475">
        <v>99428</v>
      </c>
      <c r="D4475">
        <v>24.716000000000001</v>
      </c>
      <c r="E4475">
        <v>99399.694000000003</v>
      </c>
      <c r="F4475">
        <v>47.268000000000001</v>
      </c>
      <c r="G4475">
        <v>297.89699999999999</v>
      </c>
      <c r="H4475">
        <v>100080.61900000001</v>
      </c>
      <c r="I4475">
        <v>25.32922002486276</v>
      </c>
      <c r="J4475">
        <v>0</v>
      </c>
      <c r="K4475">
        <v>297.72000000000003</v>
      </c>
      <c r="L4475">
        <v>100080.701</v>
      </c>
      <c r="M4475">
        <v>25.151943991426322</v>
      </c>
      <c r="N4475">
        <v>74.081999999999994</v>
      </c>
      <c r="O4475">
        <v>298.024</v>
      </c>
      <c r="P4475">
        <v>100080.56</v>
      </c>
      <c r="Q4475">
        <v>25.456417891703211</v>
      </c>
      <c r="R4475">
        <v>0</v>
      </c>
      <c r="S4475">
        <v>297.75200000000001</v>
      </c>
      <c r="T4475">
        <v>100080.686</v>
      </c>
      <c r="U4475">
        <v>25.183993752618161</v>
      </c>
      <c r="V4475">
        <v>78.25</v>
      </c>
      <c r="W4475">
        <v>298.04000000000002</v>
      </c>
      <c r="X4475">
        <v>100080.552</v>
      </c>
      <c r="Y4475">
        <v>25.47244233296226</v>
      </c>
      <c r="Z4475">
        <v>0</v>
      </c>
      <c r="AA4475">
        <v>297.75400000000002</v>
      </c>
      <c r="AB4475">
        <v>100080.685</v>
      </c>
      <c r="AC4475">
        <v>25.185996809316801</v>
      </c>
      <c r="AD4475">
        <v>255.83799999999999</v>
      </c>
      <c r="AE4475">
        <v>298.69600000000003</v>
      </c>
      <c r="AF4475">
        <v>100080.25</v>
      </c>
      <c r="AG4475">
        <v>26.129466029710951</v>
      </c>
      <c r="AH4475">
        <v>170.928</v>
      </c>
      <c r="AI4475">
        <v>298.39499999999998</v>
      </c>
      <c r="AJ4475">
        <v>100080.38800000001</v>
      </c>
      <c r="AK4475">
        <v>25.827995969010939</v>
      </c>
      <c r="AL4475">
        <v>192.27600000000001</v>
      </c>
      <c r="AM4475">
        <v>298.41800000000001</v>
      </c>
      <c r="AN4475">
        <v>100080.378</v>
      </c>
      <c r="AO4475">
        <v>25.85103236121904</v>
      </c>
    </row>
    <row r="4476" spans="1:41" x14ac:dyDescent="0.3">
      <c r="A4476" s="2">
        <v>38154.538194444453</v>
      </c>
      <c r="B4476">
        <v>24.898</v>
      </c>
      <c r="C4476">
        <v>99424</v>
      </c>
      <c r="D4476">
        <v>25.414000000000001</v>
      </c>
      <c r="E4476">
        <v>99394.263999999996</v>
      </c>
      <c r="F4476">
        <v>47.728000000000002</v>
      </c>
      <c r="G4476">
        <v>298.00400000000002</v>
      </c>
      <c r="H4476">
        <v>100080.49800000001</v>
      </c>
      <c r="I4476">
        <v>25.44099105767981</v>
      </c>
      <c r="J4476">
        <v>0</v>
      </c>
      <c r="K4476">
        <v>297.82400000000001</v>
      </c>
      <c r="L4476">
        <v>100080.58199999999</v>
      </c>
      <c r="M4476">
        <v>25.260708136569061</v>
      </c>
      <c r="N4476">
        <v>74.727999999999994</v>
      </c>
      <c r="O4476">
        <v>298.13299999999998</v>
      </c>
      <c r="P4476">
        <v>100080.439</v>
      </c>
      <c r="Q4476">
        <v>25.57019478890345</v>
      </c>
      <c r="R4476">
        <v>0</v>
      </c>
      <c r="S4476">
        <v>297.85700000000003</v>
      </c>
      <c r="T4476">
        <v>100080.56600000001</v>
      </c>
      <c r="U4476">
        <v>25.29375950020739</v>
      </c>
      <c r="V4476">
        <v>78.974999999999994</v>
      </c>
      <c r="W4476">
        <v>298.14999999999998</v>
      </c>
      <c r="X4476">
        <v>100080.431</v>
      </c>
      <c r="Y4476">
        <v>25.587221442034831</v>
      </c>
      <c r="Z4476">
        <v>0</v>
      </c>
      <c r="AA4476">
        <v>297.858</v>
      </c>
      <c r="AB4476">
        <v>100080.56600000001</v>
      </c>
      <c r="AC4476">
        <v>25.294761470144291</v>
      </c>
      <c r="AD4476">
        <v>249.84800000000001</v>
      </c>
      <c r="AE4476">
        <v>298.79199999999997</v>
      </c>
      <c r="AF4476">
        <v>100080.13499999999</v>
      </c>
      <c r="AG4476">
        <v>26.230232653242471</v>
      </c>
      <c r="AH4476">
        <v>164.965</v>
      </c>
      <c r="AI4476">
        <v>298.50200000000001</v>
      </c>
      <c r="AJ4476">
        <v>100080.268</v>
      </c>
      <c r="AK4476">
        <v>25.939775406001271</v>
      </c>
      <c r="AL4476">
        <v>192.99100000000001</v>
      </c>
      <c r="AM4476">
        <v>298.53100000000001</v>
      </c>
      <c r="AN4476">
        <v>100080.255</v>
      </c>
      <c r="AO4476">
        <v>25.968821397107941</v>
      </c>
    </row>
    <row r="4477" spans="1:41" x14ac:dyDescent="0.3">
      <c r="A4477" s="2">
        <v>38154.541666666657</v>
      </c>
      <c r="B4477">
        <v>24.42</v>
      </c>
      <c r="C4477">
        <v>99420</v>
      </c>
      <c r="D4477">
        <v>25.4</v>
      </c>
      <c r="E4477">
        <v>99388.832999999999</v>
      </c>
      <c r="F4477">
        <v>48.256999999999998</v>
      </c>
      <c r="G4477">
        <v>298.11</v>
      </c>
      <c r="H4477">
        <v>100080.378</v>
      </c>
      <c r="I4477">
        <v>25.551765419108559</v>
      </c>
      <c r="J4477">
        <v>0</v>
      </c>
      <c r="K4477">
        <v>297.92899999999997</v>
      </c>
      <c r="L4477">
        <v>100080.461</v>
      </c>
      <c r="M4477">
        <v>25.37047692958555</v>
      </c>
      <c r="N4477">
        <v>75.537999999999997</v>
      </c>
      <c r="O4477">
        <v>298.23899999999998</v>
      </c>
      <c r="P4477">
        <v>100080.318</v>
      </c>
      <c r="Q4477">
        <v>25.680970253264721</v>
      </c>
      <c r="R4477">
        <v>0</v>
      </c>
      <c r="S4477">
        <v>297.96100000000001</v>
      </c>
      <c r="T4477">
        <v>100080.446</v>
      </c>
      <c r="U4477">
        <v>25.40252766141543</v>
      </c>
      <c r="V4477">
        <v>79.855999999999995</v>
      </c>
      <c r="W4477">
        <v>298.255</v>
      </c>
      <c r="X4477">
        <v>100080.31</v>
      </c>
      <c r="Y4477">
        <v>25.696995179299901</v>
      </c>
      <c r="Z4477">
        <v>0</v>
      </c>
      <c r="AA4477">
        <v>297.96199999999999</v>
      </c>
      <c r="AB4477">
        <v>100080.446</v>
      </c>
      <c r="AC4477">
        <v>25.40352964666738</v>
      </c>
      <c r="AD4477">
        <v>247.934</v>
      </c>
      <c r="AE4477">
        <v>298.87299999999999</v>
      </c>
      <c r="AF4477">
        <v>100080.026</v>
      </c>
      <c r="AG4477">
        <v>26.3159787808525</v>
      </c>
      <c r="AH4477">
        <v>159.98599999999999</v>
      </c>
      <c r="AI4477">
        <v>298.58100000000002</v>
      </c>
      <c r="AJ4477">
        <v>100080.16</v>
      </c>
      <c r="AK4477">
        <v>26.023514001921061</v>
      </c>
      <c r="AL4477">
        <v>194.93799999999999</v>
      </c>
      <c r="AM4477">
        <v>298.63600000000002</v>
      </c>
      <c r="AN4477">
        <v>100080.13499999999</v>
      </c>
      <c r="AO4477">
        <v>26.07860176802626</v>
      </c>
    </row>
    <row r="4478" spans="1:41" x14ac:dyDescent="0.3">
      <c r="A4478" s="2">
        <v>38154.545138888891</v>
      </c>
      <c r="B4478">
        <v>24.936</v>
      </c>
      <c r="C4478">
        <v>99418</v>
      </c>
      <c r="D4478">
        <v>25.827999999999999</v>
      </c>
      <c r="E4478">
        <v>99383.388999999996</v>
      </c>
      <c r="F4478">
        <v>48.673999999999999</v>
      </c>
      <c r="G4478">
        <v>298.21600000000001</v>
      </c>
      <c r="H4478">
        <v>100080.25199999999</v>
      </c>
      <c r="I4478">
        <v>25.662549407463128</v>
      </c>
      <c r="J4478">
        <v>0</v>
      </c>
      <c r="K4478">
        <v>298.03399999999999</v>
      </c>
      <c r="L4478">
        <v>100080.336</v>
      </c>
      <c r="M4478">
        <v>25.480257021175131</v>
      </c>
      <c r="N4478">
        <v>76.293999999999997</v>
      </c>
      <c r="O4478">
        <v>298.346</v>
      </c>
      <c r="P4478">
        <v>100080.192</v>
      </c>
      <c r="Q4478">
        <v>25.792758201182099</v>
      </c>
      <c r="R4478">
        <v>0</v>
      </c>
      <c r="S4478">
        <v>298.06599999999997</v>
      </c>
      <c r="T4478">
        <v>100080.321</v>
      </c>
      <c r="U4478">
        <v>25.51230823914096</v>
      </c>
      <c r="V4478">
        <v>80.695999999999998</v>
      </c>
      <c r="W4478">
        <v>298.363</v>
      </c>
      <c r="X4478">
        <v>100080.18399999999</v>
      </c>
      <c r="Y4478">
        <v>25.80978537023492</v>
      </c>
      <c r="Z4478">
        <v>0</v>
      </c>
      <c r="AA4478">
        <v>298.06700000000001</v>
      </c>
      <c r="AB4478">
        <v>100080.321</v>
      </c>
      <c r="AC4478">
        <v>25.513310239732281</v>
      </c>
      <c r="AD4478">
        <v>249.63399999999999</v>
      </c>
      <c r="AE4478">
        <v>298.96899999999999</v>
      </c>
      <c r="AF4478">
        <v>100079.906</v>
      </c>
      <c r="AG4478">
        <v>26.41675950168548</v>
      </c>
      <c r="AH4478">
        <v>160.012</v>
      </c>
      <c r="AI4478">
        <v>298.66899999999998</v>
      </c>
      <c r="AJ4478">
        <v>100080.04300000001</v>
      </c>
      <c r="AK4478">
        <v>26.116276845587041</v>
      </c>
      <c r="AL4478">
        <v>196.23</v>
      </c>
      <c r="AM4478">
        <v>298.74599999999998</v>
      </c>
      <c r="AN4478">
        <v>100080.008</v>
      </c>
      <c r="AO4478">
        <v>26.193400889504691</v>
      </c>
    </row>
    <row r="4479" spans="1:41" x14ac:dyDescent="0.3">
      <c r="A4479" s="2">
        <v>38154.548611111109</v>
      </c>
      <c r="B4479">
        <v>24.81</v>
      </c>
      <c r="C4479">
        <v>99410</v>
      </c>
      <c r="D4479">
        <v>26.207999999999998</v>
      </c>
      <c r="E4479">
        <v>99377.944000000003</v>
      </c>
      <c r="F4479">
        <v>49.198</v>
      </c>
      <c r="G4479">
        <v>298.315</v>
      </c>
      <c r="H4479">
        <v>100080.13</v>
      </c>
      <c r="I4479">
        <v>25.766327140562051</v>
      </c>
      <c r="J4479">
        <v>0</v>
      </c>
      <c r="K4479">
        <v>298.13099999999997</v>
      </c>
      <c r="L4479">
        <v>100080.215</v>
      </c>
      <c r="M4479">
        <v>25.58202880694796</v>
      </c>
      <c r="N4479">
        <v>77.085999999999999</v>
      </c>
      <c r="O4479">
        <v>298.44499999999999</v>
      </c>
      <c r="P4479">
        <v>100080.07</v>
      </c>
      <c r="Q4479">
        <v>25.896537912167791</v>
      </c>
      <c r="R4479">
        <v>0</v>
      </c>
      <c r="S4479">
        <v>298.16300000000001</v>
      </c>
      <c r="T4479">
        <v>100080.2</v>
      </c>
      <c r="U4479">
        <v>25.614080511887611</v>
      </c>
      <c r="V4479">
        <v>81.581999999999994</v>
      </c>
      <c r="W4479">
        <v>298.46199999999999</v>
      </c>
      <c r="X4479">
        <v>100080.06200000001</v>
      </c>
      <c r="Y4479">
        <v>25.91356533982156</v>
      </c>
      <c r="Z4479">
        <v>0</v>
      </c>
      <c r="AA4479">
        <v>298.16399999999999</v>
      </c>
      <c r="AB4479">
        <v>100080.19899999999</v>
      </c>
      <c r="AC4479">
        <v>25.615081674050199</v>
      </c>
      <c r="AD4479">
        <v>251.20599999999999</v>
      </c>
      <c r="AE4479">
        <v>299.06700000000001</v>
      </c>
      <c r="AF4479">
        <v>100079.785</v>
      </c>
      <c r="AG4479">
        <v>26.51954753337731</v>
      </c>
      <c r="AH4479">
        <v>160.01900000000001</v>
      </c>
      <c r="AI4479">
        <v>298.76100000000002</v>
      </c>
      <c r="AJ4479">
        <v>100079.925</v>
      </c>
      <c r="AK4479">
        <v>26.21305078682877</v>
      </c>
      <c r="AL4479">
        <v>197.24600000000001</v>
      </c>
      <c r="AM4479">
        <v>298.84399999999999</v>
      </c>
      <c r="AN4479">
        <v>100079.887</v>
      </c>
      <c r="AO4479">
        <v>26.296185527159761</v>
      </c>
    </row>
    <row r="4480" spans="1:41" x14ac:dyDescent="0.3">
      <c r="A4480" s="2">
        <v>38154.552083333343</v>
      </c>
      <c r="B4480">
        <v>25.385999999999999</v>
      </c>
      <c r="C4480">
        <v>99402</v>
      </c>
      <c r="D4480">
        <v>25.771999999999998</v>
      </c>
      <c r="E4480">
        <v>99372.5</v>
      </c>
      <c r="F4480">
        <v>49.609000000000002</v>
      </c>
      <c r="G4480">
        <v>298.40300000000002</v>
      </c>
      <c r="H4480">
        <v>100080.01300000001</v>
      </c>
      <c r="I4480">
        <v>25.859089309889612</v>
      </c>
      <c r="J4480">
        <v>0</v>
      </c>
      <c r="K4480">
        <v>298.21699999999998</v>
      </c>
      <c r="L4480">
        <v>100080.098</v>
      </c>
      <c r="M4480">
        <v>25.67278410913536</v>
      </c>
      <c r="N4480">
        <v>77.695999999999998</v>
      </c>
      <c r="O4480">
        <v>298.53300000000002</v>
      </c>
      <c r="P4480">
        <v>100079.95299999999</v>
      </c>
      <c r="Q4480">
        <v>25.989302062902031</v>
      </c>
      <c r="R4480">
        <v>0</v>
      </c>
      <c r="S4480">
        <v>298.24900000000002</v>
      </c>
      <c r="T4480">
        <v>100080.084</v>
      </c>
      <c r="U4480">
        <v>25.70483715587153</v>
      </c>
      <c r="V4480">
        <v>82.27</v>
      </c>
      <c r="W4480">
        <v>298.55</v>
      </c>
      <c r="X4480">
        <v>100079.94500000001</v>
      </c>
      <c r="Y4480">
        <v>26.006329749621781</v>
      </c>
      <c r="Z4480">
        <v>0</v>
      </c>
      <c r="AA4480">
        <v>298.25099999999998</v>
      </c>
      <c r="AB4480">
        <v>100080.083</v>
      </c>
      <c r="AC4480">
        <v>25.70684036445147</v>
      </c>
      <c r="AD4480">
        <v>252.678</v>
      </c>
      <c r="AE4480">
        <v>299.154</v>
      </c>
      <c r="AF4480">
        <v>100079.66800000001</v>
      </c>
      <c r="AG4480">
        <v>26.611319134800969</v>
      </c>
      <c r="AH4480">
        <v>157.62299999999999</v>
      </c>
      <c r="AI4480">
        <v>298.846</v>
      </c>
      <c r="AJ4480">
        <v>100079.80899999999</v>
      </c>
      <c r="AK4480">
        <v>26.30281451831075</v>
      </c>
      <c r="AL4480">
        <v>198.04</v>
      </c>
      <c r="AM4480">
        <v>298.93099999999998</v>
      </c>
      <c r="AN4480">
        <v>100079.77</v>
      </c>
      <c r="AO4480">
        <v>26.38795372917679</v>
      </c>
    </row>
    <row r="4481" spans="1:41" x14ac:dyDescent="0.3">
      <c r="A4481" s="2">
        <v>38154.555555555547</v>
      </c>
      <c r="B4481">
        <v>24.716000000000001</v>
      </c>
      <c r="C4481">
        <v>99390</v>
      </c>
      <c r="D4481">
        <v>25.414000000000001</v>
      </c>
      <c r="E4481">
        <v>99367.055999999997</v>
      </c>
      <c r="F4481">
        <v>50.027999999999999</v>
      </c>
      <c r="G4481">
        <v>298.48399999999998</v>
      </c>
      <c r="H4481">
        <v>100079.9</v>
      </c>
      <c r="I4481">
        <v>25.94484360387872</v>
      </c>
      <c r="J4481">
        <v>0</v>
      </c>
      <c r="K4481">
        <v>298.298</v>
      </c>
      <c r="L4481">
        <v>100079.985</v>
      </c>
      <c r="M4481">
        <v>25.75853556392298</v>
      </c>
      <c r="N4481">
        <v>78.33</v>
      </c>
      <c r="O4481">
        <v>298.61399999999998</v>
      </c>
      <c r="P4481">
        <v>100079.84</v>
      </c>
      <c r="Q4481">
        <v>26.075058341132941</v>
      </c>
      <c r="R4481">
        <v>0</v>
      </c>
      <c r="S4481">
        <v>298.32900000000001</v>
      </c>
      <c r="T4481">
        <v>100079.97100000001</v>
      </c>
      <c r="U4481">
        <v>25.789587052587251</v>
      </c>
      <c r="V4481">
        <v>82.980999999999995</v>
      </c>
      <c r="W4481">
        <v>298.63099999999997</v>
      </c>
      <c r="X4481">
        <v>100079.83199999999</v>
      </c>
      <c r="Y4481">
        <v>26.092086287292549</v>
      </c>
      <c r="Z4481">
        <v>0</v>
      </c>
      <c r="AA4481">
        <v>298.33100000000002</v>
      </c>
      <c r="AB4481">
        <v>100079.97</v>
      </c>
      <c r="AC4481">
        <v>25.791590291677949</v>
      </c>
      <c r="AD4481">
        <v>253.958</v>
      </c>
      <c r="AE4481">
        <v>299.23500000000001</v>
      </c>
      <c r="AF4481">
        <v>100079.55499999999</v>
      </c>
      <c r="AG4481">
        <v>26.697084891989618</v>
      </c>
      <c r="AH4481">
        <v>155.99</v>
      </c>
      <c r="AI4481">
        <v>298.91300000000001</v>
      </c>
      <c r="AJ4481">
        <v>100079.702</v>
      </c>
      <c r="AK4481">
        <v>26.37455206720546</v>
      </c>
      <c r="AL4481">
        <v>198.67500000000001</v>
      </c>
      <c r="AM4481">
        <v>299.01100000000002</v>
      </c>
      <c r="AN4481">
        <v>100079.658</v>
      </c>
      <c r="AO4481">
        <v>26.47271489285384</v>
      </c>
    </row>
    <row r="4482" spans="1:41" x14ac:dyDescent="0.3">
      <c r="A4482" s="2">
        <v>38154.559027777781</v>
      </c>
      <c r="B4482">
        <v>25.33</v>
      </c>
      <c r="C4482">
        <v>99392</v>
      </c>
      <c r="D4482">
        <v>25.74</v>
      </c>
      <c r="E4482">
        <v>99361.611000000004</v>
      </c>
      <c r="F4482">
        <v>50.408999999999999</v>
      </c>
      <c r="G4482">
        <v>298.56</v>
      </c>
      <c r="H4482">
        <v>100079.789</v>
      </c>
      <c r="I4482">
        <v>26.02559297784563</v>
      </c>
      <c r="J4482">
        <v>0</v>
      </c>
      <c r="K4482">
        <v>298.37400000000002</v>
      </c>
      <c r="L4482">
        <v>100079.875</v>
      </c>
      <c r="M4482">
        <v>25.839282950092471</v>
      </c>
      <c r="N4482">
        <v>78.893000000000001</v>
      </c>
      <c r="O4482">
        <v>298.69</v>
      </c>
      <c r="P4482">
        <v>100079.73</v>
      </c>
      <c r="Q4482">
        <v>26.155810556795359</v>
      </c>
      <c r="R4482">
        <v>0</v>
      </c>
      <c r="S4482">
        <v>298.404</v>
      </c>
      <c r="T4482">
        <v>100079.861</v>
      </c>
      <c r="U4482">
        <v>25.869332850508609</v>
      </c>
      <c r="V4482">
        <v>83.626000000000005</v>
      </c>
      <c r="W4482">
        <v>298.70699999999999</v>
      </c>
      <c r="X4482">
        <v>100079.72199999999</v>
      </c>
      <c r="Y4482">
        <v>26.172838762723192</v>
      </c>
      <c r="Z4482">
        <v>0</v>
      </c>
      <c r="AA4482">
        <v>298.40600000000001</v>
      </c>
      <c r="AB4482">
        <v>100079.86</v>
      </c>
      <c r="AC4482">
        <v>25.871336120149522</v>
      </c>
      <c r="AD4482">
        <v>255.196</v>
      </c>
      <c r="AE4482">
        <v>299.30900000000003</v>
      </c>
      <c r="AF4482">
        <v>100079.446</v>
      </c>
      <c r="AG4482">
        <v>26.775843333828959</v>
      </c>
      <c r="AH4482">
        <v>156.01</v>
      </c>
      <c r="AI4482">
        <v>298.98099999999999</v>
      </c>
      <c r="AJ4482">
        <v>100079.59600000001</v>
      </c>
      <c r="AK4482">
        <v>26.447295786548349</v>
      </c>
      <c r="AL4482">
        <v>199.17400000000001</v>
      </c>
      <c r="AM4482">
        <v>299.08499999999998</v>
      </c>
      <c r="AN4482">
        <v>100079.549</v>
      </c>
      <c r="AO4482">
        <v>26.551469910079561</v>
      </c>
    </row>
    <row r="4483" spans="1:41" x14ac:dyDescent="0.3">
      <c r="A4483" s="2">
        <v>38154.5625</v>
      </c>
      <c r="B4483">
        <v>25.908000000000001</v>
      </c>
      <c r="C4483">
        <v>99386</v>
      </c>
      <c r="D4483">
        <v>25.667999999999999</v>
      </c>
      <c r="E4483">
        <v>99356.167000000001</v>
      </c>
      <c r="F4483">
        <v>50.838000000000001</v>
      </c>
      <c r="G4483">
        <v>298.63299999999998</v>
      </c>
      <c r="H4483">
        <v>100079.682</v>
      </c>
      <c r="I4483">
        <v>26.103341345595421</v>
      </c>
      <c r="J4483">
        <v>0</v>
      </c>
      <c r="K4483">
        <v>298.44600000000003</v>
      </c>
      <c r="L4483">
        <v>100079.76700000001</v>
      </c>
      <c r="M4483">
        <v>25.916025541148091</v>
      </c>
      <c r="N4483">
        <v>79.491</v>
      </c>
      <c r="O4483">
        <v>298.762</v>
      </c>
      <c r="P4483">
        <v>100079.622</v>
      </c>
      <c r="Q4483">
        <v>26.23255798025059</v>
      </c>
      <c r="R4483">
        <v>0</v>
      </c>
      <c r="S4483">
        <v>298.476</v>
      </c>
      <c r="T4483">
        <v>100079.753</v>
      </c>
      <c r="U4483">
        <v>25.946075900284882</v>
      </c>
      <c r="V4483">
        <v>84.319000000000003</v>
      </c>
      <c r="W4483">
        <v>298.77999999999997</v>
      </c>
      <c r="X4483">
        <v>100079.614</v>
      </c>
      <c r="Y4483">
        <v>26.250588523180451</v>
      </c>
      <c r="Z4483">
        <v>0</v>
      </c>
      <c r="AA4483">
        <v>298.47699999999998</v>
      </c>
      <c r="AB4483">
        <v>100079.753</v>
      </c>
      <c r="AC4483">
        <v>25.94707797775806</v>
      </c>
      <c r="AD4483">
        <v>256.31799999999998</v>
      </c>
      <c r="AE4483">
        <v>299.37900000000002</v>
      </c>
      <c r="AF4483">
        <v>100079.34</v>
      </c>
      <c r="AG4483">
        <v>26.850597785350772</v>
      </c>
      <c r="AH4483">
        <v>156.02600000000001</v>
      </c>
      <c r="AI4483">
        <v>299.048</v>
      </c>
      <c r="AJ4483">
        <v>100079.49099999999</v>
      </c>
      <c r="AK4483">
        <v>26.519039845531779</v>
      </c>
      <c r="AL4483">
        <v>199.56800000000001</v>
      </c>
      <c r="AM4483">
        <v>299.15499999999997</v>
      </c>
      <c r="AN4483">
        <v>100079.442</v>
      </c>
      <c r="AO4483">
        <v>26.62622007760314</v>
      </c>
    </row>
    <row r="4484" spans="1:41" x14ac:dyDescent="0.3">
      <c r="A4484" s="2">
        <v>38154.565972222219</v>
      </c>
      <c r="B4484">
        <v>25.495999999999999</v>
      </c>
      <c r="C4484">
        <v>99388</v>
      </c>
      <c r="D4484">
        <v>25.507999999999999</v>
      </c>
      <c r="E4484">
        <v>99350.721999999994</v>
      </c>
      <c r="F4484">
        <v>51.238</v>
      </c>
      <c r="G4484">
        <v>298.70299999999997</v>
      </c>
      <c r="H4484">
        <v>100079.576</v>
      </c>
      <c r="I4484">
        <v>26.17808772785969</v>
      </c>
      <c r="J4484">
        <v>0</v>
      </c>
      <c r="K4484">
        <v>298.51499999999999</v>
      </c>
      <c r="L4484">
        <v>100079.662</v>
      </c>
      <c r="M4484">
        <v>25.9897678231942</v>
      </c>
      <c r="N4484">
        <v>80.022999999999996</v>
      </c>
      <c r="O4484">
        <v>298.83100000000002</v>
      </c>
      <c r="P4484">
        <v>100079.51700000001</v>
      </c>
      <c r="Q4484">
        <v>26.306305099916241</v>
      </c>
      <c r="R4484">
        <v>0</v>
      </c>
      <c r="S4484">
        <v>298.54500000000002</v>
      </c>
      <c r="T4484">
        <v>100079.648</v>
      </c>
      <c r="U4484">
        <v>26.019818641549421</v>
      </c>
      <c r="V4484">
        <v>84.957999999999998</v>
      </c>
      <c r="W4484">
        <v>298.84899999999999</v>
      </c>
      <c r="X4484">
        <v>100079.50900000001</v>
      </c>
      <c r="Y4484">
        <v>26.32433591846149</v>
      </c>
      <c r="Z4484">
        <v>0</v>
      </c>
      <c r="AA4484">
        <v>298.54599999999999</v>
      </c>
      <c r="AB4484">
        <v>100079.648</v>
      </c>
      <c r="AC4484">
        <v>26.020820734428639</v>
      </c>
      <c r="AD4484">
        <v>257.42899999999997</v>
      </c>
      <c r="AE4484">
        <v>299.44600000000003</v>
      </c>
      <c r="AF4484">
        <v>100079.236</v>
      </c>
      <c r="AG4484">
        <v>26.922351024979779</v>
      </c>
      <c r="AH4484">
        <v>156.05000000000001</v>
      </c>
      <c r="AI4484">
        <v>299.11399999999998</v>
      </c>
      <c r="AJ4484">
        <v>100079.387</v>
      </c>
      <c r="AK4484">
        <v>26.58978592378384</v>
      </c>
      <c r="AL4484">
        <v>199.89500000000001</v>
      </c>
      <c r="AM4484">
        <v>299.221</v>
      </c>
      <c r="AN4484">
        <v>100079.338</v>
      </c>
      <c r="AO4484">
        <v>26.696967794656079</v>
      </c>
    </row>
    <row r="4485" spans="1:41" x14ac:dyDescent="0.3">
      <c r="A4485" s="2">
        <v>38154.569444444453</v>
      </c>
      <c r="B4485">
        <v>25.634</v>
      </c>
      <c r="C4485">
        <v>99384</v>
      </c>
      <c r="D4485">
        <v>25.664000000000001</v>
      </c>
      <c r="E4485">
        <v>99345.278000000006</v>
      </c>
      <c r="F4485">
        <v>51.639000000000003</v>
      </c>
      <c r="G4485">
        <v>298.76900000000001</v>
      </c>
      <c r="H4485">
        <v>100079.473</v>
      </c>
      <c r="I4485">
        <v>26.24882986698276</v>
      </c>
      <c r="J4485">
        <v>0</v>
      </c>
      <c r="K4485">
        <v>298.58199999999999</v>
      </c>
      <c r="L4485">
        <v>100079.55899999999</v>
      </c>
      <c r="M4485">
        <v>26.06150919103214</v>
      </c>
      <c r="N4485">
        <v>80.527000000000001</v>
      </c>
      <c r="O4485">
        <v>298.89699999999999</v>
      </c>
      <c r="P4485">
        <v>100079.414</v>
      </c>
      <c r="Q4485">
        <v>26.377049199536149</v>
      </c>
      <c r="R4485">
        <v>0</v>
      </c>
      <c r="S4485">
        <v>298.61099999999999</v>
      </c>
      <c r="T4485">
        <v>100079.545</v>
      </c>
      <c r="U4485">
        <v>26.09055836051488</v>
      </c>
      <c r="V4485">
        <v>85.552999999999997</v>
      </c>
      <c r="W4485">
        <v>298.91500000000002</v>
      </c>
      <c r="X4485">
        <v>100079.405</v>
      </c>
      <c r="Y4485">
        <v>26.395079437817291</v>
      </c>
      <c r="Z4485">
        <v>0</v>
      </c>
      <c r="AA4485">
        <v>298.61200000000002</v>
      </c>
      <c r="AB4485">
        <v>100079.545</v>
      </c>
      <c r="AC4485">
        <v>26.091560468804118</v>
      </c>
      <c r="AD4485">
        <v>258.46300000000002</v>
      </c>
      <c r="AE4485">
        <v>299.50900000000001</v>
      </c>
      <c r="AF4485">
        <v>100079.13400000001</v>
      </c>
      <c r="AG4485">
        <v>26.99009908106137</v>
      </c>
      <c r="AH4485">
        <v>156.071</v>
      </c>
      <c r="AI4485">
        <v>299.17500000000001</v>
      </c>
      <c r="AJ4485">
        <v>100079.28599999999</v>
      </c>
      <c r="AK4485">
        <v>26.655525533847769</v>
      </c>
      <c r="AL4485">
        <v>200.124</v>
      </c>
      <c r="AM4485">
        <v>299.28300000000002</v>
      </c>
      <c r="AN4485">
        <v>100079.23699999999</v>
      </c>
      <c r="AO4485">
        <v>26.763711152358269</v>
      </c>
    </row>
    <row r="4486" spans="1:41" x14ac:dyDescent="0.3">
      <c r="A4486" s="2">
        <v>38154.572916666657</v>
      </c>
      <c r="B4486">
        <v>26.135999999999999</v>
      </c>
      <c r="C4486">
        <v>99366</v>
      </c>
      <c r="D4486">
        <v>25.684000000000001</v>
      </c>
      <c r="E4486">
        <v>99339.832999999999</v>
      </c>
      <c r="F4486">
        <v>52.033000000000001</v>
      </c>
      <c r="G4486">
        <v>298.83300000000003</v>
      </c>
      <c r="H4486">
        <v>100079.371</v>
      </c>
      <c r="I4486">
        <v>26.31757183911958</v>
      </c>
      <c r="J4486">
        <v>0</v>
      </c>
      <c r="K4486">
        <v>298.64600000000002</v>
      </c>
      <c r="L4486">
        <v>100079.458</v>
      </c>
      <c r="M4486">
        <v>26.130249152454098</v>
      </c>
      <c r="N4486">
        <v>81.013000000000005</v>
      </c>
      <c r="O4486">
        <v>298.95999999999998</v>
      </c>
      <c r="P4486">
        <v>100079.31299999999</v>
      </c>
      <c r="Q4486">
        <v>26.444791866215041</v>
      </c>
      <c r="R4486">
        <v>0</v>
      </c>
      <c r="S4486">
        <v>298.673</v>
      </c>
      <c r="T4486">
        <v>100079.44500000001</v>
      </c>
      <c r="U4486">
        <v>26.157295374266941</v>
      </c>
      <c r="V4486">
        <v>86.15</v>
      </c>
      <c r="W4486">
        <v>298.97899999999998</v>
      </c>
      <c r="X4486">
        <v>100079.30499999999</v>
      </c>
      <c r="Y4486">
        <v>26.463825359824909</v>
      </c>
      <c r="Z4486">
        <v>0</v>
      </c>
      <c r="AA4486">
        <v>298.67500000000001</v>
      </c>
      <c r="AB4486">
        <v>100079.444</v>
      </c>
      <c r="AC4486">
        <v>26.15929876634544</v>
      </c>
      <c r="AD4486">
        <v>259.53500000000003</v>
      </c>
      <c r="AE4486">
        <v>299.56799999999998</v>
      </c>
      <c r="AF4486">
        <v>100079.035</v>
      </c>
      <c r="AG4486">
        <v>27.05384435581243</v>
      </c>
      <c r="AH4486">
        <v>156.089</v>
      </c>
      <c r="AI4486">
        <v>299.23500000000001</v>
      </c>
      <c r="AJ4486">
        <v>100079.18700000001</v>
      </c>
      <c r="AK4486">
        <v>26.720267807305561</v>
      </c>
      <c r="AL4486">
        <v>200.32</v>
      </c>
      <c r="AM4486">
        <v>299.34300000000002</v>
      </c>
      <c r="AN4486">
        <v>100079.13800000001</v>
      </c>
      <c r="AO4486">
        <v>26.828455082652109</v>
      </c>
    </row>
    <row r="4487" spans="1:41" x14ac:dyDescent="0.3">
      <c r="A4487" s="2">
        <v>38154.576388888891</v>
      </c>
      <c r="B4487">
        <v>26.86</v>
      </c>
      <c r="C4487">
        <v>99358</v>
      </c>
      <c r="D4487">
        <v>25.852</v>
      </c>
      <c r="E4487">
        <v>99334.388999999996</v>
      </c>
      <c r="F4487">
        <v>52.43</v>
      </c>
      <c r="G4487">
        <v>298.89499999999998</v>
      </c>
      <c r="H4487">
        <v>100079.272</v>
      </c>
      <c r="I4487">
        <v>26.384313540510959</v>
      </c>
      <c r="J4487">
        <v>0</v>
      </c>
      <c r="K4487">
        <v>298.70699999999999</v>
      </c>
      <c r="L4487">
        <v>100079.359</v>
      </c>
      <c r="M4487">
        <v>26.195985847121339</v>
      </c>
      <c r="N4487">
        <v>81.5</v>
      </c>
      <c r="O4487">
        <v>299.02</v>
      </c>
      <c r="P4487">
        <v>100079.215</v>
      </c>
      <c r="Q4487">
        <v>26.509532094128129</v>
      </c>
      <c r="R4487">
        <v>0</v>
      </c>
      <c r="S4487">
        <v>298.73399999999998</v>
      </c>
      <c r="T4487">
        <v>100079.34600000001</v>
      </c>
      <c r="U4487">
        <v>26.223032482919049</v>
      </c>
      <c r="V4487">
        <v>86.728999999999999</v>
      </c>
      <c r="W4487">
        <v>299.03899999999999</v>
      </c>
      <c r="X4487">
        <v>100079.20600000001</v>
      </c>
      <c r="Y4487">
        <v>26.528565022952019</v>
      </c>
      <c r="Z4487">
        <v>0</v>
      </c>
      <c r="AA4487">
        <v>298.73599999999999</v>
      </c>
      <c r="AB4487">
        <v>100079.345</v>
      </c>
      <c r="AC4487">
        <v>26.22503590565606</v>
      </c>
      <c r="AD4487">
        <v>260.50799999999998</v>
      </c>
      <c r="AE4487">
        <v>299.62599999999998</v>
      </c>
      <c r="AF4487">
        <v>100078.93799999999</v>
      </c>
      <c r="AG4487">
        <v>27.116590493512039</v>
      </c>
      <c r="AH4487">
        <v>156.09899999999999</v>
      </c>
      <c r="AI4487">
        <v>299.29000000000002</v>
      </c>
      <c r="AJ4487">
        <v>100079.091</v>
      </c>
      <c r="AK4487">
        <v>26.78000327633049</v>
      </c>
      <c r="AL4487">
        <v>200.43600000000001</v>
      </c>
      <c r="AM4487">
        <v>299.40100000000001</v>
      </c>
      <c r="AN4487">
        <v>100079.041</v>
      </c>
      <c r="AO4487">
        <v>26.891197767304561</v>
      </c>
    </row>
    <row r="4488" spans="1:41" x14ac:dyDescent="0.3">
      <c r="A4488" s="2">
        <v>38154.579861111109</v>
      </c>
      <c r="B4488">
        <v>26.251999999999999</v>
      </c>
      <c r="C4488">
        <v>99352</v>
      </c>
      <c r="D4488">
        <v>25.693999999999999</v>
      </c>
      <c r="E4488">
        <v>99328.944000000003</v>
      </c>
      <c r="F4488">
        <v>52.802999999999997</v>
      </c>
      <c r="G4488">
        <v>298.95299999999997</v>
      </c>
      <c r="H4488">
        <v>100079.17600000001</v>
      </c>
      <c r="I4488">
        <v>26.447052296431309</v>
      </c>
      <c r="J4488">
        <v>0</v>
      </c>
      <c r="K4488">
        <v>298.76499999999999</v>
      </c>
      <c r="L4488">
        <v>100079.262</v>
      </c>
      <c r="M4488">
        <v>26.25872086107427</v>
      </c>
      <c r="N4488">
        <v>81.941999999999993</v>
      </c>
      <c r="O4488">
        <v>299.077</v>
      </c>
      <c r="P4488">
        <v>100079.11900000001</v>
      </c>
      <c r="Q4488">
        <v>26.571270615110389</v>
      </c>
      <c r="R4488">
        <v>0</v>
      </c>
      <c r="S4488">
        <v>298.79199999999997</v>
      </c>
      <c r="T4488">
        <v>100079.25</v>
      </c>
      <c r="U4488">
        <v>26.285768766938869</v>
      </c>
      <c r="V4488">
        <v>87.271000000000001</v>
      </c>
      <c r="W4488">
        <v>299.09699999999998</v>
      </c>
      <c r="X4488">
        <v>100079.11</v>
      </c>
      <c r="Y4488">
        <v>26.59130598979738</v>
      </c>
      <c r="Z4488">
        <v>0</v>
      </c>
      <c r="AA4488">
        <v>298.79399999999998</v>
      </c>
      <c r="AB4488">
        <v>100079.249</v>
      </c>
      <c r="AC4488">
        <v>26.28777222036825</v>
      </c>
      <c r="AD4488">
        <v>261.43</v>
      </c>
      <c r="AE4488">
        <v>299.68099999999998</v>
      </c>
      <c r="AF4488">
        <v>100078.84299999999</v>
      </c>
      <c r="AG4488">
        <v>27.176334871172969</v>
      </c>
      <c r="AH4488">
        <v>156.10900000000001</v>
      </c>
      <c r="AI4488">
        <v>299.34399999999999</v>
      </c>
      <c r="AJ4488">
        <v>100078.997</v>
      </c>
      <c r="AK4488">
        <v>26.838741196162118</v>
      </c>
      <c r="AL4488">
        <v>199.72300000000001</v>
      </c>
      <c r="AM4488">
        <v>299.45400000000001</v>
      </c>
      <c r="AN4488">
        <v>100078.946</v>
      </c>
      <c r="AO4488">
        <v>26.948934381446069</v>
      </c>
    </row>
    <row r="4489" spans="1:41" x14ac:dyDescent="0.3">
      <c r="A4489" s="2">
        <v>38154.583333333343</v>
      </c>
      <c r="B4489">
        <v>25.603999999999999</v>
      </c>
      <c r="C4489">
        <v>99354</v>
      </c>
      <c r="D4489">
        <v>25.853999999999999</v>
      </c>
      <c r="E4489">
        <v>99323.5</v>
      </c>
      <c r="F4489">
        <v>53.578000000000003</v>
      </c>
      <c r="G4489">
        <v>299.00900000000001</v>
      </c>
      <c r="H4489">
        <v>100079.08100000001</v>
      </c>
      <c r="I4489">
        <v>26.50778882539527</v>
      </c>
      <c r="J4489">
        <v>0</v>
      </c>
      <c r="K4489">
        <v>298.82100000000003</v>
      </c>
      <c r="L4489">
        <v>100079.167</v>
      </c>
      <c r="M4489">
        <v>26.319454502826151</v>
      </c>
      <c r="N4489">
        <v>83.591999999999999</v>
      </c>
      <c r="O4489">
        <v>299.13099999999997</v>
      </c>
      <c r="P4489">
        <v>100079.02499999999</v>
      </c>
      <c r="Q4489">
        <v>26.630005565782881</v>
      </c>
      <c r="R4489">
        <v>0</v>
      </c>
      <c r="S4489">
        <v>298.84699999999998</v>
      </c>
      <c r="T4489">
        <v>100079.155</v>
      </c>
      <c r="U4489">
        <v>26.345500653395899</v>
      </c>
      <c r="V4489">
        <v>89.09</v>
      </c>
      <c r="W4489">
        <v>299.15100000000001</v>
      </c>
      <c r="X4489">
        <v>100079.016</v>
      </c>
      <c r="Y4489">
        <v>26.65004124775481</v>
      </c>
      <c r="Z4489">
        <v>0</v>
      </c>
      <c r="AA4489">
        <v>298.84899999999999</v>
      </c>
      <c r="AB4489">
        <v>100079.155</v>
      </c>
      <c r="AC4489">
        <v>26.34750499341374</v>
      </c>
      <c r="AD4489">
        <v>255.57499999999999</v>
      </c>
      <c r="AE4489">
        <v>299.73099999999999</v>
      </c>
      <c r="AF4489">
        <v>100078.751</v>
      </c>
      <c r="AG4489">
        <v>27.23107214257595</v>
      </c>
      <c r="AH4489">
        <v>148.185</v>
      </c>
      <c r="AI4489">
        <v>299.39400000000001</v>
      </c>
      <c r="AJ4489">
        <v>100078.905</v>
      </c>
      <c r="AK4489">
        <v>26.89347328652099</v>
      </c>
      <c r="AL4489">
        <v>199.63499999999999</v>
      </c>
      <c r="AM4489">
        <v>299.50200000000001</v>
      </c>
      <c r="AN4489">
        <v>100078.856</v>
      </c>
      <c r="AO4489">
        <v>27.001665540053349</v>
      </c>
    </row>
    <row r="4490" spans="1:41" x14ac:dyDescent="0.3">
      <c r="A4490" s="2">
        <v>38154.586805555547</v>
      </c>
      <c r="B4490">
        <v>25.352</v>
      </c>
      <c r="C4490">
        <v>99330</v>
      </c>
      <c r="D4490">
        <v>25.693999999999999</v>
      </c>
      <c r="E4490">
        <v>99319.25</v>
      </c>
      <c r="F4490">
        <v>54.088999999999999</v>
      </c>
      <c r="G4490">
        <v>299.06</v>
      </c>
      <c r="H4490">
        <v>100078.992</v>
      </c>
      <c r="I4490">
        <v>26.562491131544959</v>
      </c>
      <c r="J4490">
        <v>0</v>
      </c>
      <c r="K4490">
        <v>298.87200000000001</v>
      </c>
      <c r="L4490">
        <v>100079.07799999999</v>
      </c>
      <c r="M4490">
        <v>26.374154564645099</v>
      </c>
      <c r="N4490">
        <v>84.027000000000001</v>
      </c>
      <c r="O4490">
        <v>299.18400000000003</v>
      </c>
      <c r="P4490">
        <v>100078.935</v>
      </c>
      <c r="Q4490">
        <v>26.686712834765562</v>
      </c>
      <c r="R4490">
        <v>0</v>
      </c>
      <c r="S4490">
        <v>298.89800000000002</v>
      </c>
      <c r="T4490">
        <v>100079.06600000001</v>
      </c>
      <c r="U4490">
        <v>26.400201025584408</v>
      </c>
      <c r="V4490">
        <v>89.632999999999996</v>
      </c>
      <c r="W4490">
        <v>299.20400000000001</v>
      </c>
      <c r="X4490">
        <v>100078.92600000001</v>
      </c>
      <c r="Y4490">
        <v>26.706748755410391</v>
      </c>
      <c r="Z4490">
        <v>0</v>
      </c>
      <c r="AA4490">
        <v>298.899</v>
      </c>
      <c r="AB4490">
        <v>100079.06600000001</v>
      </c>
      <c r="AC4490">
        <v>26.401203207603089</v>
      </c>
      <c r="AD4490">
        <v>256.15899999999999</v>
      </c>
      <c r="AE4490">
        <v>299.75400000000002</v>
      </c>
      <c r="AF4490">
        <v>100078.674</v>
      </c>
      <c r="AG4490">
        <v>27.25773230570621</v>
      </c>
      <c r="AH4490">
        <v>148.20599999999999</v>
      </c>
      <c r="AI4490">
        <v>299.41399999999999</v>
      </c>
      <c r="AJ4490">
        <v>100078.83</v>
      </c>
      <c r="AK4490">
        <v>26.91712457362911</v>
      </c>
      <c r="AL4490">
        <v>199.078</v>
      </c>
      <c r="AM4490">
        <v>299.54700000000003</v>
      </c>
      <c r="AN4490">
        <v>100078.769</v>
      </c>
      <c r="AO4490">
        <v>27.05036236049915</v>
      </c>
    </row>
    <row r="4491" spans="1:41" x14ac:dyDescent="0.3">
      <c r="A4491" s="2">
        <v>38154.590277777781</v>
      </c>
      <c r="B4491">
        <v>25.154</v>
      </c>
      <c r="C4491">
        <v>99332</v>
      </c>
      <c r="D4491">
        <v>25.937999999999999</v>
      </c>
      <c r="E4491">
        <v>99315</v>
      </c>
      <c r="F4491">
        <v>54.402999999999999</v>
      </c>
      <c r="G4491">
        <v>299.08800000000002</v>
      </c>
      <c r="H4491">
        <v>100078.914</v>
      </c>
      <c r="I4491">
        <v>26.594153827379731</v>
      </c>
      <c r="J4491">
        <v>0</v>
      </c>
      <c r="K4491">
        <v>298.899</v>
      </c>
      <c r="L4491">
        <v>100079.001</v>
      </c>
      <c r="M4491">
        <v>26.404813666385511</v>
      </c>
      <c r="N4491">
        <v>84.293999999999997</v>
      </c>
      <c r="O4491">
        <v>299.20999999999998</v>
      </c>
      <c r="P4491">
        <v>100078.85799999999</v>
      </c>
      <c r="Q4491">
        <v>26.716373488178249</v>
      </c>
      <c r="R4491">
        <v>0</v>
      </c>
      <c r="S4491">
        <v>298.923</v>
      </c>
      <c r="T4491">
        <v>100078.99</v>
      </c>
      <c r="U4491">
        <v>26.42885690742321</v>
      </c>
      <c r="V4491">
        <v>89.998999999999995</v>
      </c>
      <c r="W4491">
        <v>299.23</v>
      </c>
      <c r="X4491">
        <v>100078.849</v>
      </c>
      <c r="Y4491">
        <v>26.736409648950829</v>
      </c>
      <c r="Z4491">
        <v>0</v>
      </c>
      <c r="AA4491">
        <v>298.92500000000001</v>
      </c>
      <c r="AB4491">
        <v>100078.989</v>
      </c>
      <c r="AC4491">
        <v>26.430860439431001</v>
      </c>
      <c r="AD4491">
        <v>256.59800000000001</v>
      </c>
      <c r="AE4491">
        <v>299.77499999999998</v>
      </c>
      <c r="AF4491">
        <v>100078.601</v>
      </c>
      <c r="AG4491">
        <v>27.282392271909028</v>
      </c>
      <c r="AH4491">
        <v>148.20500000000001</v>
      </c>
      <c r="AI4491">
        <v>299.43599999999998</v>
      </c>
      <c r="AJ4491">
        <v>100078.755</v>
      </c>
      <c r="AK4491">
        <v>26.9427809300098</v>
      </c>
      <c r="AL4491">
        <v>198.09700000000001</v>
      </c>
      <c r="AM4491">
        <v>299.56599999999997</v>
      </c>
      <c r="AN4491">
        <v>100078.696</v>
      </c>
      <c r="AO4491">
        <v>27.073015451359591</v>
      </c>
    </row>
    <row r="4492" spans="1:41" x14ac:dyDescent="0.3">
      <c r="A4492" s="2">
        <v>38154.59375</v>
      </c>
      <c r="B4492">
        <v>25.504000000000001</v>
      </c>
      <c r="C4492">
        <v>99332</v>
      </c>
      <c r="D4492">
        <v>26.417999999999999</v>
      </c>
      <c r="E4492">
        <v>99310.75</v>
      </c>
      <c r="F4492">
        <v>54.622999999999998</v>
      </c>
      <c r="G4492">
        <v>299.10899999999998</v>
      </c>
      <c r="H4492">
        <v>100078.841</v>
      </c>
      <c r="I4492">
        <v>26.61880623987355</v>
      </c>
      <c r="J4492">
        <v>0</v>
      </c>
      <c r="K4492">
        <v>298.92099999999999</v>
      </c>
      <c r="L4492">
        <v>100078.927</v>
      </c>
      <c r="M4492">
        <v>26.43046515632955</v>
      </c>
      <c r="N4492">
        <v>84.429000000000002</v>
      </c>
      <c r="O4492">
        <v>299.22899999999998</v>
      </c>
      <c r="P4492">
        <v>100078.78599999999</v>
      </c>
      <c r="Q4492">
        <v>26.739023813156219</v>
      </c>
      <c r="R4492">
        <v>0</v>
      </c>
      <c r="S4492">
        <v>298.94400000000002</v>
      </c>
      <c r="T4492">
        <v>100078.917</v>
      </c>
      <c r="U4492">
        <v>26.45350733592193</v>
      </c>
      <c r="V4492">
        <v>90.212999999999994</v>
      </c>
      <c r="W4492">
        <v>299.24799999999999</v>
      </c>
      <c r="X4492">
        <v>100078.777</v>
      </c>
      <c r="Y4492">
        <v>26.75805800881443</v>
      </c>
      <c r="Z4492">
        <v>0</v>
      </c>
      <c r="AA4492">
        <v>298.94499999999999</v>
      </c>
      <c r="AB4492">
        <v>100078.916</v>
      </c>
      <c r="AC4492">
        <v>26.45450868585203</v>
      </c>
      <c r="AD4492">
        <v>256.85000000000002</v>
      </c>
      <c r="AE4492">
        <v>299.78699999999998</v>
      </c>
      <c r="AF4492">
        <v>100078.531</v>
      </c>
      <c r="AG4492">
        <v>27.298035676010219</v>
      </c>
      <c r="AH4492">
        <v>148.18100000000001</v>
      </c>
      <c r="AI4492">
        <v>299.452</v>
      </c>
      <c r="AJ4492">
        <v>100078.68399999999</v>
      </c>
      <c r="AK4492">
        <v>26.96242821506064</v>
      </c>
      <c r="AL4492">
        <v>196.928</v>
      </c>
      <c r="AM4492">
        <v>299.57600000000002</v>
      </c>
      <c r="AN4492">
        <v>100078.62699999999</v>
      </c>
      <c r="AO4492">
        <v>27.086652785490969</v>
      </c>
    </row>
    <row r="4493" spans="1:41" x14ac:dyDescent="0.3">
      <c r="A4493" s="2">
        <v>38154.597222222219</v>
      </c>
      <c r="B4493">
        <v>25.984000000000002</v>
      </c>
      <c r="C4493">
        <v>99328</v>
      </c>
      <c r="D4493">
        <v>26.361999999999998</v>
      </c>
      <c r="E4493">
        <v>99306.5</v>
      </c>
      <c r="F4493">
        <v>54.792999999999999</v>
      </c>
      <c r="G4493">
        <v>299.125</v>
      </c>
      <c r="H4493">
        <v>100078.77099999999</v>
      </c>
      <c r="I4493">
        <v>26.638450839473649</v>
      </c>
      <c r="J4493">
        <v>0</v>
      </c>
      <c r="K4493">
        <v>298.93900000000002</v>
      </c>
      <c r="L4493">
        <v>100078.856</v>
      </c>
      <c r="M4493">
        <v>26.452111072610531</v>
      </c>
      <c r="N4493">
        <v>84.472999999999999</v>
      </c>
      <c r="O4493">
        <v>299.24200000000002</v>
      </c>
      <c r="P4493">
        <v>100078.717</v>
      </c>
      <c r="Q4493">
        <v>26.755664061193158</v>
      </c>
      <c r="R4493">
        <v>0</v>
      </c>
      <c r="S4493">
        <v>298.96100000000001</v>
      </c>
      <c r="T4493">
        <v>100078.84600000001</v>
      </c>
      <c r="U4493">
        <v>26.47415131084864</v>
      </c>
      <c r="V4493">
        <v>90.346999999999994</v>
      </c>
      <c r="W4493">
        <v>299.26299999999998</v>
      </c>
      <c r="X4493">
        <v>100078.70699999999</v>
      </c>
      <c r="Y4493">
        <v>26.77670206419748</v>
      </c>
      <c r="Z4493">
        <v>0</v>
      </c>
      <c r="AA4493">
        <v>298.96199999999999</v>
      </c>
      <c r="AB4493">
        <v>100078.845</v>
      </c>
      <c r="AC4493">
        <v>26.475152672782428</v>
      </c>
      <c r="AD4493">
        <v>256.95400000000001</v>
      </c>
      <c r="AE4493">
        <v>299.79399999999998</v>
      </c>
      <c r="AF4493">
        <v>100078.465</v>
      </c>
      <c r="AG4493">
        <v>27.308671919700259</v>
      </c>
      <c r="AH4493">
        <v>148.12700000000001</v>
      </c>
      <c r="AI4493">
        <v>299.46100000000001</v>
      </c>
      <c r="AJ4493">
        <v>100078.617</v>
      </c>
      <c r="AK4493">
        <v>26.975063994855589</v>
      </c>
      <c r="AL4493">
        <v>195.64500000000001</v>
      </c>
      <c r="AM4493">
        <v>299.58199999999999</v>
      </c>
      <c r="AN4493">
        <v>100078.56200000001</v>
      </c>
      <c r="AO4493">
        <v>27.096285124427311</v>
      </c>
    </row>
    <row r="4494" spans="1:41" x14ac:dyDescent="0.3">
      <c r="A4494" s="2">
        <v>38154.600694444453</v>
      </c>
      <c r="B4494">
        <v>26.821999999999999</v>
      </c>
      <c r="C4494">
        <v>99324</v>
      </c>
      <c r="D4494">
        <v>26.506</v>
      </c>
      <c r="E4494">
        <v>99302.25</v>
      </c>
      <c r="F4494">
        <v>54.905999999999999</v>
      </c>
      <c r="G4494">
        <v>299.13900000000001</v>
      </c>
      <c r="H4494">
        <v>100078.702</v>
      </c>
      <c r="I4494">
        <v>26.656092422348991</v>
      </c>
      <c r="J4494">
        <v>0</v>
      </c>
      <c r="K4494">
        <v>298.95400000000001</v>
      </c>
      <c r="L4494">
        <v>100078.787</v>
      </c>
      <c r="M4494">
        <v>26.470752645133469</v>
      </c>
      <c r="N4494">
        <v>84.444000000000003</v>
      </c>
      <c r="O4494">
        <v>299.25299999999999</v>
      </c>
      <c r="P4494">
        <v>100078.649</v>
      </c>
      <c r="Q4494">
        <v>26.770301220911051</v>
      </c>
      <c r="R4494">
        <v>0</v>
      </c>
      <c r="S4494">
        <v>298.97500000000002</v>
      </c>
      <c r="T4494">
        <v>100078.777</v>
      </c>
      <c r="U4494">
        <v>26.491790918110841</v>
      </c>
      <c r="V4494">
        <v>90.376999999999995</v>
      </c>
      <c r="W4494">
        <v>299.274</v>
      </c>
      <c r="X4494">
        <v>100078.64</v>
      </c>
      <c r="Y4494">
        <v>26.791340334174269</v>
      </c>
      <c r="Z4494">
        <v>0</v>
      </c>
      <c r="AA4494">
        <v>298.976</v>
      </c>
      <c r="AB4494">
        <v>100078.776</v>
      </c>
      <c r="AC4494">
        <v>26.492792292063431</v>
      </c>
      <c r="AD4494">
        <v>256.959</v>
      </c>
      <c r="AE4494">
        <v>299.79700000000003</v>
      </c>
      <c r="AF4494">
        <v>100078.401</v>
      </c>
      <c r="AG4494">
        <v>27.315301334090009</v>
      </c>
      <c r="AH4494">
        <v>148.05000000000001</v>
      </c>
      <c r="AI4494">
        <v>299.46899999999999</v>
      </c>
      <c r="AJ4494">
        <v>100078.55100000001</v>
      </c>
      <c r="AK4494">
        <v>26.986698820856589</v>
      </c>
      <c r="AL4494">
        <v>194.25700000000001</v>
      </c>
      <c r="AM4494">
        <v>299.58499999999998</v>
      </c>
      <c r="AN4494">
        <v>100078.49800000001</v>
      </c>
      <c r="AO4494">
        <v>27.102911978887789</v>
      </c>
    </row>
    <row r="4495" spans="1:41" x14ac:dyDescent="0.3">
      <c r="A4495" s="2">
        <v>38154.604166666657</v>
      </c>
      <c r="B4495">
        <v>26.396000000000001</v>
      </c>
      <c r="C4495">
        <v>99320</v>
      </c>
      <c r="D4495">
        <v>25.917999999999999</v>
      </c>
      <c r="E4495">
        <v>99298</v>
      </c>
      <c r="F4495">
        <v>54.948</v>
      </c>
      <c r="G4495">
        <v>299.149</v>
      </c>
      <c r="H4495">
        <v>100078.636</v>
      </c>
      <c r="I4495">
        <v>26.669728145673499</v>
      </c>
      <c r="J4495">
        <v>0</v>
      </c>
      <c r="K4495">
        <v>298.96600000000001</v>
      </c>
      <c r="L4495">
        <v>100078.72</v>
      </c>
      <c r="M4495">
        <v>26.486389765643541</v>
      </c>
      <c r="N4495">
        <v>84.322999999999993</v>
      </c>
      <c r="O4495">
        <v>299.26100000000002</v>
      </c>
      <c r="P4495">
        <v>100078.58500000001</v>
      </c>
      <c r="Q4495">
        <v>26.781935549472848</v>
      </c>
      <c r="R4495">
        <v>0</v>
      </c>
      <c r="S4495">
        <v>298.98599999999999</v>
      </c>
      <c r="T4495">
        <v>100078.711</v>
      </c>
      <c r="U4495">
        <v>26.506426905778142</v>
      </c>
      <c r="V4495">
        <v>90.305000000000007</v>
      </c>
      <c r="W4495">
        <v>299.28100000000001</v>
      </c>
      <c r="X4495">
        <v>100078.575</v>
      </c>
      <c r="Y4495">
        <v>26.801971817073369</v>
      </c>
      <c r="Z4495">
        <v>0</v>
      </c>
      <c r="AA4495">
        <v>298.988</v>
      </c>
      <c r="AB4495">
        <v>100078.71</v>
      </c>
      <c r="AC4495">
        <v>26.50843053409994</v>
      </c>
      <c r="AD4495">
        <v>256.81099999999998</v>
      </c>
      <c r="AE4495">
        <v>299.798</v>
      </c>
      <c r="AF4495">
        <v>100078.33900000001</v>
      </c>
      <c r="AG4495">
        <v>27.319928256853299</v>
      </c>
      <c r="AH4495">
        <v>147.946</v>
      </c>
      <c r="AI4495">
        <v>299.47399999999999</v>
      </c>
      <c r="AJ4495">
        <v>100078.48699999999</v>
      </c>
      <c r="AK4495">
        <v>26.995329031326321</v>
      </c>
      <c r="AL4495">
        <v>192.76599999999999</v>
      </c>
      <c r="AM4495">
        <v>299.584</v>
      </c>
      <c r="AN4495">
        <v>100078.43700000001</v>
      </c>
      <c r="AO4495">
        <v>27.105532714770732</v>
      </c>
    </row>
    <row r="4496" spans="1:41" x14ac:dyDescent="0.3">
      <c r="A4496" s="2">
        <v>38154.607638888891</v>
      </c>
      <c r="B4496">
        <v>26.222000000000001</v>
      </c>
      <c r="C4496">
        <v>99324</v>
      </c>
      <c r="D4496">
        <v>26.032</v>
      </c>
      <c r="E4496">
        <v>99293.75</v>
      </c>
      <c r="F4496">
        <v>54.895000000000003</v>
      </c>
      <c r="G4496">
        <v>299.15600000000001</v>
      </c>
      <c r="H4496">
        <v>100078.572</v>
      </c>
      <c r="I4496">
        <v>26.680359262262019</v>
      </c>
      <c r="J4496">
        <v>0</v>
      </c>
      <c r="K4496">
        <v>298.976</v>
      </c>
      <c r="L4496">
        <v>100078.655</v>
      </c>
      <c r="M4496">
        <v>26.500024580214529</v>
      </c>
      <c r="N4496">
        <v>84.132000000000005</v>
      </c>
      <c r="O4496">
        <v>299.26499999999999</v>
      </c>
      <c r="P4496">
        <v>100078.522</v>
      </c>
      <c r="Q4496">
        <v>26.789562113023411</v>
      </c>
      <c r="R4496">
        <v>0</v>
      </c>
      <c r="S4496">
        <v>298.995</v>
      </c>
      <c r="T4496">
        <v>100078.64599999999</v>
      </c>
      <c r="U4496">
        <v>26.51905970722629</v>
      </c>
      <c r="V4496">
        <v>90.135000000000005</v>
      </c>
      <c r="W4496">
        <v>299.28500000000003</v>
      </c>
      <c r="X4496">
        <v>100078.51300000001</v>
      </c>
      <c r="Y4496">
        <v>26.809599479377368</v>
      </c>
      <c r="Z4496">
        <v>0</v>
      </c>
      <c r="AA4496">
        <v>298.99599999999998</v>
      </c>
      <c r="AB4496">
        <v>100078.645</v>
      </c>
      <c r="AC4496">
        <v>26.520061105261451</v>
      </c>
      <c r="AD4496">
        <v>256.529</v>
      </c>
      <c r="AE4496">
        <v>299.79300000000001</v>
      </c>
      <c r="AF4496">
        <v>100078.28</v>
      </c>
      <c r="AG4496">
        <v>27.318544460752381</v>
      </c>
      <c r="AH4496">
        <v>147.816</v>
      </c>
      <c r="AI4496">
        <v>299.47500000000002</v>
      </c>
      <c r="AJ4496">
        <v>100078.42600000001</v>
      </c>
      <c r="AK4496">
        <v>26.999953121654531</v>
      </c>
      <c r="AL4496">
        <v>191.19300000000001</v>
      </c>
      <c r="AM4496">
        <v>299.58</v>
      </c>
      <c r="AN4496">
        <v>100078.378</v>
      </c>
      <c r="AO4496">
        <v>27.10514858264213</v>
      </c>
    </row>
    <row r="4497" spans="1:41" x14ac:dyDescent="0.3">
      <c r="A4497" s="2">
        <v>38154.611111111109</v>
      </c>
      <c r="B4497">
        <v>26.88</v>
      </c>
      <c r="C4497">
        <v>99318</v>
      </c>
      <c r="D4497">
        <v>25.974</v>
      </c>
      <c r="E4497">
        <v>99289.5</v>
      </c>
      <c r="F4497">
        <v>54.795999999999999</v>
      </c>
      <c r="G4497">
        <v>299.16000000000003</v>
      </c>
      <c r="H4497">
        <v>100078.51</v>
      </c>
      <c r="I4497">
        <v>26.68798566356509</v>
      </c>
      <c r="J4497">
        <v>0</v>
      </c>
      <c r="K4497">
        <v>298.983</v>
      </c>
      <c r="L4497">
        <v>100078.592</v>
      </c>
      <c r="M4497">
        <v>26.510654750095341</v>
      </c>
      <c r="N4497">
        <v>83.902000000000001</v>
      </c>
      <c r="O4497">
        <v>299.26600000000002</v>
      </c>
      <c r="P4497">
        <v>100078.462</v>
      </c>
      <c r="Q4497">
        <v>26.79418474708859</v>
      </c>
      <c r="R4497">
        <v>0</v>
      </c>
      <c r="S4497">
        <v>299</v>
      </c>
      <c r="T4497">
        <v>100078.583</v>
      </c>
      <c r="U4497">
        <v>26.527685573505039</v>
      </c>
      <c r="V4497">
        <v>89.908000000000001</v>
      </c>
      <c r="W4497">
        <v>299.28500000000003</v>
      </c>
      <c r="X4497">
        <v>100078.45299999999</v>
      </c>
      <c r="Y4497">
        <v>26.813220089135029</v>
      </c>
      <c r="Z4497">
        <v>0</v>
      </c>
      <c r="AA4497">
        <v>299.00200000000001</v>
      </c>
      <c r="AB4497">
        <v>100078.583</v>
      </c>
      <c r="AC4497">
        <v>26.529690106518899</v>
      </c>
      <c r="AD4497">
        <v>256.13900000000001</v>
      </c>
      <c r="AE4497">
        <v>299.78500000000003</v>
      </c>
      <c r="AF4497">
        <v>100078.224</v>
      </c>
      <c r="AG4497">
        <v>27.31415652440683</v>
      </c>
      <c r="AH4497">
        <v>147.65899999999999</v>
      </c>
      <c r="AI4497">
        <v>299.47199999999998</v>
      </c>
      <c r="AJ4497">
        <v>100078.367</v>
      </c>
      <c r="AK4497">
        <v>27.000570089099821</v>
      </c>
      <c r="AL4497">
        <v>189.53299999999999</v>
      </c>
      <c r="AM4497">
        <v>299.57299999999998</v>
      </c>
      <c r="AN4497">
        <v>100078.321</v>
      </c>
      <c r="AO4497">
        <v>27.101759473612621</v>
      </c>
    </row>
    <row r="4498" spans="1:41" x14ac:dyDescent="0.3">
      <c r="A4498" s="2">
        <v>38154.614583333343</v>
      </c>
      <c r="B4498">
        <v>27.032</v>
      </c>
      <c r="C4498">
        <v>99310</v>
      </c>
      <c r="D4498">
        <v>26.481999999999999</v>
      </c>
      <c r="E4498">
        <v>99285.25</v>
      </c>
      <c r="F4498">
        <v>54.651000000000003</v>
      </c>
      <c r="G4498">
        <v>299.161</v>
      </c>
      <c r="H4498">
        <v>100078.451</v>
      </c>
      <c r="I4498">
        <v>26.692608097795759</v>
      </c>
      <c r="J4498">
        <v>0</v>
      </c>
      <c r="K4498">
        <v>298.98700000000002</v>
      </c>
      <c r="L4498">
        <v>100078.531</v>
      </c>
      <c r="M4498">
        <v>26.518280166704809</v>
      </c>
      <c r="N4498">
        <v>83.608000000000004</v>
      </c>
      <c r="O4498">
        <v>299.26400000000001</v>
      </c>
      <c r="P4498">
        <v>100078.40300000001</v>
      </c>
      <c r="Q4498">
        <v>26.7958016285898</v>
      </c>
      <c r="R4498">
        <v>0</v>
      </c>
      <c r="S4498">
        <v>299.00299999999999</v>
      </c>
      <c r="T4498">
        <v>100078.523</v>
      </c>
      <c r="U4498">
        <v>26.534309773356771</v>
      </c>
      <c r="V4498">
        <v>89.616</v>
      </c>
      <c r="W4498">
        <v>299.28300000000002</v>
      </c>
      <c r="X4498">
        <v>100078.395</v>
      </c>
      <c r="Y4498">
        <v>26.814838057737859</v>
      </c>
      <c r="Z4498">
        <v>0</v>
      </c>
      <c r="AA4498">
        <v>299.005</v>
      </c>
      <c r="AB4498">
        <v>100078.522</v>
      </c>
      <c r="AC4498">
        <v>26.536313474136701</v>
      </c>
      <c r="AD4498">
        <v>255.65100000000001</v>
      </c>
      <c r="AE4498">
        <v>299.77300000000002</v>
      </c>
      <c r="AF4498">
        <v>100078.17</v>
      </c>
      <c r="AG4498">
        <v>27.305761202501799</v>
      </c>
      <c r="AH4498">
        <v>147.47900000000001</v>
      </c>
      <c r="AI4498">
        <v>299.46699999999998</v>
      </c>
      <c r="AJ4498">
        <v>100078.31</v>
      </c>
      <c r="AK4498">
        <v>26.999184344475282</v>
      </c>
      <c r="AL4498">
        <v>187.76900000000001</v>
      </c>
      <c r="AM4498">
        <v>299.56200000000001</v>
      </c>
      <c r="AN4498">
        <v>100078.26700000001</v>
      </c>
      <c r="AO4498">
        <v>27.09436385883583</v>
      </c>
    </row>
    <row r="4499" spans="1:41" x14ac:dyDescent="0.3">
      <c r="A4499" s="2">
        <v>38154.618055555547</v>
      </c>
      <c r="B4499">
        <v>27.652000000000001</v>
      </c>
      <c r="C4499">
        <v>99302</v>
      </c>
      <c r="D4499">
        <v>26.756</v>
      </c>
      <c r="E4499">
        <v>99281</v>
      </c>
      <c r="F4499">
        <v>54.472000000000001</v>
      </c>
      <c r="G4499">
        <v>299.15899999999999</v>
      </c>
      <c r="H4499">
        <v>100078.393</v>
      </c>
      <c r="I4499">
        <v>26.694224742424129</v>
      </c>
      <c r="J4499">
        <v>0</v>
      </c>
      <c r="K4499">
        <v>298.988</v>
      </c>
      <c r="L4499">
        <v>100078.47199999999</v>
      </c>
      <c r="M4499">
        <v>26.522900721346328</v>
      </c>
      <c r="N4499">
        <v>83.257000000000005</v>
      </c>
      <c r="O4499">
        <v>299.25900000000001</v>
      </c>
      <c r="P4499">
        <v>100078.348</v>
      </c>
      <c r="Q4499">
        <v>26.79441522015696</v>
      </c>
      <c r="R4499">
        <v>0</v>
      </c>
      <c r="S4499">
        <v>299.00400000000002</v>
      </c>
      <c r="T4499">
        <v>100078.465</v>
      </c>
      <c r="U4499">
        <v>26.538931377954839</v>
      </c>
      <c r="V4499">
        <v>89.272000000000006</v>
      </c>
      <c r="W4499">
        <v>299.27800000000002</v>
      </c>
      <c r="X4499">
        <v>100078.33900000001</v>
      </c>
      <c r="Y4499">
        <v>26.813451022259759</v>
      </c>
      <c r="Z4499">
        <v>0</v>
      </c>
      <c r="AA4499">
        <v>299.005</v>
      </c>
      <c r="AB4499">
        <v>100078.46400000001</v>
      </c>
      <c r="AC4499">
        <v>26.539932812223409</v>
      </c>
      <c r="AD4499">
        <v>255.04300000000001</v>
      </c>
      <c r="AE4499">
        <v>299.75700000000001</v>
      </c>
      <c r="AF4499">
        <v>100078.11900000001</v>
      </c>
      <c r="AG4499">
        <v>27.29335920810416</v>
      </c>
      <c r="AH4499">
        <v>147.27600000000001</v>
      </c>
      <c r="AI4499">
        <v>299.45800000000003</v>
      </c>
      <c r="AJ4499">
        <v>100078.25599999999</v>
      </c>
      <c r="AK4499">
        <v>26.99379209265231</v>
      </c>
      <c r="AL4499">
        <v>185.905</v>
      </c>
      <c r="AM4499">
        <v>299.54700000000003</v>
      </c>
      <c r="AN4499">
        <v>100078.215</v>
      </c>
      <c r="AO4499">
        <v>27.082960734743551</v>
      </c>
    </row>
    <row r="4500" spans="1:41" x14ac:dyDescent="0.3">
      <c r="A4500" s="2">
        <v>38154.621527777781</v>
      </c>
      <c r="B4500">
        <v>26.687999999999999</v>
      </c>
      <c r="C4500">
        <v>99308</v>
      </c>
      <c r="D4500">
        <v>26.69</v>
      </c>
      <c r="E4500">
        <v>99276.75</v>
      </c>
      <c r="F4500">
        <v>54.25</v>
      </c>
      <c r="G4500">
        <v>299.154</v>
      </c>
      <c r="H4500">
        <v>100078.338</v>
      </c>
      <c r="I4500">
        <v>26.692837202298222</v>
      </c>
      <c r="J4500">
        <v>0</v>
      </c>
      <c r="K4500">
        <v>298.988</v>
      </c>
      <c r="L4500">
        <v>100078.41499999999</v>
      </c>
      <c r="M4500">
        <v>26.52652091088402</v>
      </c>
      <c r="N4500">
        <v>82.856999999999999</v>
      </c>
      <c r="O4500">
        <v>299.25099999999998</v>
      </c>
      <c r="P4500">
        <v>100078.29399999999</v>
      </c>
      <c r="Q4500">
        <v>26.790022841266879</v>
      </c>
      <c r="R4500">
        <v>0</v>
      </c>
      <c r="S4500">
        <v>299.00200000000001</v>
      </c>
      <c r="T4500">
        <v>100078.408</v>
      </c>
      <c r="U4500">
        <v>26.540547155511319</v>
      </c>
      <c r="V4500">
        <v>88.867000000000004</v>
      </c>
      <c r="W4500">
        <v>299.26900000000001</v>
      </c>
      <c r="X4500">
        <v>100078.28599999999</v>
      </c>
      <c r="Y4500">
        <v>26.808057428439842</v>
      </c>
      <c r="Z4500">
        <v>0</v>
      </c>
      <c r="AA4500">
        <v>299.00299999999999</v>
      </c>
      <c r="AB4500">
        <v>100078.408</v>
      </c>
      <c r="AC4500">
        <v>26.54154945832914</v>
      </c>
      <c r="AD4500">
        <v>254.37</v>
      </c>
      <c r="AE4500">
        <v>299.73899999999998</v>
      </c>
      <c r="AF4500">
        <v>100078.07</v>
      </c>
      <c r="AG4500">
        <v>27.278954140539611</v>
      </c>
      <c r="AH4500">
        <v>147.05099999999999</v>
      </c>
      <c r="AI4500">
        <v>299.447</v>
      </c>
      <c r="AJ4500">
        <v>100078.204</v>
      </c>
      <c r="AK4500">
        <v>26.98639693485859</v>
      </c>
      <c r="AL4500">
        <v>188.352</v>
      </c>
      <c r="AM4500">
        <v>299.52999999999997</v>
      </c>
      <c r="AN4500">
        <v>100078.166</v>
      </c>
      <c r="AO4500">
        <v>27.069555417871751</v>
      </c>
    </row>
    <row r="4501" spans="1:41" x14ac:dyDescent="0.3">
      <c r="A4501" s="2">
        <v>38154.625</v>
      </c>
      <c r="B4501">
        <v>26.346</v>
      </c>
      <c r="C4501">
        <v>99300</v>
      </c>
      <c r="D4501">
        <v>26.908000000000001</v>
      </c>
      <c r="E4501">
        <v>99272.5</v>
      </c>
      <c r="F4501">
        <v>55.546999999999997</v>
      </c>
      <c r="G4501">
        <v>299.14800000000002</v>
      </c>
      <c r="H4501">
        <v>100078.285</v>
      </c>
      <c r="I4501">
        <v>26.690449140979641</v>
      </c>
      <c r="J4501">
        <v>0</v>
      </c>
      <c r="K4501">
        <v>298.98500000000001</v>
      </c>
      <c r="L4501">
        <v>100078.36</v>
      </c>
      <c r="M4501">
        <v>26.527136069173249</v>
      </c>
      <c r="N4501">
        <v>81.245999999999995</v>
      </c>
      <c r="O4501">
        <v>299.24099999999999</v>
      </c>
      <c r="P4501">
        <v>100078.242</v>
      </c>
      <c r="Q4501">
        <v>26.783627554587611</v>
      </c>
      <c r="R4501">
        <v>0</v>
      </c>
      <c r="S4501">
        <v>298.99799999999999</v>
      </c>
      <c r="T4501">
        <v>100078.35400000001</v>
      </c>
      <c r="U4501">
        <v>26.54016102489885</v>
      </c>
      <c r="V4501">
        <v>87.134</v>
      </c>
      <c r="W4501">
        <v>299.26</v>
      </c>
      <c r="X4501">
        <v>100078.234</v>
      </c>
      <c r="Y4501">
        <v>26.802664674711082</v>
      </c>
      <c r="Z4501">
        <v>0</v>
      </c>
      <c r="AA4501">
        <v>298.99900000000002</v>
      </c>
      <c r="AB4501">
        <v>100078.353</v>
      </c>
      <c r="AC4501">
        <v>26.541162483388518</v>
      </c>
      <c r="AD4501">
        <v>252.32400000000001</v>
      </c>
      <c r="AE4501">
        <v>299.71800000000002</v>
      </c>
      <c r="AF4501">
        <v>100078.023</v>
      </c>
      <c r="AG4501">
        <v>27.261543612773441</v>
      </c>
      <c r="AH4501">
        <v>146.80699999999999</v>
      </c>
      <c r="AI4501">
        <v>299.43299999999999</v>
      </c>
      <c r="AJ4501">
        <v>100078.15399999999</v>
      </c>
      <c r="AK4501">
        <v>26.975996483870631</v>
      </c>
      <c r="AL4501">
        <v>186.23</v>
      </c>
      <c r="AM4501">
        <v>299.52300000000002</v>
      </c>
      <c r="AN4501">
        <v>100078.113</v>
      </c>
      <c r="AO4501">
        <v>27.06616960062291</v>
      </c>
    </row>
    <row r="4502" spans="1:41" x14ac:dyDescent="0.3">
      <c r="A4502" s="2">
        <v>38154.628472222219</v>
      </c>
      <c r="B4502">
        <v>26.45</v>
      </c>
      <c r="C4502">
        <v>99296</v>
      </c>
      <c r="D4502">
        <v>26.908000000000001</v>
      </c>
      <c r="E4502">
        <v>99268.042000000001</v>
      </c>
      <c r="F4502">
        <v>55.750999999999998</v>
      </c>
      <c r="G4502">
        <v>299.19799999999998</v>
      </c>
      <c r="H4502">
        <v>100078.155</v>
      </c>
      <c r="I4502">
        <v>26.744305164530768</v>
      </c>
      <c r="J4502">
        <v>0</v>
      </c>
      <c r="K4502">
        <v>299.03500000000003</v>
      </c>
      <c r="L4502">
        <v>100078.23</v>
      </c>
      <c r="M4502">
        <v>26.58099006668078</v>
      </c>
      <c r="N4502">
        <v>81.117000000000004</v>
      </c>
      <c r="O4502">
        <v>299.27999999999997</v>
      </c>
      <c r="P4502">
        <v>100078.117</v>
      </c>
      <c r="Q4502">
        <v>26.826463422113932</v>
      </c>
      <c r="R4502">
        <v>0</v>
      </c>
      <c r="S4502">
        <v>299.04599999999999</v>
      </c>
      <c r="T4502">
        <v>100078.224</v>
      </c>
      <c r="U4502">
        <v>26.59201052911715</v>
      </c>
      <c r="V4502">
        <v>86.807000000000002</v>
      </c>
      <c r="W4502">
        <v>299.298</v>
      </c>
      <c r="X4502">
        <v>100078.10799999999</v>
      </c>
      <c r="Y4502">
        <v>26.844497594619838</v>
      </c>
      <c r="Z4502">
        <v>0</v>
      </c>
      <c r="AA4502">
        <v>299.048</v>
      </c>
      <c r="AB4502">
        <v>100078.224</v>
      </c>
      <c r="AC4502">
        <v>26.594015183989821</v>
      </c>
      <c r="AD4502">
        <v>251.73</v>
      </c>
      <c r="AE4502">
        <v>299.74700000000001</v>
      </c>
      <c r="AF4502">
        <v>100077.902</v>
      </c>
      <c r="AG4502">
        <v>27.294365592462668</v>
      </c>
      <c r="AH4502">
        <v>146.53700000000001</v>
      </c>
      <c r="AI4502">
        <v>299.47199999999998</v>
      </c>
      <c r="AJ4502">
        <v>100078.02800000001</v>
      </c>
      <c r="AK4502">
        <v>27.018833885665568</v>
      </c>
      <c r="AL4502">
        <v>182.50800000000001</v>
      </c>
      <c r="AM4502">
        <v>299.55700000000002</v>
      </c>
      <c r="AN4502">
        <v>100077.99</v>
      </c>
      <c r="AO4502">
        <v>27.103999063863061</v>
      </c>
    </row>
    <row r="4503" spans="1:41" x14ac:dyDescent="0.3">
      <c r="A4503" s="2">
        <v>38154.631944444453</v>
      </c>
      <c r="B4503">
        <v>26.545999999999999</v>
      </c>
      <c r="C4503">
        <v>99290</v>
      </c>
      <c r="D4503">
        <v>26.754000000000001</v>
      </c>
      <c r="E4503">
        <v>99263.582999999999</v>
      </c>
      <c r="F4503">
        <v>56.070999999999998</v>
      </c>
      <c r="G4503">
        <v>299.298</v>
      </c>
      <c r="H4503">
        <v>100077.996</v>
      </c>
      <c r="I4503">
        <v>26.848255646632708</v>
      </c>
      <c r="J4503">
        <v>0</v>
      </c>
      <c r="K4503">
        <v>299.13400000000001</v>
      </c>
      <c r="L4503">
        <v>100078.072</v>
      </c>
      <c r="M4503">
        <v>26.68393706342545</v>
      </c>
      <c r="N4503">
        <v>81.370999999999995</v>
      </c>
      <c r="O4503">
        <v>299.37799999999999</v>
      </c>
      <c r="P4503">
        <v>100077.959</v>
      </c>
      <c r="Q4503">
        <v>26.92841108989899</v>
      </c>
      <c r="R4503">
        <v>0</v>
      </c>
      <c r="S4503">
        <v>299.14400000000001</v>
      </c>
      <c r="T4503">
        <v>100078.067</v>
      </c>
      <c r="U4503">
        <v>26.693956177781558</v>
      </c>
      <c r="V4503">
        <v>86.984999999999999</v>
      </c>
      <c r="W4503">
        <v>299.39499999999998</v>
      </c>
      <c r="X4503">
        <v>100077.951</v>
      </c>
      <c r="Y4503">
        <v>26.945444001486749</v>
      </c>
      <c r="Z4503">
        <v>0</v>
      </c>
      <c r="AA4503">
        <v>299.14499999999998</v>
      </c>
      <c r="AB4503">
        <v>100078.06600000001</v>
      </c>
      <c r="AC4503">
        <v>26.694957660757549</v>
      </c>
      <c r="AD4503">
        <v>251.94399999999999</v>
      </c>
      <c r="AE4503">
        <v>299.846</v>
      </c>
      <c r="AF4503">
        <v>100077.74400000001</v>
      </c>
      <c r="AG4503">
        <v>27.39732133847372</v>
      </c>
      <c r="AH4503">
        <v>146.333</v>
      </c>
      <c r="AI4503">
        <v>299.572</v>
      </c>
      <c r="AJ4503">
        <v>100077.87</v>
      </c>
      <c r="AK4503">
        <v>27.12278859149438</v>
      </c>
      <c r="AL4503">
        <v>179.571</v>
      </c>
      <c r="AM4503">
        <v>299.64699999999999</v>
      </c>
      <c r="AN4503">
        <v>100077.83500000001</v>
      </c>
      <c r="AO4503">
        <v>27.197933997505629</v>
      </c>
    </row>
    <row r="4504" spans="1:41" x14ac:dyDescent="0.3">
      <c r="A4504" s="2">
        <v>38154.635416666657</v>
      </c>
      <c r="B4504">
        <v>26.166</v>
      </c>
      <c r="C4504">
        <v>99292</v>
      </c>
      <c r="D4504">
        <v>26.524000000000001</v>
      </c>
      <c r="E4504">
        <v>99259.125</v>
      </c>
      <c r="F4504">
        <v>56.4</v>
      </c>
      <c r="G4504">
        <v>299.40100000000001</v>
      </c>
      <c r="H4504">
        <v>100077.837</v>
      </c>
      <c r="I4504">
        <v>26.955215023658919</v>
      </c>
      <c r="J4504">
        <v>0</v>
      </c>
      <c r="K4504">
        <v>299.23200000000003</v>
      </c>
      <c r="L4504">
        <v>100077.91499999999</v>
      </c>
      <c r="M4504">
        <v>26.78588437980795</v>
      </c>
      <c r="N4504">
        <v>81.617999999999995</v>
      </c>
      <c r="O4504">
        <v>299.48</v>
      </c>
      <c r="P4504">
        <v>100077.80100000001</v>
      </c>
      <c r="Q4504">
        <v>27.034369955006181</v>
      </c>
      <c r="R4504">
        <v>0</v>
      </c>
      <c r="S4504">
        <v>299.24</v>
      </c>
      <c r="T4504">
        <v>100077.91099999999</v>
      </c>
      <c r="U4504">
        <v>26.793899769546389</v>
      </c>
      <c r="V4504">
        <v>87.215000000000003</v>
      </c>
      <c r="W4504">
        <v>299.49700000000001</v>
      </c>
      <c r="X4504">
        <v>100077.79300000001</v>
      </c>
      <c r="Y4504">
        <v>27.05140307533981</v>
      </c>
      <c r="Z4504">
        <v>0</v>
      </c>
      <c r="AA4504">
        <v>299.24099999999999</v>
      </c>
      <c r="AB4504">
        <v>100077.91</v>
      </c>
      <c r="AC4504">
        <v>26.794901264663508</v>
      </c>
      <c r="AD4504">
        <v>252.285</v>
      </c>
      <c r="AE4504">
        <v>299.95400000000001</v>
      </c>
      <c r="AF4504">
        <v>100077.583</v>
      </c>
      <c r="AG4504">
        <v>27.50929748232647</v>
      </c>
      <c r="AH4504">
        <v>146.18299999999999</v>
      </c>
      <c r="AI4504">
        <v>299.67399999999998</v>
      </c>
      <c r="AJ4504">
        <v>100077.711</v>
      </c>
      <c r="AK4504">
        <v>27.22874898104072</v>
      </c>
      <c r="AL4504">
        <v>176.70699999999999</v>
      </c>
      <c r="AM4504">
        <v>299.745</v>
      </c>
      <c r="AN4504">
        <v>100077.679</v>
      </c>
      <c r="AO4504">
        <v>27.29988847724815</v>
      </c>
    </row>
    <row r="4505" spans="1:41" x14ac:dyDescent="0.3">
      <c r="A4505" s="2">
        <v>38154.638888888891</v>
      </c>
      <c r="B4505">
        <v>25.693999999999999</v>
      </c>
      <c r="C4505">
        <v>99286</v>
      </c>
      <c r="D4505">
        <v>26.39</v>
      </c>
      <c r="E4505">
        <v>99254.667000000001</v>
      </c>
      <c r="F4505">
        <v>56.637</v>
      </c>
      <c r="G4505">
        <v>299.48</v>
      </c>
      <c r="H4505">
        <v>100077.69</v>
      </c>
      <c r="I4505">
        <v>27.038130724616959</v>
      </c>
      <c r="J4505">
        <v>0</v>
      </c>
      <c r="K4505">
        <v>299.31</v>
      </c>
      <c r="L4505">
        <v>100077.768</v>
      </c>
      <c r="M4505">
        <v>26.867795629770569</v>
      </c>
      <c r="N4505">
        <v>81.718000000000004</v>
      </c>
      <c r="O4505">
        <v>299.55700000000002</v>
      </c>
      <c r="P4505">
        <v>100077.655</v>
      </c>
      <c r="Q4505">
        <v>27.11528276052735</v>
      </c>
      <c r="R4505">
        <v>0</v>
      </c>
      <c r="S4505">
        <v>299.31700000000001</v>
      </c>
      <c r="T4505">
        <v>100077.765</v>
      </c>
      <c r="U4505">
        <v>26.87480961086203</v>
      </c>
      <c r="V4505">
        <v>87.364000000000004</v>
      </c>
      <c r="W4505">
        <v>299.57499999999999</v>
      </c>
      <c r="X4505">
        <v>100077.64599999999</v>
      </c>
      <c r="Y4505">
        <v>27.13331759704414</v>
      </c>
      <c r="Z4505">
        <v>0</v>
      </c>
      <c r="AA4505">
        <v>299.31799999999998</v>
      </c>
      <c r="AB4505">
        <v>100077.765</v>
      </c>
      <c r="AC4505">
        <v>26.8758119756111</v>
      </c>
      <c r="AD4505">
        <v>252.251</v>
      </c>
      <c r="AE4505">
        <v>300.02999999999997</v>
      </c>
      <c r="AF4505">
        <v>100077.43700000001</v>
      </c>
      <c r="AG4505">
        <v>27.589213778163359</v>
      </c>
      <c r="AH4505">
        <v>146.047</v>
      </c>
      <c r="AI4505">
        <v>299.75</v>
      </c>
      <c r="AJ4505">
        <v>100077.56600000001</v>
      </c>
      <c r="AK4505">
        <v>27.308662676844222</v>
      </c>
      <c r="AL4505">
        <v>173.393</v>
      </c>
      <c r="AM4505">
        <v>299.81700000000001</v>
      </c>
      <c r="AN4505">
        <v>100077.535</v>
      </c>
      <c r="AO4505">
        <v>27.375794452870991</v>
      </c>
    </row>
    <row r="4506" spans="1:41" x14ac:dyDescent="0.3">
      <c r="A4506" s="2">
        <v>38154.642361111109</v>
      </c>
      <c r="B4506">
        <v>25.684000000000001</v>
      </c>
      <c r="C4506">
        <v>99276</v>
      </c>
      <c r="D4506">
        <v>26.56</v>
      </c>
      <c r="E4506">
        <v>99250.207999999999</v>
      </c>
      <c r="F4506">
        <v>56.917000000000002</v>
      </c>
      <c r="G4506">
        <v>299.57299999999998</v>
      </c>
      <c r="H4506">
        <v>100077.539</v>
      </c>
      <c r="I4506">
        <v>27.135079323365972</v>
      </c>
      <c r="J4506">
        <v>0</v>
      </c>
      <c r="K4506">
        <v>299.39999999999998</v>
      </c>
      <c r="L4506">
        <v>100077.61900000001</v>
      </c>
      <c r="M4506">
        <v>26.961736717985051</v>
      </c>
      <c r="N4506">
        <v>81.861000000000004</v>
      </c>
      <c r="O4506">
        <v>299.649</v>
      </c>
      <c r="P4506">
        <v>100077.505</v>
      </c>
      <c r="Q4506">
        <v>27.21123078941736</v>
      </c>
      <c r="R4506">
        <v>0</v>
      </c>
      <c r="S4506">
        <v>299.40300000000002</v>
      </c>
      <c r="T4506">
        <v>100077.617</v>
      </c>
      <c r="U4506">
        <v>26.964742134290528</v>
      </c>
      <c r="V4506">
        <v>87.614999999999995</v>
      </c>
      <c r="W4506">
        <v>299.66699999999997</v>
      </c>
      <c r="X4506">
        <v>100077.496</v>
      </c>
      <c r="Y4506">
        <v>27.22926584754703</v>
      </c>
      <c r="Z4506">
        <v>0</v>
      </c>
      <c r="AA4506">
        <v>299.404</v>
      </c>
      <c r="AB4506">
        <v>100077.617</v>
      </c>
      <c r="AC4506">
        <v>26.965744511494961</v>
      </c>
      <c r="AD4506">
        <v>252.422</v>
      </c>
      <c r="AE4506">
        <v>300.12900000000002</v>
      </c>
      <c r="AF4506">
        <v>100077.284</v>
      </c>
      <c r="AG4506">
        <v>27.692181690221052</v>
      </c>
      <c r="AH4506">
        <v>145.953</v>
      </c>
      <c r="AI4506">
        <v>299.84399999999999</v>
      </c>
      <c r="AJ4506">
        <v>100077.41499999999</v>
      </c>
      <c r="AK4506">
        <v>27.40661697831257</v>
      </c>
      <c r="AL4506">
        <v>170.21100000000001</v>
      </c>
      <c r="AM4506">
        <v>299.90600000000001</v>
      </c>
      <c r="AN4506">
        <v>100077.386</v>
      </c>
      <c r="AO4506">
        <v>27.468739415074769</v>
      </c>
    </row>
    <row r="4507" spans="1:41" x14ac:dyDescent="0.3">
      <c r="A4507" s="2">
        <v>38154.645833333343</v>
      </c>
      <c r="B4507">
        <v>26.425999999999998</v>
      </c>
      <c r="C4507">
        <v>99266</v>
      </c>
      <c r="D4507">
        <v>26.814</v>
      </c>
      <c r="E4507">
        <v>99245.75</v>
      </c>
      <c r="F4507">
        <v>57.326999999999998</v>
      </c>
      <c r="G4507">
        <v>299.70400000000001</v>
      </c>
      <c r="H4507">
        <v>100077.375</v>
      </c>
      <c r="I4507">
        <v>27.27010922828811</v>
      </c>
      <c r="J4507">
        <v>0</v>
      </c>
      <c r="K4507">
        <v>299.51900000000001</v>
      </c>
      <c r="L4507">
        <v>100077.46</v>
      </c>
      <c r="M4507">
        <v>27.084740122049709</v>
      </c>
      <c r="N4507">
        <v>82.326999999999998</v>
      </c>
      <c r="O4507">
        <v>299.77999999999997</v>
      </c>
      <c r="P4507">
        <v>100077.34</v>
      </c>
      <c r="Q4507">
        <v>27.34626076537182</v>
      </c>
      <c r="R4507">
        <v>0</v>
      </c>
      <c r="S4507">
        <v>299.52100000000002</v>
      </c>
      <c r="T4507">
        <v>100077.459</v>
      </c>
      <c r="U4507">
        <v>27.086744043300769</v>
      </c>
      <c r="V4507">
        <v>88.119</v>
      </c>
      <c r="W4507">
        <v>299.8</v>
      </c>
      <c r="X4507">
        <v>100077.33100000001</v>
      </c>
      <c r="Y4507">
        <v>27.366300821820289</v>
      </c>
      <c r="Z4507">
        <v>0</v>
      </c>
      <c r="AA4507">
        <v>299.52300000000002</v>
      </c>
      <c r="AB4507">
        <v>100077.458</v>
      </c>
      <c r="AC4507">
        <v>27.088747964540399</v>
      </c>
      <c r="AD4507">
        <v>253.48699999999999</v>
      </c>
      <c r="AE4507">
        <v>300.28800000000001</v>
      </c>
      <c r="AF4507">
        <v>100077.10799999999</v>
      </c>
      <c r="AG4507">
        <v>27.855274954719619</v>
      </c>
      <c r="AH4507">
        <v>145.95400000000001</v>
      </c>
      <c r="AI4507">
        <v>299.98700000000002</v>
      </c>
      <c r="AJ4507">
        <v>100077.246</v>
      </c>
      <c r="AK4507">
        <v>27.55367456924353</v>
      </c>
      <c r="AL4507">
        <v>168.02600000000001</v>
      </c>
      <c r="AM4507">
        <v>300.04700000000003</v>
      </c>
      <c r="AN4507">
        <v>100077.21799999999</v>
      </c>
      <c r="AO4507">
        <v>27.613793843790351</v>
      </c>
    </row>
    <row r="4508" spans="1:41" x14ac:dyDescent="0.3">
      <c r="A4508" s="2">
        <v>38154.649305555547</v>
      </c>
      <c r="B4508">
        <v>26.972000000000001</v>
      </c>
      <c r="C4508">
        <v>99266</v>
      </c>
      <c r="D4508">
        <v>27.25</v>
      </c>
      <c r="E4508">
        <v>99241.292000000001</v>
      </c>
      <c r="F4508">
        <v>57.728000000000002</v>
      </c>
      <c r="G4508">
        <v>299.86099999999999</v>
      </c>
      <c r="H4508">
        <v>100077.201</v>
      </c>
      <c r="I4508">
        <v>27.431196459895322</v>
      </c>
      <c r="J4508">
        <v>0</v>
      </c>
      <c r="K4508">
        <v>299.661</v>
      </c>
      <c r="L4508">
        <v>100077.29300000001</v>
      </c>
      <c r="M4508">
        <v>27.230795081536659</v>
      </c>
      <c r="N4508">
        <v>82.902000000000001</v>
      </c>
      <c r="O4508">
        <v>299.94099999999997</v>
      </c>
      <c r="P4508">
        <v>100077.16499999999</v>
      </c>
      <c r="Q4508">
        <v>27.511357669089531</v>
      </c>
      <c r="R4508">
        <v>0</v>
      </c>
      <c r="S4508">
        <v>299.65899999999999</v>
      </c>
      <c r="T4508">
        <v>100077.29300000001</v>
      </c>
      <c r="U4508">
        <v>27.228790277474161</v>
      </c>
      <c r="V4508">
        <v>88.656999999999996</v>
      </c>
      <c r="W4508">
        <v>299.96300000000002</v>
      </c>
      <c r="X4508">
        <v>100077.15399999999</v>
      </c>
      <c r="Y4508">
        <v>27.533401053503159</v>
      </c>
      <c r="Z4508">
        <v>0</v>
      </c>
      <c r="AA4508">
        <v>299.661</v>
      </c>
      <c r="AB4508">
        <v>100077.292</v>
      </c>
      <c r="AC4508">
        <v>27.230794223111101</v>
      </c>
      <c r="AD4508">
        <v>254.959</v>
      </c>
      <c r="AE4508">
        <v>300.48700000000002</v>
      </c>
      <c r="AF4508">
        <v>100076.91499999999</v>
      </c>
      <c r="AG4508">
        <v>28.05845377960549</v>
      </c>
      <c r="AH4508">
        <v>146.029</v>
      </c>
      <c r="AI4508">
        <v>300.16000000000003</v>
      </c>
      <c r="AJ4508">
        <v>100077.065</v>
      </c>
      <c r="AK4508">
        <v>27.730797648015081</v>
      </c>
      <c r="AL4508">
        <v>166.41399999999999</v>
      </c>
      <c r="AM4508">
        <v>300.22199999999998</v>
      </c>
      <c r="AN4508">
        <v>100077.03599999999</v>
      </c>
      <c r="AO4508">
        <v>27.792921592466939</v>
      </c>
    </row>
    <row r="4509" spans="1:41" x14ac:dyDescent="0.3">
      <c r="A4509" s="2">
        <v>38154.652777777781</v>
      </c>
      <c r="B4509">
        <v>27.1</v>
      </c>
      <c r="C4509">
        <v>99258</v>
      </c>
      <c r="D4509">
        <v>27.431999999999999</v>
      </c>
      <c r="E4509">
        <v>99236.832999999999</v>
      </c>
      <c r="F4509">
        <v>58.231999999999999</v>
      </c>
      <c r="G4509">
        <v>300.00900000000001</v>
      </c>
      <c r="H4509">
        <v>100077.03200000001</v>
      </c>
      <c r="I4509">
        <v>27.58327123435981</v>
      </c>
      <c r="J4509">
        <v>0</v>
      </c>
      <c r="K4509">
        <v>299.79399999999998</v>
      </c>
      <c r="L4509">
        <v>100077.13099999999</v>
      </c>
      <c r="M4509">
        <v>27.367837211951159</v>
      </c>
      <c r="N4509">
        <v>83.525999999999996</v>
      </c>
      <c r="O4509">
        <v>300.09300000000002</v>
      </c>
      <c r="P4509">
        <v>100076.99400000001</v>
      </c>
      <c r="Q4509">
        <v>27.667441356538799</v>
      </c>
      <c r="R4509">
        <v>0</v>
      </c>
      <c r="S4509">
        <v>299.79000000000002</v>
      </c>
      <c r="T4509">
        <v>100077.133</v>
      </c>
      <c r="U4509">
        <v>27.36382927177101</v>
      </c>
      <c r="V4509">
        <v>89.337000000000003</v>
      </c>
      <c r="W4509">
        <v>300.11599999999999</v>
      </c>
      <c r="X4509">
        <v>100076.984</v>
      </c>
      <c r="Y4509">
        <v>27.69048828241154</v>
      </c>
      <c r="Z4509">
        <v>0</v>
      </c>
      <c r="AA4509">
        <v>299.79199999999997</v>
      </c>
      <c r="AB4509">
        <v>100077.132</v>
      </c>
      <c r="AC4509">
        <v>27.36583324186677</v>
      </c>
      <c r="AD4509">
        <v>256.51</v>
      </c>
      <c r="AE4509">
        <v>300.67700000000002</v>
      </c>
      <c r="AF4509">
        <v>100076.728</v>
      </c>
      <c r="AG4509">
        <v>28.2526220462961</v>
      </c>
      <c r="AH4509">
        <v>146.12700000000001</v>
      </c>
      <c r="AI4509">
        <v>300.32499999999999</v>
      </c>
      <c r="AJ4509">
        <v>100076.88800000001</v>
      </c>
      <c r="AK4509">
        <v>27.899910221431529</v>
      </c>
      <c r="AL4509">
        <v>164.673</v>
      </c>
      <c r="AM4509">
        <v>300.38900000000001</v>
      </c>
      <c r="AN4509">
        <v>100076.859</v>
      </c>
      <c r="AO4509">
        <v>27.96403974637639</v>
      </c>
    </row>
    <row r="4510" spans="1:41" x14ac:dyDescent="0.3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58.533999999999999</v>
      </c>
      <c r="G4510">
        <v>300.125</v>
      </c>
      <c r="H4510">
        <v>100076.88</v>
      </c>
      <c r="I4510">
        <v>27.703285997086539</v>
      </c>
      <c r="J4510">
        <v>0</v>
      </c>
      <c r="K4510">
        <v>299.89600000000002</v>
      </c>
      <c r="L4510">
        <v>100076.985</v>
      </c>
      <c r="M4510">
        <v>27.473820511568249</v>
      </c>
      <c r="N4510">
        <v>83.882000000000005</v>
      </c>
      <c r="O4510">
        <v>300.21199999999999</v>
      </c>
      <c r="P4510">
        <v>100076.84</v>
      </c>
      <c r="Q4510">
        <v>27.790462710910901</v>
      </c>
      <c r="R4510">
        <v>0</v>
      </c>
      <c r="S4510">
        <v>299.89100000000002</v>
      </c>
      <c r="T4510">
        <v>100076.98699999999</v>
      </c>
      <c r="U4510">
        <v>27.468810095236559</v>
      </c>
      <c r="V4510">
        <v>89.765000000000001</v>
      </c>
      <c r="W4510">
        <v>300.23500000000001</v>
      </c>
      <c r="X4510">
        <v>100076.83</v>
      </c>
      <c r="Y4510">
        <v>27.813509919332152</v>
      </c>
      <c r="Z4510">
        <v>0</v>
      </c>
      <c r="AA4510">
        <v>299.892</v>
      </c>
      <c r="AB4510">
        <v>100076.98699999999</v>
      </c>
      <c r="AC4510">
        <v>27.46981252215198</v>
      </c>
      <c r="AD4510">
        <v>257.50099999999998</v>
      </c>
      <c r="AE4510">
        <v>300.82799999999997</v>
      </c>
      <c r="AF4510">
        <v>100076.56</v>
      </c>
      <c r="AG4510">
        <v>28.407716128971401</v>
      </c>
      <c r="AH4510">
        <v>146.226</v>
      </c>
      <c r="AI4510">
        <v>300.45299999999997</v>
      </c>
      <c r="AJ4510">
        <v>100076.73</v>
      </c>
      <c r="AK4510">
        <v>28.031952816882612</v>
      </c>
      <c r="AL4510">
        <v>162.21199999999999</v>
      </c>
      <c r="AM4510">
        <v>300.517</v>
      </c>
      <c r="AN4510">
        <v>100076.701</v>
      </c>
      <c r="AO4510">
        <v>28.096083126152791</v>
      </c>
    </row>
    <row r="4511" spans="1:41" x14ac:dyDescent="0.3">
      <c r="A4511" s="2">
        <v>38154.659722222219</v>
      </c>
      <c r="B4511">
        <v>27.152000000000001</v>
      </c>
      <c r="C4511">
        <v>99248</v>
      </c>
      <c r="D4511">
        <v>27.302</v>
      </c>
      <c r="E4511">
        <v>99227.917000000001</v>
      </c>
      <c r="F4511">
        <v>58.671999999999997</v>
      </c>
      <c r="G4511">
        <v>300.20699999999999</v>
      </c>
      <c r="H4511">
        <v>100076.746</v>
      </c>
      <c r="I4511">
        <v>27.78923641935501</v>
      </c>
      <c r="J4511">
        <v>0</v>
      </c>
      <c r="K4511">
        <v>299.96600000000001</v>
      </c>
      <c r="L4511">
        <v>100076.857</v>
      </c>
      <c r="M4511">
        <v>27.54774398126284</v>
      </c>
      <c r="N4511">
        <v>84.168999999999997</v>
      </c>
      <c r="O4511">
        <v>300.29599999999999</v>
      </c>
      <c r="P4511">
        <v>100076.705</v>
      </c>
      <c r="Q4511">
        <v>27.878418228175178</v>
      </c>
      <c r="R4511">
        <v>0</v>
      </c>
      <c r="S4511">
        <v>299.95800000000003</v>
      </c>
      <c r="T4511">
        <v>100076.861</v>
      </c>
      <c r="U4511">
        <v>27.539727903126899</v>
      </c>
      <c r="V4511">
        <v>90.031999999999996</v>
      </c>
      <c r="W4511">
        <v>300.32</v>
      </c>
      <c r="X4511">
        <v>100076.69500000001</v>
      </c>
      <c r="Y4511">
        <v>27.902468160376369</v>
      </c>
      <c r="Z4511">
        <v>0</v>
      </c>
      <c r="AA4511">
        <v>299.95999999999998</v>
      </c>
      <c r="AB4511">
        <v>100076.86</v>
      </c>
      <c r="AC4511">
        <v>27.541731922678078</v>
      </c>
      <c r="AD4511">
        <v>257.959</v>
      </c>
      <c r="AE4511">
        <v>300.94</v>
      </c>
      <c r="AF4511">
        <v>100076.413</v>
      </c>
      <c r="AG4511">
        <v>28.523737195060392</v>
      </c>
      <c r="AH4511">
        <v>146.29900000000001</v>
      </c>
      <c r="AI4511">
        <v>300.54599999999999</v>
      </c>
      <c r="AJ4511">
        <v>100076.592</v>
      </c>
      <c r="AK4511">
        <v>28.1289306823146</v>
      </c>
      <c r="AL4511">
        <v>159.13399999999999</v>
      </c>
      <c r="AM4511">
        <v>300.60599999999999</v>
      </c>
      <c r="AN4511">
        <v>100076.564</v>
      </c>
      <c r="AO4511">
        <v>28.189052889381738</v>
      </c>
    </row>
    <row r="4512" spans="1:41" x14ac:dyDescent="0.3">
      <c r="A4512" s="2">
        <v>38154.663194444453</v>
      </c>
      <c r="B4512">
        <v>27.052</v>
      </c>
      <c r="C4512">
        <v>99246</v>
      </c>
      <c r="D4512">
        <v>27.256</v>
      </c>
      <c r="E4512">
        <v>99223.457999999999</v>
      </c>
      <c r="F4512">
        <v>58.606999999999999</v>
      </c>
      <c r="G4512">
        <v>300.25700000000001</v>
      </c>
      <c r="H4512">
        <v>100076.63099999999</v>
      </c>
      <c r="I4512">
        <v>27.843127871150099</v>
      </c>
      <c r="J4512">
        <v>0</v>
      </c>
      <c r="K4512">
        <v>300.00599999999997</v>
      </c>
      <c r="L4512">
        <v>100076.747</v>
      </c>
      <c r="M4512">
        <v>27.591612202225519</v>
      </c>
      <c r="N4512">
        <v>84.192999999999998</v>
      </c>
      <c r="O4512">
        <v>300.34800000000001</v>
      </c>
      <c r="P4512">
        <v>100076.59</v>
      </c>
      <c r="Q4512">
        <v>27.93431569402566</v>
      </c>
      <c r="R4512">
        <v>0</v>
      </c>
      <c r="S4512">
        <v>299.995</v>
      </c>
      <c r="T4512">
        <v>100076.75199999999</v>
      </c>
      <c r="U4512">
        <v>27.580589527466941</v>
      </c>
      <c r="V4512">
        <v>90.046999999999997</v>
      </c>
      <c r="W4512">
        <v>300.37299999999999</v>
      </c>
      <c r="X4512">
        <v>100076.57799999999</v>
      </c>
      <c r="Y4512">
        <v>27.95936665640664</v>
      </c>
      <c r="Z4512">
        <v>0</v>
      </c>
      <c r="AA4512">
        <v>299.99700000000001</v>
      </c>
      <c r="AB4512">
        <v>100076.751</v>
      </c>
      <c r="AC4512">
        <v>27.582593572043319</v>
      </c>
      <c r="AD4512">
        <v>257.94900000000001</v>
      </c>
      <c r="AE4512">
        <v>301.01600000000002</v>
      </c>
      <c r="AF4512">
        <v>100076.285</v>
      </c>
      <c r="AG4512">
        <v>28.603690305173188</v>
      </c>
      <c r="AH4512">
        <v>146.34399999999999</v>
      </c>
      <c r="AI4512">
        <v>300.60700000000003</v>
      </c>
      <c r="AJ4512">
        <v>100076.47100000001</v>
      </c>
      <c r="AK4512">
        <v>28.193848162413421</v>
      </c>
      <c r="AL4512">
        <v>169.173</v>
      </c>
      <c r="AM4512">
        <v>300.66000000000003</v>
      </c>
      <c r="AN4512">
        <v>100076.447</v>
      </c>
      <c r="AO4512">
        <v>28.246957403981298</v>
      </c>
    </row>
    <row r="4513" spans="1:41" x14ac:dyDescent="0.3">
      <c r="A4513" s="2">
        <v>38154.666666666657</v>
      </c>
      <c r="B4513">
        <v>27.28</v>
      </c>
      <c r="C4513">
        <v>99242</v>
      </c>
      <c r="D4513">
        <v>27.582000000000001</v>
      </c>
      <c r="E4513">
        <v>99219</v>
      </c>
      <c r="F4513">
        <v>116.39400000000001</v>
      </c>
      <c r="G4513">
        <v>300.279</v>
      </c>
      <c r="H4513">
        <v>100076.533</v>
      </c>
      <c r="I4513">
        <v>27.868965558009219</v>
      </c>
      <c r="J4513">
        <v>0</v>
      </c>
      <c r="K4513">
        <v>300.02</v>
      </c>
      <c r="L4513">
        <v>100076.65300000001</v>
      </c>
      <c r="M4513">
        <v>27.60943045626334</v>
      </c>
      <c r="N4513">
        <v>81.435000000000002</v>
      </c>
      <c r="O4513">
        <v>300.37099999999998</v>
      </c>
      <c r="P4513">
        <v>100076.49099999999</v>
      </c>
      <c r="Q4513">
        <v>27.961156128116841</v>
      </c>
      <c r="R4513">
        <v>0</v>
      </c>
      <c r="S4513">
        <v>300.00700000000001</v>
      </c>
      <c r="T4513">
        <v>100076.659</v>
      </c>
      <c r="U4513">
        <v>27.596403573268159</v>
      </c>
      <c r="V4513">
        <v>87.055000000000007</v>
      </c>
      <c r="W4513">
        <v>300.39699999999999</v>
      </c>
      <c r="X4513">
        <v>100076.47900000001</v>
      </c>
      <c r="Y4513">
        <v>27.987209868620479</v>
      </c>
      <c r="Z4513">
        <v>0</v>
      </c>
      <c r="AA4513">
        <v>300.00900000000001</v>
      </c>
      <c r="AB4513">
        <v>100076.658</v>
      </c>
      <c r="AC4513">
        <v>27.598407643028739</v>
      </c>
      <c r="AD4513">
        <v>254.76900000000001</v>
      </c>
      <c r="AE4513">
        <v>301.05900000000003</v>
      </c>
      <c r="AF4513">
        <v>100076.177</v>
      </c>
      <c r="AG4513">
        <v>28.65058063389603</v>
      </c>
      <c r="AH4513">
        <v>146.358</v>
      </c>
      <c r="AI4513">
        <v>300.63799999999998</v>
      </c>
      <c r="AJ4513">
        <v>100076.36900000001</v>
      </c>
      <c r="AK4513">
        <v>28.228708976669221</v>
      </c>
      <c r="AL4513">
        <v>165.62299999999999</v>
      </c>
      <c r="AM4513">
        <v>300.73099999999999</v>
      </c>
      <c r="AN4513">
        <v>100076.327</v>
      </c>
      <c r="AO4513">
        <v>28.321901923983209</v>
      </c>
    </row>
    <row r="4514" spans="1:41" x14ac:dyDescent="0.3">
      <c r="A4514" s="2">
        <v>38154.670138888891</v>
      </c>
      <c r="B4514">
        <v>27.173999999999999</v>
      </c>
      <c r="C4514">
        <v>99232</v>
      </c>
      <c r="D4514">
        <v>27.504000000000001</v>
      </c>
      <c r="E4514">
        <v>99218.263999999996</v>
      </c>
      <c r="F4514">
        <v>117.923</v>
      </c>
      <c r="G4514">
        <v>300.43299999999999</v>
      </c>
      <c r="H4514">
        <v>100076.446</v>
      </c>
      <c r="I4514">
        <v>28.023909124315029</v>
      </c>
      <c r="J4514">
        <v>0</v>
      </c>
      <c r="K4514">
        <v>299.95499999999998</v>
      </c>
      <c r="L4514">
        <v>100076.664</v>
      </c>
      <c r="M4514">
        <v>27.544917644327029</v>
      </c>
      <c r="N4514">
        <v>80.741</v>
      </c>
      <c r="O4514">
        <v>300.29899999999998</v>
      </c>
      <c r="P4514">
        <v>100076.504</v>
      </c>
      <c r="Q4514">
        <v>27.88962856016337</v>
      </c>
      <c r="R4514">
        <v>0</v>
      </c>
      <c r="S4514">
        <v>299.93799999999999</v>
      </c>
      <c r="T4514">
        <v>100076.67200000001</v>
      </c>
      <c r="U4514">
        <v>27.52788258360977</v>
      </c>
      <c r="V4514">
        <v>86.233000000000004</v>
      </c>
      <c r="W4514">
        <v>300.32499999999999</v>
      </c>
      <c r="X4514">
        <v>100076.492</v>
      </c>
      <c r="Y4514">
        <v>27.915682359385581</v>
      </c>
      <c r="Z4514">
        <v>0</v>
      </c>
      <c r="AA4514">
        <v>299.94</v>
      </c>
      <c r="AB4514">
        <v>100076.671</v>
      </c>
      <c r="AC4514">
        <v>27.529886657894341</v>
      </c>
      <c r="AD4514">
        <v>253.291</v>
      </c>
      <c r="AE4514">
        <v>301.00099999999998</v>
      </c>
      <c r="AF4514">
        <v>100076.183</v>
      </c>
      <c r="AG4514">
        <v>28.593083098362289</v>
      </c>
      <c r="AH4514">
        <v>146.20400000000001</v>
      </c>
      <c r="AI4514">
        <v>300.58199999999999</v>
      </c>
      <c r="AJ4514">
        <v>100076.374</v>
      </c>
      <c r="AK4514">
        <v>28.173214577713111</v>
      </c>
      <c r="AL4514">
        <v>163.21799999999999</v>
      </c>
      <c r="AM4514">
        <v>300.666</v>
      </c>
      <c r="AN4514">
        <v>100076.33500000001</v>
      </c>
      <c r="AO4514">
        <v>28.257388122614831</v>
      </c>
    </row>
    <row r="4515" spans="1:41" x14ac:dyDescent="0.3">
      <c r="A4515" s="2">
        <v>38154.673611111109</v>
      </c>
      <c r="B4515">
        <v>27.45</v>
      </c>
      <c r="C4515">
        <v>99234</v>
      </c>
      <c r="D4515">
        <v>27.44</v>
      </c>
      <c r="E4515">
        <v>99217.528000000006</v>
      </c>
      <c r="F4515">
        <v>117.85299999999999</v>
      </c>
      <c r="G4515">
        <v>300.39100000000002</v>
      </c>
      <c r="H4515">
        <v>100076.45</v>
      </c>
      <c r="I4515">
        <v>27.982447856546059</v>
      </c>
      <c r="J4515">
        <v>0</v>
      </c>
      <c r="K4515">
        <v>299.90100000000001</v>
      </c>
      <c r="L4515">
        <v>100076.681</v>
      </c>
      <c r="M4515">
        <v>27.49143687111706</v>
      </c>
      <c r="N4515">
        <v>80.287000000000006</v>
      </c>
      <c r="O4515">
        <v>300.24400000000003</v>
      </c>
      <c r="P4515">
        <v>100076.52099999999</v>
      </c>
      <c r="Q4515">
        <v>27.835146091320208</v>
      </c>
      <c r="R4515">
        <v>0</v>
      </c>
      <c r="S4515">
        <v>299.88200000000001</v>
      </c>
      <c r="T4515">
        <v>100076.69</v>
      </c>
      <c r="U4515">
        <v>27.472397693392619</v>
      </c>
      <c r="V4515">
        <v>85.656000000000006</v>
      </c>
      <c r="W4515">
        <v>300.27</v>
      </c>
      <c r="X4515">
        <v>100076.51</v>
      </c>
      <c r="Y4515">
        <v>27.861200809209151</v>
      </c>
      <c r="Z4515">
        <v>0</v>
      </c>
      <c r="AA4515">
        <v>299.88400000000001</v>
      </c>
      <c r="AB4515">
        <v>100076.689</v>
      </c>
      <c r="AC4515">
        <v>27.474401772192611</v>
      </c>
      <c r="AD4515">
        <v>252.09800000000001</v>
      </c>
      <c r="AE4515">
        <v>300.95100000000002</v>
      </c>
      <c r="AF4515">
        <v>100076.197</v>
      </c>
      <c r="AG4515">
        <v>28.54361195797685</v>
      </c>
      <c r="AH4515">
        <v>146.06100000000001</v>
      </c>
      <c r="AI4515">
        <v>300.53300000000002</v>
      </c>
      <c r="AJ4515">
        <v>100076.38800000001</v>
      </c>
      <c r="AK4515">
        <v>28.12474497047037</v>
      </c>
      <c r="AL4515">
        <v>161.071</v>
      </c>
      <c r="AM4515">
        <v>300.61</v>
      </c>
      <c r="AN4515">
        <v>100076.353</v>
      </c>
      <c r="AO4515">
        <v>28.201904871728001</v>
      </c>
    </row>
    <row r="4516" spans="1:41" x14ac:dyDescent="0.3">
      <c r="A4516" s="2">
        <v>38154.677083333343</v>
      </c>
      <c r="B4516">
        <v>27.353999999999999</v>
      </c>
      <c r="C4516">
        <v>99224</v>
      </c>
      <c r="D4516">
        <v>27.34</v>
      </c>
      <c r="E4516">
        <v>99216.792000000001</v>
      </c>
      <c r="F4516">
        <v>58.938000000000002</v>
      </c>
      <c r="G4516">
        <v>300.35000000000002</v>
      </c>
      <c r="H4516">
        <v>100076.462</v>
      </c>
      <c r="I4516">
        <v>27.941995769408379</v>
      </c>
      <c r="J4516">
        <v>0</v>
      </c>
      <c r="K4516">
        <v>299.84899999999999</v>
      </c>
      <c r="L4516">
        <v>100076.698</v>
      </c>
      <c r="M4516">
        <v>27.439960811324109</v>
      </c>
      <c r="N4516">
        <v>79.903000000000006</v>
      </c>
      <c r="O4516">
        <v>300.19299999999998</v>
      </c>
      <c r="P4516">
        <v>100076.537</v>
      </c>
      <c r="Q4516">
        <v>27.784672411928</v>
      </c>
      <c r="R4516">
        <v>0</v>
      </c>
      <c r="S4516">
        <v>299.82900000000001</v>
      </c>
      <c r="T4516">
        <v>100076.70699999999</v>
      </c>
      <c r="U4516">
        <v>27.419919119800738</v>
      </c>
      <c r="V4516">
        <v>85.147999999999996</v>
      </c>
      <c r="W4516">
        <v>300.21899999999999</v>
      </c>
      <c r="X4516">
        <v>100076.52499999999</v>
      </c>
      <c r="Y4516">
        <v>27.810726327804449</v>
      </c>
      <c r="Z4516">
        <v>0</v>
      </c>
      <c r="AA4516">
        <v>299.83199999999999</v>
      </c>
      <c r="AB4516">
        <v>100076.70600000001</v>
      </c>
      <c r="AC4516">
        <v>27.422925674237941</v>
      </c>
      <c r="AD4516">
        <v>251.08099999999999</v>
      </c>
      <c r="AE4516">
        <v>300.90600000000001</v>
      </c>
      <c r="AF4516">
        <v>100076.208</v>
      </c>
      <c r="AG4516">
        <v>28.499150369467831</v>
      </c>
      <c r="AH4516">
        <v>145.94200000000001</v>
      </c>
      <c r="AI4516">
        <v>300.48599999999999</v>
      </c>
      <c r="AJ4516">
        <v>100076.401</v>
      </c>
      <c r="AK4516">
        <v>28.07827923669339</v>
      </c>
      <c r="AL4516">
        <v>159.08099999999999</v>
      </c>
      <c r="AM4516">
        <v>300.55799999999999</v>
      </c>
      <c r="AN4516">
        <v>100076.368</v>
      </c>
      <c r="AO4516">
        <v>28.150428680547751</v>
      </c>
    </row>
    <row r="4517" spans="1:41" x14ac:dyDescent="0.3">
      <c r="A4517" s="2">
        <v>38154.680555555547</v>
      </c>
      <c r="B4517">
        <v>27.128</v>
      </c>
      <c r="C4517">
        <v>99218</v>
      </c>
      <c r="D4517">
        <v>27.117999999999999</v>
      </c>
      <c r="E4517">
        <v>99216.055999999997</v>
      </c>
      <c r="F4517">
        <v>57.850999999999999</v>
      </c>
      <c r="G4517">
        <v>300.10500000000002</v>
      </c>
      <c r="H4517">
        <v>100076.564</v>
      </c>
      <c r="I4517">
        <v>27.697116479972411</v>
      </c>
      <c r="J4517">
        <v>0</v>
      </c>
      <c r="K4517">
        <v>299.80500000000001</v>
      </c>
      <c r="L4517">
        <v>100076.71</v>
      </c>
      <c r="M4517">
        <v>27.39650002320985</v>
      </c>
      <c r="N4517">
        <v>79.5</v>
      </c>
      <c r="O4517">
        <v>300.14999999999998</v>
      </c>
      <c r="P4517">
        <v>100076.548</v>
      </c>
      <c r="Q4517">
        <v>27.74221400020161</v>
      </c>
      <c r="R4517">
        <v>0</v>
      </c>
      <c r="S4517">
        <v>299.78699999999998</v>
      </c>
      <c r="T4517">
        <v>100076.719</v>
      </c>
      <c r="U4517">
        <v>27.378463233943879</v>
      </c>
      <c r="V4517">
        <v>84.575000000000003</v>
      </c>
      <c r="W4517">
        <v>300.17599999999999</v>
      </c>
      <c r="X4517">
        <v>100076.53599999999</v>
      </c>
      <c r="Y4517">
        <v>27.76826797365214</v>
      </c>
      <c r="Z4517">
        <v>0</v>
      </c>
      <c r="AA4517">
        <v>299.78899999999999</v>
      </c>
      <c r="AB4517">
        <v>100076.71799999999</v>
      </c>
      <c r="AC4517">
        <v>27.380467321685959</v>
      </c>
      <c r="AD4517">
        <v>250.042</v>
      </c>
      <c r="AE4517">
        <v>300.86700000000002</v>
      </c>
      <c r="AF4517">
        <v>100076.216</v>
      </c>
      <c r="AG4517">
        <v>28.46070083821121</v>
      </c>
      <c r="AH4517">
        <v>145.84700000000001</v>
      </c>
      <c r="AI4517">
        <v>300.447</v>
      </c>
      <c r="AJ4517">
        <v>100076.41</v>
      </c>
      <c r="AK4517">
        <v>28.03982964206801</v>
      </c>
      <c r="AL4517">
        <v>157.239</v>
      </c>
      <c r="AM4517">
        <v>300.51400000000001</v>
      </c>
      <c r="AN4517">
        <v>100076.379</v>
      </c>
      <c r="AO4517">
        <v>28.106968604811868</v>
      </c>
    </row>
    <row r="4518" spans="1:41" x14ac:dyDescent="0.3">
      <c r="A4518" s="2">
        <v>38154.684027777781</v>
      </c>
      <c r="B4518">
        <v>27.297999999999998</v>
      </c>
      <c r="C4518">
        <v>99212</v>
      </c>
      <c r="D4518">
        <v>27.25</v>
      </c>
      <c r="E4518">
        <v>99215.319000000003</v>
      </c>
      <c r="F4518">
        <v>57.558</v>
      </c>
      <c r="G4518">
        <v>300.065</v>
      </c>
      <c r="H4518">
        <v>100076.58199999999</v>
      </c>
      <c r="I4518">
        <v>27.657672099406511</v>
      </c>
      <c r="J4518">
        <v>0</v>
      </c>
      <c r="K4518">
        <v>299.767</v>
      </c>
      <c r="L4518">
        <v>100076.72100000001</v>
      </c>
      <c r="M4518">
        <v>27.359053911103839</v>
      </c>
      <c r="N4518">
        <v>79.197000000000003</v>
      </c>
      <c r="O4518">
        <v>300.11200000000002</v>
      </c>
      <c r="P4518">
        <v>100076.557</v>
      </c>
      <c r="Q4518">
        <v>27.70476693150647</v>
      </c>
      <c r="R4518">
        <v>0</v>
      </c>
      <c r="S4518">
        <v>299.74700000000001</v>
      </c>
      <c r="T4518">
        <v>100076.73</v>
      </c>
      <c r="U4518">
        <v>27.339012131048609</v>
      </c>
      <c r="V4518">
        <v>84.132999999999996</v>
      </c>
      <c r="W4518">
        <v>300.137</v>
      </c>
      <c r="X4518">
        <v>100076.546</v>
      </c>
      <c r="Y4518">
        <v>27.729819347212299</v>
      </c>
      <c r="Z4518">
        <v>0</v>
      </c>
      <c r="AA4518">
        <v>299.74900000000002</v>
      </c>
      <c r="AB4518">
        <v>100076.72900000001</v>
      </c>
      <c r="AC4518">
        <v>27.34101622322606</v>
      </c>
      <c r="AD4518">
        <v>249.22800000000001</v>
      </c>
      <c r="AE4518">
        <v>300.83199999999999</v>
      </c>
      <c r="AF4518">
        <v>100076.223</v>
      </c>
      <c r="AG4518">
        <v>28.426261048920821</v>
      </c>
      <c r="AH4518">
        <v>145.768</v>
      </c>
      <c r="AI4518">
        <v>300.411</v>
      </c>
      <c r="AJ4518">
        <v>100076.417</v>
      </c>
      <c r="AK4518">
        <v>28.004386456194769</v>
      </c>
      <c r="AL4518">
        <v>155.482</v>
      </c>
      <c r="AM4518">
        <v>300.47199999999998</v>
      </c>
      <c r="AN4518">
        <v>100076.389</v>
      </c>
      <c r="AO4518">
        <v>28.065513301717541</v>
      </c>
    </row>
    <row r="4519" spans="1:41" x14ac:dyDescent="0.3">
      <c r="A4519" s="2">
        <v>38154.6875</v>
      </c>
      <c r="B4519">
        <v>27.117999999999999</v>
      </c>
      <c r="C4519">
        <v>99214</v>
      </c>
      <c r="D4519">
        <v>27.245999999999999</v>
      </c>
      <c r="E4519">
        <v>99214.582999999999</v>
      </c>
      <c r="F4519">
        <v>57.353000000000002</v>
      </c>
      <c r="G4519">
        <v>300.01600000000002</v>
      </c>
      <c r="H4519">
        <v>100076.59600000001</v>
      </c>
      <c r="I4519">
        <v>27.609200950502899</v>
      </c>
      <c r="J4519">
        <v>0</v>
      </c>
      <c r="K4519">
        <v>299.73200000000003</v>
      </c>
      <c r="L4519">
        <v>100076.73</v>
      </c>
      <c r="M4519">
        <v>27.324612490113449</v>
      </c>
      <c r="N4519">
        <v>79.061000000000007</v>
      </c>
      <c r="O4519">
        <v>300.07600000000002</v>
      </c>
      <c r="P4519">
        <v>100076.56600000001</v>
      </c>
      <c r="Q4519">
        <v>27.66932379221754</v>
      </c>
      <c r="R4519">
        <v>0</v>
      </c>
      <c r="S4519">
        <v>299.71199999999999</v>
      </c>
      <c r="T4519">
        <v>100076.739</v>
      </c>
      <c r="U4519">
        <v>27.304570666118479</v>
      </c>
      <c r="V4519">
        <v>83.873999999999995</v>
      </c>
      <c r="W4519">
        <v>300.10000000000002</v>
      </c>
      <c r="X4519">
        <v>100076.55499999999</v>
      </c>
      <c r="Y4519">
        <v>27.69337378576785</v>
      </c>
      <c r="Z4519">
        <v>0</v>
      </c>
      <c r="AA4519">
        <v>299.71499999999997</v>
      </c>
      <c r="AB4519">
        <v>100076.738</v>
      </c>
      <c r="AC4519">
        <v>27.30757724031093</v>
      </c>
      <c r="AD4519">
        <v>248.636</v>
      </c>
      <c r="AE4519">
        <v>300.798</v>
      </c>
      <c r="AF4519">
        <v>100076.23</v>
      </c>
      <c r="AG4519">
        <v>28.39282272220925</v>
      </c>
      <c r="AH4519">
        <v>145.709</v>
      </c>
      <c r="AI4519">
        <v>300.37900000000002</v>
      </c>
      <c r="AJ4519">
        <v>100076.424</v>
      </c>
      <c r="AK4519">
        <v>27.97295216050173</v>
      </c>
      <c r="AL4519">
        <v>153.81200000000001</v>
      </c>
      <c r="AM4519">
        <v>300.43299999999999</v>
      </c>
      <c r="AN4519">
        <v>100076.399</v>
      </c>
      <c r="AO4519">
        <v>28.027064385210391</v>
      </c>
    </row>
    <row r="4520" spans="1:41" x14ac:dyDescent="0.3">
      <c r="A4520" s="2">
        <v>38154.690972222219</v>
      </c>
      <c r="B4520">
        <v>26.588000000000001</v>
      </c>
      <c r="C4520">
        <v>99210</v>
      </c>
      <c r="D4520">
        <v>27.24</v>
      </c>
      <c r="E4520">
        <v>99213.846999999994</v>
      </c>
      <c r="F4520">
        <v>57.177</v>
      </c>
      <c r="G4520">
        <v>299.97699999999998</v>
      </c>
      <c r="H4520">
        <v>100076.606</v>
      </c>
      <c r="I4520">
        <v>27.570750951473489</v>
      </c>
      <c r="J4520">
        <v>0</v>
      </c>
      <c r="K4520">
        <v>299.697</v>
      </c>
      <c r="L4520">
        <v>100076.74</v>
      </c>
      <c r="M4520">
        <v>27.29017178315047</v>
      </c>
      <c r="N4520">
        <v>78.873999999999995</v>
      </c>
      <c r="O4520">
        <v>300.04300000000001</v>
      </c>
      <c r="P4520">
        <v>100076.575</v>
      </c>
      <c r="Q4520">
        <v>27.63688794187107</v>
      </c>
      <c r="R4520">
        <v>0</v>
      </c>
      <c r="S4520">
        <v>299.67700000000002</v>
      </c>
      <c r="T4520">
        <v>100076.75</v>
      </c>
      <c r="U4520">
        <v>27.270130773700831</v>
      </c>
      <c r="V4520">
        <v>83.581999999999994</v>
      </c>
      <c r="W4520">
        <v>300.06599999999997</v>
      </c>
      <c r="X4520">
        <v>100076.564</v>
      </c>
      <c r="Y4520">
        <v>27.65993550886645</v>
      </c>
      <c r="Z4520">
        <v>0</v>
      </c>
      <c r="AA4520">
        <v>299.67899999999997</v>
      </c>
      <c r="AB4520">
        <v>100076.74800000001</v>
      </c>
      <c r="AC4520">
        <v>27.272134016148978</v>
      </c>
      <c r="AD4520">
        <v>248.119</v>
      </c>
      <c r="AE4520">
        <v>300.76499999999999</v>
      </c>
      <c r="AF4520">
        <v>100076.238</v>
      </c>
      <c r="AG4520">
        <v>28.36038759560051</v>
      </c>
      <c r="AH4520">
        <v>145.65799999999999</v>
      </c>
      <c r="AI4520">
        <v>300.34699999999998</v>
      </c>
      <c r="AJ4520">
        <v>100076.432</v>
      </c>
      <c r="AK4520">
        <v>27.94151859398897</v>
      </c>
      <c r="AL4520">
        <v>152.208</v>
      </c>
      <c r="AM4520">
        <v>300.39499999999998</v>
      </c>
      <c r="AN4520">
        <v>100076.41</v>
      </c>
      <c r="AO4520">
        <v>27.989618646101231</v>
      </c>
    </row>
    <row r="4521" spans="1:41" x14ac:dyDescent="0.3">
      <c r="A4521" s="2">
        <v>38154.694444444453</v>
      </c>
      <c r="B4521">
        <v>26.846</v>
      </c>
      <c r="C4521">
        <v>99212</v>
      </c>
      <c r="D4521">
        <v>27.213999999999999</v>
      </c>
      <c r="E4521">
        <v>99213.111000000004</v>
      </c>
      <c r="F4521">
        <v>57.029000000000003</v>
      </c>
      <c r="G4521">
        <v>299.93900000000002</v>
      </c>
      <c r="H4521">
        <v>100076.617</v>
      </c>
      <c r="I4521">
        <v>27.533304131245298</v>
      </c>
      <c r="J4521">
        <v>0</v>
      </c>
      <c r="K4521">
        <v>299.66399999999999</v>
      </c>
      <c r="L4521">
        <v>100076.749</v>
      </c>
      <c r="M4521">
        <v>27.257735036707292</v>
      </c>
      <c r="N4521">
        <v>78.781000000000006</v>
      </c>
      <c r="O4521">
        <v>300.00900000000001</v>
      </c>
      <c r="P4521">
        <v>100076.584</v>
      </c>
      <c r="Q4521">
        <v>27.60344947414416</v>
      </c>
      <c r="R4521">
        <v>0</v>
      </c>
      <c r="S4521">
        <v>299.64600000000002</v>
      </c>
      <c r="T4521">
        <v>100076.758</v>
      </c>
      <c r="U4521">
        <v>27.23969808867076</v>
      </c>
      <c r="V4521">
        <v>83.385999999999996</v>
      </c>
      <c r="W4521">
        <v>300.03199999999998</v>
      </c>
      <c r="X4521">
        <v>100076.573</v>
      </c>
      <c r="Y4521">
        <v>27.626497091703531</v>
      </c>
      <c r="Z4521">
        <v>0</v>
      </c>
      <c r="AA4521">
        <v>299.64800000000002</v>
      </c>
      <c r="AB4521">
        <v>100076.757</v>
      </c>
      <c r="AC4521">
        <v>27.241702194054032</v>
      </c>
      <c r="AD4521">
        <v>247.62799999999999</v>
      </c>
      <c r="AE4521">
        <v>300.733</v>
      </c>
      <c r="AF4521">
        <v>100076.245</v>
      </c>
      <c r="AG4521">
        <v>28.32895395211796</v>
      </c>
      <c r="AH4521">
        <v>145.625</v>
      </c>
      <c r="AI4521">
        <v>300.315</v>
      </c>
      <c r="AJ4521">
        <v>100076.44</v>
      </c>
      <c r="AK4521">
        <v>27.910084896010972</v>
      </c>
      <c r="AL4521">
        <v>150.60499999999999</v>
      </c>
      <c r="AM4521">
        <v>300.35599999999999</v>
      </c>
      <c r="AN4521">
        <v>100076.421</v>
      </c>
      <c r="AO4521">
        <v>27.951170268130451</v>
      </c>
    </row>
    <row r="4522" spans="1:41" x14ac:dyDescent="0.3">
      <c r="A4522" s="2">
        <v>38154.697916666657</v>
      </c>
      <c r="B4522">
        <v>26.408000000000001</v>
      </c>
      <c r="C4522">
        <v>99210</v>
      </c>
      <c r="D4522">
        <v>27.16</v>
      </c>
      <c r="E4522">
        <v>99212.375</v>
      </c>
      <c r="F4522">
        <v>56.841999999999999</v>
      </c>
      <c r="G4522">
        <v>299.90199999999999</v>
      </c>
      <c r="H4522">
        <v>100076.629</v>
      </c>
      <c r="I4522">
        <v>27.49686049596988</v>
      </c>
      <c r="J4522">
        <v>0</v>
      </c>
      <c r="K4522">
        <v>299.63</v>
      </c>
      <c r="L4522">
        <v>100076.76</v>
      </c>
      <c r="M4522">
        <v>27.22429738707234</v>
      </c>
      <c r="N4522">
        <v>78.597999999999999</v>
      </c>
      <c r="O4522">
        <v>299.976</v>
      </c>
      <c r="P4522">
        <v>100076.594</v>
      </c>
      <c r="Q4522">
        <v>27.571014209133409</v>
      </c>
      <c r="R4522">
        <v>0</v>
      </c>
      <c r="S4522">
        <v>299.61099999999999</v>
      </c>
      <c r="T4522">
        <v>100076.769</v>
      </c>
      <c r="U4522">
        <v>27.205257915242161</v>
      </c>
      <c r="V4522">
        <v>83.091999999999999</v>
      </c>
      <c r="W4522">
        <v>299.99900000000002</v>
      </c>
      <c r="X4522">
        <v>100076.583</v>
      </c>
      <c r="Y4522">
        <v>27.594061877291718</v>
      </c>
      <c r="Z4522">
        <v>0</v>
      </c>
      <c r="AA4522">
        <v>299.613</v>
      </c>
      <c r="AB4522">
        <v>100076.768</v>
      </c>
      <c r="AC4522">
        <v>27.207262025040851</v>
      </c>
      <c r="AD4522">
        <v>247.15100000000001</v>
      </c>
      <c r="AE4522">
        <v>300.69900000000001</v>
      </c>
      <c r="AF4522">
        <v>100076.254</v>
      </c>
      <c r="AG4522">
        <v>28.295516935112001</v>
      </c>
      <c r="AH4522">
        <v>145.58699999999999</v>
      </c>
      <c r="AI4522">
        <v>300.28100000000001</v>
      </c>
      <c r="AJ4522">
        <v>100076.44899999999</v>
      </c>
      <c r="AK4522">
        <v>27.87664696052212</v>
      </c>
      <c r="AL4522">
        <v>149.02199999999999</v>
      </c>
      <c r="AM4522">
        <v>300.31599999999997</v>
      </c>
      <c r="AN4522">
        <v>100076.433</v>
      </c>
      <c r="AO4522">
        <v>27.911720105199439</v>
      </c>
    </row>
    <row r="4523" spans="1:41" x14ac:dyDescent="0.3">
      <c r="A4523" s="2">
        <v>38154.701388888891</v>
      </c>
      <c r="B4523">
        <v>26.72</v>
      </c>
      <c r="C4523">
        <v>99212</v>
      </c>
      <c r="D4523">
        <v>27.384</v>
      </c>
      <c r="E4523">
        <v>99211.638999999996</v>
      </c>
      <c r="F4523">
        <v>56.677</v>
      </c>
      <c r="G4523">
        <v>299.86799999999999</v>
      </c>
      <c r="H4523">
        <v>100076.64</v>
      </c>
      <c r="I4523">
        <v>27.463423305312059</v>
      </c>
      <c r="J4523">
        <v>0</v>
      </c>
      <c r="K4523">
        <v>299.59800000000001</v>
      </c>
      <c r="L4523">
        <v>100076.77</v>
      </c>
      <c r="M4523">
        <v>27.192863710886851</v>
      </c>
      <c r="N4523">
        <v>78.516000000000005</v>
      </c>
      <c r="O4523">
        <v>299.94200000000001</v>
      </c>
      <c r="P4523">
        <v>100076.60400000001</v>
      </c>
      <c r="Q4523">
        <v>27.537576322241591</v>
      </c>
      <c r="R4523">
        <v>0</v>
      </c>
      <c r="S4523">
        <v>299.58</v>
      </c>
      <c r="T4523">
        <v>100076.77899999999</v>
      </c>
      <c r="U4523">
        <v>27.174826683527328</v>
      </c>
      <c r="V4523">
        <v>82.894000000000005</v>
      </c>
      <c r="W4523">
        <v>299.96499999999997</v>
      </c>
      <c r="X4523">
        <v>100076.59299999999</v>
      </c>
      <c r="Y4523">
        <v>27.560624041030682</v>
      </c>
      <c r="Z4523">
        <v>0</v>
      </c>
      <c r="AA4523">
        <v>299.58199999999999</v>
      </c>
      <c r="AB4523">
        <v>100076.77800000001</v>
      </c>
      <c r="AC4523">
        <v>27.176830797724278</v>
      </c>
      <c r="AD4523">
        <v>246.67599999999999</v>
      </c>
      <c r="AE4523">
        <v>300.66500000000002</v>
      </c>
      <c r="AF4523">
        <v>100076.26300000001</v>
      </c>
      <c r="AG4523">
        <v>28.262079777854812</v>
      </c>
      <c r="AH4523">
        <v>145.56700000000001</v>
      </c>
      <c r="AI4523">
        <v>300.24900000000002</v>
      </c>
      <c r="AJ4523">
        <v>100076.458</v>
      </c>
      <c r="AK4523">
        <v>27.845213855407</v>
      </c>
      <c r="AL4523">
        <v>147.45599999999999</v>
      </c>
      <c r="AM4523">
        <v>300.27699999999999</v>
      </c>
      <c r="AN4523">
        <v>100076.44500000001</v>
      </c>
      <c r="AO4523">
        <v>27.873272260779171</v>
      </c>
    </row>
    <row r="4524" spans="1:41" x14ac:dyDescent="0.3">
      <c r="A4524" s="2">
        <v>38154.704861111109</v>
      </c>
      <c r="B4524">
        <v>26.824000000000002</v>
      </c>
      <c r="C4524">
        <v>99208</v>
      </c>
      <c r="D4524">
        <v>27.462</v>
      </c>
      <c r="E4524">
        <v>99210.903000000006</v>
      </c>
      <c r="F4524">
        <v>56.444000000000003</v>
      </c>
      <c r="G4524">
        <v>299.83300000000003</v>
      </c>
      <c r="H4524">
        <v>100076.651</v>
      </c>
      <c r="I4524">
        <v>27.42898348600556</v>
      </c>
      <c r="J4524">
        <v>0</v>
      </c>
      <c r="K4524">
        <v>299.56400000000002</v>
      </c>
      <c r="L4524">
        <v>100076.781</v>
      </c>
      <c r="M4524">
        <v>27.159425784351011</v>
      </c>
      <c r="N4524">
        <v>78.323999999999998</v>
      </c>
      <c r="O4524">
        <v>299.90800000000002</v>
      </c>
      <c r="P4524">
        <v>100076.61500000001</v>
      </c>
      <c r="Q4524">
        <v>27.504139154103029</v>
      </c>
      <c r="R4524">
        <v>0</v>
      </c>
      <c r="S4524">
        <v>299.54500000000002</v>
      </c>
      <c r="T4524">
        <v>100076.79</v>
      </c>
      <c r="U4524">
        <v>27.14038622888302</v>
      </c>
      <c r="V4524">
        <v>82.572000000000003</v>
      </c>
      <c r="W4524">
        <v>299.93</v>
      </c>
      <c r="X4524">
        <v>100076.60400000001</v>
      </c>
      <c r="Y4524">
        <v>27.52618443572754</v>
      </c>
      <c r="Z4524">
        <v>0</v>
      </c>
      <c r="AA4524">
        <v>299.54700000000003</v>
      </c>
      <c r="AB4524">
        <v>100076.789</v>
      </c>
      <c r="AC4524">
        <v>27.14239034749551</v>
      </c>
      <c r="AD4524">
        <v>246.20599999999999</v>
      </c>
      <c r="AE4524">
        <v>300.63</v>
      </c>
      <c r="AF4524">
        <v>100076.273</v>
      </c>
      <c r="AG4524">
        <v>28.22764085471675</v>
      </c>
      <c r="AH4524">
        <v>145.53700000000001</v>
      </c>
      <c r="AI4524">
        <v>300.21600000000001</v>
      </c>
      <c r="AJ4524">
        <v>100076.46799999999</v>
      </c>
      <c r="AK4524">
        <v>27.812778991267411</v>
      </c>
      <c r="AL4524">
        <v>163.291</v>
      </c>
      <c r="AM4524">
        <v>300.23700000000002</v>
      </c>
      <c r="AN4524">
        <v>100076.458</v>
      </c>
      <c r="AO4524">
        <v>27.833822626625821</v>
      </c>
    </row>
    <row r="4525" spans="1:41" x14ac:dyDescent="0.3">
      <c r="A4525" s="2">
        <v>38154.708333333343</v>
      </c>
      <c r="B4525">
        <v>27.004000000000001</v>
      </c>
      <c r="C4525">
        <v>99202</v>
      </c>
      <c r="D4525">
        <v>27.574000000000002</v>
      </c>
      <c r="E4525">
        <v>99210.167000000001</v>
      </c>
      <c r="F4525">
        <v>57.633000000000003</v>
      </c>
      <c r="G4525">
        <v>299.798</v>
      </c>
      <c r="H4525">
        <v>100076.663</v>
      </c>
      <c r="I4525">
        <v>27.394544380626829</v>
      </c>
      <c r="J4525">
        <v>0</v>
      </c>
      <c r="K4525">
        <v>299.53199999999998</v>
      </c>
      <c r="L4525">
        <v>100076.792</v>
      </c>
      <c r="M4525">
        <v>27.127992698210559</v>
      </c>
      <c r="N4525">
        <v>74.715999999999994</v>
      </c>
      <c r="O4525">
        <v>299.875</v>
      </c>
      <c r="P4525">
        <v>100076.626</v>
      </c>
      <c r="Q4525">
        <v>27.471704335363771</v>
      </c>
      <c r="R4525">
        <v>0</v>
      </c>
      <c r="S4525">
        <v>299.51400000000001</v>
      </c>
      <c r="T4525">
        <v>100076.80100000001</v>
      </c>
      <c r="U4525">
        <v>27.10995559147506</v>
      </c>
      <c r="V4525">
        <v>78.543000000000006</v>
      </c>
      <c r="W4525">
        <v>299.89499999999998</v>
      </c>
      <c r="X4525">
        <v>100076.61599999999</v>
      </c>
      <c r="Y4525">
        <v>27.491745544632291</v>
      </c>
      <c r="Z4525">
        <v>0</v>
      </c>
      <c r="AA4525">
        <v>299.51600000000002</v>
      </c>
      <c r="AB4525">
        <v>100076.8</v>
      </c>
      <c r="AC4525">
        <v>27.111959714491551</v>
      </c>
      <c r="AD4525">
        <v>207.15199999999999</v>
      </c>
      <c r="AE4525">
        <v>300.59399999999999</v>
      </c>
      <c r="AF4525">
        <v>100076.285</v>
      </c>
      <c r="AG4525">
        <v>28.192201020115359</v>
      </c>
      <c r="AH4525">
        <v>113.86499999999999</v>
      </c>
      <c r="AI4525">
        <v>300.18299999999999</v>
      </c>
      <c r="AJ4525">
        <v>100076.47900000001</v>
      </c>
      <c r="AK4525">
        <v>27.780344850987259</v>
      </c>
      <c r="AL4525">
        <v>162.49600000000001</v>
      </c>
      <c r="AM4525">
        <v>300.25700000000001</v>
      </c>
      <c r="AN4525">
        <v>100076.44500000001</v>
      </c>
      <c r="AO4525">
        <v>27.854499836352719</v>
      </c>
    </row>
    <row r="4526" spans="1:41" x14ac:dyDescent="0.3">
      <c r="A4526" s="2">
        <v>38154.711805555547</v>
      </c>
      <c r="B4526">
        <v>26.936</v>
      </c>
      <c r="C4526">
        <v>99206</v>
      </c>
      <c r="D4526">
        <v>27.384</v>
      </c>
      <c r="E4526">
        <v>99211.819000000003</v>
      </c>
      <c r="F4526">
        <v>57.707999999999998</v>
      </c>
      <c r="G4526">
        <v>299.72399999999999</v>
      </c>
      <c r="H4526">
        <v>100076.73699999999</v>
      </c>
      <c r="I4526">
        <v>27.318992726412201</v>
      </c>
      <c r="J4526">
        <v>0</v>
      </c>
      <c r="K4526">
        <v>299.45600000000002</v>
      </c>
      <c r="L4526">
        <v>100076.867</v>
      </c>
      <c r="M4526">
        <v>27.050438115573911</v>
      </c>
      <c r="N4526">
        <v>73.489999999999995</v>
      </c>
      <c r="O4526">
        <v>299.78300000000002</v>
      </c>
      <c r="P4526">
        <v>100076.708</v>
      </c>
      <c r="Q4526">
        <v>27.378114469872799</v>
      </c>
      <c r="R4526">
        <v>0</v>
      </c>
      <c r="S4526">
        <v>299.43599999999998</v>
      </c>
      <c r="T4526">
        <v>100076.87699999999</v>
      </c>
      <c r="U4526">
        <v>27.030396974773112</v>
      </c>
      <c r="V4526">
        <v>77.036000000000001</v>
      </c>
      <c r="W4526">
        <v>299.803</v>
      </c>
      <c r="X4526">
        <v>100076.698</v>
      </c>
      <c r="Y4526">
        <v>27.39815559103857</v>
      </c>
      <c r="Z4526">
        <v>0</v>
      </c>
      <c r="AA4526">
        <v>299.43799999999999</v>
      </c>
      <c r="AB4526">
        <v>100076.876</v>
      </c>
      <c r="AC4526">
        <v>27.032401088904859</v>
      </c>
      <c r="AD4526">
        <v>203.76900000000001</v>
      </c>
      <c r="AE4526">
        <v>300.38200000000001</v>
      </c>
      <c r="AF4526">
        <v>100076.421</v>
      </c>
      <c r="AG4526">
        <v>27.978356308834979</v>
      </c>
      <c r="AH4526">
        <v>113.794</v>
      </c>
      <c r="AI4526">
        <v>299.99299999999999</v>
      </c>
      <c r="AJ4526">
        <v>100076.605</v>
      </c>
      <c r="AK4526">
        <v>27.588547903835771</v>
      </c>
      <c r="AL4526">
        <v>160.989</v>
      </c>
      <c r="AM4526">
        <v>300.17399999999998</v>
      </c>
      <c r="AN4526">
        <v>100076.52</v>
      </c>
      <c r="AO4526">
        <v>27.769924630556488</v>
      </c>
    </row>
    <row r="4527" spans="1:41" x14ac:dyDescent="0.3">
      <c r="A4527" s="2">
        <v>38154.715277777781</v>
      </c>
      <c r="B4527">
        <v>26.765999999999998</v>
      </c>
      <c r="C4527">
        <v>99206</v>
      </c>
      <c r="D4527">
        <v>27.236000000000001</v>
      </c>
      <c r="E4527">
        <v>99213.471999999994</v>
      </c>
      <c r="F4527">
        <v>57.484000000000002</v>
      </c>
      <c r="G4527">
        <v>299.62400000000002</v>
      </c>
      <c r="H4527">
        <v>100076.823</v>
      </c>
      <c r="I4527">
        <v>27.21738670534506</v>
      </c>
      <c r="J4527">
        <v>0</v>
      </c>
      <c r="K4527">
        <v>299.36099999999999</v>
      </c>
      <c r="L4527">
        <v>100076.952</v>
      </c>
      <c r="M4527">
        <v>26.9538448204022</v>
      </c>
      <c r="N4527">
        <v>72.644000000000005</v>
      </c>
      <c r="O4527">
        <v>299.678</v>
      </c>
      <c r="P4527">
        <v>100076.79700000001</v>
      </c>
      <c r="Q4527">
        <v>27.271498360672691</v>
      </c>
      <c r="R4527">
        <v>0</v>
      </c>
      <c r="S4527">
        <v>299.34199999999998</v>
      </c>
      <c r="T4527">
        <v>100076.961</v>
      </c>
      <c r="U4527">
        <v>26.934805391383009</v>
      </c>
      <c r="V4527">
        <v>75.933000000000007</v>
      </c>
      <c r="W4527">
        <v>299.697</v>
      </c>
      <c r="X4527">
        <v>100076.788</v>
      </c>
      <c r="Y4527">
        <v>27.290537772092421</v>
      </c>
      <c r="Z4527">
        <v>0</v>
      </c>
      <c r="AA4527">
        <v>299.34399999999999</v>
      </c>
      <c r="AB4527">
        <v>100076.96</v>
      </c>
      <c r="AC4527">
        <v>26.93680949671597</v>
      </c>
      <c r="AD4527">
        <v>201.92699999999999</v>
      </c>
      <c r="AE4527">
        <v>300.26299999999998</v>
      </c>
      <c r="AF4527">
        <v>100076.519</v>
      </c>
      <c r="AG4527">
        <v>27.857710598305971</v>
      </c>
      <c r="AH4527">
        <v>113.587</v>
      </c>
      <c r="AI4527">
        <v>299.89</v>
      </c>
      <c r="AJ4527">
        <v>100076.696</v>
      </c>
      <c r="AK4527">
        <v>27.483937556186788</v>
      </c>
      <c r="AL4527">
        <v>157.62899999999999</v>
      </c>
      <c r="AM4527">
        <v>300.06599999999997</v>
      </c>
      <c r="AN4527">
        <v>100076.611</v>
      </c>
      <c r="AO4527">
        <v>27.66030108865942</v>
      </c>
    </row>
    <row r="4528" spans="1:41" x14ac:dyDescent="0.3">
      <c r="A4528" s="2">
        <v>38154.71875</v>
      </c>
      <c r="B4528">
        <v>26.744</v>
      </c>
      <c r="C4528">
        <v>99208</v>
      </c>
      <c r="D4528">
        <v>27.335999999999999</v>
      </c>
      <c r="E4528">
        <v>99215.125</v>
      </c>
      <c r="F4528">
        <v>57.009</v>
      </c>
      <c r="G4528">
        <v>299.48200000000003</v>
      </c>
      <c r="H4528">
        <v>100076.936</v>
      </c>
      <c r="I4528">
        <v>27.073700771286269</v>
      </c>
      <c r="J4528">
        <v>0</v>
      </c>
      <c r="K4528">
        <v>299.22399999999999</v>
      </c>
      <c r="L4528">
        <v>100077.06200000001</v>
      </c>
      <c r="M4528">
        <v>26.815169817602449</v>
      </c>
      <c r="N4528">
        <v>71.558999999999997</v>
      </c>
      <c r="O4528">
        <v>299.52999999999997</v>
      </c>
      <c r="P4528">
        <v>100076.913</v>
      </c>
      <c r="Q4528">
        <v>27.121799911973881</v>
      </c>
      <c r="R4528">
        <v>0</v>
      </c>
      <c r="S4528">
        <v>299.20400000000001</v>
      </c>
      <c r="T4528">
        <v>100077.071</v>
      </c>
      <c r="U4528">
        <v>26.795127992781321</v>
      </c>
      <c r="V4528">
        <v>74.593999999999994</v>
      </c>
      <c r="W4528">
        <v>299.54700000000003</v>
      </c>
      <c r="X4528">
        <v>100076.90399999999</v>
      </c>
      <c r="Y4528">
        <v>27.13883428976629</v>
      </c>
      <c r="Z4528">
        <v>0</v>
      </c>
      <c r="AA4528">
        <v>299.20600000000002</v>
      </c>
      <c r="AB4528">
        <v>100077.07</v>
      </c>
      <c r="AC4528">
        <v>26.797132089591059</v>
      </c>
      <c r="AD4528">
        <v>199.68199999999999</v>
      </c>
      <c r="AE4528">
        <v>300.09199999999998</v>
      </c>
      <c r="AF4528">
        <v>100076.644</v>
      </c>
      <c r="AG4528">
        <v>27.684960464097909</v>
      </c>
      <c r="AH4528">
        <v>113.441</v>
      </c>
      <c r="AI4528">
        <v>299.73</v>
      </c>
      <c r="AJ4528">
        <v>100076.817</v>
      </c>
      <c r="AK4528">
        <v>27.322212786934191</v>
      </c>
      <c r="AL4528">
        <v>155.202</v>
      </c>
      <c r="AM4528">
        <v>299.90600000000001</v>
      </c>
      <c r="AN4528">
        <v>100076.732</v>
      </c>
      <c r="AO4528">
        <v>27.498575579069271</v>
      </c>
    </row>
    <row r="4529" spans="1:41" x14ac:dyDescent="0.3">
      <c r="A4529" s="2">
        <v>38154.722222222219</v>
      </c>
      <c r="B4529">
        <v>26.788</v>
      </c>
      <c r="C4529">
        <v>99206</v>
      </c>
      <c r="D4529">
        <v>27.308</v>
      </c>
      <c r="E4529">
        <v>99216.778000000006</v>
      </c>
      <c r="F4529">
        <v>56.667999999999999</v>
      </c>
      <c r="G4529">
        <v>299.37299999999999</v>
      </c>
      <c r="H4529">
        <v>100077.035</v>
      </c>
      <c r="I4529">
        <v>26.963085705517639</v>
      </c>
      <c r="J4529">
        <v>0</v>
      </c>
      <c r="K4529">
        <v>299.12</v>
      </c>
      <c r="L4529">
        <v>100077.158</v>
      </c>
      <c r="M4529">
        <v>26.709565662707401</v>
      </c>
      <c r="N4529">
        <v>70.826999999999998</v>
      </c>
      <c r="O4529">
        <v>299.416</v>
      </c>
      <c r="P4529">
        <v>100077.015</v>
      </c>
      <c r="Q4529">
        <v>27.006174850918569</v>
      </c>
      <c r="R4529">
        <v>0</v>
      </c>
      <c r="S4529">
        <v>299.10199999999998</v>
      </c>
      <c r="T4529">
        <v>100077.16800000001</v>
      </c>
      <c r="U4529">
        <v>26.69152972707678</v>
      </c>
      <c r="V4529">
        <v>73.619</v>
      </c>
      <c r="W4529">
        <v>299.43200000000002</v>
      </c>
      <c r="X4529">
        <v>100077.007</v>
      </c>
      <c r="Y4529">
        <v>27.022207541251991</v>
      </c>
      <c r="Z4529">
        <v>0</v>
      </c>
      <c r="AA4529">
        <v>299.10399999999998</v>
      </c>
      <c r="AB4529">
        <v>100077.167</v>
      </c>
      <c r="AC4529">
        <v>26.693533815185731</v>
      </c>
      <c r="AD4529">
        <v>225.72399999999999</v>
      </c>
      <c r="AE4529">
        <v>299.95699999999999</v>
      </c>
      <c r="AF4529">
        <v>100076.75599999999</v>
      </c>
      <c r="AG4529">
        <v>27.548289668132501</v>
      </c>
      <c r="AH4529">
        <v>141.11699999999999</v>
      </c>
      <c r="AI4529">
        <v>299.61399999999998</v>
      </c>
      <c r="AJ4529">
        <v>100076.91899999999</v>
      </c>
      <c r="AK4529">
        <v>27.20458191720866</v>
      </c>
      <c r="AL4529">
        <v>153.17400000000001</v>
      </c>
      <c r="AM4529">
        <v>299.78300000000002</v>
      </c>
      <c r="AN4529">
        <v>100076.83900000001</v>
      </c>
      <c r="AO4529">
        <v>27.37393094210853</v>
      </c>
    </row>
    <row r="4530" spans="1:41" x14ac:dyDescent="0.3">
      <c r="A4530" s="2">
        <v>38154.725694444453</v>
      </c>
      <c r="B4530">
        <v>26.6</v>
      </c>
      <c r="C4530">
        <v>99214</v>
      </c>
      <c r="D4530">
        <v>27.25</v>
      </c>
      <c r="E4530">
        <v>99218.430999999997</v>
      </c>
      <c r="F4530">
        <v>56.280999999999999</v>
      </c>
      <c r="G4530">
        <v>299.27</v>
      </c>
      <c r="H4530">
        <v>100077.13</v>
      </c>
      <c r="I4530">
        <v>26.858483025309571</v>
      </c>
      <c r="J4530">
        <v>0</v>
      </c>
      <c r="K4530">
        <v>299.02</v>
      </c>
      <c r="L4530">
        <v>100077.25199999999</v>
      </c>
      <c r="M4530">
        <v>26.607970632516071</v>
      </c>
      <c r="N4530">
        <v>70.069999999999993</v>
      </c>
      <c r="O4530">
        <v>299.30900000000003</v>
      </c>
      <c r="P4530">
        <v>100077.11199999999</v>
      </c>
      <c r="Q4530">
        <v>26.89756382773373</v>
      </c>
      <c r="R4530">
        <v>0</v>
      </c>
      <c r="S4530">
        <v>299.00099999999998</v>
      </c>
      <c r="T4530">
        <v>100077.261</v>
      </c>
      <c r="U4530">
        <v>26.588931450521731</v>
      </c>
      <c r="V4530">
        <v>72.625</v>
      </c>
      <c r="W4530">
        <v>299.32499999999999</v>
      </c>
      <c r="X4530">
        <v>100077.10400000001</v>
      </c>
      <c r="Y4530">
        <v>26.913596448577039</v>
      </c>
      <c r="Z4530">
        <v>0</v>
      </c>
      <c r="AA4530">
        <v>299.00299999999999</v>
      </c>
      <c r="AB4530">
        <v>100077.26</v>
      </c>
      <c r="AC4530">
        <v>26.5909355299043</v>
      </c>
      <c r="AD4530">
        <v>243.63399999999999</v>
      </c>
      <c r="AE4530">
        <v>299.92500000000001</v>
      </c>
      <c r="AF4530">
        <v>100076.82</v>
      </c>
      <c r="AG4530">
        <v>27.514832948356339</v>
      </c>
      <c r="AH4530">
        <v>159.554</v>
      </c>
      <c r="AI4530">
        <v>299.59500000000003</v>
      </c>
      <c r="AJ4530">
        <v>100076.976</v>
      </c>
      <c r="AK4530">
        <v>27.18415282270206</v>
      </c>
      <c r="AL4530">
        <v>151.32</v>
      </c>
      <c r="AM4530">
        <v>299.66899999999998</v>
      </c>
      <c r="AN4530">
        <v>100076.94</v>
      </c>
      <c r="AO4530">
        <v>27.258304487279869</v>
      </c>
    </row>
    <row r="4531" spans="1:41" x14ac:dyDescent="0.3">
      <c r="A4531" s="2">
        <v>38154.729166666657</v>
      </c>
      <c r="B4531">
        <v>26.603999999999999</v>
      </c>
      <c r="C4531">
        <v>99214</v>
      </c>
      <c r="D4531">
        <v>27.216000000000001</v>
      </c>
      <c r="E4531">
        <v>99220.082999999999</v>
      </c>
      <c r="F4531">
        <v>55.914000000000001</v>
      </c>
      <c r="G4531">
        <v>299.17099999999999</v>
      </c>
      <c r="H4531">
        <v>100077.223</v>
      </c>
      <c r="I4531">
        <v>26.757890305577231</v>
      </c>
      <c r="J4531">
        <v>0</v>
      </c>
      <c r="K4531">
        <v>298.928</v>
      </c>
      <c r="L4531">
        <v>100077.341</v>
      </c>
      <c r="M4531">
        <v>26.514392823104458</v>
      </c>
      <c r="N4531">
        <v>69.453000000000003</v>
      </c>
      <c r="O4531">
        <v>299.20800000000003</v>
      </c>
      <c r="P4531">
        <v>100077.205</v>
      </c>
      <c r="Q4531">
        <v>26.794966011297561</v>
      </c>
      <c r="R4531">
        <v>0</v>
      </c>
      <c r="S4531">
        <v>298.90899999999999</v>
      </c>
      <c r="T4531">
        <v>100077.35</v>
      </c>
      <c r="U4531">
        <v>26.495353724551141</v>
      </c>
      <c r="V4531">
        <v>71.763000000000005</v>
      </c>
      <c r="W4531">
        <v>299.22199999999998</v>
      </c>
      <c r="X4531">
        <v>100077.19899999999</v>
      </c>
      <c r="Y4531">
        <v>26.808995350753548</v>
      </c>
      <c r="Z4531">
        <v>0</v>
      </c>
      <c r="AA4531">
        <v>298.911</v>
      </c>
      <c r="AB4531">
        <v>100077.349</v>
      </c>
      <c r="AC4531">
        <v>26.497357795164589</v>
      </c>
      <c r="AD4531">
        <v>242.626</v>
      </c>
      <c r="AE4531">
        <v>299.86200000000002</v>
      </c>
      <c r="AF4531">
        <v>100076.895</v>
      </c>
      <c r="AG4531">
        <v>27.450310542652119</v>
      </c>
      <c r="AH4531">
        <v>159.48099999999999</v>
      </c>
      <c r="AI4531">
        <v>299.55</v>
      </c>
      <c r="AJ4531">
        <v>100077.042</v>
      </c>
      <c r="AK4531">
        <v>27.137668496136939</v>
      </c>
      <c r="AL4531">
        <v>149.41900000000001</v>
      </c>
      <c r="AM4531">
        <v>299.55500000000001</v>
      </c>
      <c r="AN4531">
        <v>100077.04</v>
      </c>
      <c r="AO4531">
        <v>27.142679092729399</v>
      </c>
    </row>
    <row r="4532" spans="1:41" x14ac:dyDescent="0.3">
      <c r="A4532" s="2">
        <v>38154.732638888891</v>
      </c>
      <c r="B4532">
        <v>26.533999999999999</v>
      </c>
      <c r="C4532">
        <v>99216</v>
      </c>
      <c r="D4532">
        <v>27.222000000000001</v>
      </c>
      <c r="E4532">
        <v>99221.736000000004</v>
      </c>
      <c r="F4532">
        <v>55.456000000000003</v>
      </c>
      <c r="G4532">
        <v>299.07</v>
      </c>
      <c r="H4532">
        <v>100077.31600000001</v>
      </c>
      <c r="I4532">
        <v>26.655292726659471</v>
      </c>
      <c r="J4532">
        <v>0</v>
      </c>
      <c r="K4532">
        <v>298.83199999999999</v>
      </c>
      <c r="L4532">
        <v>100077.431</v>
      </c>
      <c r="M4532">
        <v>26.416806031807539</v>
      </c>
      <c r="N4532">
        <v>68.703999999999994</v>
      </c>
      <c r="O4532">
        <v>299.10300000000001</v>
      </c>
      <c r="P4532">
        <v>100077.3</v>
      </c>
      <c r="Q4532">
        <v>26.688360150369189</v>
      </c>
      <c r="R4532">
        <v>0</v>
      </c>
      <c r="S4532">
        <v>298.81299999999999</v>
      </c>
      <c r="T4532">
        <v>100077.44</v>
      </c>
      <c r="U4532">
        <v>26.397767016590649</v>
      </c>
      <c r="V4532">
        <v>70.793000000000006</v>
      </c>
      <c r="W4532">
        <v>299.11599999999999</v>
      </c>
      <c r="X4532">
        <v>100077.29399999999</v>
      </c>
      <c r="Y4532">
        <v>26.70138697006394</v>
      </c>
      <c r="Z4532">
        <v>0</v>
      </c>
      <c r="AA4532">
        <v>298.815</v>
      </c>
      <c r="AB4532">
        <v>100077.439</v>
      </c>
      <c r="AC4532">
        <v>26.39977107844652</v>
      </c>
      <c r="AD4532">
        <v>241.09399999999999</v>
      </c>
      <c r="AE4532">
        <v>299.73700000000002</v>
      </c>
      <c r="AF4532">
        <v>100076.999</v>
      </c>
      <c r="AG4532">
        <v>27.323660405603849</v>
      </c>
      <c r="AH4532">
        <v>159.334</v>
      </c>
      <c r="AI4532">
        <v>299.44</v>
      </c>
      <c r="AJ4532">
        <v>100077.139</v>
      </c>
      <c r="AK4532">
        <v>27.02605056980212</v>
      </c>
      <c r="AL4532">
        <v>147.49799999999999</v>
      </c>
      <c r="AM4532">
        <v>299.43700000000001</v>
      </c>
      <c r="AN4532">
        <v>100077.141</v>
      </c>
      <c r="AO4532">
        <v>27.02304491119742</v>
      </c>
    </row>
    <row r="4533" spans="1:41" x14ac:dyDescent="0.3">
      <c r="A4533" s="2">
        <v>38154.736111111109</v>
      </c>
      <c r="B4533">
        <v>26.562000000000001</v>
      </c>
      <c r="C4533">
        <v>99208</v>
      </c>
      <c r="D4533">
        <v>27.172000000000001</v>
      </c>
      <c r="E4533">
        <v>99223.388999999996</v>
      </c>
      <c r="F4533">
        <v>55.027999999999999</v>
      </c>
      <c r="G4533">
        <v>298.96699999999998</v>
      </c>
      <c r="H4533">
        <v>100077.41</v>
      </c>
      <c r="I4533">
        <v>26.550692036849</v>
      </c>
      <c r="J4533">
        <v>0</v>
      </c>
      <c r="K4533">
        <v>298.738</v>
      </c>
      <c r="L4533">
        <v>100077.52</v>
      </c>
      <c r="M4533">
        <v>26.321224190859599</v>
      </c>
      <c r="N4533">
        <v>68.122</v>
      </c>
      <c r="O4533">
        <v>298.99799999999999</v>
      </c>
      <c r="P4533">
        <v>100077.395</v>
      </c>
      <c r="Q4533">
        <v>26.58175526510308</v>
      </c>
      <c r="R4533">
        <v>0</v>
      </c>
      <c r="S4533">
        <v>298.72000000000003</v>
      </c>
      <c r="T4533">
        <v>100077.52899999999</v>
      </c>
      <c r="U4533">
        <v>26.30318771351466</v>
      </c>
      <c r="V4533">
        <v>69.974000000000004</v>
      </c>
      <c r="W4533">
        <v>299.00900000000001</v>
      </c>
      <c r="X4533">
        <v>100077.39</v>
      </c>
      <c r="Y4533">
        <v>26.59277797661753</v>
      </c>
      <c r="Z4533">
        <v>0</v>
      </c>
      <c r="AA4533">
        <v>298.72199999999998</v>
      </c>
      <c r="AB4533">
        <v>100077.52800000001</v>
      </c>
      <c r="AC4533">
        <v>26.305191766598799</v>
      </c>
      <c r="AD4533">
        <v>239.56299999999999</v>
      </c>
      <c r="AE4533">
        <v>299.61200000000002</v>
      </c>
      <c r="AF4533">
        <v>100077.105</v>
      </c>
      <c r="AG4533">
        <v>27.197013134579318</v>
      </c>
      <c r="AH4533">
        <v>159.208</v>
      </c>
      <c r="AI4533">
        <v>299.33300000000003</v>
      </c>
      <c r="AJ4533">
        <v>100077.236</v>
      </c>
      <c r="AK4533">
        <v>26.917441023701311</v>
      </c>
      <c r="AL4533">
        <v>145.47800000000001</v>
      </c>
      <c r="AM4533">
        <v>299.31599999999997</v>
      </c>
      <c r="AN4533">
        <v>100077.24400000001</v>
      </c>
      <c r="AO4533">
        <v>26.9004061724936</v>
      </c>
    </row>
    <row r="4534" spans="1:41" x14ac:dyDescent="0.3">
      <c r="A4534" s="2">
        <v>38154.739583333343</v>
      </c>
      <c r="B4534">
        <v>26.366</v>
      </c>
      <c r="C4534">
        <v>99206</v>
      </c>
      <c r="D4534">
        <v>27.006</v>
      </c>
      <c r="E4534">
        <v>99225.042000000001</v>
      </c>
      <c r="F4534">
        <v>54.502000000000002</v>
      </c>
      <c r="G4534">
        <v>298.86</v>
      </c>
      <c r="H4534">
        <v>100077.505</v>
      </c>
      <c r="I4534">
        <v>26.442083363084411</v>
      </c>
      <c r="J4534">
        <v>0</v>
      </c>
      <c r="K4534">
        <v>298.63900000000001</v>
      </c>
      <c r="L4534">
        <v>100077.611</v>
      </c>
      <c r="M4534">
        <v>26.220632691363331</v>
      </c>
      <c r="N4534">
        <v>67.387</v>
      </c>
      <c r="O4534">
        <v>298.887</v>
      </c>
      <c r="P4534">
        <v>100077.492</v>
      </c>
      <c r="Q4534">
        <v>26.46913837070133</v>
      </c>
      <c r="R4534">
        <v>0</v>
      </c>
      <c r="S4534">
        <v>298.62099999999998</v>
      </c>
      <c r="T4534">
        <v>100077.62</v>
      </c>
      <c r="U4534">
        <v>26.202596292703621</v>
      </c>
      <c r="V4534">
        <v>69.024000000000001</v>
      </c>
      <c r="W4534">
        <v>298.89699999999999</v>
      </c>
      <c r="X4534">
        <v>100077.48699999999</v>
      </c>
      <c r="Y4534">
        <v>26.479158584812581</v>
      </c>
      <c r="Z4534">
        <v>0</v>
      </c>
      <c r="AA4534">
        <v>298.62299999999999</v>
      </c>
      <c r="AB4534">
        <v>100077.61900000001</v>
      </c>
      <c r="AC4534">
        <v>26.204600337045012</v>
      </c>
      <c r="AD4534">
        <v>237.99100000000001</v>
      </c>
      <c r="AE4534">
        <v>299.48099999999999</v>
      </c>
      <c r="AF4534">
        <v>100077.213</v>
      </c>
      <c r="AG4534">
        <v>27.06435403486455</v>
      </c>
      <c r="AH4534">
        <v>159.04599999999999</v>
      </c>
      <c r="AI4534">
        <v>299.21600000000001</v>
      </c>
      <c r="AJ4534">
        <v>100077.337</v>
      </c>
      <c r="AK4534">
        <v>26.79881140786182</v>
      </c>
      <c r="AL4534">
        <v>143.39500000000001</v>
      </c>
      <c r="AM4534">
        <v>299.18900000000002</v>
      </c>
      <c r="AN4534">
        <v>100077.349</v>
      </c>
      <c r="AO4534">
        <v>26.7717555673857</v>
      </c>
    </row>
    <row r="4535" spans="1:41" x14ac:dyDescent="0.3">
      <c r="A4535" s="2">
        <v>38154.743055555547</v>
      </c>
      <c r="B4535">
        <v>26.068000000000001</v>
      </c>
      <c r="C4535">
        <v>99218</v>
      </c>
      <c r="D4535">
        <v>27.064</v>
      </c>
      <c r="E4535">
        <v>99226.694000000003</v>
      </c>
      <c r="F4535">
        <v>53.963999999999999</v>
      </c>
      <c r="G4535">
        <v>298.75</v>
      </c>
      <c r="H4535">
        <v>100077.601</v>
      </c>
      <c r="I4535">
        <v>26.330470066722061</v>
      </c>
      <c r="J4535">
        <v>0</v>
      </c>
      <c r="K4535">
        <v>298.54300000000001</v>
      </c>
      <c r="L4535">
        <v>100077.7</v>
      </c>
      <c r="M4535">
        <v>26.12304860389958</v>
      </c>
      <c r="N4535">
        <v>66.716999999999999</v>
      </c>
      <c r="O4535">
        <v>298.77499999999998</v>
      </c>
      <c r="P4535">
        <v>100077.58900000001</v>
      </c>
      <c r="Q4535">
        <v>26.35552092286451</v>
      </c>
      <c r="R4535">
        <v>0</v>
      </c>
      <c r="S4535">
        <v>298.52499999999998</v>
      </c>
      <c r="T4535">
        <v>100077.709</v>
      </c>
      <c r="U4535">
        <v>26.105012284052069</v>
      </c>
      <c r="V4535">
        <v>68.138000000000005</v>
      </c>
      <c r="W4535">
        <v>298.78500000000003</v>
      </c>
      <c r="X4535">
        <v>100077.584</v>
      </c>
      <c r="Y4535">
        <v>26.365541093649941</v>
      </c>
      <c r="Z4535">
        <v>0</v>
      </c>
      <c r="AA4535">
        <v>298.52600000000001</v>
      </c>
      <c r="AB4535">
        <v>100077.708</v>
      </c>
      <c r="AC4535">
        <v>26.10601387424197</v>
      </c>
      <c r="AD4535">
        <v>236.15700000000001</v>
      </c>
      <c r="AE4535">
        <v>299.33499999999998</v>
      </c>
      <c r="AF4535">
        <v>100077.326</v>
      </c>
      <c r="AG4535">
        <v>26.916664623404241</v>
      </c>
      <c r="AH4535">
        <v>158.89400000000001</v>
      </c>
      <c r="AI4535">
        <v>299.09100000000001</v>
      </c>
      <c r="AJ4535">
        <v>100077.44</v>
      </c>
      <c r="AK4535">
        <v>26.67216589255327</v>
      </c>
      <c r="AL4535">
        <v>141.15799999999999</v>
      </c>
      <c r="AM4535">
        <v>299.05599999999998</v>
      </c>
      <c r="AN4535">
        <v>100077.45600000001</v>
      </c>
      <c r="AO4535">
        <v>26.63709403825391</v>
      </c>
    </row>
    <row r="4536" spans="1:41" x14ac:dyDescent="0.3">
      <c r="A4536" s="2">
        <v>38154.746527777781</v>
      </c>
      <c r="B4536">
        <v>26.178000000000001</v>
      </c>
      <c r="C4536">
        <v>99218</v>
      </c>
      <c r="D4536">
        <v>27.032</v>
      </c>
      <c r="E4536">
        <v>99228.346999999994</v>
      </c>
      <c r="F4536">
        <v>53.323</v>
      </c>
      <c r="G4536">
        <v>298.63600000000002</v>
      </c>
      <c r="H4536">
        <v>100077.698</v>
      </c>
      <c r="I4536">
        <v>26.214848019965761</v>
      </c>
      <c r="J4536">
        <v>0</v>
      </c>
      <c r="K4536">
        <v>298.44099999999997</v>
      </c>
      <c r="L4536">
        <v>100077.791</v>
      </c>
      <c r="M4536">
        <v>26.019451616190171</v>
      </c>
      <c r="N4536">
        <v>65.894000000000005</v>
      </c>
      <c r="O4536">
        <v>298.65899999999999</v>
      </c>
      <c r="P4536">
        <v>100077.68700000001</v>
      </c>
      <c r="Q4536">
        <v>26.237894742103151</v>
      </c>
      <c r="R4536">
        <v>0</v>
      </c>
      <c r="S4536">
        <v>298.42200000000003</v>
      </c>
      <c r="T4536">
        <v>100077.8</v>
      </c>
      <c r="U4536">
        <v>26.000412934064968</v>
      </c>
      <c r="V4536">
        <v>67.081000000000003</v>
      </c>
      <c r="W4536">
        <v>298.66699999999997</v>
      </c>
      <c r="X4536">
        <v>100077.683</v>
      </c>
      <c r="Y4536">
        <v>26.245910844140099</v>
      </c>
      <c r="Z4536">
        <v>0</v>
      </c>
      <c r="AA4536">
        <v>298.42500000000001</v>
      </c>
      <c r="AB4536">
        <v>100077.799</v>
      </c>
      <c r="AC4536">
        <v>26.003419401797771</v>
      </c>
      <c r="AD4536">
        <v>234.255</v>
      </c>
      <c r="AE4536">
        <v>299.18099999999998</v>
      </c>
      <c r="AF4536">
        <v>100077.442</v>
      </c>
      <c r="AG4536">
        <v>26.760958728798361</v>
      </c>
      <c r="AH4536">
        <v>158.697</v>
      </c>
      <c r="AI4536">
        <v>298.95800000000003</v>
      </c>
      <c r="AJ4536">
        <v>100077.546</v>
      </c>
      <c r="AK4536">
        <v>26.537503710796951</v>
      </c>
      <c r="AL4536">
        <v>151.63900000000001</v>
      </c>
      <c r="AM4536">
        <v>298.91899999999998</v>
      </c>
      <c r="AN4536">
        <v>100077.565</v>
      </c>
      <c r="AO4536">
        <v>26.49842481504766</v>
      </c>
    </row>
    <row r="4537" spans="1:41" x14ac:dyDescent="0.3">
      <c r="A4537" s="2">
        <v>38154.75</v>
      </c>
      <c r="B4537">
        <v>26.25</v>
      </c>
      <c r="C4537">
        <v>99214</v>
      </c>
      <c r="D4537">
        <v>26.876000000000001</v>
      </c>
      <c r="E4537">
        <v>99230</v>
      </c>
      <c r="F4537">
        <v>52.423000000000002</v>
      </c>
      <c r="G4537">
        <v>298.52</v>
      </c>
      <c r="H4537">
        <v>100077.795</v>
      </c>
      <c r="I4537">
        <v>26.09722215629694</v>
      </c>
      <c r="J4537">
        <v>0</v>
      </c>
      <c r="K4537">
        <v>298.34100000000001</v>
      </c>
      <c r="L4537">
        <v>100077.88</v>
      </c>
      <c r="M4537">
        <v>25.917858742686629</v>
      </c>
      <c r="N4537">
        <v>62.506</v>
      </c>
      <c r="O4537">
        <v>298.541</v>
      </c>
      <c r="P4537">
        <v>100077.785</v>
      </c>
      <c r="Q4537">
        <v>26.118264761807438</v>
      </c>
      <c r="R4537">
        <v>0</v>
      </c>
      <c r="S4537">
        <v>298.32299999999998</v>
      </c>
      <c r="T4537">
        <v>100077.889</v>
      </c>
      <c r="U4537">
        <v>25.899822580201029</v>
      </c>
      <c r="V4537">
        <v>63.322000000000003</v>
      </c>
      <c r="W4537">
        <v>298.54700000000003</v>
      </c>
      <c r="X4537">
        <v>100077.78200000001</v>
      </c>
      <c r="Y4537">
        <v>26.124276812409509</v>
      </c>
      <c r="Z4537">
        <v>0</v>
      </c>
      <c r="AA4537">
        <v>298.32499999999999</v>
      </c>
      <c r="AB4537">
        <v>100077.88800000001</v>
      </c>
      <c r="AC4537">
        <v>25.901826598300829</v>
      </c>
      <c r="AD4537">
        <v>246.54599999999999</v>
      </c>
      <c r="AE4537">
        <v>299.02</v>
      </c>
      <c r="AF4537">
        <v>100077.561</v>
      </c>
      <c r="AG4537">
        <v>26.598239754375701</v>
      </c>
      <c r="AH4537">
        <v>175.38900000000001</v>
      </c>
      <c r="AI4537">
        <v>298.82</v>
      </c>
      <c r="AJ4537">
        <v>100077.65399999999</v>
      </c>
      <c r="AK4537">
        <v>26.397832282001051</v>
      </c>
      <c r="AL4537">
        <v>149.619</v>
      </c>
      <c r="AM4537">
        <v>298.81</v>
      </c>
      <c r="AN4537">
        <v>100077.659</v>
      </c>
      <c r="AO4537">
        <v>26.387812205188141</v>
      </c>
    </row>
    <row r="4538" spans="1:41" x14ac:dyDescent="0.3">
      <c r="A4538" s="2">
        <v>38154.753472222219</v>
      </c>
      <c r="B4538">
        <v>26.11</v>
      </c>
      <c r="C4538">
        <v>99216</v>
      </c>
      <c r="D4538">
        <v>26.762</v>
      </c>
      <c r="E4538">
        <v>99232.013999999996</v>
      </c>
      <c r="F4538">
        <v>51.661000000000001</v>
      </c>
      <c r="G4538">
        <v>298.38400000000001</v>
      </c>
      <c r="H4538">
        <v>100077.916</v>
      </c>
      <c r="I4538">
        <v>25.959258039765931</v>
      </c>
      <c r="J4538">
        <v>0</v>
      </c>
      <c r="K4538">
        <v>298.221</v>
      </c>
      <c r="L4538">
        <v>100077.993</v>
      </c>
      <c r="M4538">
        <v>25.795927631333139</v>
      </c>
      <c r="N4538">
        <v>61.472000000000001</v>
      </c>
      <c r="O4538">
        <v>298.39499999999998</v>
      </c>
      <c r="P4538">
        <v>100077.91099999999</v>
      </c>
      <c r="Q4538">
        <v>25.97028050249304</v>
      </c>
      <c r="R4538">
        <v>0</v>
      </c>
      <c r="S4538">
        <v>298.20400000000001</v>
      </c>
      <c r="T4538">
        <v>100078.001</v>
      </c>
      <c r="U4538">
        <v>25.77889314121029</v>
      </c>
      <c r="V4538">
        <v>62.026000000000003</v>
      </c>
      <c r="W4538">
        <v>298.399</v>
      </c>
      <c r="X4538">
        <v>100077.908</v>
      </c>
      <c r="Y4538">
        <v>25.974287660426342</v>
      </c>
      <c r="Z4538">
        <v>0</v>
      </c>
      <c r="AA4538">
        <v>298.20600000000002</v>
      </c>
      <c r="AB4538">
        <v>100078</v>
      </c>
      <c r="AC4538">
        <v>25.78089714866076</v>
      </c>
      <c r="AD4538">
        <v>244.43700000000001</v>
      </c>
      <c r="AE4538">
        <v>298.86900000000003</v>
      </c>
      <c r="AF4538">
        <v>100077.689</v>
      </c>
      <c r="AG4538">
        <v>26.44524253826296</v>
      </c>
      <c r="AH4538">
        <v>175.078</v>
      </c>
      <c r="AI4538">
        <v>298.69600000000003</v>
      </c>
      <c r="AJ4538">
        <v>100077.77</v>
      </c>
      <c r="AK4538">
        <v>26.271891463741721</v>
      </c>
      <c r="AL4538">
        <v>146.79900000000001</v>
      </c>
      <c r="AM4538">
        <v>298.64499999999998</v>
      </c>
      <c r="AN4538">
        <v>100077.79300000001</v>
      </c>
      <c r="AO4538">
        <v>26.22078720077025</v>
      </c>
    </row>
    <row r="4539" spans="1:41" x14ac:dyDescent="0.3">
      <c r="A4539" s="2">
        <v>38154.756944444453</v>
      </c>
      <c r="B4539">
        <v>25.847999999999999</v>
      </c>
      <c r="C4539">
        <v>99218</v>
      </c>
      <c r="D4539">
        <v>26.716000000000001</v>
      </c>
      <c r="E4539">
        <v>99234.028000000006</v>
      </c>
      <c r="F4539">
        <v>51.177999999999997</v>
      </c>
      <c r="G4539">
        <v>298.27800000000002</v>
      </c>
      <c r="H4539">
        <v>100078.023</v>
      </c>
      <c r="I4539">
        <v>25.85135624742253</v>
      </c>
      <c r="J4539">
        <v>0</v>
      </c>
      <c r="K4539">
        <v>298.12400000000002</v>
      </c>
      <c r="L4539">
        <v>100078.09600000001</v>
      </c>
      <c r="M4539">
        <v>25.697045125464459</v>
      </c>
      <c r="N4539">
        <v>60.871000000000002</v>
      </c>
      <c r="O4539">
        <v>298.28699999999998</v>
      </c>
      <c r="P4539">
        <v>100078.019</v>
      </c>
      <c r="Q4539">
        <v>25.860374655379079</v>
      </c>
      <c r="R4539">
        <v>0</v>
      </c>
      <c r="S4539">
        <v>298.10700000000003</v>
      </c>
      <c r="T4539">
        <v>100078.10400000001</v>
      </c>
      <c r="U4539">
        <v>25.680010726974839</v>
      </c>
      <c r="V4539">
        <v>61.195</v>
      </c>
      <c r="W4539">
        <v>298.29199999999997</v>
      </c>
      <c r="X4539">
        <v>100078.01700000001</v>
      </c>
      <c r="Y4539">
        <v>25.865385071825131</v>
      </c>
      <c r="Z4539">
        <v>0</v>
      </c>
      <c r="AA4539">
        <v>298.11</v>
      </c>
      <c r="AB4539">
        <v>100078.103</v>
      </c>
      <c r="AC4539">
        <v>25.683017148998371</v>
      </c>
      <c r="AD4539">
        <v>242.71899999999999</v>
      </c>
      <c r="AE4539">
        <v>298.73899999999998</v>
      </c>
      <c r="AF4539">
        <v>100077.808</v>
      </c>
      <c r="AG4539">
        <v>26.313290225358511</v>
      </c>
      <c r="AH4539">
        <v>174.84200000000001</v>
      </c>
      <c r="AI4539">
        <v>298.58199999999999</v>
      </c>
      <c r="AJ4539">
        <v>100077.88099999999</v>
      </c>
      <c r="AK4539">
        <v>26.155972020649759</v>
      </c>
      <c r="AL4539">
        <v>144.749</v>
      </c>
      <c r="AM4539">
        <v>298.52100000000002</v>
      </c>
      <c r="AN4539">
        <v>100077.909</v>
      </c>
      <c r="AO4539">
        <v>26.094848058774289</v>
      </c>
    </row>
    <row r="4540" spans="1:41" x14ac:dyDescent="0.3">
      <c r="A4540" s="2">
        <v>38154.760416666657</v>
      </c>
      <c r="B4540">
        <v>25.585999999999999</v>
      </c>
      <c r="C4540">
        <v>99230</v>
      </c>
      <c r="D4540">
        <v>26.611999999999998</v>
      </c>
      <c r="E4540">
        <v>99236.042000000001</v>
      </c>
      <c r="F4540">
        <v>50.768000000000001</v>
      </c>
      <c r="G4540">
        <v>298.18599999999998</v>
      </c>
      <c r="H4540">
        <v>100078.122</v>
      </c>
      <c r="I4540">
        <v>25.75748270847572</v>
      </c>
      <c r="J4540">
        <v>0</v>
      </c>
      <c r="K4540">
        <v>298.03300000000002</v>
      </c>
      <c r="L4540">
        <v>100078.194</v>
      </c>
      <c r="M4540">
        <v>25.604173985259312</v>
      </c>
      <c r="N4540">
        <v>60.366</v>
      </c>
      <c r="O4540">
        <v>298.19400000000002</v>
      </c>
      <c r="P4540">
        <v>100078.11900000001</v>
      </c>
      <c r="Q4540">
        <v>25.765499502364431</v>
      </c>
      <c r="R4540">
        <v>0</v>
      </c>
      <c r="S4540">
        <v>298.01499999999999</v>
      </c>
      <c r="T4540">
        <v>100078.20299999999</v>
      </c>
      <c r="U4540">
        <v>25.58613811269754</v>
      </c>
      <c r="V4540">
        <v>60.460999999999999</v>
      </c>
      <c r="W4540">
        <v>298.19799999999998</v>
      </c>
      <c r="X4540">
        <v>100078.11599999999</v>
      </c>
      <c r="Y4540">
        <v>25.769506617893459</v>
      </c>
      <c r="Z4540">
        <v>0</v>
      </c>
      <c r="AA4540">
        <v>298.01799999999997</v>
      </c>
      <c r="AB4540">
        <v>100078.201</v>
      </c>
      <c r="AC4540">
        <v>25.589143664659161</v>
      </c>
      <c r="AD4540">
        <v>241.50800000000001</v>
      </c>
      <c r="AE4540">
        <v>298.63900000000001</v>
      </c>
      <c r="AF4540">
        <v>100077.91099999999</v>
      </c>
      <c r="AG4540">
        <v>26.211398263059099</v>
      </c>
      <c r="AH4540">
        <v>174.63399999999999</v>
      </c>
      <c r="AI4540">
        <v>298.48399999999998</v>
      </c>
      <c r="AJ4540">
        <v>100077.98299999999</v>
      </c>
      <c r="AK4540">
        <v>26.056084887501299</v>
      </c>
      <c r="AL4540">
        <v>143.24</v>
      </c>
      <c r="AM4540">
        <v>298.428</v>
      </c>
      <c r="AN4540">
        <v>100078.00900000001</v>
      </c>
      <c r="AO4540">
        <v>25.99997164118275</v>
      </c>
    </row>
    <row r="4541" spans="1:41" x14ac:dyDescent="0.3">
      <c r="A4541" s="2">
        <v>38154.763888888891</v>
      </c>
      <c r="B4541">
        <v>25.507999999999999</v>
      </c>
      <c r="C4541">
        <v>99234</v>
      </c>
      <c r="D4541">
        <v>26.501999999999999</v>
      </c>
      <c r="E4541">
        <v>99238.055999999997</v>
      </c>
      <c r="F4541">
        <v>50.39</v>
      </c>
      <c r="G4541">
        <v>298.09399999999999</v>
      </c>
      <c r="H4541">
        <v>100078.22</v>
      </c>
      <c r="I4541">
        <v>25.66360937823794</v>
      </c>
      <c r="J4541">
        <v>0</v>
      </c>
      <c r="K4541">
        <v>297.94400000000002</v>
      </c>
      <c r="L4541">
        <v>100078.29</v>
      </c>
      <c r="M4541">
        <v>25.51330701860752</v>
      </c>
      <c r="N4541">
        <v>59.957999999999998</v>
      </c>
      <c r="O4541">
        <v>298.10199999999998</v>
      </c>
      <c r="P4541">
        <v>100078.216</v>
      </c>
      <c r="Q4541">
        <v>25.671625274671101</v>
      </c>
      <c r="R4541">
        <v>0</v>
      </c>
      <c r="S4541">
        <v>297.928</v>
      </c>
      <c r="T4541">
        <v>100078.298</v>
      </c>
      <c r="U4541">
        <v>25.497275218541461</v>
      </c>
      <c r="V4541">
        <v>59.822000000000003</v>
      </c>
      <c r="W4541">
        <v>298.10500000000002</v>
      </c>
      <c r="X4541">
        <v>100078.215</v>
      </c>
      <c r="Y4541">
        <v>25.67463166277156</v>
      </c>
      <c r="Z4541">
        <v>0</v>
      </c>
      <c r="AA4541">
        <v>297.93</v>
      </c>
      <c r="AB4541">
        <v>100078.29700000001</v>
      </c>
      <c r="AC4541">
        <v>25.49927919358981</v>
      </c>
      <c r="AD4541">
        <v>240.20500000000001</v>
      </c>
      <c r="AE4541">
        <v>298.536</v>
      </c>
      <c r="AF4541">
        <v>100078.014</v>
      </c>
      <c r="AG4541">
        <v>26.106500209359869</v>
      </c>
      <c r="AH4541">
        <v>174.48099999999999</v>
      </c>
      <c r="AI4541">
        <v>298.38900000000001</v>
      </c>
      <c r="AJ4541">
        <v>100078.08199999999</v>
      </c>
      <c r="AK4541">
        <v>25.959203558334931</v>
      </c>
      <c r="AL4541">
        <v>141.52699999999999</v>
      </c>
      <c r="AM4541">
        <v>298.32900000000001</v>
      </c>
      <c r="AN4541">
        <v>100078.11</v>
      </c>
      <c r="AO4541">
        <v>25.899082669110381</v>
      </c>
    </row>
    <row r="4542" spans="1:41" x14ac:dyDescent="0.3">
      <c r="A4542" s="2">
        <v>38154.767361111109</v>
      </c>
      <c r="B4542">
        <v>25.736000000000001</v>
      </c>
      <c r="C4542">
        <v>99226</v>
      </c>
      <c r="D4542">
        <v>26.504000000000001</v>
      </c>
      <c r="E4542">
        <v>99240.069000000003</v>
      </c>
      <c r="F4542">
        <v>49.948</v>
      </c>
      <c r="G4542">
        <v>297.99900000000002</v>
      </c>
      <c r="H4542">
        <v>100078.318</v>
      </c>
      <c r="I4542">
        <v>25.566730746522239</v>
      </c>
      <c r="J4542">
        <v>0</v>
      </c>
      <c r="K4542">
        <v>297.85000000000002</v>
      </c>
      <c r="L4542">
        <v>100078.38800000001</v>
      </c>
      <c r="M4542">
        <v>25.41743160634115</v>
      </c>
      <c r="N4542">
        <v>59.441000000000003</v>
      </c>
      <c r="O4542">
        <v>298.005</v>
      </c>
      <c r="P4542">
        <v>100078.315</v>
      </c>
      <c r="Q4542">
        <v>25.57274263648992</v>
      </c>
      <c r="R4542">
        <v>0</v>
      </c>
      <c r="S4542">
        <v>297.83300000000003</v>
      </c>
      <c r="T4542">
        <v>100078.39599999999</v>
      </c>
      <c r="U4542">
        <v>25.400397483905749</v>
      </c>
      <c r="V4542">
        <v>59.075000000000003</v>
      </c>
      <c r="W4542">
        <v>298.00700000000001</v>
      </c>
      <c r="X4542">
        <v>100078.314</v>
      </c>
      <c r="Y4542">
        <v>25.574746599789531</v>
      </c>
      <c r="Z4542">
        <v>0</v>
      </c>
      <c r="AA4542">
        <v>297.834</v>
      </c>
      <c r="AB4542">
        <v>100078.39599999999</v>
      </c>
      <c r="AC4542">
        <v>25.40139989262968</v>
      </c>
      <c r="AD4542">
        <v>238.864</v>
      </c>
      <c r="AE4542">
        <v>298.42899999999997</v>
      </c>
      <c r="AF4542">
        <v>100078.117</v>
      </c>
      <c r="AG4542">
        <v>25.99759456811427</v>
      </c>
      <c r="AH4542">
        <v>174.31899999999999</v>
      </c>
      <c r="AI4542">
        <v>298.28899999999999</v>
      </c>
      <c r="AJ4542">
        <v>100078.182</v>
      </c>
      <c r="AK4542">
        <v>25.85731300070114</v>
      </c>
      <c r="AL4542">
        <v>139.69399999999999</v>
      </c>
      <c r="AM4542">
        <v>298.226</v>
      </c>
      <c r="AN4542">
        <v>100078.212</v>
      </c>
      <c r="AO4542">
        <v>25.794186919081309</v>
      </c>
    </row>
    <row r="4543" spans="1:41" x14ac:dyDescent="0.3">
      <c r="A4543" s="2">
        <v>38154.770833333343</v>
      </c>
      <c r="B4543">
        <v>25.92</v>
      </c>
      <c r="C4543">
        <v>99232</v>
      </c>
      <c r="D4543">
        <v>26.54</v>
      </c>
      <c r="E4543">
        <v>99242.082999999999</v>
      </c>
      <c r="F4543">
        <v>49.536000000000001</v>
      </c>
      <c r="G4543">
        <v>297.90300000000002</v>
      </c>
      <c r="H4543">
        <v>100078.416</v>
      </c>
      <c r="I4543">
        <v>25.46884994699883</v>
      </c>
      <c r="J4543">
        <v>0</v>
      </c>
      <c r="K4543">
        <v>297.75799999999998</v>
      </c>
      <c r="L4543">
        <v>100078.485</v>
      </c>
      <c r="M4543">
        <v>25.323560371929261</v>
      </c>
      <c r="N4543">
        <v>59.018999999999998</v>
      </c>
      <c r="O4543">
        <v>297.91000000000003</v>
      </c>
      <c r="P4543">
        <v>100078.413</v>
      </c>
      <c r="Q4543">
        <v>25.475864207538901</v>
      </c>
      <c r="R4543">
        <v>0</v>
      </c>
      <c r="S4543">
        <v>297.74200000000002</v>
      </c>
      <c r="T4543">
        <v>100078.493</v>
      </c>
      <c r="U4543">
        <v>25.307528744708069</v>
      </c>
      <c r="V4543">
        <v>58.453000000000003</v>
      </c>
      <c r="W4543">
        <v>297.911</v>
      </c>
      <c r="X4543">
        <v>100078.413</v>
      </c>
      <c r="Y4543">
        <v>25.47686661049346</v>
      </c>
      <c r="Z4543">
        <v>0</v>
      </c>
      <c r="AA4543">
        <v>297.74299999999999</v>
      </c>
      <c r="AB4543">
        <v>100078.492</v>
      </c>
      <c r="AC4543">
        <v>25.308530294969898</v>
      </c>
      <c r="AD4543">
        <v>237.59700000000001</v>
      </c>
      <c r="AE4543">
        <v>298.32600000000002</v>
      </c>
      <c r="AF4543">
        <v>100078.219</v>
      </c>
      <c r="AG4543">
        <v>25.892698045600529</v>
      </c>
      <c r="AH4543">
        <v>174.208</v>
      </c>
      <c r="AI4543">
        <v>298.19099999999997</v>
      </c>
      <c r="AJ4543">
        <v>100078.28200000001</v>
      </c>
      <c r="AK4543">
        <v>25.757427536777811</v>
      </c>
      <c r="AL4543">
        <v>137.916</v>
      </c>
      <c r="AM4543">
        <v>298.12400000000002</v>
      </c>
      <c r="AN4543">
        <v>100078.31299999999</v>
      </c>
      <c r="AO4543">
        <v>25.690293038412278</v>
      </c>
    </row>
    <row r="4544" spans="1:41" x14ac:dyDescent="0.3">
      <c r="A4544" s="2">
        <v>38154.774305555547</v>
      </c>
      <c r="B4544">
        <v>25.693999999999999</v>
      </c>
      <c r="C4544">
        <v>99230</v>
      </c>
      <c r="D4544">
        <v>26.454000000000001</v>
      </c>
      <c r="E4544">
        <v>99244.096999999994</v>
      </c>
      <c r="F4544">
        <v>49.008000000000003</v>
      </c>
      <c r="G4544">
        <v>297.803</v>
      </c>
      <c r="H4544">
        <v>100078.516</v>
      </c>
      <c r="I4544">
        <v>25.36696237130263</v>
      </c>
      <c r="J4544">
        <v>0</v>
      </c>
      <c r="K4544">
        <v>297.661</v>
      </c>
      <c r="L4544">
        <v>100078.583</v>
      </c>
      <c r="M4544">
        <v>25.224679065667772</v>
      </c>
      <c r="N4544">
        <v>58.399000000000001</v>
      </c>
      <c r="O4544">
        <v>297.80799999999999</v>
      </c>
      <c r="P4544">
        <v>100078.514</v>
      </c>
      <c r="Q4544">
        <v>25.371972652255408</v>
      </c>
      <c r="R4544">
        <v>0</v>
      </c>
      <c r="S4544">
        <v>297.64400000000001</v>
      </c>
      <c r="T4544">
        <v>100078.591</v>
      </c>
      <c r="U4544">
        <v>25.207645127127421</v>
      </c>
      <c r="V4544">
        <v>57.62</v>
      </c>
      <c r="W4544">
        <v>297.80799999999999</v>
      </c>
      <c r="X4544">
        <v>100078.514</v>
      </c>
      <c r="Y4544">
        <v>25.371972652255408</v>
      </c>
      <c r="Z4544">
        <v>0</v>
      </c>
      <c r="AA4544">
        <v>297.64600000000002</v>
      </c>
      <c r="AB4544">
        <v>100078.591</v>
      </c>
      <c r="AC4544">
        <v>25.209649922420621</v>
      </c>
      <c r="AD4544">
        <v>236.239</v>
      </c>
      <c r="AE4544">
        <v>298.21600000000001</v>
      </c>
      <c r="AF4544">
        <v>100078.323</v>
      </c>
      <c r="AG4544">
        <v>25.780787636052931</v>
      </c>
      <c r="AH4544">
        <v>174.07499999999999</v>
      </c>
      <c r="AI4544">
        <v>298.08499999999998</v>
      </c>
      <c r="AJ4544">
        <v>100078.38400000001</v>
      </c>
      <c r="AK4544">
        <v>25.64952573266601</v>
      </c>
      <c r="AL4544">
        <v>136.00399999999999</v>
      </c>
      <c r="AM4544">
        <v>298.01799999999997</v>
      </c>
      <c r="AN4544">
        <v>100078.41499999999</v>
      </c>
      <c r="AO4544">
        <v>25.582391594936841</v>
      </c>
    </row>
    <row r="4545" spans="1:41" x14ac:dyDescent="0.3">
      <c r="A4545" s="2">
        <v>38154.777777777781</v>
      </c>
      <c r="B4545">
        <v>25.324000000000002</v>
      </c>
      <c r="C4545">
        <v>99232</v>
      </c>
      <c r="D4545">
        <v>26.405999999999999</v>
      </c>
      <c r="E4545">
        <v>99246.111000000004</v>
      </c>
      <c r="F4545">
        <v>48.534999999999997</v>
      </c>
      <c r="G4545">
        <v>297.70100000000002</v>
      </c>
      <c r="H4545">
        <v>100078.61599999999</v>
      </c>
      <c r="I4545">
        <v>25.263071162242909</v>
      </c>
      <c r="J4545">
        <v>0</v>
      </c>
      <c r="K4545">
        <v>297.56599999999997</v>
      </c>
      <c r="L4545">
        <v>100078.68</v>
      </c>
      <c r="M4545">
        <v>25.127802809537741</v>
      </c>
      <c r="N4545">
        <v>57.966999999999999</v>
      </c>
      <c r="O4545">
        <v>297.70699999999999</v>
      </c>
      <c r="P4545">
        <v>100078.614</v>
      </c>
      <c r="Q4545">
        <v>25.269083808029389</v>
      </c>
      <c r="R4545">
        <v>0</v>
      </c>
      <c r="S4545">
        <v>297.54899999999998</v>
      </c>
      <c r="T4545">
        <v>100078.689</v>
      </c>
      <c r="U4545">
        <v>25.11076981530908</v>
      </c>
      <c r="V4545">
        <v>56.956000000000003</v>
      </c>
      <c r="W4545">
        <v>297.70699999999999</v>
      </c>
      <c r="X4545">
        <v>100078.614</v>
      </c>
      <c r="Y4545">
        <v>25.269083808029389</v>
      </c>
      <c r="Z4545">
        <v>0</v>
      </c>
      <c r="AA4545">
        <v>297.55099999999999</v>
      </c>
      <c r="AB4545">
        <v>100078.68799999999</v>
      </c>
      <c r="AC4545">
        <v>25.11277374716747</v>
      </c>
      <c r="AD4545">
        <v>234.779</v>
      </c>
      <c r="AE4545">
        <v>298.101</v>
      </c>
      <c r="AF4545">
        <v>100078.429</v>
      </c>
      <c r="AG4545">
        <v>25.663868236145451</v>
      </c>
      <c r="AH4545">
        <v>173.96799999999999</v>
      </c>
      <c r="AI4545">
        <v>297.97899999999998</v>
      </c>
      <c r="AJ4545">
        <v>100078.486</v>
      </c>
      <c r="AK4545">
        <v>25.541625144172311</v>
      </c>
      <c r="AL4545">
        <v>134.00700000000001</v>
      </c>
      <c r="AM4545">
        <v>297.90699999999998</v>
      </c>
      <c r="AN4545">
        <v>100078.519</v>
      </c>
      <c r="AO4545">
        <v>25.469481115748639</v>
      </c>
    </row>
    <row r="4546" spans="1:41" x14ac:dyDescent="0.3">
      <c r="A4546" s="2">
        <v>38154.78125</v>
      </c>
      <c r="B4546">
        <v>25.193999999999999</v>
      </c>
      <c r="C4546">
        <v>99240</v>
      </c>
      <c r="D4546">
        <v>26.334</v>
      </c>
      <c r="E4546">
        <v>99248.125</v>
      </c>
      <c r="F4546">
        <v>47.963000000000001</v>
      </c>
      <c r="G4546">
        <v>297.596</v>
      </c>
      <c r="H4546">
        <v>100078.717</v>
      </c>
      <c r="I4546">
        <v>25.156174819075151</v>
      </c>
      <c r="J4546">
        <v>0</v>
      </c>
      <c r="K4546">
        <v>297.46499999999997</v>
      </c>
      <c r="L4546">
        <v>100078.78</v>
      </c>
      <c r="M4546">
        <v>25.02491588719494</v>
      </c>
      <c r="N4546">
        <v>57.289000000000001</v>
      </c>
      <c r="O4546">
        <v>297.59800000000001</v>
      </c>
      <c r="P4546">
        <v>100078.716</v>
      </c>
      <c r="Q4546">
        <v>25.15817873932923</v>
      </c>
      <c r="R4546">
        <v>0</v>
      </c>
      <c r="S4546">
        <v>297.44799999999998</v>
      </c>
      <c r="T4546">
        <v>100078.788</v>
      </c>
      <c r="U4546">
        <v>25.007882132281679</v>
      </c>
      <c r="V4546">
        <v>56.11</v>
      </c>
      <c r="W4546">
        <v>297.60000000000002</v>
      </c>
      <c r="X4546">
        <v>100078.716</v>
      </c>
      <c r="Y4546">
        <v>25.160183512067871</v>
      </c>
      <c r="Z4546">
        <v>0</v>
      </c>
      <c r="AA4546">
        <v>297.45</v>
      </c>
      <c r="AB4546">
        <v>100078.787</v>
      </c>
      <c r="AC4546">
        <v>25.00988605336687</v>
      </c>
      <c r="AD4546">
        <v>233.26900000000001</v>
      </c>
      <c r="AE4546">
        <v>297.98</v>
      </c>
      <c r="AF4546">
        <v>100078.537</v>
      </c>
      <c r="AG4546">
        <v>25.540937540669741</v>
      </c>
      <c r="AH4546">
        <v>173.834</v>
      </c>
      <c r="AI4546">
        <v>297.86099999999999</v>
      </c>
      <c r="AJ4546">
        <v>100078.59299999999</v>
      </c>
      <c r="AK4546">
        <v>25.421701405438061</v>
      </c>
      <c r="AL4546">
        <v>131.892</v>
      </c>
      <c r="AM4546">
        <v>297.79300000000001</v>
      </c>
      <c r="AN4546">
        <v>100078.625</v>
      </c>
      <c r="AO4546">
        <v>25.353566453869799</v>
      </c>
    </row>
    <row r="4547" spans="1:41" x14ac:dyDescent="0.3">
      <c r="A4547" s="2">
        <v>38154.784722222219</v>
      </c>
      <c r="B4547">
        <v>24.942</v>
      </c>
      <c r="C4547">
        <v>99244</v>
      </c>
      <c r="D4547">
        <v>26.29</v>
      </c>
      <c r="E4547">
        <v>99250.138999999996</v>
      </c>
      <c r="F4547">
        <v>47.414000000000001</v>
      </c>
      <c r="G4547">
        <v>297.49099999999999</v>
      </c>
      <c r="H4547">
        <v>100078.818</v>
      </c>
      <c r="I4547">
        <v>25.04927968094864</v>
      </c>
      <c r="J4547">
        <v>0</v>
      </c>
      <c r="K4547">
        <v>297.36799999999999</v>
      </c>
      <c r="L4547">
        <v>100078.87699999999</v>
      </c>
      <c r="M4547">
        <v>24.926037094848311</v>
      </c>
      <c r="N4547">
        <v>56.752000000000002</v>
      </c>
      <c r="O4547">
        <v>297.49799999999999</v>
      </c>
      <c r="P4547">
        <v>100078.815</v>
      </c>
      <c r="Q4547">
        <v>25.056293790262028</v>
      </c>
      <c r="R4547">
        <v>0</v>
      </c>
      <c r="S4547">
        <v>297.35399999999998</v>
      </c>
      <c r="T4547">
        <v>100078.88400000001</v>
      </c>
      <c r="U4547">
        <v>24.912009723163411</v>
      </c>
      <c r="V4547">
        <v>55.37</v>
      </c>
      <c r="W4547">
        <v>297.49799999999999</v>
      </c>
      <c r="X4547">
        <v>100078.815</v>
      </c>
      <c r="Y4547">
        <v>25.056293790262028</v>
      </c>
      <c r="Z4547">
        <v>0</v>
      </c>
      <c r="AA4547">
        <v>297.35500000000002</v>
      </c>
      <c r="AB4547">
        <v>100078.883</v>
      </c>
      <c r="AC4547">
        <v>24.913011252408239</v>
      </c>
      <c r="AD4547">
        <v>231.93100000000001</v>
      </c>
      <c r="AE4547">
        <v>297.87200000000001</v>
      </c>
      <c r="AF4547">
        <v>100078.639</v>
      </c>
      <c r="AG4547">
        <v>25.431034047168961</v>
      </c>
      <c r="AH4547">
        <v>173.744</v>
      </c>
      <c r="AI4547">
        <v>297.75599999999997</v>
      </c>
      <c r="AJ4547">
        <v>100078.693</v>
      </c>
      <c r="AK4547">
        <v>25.314803987405579</v>
      </c>
      <c r="AL4547">
        <v>129.828</v>
      </c>
      <c r="AM4547">
        <v>297.68099999999998</v>
      </c>
      <c r="AN4547">
        <v>100078.728</v>
      </c>
      <c r="AO4547">
        <v>25.239655296267699</v>
      </c>
    </row>
    <row r="4548" spans="1:41" x14ac:dyDescent="0.3">
      <c r="A4548" s="2">
        <v>38154.788194444453</v>
      </c>
      <c r="B4548">
        <v>24.742000000000001</v>
      </c>
      <c r="C4548">
        <v>99244</v>
      </c>
      <c r="D4548">
        <v>26.22</v>
      </c>
      <c r="E4548">
        <v>99252.153000000006</v>
      </c>
      <c r="F4548">
        <v>46.923000000000002</v>
      </c>
      <c r="G4548">
        <v>297.39800000000002</v>
      </c>
      <c r="H4548">
        <v>100078.912</v>
      </c>
      <c r="I4548">
        <v>24.95440828826327</v>
      </c>
      <c r="J4548">
        <v>0</v>
      </c>
      <c r="K4548">
        <v>297.27600000000001</v>
      </c>
      <c r="L4548">
        <v>100078.97</v>
      </c>
      <c r="M4548">
        <v>24.83216789243653</v>
      </c>
      <c r="N4548">
        <v>56.280999999999999</v>
      </c>
      <c r="O4548">
        <v>297.40600000000001</v>
      </c>
      <c r="P4548">
        <v>100078.908</v>
      </c>
      <c r="Q4548">
        <v>24.962423882914319</v>
      </c>
      <c r="R4548">
        <v>0</v>
      </c>
      <c r="S4548">
        <v>297.26299999999998</v>
      </c>
      <c r="T4548">
        <v>100078.977</v>
      </c>
      <c r="U4548">
        <v>24.819142972063101</v>
      </c>
      <c r="V4548">
        <v>54.679000000000002</v>
      </c>
      <c r="W4548">
        <v>297.40499999999997</v>
      </c>
      <c r="X4548">
        <v>100078.909</v>
      </c>
      <c r="Y4548">
        <v>24.961422359556199</v>
      </c>
      <c r="Z4548">
        <v>0</v>
      </c>
      <c r="AA4548">
        <v>297.26400000000001</v>
      </c>
      <c r="AB4548">
        <v>100078.976</v>
      </c>
      <c r="AC4548">
        <v>24.8201444960232</v>
      </c>
      <c r="AD4548">
        <v>230.92099999999999</v>
      </c>
      <c r="AE4548">
        <v>297.78399999999999</v>
      </c>
      <c r="AF4548">
        <v>100078.73</v>
      </c>
      <c r="AG4548">
        <v>25.341169904234331</v>
      </c>
      <c r="AH4548">
        <v>173.66200000000001</v>
      </c>
      <c r="AI4548">
        <v>297.66800000000001</v>
      </c>
      <c r="AJ4548">
        <v>100078.785</v>
      </c>
      <c r="AK4548">
        <v>25.22494132781037</v>
      </c>
      <c r="AL4548">
        <v>130.904</v>
      </c>
      <c r="AM4548">
        <v>297.58499999999998</v>
      </c>
      <c r="AN4548">
        <v>100078.823</v>
      </c>
      <c r="AO4548">
        <v>25.141776601256769</v>
      </c>
    </row>
    <row r="4549" spans="1:41" x14ac:dyDescent="0.3">
      <c r="A4549" s="2">
        <v>38154.791666666657</v>
      </c>
      <c r="B4549">
        <v>24.574000000000002</v>
      </c>
      <c r="C4549">
        <v>99238</v>
      </c>
      <c r="D4549">
        <v>26.141999999999999</v>
      </c>
      <c r="E4549">
        <v>99254.167000000001</v>
      </c>
      <c r="F4549">
        <v>46.24</v>
      </c>
      <c r="G4549">
        <v>297.315</v>
      </c>
      <c r="H4549">
        <v>100079</v>
      </c>
      <c r="I4549">
        <v>24.86955655916347</v>
      </c>
      <c r="J4549">
        <v>0</v>
      </c>
      <c r="K4549">
        <v>297.19499999999999</v>
      </c>
      <c r="L4549">
        <v>100079.058</v>
      </c>
      <c r="M4549">
        <v>24.749321567962401</v>
      </c>
      <c r="N4549">
        <v>54.353000000000002</v>
      </c>
      <c r="O4549">
        <v>297.32499999999999</v>
      </c>
      <c r="P4549">
        <v>100078.996</v>
      </c>
      <c r="Q4549">
        <v>24.879576849705931</v>
      </c>
      <c r="R4549">
        <v>0</v>
      </c>
      <c r="S4549">
        <v>297.18200000000002</v>
      </c>
      <c r="T4549">
        <v>100079.064</v>
      </c>
      <c r="U4549">
        <v>24.736295866990758</v>
      </c>
      <c r="V4549">
        <v>52.551000000000002</v>
      </c>
      <c r="W4549">
        <v>297.32299999999998</v>
      </c>
      <c r="X4549">
        <v>100078.997</v>
      </c>
      <c r="Y4549">
        <v>24.877572961953039</v>
      </c>
      <c r="Z4549">
        <v>0</v>
      </c>
      <c r="AA4549">
        <v>297.18299999999999</v>
      </c>
      <c r="AB4549">
        <v>100079.064</v>
      </c>
      <c r="AC4549">
        <v>24.737298236905019</v>
      </c>
      <c r="AD4549">
        <v>224.34</v>
      </c>
      <c r="AE4549">
        <v>297.70400000000001</v>
      </c>
      <c r="AF4549">
        <v>100078.81600000001</v>
      </c>
      <c r="AG4549">
        <v>25.259321473358231</v>
      </c>
      <c r="AH4549">
        <v>171.7</v>
      </c>
      <c r="AI4549">
        <v>297.59100000000001</v>
      </c>
      <c r="AJ4549">
        <v>100078.87</v>
      </c>
      <c r="AK4549">
        <v>25.146099785871851</v>
      </c>
      <c r="AL4549">
        <v>129.505</v>
      </c>
      <c r="AM4549">
        <v>297.50700000000001</v>
      </c>
      <c r="AN4549">
        <v>100078.909</v>
      </c>
      <c r="AO4549">
        <v>25.061933996089351</v>
      </c>
    </row>
    <row r="4550" spans="1:41" x14ac:dyDescent="0.3">
      <c r="A4550" s="2">
        <v>38154.795138888891</v>
      </c>
      <c r="B4550">
        <v>24.428000000000001</v>
      </c>
      <c r="C4550">
        <v>99240</v>
      </c>
      <c r="D4550">
        <v>26.126000000000001</v>
      </c>
      <c r="E4550">
        <v>99260.986000000004</v>
      </c>
      <c r="F4550">
        <v>45.65</v>
      </c>
      <c r="G4550">
        <v>297.20499999999998</v>
      </c>
      <c r="H4550">
        <v>100079.125</v>
      </c>
      <c r="I4550">
        <v>24.75354897733871</v>
      </c>
      <c r="J4550">
        <v>0</v>
      </c>
      <c r="K4550">
        <v>297.08499999999998</v>
      </c>
      <c r="L4550">
        <v>100079.183</v>
      </c>
      <c r="M4550">
        <v>24.633316287231029</v>
      </c>
      <c r="N4550">
        <v>53.58</v>
      </c>
      <c r="O4550">
        <v>297.21100000000001</v>
      </c>
      <c r="P4550">
        <v>100079.122</v>
      </c>
      <c r="Q4550">
        <v>24.759560525662149</v>
      </c>
      <c r="R4550">
        <v>0</v>
      </c>
      <c r="S4550">
        <v>297.07100000000003</v>
      </c>
      <c r="T4550">
        <v>100079.19</v>
      </c>
      <c r="U4550">
        <v>24.619289336007341</v>
      </c>
      <c r="V4550">
        <v>51.542000000000002</v>
      </c>
      <c r="W4550">
        <v>297.20800000000003</v>
      </c>
      <c r="X4550">
        <v>100079.124</v>
      </c>
      <c r="Y4550">
        <v>24.756555177182921</v>
      </c>
      <c r="Z4550">
        <v>0</v>
      </c>
      <c r="AA4550">
        <v>297.072</v>
      </c>
      <c r="AB4550">
        <v>100079.189</v>
      </c>
      <c r="AC4550">
        <v>24.620290835638801</v>
      </c>
      <c r="AD4550">
        <v>210.29300000000001</v>
      </c>
      <c r="AE4550">
        <v>297.584</v>
      </c>
      <c r="AF4550">
        <v>100078.946</v>
      </c>
      <c r="AG4550">
        <v>25.133287194238051</v>
      </c>
      <c r="AH4550">
        <v>165.74</v>
      </c>
      <c r="AI4550">
        <v>297.47800000000001</v>
      </c>
      <c r="AJ4550">
        <v>100078.996</v>
      </c>
      <c r="AK4550">
        <v>25.027080712451721</v>
      </c>
      <c r="AL4550">
        <v>127.917</v>
      </c>
      <c r="AM4550">
        <v>297.39800000000002</v>
      </c>
      <c r="AN4550">
        <v>100079.034</v>
      </c>
      <c r="AO4550">
        <v>24.946925082051958</v>
      </c>
    </row>
    <row r="4551" spans="1:41" x14ac:dyDescent="0.3">
      <c r="A4551" s="2">
        <v>38154.798611111109</v>
      </c>
      <c r="B4551">
        <v>24.24</v>
      </c>
      <c r="C4551">
        <v>99240</v>
      </c>
      <c r="D4551">
        <v>26.13</v>
      </c>
      <c r="E4551">
        <v>99267.805999999997</v>
      </c>
      <c r="F4551">
        <v>45.191000000000003</v>
      </c>
      <c r="G4551">
        <v>297.08699999999999</v>
      </c>
      <c r="H4551">
        <v>100079.255</v>
      </c>
      <c r="I4551">
        <v>24.6295309106406</v>
      </c>
      <c r="J4551">
        <v>0</v>
      </c>
      <c r="K4551">
        <v>296.96899999999999</v>
      </c>
      <c r="L4551">
        <v>100079.31200000001</v>
      </c>
      <c r="M4551">
        <v>24.511304330554761</v>
      </c>
      <c r="N4551">
        <v>53.058999999999997</v>
      </c>
      <c r="O4551">
        <v>297.09300000000002</v>
      </c>
      <c r="P4551">
        <v>100079.253</v>
      </c>
      <c r="Q4551">
        <v>24.635543195082619</v>
      </c>
      <c r="R4551">
        <v>0</v>
      </c>
      <c r="S4551">
        <v>296.95600000000002</v>
      </c>
      <c r="T4551">
        <v>100079.318</v>
      </c>
      <c r="U4551">
        <v>24.498279128104802</v>
      </c>
      <c r="V4551">
        <v>50.77</v>
      </c>
      <c r="W4551">
        <v>297.089</v>
      </c>
      <c r="X4551">
        <v>100079.254</v>
      </c>
      <c r="Y4551">
        <v>24.63153472180198</v>
      </c>
      <c r="Z4551">
        <v>0</v>
      </c>
      <c r="AA4551">
        <v>296.95699999999999</v>
      </c>
      <c r="AB4551">
        <v>100079.318</v>
      </c>
      <c r="AC4551">
        <v>24.499281459356329</v>
      </c>
      <c r="AD4551">
        <v>200.18899999999999</v>
      </c>
      <c r="AE4551">
        <v>297.43599999999998</v>
      </c>
      <c r="AF4551">
        <v>100079.08900000001</v>
      </c>
      <c r="AG4551">
        <v>24.979203026560921</v>
      </c>
      <c r="AH4551">
        <v>151.05799999999999</v>
      </c>
      <c r="AI4551">
        <v>297.34800000000001</v>
      </c>
      <c r="AJ4551">
        <v>100079.13099999999</v>
      </c>
      <c r="AK4551">
        <v>24.891033706537311</v>
      </c>
      <c r="AL4551">
        <v>126.07899999999999</v>
      </c>
      <c r="AM4551">
        <v>297.27600000000001</v>
      </c>
      <c r="AN4551">
        <v>100079.16499999999</v>
      </c>
      <c r="AO4551">
        <v>24.81889484657302</v>
      </c>
    </row>
    <row r="4552" spans="1:41" x14ac:dyDescent="0.3">
      <c r="A4552" s="2">
        <v>38154.802083333343</v>
      </c>
      <c r="B4552">
        <v>24.262</v>
      </c>
      <c r="C4552">
        <v>99240</v>
      </c>
      <c r="D4552">
        <v>25.998000000000001</v>
      </c>
      <c r="E4552">
        <v>99274.625</v>
      </c>
      <c r="F4552">
        <v>45.177999999999997</v>
      </c>
      <c r="G4552">
        <v>296.99299999999999</v>
      </c>
      <c r="H4552">
        <v>100079.374</v>
      </c>
      <c r="I4552">
        <v>24.529564898558249</v>
      </c>
      <c r="J4552">
        <v>0</v>
      </c>
      <c r="K4552">
        <v>296.86900000000003</v>
      </c>
      <c r="L4552">
        <v>100079.433</v>
      </c>
      <c r="M4552">
        <v>24.40532841482332</v>
      </c>
      <c r="N4552">
        <v>53.069000000000003</v>
      </c>
      <c r="O4552">
        <v>296.99900000000002</v>
      </c>
      <c r="P4552">
        <v>100079.371</v>
      </c>
      <c r="Q4552">
        <v>24.535576216766572</v>
      </c>
      <c r="R4552">
        <v>0</v>
      </c>
      <c r="S4552">
        <v>296.85399999999998</v>
      </c>
      <c r="T4552">
        <v>100079.44</v>
      </c>
      <c r="U4552">
        <v>24.39029968850485</v>
      </c>
      <c r="V4552">
        <v>50.548999999999999</v>
      </c>
      <c r="W4552">
        <v>296.99400000000003</v>
      </c>
      <c r="X4552">
        <v>100079.37300000001</v>
      </c>
      <c r="Y4552">
        <v>24.530566359587969</v>
      </c>
      <c r="Z4552">
        <v>0</v>
      </c>
      <c r="AA4552">
        <v>296.85500000000002</v>
      </c>
      <c r="AB4552">
        <v>100079.439</v>
      </c>
      <c r="AC4552">
        <v>24.39130115012205</v>
      </c>
      <c r="AD4552">
        <v>199.76599999999999</v>
      </c>
      <c r="AE4552">
        <v>297.334</v>
      </c>
      <c r="AF4552">
        <v>100079.21400000001</v>
      </c>
      <c r="AG4552">
        <v>24.871216928865639</v>
      </c>
      <c r="AH4552">
        <v>151.173</v>
      </c>
      <c r="AI4552">
        <v>297.233</v>
      </c>
      <c r="AJ4552">
        <v>100079.261</v>
      </c>
      <c r="AK4552">
        <v>24.77002350605181</v>
      </c>
      <c r="AL4552">
        <v>125.694</v>
      </c>
      <c r="AM4552">
        <v>297.18799999999999</v>
      </c>
      <c r="AN4552">
        <v>100079.28200000001</v>
      </c>
      <c r="AO4552">
        <v>24.724937369377979</v>
      </c>
    </row>
    <row r="4553" spans="1:41" x14ac:dyDescent="0.3">
      <c r="A4553" s="2">
        <v>38154.805555555547</v>
      </c>
      <c r="B4553">
        <v>24.134</v>
      </c>
      <c r="C4553">
        <v>99250</v>
      </c>
      <c r="D4553">
        <v>25.47</v>
      </c>
      <c r="E4553">
        <v>99281.444000000003</v>
      </c>
      <c r="F4553">
        <v>45.024000000000001</v>
      </c>
      <c r="G4553">
        <v>296.90699999999998</v>
      </c>
      <c r="H4553">
        <v>100079.486</v>
      </c>
      <c r="I4553">
        <v>24.43761542266526</v>
      </c>
      <c r="J4553">
        <v>0</v>
      </c>
      <c r="K4553">
        <v>296.77600000000001</v>
      </c>
      <c r="L4553">
        <v>100079.548</v>
      </c>
      <c r="M4553">
        <v>24.306367827574149</v>
      </c>
      <c r="N4553">
        <v>52.973999999999997</v>
      </c>
      <c r="O4553">
        <v>296.91399999999999</v>
      </c>
      <c r="P4553">
        <v>100079.48299999999</v>
      </c>
      <c r="Q4553">
        <v>24.44462891779682</v>
      </c>
      <c r="R4553">
        <v>0</v>
      </c>
      <c r="S4553">
        <v>296.76100000000002</v>
      </c>
      <c r="T4553">
        <v>100079.55499999999</v>
      </c>
      <c r="U4553">
        <v>24.29133938966913</v>
      </c>
      <c r="V4553">
        <v>50.223999999999997</v>
      </c>
      <c r="W4553">
        <v>296.90800000000002</v>
      </c>
      <c r="X4553">
        <v>100079.485</v>
      </c>
      <c r="Y4553">
        <v>24.438616864590021</v>
      </c>
      <c r="Z4553">
        <v>0</v>
      </c>
      <c r="AA4553">
        <v>296.762</v>
      </c>
      <c r="AB4553">
        <v>100079.554</v>
      </c>
      <c r="AC4553">
        <v>24.29234083221013</v>
      </c>
      <c r="AD4553">
        <v>197.74</v>
      </c>
      <c r="AE4553">
        <v>297.255</v>
      </c>
      <c r="AF4553">
        <v>100079.323</v>
      </c>
      <c r="AG4553">
        <v>24.786274379474492</v>
      </c>
      <c r="AH4553">
        <v>151.27699999999999</v>
      </c>
      <c r="AI4553">
        <v>297.15100000000001</v>
      </c>
      <c r="AJ4553">
        <v>100079.372</v>
      </c>
      <c r="AK4553">
        <v>24.6820777284907</v>
      </c>
      <c r="AL4553">
        <v>124.622</v>
      </c>
      <c r="AM4553">
        <v>297.10599999999999</v>
      </c>
      <c r="AN4553">
        <v>100079.393</v>
      </c>
      <c r="AO4553">
        <v>24.63699245823409</v>
      </c>
    </row>
    <row r="4554" spans="1:41" x14ac:dyDescent="0.3">
      <c r="A4554" s="2">
        <v>38154.809027777781</v>
      </c>
      <c r="B4554">
        <v>24.076000000000001</v>
      </c>
      <c r="C4554">
        <v>99250</v>
      </c>
      <c r="D4554">
        <v>24.98</v>
      </c>
      <c r="E4554">
        <v>99288.263999999996</v>
      </c>
      <c r="F4554">
        <v>44.987000000000002</v>
      </c>
      <c r="G4554">
        <v>296.81700000000001</v>
      </c>
      <c r="H4554">
        <v>100079.59699999999</v>
      </c>
      <c r="I4554">
        <v>24.341658991515601</v>
      </c>
      <c r="J4554">
        <v>0</v>
      </c>
      <c r="K4554">
        <v>296.68099999999998</v>
      </c>
      <c r="L4554">
        <v>100079.66099999999</v>
      </c>
      <c r="M4554">
        <v>24.20540425090968</v>
      </c>
      <c r="N4554">
        <v>52.97</v>
      </c>
      <c r="O4554">
        <v>296.82400000000001</v>
      </c>
      <c r="P4554">
        <v>100079.594</v>
      </c>
      <c r="Q4554">
        <v>24.348672351864419</v>
      </c>
      <c r="R4554">
        <v>0</v>
      </c>
      <c r="S4554">
        <v>296.666</v>
      </c>
      <c r="T4554">
        <v>100079.66800000001</v>
      </c>
      <c r="U4554">
        <v>24.190376101481551</v>
      </c>
      <c r="V4554">
        <v>50.003</v>
      </c>
      <c r="W4554">
        <v>296.81799999999998</v>
      </c>
      <c r="X4554">
        <v>100079.59699999999</v>
      </c>
      <c r="Y4554">
        <v>24.342661264495181</v>
      </c>
      <c r="Z4554">
        <v>0</v>
      </c>
      <c r="AA4554">
        <v>296.66699999999997</v>
      </c>
      <c r="AB4554">
        <v>100079.667</v>
      </c>
      <c r="AC4554">
        <v>24.19137752494515</v>
      </c>
      <c r="AD4554">
        <v>199.52099999999999</v>
      </c>
      <c r="AE4554">
        <v>297.16899999999998</v>
      </c>
      <c r="AF4554">
        <v>100079.432</v>
      </c>
      <c r="AG4554">
        <v>24.694318639245349</v>
      </c>
      <c r="AH4554">
        <v>151.47300000000001</v>
      </c>
      <c r="AI4554">
        <v>297.06799999999998</v>
      </c>
      <c r="AJ4554">
        <v>100079.48</v>
      </c>
      <c r="AK4554">
        <v>24.593129957758951</v>
      </c>
      <c r="AL4554">
        <v>123.831</v>
      </c>
      <c r="AM4554">
        <v>297.017</v>
      </c>
      <c r="AN4554">
        <v>100079.503</v>
      </c>
      <c r="AO4554">
        <v>24.542033619516701</v>
      </c>
    </row>
    <row r="4555" spans="1:41" x14ac:dyDescent="0.3">
      <c r="A4555" s="2">
        <v>38154.8125</v>
      </c>
      <c r="B4555">
        <v>23.893999999999998</v>
      </c>
      <c r="C4555">
        <v>99254</v>
      </c>
      <c r="D4555">
        <v>24.616</v>
      </c>
      <c r="E4555">
        <v>99295.082999999999</v>
      </c>
      <c r="F4555">
        <v>44.805999999999997</v>
      </c>
      <c r="G4555">
        <v>296.72399999999999</v>
      </c>
      <c r="H4555">
        <v>100079.70699999999</v>
      </c>
      <c r="I4555">
        <v>24.24269980563059</v>
      </c>
      <c r="J4555">
        <v>0</v>
      </c>
      <c r="K4555">
        <v>296.58800000000002</v>
      </c>
      <c r="L4555">
        <v>100079.77</v>
      </c>
      <c r="M4555">
        <v>24.106446831827331</v>
      </c>
      <c r="N4555">
        <v>52.828000000000003</v>
      </c>
      <c r="O4555">
        <v>296.73200000000003</v>
      </c>
      <c r="P4555">
        <v>100079.70299999999</v>
      </c>
      <c r="Q4555">
        <v>24.250714434946079</v>
      </c>
      <c r="R4555">
        <v>0</v>
      </c>
      <c r="S4555">
        <v>296.57299999999998</v>
      </c>
      <c r="T4555">
        <v>100079.77800000001</v>
      </c>
      <c r="U4555">
        <v>24.0914198204519</v>
      </c>
      <c r="V4555">
        <v>49.637999999999998</v>
      </c>
      <c r="W4555">
        <v>296.72500000000002</v>
      </c>
      <c r="X4555">
        <v>100079.70600000001</v>
      </c>
      <c r="Y4555">
        <v>24.24370120937078</v>
      </c>
      <c r="Z4555">
        <v>0</v>
      </c>
      <c r="AA4555">
        <v>296.57400000000001</v>
      </c>
      <c r="AB4555">
        <v>100079.777</v>
      </c>
      <c r="AC4555">
        <v>24.092421224828399</v>
      </c>
      <c r="AD4555">
        <v>197.66399999999999</v>
      </c>
      <c r="AE4555">
        <v>297.08</v>
      </c>
      <c r="AF4555">
        <v>100079.54</v>
      </c>
      <c r="AG4555">
        <v>24.59935999240912</v>
      </c>
      <c r="AH4555">
        <v>151.69</v>
      </c>
      <c r="AI4555">
        <v>296.97899999999998</v>
      </c>
      <c r="AJ4555">
        <v>100079.587</v>
      </c>
      <c r="AK4555">
        <v>24.49817240429093</v>
      </c>
      <c r="AL4555">
        <v>122.336</v>
      </c>
      <c r="AM4555">
        <v>296.92200000000003</v>
      </c>
      <c r="AN4555">
        <v>100079.614</v>
      </c>
      <c r="AO4555">
        <v>24.44106692988623</v>
      </c>
    </row>
    <row r="4556" spans="1:41" x14ac:dyDescent="0.3">
      <c r="A4556" s="2">
        <v>38154.815972222219</v>
      </c>
      <c r="B4556">
        <v>23.905999999999999</v>
      </c>
      <c r="C4556">
        <v>99262</v>
      </c>
      <c r="D4556">
        <v>24.364000000000001</v>
      </c>
      <c r="E4556">
        <v>99301.903000000006</v>
      </c>
      <c r="F4556">
        <v>44.761000000000003</v>
      </c>
      <c r="G4556">
        <v>296.63200000000001</v>
      </c>
      <c r="H4556">
        <v>100079.81299999999</v>
      </c>
      <c r="I4556">
        <v>24.144742714328689</v>
      </c>
      <c r="J4556">
        <v>0</v>
      </c>
      <c r="K4556">
        <v>296.495</v>
      </c>
      <c r="L4556">
        <v>100079.87699999999</v>
      </c>
      <c r="M4556">
        <v>24.00749097377258</v>
      </c>
      <c r="N4556">
        <v>52.79</v>
      </c>
      <c r="O4556">
        <v>296.64</v>
      </c>
      <c r="P4556">
        <v>100079.80899999999</v>
      </c>
      <c r="Q4556">
        <v>24.152757189699681</v>
      </c>
      <c r="R4556">
        <v>0</v>
      </c>
      <c r="S4556">
        <v>296.48</v>
      </c>
      <c r="T4556">
        <v>100079.88400000001</v>
      </c>
      <c r="U4556">
        <v>23.992463401687811</v>
      </c>
      <c r="V4556">
        <v>49.390999999999998</v>
      </c>
      <c r="W4556">
        <v>296.63299999999998</v>
      </c>
      <c r="X4556">
        <v>100079.81299999999</v>
      </c>
      <c r="Y4556">
        <v>24.145744948553951</v>
      </c>
      <c r="Z4556">
        <v>0</v>
      </c>
      <c r="AA4556">
        <v>296.48099999999999</v>
      </c>
      <c r="AB4556">
        <v>100079.88400000001</v>
      </c>
      <c r="AC4556">
        <v>23.993465636116412</v>
      </c>
      <c r="AD4556">
        <v>197.81399999999999</v>
      </c>
      <c r="AE4556">
        <v>296.98599999999999</v>
      </c>
      <c r="AF4556">
        <v>100079.647</v>
      </c>
      <c r="AG4556">
        <v>24.499392430598391</v>
      </c>
      <c r="AH4556">
        <v>151.947</v>
      </c>
      <c r="AI4556">
        <v>296.88799999999998</v>
      </c>
      <c r="AJ4556">
        <v>100079.693</v>
      </c>
      <c r="AK4556">
        <v>24.401212637786159</v>
      </c>
      <c r="AL4556">
        <v>121.236</v>
      </c>
      <c r="AM4556">
        <v>296.82799999999997</v>
      </c>
      <c r="AN4556">
        <v>100079.72100000001</v>
      </c>
      <c r="AO4556">
        <v>24.341102409003611</v>
      </c>
    </row>
    <row r="4557" spans="1:41" x14ac:dyDescent="0.3">
      <c r="A4557" s="2">
        <v>38154.819444444453</v>
      </c>
      <c r="B4557">
        <v>23.794</v>
      </c>
      <c r="C4557">
        <v>99260</v>
      </c>
      <c r="D4557">
        <v>24.117999999999999</v>
      </c>
      <c r="E4557">
        <v>99308.721999999994</v>
      </c>
      <c r="F4557">
        <v>44.646000000000001</v>
      </c>
      <c r="G4557">
        <v>296.54599999999999</v>
      </c>
      <c r="H4557">
        <v>100079.913</v>
      </c>
      <c r="I4557">
        <v>24.052798750632292</v>
      </c>
      <c r="J4557">
        <v>0</v>
      </c>
      <c r="K4557">
        <v>296.40899999999999</v>
      </c>
      <c r="L4557">
        <v>100079.977</v>
      </c>
      <c r="M4557">
        <v>23.915549650464921</v>
      </c>
      <c r="N4557">
        <v>52.731000000000002</v>
      </c>
      <c r="O4557">
        <v>296.55399999999997</v>
      </c>
      <c r="P4557">
        <v>100079.909</v>
      </c>
      <c r="Q4557">
        <v>24.060813071889299</v>
      </c>
      <c r="R4557">
        <v>0</v>
      </c>
      <c r="S4557">
        <v>296.39299999999997</v>
      </c>
      <c r="T4557">
        <v>100079.984</v>
      </c>
      <c r="U4557">
        <v>23.89952015244307</v>
      </c>
      <c r="V4557">
        <v>49.113</v>
      </c>
      <c r="W4557">
        <v>296.54599999999999</v>
      </c>
      <c r="X4557">
        <v>100079.913</v>
      </c>
      <c r="Y4557">
        <v>24.052798750632292</v>
      </c>
      <c r="Z4557">
        <v>0</v>
      </c>
      <c r="AA4557">
        <v>296.39499999999998</v>
      </c>
      <c r="AB4557">
        <v>100079.984</v>
      </c>
      <c r="AC4557">
        <v>23.90152458250822</v>
      </c>
      <c r="AD4557">
        <v>197.864</v>
      </c>
      <c r="AE4557">
        <v>296.89999999999998</v>
      </c>
      <c r="AF4557">
        <v>100079.747</v>
      </c>
      <c r="AG4557">
        <v>24.40744164446193</v>
      </c>
      <c r="AH4557">
        <v>152.238</v>
      </c>
      <c r="AI4557">
        <v>296.80399999999997</v>
      </c>
      <c r="AJ4557">
        <v>100079.792</v>
      </c>
      <c r="AK4557">
        <v>24.31126731924536</v>
      </c>
      <c r="AL4557">
        <v>119.815</v>
      </c>
      <c r="AM4557">
        <v>296.73899999999998</v>
      </c>
      <c r="AN4557">
        <v>100079.822</v>
      </c>
      <c r="AO4557">
        <v>24.246148874111441</v>
      </c>
    </row>
    <row r="4558" spans="1:41" x14ac:dyDescent="0.3">
      <c r="A4558" s="2">
        <v>38154.822916666657</v>
      </c>
      <c r="B4558">
        <v>23.507999999999999</v>
      </c>
      <c r="C4558">
        <v>99266</v>
      </c>
      <c r="D4558">
        <v>24.053999999999998</v>
      </c>
      <c r="E4558">
        <v>99315.542000000001</v>
      </c>
      <c r="F4558">
        <v>44.628</v>
      </c>
      <c r="G4558">
        <v>296.46600000000001</v>
      </c>
      <c r="H4558">
        <v>100080.005</v>
      </c>
      <c r="I4558">
        <v>23.966864159289571</v>
      </c>
      <c r="J4558">
        <v>0</v>
      </c>
      <c r="K4558">
        <v>296.327</v>
      </c>
      <c r="L4558">
        <v>100080.071</v>
      </c>
      <c r="M4558">
        <v>23.827615010080191</v>
      </c>
      <c r="N4558">
        <v>52.720999999999997</v>
      </c>
      <c r="O4558">
        <v>296.47399999999999</v>
      </c>
      <c r="P4558">
        <v>100080.00199999999</v>
      </c>
      <c r="Q4558">
        <v>23.974879175268939</v>
      </c>
      <c r="R4558">
        <v>0</v>
      </c>
      <c r="S4558">
        <v>296.31099999999998</v>
      </c>
      <c r="T4558">
        <v>100080.07799999999</v>
      </c>
      <c r="U4558">
        <v>23.811585820924108</v>
      </c>
      <c r="V4558">
        <v>48.904000000000003</v>
      </c>
      <c r="W4558">
        <v>296.46600000000001</v>
      </c>
      <c r="X4558">
        <v>100080.00599999999</v>
      </c>
      <c r="Y4558">
        <v>23.96686500836449</v>
      </c>
      <c r="Z4558">
        <v>0</v>
      </c>
      <c r="AA4558">
        <v>296.31299999999999</v>
      </c>
      <c r="AB4558">
        <v>100080.077</v>
      </c>
      <c r="AC4558">
        <v>23.813589363524219</v>
      </c>
      <c r="AD4558">
        <v>198.10499999999999</v>
      </c>
      <c r="AE4558">
        <v>296.82400000000001</v>
      </c>
      <c r="AF4558">
        <v>100079.837</v>
      </c>
      <c r="AG4558">
        <v>24.3255072988282</v>
      </c>
      <c r="AH4558">
        <v>152.57</v>
      </c>
      <c r="AI4558">
        <v>296.726</v>
      </c>
      <c r="AJ4558">
        <v>100079.883</v>
      </c>
      <c r="AK4558">
        <v>24.227331287627859</v>
      </c>
      <c r="AL4558">
        <v>118.807</v>
      </c>
      <c r="AM4558">
        <v>296.65899999999999</v>
      </c>
      <c r="AN4558">
        <v>100079.91499999999</v>
      </c>
      <c r="AO4558">
        <v>24.160211406733541</v>
      </c>
    </row>
    <row r="4559" spans="1:41" x14ac:dyDescent="0.3">
      <c r="A4559" s="2">
        <v>38154.826388888891</v>
      </c>
      <c r="B4559">
        <v>22.95</v>
      </c>
      <c r="C4559">
        <v>99270</v>
      </c>
      <c r="D4559">
        <v>23.898</v>
      </c>
      <c r="E4559">
        <v>99322.361000000004</v>
      </c>
      <c r="F4559">
        <v>44.572000000000003</v>
      </c>
      <c r="G4559">
        <v>296.39499999999998</v>
      </c>
      <c r="H4559">
        <v>100080.08900000001</v>
      </c>
      <c r="I4559">
        <v>23.889946835629981</v>
      </c>
      <c r="J4559">
        <v>0</v>
      </c>
      <c r="K4559">
        <v>296.255</v>
      </c>
      <c r="L4559">
        <v>100080.15399999999</v>
      </c>
      <c r="M4559">
        <v>23.74969734919404</v>
      </c>
      <c r="N4559">
        <v>52.749000000000002</v>
      </c>
      <c r="O4559">
        <v>296.404</v>
      </c>
      <c r="P4559">
        <v>100080.08500000001</v>
      </c>
      <c r="Q4559">
        <v>23.898963023845511</v>
      </c>
      <c r="R4559">
        <v>0</v>
      </c>
      <c r="S4559">
        <v>296.23899999999998</v>
      </c>
      <c r="T4559">
        <v>100080.162</v>
      </c>
      <c r="U4559">
        <v>23.733669317942091</v>
      </c>
      <c r="V4559">
        <v>48.716999999999999</v>
      </c>
      <c r="W4559">
        <v>296.39400000000001</v>
      </c>
      <c r="X4559">
        <v>100080.08900000001</v>
      </c>
      <c r="Y4559">
        <v>23.88894465965933</v>
      </c>
      <c r="Z4559">
        <v>0</v>
      </c>
      <c r="AA4559">
        <v>296.24</v>
      </c>
      <c r="AB4559">
        <v>100080.16099999999</v>
      </c>
      <c r="AC4559">
        <v>23.734670645711791</v>
      </c>
      <c r="AD4559">
        <v>198.268</v>
      </c>
      <c r="AE4559">
        <v>296.75599999999997</v>
      </c>
      <c r="AF4559">
        <v>100079.91899999999</v>
      </c>
      <c r="AG4559">
        <v>24.251587879956158</v>
      </c>
      <c r="AH4559">
        <v>152.923</v>
      </c>
      <c r="AI4559">
        <v>296.65800000000002</v>
      </c>
      <c r="AJ4559">
        <v>100079.965</v>
      </c>
      <c r="AK4559">
        <v>24.153413764532331</v>
      </c>
      <c r="AL4559">
        <v>117.60299999999999</v>
      </c>
      <c r="AM4559">
        <v>296.58699999999999</v>
      </c>
      <c r="AN4559">
        <v>100079.99800000001</v>
      </c>
      <c r="AO4559">
        <v>24.082287326189491</v>
      </c>
    </row>
    <row r="4560" spans="1:41" x14ac:dyDescent="0.3">
      <c r="A4560" s="2">
        <v>38154.829861111109</v>
      </c>
      <c r="B4560">
        <v>22.553999999999998</v>
      </c>
      <c r="C4560">
        <v>99280</v>
      </c>
      <c r="D4560">
        <v>23.588000000000001</v>
      </c>
      <c r="E4560">
        <v>99329.180999999997</v>
      </c>
      <c r="F4560">
        <v>44.634999999999998</v>
      </c>
      <c r="G4560">
        <v>296.33300000000003</v>
      </c>
      <c r="H4560">
        <v>100080.16099999999</v>
      </c>
      <c r="I4560">
        <v>23.822041154028451</v>
      </c>
      <c r="J4560">
        <v>0</v>
      </c>
      <c r="K4560">
        <v>296.19</v>
      </c>
      <c r="L4560">
        <v>100080.22900000001</v>
      </c>
      <c r="M4560">
        <v>23.678790455992271</v>
      </c>
      <c r="N4560">
        <v>52.887999999999998</v>
      </c>
      <c r="O4560">
        <v>296.34100000000001</v>
      </c>
      <c r="P4560">
        <v>100080.15700000001</v>
      </c>
      <c r="Q4560">
        <v>23.830055011271838</v>
      </c>
      <c r="R4560">
        <v>0</v>
      </c>
      <c r="S4560">
        <v>296.17399999999998</v>
      </c>
      <c r="T4560">
        <v>100080.236</v>
      </c>
      <c r="U4560">
        <v>23.662761886355899</v>
      </c>
      <c r="V4560">
        <v>48.639000000000003</v>
      </c>
      <c r="W4560">
        <v>296.33199999999999</v>
      </c>
      <c r="X4560">
        <v>100080.162</v>
      </c>
      <c r="Y4560">
        <v>23.821039846188508</v>
      </c>
      <c r="Z4560">
        <v>0</v>
      </c>
      <c r="AA4560">
        <v>296.17500000000001</v>
      </c>
      <c r="AB4560">
        <v>100080.236</v>
      </c>
      <c r="AC4560">
        <v>23.663764043067431</v>
      </c>
      <c r="AD4560">
        <v>198.59299999999999</v>
      </c>
      <c r="AE4560">
        <v>296.697</v>
      </c>
      <c r="AF4560">
        <v>100079.99</v>
      </c>
      <c r="AG4560">
        <v>24.186680819685019</v>
      </c>
      <c r="AH4560">
        <v>153.303</v>
      </c>
      <c r="AI4560">
        <v>296.59899999999999</v>
      </c>
      <c r="AJ4560">
        <v>100080.03599999999</v>
      </c>
      <c r="AK4560">
        <v>24.088508604427261</v>
      </c>
      <c r="AL4560">
        <v>115.37</v>
      </c>
      <c r="AM4560">
        <v>296.524</v>
      </c>
      <c r="AN4560">
        <v>100080.071</v>
      </c>
      <c r="AO4560">
        <v>24.013376616277981</v>
      </c>
    </row>
    <row r="4561" spans="1:41" x14ac:dyDescent="0.3">
      <c r="A4561" s="2">
        <v>38154.833333333343</v>
      </c>
      <c r="B4561">
        <v>22.577999999999999</v>
      </c>
      <c r="C4561">
        <v>99292</v>
      </c>
      <c r="D4561">
        <v>23.41</v>
      </c>
      <c r="E4561">
        <v>99336</v>
      </c>
      <c r="F4561">
        <v>44.195999999999998</v>
      </c>
      <c r="G4561">
        <v>296.28199999999998</v>
      </c>
      <c r="H4561">
        <v>100080.22100000001</v>
      </c>
      <c r="I4561">
        <v>23.76515257973875</v>
      </c>
      <c r="J4561">
        <v>0</v>
      </c>
      <c r="K4561">
        <v>296.137</v>
      </c>
      <c r="L4561">
        <v>100080.29</v>
      </c>
      <c r="M4561">
        <v>23.61990123334709</v>
      </c>
      <c r="N4561">
        <v>0</v>
      </c>
      <c r="O4561">
        <v>296.291</v>
      </c>
      <c r="P4561">
        <v>100080.217</v>
      </c>
      <c r="Q4561">
        <v>23.774168418586498</v>
      </c>
      <c r="R4561">
        <v>0</v>
      </c>
      <c r="S4561">
        <v>296.12099999999998</v>
      </c>
      <c r="T4561">
        <v>100080.29700000001</v>
      </c>
      <c r="U4561">
        <v>23.603872974542409</v>
      </c>
      <c r="V4561">
        <v>0</v>
      </c>
      <c r="W4561">
        <v>296.28100000000001</v>
      </c>
      <c r="X4561">
        <v>100080.22199999999</v>
      </c>
      <c r="Y4561">
        <v>23.7641512912395</v>
      </c>
      <c r="Z4561">
        <v>0</v>
      </c>
      <c r="AA4561">
        <v>296.12200000000001</v>
      </c>
      <c r="AB4561">
        <v>100080.29700000001</v>
      </c>
      <c r="AC4561">
        <v>23.604875111753131</v>
      </c>
      <c r="AD4561">
        <v>158.649</v>
      </c>
      <c r="AE4561">
        <v>296.64800000000002</v>
      </c>
      <c r="AF4561">
        <v>100080.049</v>
      </c>
      <c r="AG4561">
        <v>24.131788597402419</v>
      </c>
      <c r="AH4561">
        <v>391.59100000000001</v>
      </c>
      <c r="AI4561">
        <v>296.55</v>
      </c>
      <c r="AJ4561">
        <v>100080.095</v>
      </c>
      <c r="AK4561">
        <v>24.033618286547551</v>
      </c>
      <c r="AL4561">
        <v>114.334</v>
      </c>
      <c r="AM4561">
        <v>296.46899999999999</v>
      </c>
      <c r="AN4561">
        <v>100080.133</v>
      </c>
      <c r="AO4561">
        <v>23.95247748258544</v>
      </c>
    </row>
    <row r="4562" spans="1:41" x14ac:dyDescent="0.3">
      <c r="A4562" s="2">
        <v>38154.836805555547</v>
      </c>
      <c r="B4562">
        <v>22.553999999999998</v>
      </c>
      <c r="C4562">
        <v>99300</v>
      </c>
      <c r="D4562">
        <v>23.244</v>
      </c>
      <c r="E4562">
        <v>99341.332999999999</v>
      </c>
      <c r="F4562">
        <v>43.682000000000002</v>
      </c>
      <c r="G4562">
        <v>296.20699999999999</v>
      </c>
      <c r="H4562">
        <v>100080.317</v>
      </c>
      <c r="I4562">
        <v>23.685516116349561</v>
      </c>
      <c r="J4562">
        <v>0</v>
      </c>
      <c r="K4562">
        <v>296.06200000000001</v>
      </c>
      <c r="L4562">
        <v>100080.38499999999</v>
      </c>
      <c r="M4562">
        <v>23.540266097542091</v>
      </c>
      <c r="N4562">
        <v>0</v>
      </c>
      <c r="O4562">
        <v>296.07299999999998</v>
      </c>
      <c r="P4562">
        <v>100080.37699999999</v>
      </c>
      <c r="Q4562">
        <v>23.5512826573061</v>
      </c>
      <c r="R4562">
        <v>0</v>
      </c>
      <c r="S4562">
        <v>296.04500000000002</v>
      </c>
      <c r="T4562">
        <v>100080.393</v>
      </c>
      <c r="U4562">
        <v>23.52323680467941</v>
      </c>
      <c r="V4562">
        <v>0</v>
      </c>
      <c r="W4562">
        <v>296.07299999999998</v>
      </c>
      <c r="X4562">
        <v>100080.37699999999</v>
      </c>
      <c r="Y4562">
        <v>23.5512826573061</v>
      </c>
      <c r="Z4562">
        <v>0</v>
      </c>
      <c r="AA4562">
        <v>296.04700000000003</v>
      </c>
      <c r="AB4562">
        <v>100080.39200000001</v>
      </c>
      <c r="AC4562">
        <v>23.525240201067898</v>
      </c>
      <c r="AD4562">
        <v>156.97399999999999</v>
      </c>
      <c r="AE4562">
        <v>296.48500000000001</v>
      </c>
      <c r="AF4562">
        <v>100080.185</v>
      </c>
      <c r="AG4562">
        <v>23.96399392281819</v>
      </c>
      <c r="AH4562">
        <v>99.1</v>
      </c>
      <c r="AI4562">
        <v>297.036</v>
      </c>
      <c r="AJ4562">
        <v>100079.93700000001</v>
      </c>
      <c r="AK4562">
        <v>24.515951911483171</v>
      </c>
      <c r="AL4562">
        <v>113.57299999999999</v>
      </c>
      <c r="AM4562">
        <v>296.392</v>
      </c>
      <c r="AN4562">
        <v>100080.23</v>
      </c>
      <c r="AO4562">
        <v>23.870834818948939</v>
      </c>
    </row>
    <row r="4563" spans="1:41" x14ac:dyDescent="0.3">
      <c r="A4563" s="2">
        <v>38154.840277777781</v>
      </c>
      <c r="B4563">
        <v>22.513999999999999</v>
      </c>
      <c r="C4563">
        <v>99312</v>
      </c>
      <c r="D4563">
        <v>23.138000000000002</v>
      </c>
      <c r="E4563">
        <v>99346.667000000001</v>
      </c>
      <c r="F4563">
        <v>43.334000000000003</v>
      </c>
      <c r="G4563">
        <v>296.12099999999998</v>
      </c>
      <c r="H4563">
        <v>100080.417</v>
      </c>
      <c r="I4563">
        <v>23.594861594996981</v>
      </c>
      <c r="J4563">
        <v>0</v>
      </c>
      <c r="K4563">
        <v>295.98</v>
      </c>
      <c r="L4563">
        <v>100080.484</v>
      </c>
      <c r="M4563">
        <v>23.453621328607881</v>
      </c>
      <c r="N4563">
        <v>0</v>
      </c>
      <c r="O4563">
        <v>295.95999999999998</v>
      </c>
      <c r="P4563">
        <v>100080.493</v>
      </c>
      <c r="Q4563">
        <v>23.433586817106121</v>
      </c>
      <c r="R4563">
        <v>0</v>
      </c>
      <c r="S4563">
        <v>296.02999999999997</v>
      </c>
      <c r="T4563">
        <v>100080.45600000001</v>
      </c>
      <c r="U4563">
        <v>23.50370294023821</v>
      </c>
      <c r="V4563">
        <v>0</v>
      </c>
      <c r="W4563">
        <v>295.96199999999999</v>
      </c>
      <c r="X4563">
        <v>100080.492</v>
      </c>
      <c r="Y4563">
        <v>23.4355901835475</v>
      </c>
      <c r="Z4563">
        <v>0</v>
      </c>
      <c r="AA4563">
        <v>296.03300000000002</v>
      </c>
      <c r="AB4563">
        <v>100080.455</v>
      </c>
      <c r="AC4563">
        <v>23.506708413155199</v>
      </c>
      <c r="AD4563">
        <v>156.03</v>
      </c>
      <c r="AE4563">
        <v>296.37799999999999</v>
      </c>
      <c r="AF4563">
        <v>100080.29700000001</v>
      </c>
      <c r="AG4563">
        <v>23.852301187914581</v>
      </c>
      <c r="AH4563">
        <v>101.473</v>
      </c>
      <c r="AI4563">
        <v>296.81799999999998</v>
      </c>
      <c r="AJ4563">
        <v>100080.077</v>
      </c>
      <c r="AK4563">
        <v>24.29304101833532</v>
      </c>
      <c r="AL4563">
        <v>112.505</v>
      </c>
      <c r="AM4563">
        <v>296.30500000000001</v>
      </c>
      <c r="AN4563">
        <v>100080.33100000001</v>
      </c>
      <c r="AO4563">
        <v>23.779176268332439</v>
      </c>
    </row>
    <row r="4564" spans="1:41" x14ac:dyDescent="0.3">
      <c r="A4564" s="2">
        <v>38154.84375</v>
      </c>
      <c r="B4564">
        <v>22.405999999999999</v>
      </c>
      <c r="C4564">
        <v>99320</v>
      </c>
      <c r="D4564">
        <v>23.06</v>
      </c>
      <c r="E4564">
        <v>99352</v>
      </c>
      <c r="F4564">
        <v>42.932000000000002</v>
      </c>
      <c r="G4564">
        <v>296.03300000000002</v>
      </c>
      <c r="H4564">
        <v>100080.519</v>
      </c>
      <c r="I4564">
        <v>23.502208349154959</v>
      </c>
      <c r="J4564">
        <v>0</v>
      </c>
      <c r="K4564">
        <v>295.89299999999997</v>
      </c>
      <c r="L4564">
        <v>100080.58500000001</v>
      </c>
      <c r="M4564">
        <v>23.361971437534521</v>
      </c>
      <c r="N4564">
        <v>0</v>
      </c>
      <c r="O4564">
        <v>295.87599999999998</v>
      </c>
      <c r="P4564">
        <v>100080.59299999999</v>
      </c>
      <c r="Q4564">
        <v>23.344942653985751</v>
      </c>
      <c r="R4564">
        <v>0</v>
      </c>
      <c r="S4564">
        <v>295.97899999999998</v>
      </c>
      <c r="T4564">
        <v>100080.535</v>
      </c>
      <c r="U4564">
        <v>23.448108959470691</v>
      </c>
      <c r="V4564">
        <v>0</v>
      </c>
      <c r="W4564">
        <v>295.87799999999999</v>
      </c>
      <c r="X4564">
        <v>100080.592</v>
      </c>
      <c r="Y4564">
        <v>23.346945990484929</v>
      </c>
      <c r="Z4564">
        <v>0</v>
      </c>
      <c r="AA4564">
        <v>295.98099999999999</v>
      </c>
      <c r="AB4564">
        <v>100080.534</v>
      </c>
      <c r="AC4564">
        <v>23.450112295342478</v>
      </c>
      <c r="AD4564">
        <v>163.73400000000001</v>
      </c>
      <c r="AE4564">
        <v>296.30099999999999</v>
      </c>
      <c r="AF4564">
        <v>100080.394</v>
      </c>
      <c r="AG4564">
        <v>23.77066285742438</v>
      </c>
      <c r="AH4564">
        <v>101.44799999999999</v>
      </c>
      <c r="AI4564">
        <v>296.88200000000001</v>
      </c>
      <c r="AJ4564">
        <v>100080.13099999999</v>
      </c>
      <c r="AK4564">
        <v>24.352654323374111</v>
      </c>
      <c r="AL4564">
        <v>111.486</v>
      </c>
      <c r="AM4564">
        <v>296.21600000000001</v>
      </c>
      <c r="AN4564">
        <v>100080.433</v>
      </c>
      <c r="AO4564">
        <v>23.685518176893311</v>
      </c>
    </row>
    <row r="4565" spans="1:41" x14ac:dyDescent="0.3">
      <c r="A4565" s="2">
        <v>38154.847222222219</v>
      </c>
      <c r="B4565">
        <v>22.263999999999999</v>
      </c>
      <c r="C4565">
        <v>99318</v>
      </c>
      <c r="D4565">
        <v>23.007999999999999</v>
      </c>
      <c r="E4565">
        <v>99357.332999999999</v>
      </c>
      <c r="F4565">
        <v>42.488999999999997</v>
      </c>
      <c r="G4565">
        <v>295.947</v>
      </c>
      <c r="H4565">
        <v>100080.61900000001</v>
      </c>
      <c r="I4565">
        <v>23.411560529363211</v>
      </c>
      <c r="J4565">
        <v>0</v>
      </c>
      <c r="K4565">
        <v>295.80900000000003</v>
      </c>
      <c r="L4565">
        <v>100080.68399999999</v>
      </c>
      <c r="M4565">
        <v>23.273329020651659</v>
      </c>
      <c r="N4565">
        <v>0</v>
      </c>
      <c r="O4565">
        <v>295.8</v>
      </c>
      <c r="P4565">
        <v>100080.689</v>
      </c>
      <c r="Q4565">
        <v>23.26431456497534</v>
      </c>
      <c r="R4565">
        <v>0</v>
      </c>
      <c r="S4565">
        <v>295.89299999999997</v>
      </c>
      <c r="T4565">
        <v>100080.62699999999</v>
      </c>
      <c r="U4565">
        <v>23.357455172137971</v>
      </c>
      <c r="V4565">
        <v>0</v>
      </c>
      <c r="W4565">
        <v>295.80099999999999</v>
      </c>
      <c r="X4565">
        <v>100080.68799999999</v>
      </c>
      <c r="Y4565">
        <v>23.26531579470128</v>
      </c>
      <c r="Z4565">
        <v>0</v>
      </c>
      <c r="AA4565">
        <v>295.89699999999999</v>
      </c>
      <c r="AB4565">
        <v>100080.625</v>
      </c>
      <c r="AC4565">
        <v>23.36146178390965</v>
      </c>
      <c r="AD4565">
        <v>161.762</v>
      </c>
      <c r="AE4565">
        <v>296.245</v>
      </c>
      <c r="AF4565">
        <v>100080.47900000001</v>
      </c>
      <c r="AG4565">
        <v>23.71006058600523</v>
      </c>
      <c r="AH4565">
        <v>103.669</v>
      </c>
      <c r="AI4565">
        <v>296.89999999999998</v>
      </c>
      <c r="AJ4565">
        <v>100080.183</v>
      </c>
      <c r="AK4565">
        <v>24.366168826515661</v>
      </c>
      <c r="AL4565">
        <v>110.372</v>
      </c>
      <c r="AM4565">
        <v>296.12799999999999</v>
      </c>
      <c r="AN4565">
        <v>100080.534</v>
      </c>
      <c r="AO4565">
        <v>23.592864312002352</v>
      </c>
    </row>
    <row r="4566" spans="1:41" x14ac:dyDescent="0.3">
      <c r="A4566" s="2">
        <v>38154.850694444453</v>
      </c>
      <c r="B4566">
        <v>22.161999999999999</v>
      </c>
      <c r="C4566">
        <v>99334</v>
      </c>
      <c r="D4566">
        <v>22.847999999999999</v>
      </c>
      <c r="E4566">
        <v>99362.667000000001</v>
      </c>
      <c r="F4566">
        <v>42.031999999999996</v>
      </c>
      <c r="G4566">
        <v>295.863</v>
      </c>
      <c r="H4566">
        <v>100080.71799999999</v>
      </c>
      <c r="I4566">
        <v>23.322918040166201</v>
      </c>
      <c r="J4566">
        <v>0</v>
      </c>
      <c r="K4566">
        <v>295.72500000000002</v>
      </c>
      <c r="L4566">
        <v>100080.78200000001</v>
      </c>
      <c r="M4566">
        <v>23.184687752146662</v>
      </c>
      <c r="N4566">
        <v>0</v>
      </c>
      <c r="O4566">
        <v>295.71800000000002</v>
      </c>
      <c r="P4566">
        <v>100080.78599999999</v>
      </c>
      <c r="Q4566">
        <v>23.177676707699671</v>
      </c>
      <c r="R4566">
        <v>0</v>
      </c>
      <c r="S4566">
        <v>295.79899999999998</v>
      </c>
      <c r="T4566">
        <v>100080.726</v>
      </c>
      <c r="U4566">
        <v>23.2587928812938</v>
      </c>
      <c r="V4566">
        <v>0</v>
      </c>
      <c r="W4566">
        <v>295.72000000000003</v>
      </c>
      <c r="X4566">
        <v>100080.785</v>
      </c>
      <c r="Y4566">
        <v>23.17967998424643</v>
      </c>
      <c r="Z4566">
        <v>0</v>
      </c>
      <c r="AA4566">
        <v>295.80200000000002</v>
      </c>
      <c r="AB4566">
        <v>100080.724</v>
      </c>
      <c r="AC4566">
        <v>23.261797371718838</v>
      </c>
      <c r="AD4566">
        <v>158.874</v>
      </c>
      <c r="AE4566">
        <v>296.16399999999999</v>
      </c>
      <c r="AF4566">
        <v>100080.576</v>
      </c>
      <c r="AG4566">
        <v>23.624418119141641</v>
      </c>
      <c r="AH4566">
        <v>101.617</v>
      </c>
      <c r="AI4566">
        <v>296.84800000000001</v>
      </c>
      <c r="AJ4566">
        <v>100080.255</v>
      </c>
      <c r="AK4566">
        <v>24.309555032418871</v>
      </c>
      <c r="AL4566">
        <v>109.392</v>
      </c>
      <c r="AM4566">
        <v>296.04300000000001</v>
      </c>
      <c r="AN4566">
        <v>100080.633</v>
      </c>
      <c r="AO4566">
        <v>23.503217049743451</v>
      </c>
    </row>
    <row r="4567" spans="1:41" x14ac:dyDescent="0.3">
      <c r="A4567" s="2">
        <v>38154.854166666657</v>
      </c>
      <c r="B4567">
        <v>22.096</v>
      </c>
      <c r="C4567">
        <v>99332</v>
      </c>
      <c r="D4567">
        <v>22.847999999999999</v>
      </c>
      <c r="E4567">
        <v>99368</v>
      </c>
      <c r="F4567">
        <v>41.585999999999999</v>
      </c>
      <c r="G4567">
        <v>295.77999999999997</v>
      </c>
      <c r="H4567">
        <v>100080.815</v>
      </c>
      <c r="I4567">
        <v>23.2352796050622</v>
      </c>
      <c r="J4567">
        <v>0</v>
      </c>
      <c r="K4567">
        <v>295.64299999999997</v>
      </c>
      <c r="L4567">
        <v>100080.88</v>
      </c>
      <c r="M4567">
        <v>23.09805427840621</v>
      </c>
      <c r="N4567">
        <v>0</v>
      </c>
      <c r="O4567">
        <v>295.70699999999999</v>
      </c>
      <c r="P4567">
        <v>100080.84600000001</v>
      </c>
      <c r="Q4567">
        <v>23.16215646881108</v>
      </c>
      <c r="R4567">
        <v>0</v>
      </c>
      <c r="S4567">
        <v>295.69</v>
      </c>
      <c r="T4567">
        <v>100080.83199999999</v>
      </c>
      <c r="U4567">
        <v>23.145109824691929</v>
      </c>
      <c r="V4567">
        <v>0</v>
      </c>
      <c r="W4567">
        <v>295.709</v>
      </c>
      <c r="X4567">
        <v>100080.845</v>
      </c>
      <c r="Y4567">
        <v>23.164159714983668</v>
      </c>
      <c r="Z4567">
        <v>0</v>
      </c>
      <c r="AA4567">
        <v>295.69400000000002</v>
      </c>
      <c r="AB4567">
        <v>100080.83100000001</v>
      </c>
      <c r="AC4567">
        <v>23.149117163693571</v>
      </c>
      <c r="AD4567">
        <v>154.803</v>
      </c>
      <c r="AE4567">
        <v>296.07</v>
      </c>
      <c r="AF4567">
        <v>100080.679</v>
      </c>
      <c r="AG4567">
        <v>23.525757754642601</v>
      </c>
      <c r="AH4567">
        <v>101.812</v>
      </c>
      <c r="AI4567">
        <v>296.721</v>
      </c>
      <c r="AJ4567">
        <v>100080.36199999999</v>
      </c>
      <c r="AK4567">
        <v>24.177820350829219</v>
      </c>
      <c r="AL4567">
        <v>108.32599999999999</v>
      </c>
      <c r="AM4567">
        <v>295.959</v>
      </c>
      <c r="AN4567">
        <v>100080.731</v>
      </c>
      <c r="AO4567">
        <v>23.414574718705978</v>
      </c>
    </row>
    <row r="4568" spans="1:41" x14ac:dyDescent="0.3">
      <c r="A4568" s="2">
        <v>38154.857638888891</v>
      </c>
      <c r="B4568">
        <v>21.928000000000001</v>
      </c>
      <c r="C4568">
        <v>99342</v>
      </c>
      <c r="D4568">
        <v>22.742000000000001</v>
      </c>
      <c r="E4568">
        <v>99373.332999999999</v>
      </c>
      <c r="F4568">
        <v>41.127000000000002</v>
      </c>
      <c r="G4568">
        <v>295.697</v>
      </c>
      <c r="H4568">
        <v>100080.913</v>
      </c>
      <c r="I4568">
        <v>23.147644835197919</v>
      </c>
      <c r="J4568">
        <v>0</v>
      </c>
      <c r="K4568">
        <v>295.56</v>
      </c>
      <c r="L4568">
        <v>100080.977</v>
      </c>
      <c r="M4568">
        <v>23.010420714528209</v>
      </c>
      <c r="N4568">
        <v>0</v>
      </c>
      <c r="O4568">
        <v>295.65600000000001</v>
      </c>
      <c r="P4568">
        <v>100080.923</v>
      </c>
      <c r="Q4568">
        <v>23.106570018606359</v>
      </c>
      <c r="R4568">
        <v>0</v>
      </c>
      <c r="S4568">
        <v>295.58499999999998</v>
      </c>
      <c r="T4568">
        <v>100080.94</v>
      </c>
      <c r="U4568">
        <v>23.0354401842398</v>
      </c>
      <c r="V4568">
        <v>0</v>
      </c>
      <c r="W4568">
        <v>295.65899999999999</v>
      </c>
      <c r="X4568">
        <v>100080.92200000001</v>
      </c>
      <c r="Y4568">
        <v>23.10957526592949</v>
      </c>
      <c r="Z4568">
        <v>0</v>
      </c>
      <c r="AA4568">
        <v>295.589</v>
      </c>
      <c r="AB4568">
        <v>100080.93799999999</v>
      </c>
      <c r="AC4568">
        <v>23.039446616854999</v>
      </c>
      <c r="AD4568">
        <v>151</v>
      </c>
      <c r="AE4568">
        <v>295.97399999999999</v>
      </c>
      <c r="AF4568">
        <v>100080.78200000001</v>
      </c>
      <c r="AG4568">
        <v>23.425096476014861</v>
      </c>
      <c r="AH4568">
        <v>102.054</v>
      </c>
      <c r="AI4568">
        <v>296.59300000000002</v>
      </c>
      <c r="AJ4568">
        <v>100080.478</v>
      </c>
      <c r="AK4568">
        <v>24.045095423895649</v>
      </c>
      <c r="AL4568">
        <v>107.342</v>
      </c>
      <c r="AM4568">
        <v>295.875</v>
      </c>
      <c r="AN4568">
        <v>100080.829</v>
      </c>
      <c r="AO4568">
        <v>23.32593523606738</v>
      </c>
    </row>
    <row r="4569" spans="1:41" x14ac:dyDescent="0.3">
      <c r="A4569" s="2">
        <v>38154.861111111109</v>
      </c>
      <c r="B4569">
        <v>21.878</v>
      </c>
      <c r="C4569">
        <v>99360</v>
      </c>
      <c r="D4569">
        <v>22.67</v>
      </c>
      <c r="E4569">
        <v>99378.667000000001</v>
      </c>
      <c r="F4569">
        <v>40.603000000000002</v>
      </c>
      <c r="G4569">
        <v>295.61399999999998</v>
      </c>
      <c r="H4569">
        <v>100081.01</v>
      </c>
      <c r="I4569">
        <v>23.06001118411189</v>
      </c>
      <c r="J4569">
        <v>0</v>
      </c>
      <c r="K4569">
        <v>295.48</v>
      </c>
      <c r="L4569">
        <v>100081.073</v>
      </c>
      <c r="M4569">
        <v>22.925794319657768</v>
      </c>
      <c r="N4569">
        <v>0</v>
      </c>
      <c r="O4569">
        <v>295.56799999999998</v>
      </c>
      <c r="P4569">
        <v>100081.015</v>
      </c>
      <c r="Q4569">
        <v>23.01392267152448</v>
      </c>
      <c r="R4569">
        <v>0</v>
      </c>
      <c r="S4569">
        <v>295.47899999999998</v>
      </c>
      <c r="T4569">
        <v>100081.049</v>
      </c>
      <c r="U4569">
        <v>22.924771997184109</v>
      </c>
      <c r="V4569">
        <v>0</v>
      </c>
      <c r="W4569">
        <v>295.57100000000003</v>
      </c>
      <c r="X4569">
        <v>100081.01300000001</v>
      </c>
      <c r="Y4569">
        <v>23.016927027405469</v>
      </c>
      <c r="Z4569">
        <v>0</v>
      </c>
      <c r="AA4569">
        <v>295.483</v>
      </c>
      <c r="AB4569">
        <v>100081.04700000001</v>
      </c>
      <c r="AC4569">
        <v>22.92877837015374</v>
      </c>
      <c r="AD4569">
        <v>147.03800000000001</v>
      </c>
      <c r="AE4569">
        <v>295.88200000000001</v>
      </c>
      <c r="AF4569">
        <v>100080.88400000001</v>
      </c>
      <c r="AG4569">
        <v>23.32844476790893</v>
      </c>
      <c r="AH4569">
        <v>102.214</v>
      </c>
      <c r="AI4569">
        <v>296.47800000000001</v>
      </c>
      <c r="AJ4569">
        <v>100080.59</v>
      </c>
      <c r="AK4569">
        <v>23.92539660498829</v>
      </c>
      <c r="AL4569">
        <v>106.271</v>
      </c>
      <c r="AM4569">
        <v>295.79000000000002</v>
      </c>
      <c r="AN4569">
        <v>100080.927</v>
      </c>
      <c r="AO4569">
        <v>23.236295732614</v>
      </c>
    </row>
    <row r="4570" spans="1:41" x14ac:dyDescent="0.3">
      <c r="A4570" s="2">
        <v>38154.864583333343</v>
      </c>
      <c r="B4570">
        <v>21.786000000000001</v>
      </c>
      <c r="C4570">
        <v>99372</v>
      </c>
      <c r="D4570">
        <v>22.63</v>
      </c>
      <c r="E4570">
        <v>99384</v>
      </c>
      <c r="F4570">
        <v>40.113</v>
      </c>
      <c r="G4570">
        <v>295.53100000000001</v>
      </c>
      <c r="H4570">
        <v>100081.107</v>
      </c>
      <c r="I4570">
        <v>22.972381203693772</v>
      </c>
      <c r="J4570">
        <v>0</v>
      </c>
      <c r="K4570">
        <v>295.47300000000001</v>
      </c>
      <c r="L4570">
        <v>100081.13099999999</v>
      </c>
      <c r="M4570">
        <v>22.914285446428149</v>
      </c>
      <c r="N4570">
        <v>0</v>
      </c>
      <c r="O4570">
        <v>295.46800000000002</v>
      </c>
      <c r="P4570">
        <v>100081.11500000001</v>
      </c>
      <c r="Q4570">
        <v>22.90926190399335</v>
      </c>
      <c r="R4570">
        <v>0</v>
      </c>
      <c r="S4570">
        <v>295.38499999999999</v>
      </c>
      <c r="T4570">
        <v>100081.15300000001</v>
      </c>
      <c r="U4570">
        <v>22.826127953050388</v>
      </c>
      <c r="V4570">
        <v>0</v>
      </c>
      <c r="W4570">
        <v>295.47199999999998</v>
      </c>
      <c r="X4570">
        <v>100081.113</v>
      </c>
      <c r="Y4570">
        <v>22.91326821629599</v>
      </c>
      <c r="Z4570">
        <v>0</v>
      </c>
      <c r="AA4570">
        <v>295.38900000000001</v>
      </c>
      <c r="AB4570">
        <v>100081.151</v>
      </c>
      <c r="AC4570">
        <v>22.83013426626411</v>
      </c>
      <c r="AD4570">
        <v>143.553</v>
      </c>
      <c r="AE4570">
        <v>295.79300000000001</v>
      </c>
      <c r="AF4570">
        <v>100080.98299999999</v>
      </c>
      <c r="AG4570">
        <v>23.23480046187365</v>
      </c>
      <c r="AH4570">
        <v>102.304</v>
      </c>
      <c r="AI4570">
        <v>296.38099999999997</v>
      </c>
      <c r="AJ4570">
        <v>100080.694</v>
      </c>
      <c r="AK4570">
        <v>23.823731625694389</v>
      </c>
      <c r="AL4570">
        <v>105.28</v>
      </c>
      <c r="AM4570">
        <v>295.70699999999999</v>
      </c>
      <c r="AN4570">
        <v>100081.024</v>
      </c>
      <c r="AO4570">
        <v>23.14866311537838</v>
      </c>
    </row>
    <row r="4571" spans="1:41" x14ac:dyDescent="0.3">
      <c r="A4571" s="2">
        <v>38154.868055555547</v>
      </c>
      <c r="B4571">
        <v>21.757999999999999</v>
      </c>
      <c r="C4571">
        <v>99374</v>
      </c>
      <c r="D4571">
        <v>22.526</v>
      </c>
      <c r="E4571">
        <v>99389.332999999999</v>
      </c>
      <c r="F4571">
        <v>39.630000000000003</v>
      </c>
      <c r="G4571">
        <v>295.44900000000001</v>
      </c>
      <c r="H4571">
        <v>100081.204</v>
      </c>
      <c r="I4571">
        <v>22.885756026868819</v>
      </c>
      <c r="J4571">
        <v>0</v>
      </c>
      <c r="K4571">
        <v>295.428</v>
      </c>
      <c r="L4571">
        <v>100081.20600000001</v>
      </c>
      <c r="M4571">
        <v>22.864716013103362</v>
      </c>
      <c r="N4571">
        <v>0</v>
      </c>
      <c r="O4571">
        <v>295.35500000000002</v>
      </c>
      <c r="P4571">
        <v>100081.223</v>
      </c>
      <c r="Q4571">
        <v>22.791585413093799</v>
      </c>
      <c r="R4571">
        <v>0</v>
      </c>
      <c r="S4571">
        <v>295.29399999999998</v>
      </c>
      <c r="T4571">
        <v>100081.254</v>
      </c>
      <c r="U4571">
        <v>22.730490476418652</v>
      </c>
      <c r="V4571">
        <v>0</v>
      </c>
      <c r="W4571">
        <v>295.35899999999998</v>
      </c>
      <c r="X4571">
        <v>100081.22100000001</v>
      </c>
      <c r="Y4571">
        <v>22.79559166579941</v>
      </c>
      <c r="Z4571">
        <v>0</v>
      </c>
      <c r="AA4571">
        <v>295.298</v>
      </c>
      <c r="AB4571">
        <v>100081.25199999999</v>
      </c>
      <c r="AC4571">
        <v>22.734496729829122</v>
      </c>
      <c r="AD4571">
        <v>139.70699999999999</v>
      </c>
      <c r="AE4571">
        <v>295.70499999999998</v>
      </c>
      <c r="AF4571">
        <v>100081.083</v>
      </c>
      <c r="AG4571">
        <v>23.142161986190619</v>
      </c>
      <c r="AH4571">
        <v>102.35899999999999</v>
      </c>
      <c r="AI4571">
        <v>296.291</v>
      </c>
      <c r="AJ4571">
        <v>100080.79300000001</v>
      </c>
      <c r="AK4571">
        <v>23.729079535404711</v>
      </c>
      <c r="AL4571">
        <v>104.218</v>
      </c>
      <c r="AM4571">
        <v>295.62299999999999</v>
      </c>
      <c r="AN4571">
        <v>100081.121</v>
      </c>
      <c r="AO4571">
        <v>23.060031330196409</v>
      </c>
    </row>
    <row r="4572" spans="1:41" x14ac:dyDescent="0.3">
      <c r="A4572" s="2">
        <v>38154.871527777781</v>
      </c>
      <c r="B4572">
        <v>21.602</v>
      </c>
      <c r="C4572">
        <v>99376</v>
      </c>
      <c r="D4572">
        <v>22.428000000000001</v>
      </c>
      <c r="E4572">
        <v>99394.667000000001</v>
      </c>
      <c r="F4572">
        <v>39.134</v>
      </c>
      <c r="G4572">
        <v>295.36700000000002</v>
      </c>
      <c r="H4572">
        <v>100081.3</v>
      </c>
      <c r="I4572">
        <v>22.799131939863059</v>
      </c>
      <c r="J4572">
        <v>0</v>
      </c>
      <c r="K4572">
        <v>295.33999999999997</v>
      </c>
      <c r="L4572">
        <v>100081.296</v>
      </c>
      <c r="M4572">
        <v>22.772075343593372</v>
      </c>
      <c r="N4572">
        <v>0</v>
      </c>
      <c r="O4572">
        <v>295.24599999999998</v>
      </c>
      <c r="P4572">
        <v>100081.33100000001</v>
      </c>
      <c r="Q4572">
        <v>22.677919670573662</v>
      </c>
      <c r="R4572">
        <v>0</v>
      </c>
      <c r="S4572">
        <v>295.20999999999998</v>
      </c>
      <c r="T4572">
        <v>100081.352</v>
      </c>
      <c r="U4572">
        <v>22.641866466637001</v>
      </c>
      <c r="V4572">
        <v>0</v>
      </c>
      <c r="W4572">
        <v>295.25099999999998</v>
      </c>
      <c r="X4572">
        <v>100081.329</v>
      </c>
      <c r="Y4572">
        <v>22.68292783461175</v>
      </c>
      <c r="Z4572">
        <v>0</v>
      </c>
      <c r="AA4572">
        <v>295.214</v>
      </c>
      <c r="AB4572">
        <v>100081.35</v>
      </c>
      <c r="AC4572">
        <v>22.645872660162301</v>
      </c>
      <c r="AD4572">
        <v>135.75</v>
      </c>
      <c r="AE4572">
        <v>295.61700000000002</v>
      </c>
      <c r="AF4572">
        <v>100081.182</v>
      </c>
      <c r="AG4572">
        <v>23.049524778750651</v>
      </c>
      <c r="AH4572">
        <v>102.376</v>
      </c>
      <c r="AI4572">
        <v>296.20800000000003</v>
      </c>
      <c r="AJ4572">
        <v>100080.88800000001</v>
      </c>
      <c r="AK4572">
        <v>23.641440015045362</v>
      </c>
      <c r="AL4572">
        <v>91.638000000000005</v>
      </c>
      <c r="AM4572">
        <v>295.541</v>
      </c>
      <c r="AN4572">
        <v>100081.21799999999</v>
      </c>
      <c r="AO4572">
        <v>22.97340548192653</v>
      </c>
    </row>
    <row r="4573" spans="1:41" x14ac:dyDescent="0.3">
      <c r="A4573" s="2">
        <v>38154.875</v>
      </c>
      <c r="B4573">
        <v>21.443999999999999</v>
      </c>
      <c r="C4573">
        <v>99394</v>
      </c>
      <c r="D4573">
        <v>22.344000000000001</v>
      </c>
      <c r="E4573">
        <v>99400</v>
      </c>
      <c r="F4573">
        <v>36.587000000000003</v>
      </c>
      <c r="G4573">
        <v>295.286</v>
      </c>
      <c r="H4573">
        <v>100081.395</v>
      </c>
      <c r="I4573">
        <v>22.713512602331889</v>
      </c>
      <c r="J4573">
        <v>0</v>
      </c>
      <c r="K4573">
        <v>295.23899999999998</v>
      </c>
      <c r="L4573">
        <v>100081.395</v>
      </c>
      <c r="M4573">
        <v>22.666420680966439</v>
      </c>
      <c r="N4573">
        <v>0</v>
      </c>
      <c r="O4573">
        <v>295.13900000000001</v>
      </c>
      <c r="P4573">
        <v>100081.44</v>
      </c>
      <c r="Q4573">
        <v>22.56626313131267</v>
      </c>
      <c r="R4573">
        <v>0</v>
      </c>
      <c r="S4573">
        <v>295.12700000000001</v>
      </c>
      <c r="T4573">
        <v>100081.44899999999</v>
      </c>
      <c r="U4573">
        <v>22.554247265714821</v>
      </c>
      <c r="V4573">
        <v>0</v>
      </c>
      <c r="W4573">
        <v>295.14400000000001</v>
      </c>
      <c r="X4573">
        <v>100081.43700000001</v>
      </c>
      <c r="Y4573">
        <v>22.571270375601671</v>
      </c>
      <c r="Z4573">
        <v>0</v>
      </c>
      <c r="AA4573">
        <v>295.13099999999997</v>
      </c>
      <c r="AB4573">
        <v>100081.447</v>
      </c>
      <c r="AC4573">
        <v>22.558253399353479</v>
      </c>
      <c r="AD4573">
        <v>343.21</v>
      </c>
      <c r="AE4573">
        <v>295.52800000000002</v>
      </c>
      <c r="AF4573">
        <v>100081.281</v>
      </c>
      <c r="AG4573">
        <v>22.95588943565701</v>
      </c>
      <c r="AH4573">
        <v>350.69600000000003</v>
      </c>
      <c r="AI4573">
        <v>296.12400000000002</v>
      </c>
      <c r="AJ4573">
        <v>100080.984</v>
      </c>
      <c r="AK4573">
        <v>23.552803061166681</v>
      </c>
      <c r="AL4573">
        <v>90.179000000000002</v>
      </c>
      <c r="AM4573">
        <v>295.43</v>
      </c>
      <c r="AN4573">
        <v>100081.327</v>
      </c>
      <c r="AO4573">
        <v>22.85773671295857</v>
      </c>
    </row>
    <row r="4574" spans="1:41" x14ac:dyDescent="0.3">
      <c r="A4574" s="2">
        <v>38154.878472222219</v>
      </c>
      <c r="B4574">
        <v>21.472000000000001</v>
      </c>
      <c r="C4574">
        <v>99398</v>
      </c>
      <c r="D4574">
        <v>22.271999999999998</v>
      </c>
      <c r="E4574">
        <v>99400.528000000006</v>
      </c>
      <c r="F4574">
        <v>35.637999999999998</v>
      </c>
      <c r="G4574">
        <v>295.19299999999998</v>
      </c>
      <c r="H4574">
        <v>100081.50199999999</v>
      </c>
      <c r="I4574">
        <v>22.619971821903899</v>
      </c>
      <c r="J4574">
        <v>0</v>
      </c>
      <c r="K4574">
        <v>295.12099999999998</v>
      </c>
      <c r="L4574">
        <v>100081.51</v>
      </c>
      <c r="M4574">
        <v>22.547837853788849</v>
      </c>
      <c r="N4574">
        <v>0</v>
      </c>
      <c r="O4574">
        <v>295.04199999999997</v>
      </c>
      <c r="P4574">
        <v>100081.549</v>
      </c>
      <c r="Q4574">
        <v>22.468716388350739</v>
      </c>
      <c r="R4574">
        <v>0</v>
      </c>
      <c r="S4574">
        <v>295.04500000000002</v>
      </c>
      <c r="T4574">
        <v>100081.55</v>
      </c>
      <c r="U4574">
        <v>22.471723097217591</v>
      </c>
      <c r="V4574">
        <v>0</v>
      </c>
      <c r="W4574">
        <v>295.04700000000003</v>
      </c>
      <c r="X4574">
        <v>100081.54700000001</v>
      </c>
      <c r="Y4574">
        <v>22.47372447222352</v>
      </c>
      <c r="Z4574">
        <v>0</v>
      </c>
      <c r="AA4574">
        <v>295.04899999999998</v>
      </c>
      <c r="AB4574">
        <v>100081.548</v>
      </c>
      <c r="AC4574">
        <v>22.475729226397679</v>
      </c>
      <c r="AD4574">
        <v>342.54899999999998</v>
      </c>
      <c r="AE4574">
        <v>295.928</v>
      </c>
      <c r="AF4574">
        <v>100081.164</v>
      </c>
      <c r="AG4574">
        <v>23.35612202824581</v>
      </c>
      <c r="AH4574">
        <v>350.63600000000002</v>
      </c>
      <c r="AI4574">
        <v>297.428</v>
      </c>
      <c r="AJ4574">
        <v>100080.523</v>
      </c>
      <c r="AK4574">
        <v>24.858506527221149</v>
      </c>
      <c r="AL4574">
        <v>89.075999999999993</v>
      </c>
      <c r="AM4574">
        <v>295.33499999999998</v>
      </c>
      <c r="AN4574">
        <v>100081.435</v>
      </c>
      <c r="AO4574">
        <v>22.762192712588789</v>
      </c>
    </row>
    <row r="4575" spans="1:41" x14ac:dyDescent="0.3">
      <c r="A4575" s="2">
        <v>38154.881944444453</v>
      </c>
      <c r="B4575">
        <v>21.404</v>
      </c>
      <c r="C4575">
        <v>99394</v>
      </c>
      <c r="D4575">
        <v>22.192</v>
      </c>
      <c r="E4575">
        <v>99401.055999999997</v>
      </c>
      <c r="F4575">
        <v>37.518000000000001</v>
      </c>
      <c r="G4575">
        <v>295.28699999999998</v>
      </c>
      <c r="H4575">
        <v>100081.523</v>
      </c>
      <c r="I4575">
        <v>22.71372383397863</v>
      </c>
      <c r="J4575">
        <v>0</v>
      </c>
      <c r="K4575">
        <v>295.00700000000001</v>
      </c>
      <c r="L4575">
        <v>100081.626</v>
      </c>
      <c r="M4575">
        <v>22.433263969055702</v>
      </c>
      <c r="N4575">
        <v>0</v>
      </c>
      <c r="O4575">
        <v>294.94799999999998</v>
      </c>
      <c r="P4575">
        <v>100081.65700000001</v>
      </c>
      <c r="Q4575">
        <v>22.374174898795271</v>
      </c>
      <c r="R4575">
        <v>0</v>
      </c>
      <c r="S4575">
        <v>294.95999999999998</v>
      </c>
      <c r="T4575">
        <v>100081.65300000001</v>
      </c>
      <c r="U4575">
        <v>22.386194962374699</v>
      </c>
      <c r="V4575">
        <v>0</v>
      </c>
      <c r="W4575">
        <v>294.95299999999997</v>
      </c>
      <c r="X4575">
        <v>100081.655</v>
      </c>
      <c r="Y4575">
        <v>22.37918297714549</v>
      </c>
      <c r="Z4575">
        <v>0</v>
      </c>
      <c r="AA4575">
        <v>294.964</v>
      </c>
      <c r="AB4575">
        <v>100081.651</v>
      </c>
      <c r="AC4575">
        <v>22.390201087136461</v>
      </c>
      <c r="AD4575">
        <v>343.80099999999999</v>
      </c>
      <c r="AE4575">
        <v>296.87400000000002</v>
      </c>
      <c r="AF4575">
        <v>100080.814</v>
      </c>
      <c r="AG4575">
        <v>24.30322072797145</v>
      </c>
      <c r="AH4575">
        <v>87.534000000000006</v>
      </c>
      <c r="AI4575">
        <v>297.87700000000001</v>
      </c>
      <c r="AJ4575">
        <v>100080.329</v>
      </c>
      <c r="AK4575">
        <v>25.307763989274179</v>
      </c>
      <c r="AL4575">
        <v>88.034999999999997</v>
      </c>
      <c r="AM4575">
        <v>295.24599999999998</v>
      </c>
      <c r="AN4575">
        <v>100081.54</v>
      </c>
      <c r="AO4575">
        <v>22.67265812822637</v>
      </c>
    </row>
    <row r="4576" spans="1:41" x14ac:dyDescent="0.3">
      <c r="A4576" s="2">
        <v>38154.885416666657</v>
      </c>
      <c r="B4576">
        <v>21.292000000000002</v>
      </c>
      <c r="C4576">
        <v>99400</v>
      </c>
      <c r="D4576">
        <v>22.111999999999998</v>
      </c>
      <c r="E4576">
        <v>99401.582999999999</v>
      </c>
      <c r="F4576">
        <v>38.966999999999999</v>
      </c>
      <c r="G4576">
        <v>295.37099999999998</v>
      </c>
      <c r="H4576">
        <v>100081.554</v>
      </c>
      <c r="I4576">
        <v>22.79746536657467</v>
      </c>
      <c r="J4576">
        <v>0</v>
      </c>
      <c r="K4576">
        <v>294.892</v>
      </c>
      <c r="L4576">
        <v>100081.74400000001</v>
      </c>
      <c r="M4576">
        <v>22.317690944952179</v>
      </c>
      <c r="N4576">
        <v>0</v>
      </c>
      <c r="O4576">
        <v>294.86099999999999</v>
      </c>
      <c r="P4576">
        <v>100081.762</v>
      </c>
      <c r="Q4576">
        <v>22.286645623114051</v>
      </c>
      <c r="R4576">
        <v>0</v>
      </c>
      <c r="S4576">
        <v>294.875</v>
      </c>
      <c r="T4576">
        <v>100081.75599999999</v>
      </c>
      <c r="U4576">
        <v>22.300667888975909</v>
      </c>
      <c r="V4576">
        <v>0</v>
      </c>
      <c r="W4576">
        <v>294.86599999999999</v>
      </c>
      <c r="X4576">
        <v>100081.76</v>
      </c>
      <c r="Y4576">
        <v>22.291653695873261</v>
      </c>
      <c r="Z4576">
        <v>0</v>
      </c>
      <c r="AA4576">
        <v>294.87900000000002</v>
      </c>
      <c r="AB4576">
        <v>100081.754</v>
      </c>
      <c r="AC4576">
        <v>22.304674009330942</v>
      </c>
      <c r="AD4576">
        <v>345.00700000000001</v>
      </c>
      <c r="AE4576">
        <v>297.74599999999998</v>
      </c>
      <c r="AF4576">
        <v>100080.52099999999</v>
      </c>
      <c r="AG4576">
        <v>25.176219915289209</v>
      </c>
      <c r="AH4576">
        <v>86.751999999999995</v>
      </c>
      <c r="AI4576">
        <v>296.334</v>
      </c>
      <c r="AJ4576">
        <v>100080.992</v>
      </c>
      <c r="AK4576">
        <v>23.761867975153049</v>
      </c>
      <c r="AL4576">
        <v>87.040999999999997</v>
      </c>
      <c r="AM4576">
        <v>295.15800000000002</v>
      </c>
      <c r="AN4576">
        <v>100081.645</v>
      </c>
      <c r="AO4576">
        <v>22.584126566840041</v>
      </c>
    </row>
    <row r="4577" spans="1:41" x14ac:dyDescent="0.3">
      <c r="A4577" s="2">
        <v>38154.888888888891</v>
      </c>
      <c r="B4577">
        <v>21.123999999999999</v>
      </c>
      <c r="C4577">
        <v>99400</v>
      </c>
      <c r="D4577">
        <v>22.015999999999998</v>
      </c>
      <c r="E4577">
        <v>99402.111000000004</v>
      </c>
      <c r="F4577">
        <v>39.195</v>
      </c>
      <c r="G4577">
        <v>295.363</v>
      </c>
      <c r="H4577">
        <v>100081.611</v>
      </c>
      <c r="I4577">
        <v>22.78904837681694</v>
      </c>
      <c r="J4577">
        <v>0</v>
      </c>
      <c r="K4577">
        <v>294.791</v>
      </c>
      <c r="L4577">
        <v>100081.856</v>
      </c>
      <c r="M4577">
        <v>22.216139595464309</v>
      </c>
      <c r="N4577">
        <v>0</v>
      </c>
      <c r="O4577">
        <v>294.77499999999998</v>
      </c>
      <c r="P4577">
        <v>100081.86599999999</v>
      </c>
      <c r="Q4577">
        <v>22.200116819440549</v>
      </c>
      <c r="R4577">
        <v>0</v>
      </c>
      <c r="S4577">
        <v>294.78899999999999</v>
      </c>
      <c r="T4577">
        <v>100081.859</v>
      </c>
      <c r="U4577">
        <v>22.214138225599871</v>
      </c>
      <c r="V4577">
        <v>0</v>
      </c>
      <c r="W4577">
        <v>294.77999999999997</v>
      </c>
      <c r="X4577">
        <v>100081.864</v>
      </c>
      <c r="Y4577">
        <v>22.20512488657425</v>
      </c>
      <c r="Z4577">
        <v>0</v>
      </c>
      <c r="AA4577">
        <v>294.79399999999998</v>
      </c>
      <c r="AB4577">
        <v>100081.857</v>
      </c>
      <c r="AC4577">
        <v>22.219146292553091</v>
      </c>
      <c r="AD4577">
        <v>86.272999999999996</v>
      </c>
      <c r="AE4577">
        <v>297.84899999999999</v>
      </c>
      <c r="AF4577">
        <v>100080.47199999999</v>
      </c>
      <c r="AG4577">
        <v>25.278925480219019</v>
      </c>
      <c r="AH4577">
        <v>86.242000000000004</v>
      </c>
      <c r="AI4577">
        <v>295.68799999999999</v>
      </c>
      <c r="AJ4577">
        <v>100081.408</v>
      </c>
      <c r="AK4577">
        <v>23.1145103612144</v>
      </c>
      <c r="AL4577">
        <v>94.789000000000001</v>
      </c>
      <c r="AM4577">
        <v>295.392</v>
      </c>
      <c r="AN4577">
        <v>100081.606</v>
      </c>
      <c r="AO4577">
        <v>22.818100706812519</v>
      </c>
    </row>
    <row r="4578" spans="1:41" x14ac:dyDescent="0.3">
      <c r="A4578" s="2">
        <v>38154.892361111109</v>
      </c>
      <c r="B4578">
        <v>21.027999999999999</v>
      </c>
      <c r="C4578">
        <v>99402</v>
      </c>
      <c r="D4578">
        <v>21.988</v>
      </c>
      <c r="E4578">
        <v>99402.638999999996</v>
      </c>
      <c r="F4578">
        <v>38.526000000000003</v>
      </c>
      <c r="G4578">
        <v>295.27</v>
      </c>
      <c r="H4578">
        <v>100081.70299999999</v>
      </c>
      <c r="I4578">
        <v>22.69549534112468</v>
      </c>
      <c r="J4578">
        <v>0</v>
      </c>
      <c r="K4578">
        <v>294.69600000000003</v>
      </c>
      <c r="L4578">
        <v>100081.965</v>
      </c>
      <c r="M4578">
        <v>22.120597658862948</v>
      </c>
      <c r="N4578">
        <v>0</v>
      </c>
      <c r="O4578">
        <v>294.69200000000001</v>
      </c>
      <c r="P4578">
        <v>100081.96799999999</v>
      </c>
      <c r="Q4578">
        <v>22.116592390983669</v>
      </c>
      <c r="R4578">
        <v>0</v>
      </c>
      <c r="S4578">
        <v>294.70400000000001</v>
      </c>
      <c r="T4578">
        <v>100081.963</v>
      </c>
      <c r="U4578">
        <v>22.128611569636181</v>
      </c>
      <c r="V4578">
        <v>0</v>
      </c>
      <c r="W4578">
        <v>294.697</v>
      </c>
      <c r="X4578">
        <v>100081.966</v>
      </c>
      <c r="Y4578">
        <v>22.121600452446049</v>
      </c>
      <c r="Z4578">
        <v>0</v>
      </c>
      <c r="AA4578">
        <v>294.70800000000003</v>
      </c>
      <c r="AB4578">
        <v>100081.961</v>
      </c>
      <c r="AC4578">
        <v>22.13261768117167</v>
      </c>
      <c r="AD4578">
        <v>85.665000000000006</v>
      </c>
      <c r="AE4578">
        <v>296.25599999999997</v>
      </c>
      <c r="AF4578">
        <v>100081.166</v>
      </c>
      <c r="AG4578">
        <v>23.682961590840758</v>
      </c>
      <c r="AH4578">
        <v>85.915999999999997</v>
      </c>
      <c r="AI4578">
        <v>295.517</v>
      </c>
      <c r="AJ4578">
        <v>100081.588</v>
      </c>
      <c r="AK4578">
        <v>22.942879450410491</v>
      </c>
      <c r="AL4578">
        <v>101.92100000000001</v>
      </c>
      <c r="AM4578">
        <v>295.68</v>
      </c>
      <c r="AN4578">
        <v>100081.558</v>
      </c>
      <c r="AO4578">
        <v>23.106171693466369</v>
      </c>
    </row>
    <row r="4579" spans="1:41" x14ac:dyDescent="0.3">
      <c r="A4579" s="2">
        <v>38154.895833333343</v>
      </c>
      <c r="B4579">
        <v>20.872</v>
      </c>
      <c r="C4579">
        <v>99404</v>
      </c>
      <c r="D4579">
        <v>21.847999999999999</v>
      </c>
      <c r="E4579">
        <v>99403.167000000001</v>
      </c>
      <c r="F4579">
        <v>37.722000000000001</v>
      </c>
      <c r="G4579">
        <v>295.12900000000002</v>
      </c>
      <c r="H4579">
        <v>100081.82399999999</v>
      </c>
      <c r="I4579">
        <v>22.553873554086639</v>
      </c>
      <c r="J4579">
        <v>0</v>
      </c>
      <c r="K4579">
        <v>294.61099999999999</v>
      </c>
      <c r="L4579">
        <v>100082.069</v>
      </c>
      <c r="M4579">
        <v>22.035071223073661</v>
      </c>
      <c r="N4579">
        <v>0</v>
      </c>
      <c r="O4579">
        <v>294.608</v>
      </c>
      <c r="P4579">
        <v>100082.07</v>
      </c>
      <c r="Q4579">
        <v>22.032066220881291</v>
      </c>
      <c r="R4579">
        <v>0</v>
      </c>
      <c r="S4579">
        <v>294.61799999999999</v>
      </c>
      <c r="T4579">
        <v>100082.06600000001</v>
      </c>
      <c r="U4579">
        <v>22.042082332417809</v>
      </c>
      <c r="V4579">
        <v>0</v>
      </c>
      <c r="W4579">
        <v>294.613</v>
      </c>
      <c r="X4579">
        <v>100082.068</v>
      </c>
      <c r="Y4579">
        <v>22.037074276678201</v>
      </c>
      <c r="Z4579">
        <v>0</v>
      </c>
      <c r="AA4579">
        <v>294.62200000000001</v>
      </c>
      <c r="AB4579">
        <v>100082.064</v>
      </c>
      <c r="AC4579">
        <v>22.046088439540821</v>
      </c>
      <c r="AD4579">
        <v>85.242000000000004</v>
      </c>
      <c r="AE4579">
        <v>295.55099999999999</v>
      </c>
      <c r="AF4579">
        <v>100081.602</v>
      </c>
      <c r="AG4579">
        <v>22.976507692932561</v>
      </c>
      <c r="AH4579">
        <v>85.704999999999998</v>
      </c>
      <c r="AI4579">
        <v>295.47199999999998</v>
      </c>
      <c r="AJ4579">
        <v>100081.679</v>
      </c>
      <c r="AK4579">
        <v>22.897419003622421</v>
      </c>
      <c r="AL4579">
        <v>104.423</v>
      </c>
      <c r="AM4579">
        <v>295.80599999999998</v>
      </c>
      <c r="AN4579">
        <v>100081.548</v>
      </c>
      <c r="AO4579">
        <v>23.231958502314281</v>
      </c>
    </row>
    <row r="4580" spans="1:41" x14ac:dyDescent="0.3">
      <c r="A4580" s="2">
        <v>38154.899305555547</v>
      </c>
      <c r="B4580">
        <v>20.768000000000001</v>
      </c>
      <c r="C4580">
        <v>99402</v>
      </c>
      <c r="D4580">
        <v>21.788</v>
      </c>
      <c r="E4580">
        <v>99403.694000000003</v>
      </c>
      <c r="F4580">
        <v>36.817999999999998</v>
      </c>
      <c r="G4580">
        <v>294.99</v>
      </c>
      <c r="H4580">
        <v>100081.951</v>
      </c>
      <c r="I4580">
        <v>22.41426191276037</v>
      </c>
      <c r="J4580">
        <v>0</v>
      </c>
      <c r="K4580">
        <v>294.52600000000001</v>
      </c>
      <c r="L4580">
        <v>100082.171</v>
      </c>
      <c r="M4580">
        <v>21.94954416061654</v>
      </c>
      <c r="N4580">
        <v>0</v>
      </c>
      <c r="O4580">
        <v>294.52600000000001</v>
      </c>
      <c r="P4580">
        <v>100082.17200000001</v>
      </c>
      <c r="Q4580">
        <v>21.94954500390827</v>
      </c>
      <c r="R4580">
        <v>0</v>
      </c>
      <c r="S4580">
        <v>294.53199999999998</v>
      </c>
      <c r="T4580">
        <v>100082.16899999999</v>
      </c>
      <c r="U4580">
        <v>21.955554158077291</v>
      </c>
      <c r="V4580">
        <v>0</v>
      </c>
      <c r="W4580">
        <v>294.53100000000001</v>
      </c>
      <c r="X4580">
        <v>100082.16899999999</v>
      </c>
      <c r="Y4580">
        <v>21.954552210736608</v>
      </c>
      <c r="Z4580">
        <v>0</v>
      </c>
      <c r="AA4580">
        <v>294.53699999999998</v>
      </c>
      <c r="AB4580">
        <v>100082.166</v>
      </c>
      <c r="AC4580">
        <v>21.960561364811159</v>
      </c>
      <c r="AD4580">
        <v>84.972999999999999</v>
      </c>
      <c r="AE4580">
        <v>295.33</v>
      </c>
      <c r="AF4580">
        <v>100081.803</v>
      </c>
      <c r="AG4580">
        <v>22.75479864824257</v>
      </c>
      <c r="AH4580">
        <v>85.521000000000001</v>
      </c>
      <c r="AI4580">
        <v>295.41899999999998</v>
      </c>
      <c r="AJ4580">
        <v>100081.75900000001</v>
      </c>
      <c r="AK4580">
        <v>22.843934650858159</v>
      </c>
      <c r="AL4580">
        <v>103.681</v>
      </c>
      <c r="AM4580">
        <v>295.73</v>
      </c>
      <c r="AN4580">
        <v>100081.617</v>
      </c>
      <c r="AO4580">
        <v>23.155419671372041</v>
      </c>
    </row>
    <row r="4581" spans="1:41" x14ac:dyDescent="0.3">
      <c r="A4581" s="2">
        <v>38154.902777777781</v>
      </c>
      <c r="B4581">
        <v>20.576000000000001</v>
      </c>
      <c r="C4581">
        <v>99408</v>
      </c>
      <c r="D4581">
        <v>21.686</v>
      </c>
      <c r="E4581">
        <v>99404.221999999994</v>
      </c>
      <c r="F4581">
        <v>36.110999999999997</v>
      </c>
      <c r="G4581">
        <v>294.86099999999999</v>
      </c>
      <c r="H4581">
        <v>100082.075</v>
      </c>
      <c r="I4581">
        <v>22.284666668171159</v>
      </c>
      <c r="J4581">
        <v>0</v>
      </c>
      <c r="K4581">
        <v>294.44600000000003</v>
      </c>
      <c r="L4581">
        <v>100082.272</v>
      </c>
      <c r="M4581">
        <v>21.869025348229059</v>
      </c>
      <c r="N4581">
        <v>0</v>
      </c>
      <c r="O4581">
        <v>294.44299999999998</v>
      </c>
      <c r="P4581">
        <v>100082.273</v>
      </c>
      <c r="Q4581">
        <v>21.866020352940549</v>
      </c>
      <c r="R4581">
        <v>0</v>
      </c>
      <c r="S4581">
        <v>294.447</v>
      </c>
      <c r="T4581">
        <v>100082.27099999999</v>
      </c>
      <c r="U4581">
        <v>21.870026451278871</v>
      </c>
      <c r="V4581">
        <v>0</v>
      </c>
      <c r="W4581">
        <v>294.44799999999998</v>
      </c>
      <c r="X4581">
        <v>100082.27099999999</v>
      </c>
      <c r="Y4581">
        <v>21.871028397389519</v>
      </c>
      <c r="Z4581">
        <v>0</v>
      </c>
      <c r="AA4581">
        <v>294.45100000000002</v>
      </c>
      <c r="AB4581">
        <v>100082.269</v>
      </c>
      <c r="AC4581">
        <v>21.874032549571329</v>
      </c>
      <c r="AD4581">
        <v>84.796999999999997</v>
      </c>
      <c r="AE4581">
        <v>295.267</v>
      </c>
      <c r="AF4581">
        <v>100081.90399999999</v>
      </c>
      <c r="AG4581">
        <v>22.691311995605361</v>
      </c>
      <c r="AH4581">
        <v>85.353999999999999</v>
      </c>
      <c r="AI4581">
        <v>295.339</v>
      </c>
      <c r="AJ4581">
        <v>100081.852</v>
      </c>
      <c r="AK4581">
        <v>22.763408067674959</v>
      </c>
      <c r="AL4581">
        <v>101.79900000000001</v>
      </c>
      <c r="AM4581">
        <v>295.55399999999997</v>
      </c>
      <c r="AN4581">
        <v>100081.751</v>
      </c>
      <c r="AO4581">
        <v>22.978740753693611</v>
      </c>
    </row>
    <row r="4582" spans="1:41" x14ac:dyDescent="0.3">
      <c r="A4582" s="2">
        <v>38154.90625</v>
      </c>
      <c r="B4582">
        <v>20.49</v>
      </c>
      <c r="C4582">
        <v>99396</v>
      </c>
      <c r="D4582">
        <v>21.553999999999998</v>
      </c>
      <c r="E4582">
        <v>99404.75</v>
      </c>
      <c r="F4582">
        <v>35.378</v>
      </c>
      <c r="G4582">
        <v>294.75</v>
      </c>
      <c r="H4582">
        <v>100082.189</v>
      </c>
      <c r="I4582">
        <v>22.173098286915149</v>
      </c>
      <c r="J4582">
        <v>0</v>
      </c>
      <c r="K4582">
        <v>294.36399999999998</v>
      </c>
      <c r="L4582">
        <v>100082.37300000001</v>
      </c>
      <c r="M4582">
        <v>21.786502846085849</v>
      </c>
      <c r="N4582">
        <v>0</v>
      </c>
      <c r="O4582">
        <v>294.36</v>
      </c>
      <c r="P4582">
        <v>100082.375</v>
      </c>
      <c r="Q4582">
        <v>21.782496752188759</v>
      </c>
      <c r="R4582">
        <v>0</v>
      </c>
      <c r="S4582">
        <v>294.36099999999999</v>
      </c>
      <c r="T4582">
        <v>100082.374</v>
      </c>
      <c r="U4582">
        <v>21.783497854259512</v>
      </c>
      <c r="V4582">
        <v>0</v>
      </c>
      <c r="W4582">
        <v>294.36500000000001</v>
      </c>
      <c r="X4582">
        <v>100082.372</v>
      </c>
      <c r="Y4582">
        <v>21.787503948139602</v>
      </c>
      <c r="Z4582">
        <v>0</v>
      </c>
      <c r="AA4582">
        <v>294.36599999999999</v>
      </c>
      <c r="AB4582">
        <v>100082.372</v>
      </c>
      <c r="AC4582">
        <v>21.788505893017369</v>
      </c>
      <c r="AD4582">
        <v>84.652000000000001</v>
      </c>
      <c r="AE4582">
        <v>295.21199999999999</v>
      </c>
      <c r="AF4582">
        <v>100081.986</v>
      </c>
      <c r="AG4582">
        <v>22.635824991844569</v>
      </c>
      <c r="AH4582">
        <v>85.194000000000003</v>
      </c>
      <c r="AI4582">
        <v>295.245</v>
      </c>
      <c r="AJ4582">
        <v>100081.95699999999</v>
      </c>
      <c r="AK4582">
        <v>22.668864621217661</v>
      </c>
      <c r="AL4582">
        <v>99.787000000000006</v>
      </c>
      <c r="AM4582">
        <v>295.38099999999997</v>
      </c>
      <c r="AN4582">
        <v>100081.895</v>
      </c>
      <c r="AO4582">
        <v>22.80507652719615</v>
      </c>
    </row>
    <row r="4583" spans="1:41" x14ac:dyDescent="0.3">
      <c r="A4583" s="2">
        <v>38154.909722222219</v>
      </c>
      <c r="B4583">
        <v>20.420000000000002</v>
      </c>
      <c r="C4583">
        <v>99400</v>
      </c>
      <c r="D4583">
        <v>21.533999999999999</v>
      </c>
      <c r="E4583">
        <v>99405.278000000006</v>
      </c>
      <c r="F4583">
        <v>34.801000000000002</v>
      </c>
      <c r="G4583">
        <v>294.64699999999999</v>
      </c>
      <c r="H4583">
        <v>100082.3</v>
      </c>
      <c r="I4583">
        <v>22.069543188156441</v>
      </c>
      <c r="J4583">
        <v>0</v>
      </c>
      <c r="K4583">
        <v>294.28399999999999</v>
      </c>
      <c r="L4583">
        <v>100082.47199999999</v>
      </c>
      <c r="M4583">
        <v>21.705982750987001</v>
      </c>
      <c r="N4583">
        <v>0</v>
      </c>
      <c r="O4583">
        <v>294.27600000000001</v>
      </c>
      <c r="P4583">
        <v>100082.476</v>
      </c>
      <c r="Q4583">
        <v>21.697970572131961</v>
      </c>
      <c r="R4583">
        <v>0</v>
      </c>
      <c r="S4583">
        <v>294.27600000000001</v>
      </c>
      <c r="T4583">
        <v>100082.476</v>
      </c>
      <c r="U4583">
        <v>21.697970572131961</v>
      </c>
      <c r="V4583">
        <v>0</v>
      </c>
      <c r="W4583">
        <v>294.28100000000001</v>
      </c>
      <c r="X4583">
        <v>100082.473</v>
      </c>
      <c r="Y4583">
        <v>21.702977762645499</v>
      </c>
      <c r="Z4583">
        <v>0</v>
      </c>
      <c r="AA4583">
        <v>294.27999999999997</v>
      </c>
      <c r="AB4583">
        <v>100082.474</v>
      </c>
      <c r="AC4583">
        <v>21.701976661582361</v>
      </c>
      <c r="AD4583">
        <v>84.507000000000005</v>
      </c>
      <c r="AE4583">
        <v>295.13299999999998</v>
      </c>
      <c r="AF4583">
        <v>100082.07799999999</v>
      </c>
      <c r="AG4583">
        <v>22.55629996312166</v>
      </c>
      <c r="AH4583">
        <v>85.049000000000007</v>
      </c>
      <c r="AI4583">
        <v>295.149</v>
      </c>
      <c r="AJ4583">
        <v>100082.065</v>
      </c>
      <c r="AK4583">
        <v>22.572320057404848</v>
      </c>
      <c r="AL4583">
        <v>98.177999999999997</v>
      </c>
      <c r="AM4583">
        <v>295.238</v>
      </c>
      <c r="AN4583">
        <v>100082.027</v>
      </c>
      <c r="AO4583">
        <v>22.661460815395511</v>
      </c>
    </row>
    <row r="4584" spans="1:41" x14ac:dyDescent="0.3">
      <c r="A4584" s="2">
        <v>38154.913194444453</v>
      </c>
      <c r="B4584">
        <v>20.295999999999999</v>
      </c>
      <c r="C4584">
        <v>99402</v>
      </c>
      <c r="D4584">
        <v>21.486000000000001</v>
      </c>
      <c r="E4584">
        <v>99405.805999999997</v>
      </c>
      <c r="F4584">
        <v>34.161999999999999</v>
      </c>
      <c r="G4584">
        <v>294.55200000000002</v>
      </c>
      <c r="H4584">
        <v>100082.406</v>
      </c>
      <c r="I4584">
        <v>21.973999658942429</v>
      </c>
      <c r="J4584">
        <v>0</v>
      </c>
      <c r="K4584">
        <v>294.202</v>
      </c>
      <c r="L4584">
        <v>100082.573</v>
      </c>
      <c r="M4584">
        <v>21.62346065671932</v>
      </c>
      <c r="N4584">
        <v>0</v>
      </c>
      <c r="O4584">
        <v>294.19299999999998</v>
      </c>
      <c r="P4584">
        <v>100082.577</v>
      </c>
      <c r="Q4584">
        <v>21.614446544359961</v>
      </c>
      <c r="R4584">
        <v>0</v>
      </c>
      <c r="S4584">
        <v>294.19</v>
      </c>
      <c r="T4584">
        <v>100082.57799999999</v>
      </c>
      <c r="U4584">
        <v>21.61144155942026</v>
      </c>
      <c r="V4584">
        <v>0</v>
      </c>
      <c r="W4584">
        <v>294.19799999999998</v>
      </c>
      <c r="X4584">
        <v>100082.575</v>
      </c>
      <c r="Y4584">
        <v>21.619454571772849</v>
      </c>
      <c r="Z4584">
        <v>0</v>
      </c>
      <c r="AA4584">
        <v>294.19400000000002</v>
      </c>
      <c r="AB4584">
        <v>100082.576</v>
      </c>
      <c r="AC4584">
        <v>21.615447644446991</v>
      </c>
      <c r="AD4584">
        <v>84.372</v>
      </c>
      <c r="AE4584">
        <v>295.03399999999999</v>
      </c>
      <c r="AF4584">
        <v>100082.182</v>
      </c>
      <c r="AG4584">
        <v>22.456746447834401</v>
      </c>
      <c r="AH4584">
        <v>84.908000000000001</v>
      </c>
      <c r="AI4584">
        <v>295.05399999999997</v>
      </c>
      <c r="AJ4584">
        <v>100082.171</v>
      </c>
      <c r="AK4584">
        <v>22.476775980845161</v>
      </c>
      <c r="AL4584">
        <v>80.268000000000001</v>
      </c>
      <c r="AM4584">
        <v>295.12299999999999</v>
      </c>
      <c r="AN4584">
        <v>100082.143</v>
      </c>
      <c r="AO4584">
        <v>22.545886267767909</v>
      </c>
    </row>
    <row r="4585" spans="1:41" x14ac:dyDescent="0.3">
      <c r="A4585" s="2">
        <v>38154.916666666657</v>
      </c>
      <c r="B4585">
        <v>20.207999999999998</v>
      </c>
      <c r="C4585">
        <v>99400</v>
      </c>
      <c r="D4585">
        <v>21.425999999999998</v>
      </c>
      <c r="E4585">
        <v>99406.332999999999</v>
      </c>
      <c r="F4585">
        <v>31.821999999999999</v>
      </c>
      <c r="G4585">
        <v>294.45699999999999</v>
      </c>
      <c r="H4585">
        <v>100082.512</v>
      </c>
      <c r="I4585">
        <v>21.878457212798079</v>
      </c>
      <c r="J4585">
        <v>0</v>
      </c>
      <c r="K4585">
        <v>294.12099999999998</v>
      </c>
      <c r="L4585">
        <v>100082.673</v>
      </c>
      <c r="M4585">
        <v>21.541940714287819</v>
      </c>
      <c r="N4585">
        <v>0</v>
      </c>
      <c r="O4585">
        <v>294.10899999999998</v>
      </c>
      <c r="P4585">
        <v>100082.679</v>
      </c>
      <c r="Q4585">
        <v>21.529922472702481</v>
      </c>
      <c r="R4585">
        <v>0</v>
      </c>
      <c r="S4585">
        <v>294.10500000000002</v>
      </c>
      <c r="T4585">
        <v>100082.68</v>
      </c>
      <c r="U4585">
        <v>21.52591555000544</v>
      </c>
      <c r="V4585">
        <v>0</v>
      </c>
      <c r="W4585">
        <v>294.11399999999998</v>
      </c>
      <c r="X4585">
        <v>100082.67600000001</v>
      </c>
      <c r="Y4585">
        <v>21.534929652361821</v>
      </c>
      <c r="Z4585">
        <v>0</v>
      </c>
      <c r="AA4585">
        <v>294.10899999999998</v>
      </c>
      <c r="AB4585">
        <v>100082.678</v>
      </c>
      <c r="AC4585">
        <v>21.52992163061413</v>
      </c>
      <c r="AD4585">
        <v>20.773</v>
      </c>
      <c r="AE4585">
        <v>294.93299999999999</v>
      </c>
      <c r="AF4585">
        <v>100082.29</v>
      </c>
      <c r="AG4585">
        <v>22.35519352555167</v>
      </c>
      <c r="AH4585">
        <v>20.798999999999999</v>
      </c>
      <c r="AI4585">
        <v>294.96199999999999</v>
      </c>
      <c r="AJ4585">
        <v>100082.276</v>
      </c>
      <c r="AK4585">
        <v>22.38423796440048</v>
      </c>
      <c r="AL4585">
        <v>78.153999999999996</v>
      </c>
      <c r="AM4585">
        <v>294.92899999999997</v>
      </c>
      <c r="AN4585">
        <v>100082.289</v>
      </c>
      <c r="AO4585">
        <v>22.35118492079431</v>
      </c>
    </row>
    <row r="4586" spans="1:41" x14ac:dyDescent="0.3">
      <c r="A4586" s="2">
        <v>38154.920138888891</v>
      </c>
      <c r="B4586">
        <v>20.102</v>
      </c>
      <c r="C4586">
        <v>99402</v>
      </c>
      <c r="D4586">
        <v>21.391999999999999</v>
      </c>
      <c r="E4586">
        <v>99405.292000000001</v>
      </c>
      <c r="F4586">
        <v>30.527999999999999</v>
      </c>
      <c r="G4586">
        <v>294.387</v>
      </c>
      <c r="H4586">
        <v>100082.558</v>
      </c>
      <c r="I4586">
        <v>21.809243553646411</v>
      </c>
      <c r="J4586">
        <v>0</v>
      </c>
      <c r="K4586">
        <v>294.06400000000002</v>
      </c>
      <c r="L4586">
        <v>100082.715</v>
      </c>
      <c r="M4586">
        <v>21.48574787885093</v>
      </c>
      <c r="N4586">
        <v>0</v>
      </c>
      <c r="O4586">
        <v>294.05</v>
      </c>
      <c r="P4586">
        <v>100082.72199999999</v>
      </c>
      <c r="Q4586">
        <v>21.471726552138819</v>
      </c>
      <c r="R4586">
        <v>0</v>
      </c>
      <c r="S4586">
        <v>294.04500000000002</v>
      </c>
      <c r="T4586">
        <v>100082.724</v>
      </c>
      <c r="U4586">
        <v>21.466718514366161</v>
      </c>
      <c r="V4586">
        <v>0</v>
      </c>
      <c r="W4586">
        <v>294.05500000000001</v>
      </c>
      <c r="X4586">
        <v>100082.719</v>
      </c>
      <c r="Y4586">
        <v>21.476733747918161</v>
      </c>
      <c r="Z4586">
        <v>0</v>
      </c>
      <c r="AA4586">
        <v>294.05</v>
      </c>
      <c r="AB4586">
        <v>100082.72199999999</v>
      </c>
      <c r="AC4586">
        <v>21.471726552138819</v>
      </c>
      <c r="AD4586">
        <v>20.725999999999999</v>
      </c>
      <c r="AE4586">
        <v>294.50599999999997</v>
      </c>
      <c r="AF4586">
        <v>100082.481</v>
      </c>
      <c r="AG4586">
        <v>21.928409942951419</v>
      </c>
      <c r="AH4586">
        <v>20.751000000000001</v>
      </c>
      <c r="AI4586">
        <v>294.54700000000003</v>
      </c>
      <c r="AJ4586">
        <v>100082.462</v>
      </c>
      <c r="AK4586">
        <v>21.969473608098781</v>
      </c>
      <c r="AL4586">
        <v>76.712000000000003</v>
      </c>
      <c r="AM4586">
        <v>294.82400000000001</v>
      </c>
      <c r="AN4586">
        <v>100082.353</v>
      </c>
      <c r="AO4586">
        <v>22.246919966604761</v>
      </c>
    </row>
    <row r="4587" spans="1:41" x14ac:dyDescent="0.3">
      <c r="A4587" s="2">
        <v>38154.923611111109</v>
      </c>
      <c r="B4587">
        <v>19.97</v>
      </c>
      <c r="C4587">
        <v>99400</v>
      </c>
      <c r="D4587">
        <v>21.33</v>
      </c>
      <c r="E4587">
        <v>99404.25</v>
      </c>
      <c r="F4587">
        <v>30.01</v>
      </c>
      <c r="G4587">
        <v>294.36</v>
      </c>
      <c r="H4587">
        <v>100082.572</v>
      </c>
      <c r="I4587">
        <v>21.783087066770921</v>
      </c>
      <c r="J4587">
        <v>0</v>
      </c>
      <c r="K4587">
        <v>294.041</v>
      </c>
      <c r="L4587">
        <v>100082.728</v>
      </c>
      <c r="M4587">
        <v>21.463597344514369</v>
      </c>
      <c r="N4587">
        <v>0</v>
      </c>
      <c r="O4587">
        <v>294.024</v>
      </c>
      <c r="P4587">
        <v>100082.73699999999</v>
      </c>
      <c r="Q4587">
        <v>21.446571816408099</v>
      </c>
      <c r="R4587">
        <v>0</v>
      </c>
      <c r="S4587">
        <v>294.01799999999997</v>
      </c>
      <c r="T4587">
        <v>100082.74</v>
      </c>
      <c r="U4587">
        <v>21.440562657720189</v>
      </c>
      <c r="V4587">
        <v>0</v>
      </c>
      <c r="W4587">
        <v>294.02999999999997</v>
      </c>
      <c r="X4587">
        <v>100082.734</v>
      </c>
      <c r="Y4587">
        <v>21.45258097499277</v>
      </c>
      <c r="Z4587">
        <v>0</v>
      </c>
      <c r="AA4587">
        <v>294.02300000000002</v>
      </c>
      <c r="AB4587">
        <v>100082.73699999999</v>
      </c>
      <c r="AC4587">
        <v>21.445569869043879</v>
      </c>
      <c r="AD4587">
        <v>20.707000000000001</v>
      </c>
      <c r="AE4587">
        <v>294.34699999999998</v>
      </c>
      <c r="AF4587">
        <v>100082.569</v>
      </c>
      <c r="AG4587">
        <v>21.770059228851149</v>
      </c>
      <c r="AH4587">
        <v>20.734999999999999</v>
      </c>
      <c r="AI4587">
        <v>294.39999999999998</v>
      </c>
      <c r="AJ4587">
        <v>100082.54399999999</v>
      </c>
      <c r="AK4587">
        <v>21.823141340477601</v>
      </c>
      <c r="AL4587">
        <v>76.012</v>
      </c>
      <c r="AM4587">
        <v>294.79399999999998</v>
      </c>
      <c r="AN4587">
        <v>100082.367</v>
      </c>
      <c r="AO4587">
        <v>22.217758986337341</v>
      </c>
    </row>
    <row r="4588" spans="1:41" x14ac:dyDescent="0.3">
      <c r="A4588" s="2">
        <v>38154.927083333343</v>
      </c>
      <c r="B4588">
        <v>19.838000000000001</v>
      </c>
      <c r="C4588">
        <v>99406</v>
      </c>
      <c r="D4588">
        <v>21.24</v>
      </c>
      <c r="E4588">
        <v>99403.207999999999</v>
      </c>
      <c r="F4588">
        <v>29.658999999999999</v>
      </c>
      <c r="G4588">
        <v>294.37799999999999</v>
      </c>
      <c r="H4588">
        <v>100082.556</v>
      </c>
      <c r="I4588">
        <v>21.801992888617459</v>
      </c>
      <c r="J4588">
        <v>0</v>
      </c>
      <c r="K4588">
        <v>294.04700000000003</v>
      </c>
      <c r="L4588">
        <v>100082.719</v>
      </c>
      <c r="M4588">
        <v>21.470484721068889</v>
      </c>
      <c r="N4588">
        <v>0</v>
      </c>
      <c r="O4588">
        <v>294.02800000000002</v>
      </c>
      <c r="P4588">
        <v>100082.728</v>
      </c>
      <c r="Q4588">
        <v>21.451455241828629</v>
      </c>
      <c r="R4588">
        <v>0</v>
      </c>
      <c r="S4588">
        <v>294.02100000000002</v>
      </c>
      <c r="T4588">
        <v>100082.732</v>
      </c>
      <c r="U4588">
        <v>21.444444956807221</v>
      </c>
      <c r="V4588">
        <v>0</v>
      </c>
      <c r="W4588">
        <v>294.03399999999999</v>
      </c>
      <c r="X4588">
        <v>100082.726</v>
      </c>
      <c r="Y4588">
        <v>21.4574652601205</v>
      </c>
      <c r="Z4588">
        <v>0</v>
      </c>
      <c r="AA4588">
        <v>294.02600000000001</v>
      </c>
      <c r="AB4588">
        <v>100082.73</v>
      </c>
      <c r="AC4588">
        <v>21.44945302485996</v>
      </c>
      <c r="AD4588">
        <v>20.706</v>
      </c>
      <c r="AE4588">
        <v>294.32499999999999</v>
      </c>
      <c r="AF4588">
        <v>100082.58100000001</v>
      </c>
      <c r="AG4588">
        <v>21.748910614453219</v>
      </c>
      <c r="AH4588">
        <v>20.731000000000002</v>
      </c>
      <c r="AI4588">
        <v>294.37200000000001</v>
      </c>
      <c r="AJ4588">
        <v>100082.558</v>
      </c>
      <c r="AK4588">
        <v>21.795982875217991</v>
      </c>
      <c r="AL4588">
        <v>75.986999999999995</v>
      </c>
      <c r="AM4588">
        <v>294.82400000000001</v>
      </c>
      <c r="AN4588">
        <v>100082.345</v>
      </c>
      <c r="AO4588">
        <v>22.248684407147099</v>
      </c>
    </row>
    <row r="4589" spans="1:41" x14ac:dyDescent="0.3">
      <c r="A4589" s="2">
        <v>38154.930555555547</v>
      </c>
      <c r="B4589">
        <v>19.838000000000001</v>
      </c>
      <c r="C4589">
        <v>99410</v>
      </c>
      <c r="D4589">
        <v>21.202000000000002</v>
      </c>
      <c r="E4589">
        <v>99402.167000000001</v>
      </c>
      <c r="F4589">
        <v>29.587</v>
      </c>
      <c r="G4589">
        <v>294.43099999999998</v>
      </c>
      <c r="H4589">
        <v>100082.515</v>
      </c>
      <c r="I4589">
        <v>21.855945252743421</v>
      </c>
      <c r="J4589">
        <v>0</v>
      </c>
      <c r="K4589">
        <v>294.08300000000003</v>
      </c>
      <c r="L4589">
        <v>100082.68700000001</v>
      </c>
      <c r="M4589">
        <v>21.50741052972251</v>
      </c>
      <c r="N4589">
        <v>0</v>
      </c>
      <c r="O4589">
        <v>294.06099999999998</v>
      </c>
      <c r="P4589">
        <v>100082.698</v>
      </c>
      <c r="Q4589">
        <v>21.485376820323101</v>
      </c>
      <c r="R4589">
        <v>0</v>
      </c>
      <c r="S4589">
        <v>294.053</v>
      </c>
      <c r="T4589">
        <v>100082.702</v>
      </c>
      <c r="U4589">
        <v>21.477364562015911</v>
      </c>
      <c r="V4589">
        <v>0</v>
      </c>
      <c r="W4589">
        <v>294.06700000000001</v>
      </c>
      <c r="X4589">
        <v>100082.69500000001</v>
      </c>
      <c r="Y4589">
        <v>21.491386013933148</v>
      </c>
      <c r="Z4589">
        <v>0</v>
      </c>
      <c r="AA4589">
        <v>294.05799999999999</v>
      </c>
      <c r="AB4589">
        <v>100082.7</v>
      </c>
      <c r="AC4589">
        <v>21.482372644455491</v>
      </c>
      <c r="AD4589">
        <v>20.713999999999999</v>
      </c>
      <c r="AE4589">
        <v>294.375</v>
      </c>
      <c r="AF4589">
        <v>100082.546</v>
      </c>
      <c r="AG4589">
        <v>21.799862028361591</v>
      </c>
      <c r="AH4589">
        <v>20.739000000000001</v>
      </c>
      <c r="AI4589">
        <v>294.40699999999998</v>
      </c>
      <c r="AJ4589">
        <v>100082.52800000001</v>
      </c>
      <c r="AK4589">
        <v>21.83190934552562</v>
      </c>
      <c r="AL4589">
        <v>76.650000000000006</v>
      </c>
      <c r="AM4589">
        <v>294.89499999999998</v>
      </c>
      <c r="AN4589">
        <v>100082.295</v>
      </c>
      <c r="AO4589">
        <v>22.320665563920901</v>
      </c>
    </row>
    <row r="4590" spans="1:41" x14ac:dyDescent="0.3">
      <c r="A4590" s="2">
        <v>38154.934027777781</v>
      </c>
      <c r="B4590">
        <v>19.681999999999999</v>
      </c>
      <c r="C4590">
        <v>99410</v>
      </c>
      <c r="D4590">
        <v>21.167999999999999</v>
      </c>
      <c r="E4590">
        <v>99401.125</v>
      </c>
      <c r="F4590">
        <v>29.681000000000001</v>
      </c>
      <c r="G4590">
        <v>294.51799999999997</v>
      </c>
      <c r="H4590">
        <v>100082.44899999999</v>
      </c>
      <c r="I4590">
        <v>21.943944192416382</v>
      </c>
      <c r="J4590">
        <v>0</v>
      </c>
      <c r="K4590">
        <v>294.149</v>
      </c>
      <c r="L4590">
        <v>100082.632</v>
      </c>
      <c r="M4590">
        <v>21.574376720658901</v>
      </c>
      <c r="N4590">
        <v>0</v>
      </c>
      <c r="O4590">
        <v>294.12400000000002</v>
      </c>
      <c r="P4590">
        <v>100082.645</v>
      </c>
      <c r="Q4590">
        <v>21.549338766724649</v>
      </c>
      <c r="R4590">
        <v>0</v>
      </c>
      <c r="S4590">
        <v>294.11500000000001</v>
      </c>
      <c r="T4590">
        <v>100082.649</v>
      </c>
      <c r="U4590">
        <v>21.540324530211929</v>
      </c>
      <c r="V4590">
        <v>0</v>
      </c>
      <c r="W4590">
        <v>294.13</v>
      </c>
      <c r="X4590">
        <v>100082.64200000001</v>
      </c>
      <c r="Y4590">
        <v>21.55534797689802</v>
      </c>
      <c r="Z4590">
        <v>0</v>
      </c>
      <c r="AA4590">
        <v>294.12</v>
      </c>
      <c r="AB4590">
        <v>100082.647</v>
      </c>
      <c r="AC4590">
        <v>21.545332626551669</v>
      </c>
      <c r="AD4590">
        <v>20.731999999999999</v>
      </c>
      <c r="AE4590">
        <v>294.459</v>
      </c>
      <c r="AF4590">
        <v>100082.481</v>
      </c>
      <c r="AG4590">
        <v>21.884855794403389</v>
      </c>
      <c r="AH4590">
        <v>20.753</v>
      </c>
      <c r="AI4590">
        <v>294.476</v>
      </c>
      <c r="AJ4590">
        <v>100082.47100000001</v>
      </c>
      <c r="AK4590">
        <v>21.901880608753231</v>
      </c>
      <c r="AL4590">
        <v>77.834000000000003</v>
      </c>
      <c r="AM4590">
        <v>295.00299999999999</v>
      </c>
      <c r="AN4590">
        <v>100082.22</v>
      </c>
      <c r="AO4590">
        <v>22.42969920559813</v>
      </c>
    </row>
    <row r="4591" spans="1:41" x14ac:dyDescent="0.3">
      <c r="A4591" s="2">
        <v>38154.9375</v>
      </c>
      <c r="B4591">
        <v>19.562000000000001</v>
      </c>
      <c r="C4591">
        <v>99408</v>
      </c>
      <c r="D4591">
        <v>21.013999999999999</v>
      </c>
      <c r="E4591">
        <v>99400.082999999999</v>
      </c>
      <c r="F4591">
        <v>30.006</v>
      </c>
      <c r="G4591">
        <v>294.63799999999998</v>
      </c>
      <c r="H4591">
        <v>100082.359</v>
      </c>
      <c r="I4591">
        <v>22.064988012570499</v>
      </c>
      <c r="J4591">
        <v>0</v>
      </c>
      <c r="K4591">
        <v>294.24799999999999</v>
      </c>
      <c r="L4591">
        <v>100082.552</v>
      </c>
      <c r="M4591">
        <v>21.674386880710639</v>
      </c>
      <c r="N4591">
        <v>0</v>
      </c>
      <c r="O4591">
        <v>294.22000000000003</v>
      </c>
      <c r="P4591">
        <v>100082.56600000001</v>
      </c>
      <c r="Q4591">
        <v>21.646343826896612</v>
      </c>
      <c r="R4591">
        <v>0</v>
      </c>
      <c r="S4591">
        <v>294.20999999999998</v>
      </c>
      <c r="T4591">
        <v>100082.571</v>
      </c>
      <c r="U4591">
        <v>21.63632844999006</v>
      </c>
      <c r="V4591">
        <v>0</v>
      </c>
      <c r="W4591">
        <v>294.226</v>
      </c>
      <c r="X4591">
        <v>100082.56200000001</v>
      </c>
      <c r="Y4591">
        <v>21.652352210463789</v>
      </c>
      <c r="Z4591">
        <v>0</v>
      </c>
      <c r="AA4591">
        <v>294.21600000000001</v>
      </c>
      <c r="AB4591">
        <v>100082.568</v>
      </c>
      <c r="AC4591">
        <v>21.642337676168321</v>
      </c>
      <c r="AD4591">
        <v>207.584</v>
      </c>
      <c r="AE4591">
        <v>294.572</v>
      </c>
      <c r="AF4591">
        <v>100082.39200000001</v>
      </c>
      <c r="AG4591">
        <v>21.998886598347951</v>
      </c>
      <c r="AH4591">
        <v>208.376</v>
      </c>
      <c r="AI4591">
        <v>294.57799999999997</v>
      </c>
      <c r="AJ4591">
        <v>100082.38800000001</v>
      </c>
      <c r="AK4591">
        <v>22.004894974890188</v>
      </c>
      <c r="AL4591">
        <v>79.462000000000003</v>
      </c>
      <c r="AM4591">
        <v>295.13900000000001</v>
      </c>
      <c r="AN4591">
        <v>100082.122</v>
      </c>
      <c r="AO4591">
        <v>22.56676884008067</v>
      </c>
    </row>
    <row r="4592" spans="1:41" x14ac:dyDescent="0.3">
      <c r="A4592" s="2">
        <v>38154.940972222219</v>
      </c>
      <c r="B4592">
        <v>19.462</v>
      </c>
      <c r="C4592">
        <v>99410</v>
      </c>
      <c r="D4592">
        <v>20.891999999999999</v>
      </c>
      <c r="E4592">
        <v>99399.042000000001</v>
      </c>
      <c r="F4592">
        <v>30.420999999999999</v>
      </c>
      <c r="G4592">
        <v>294.77999999999997</v>
      </c>
      <c r="H4592">
        <v>100082.245</v>
      </c>
      <c r="I4592">
        <v>22.208054539615151</v>
      </c>
      <c r="J4592">
        <v>0</v>
      </c>
      <c r="K4592">
        <v>294.37099999999998</v>
      </c>
      <c r="L4592">
        <v>100082.447</v>
      </c>
      <c r="M4592">
        <v>21.798422760511979</v>
      </c>
      <c r="N4592">
        <v>0</v>
      </c>
      <c r="O4592">
        <v>294.34199999999998</v>
      </c>
      <c r="P4592">
        <v>100082.462</v>
      </c>
      <c r="Q4592">
        <v>21.769378517245912</v>
      </c>
      <c r="R4592">
        <v>0</v>
      </c>
      <c r="S4592">
        <v>294.33100000000002</v>
      </c>
      <c r="T4592">
        <v>100082.46799999999</v>
      </c>
      <c r="U4592">
        <v>21.7583619962063</v>
      </c>
      <c r="V4592">
        <v>0</v>
      </c>
      <c r="W4592">
        <v>294.34800000000001</v>
      </c>
      <c r="X4592">
        <v>100082.459</v>
      </c>
      <c r="Y4592">
        <v>21.775387758414919</v>
      </c>
      <c r="Z4592">
        <v>0</v>
      </c>
      <c r="AA4592">
        <v>294.33699999999999</v>
      </c>
      <c r="AB4592">
        <v>100082.465</v>
      </c>
      <c r="AC4592">
        <v>21.764371237572959</v>
      </c>
      <c r="AD4592">
        <v>133.31</v>
      </c>
      <c r="AE4592">
        <v>296</v>
      </c>
      <c r="AF4592">
        <v>100081.781</v>
      </c>
      <c r="AG4592">
        <v>23.43005367086181</v>
      </c>
      <c r="AH4592">
        <v>134.149</v>
      </c>
      <c r="AI4592">
        <v>295.99700000000001</v>
      </c>
      <c r="AJ4592">
        <v>100081.78200000001</v>
      </c>
      <c r="AK4592">
        <v>23.427048639456761</v>
      </c>
      <c r="AL4592">
        <v>81.263999999999996</v>
      </c>
      <c r="AM4592">
        <v>295.291</v>
      </c>
      <c r="AN4592">
        <v>100082.00199999999</v>
      </c>
      <c r="AO4592">
        <v>22.719851139969929</v>
      </c>
    </row>
    <row r="4593" spans="1:41" x14ac:dyDescent="0.3">
      <c r="A4593" s="2">
        <v>38154.944444444453</v>
      </c>
      <c r="B4593">
        <v>19.423999999999999</v>
      </c>
      <c r="C4593">
        <v>99412</v>
      </c>
      <c r="D4593">
        <v>20.867999999999999</v>
      </c>
      <c r="E4593">
        <v>99398</v>
      </c>
      <c r="F4593">
        <v>28.439</v>
      </c>
      <c r="G4593">
        <v>294.733</v>
      </c>
      <c r="H4593">
        <v>100082.17600000001</v>
      </c>
      <c r="I4593">
        <v>22.161789533945129</v>
      </c>
      <c r="J4593">
        <v>0</v>
      </c>
      <c r="K4593">
        <v>294.49099999999999</v>
      </c>
      <c r="L4593">
        <v>100082.303</v>
      </c>
      <c r="M4593">
        <v>21.919421387228571</v>
      </c>
      <c r="N4593">
        <v>0</v>
      </c>
      <c r="O4593">
        <v>294.46899999999999</v>
      </c>
      <c r="P4593">
        <v>100082.315</v>
      </c>
      <c r="Q4593">
        <v>21.897388293859361</v>
      </c>
      <c r="R4593">
        <v>0</v>
      </c>
      <c r="S4593">
        <v>294.45999999999998</v>
      </c>
      <c r="T4593">
        <v>100082.32</v>
      </c>
      <c r="U4593">
        <v>21.888374831873762</v>
      </c>
      <c r="V4593">
        <v>0</v>
      </c>
      <c r="W4593">
        <v>294.47300000000001</v>
      </c>
      <c r="X4593">
        <v>100082.31299999999</v>
      </c>
      <c r="Y4593">
        <v>21.90139446424865</v>
      </c>
      <c r="Z4593">
        <v>0</v>
      </c>
      <c r="AA4593">
        <v>294.464</v>
      </c>
      <c r="AB4593">
        <v>100082.318</v>
      </c>
      <c r="AC4593">
        <v>21.892381002371909</v>
      </c>
      <c r="AD4593">
        <v>132.14400000000001</v>
      </c>
      <c r="AE4593">
        <v>296.34399999999999</v>
      </c>
      <c r="AF4593">
        <v>100081.47100000001</v>
      </c>
      <c r="AG4593">
        <v>23.775354975038109</v>
      </c>
      <c r="AH4593">
        <v>132.155</v>
      </c>
      <c r="AI4593">
        <v>296.34199999999998</v>
      </c>
      <c r="AJ4593">
        <v>100081.473</v>
      </c>
      <c r="AK4593">
        <v>23.77335274854266</v>
      </c>
      <c r="AL4593">
        <v>74.152000000000001</v>
      </c>
      <c r="AM4593">
        <v>295.00900000000001</v>
      </c>
      <c r="AN4593">
        <v>100082.038</v>
      </c>
      <c r="AO4593">
        <v>22.438214968996991</v>
      </c>
    </row>
    <row r="4594" spans="1:41" x14ac:dyDescent="0.3">
      <c r="A4594" s="2">
        <v>38154.947916666657</v>
      </c>
      <c r="B4594">
        <v>19.396000000000001</v>
      </c>
      <c r="C4594">
        <v>99408</v>
      </c>
      <c r="D4594">
        <v>20.943999999999999</v>
      </c>
      <c r="E4594">
        <v>99396.957999999999</v>
      </c>
      <c r="F4594">
        <v>26.114999999999998</v>
      </c>
      <c r="G4594">
        <v>294.69600000000003</v>
      </c>
      <c r="H4594">
        <v>100082.1</v>
      </c>
      <c r="I4594">
        <v>22.12553803527965</v>
      </c>
      <c r="J4594">
        <v>0</v>
      </c>
      <c r="K4594">
        <v>294.59199999999998</v>
      </c>
      <c r="L4594">
        <v>100082.156</v>
      </c>
      <c r="M4594">
        <v>22.021380748654</v>
      </c>
      <c r="N4594">
        <v>0</v>
      </c>
      <c r="O4594">
        <v>294.57799999999997</v>
      </c>
      <c r="P4594">
        <v>100082.164</v>
      </c>
      <c r="Q4594">
        <v>22.007359962193849</v>
      </c>
      <c r="R4594">
        <v>0</v>
      </c>
      <c r="S4594">
        <v>294.572</v>
      </c>
      <c r="T4594">
        <v>100082.167</v>
      </c>
      <c r="U4594">
        <v>22.001350692040258</v>
      </c>
      <c r="V4594">
        <v>0</v>
      </c>
      <c r="W4594">
        <v>294.58100000000002</v>
      </c>
      <c r="X4594">
        <v>100082.162</v>
      </c>
      <c r="Y4594">
        <v>22.010364175499149</v>
      </c>
      <c r="Z4594">
        <v>0</v>
      </c>
      <c r="AA4594">
        <v>294.57499999999999</v>
      </c>
      <c r="AB4594">
        <v>100082.166</v>
      </c>
      <c r="AC4594">
        <v>22.004355748854149</v>
      </c>
      <c r="AD4594">
        <v>132.07400000000001</v>
      </c>
      <c r="AE4594">
        <v>296.23599999999999</v>
      </c>
      <c r="AF4594">
        <v>100081.35400000001</v>
      </c>
      <c r="AG4594">
        <v>23.667933778770252</v>
      </c>
      <c r="AH4594">
        <v>132.08199999999999</v>
      </c>
      <c r="AI4594">
        <v>296.23399999999998</v>
      </c>
      <c r="AJ4594">
        <v>100081.356</v>
      </c>
      <c r="AK4594">
        <v>23.66593154632471</v>
      </c>
      <c r="AL4594">
        <v>64.78</v>
      </c>
      <c r="AM4594">
        <v>294.803</v>
      </c>
      <c r="AN4594">
        <v>100082.04399999999</v>
      </c>
      <c r="AO4594">
        <v>22.232701187740702</v>
      </c>
    </row>
    <row r="4595" spans="1:41" x14ac:dyDescent="0.3">
      <c r="A4595" s="2">
        <v>38154.951388888891</v>
      </c>
      <c r="B4595">
        <v>19.268000000000001</v>
      </c>
      <c r="C4595">
        <v>99410</v>
      </c>
      <c r="D4595">
        <v>20.864000000000001</v>
      </c>
      <c r="E4595">
        <v>99395.917000000001</v>
      </c>
      <c r="F4595">
        <v>26.021000000000001</v>
      </c>
      <c r="G4595">
        <v>294.77800000000002</v>
      </c>
      <c r="H4595">
        <v>100081.952</v>
      </c>
      <c r="I4595">
        <v>22.208459074179469</v>
      </c>
      <c r="J4595">
        <v>0</v>
      </c>
      <c r="K4595">
        <v>294.70299999999997</v>
      </c>
      <c r="L4595">
        <v>100081.992</v>
      </c>
      <c r="M4595">
        <v>22.13334514144395</v>
      </c>
      <c r="N4595">
        <v>0</v>
      </c>
      <c r="O4595">
        <v>294.69200000000001</v>
      </c>
      <c r="P4595">
        <v>100081.99800000001</v>
      </c>
      <c r="Q4595">
        <v>22.122328542368901</v>
      </c>
      <c r="R4595">
        <v>0</v>
      </c>
      <c r="S4595">
        <v>294.68700000000001</v>
      </c>
      <c r="T4595">
        <v>100082.001</v>
      </c>
      <c r="U4595">
        <v>22.117321227329629</v>
      </c>
      <c r="V4595">
        <v>0</v>
      </c>
      <c r="W4595">
        <v>294.69499999999999</v>
      </c>
      <c r="X4595">
        <v>100081.997</v>
      </c>
      <c r="Y4595">
        <v>22.125333606387699</v>
      </c>
      <c r="Z4595">
        <v>0</v>
      </c>
      <c r="AA4595">
        <v>294.69</v>
      </c>
      <c r="AB4595">
        <v>100082</v>
      </c>
      <c r="AC4595">
        <v>22.120326291388491</v>
      </c>
      <c r="AD4595">
        <v>132.01900000000001</v>
      </c>
      <c r="AE4595">
        <v>296.15800000000002</v>
      </c>
      <c r="AF4595">
        <v>100081.289</v>
      </c>
      <c r="AG4595">
        <v>23.590614271752141</v>
      </c>
      <c r="AH4595">
        <v>132.03</v>
      </c>
      <c r="AI4595">
        <v>296.15699999999998</v>
      </c>
      <c r="AJ4595">
        <v>100081.29</v>
      </c>
      <c r="AK4595">
        <v>23.589613152496721</v>
      </c>
      <c r="AL4595">
        <v>64.418000000000006</v>
      </c>
      <c r="AM4595">
        <v>294.85899999999998</v>
      </c>
      <c r="AN4595">
        <v>100081.91099999999</v>
      </c>
      <c r="AO4595">
        <v>22.28958395961121</v>
      </c>
    </row>
    <row r="4596" spans="1:41" x14ac:dyDescent="0.3">
      <c r="A4596" s="2">
        <v>38154.954861111109</v>
      </c>
      <c r="B4596">
        <v>19.256</v>
      </c>
      <c r="C4596">
        <v>99400</v>
      </c>
      <c r="D4596">
        <v>20.81</v>
      </c>
      <c r="E4596">
        <v>99394.875</v>
      </c>
      <c r="F4596">
        <v>26.646999999999998</v>
      </c>
      <c r="G4596">
        <v>294.95800000000003</v>
      </c>
      <c r="H4596">
        <v>100081.726</v>
      </c>
      <c r="I4596">
        <v>22.389508750403589</v>
      </c>
      <c r="J4596">
        <v>0</v>
      </c>
      <c r="K4596">
        <v>294.86099999999999</v>
      </c>
      <c r="L4596">
        <v>100081.77800000001</v>
      </c>
      <c r="M4596">
        <v>22.29236141750857</v>
      </c>
      <c r="N4596">
        <v>0</v>
      </c>
      <c r="O4596">
        <v>294.84899999999999</v>
      </c>
      <c r="P4596">
        <v>100081.785</v>
      </c>
      <c r="Q4596">
        <v>22.280343667442761</v>
      </c>
      <c r="R4596">
        <v>0</v>
      </c>
      <c r="S4596">
        <v>294.84399999999999</v>
      </c>
      <c r="T4596">
        <v>100081.788</v>
      </c>
      <c r="U4596">
        <v>22.27533634179213</v>
      </c>
      <c r="V4596">
        <v>0</v>
      </c>
      <c r="W4596">
        <v>294.85199999999998</v>
      </c>
      <c r="X4596">
        <v>100081.783</v>
      </c>
      <c r="Y4596">
        <v>22.283347893942111</v>
      </c>
      <c r="Z4596">
        <v>0</v>
      </c>
      <c r="AA4596">
        <v>294.846</v>
      </c>
      <c r="AB4596">
        <v>100081.78599999999</v>
      </c>
      <c r="AC4596">
        <v>22.277338596677339</v>
      </c>
      <c r="AD4596">
        <v>130.93899999999999</v>
      </c>
      <c r="AE4596">
        <v>296.23399999999998</v>
      </c>
      <c r="AF4596">
        <v>100081.136</v>
      </c>
      <c r="AG4596">
        <v>23.667523937511991</v>
      </c>
      <c r="AH4596">
        <v>131.166</v>
      </c>
      <c r="AI4596">
        <v>296.23500000000001</v>
      </c>
      <c r="AJ4596">
        <v>100081.136</v>
      </c>
      <c r="AK4596">
        <v>23.668525907319459</v>
      </c>
      <c r="AL4596">
        <v>52.962000000000003</v>
      </c>
      <c r="AM4596">
        <v>295.06799999999998</v>
      </c>
      <c r="AN4596">
        <v>100081.671</v>
      </c>
      <c r="AO4596">
        <v>22.49967914731582</v>
      </c>
    </row>
    <row r="4597" spans="1:41" x14ac:dyDescent="0.3">
      <c r="A4597" s="2">
        <v>38154.958333333343</v>
      </c>
      <c r="B4597">
        <v>19.164000000000001</v>
      </c>
      <c r="C4597">
        <v>99404</v>
      </c>
      <c r="D4597">
        <v>20.698</v>
      </c>
      <c r="E4597">
        <v>99393.832999999999</v>
      </c>
      <c r="F4597">
        <v>25.913</v>
      </c>
      <c r="G4597">
        <v>295.20600000000002</v>
      </c>
      <c r="H4597">
        <v>100081.431</v>
      </c>
      <c r="I4597">
        <v>22.638635184308441</v>
      </c>
      <c r="J4597">
        <v>0</v>
      </c>
      <c r="K4597">
        <v>295.06900000000002</v>
      </c>
      <c r="L4597">
        <v>100081.508</v>
      </c>
      <c r="M4597">
        <v>22.501429848744639</v>
      </c>
      <c r="N4597">
        <v>0</v>
      </c>
      <c r="O4597">
        <v>295.053</v>
      </c>
      <c r="P4597">
        <v>100081.519</v>
      </c>
      <c r="Q4597">
        <v>22.485407559830659</v>
      </c>
      <c r="R4597">
        <v>0</v>
      </c>
      <c r="S4597">
        <v>295.04599999999999</v>
      </c>
      <c r="T4597">
        <v>100081.524</v>
      </c>
      <c r="U4597">
        <v>22.478397966515271</v>
      </c>
      <c r="V4597">
        <v>0</v>
      </c>
      <c r="W4597">
        <v>295.05700000000002</v>
      </c>
      <c r="X4597">
        <v>100081.516</v>
      </c>
      <c r="Y4597">
        <v>22.489412920943721</v>
      </c>
      <c r="Z4597">
        <v>0</v>
      </c>
      <c r="AA4597">
        <v>295.04899999999998</v>
      </c>
      <c r="AB4597">
        <v>100081.522</v>
      </c>
      <c r="AC4597">
        <v>22.48140219864888</v>
      </c>
      <c r="AD4597">
        <v>113.29900000000001</v>
      </c>
      <c r="AE4597">
        <v>296.43200000000002</v>
      </c>
      <c r="AF4597">
        <v>100080.875</v>
      </c>
      <c r="AG4597">
        <v>23.866582965656619</v>
      </c>
      <c r="AH4597">
        <v>113.69</v>
      </c>
      <c r="AI4597">
        <v>296.43400000000003</v>
      </c>
      <c r="AJ4597">
        <v>100080.874</v>
      </c>
      <c r="AK4597">
        <v>23.868586060998499</v>
      </c>
      <c r="AL4597">
        <v>55.292000000000002</v>
      </c>
      <c r="AM4597">
        <v>295.31</v>
      </c>
      <c r="AN4597">
        <v>100081.376</v>
      </c>
      <c r="AO4597">
        <v>22.742793938481949</v>
      </c>
    </row>
    <row r="4598" spans="1:41" x14ac:dyDescent="0.3">
      <c r="A4598" s="2">
        <v>38154.961805555547</v>
      </c>
      <c r="B4598">
        <v>19.09</v>
      </c>
      <c r="C4598">
        <v>99402</v>
      </c>
      <c r="D4598">
        <v>20.672000000000001</v>
      </c>
      <c r="E4598">
        <v>99393.125</v>
      </c>
      <c r="F4598">
        <v>25.734000000000002</v>
      </c>
      <c r="G4598">
        <v>295.31400000000002</v>
      </c>
      <c r="H4598">
        <v>100081.382</v>
      </c>
      <c r="I4598">
        <v>22.74740971825776</v>
      </c>
      <c r="J4598">
        <v>0</v>
      </c>
      <c r="K4598">
        <v>295.2</v>
      </c>
      <c r="L4598">
        <v>100081.41499999999</v>
      </c>
      <c r="M4598">
        <v>22.633212398042989</v>
      </c>
      <c r="N4598">
        <v>0</v>
      </c>
      <c r="O4598">
        <v>295.17899999999997</v>
      </c>
      <c r="P4598">
        <v>100081.43</v>
      </c>
      <c r="Q4598">
        <v>22.612183587230849</v>
      </c>
      <c r="R4598">
        <v>0</v>
      </c>
      <c r="S4598">
        <v>295.17</v>
      </c>
      <c r="T4598">
        <v>100081.43700000001</v>
      </c>
      <c r="U4598">
        <v>22.60317172213928</v>
      </c>
      <c r="V4598">
        <v>0</v>
      </c>
      <c r="W4598">
        <v>295.18400000000003</v>
      </c>
      <c r="X4598">
        <v>100081.427</v>
      </c>
      <c r="Y4598">
        <v>22.617190930086618</v>
      </c>
      <c r="Z4598">
        <v>0</v>
      </c>
      <c r="AA4598">
        <v>295.17500000000001</v>
      </c>
      <c r="AB4598">
        <v>100081.433</v>
      </c>
      <c r="AC4598">
        <v>22.60817821999257</v>
      </c>
      <c r="AD4598">
        <v>108.57599999999999</v>
      </c>
      <c r="AE4598">
        <v>296.46499999999997</v>
      </c>
      <c r="AF4598">
        <v>100080.851</v>
      </c>
      <c r="AG4598">
        <v>23.90023283165635</v>
      </c>
      <c r="AH4598">
        <v>108.58799999999999</v>
      </c>
      <c r="AI4598">
        <v>296.46800000000002</v>
      </c>
      <c r="AJ4598">
        <v>100080.85</v>
      </c>
      <c r="AK4598">
        <v>23.903237904880939</v>
      </c>
      <c r="AL4598">
        <v>56.59</v>
      </c>
      <c r="AM4598">
        <v>295.40699999999998</v>
      </c>
      <c r="AN4598">
        <v>100081.344</v>
      </c>
      <c r="AO4598">
        <v>22.84056130297915</v>
      </c>
    </row>
    <row r="4599" spans="1:41" x14ac:dyDescent="0.3">
      <c r="A4599" s="2">
        <v>38154.965277777781</v>
      </c>
      <c r="B4599">
        <v>19.116</v>
      </c>
      <c r="C4599">
        <v>99402</v>
      </c>
      <c r="D4599">
        <v>20.512</v>
      </c>
      <c r="E4599">
        <v>99392.417000000001</v>
      </c>
      <c r="F4599">
        <v>25.378</v>
      </c>
      <c r="G4599">
        <v>295.27499999999998</v>
      </c>
      <c r="H4599">
        <v>100081.44899999999</v>
      </c>
      <c r="I4599">
        <v>22.708992056132271</v>
      </c>
      <c r="J4599">
        <v>0</v>
      </c>
      <c r="K4599">
        <v>295.19499999999999</v>
      </c>
      <c r="L4599">
        <v>100081.47500000001</v>
      </c>
      <c r="M4599">
        <v>22.6288558091141</v>
      </c>
      <c r="N4599">
        <v>0</v>
      </c>
      <c r="O4599">
        <v>295.18099999999998</v>
      </c>
      <c r="P4599">
        <v>100081.482</v>
      </c>
      <c r="Q4599">
        <v>22.614834035397791</v>
      </c>
      <c r="R4599">
        <v>0</v>
      </c>
      <c r="S4599">
        <v>295.17500000000001</v>
      </c>
      <c r="T4599">
        <v>100081.485</v>
      </c>
      <c r="U4599">
        <v>22.608824703633161</v>
      </c>
      <c r="V4599">
        <v>0</v>
      </c>
      <c r="W4599">
        <v>295.18400000000003</v>
      </c>
      <c r="X4599">
        <v>100081.48</v>
      </c>
      <c r="Y4599">
        <v>22.617838278637748</v>
      </c>
      <c r="Z4599">
        <v>0</v>
      </c>
      <c r="AA4599">
        <v>295.178</v>
      </c>
      <c r="AB4599">
        <v>100081.48299999999</v>
      </c>
      <c r="AC4599">
        <v>22.611828946933311</v>
      </c>
      <c r="AD4599">
        <v>108.565</v>
      </c>
      <c r="AE4599">
        <v>296.41500000000002</v>
      </c>
      <c r="AF4599">
        <v>100080.914</v>
      </c>
      <c r="AG4599">
        <v>23.850792664534708</v>
      </c>
      <c r="AH4599">
        <v>108.57599999999999</v>
      </c>
      <c r="AI4599">
        <v>296.416</v>
      </c>
      <c r="AJ4599">
        <v>100080.913</v>
      </c>
      <c r="AK4599">
        <v>23.851793792054821</v>
      </c>
      <c r="AL4599">
        <v>55.896999999999998</v>
      </c>
      <c r="AM4599">
        <v>295.35700000000003</v>
      </c>
      <c r="AN4599">
        <v>100081.414</v>
      </c>
      <c r="AO4599">
        <v>22.791124635339319</v>
      </c>
    </row>
    <row r="4600" spans="1:41" x14ac:dyDescent="0.3">
      <c r="A4600" s="2">
        <v>38154.96875</v>
      </c>
      <c r="B4600">
        <v>19.068000000000001</v>
      </c>
      <c r="C4600">
        <v>99400</v>
      </c>
      <c r="D4600">
        <v>20.52</v>
      </c>
      <c r="E4600">
        <v>99391.707999999999</v>
      </c>
      <c r="F4600">
        <v>24.5</v>
      </c>
      <c r="G4600">
        <v>295.15600000000001</v>
      </c>
      <c r="H4600">
        <v>100081.552</v>
      </c>
      <c r="I4600">
        <v>22.5904470992885</v>
      </c>
      <c r="J4600">
        <v>0</v>
      </c>
      <c r="K4600">
        <v>295.089</v>
      </c>
      <c r="L4600">
        <v>100081.58199999999</v>
      </c>
      <c r="M4600">
        <v>22.523339778708479</v>
      </c>
      <c r="N4600">
        <v>0</v>
      </c>
      <c r="O4600">
        <v>295.08100000000002</v>
      </c>
      <c r="P4600">
        <v>100081.58500000001</v>
      </c>
      <c r="Q4600">
        <v>22.515326471725981</v>
      </c>
      <c r="R4600">
        <v>0</v>
      </c>
      <c r="S4600">
        <v>295.16300000000001</v>
      </c>
      <c r="T4600">
        <v>100081.542</v>
      </c>
      <c r="U4600">
        <v>22.59745250870958</v>
      </c>
      <c r="V4600">
        <v>0</v>
      </c>
      <c r="W4600">
        <v>295.08300000000003</v>
      </c>
      <c r="X4600">
        <v>100081.584</v>
      </c>
      <c r="Y4600">
        <v>22.517329587254721</v>
      </c>
      <c r="Z4600">
        <v>0</v>
      </c>
      <c r="AA4600">
        <v>295.166</v>
      </c>
      <c r="AB4600">
        <v>100081.541</v>
      </c>
      <c r="AC4600">
        <v>22.600457603854981</v>
      </c>
      <c r="AD4600">
        <v>108.54900000000001</v>
      </c>
      <c r="AE4600">
        <v>296.33</v>
      </c>
      <c r="AF4600">
        <v>100081.003</v>
      </c>
      <c r="AG4600">
        <v>23.766305949381941</v>
      </c>
      <c r="AH4600">
        <v>108.55800000000001</v>
      </c>
      <c r="AI4600">
        <v>296.32900000000001</v>
      </c>
      <c r="AJ4600">
        <v>100081.003</v>
      </c>
      <c r="AK4600">
        <v>23.765303970824451</v>
      </c>
      <c r="AL4600">
        <v>53.945999999999998</v>
      </c>
      <c r="AM4600">
        <v>295.238</v>
      </c>
      <c r="AN4600">
        <v>100081.514</v>
      </c>
      <c r="AO4600">
        <v>22.672577346098588</v>
      </c>
    </row>
    <row r="4601" spans="1:41" x14ac:dyDescent="0.3">
      <c r="A4601" s="2">
        <v>38154.972222222219</v>
      </c>
      <c r="B4601">
        <v>18.995999999999999</v>
      </c>
      <c r="C4601">
        <v>99388</v>
      </c>
      <c r="D4601">
        <v>20.399999999999999</v>
      </c>
      <c r="E4601">
        <v>99391</v>
      </c>
      <c r="F4601">
        <v>23.684000000000001</v>
      </c>
      <c r="G4601">
        <v>295.053</v>
      </c>
      <c r="H4601">
        <v>100081.644</v>
      </c>
      <c r="I4601">
        <v>22.48792316717299</v>
      </c>
      <c r="J4601">
        <v>0</v>
      </c>
      <c r="K4601">
        <v>294.97899999999998</v>
      </c>
      <c r="L4601">
        <v>100081.679</v>
      </c>
      <c r="M4601">
        <v>22.413806028834809</v>
      </c>
      <c r="N4601">
        <v>0</v>
      </c>
      <c r="O4601">
        <v>295.05799999999999</v>
      </c>
      <c r="P4601">
        <v>100081.639</v>
      </c>
      <c r="Q4601">
        <v>22.49292885509902</v>
      </c>
      <c r="R4601">
        <v>0</v>
      </c>
      <c r="S4601">
        <v>295.12599999999998</v>
      </c>
      <c r="T4601">
        <v>100081.60400000001</v>
      </c>
      <c r="U4601">
        <v>22.561034083117988</v>
      </c>
      <c r="V4601">
        <v>0</v>
      </c>
      <c r="W4601">
        <v>294.97399999999999</v>
      </c>
      <c r="X4601">
        <v>100081.681</v>
      </c>
      <c r="Y4601">
        <v>22.408797805379091</v>
      </c>
      <c r="Z4601">
        <v>0</v>
      </c>
      <c r="AA4601">
        <v>295.12900000000002</v>
      </c>
      <c r="AB4601">
        <v>100081.603</v>
      </c>
      <c r="AC4601">
        <v>22.564039185024569</v>
      </c>
      <c r="AD4601">
        <v>108.526</v>
      </c>
      <c r="AE4601">
        <v>296.24099999999999</v>
      </c>
      <c r="AF4601">
        <v>100081.088</v>
      </c>
      <c r="AG4601">
        <v>23.677806678698062</v>
      </c>
      <c r="AH4601">
        <v>108.535</v>
      </c>
      <c r="AI4601">
        <v>296.24</v>
      </c>
      <c r="AJ4601">
        <v>100081.088</v>
      </c>
      <c r="AK4601">
        <v>23.676804697855861</v>
      </c>
      <c r="AL4601">
        <v>52.249000000000002</v>
      </c>
      <c r="AM4601">
        <v>295.13799999999998</v>
      </c>
      <c r="AN4601">
        <v>100081.60400000001</v>
      </c>
      <c r="AO4601">
        <v>22.573057870954361</v>
      </c>
    </row>
    <row r="4602" spans="1:41" x14ac:dyDescent="0.3">
      <c r="A4602" s="2">
        <v>38154.975694444453</v>
      </c>
      <c r="B4602">
        <v>18.885999999999999</v>
      </c>
      <c r="C4602">
        <v>99394</v>
      </c>
      <c r="D4602">
        <v>20.276</v>
      </c>
      <c r="E4602">
        <v>99390.292000000001</v>
      </c>
      <c r="F4602">
        <v>23.125</v>
      </c>
      <c r="G4602">
        <v>294.98099999999999</v>
      </c>
      <c r="H4602">
        <v>100081.72</v>
      </c>
      <c r="I4602">
        <v>22.41644677889445</v>
      </c>
      <c r="J4602">
        <v>0</v>
      </c>
      <c r="K4602">
        <v>294.90100000000001</v>
      </c>
      <c r="L4602">
        <v>100081.758</v>
      </c>
      <c r="M4602">
        <v>22.336320090663779</v>
      </c>
      <c r="N4602">
        <v>0</v>
      </c>
      <c r="O4602">
        <v>295.03199999999998</v>
      </c>
      <c r="P4602">
        <v>100081.692</v>
      </c>
      <c r="Q4602">
        <v>22.467524344520829</v>
      </c>
      <c r="R4602">
        <v>0</v>
      </c>
      <c r="S4602">
        <v>295.08</v>
      </c>
      <c r="T4602">
        <v>100081.666</v>
      </c>
      <c r="U4602">
        <v>22.515597638193469</v>
      </c>
      <c r="V4602">
        <v>0</v>
      </c>
      <c r="W4602">
        <v>294.89499999999998</v>
      </c>
      <c r="X4602">
        <v>100081.76</v>
      </c>
      <c r="Y4602">
        <v>22.330309870618461</v>
      </c>
      <c r="Z4602">
        <v>0</v>
      </c>
      <c r="AA4602">
        <v>295.08300000000003</v>
      </c>
      <c r="AB4602">
        <v>100081.664</v>
      </c>
      <c r="AC4602">
        <v>22.518601901964811</v>
      </c>
      <c r="AD4602">
        <v>108.505</v>
      </c>
      <c r="AE4602">
        <v>296.16300000000001</v>
      </c>
      <c r="AF4602">
        <v>100081.16499999999</v>
      </c>
      <c r="AG4602">
        <v>23.600322037381488</v>
      </c>
      <c r="AH4602">
        <v>108.511</v>
      </c>
      <c r="AI4602">
        <v>296.16199999999998</v>
      </c>
      <c r="AJ4602">
        <v>100081.166</v>
      </c>
      <c r="AK4602">
        <v>23.59932090229222</v>
      </c>
      <c r="AL4602">
        <v>51.25</v>
      </c>
      <c r="AM4602">
        <v>295.06799999999998</v>
      </c>
      <c r="AN4602">
        <v>100081.679</v>
      </c>
      <c r="AO4602">
        <v>22.50358480716039</v>
      </c>
    </row>
    <row r="4603" spans="1:41" x14ac:dyDescent="0.3">
      <c r="A4603" s="2">
        <v>38154.979166666657</v>
      </c>
      <c r="B4603">
        <v>18.806000000000001</v>
      </c>
      <c r="C4603">
        <v>99390</v>
      </c>
      <c r="D4603">
        <v>20.181999999999999</v>
      </c>
      <c r="E4603">
        <v>99389.582999999999</v>
      </c>
      <c r="F4603">
        <v>22.712</v>
      </c>
      <c r="G4603">
        <v>294.92399999999998</v>
      </c>
      <c r="H4603">
        <v>100081.788</v>
      </c>
      <c r="I4603">
        <v>22.359993969957092</v>
      </c>
      <c r="J4603">
        <v>0</v>
      </c>
      <c r="K4603">
        <v>294.84199999999998</v>
      </c>
      <c r="L4603">
        <v>100081.826</v>
      </c>
      <c r="M4603">
        <v>22.277863122376971</v>
      </c>
      <c r="N4603">
        <v>0</v>
      </c>
      <c r="O4603">
        <v>295.00299999999999</v>
      </c>
      <c r="P4603">
        <v>100081.745</v>
      </c>
      <c r="Q4603">
        <v>22.43911461574254</v>
      </c>
      <c r="R4603">
        <v>0</v>
      </c>
      <c r="S4603">
        <v>295.029</v>
      </c>
      <c r="T4603">
        <v>100081.728</v>
      </c>
      <c r="U4603">
        <v>22.465151911705789</v>
      </c>
      <c r="V4603">
        <v>0</v>
      </c>
      <c r="W4603">
        <v>294.83499999999998</v>
      </c>
      <c r="X4603">
        <v>100081.829</v>
      </c>
      <c r="Y4603">
        <v>22.270851745728919</v>
      </c>
      <c r="Z4603">
        <v>0</v>
      </c>
      <c r="AA4603">
        <v>295.03300000000002</v>
      </c>
      <c r="AB4603">
        <v>100081.726</v>
      </c>
      <c r="AC4603">
        <v>22.469158169186361</v>
      </c>
      <c r="AD4603">
        <v>108.485</v>
      </c>
      <c r="AE4603">
        <v>296.096</v>
      </c>
      <c r="AF4603">
        <v>100081.23699999999</v>
      </c>
      <c r="AG4603">
        <v>23.533855502605888</v>
      </c>
      <c r="AH4603">
        <v>108.492</v>
      </c>
      <c r="AI4603">
        <v>296.09500000000003</v>
      </c>
      <c r="AJ4603">
        <v>100081.23699999999</v>
      </c>
      <c r="AK4603">
        <v>23.53285351725145</v>
      </c>
      <c r="AL4603">
        <v>50.552999999999997</v>
      </c>
      <c r="AM4603">
        <v>295.01299999999998</v>
      </c>
      <c r="AN4603">
        <v>100081.746</v>
      </c>
      <c r="AO4603">
        <v>22.449135328555538</v>
      </c>
    </row>
    <row r="4604" spans="1:41" x14ac:dyDescent="0.3">
      <c r="A4604" s="2">
        <v>38154.982638888891</v>
      </c>
      <c r="B4604">
        <v>18.690000000000001</v>
      </c>
      <c r="C4604">
        <v>99388</v>
      </c>
      <c r="D4604">
        <v>20.058</v>
      </c>
      <c r="E4604">
        <v>99388.875</v>
      </c>
      <c r="F4604">
        <v>22.306000000000001</v>
      </c>
      <c r="G4604">
        <v>294.87099999999998</v>
      </c>
      <c r="H4604">
        <v>100081.853</v>
      </c>
      <c r="I4604">
        <v>22.307545485043821</v>
      </c>
      <c r="J4604">
        <v>0</v>
      </c>
      <c r="K4604">
        <v>294.78800000000001</v>
      </c>
      <c r="L4604">
        <v>100081.89200000001</v>
      </c>
      <c r="M4604">
        <v>22.224413303904331</v>
      </c>
      <c r="N4604">
        <v>0</v>
      </c>
      <c r="O4604">
        <v>294.96699999999998</v>
      </c>
      <c r="P4604">
        <v>100081.799</v>
      </c>
      <c r="Q4604">
        <v>22.403690836370568</v>
      </c>
      <c r="R4604">
        <v>0</v>
      </c>
      <c r="S4604">
        <v>294.96699999999998</v>
      </c>
      <c r="T4604">
        <v>100081.795</v>
      </c>
      <c r="U4604">
        <v>22.403687457999808</v>
      </c>
      <c r="V4604">
        <v>0</v>
      </c>
      <c r="W4604">
        <v>294.78100000000001</v>
      </c>
      <c r="X4604">
        <v>100081.895</v>
      </c>
      <c r="Y4604">
        <v>22.217401911183909</v>
      </c>
      <c r="Z4604">
        <v>0</v>
      </c>
      <c r="AA4604">
        <v>294.971</v>
      </c>
      <c r="AB4604">
        <v>100081.79300000001</v>
      </c>
      <c r="AC4604">
        <v>22.40769372476564</v>
      </c>
      <c r="AD4604">
        <v>108.468</v>
      </c>
      <c r="AE4604">
        <v>296.03100000000001</v>
      </c>
      <c r="AF4604">
        <v>100081.307</v>
      </c>
      <c r="AG4604">
        <v>23.46939009842373</v>
      </c>
      <c r="AH4604">
        <v>108.473</v>
      </c>
      <c r="AI4604">
        <v>296.02999999999997</v>
      </c>
      <c r="AJ4604">
        <v>100081.307</v>
      </c>
      <c r="AK4604">
        <v>23.468388110827501</v>
      </c>
      <c r="AL4604">
        <v>49.886000000000003</v>
      </c>
      <c r="AM4604">
        <v>294.95999999999998</v>
      </c>
      <c r="AN4604">
        <v>100081.811</v>
      </c>
      <c r="AO4604">
        <v>22.3966870482069</v>
      </c>
    </row>
    <row r="4605" spans="1:41" x14ac:dyDescent="0.3">
      <c r="A4605" s="2">
        <v>38154.986111111109</v>
      </c>
      <c r="B4605">
        <v>18.524000000000001</v>
      </c>
      <c r="C4605">
        <v>99392</v>
      </c>
      <c r="D4605">
        <v>20.036000000000001</v>
      </c>
      <c r="E4605">
        <v>99388.167000000001</v>
      </c>
      <c r="F4605">
        <v>21.896999999999998</v>
      </c>
      <c r="G4605">
        <v>294.81700000000001</v>
      </c>
      <c r="H4605">
        <v>100081.91800000001</v>
      </c>
      <c r="I4605">
        <v>22.25409477834091</v>
      </c>
      <c r="J4605">
        <v>0</v>
      </c>
      <c r="K4605">
        <v>294.73599999999999</v>
      </c>
      <c r="L4605">
        <v>100081.95699999999</v>
      </c>
      <c r="M4605">
        <v>22.172966389337152</v>
      </c>
      <c r="N4605">
        <v>0</v>
      </c>
      <c r="O4605">
        <v>294.91500000000002</v>
      </c>
      <c r="P4605">
        <v>100081.861</v>
      </c>
      <c r="Q4605">
        <v>22.35224180091603</v>
      </c>
      <c r="R4605">
        <v>0</v>
      </c>
      <c r="S4605">
        <v>294.899</v>
      </c>
      <c r="T4605">
        <v>100081.86599999999</v>
      </c>
      <c r="U4605">
        <v>22.336214163329942</v>
      </c>
      <c r="V4605">
        <v>0</v>
      </c>
      <c r="W4605">
        <v>294.72899999999998</v>
      </c>
      <c r="X4605">
        <v>100081.96</v>
      </c>
      <c r="Y4605">
        <v>22.165954980581489</v>
      </c>
      <c r="Z4605">
        <v>0</v>
      </c>
      <c r="AA4605">
        <v>294.90300000000002</v>
      </c>
      <c r="AB4605">
        <v>100081.864</v>
      </c>
      <c r="AC4605">
        <v>22.340220439461351</v>
      </c>
      <c r="AD4605">
        <v>95.638999999999996</v>
      </c>
      <c r="AE4605">
        <v>295.96699999999998</v>
      </c>
      <c r="AF4605">
        <v>100081.37699999999</v>
      </c>
      <c r="AG4605">
        <v>23.405926398391951</v>
      </c>
      <c r="AH4605">
        <v>97.09</v>
      </c>
      <c r="AI4605">
        <v>295.96600000000001</v>
      </c>
      <c r="AJ4605">
        <v>100081.37699999999</v>
      </c>
      <c r="AK4605">
        <v>23.404924408553939</v>
      </c>
      <c r="AL4605">
        <v>49.145000000000003</v>
      </c>
      <c r="AM4605">
        <v>294.90499999999997</v>
      </c>
      <c r="AN4605">
        <v>100081.876</v>
      </c>
      <c r="AO4605">
        <v>22.342234554923781</v>
      </c>
    </row>
    <row r="4606" spans="1:41" x14ac:dyDescent="0.3">
      <c r="A4606" s="2">
        <v>38154.989583333343</v>
      </c>
      <c r="B4606">
        <v>18.495999999999999</v>
      </c>
      <c r="C4606">
        <v>99388</v>
      </c>
      <c r="D4606">
        <v>19.923999999999999</v>
      </c>
      <c r="E4606">
        <v>99387.457999999999</v>
      </c>
      <c r="F4606">
        <v>21.457999999999998</v>
      </c>
      <c r="G4606">
        <v>294.76100000000002</v>
      </c>
      <c r="H4606">
        <v>100081.984</v>
      </c>
      <c r="I4606">
        <v>22.19864154345629</v>
      </c>
      <c r="J4606">
        <v>0</v>
      </c>
      <c r="K4606">
        <v>294.68200000000002</v>
      </c>
      <c r="L4606">
        <v>100082.022</v>
      </c>
      <c r="M4606">
        <v>22.119516111040699</v>
      </c>
      <c r="N4606">
        <v>0</v>
      </c>
      <c r="O4606">
        <v>294.851</v>
      </c>
      <c r="P4606">
        <v>100081.928</v>
      </c>
      <c r="Q4606">
        <v>22.28877369056244</v>
      </c>
      <c r="R4606">
        <v>0</v>
      </c>
      <c r="S4606">
        <v>294.82400000000001</v>
      </c>
      <c r="T4606">
        <v>100081.939</v>
      </c>
      <c r="U4606">
        <v>22.26172915318546</v>
      </c>
      <c r="V4606">
        <v>0</v>
      </c>
      <c r="W4606">
        <v>294.67500000000001</v>
      </c>
      <c r="X4606">
        <v>100082.02499999999</v>
      </c>
      <c r="Y4606">
        <v>22.112504686212159</v>
      </c>
      <c r="Z4606">
        <v>0</v>
      </c>
      <c r="AA4606">
        <v>294.82900000000001</v>
      </c>
      <c r="AB4606">
        <v>100081.93700000001</v>
      </c>
      <c r="AC4606">
        <v>22.266737432242959</v>
      </c>
      <c r="AD4606">
        <v>92.284999999999997</v>
      </c>
      <c r="AE4606">
        <v>295.82799999999997</v>
      </c>
      <c r="AF4606">
        <v>100081.47500000001</v>
      </c>
      <c r="AG4606">
        <v>23.267337581917271</v>
      </c>
      <c r="AH4606">
        <v>92.311000000000007</v>
      </c>
      <c r="AI4606">
        <v>295.83600000000001</v>
      </c>
      <c r="AJ4606">
        <v>100081.47199999999</v>
      </c>
      <c r="AK4606">
        <v>23.27535097796186</v>
      </c>
      <c r="AL4606">
        <v>48.356000000000002</v>
      </c>
      <c r="AM4606">
        <v>294.84800000000001</v>
      </c>
      <c r="AN4606">
        <v>100081.943</v>
      </c>
      <c r="AO4606">
        <v>22.285780374000861</v>
      </c>
    </row>
    <row r="4607" spans="1:41" x14ac:dyDescent="0.3">
      <c r="A4607" s="2">
        <v>38154.993055555547</v>
      </c>
      <c r="B4607">
        <v>18.475999999999999</v>
      </c>
      <c r="C4607">
        <v>99388</v>
      </c>
      <c r="D4607">
        <v>19.824000000000002</v>
      </c>
      <c r="E4607">
        <v>99386.75</v>
      </c>
      <c r="F4607">
        <v>21.033000000000001</v>
      </c>
      <c r="G4607">
        <v>294.70499999999998</v>
      </c>
      <c r="H4607">
        <v>100082.05</v>
      </c>
      <c r="I4607">
        <v>22.143187214423111</v>
      </c>
      <c r="J4607">
        <v>0</v>
      </c>
      <c r="K4607">
        <v>294.62799999999999</v>
      </c>
      <c r="L4607">
        <v>100082.086</v>
      </c>
      <c r="M4607">
        <v>22.066063904430219</v>
      </c>
      <c r="N4607">
        <v>0</v>
      </c>
      <c r="O4607">
        <v>294.779</v>
      </c>
      <c r="P4607">
        <v>100082</v>
      </c>
      <c r="Q4607">
        <v>22.21729270447446</v>
      </c>
      <c r="R4607">
        <v>0</v>
      </c>
      <c r="S4607">
        <v>294.74900000000002</v>
      </c>
      <c r="T4607">
        <v>100082.01300000001</v>
      </c>
      <c r="U4607">
        <v>22.187243804886119</v>
      </c>
      <c r="V4607">
        <v>0</v>
      </c>
      <c r="W4607">
        <v>294.62099999999998</v>
      </c>
      <c r="X4607">
        <v>100082.09</v>
      </c>
      <c r="Y4607">
        <v>22.059053307174509</v>
      </c>
      <c r="Z4607">
        <v>0</v>
      </c>
      <c r="AA4607">
        <v>294.75400000000002</v>
      </c>
      <c r="AB4607">
        <v>100082.011</v>
      </c>
      <c r="AC4607">
        <v>22.192252095637169</v>
      </c>
      <c r="AD4607">
        <v>92.247</v>
      </c>
      <c r="AE4607">
        <v>295.71300000000002</v>
      </c>
      <c r="AF4607">
        <v>100081.569</v>
      </c>
      <c r="AG4607">
        <v>23.152791753058921</v>
      </c>
      <c r="AH4607">
        <v>92.271000000000001</v>
      </c>
      <c r="AI4607">
        <v>295.71600000000001</v>
      </c>
      <c r="AJ4607">
        <v>100081.567</v>
      </c>
      <c r="AK4607">
        <v>23.15579604299165</v>
      </c>
      <c r="AL4607">
        <v>47.561</v>
      </c>
      <c r="AM4607">
        <v>294.791</v>
      </c>
      <c r="AN4607">
        <v>100082.00900000001</v>
      </c>
      <c r="AO4607">
        <v>22.229324249800239</v>
      </c>
    </row>
    <row r="4608" spans="1:41" x14ac:dyDescent="0.3">
      <c r="A4608" s="2">
        <v>38154.996527777781</v>
      </c>
      <c r="B4608">
        <v>18.385999999999999</v>
      </c>
      <c r="C4608">
        <v>99390</v>
      </c>
      <c r="D4608">
        <v>19.803999999999998</v>
      </c>
      <c r="E4608">
        <v>99386.042000000001</v>
      </c>
      <c r="F4608">
        <v>20.597000000000001</v>
      </c>
      <c r="G4608">
        <v>294.649</v>
      </c>
      <c r="H4608">
        <v>100082.11599999999</v>
      </c>
      <c r="I4608">
        <v>22.08773264129491</v>
      </c>
      <c r="J4608">
        <v>0</v>
      </c>
      <c r="K4608">
        <v>294.57400000000001</v>
      </c>
      <c r="L4608">
        <v>100082.151</v>
      </c>
      <c r="M4608">
        <v>22.012612306730318</v>
      </c>
      <c r="N4608">
        <v>0</v>
      </c>
      <c r="O4608">
        <v>294.70299999999997</v>
      </c>
      <c r="P4608">
        <v>100082.07399999999</v>
      </c>
      <c r="Q4608">
        <v>22.141805096324049</v>
      </c>
      <c r="R4608">
        <v>0</v>
      </c>
      <c r="S4608">
        <v>294.673</v>
      </c>
      <c r="T4608">
        <v>100082.088</v>
      </c>
      <c r="U4608">
        <v>22.11175697007911</v>
      </c>
      <c r="V4608">
        <v>0</v>
      </c>
      <c r="W4608">
        <v>294.56599999999997</v>
      </c>
      <c r="X4608">
        <v>100082.155</v>
      </c>
      <c r="Y4608">
        <v>22.004599695075509</v>
      </c>
      <c r="Z4608">
        <v>0</v>
      </c>
      <c r="AA4608">
        <v>294.678</v>
      </c>
      <c r="AB4608">
        <v>100082.08500000001</v>
      </c>
      <c r="AC4608">
        <v>22.116764428773479</v>
      </c>
      <c r="AD4608">
        <v>92.224000000000004</v>
      </c>
      <c r="AE4608">
        <v>295.63600000000002</v>
      </c>
      <c r="AF4608">
        <v>100081.647</v>
      </c>
      <c r="AG4608">
        <v>23.076307732105761</v>
      </c>
      <c r="AH4608">
        <v>92.244</v>
      </c>
      <c r="AI4608">
        <v>295.63600000000002</v>
      </c>
      <c r="AJ4608">
        <v>100081.647</v>
      </c>
      <c r="AK4608">
        <v>23.076307732105761</v>
      </c>
      <c r="AL4608">
        <v>37.511000000000003</v>
      </c>
      <c r="AM4608">
        <v>294.73399999999998</v>
      </c>
      <c r="AN4608">
        <v>100082.076</v>
      </c>
      <c r="AO4608">
        <v>22.172868720976108</v>
      </c>
    </row>
    <row r="4609" spans="1:41" x14ac:dyDescent="0.3">
      <c r="A4609" s="2">
        <v>38155</v>
      </c>
      <c r="B4609">
        <v>18.213999999999999</v>
      </c>
      <c r="C4609">
        <v>99388</v>
      </c>
      <c r="D4609">
        <v>19.756</v>
      </c>
      <c r="E4609">
        <v>99385.332999999999</v>
      </c>
      <c r="F4609">
        <v>19.785</v>
      </c>
      <c r="G4609">
        <v>294.59399999999999</v>
      </c>
      <c r="H4609">
        <v>100082.181</v>
      </c>
      <c r="I4609">
        <v>22.033279830294589</v>
      </c>
      <c r="J4609">
        <v>0</v>
      </c>
      <c r="K4609">
        <v>294.52</v>
      </c>
      <c r="L4609">
        <v>100082.216</v>
      </c>
      <c r="M4609">
        <v>21.959161323391189</v>
      </c>
      <c r="N4609">
        <v>0</v>
      </c>
      <c r="O4609">
        <v>294.62799999999999</v>
      </c>
      <c r="P4609">
        <v>100082.148</v>
      </c>
      <c r="Q4609">
        <v>22.067320001155451</v>
      </c>
      <c r="R4609">
        <v>0</v>
      </c>
      <c r="S4609">
        <v>294.60000000000002</v>
      </c>
      <c r="T4609">
        <v>100082.16099999999</v>
      </c>
      <c r="U4609">
        <v>22.039274961200931</v>
      </c>
      <c r="V4609">
        <v>0</v>
      </c>
      <c r="W4609">
        <v>294.51299999999998</v>
      </c>
      <c r="X4609">
        <v>100082.219</v>
      </c>
      <c r="Y4609">
        <v>21.952149850404059</v>
      </c>
      <c r="Z4609">
        <v>0</v>
      </c>
      <c r="AA4609">
        <v>294.60500000000002</v>
      </c>
      <c r="AB4609">
        <v>100082.159</v>
      </c>
      <c r="AC4609">
        <v>22.044283275348111</v>
      </c>
      <c r="AD4609">
        <v>92.206000000000003</v>
      </c>
      <c r="AE4609">
        <v>295.57799999999997</v>
      </c>
      <c r="AF4609">
        <v>100081.715</v>
      </c>
      <c r="AG4609">
        <v>23.01885373796307</v>
      </c>
      <c r="AH4609">
        <v>92.225999999999999</v>
      </c>
      <c r="AI4609">
        <v>295.577</v>
      </c>
      <c r="AJ4609">
        <v>100081.715</v>
      </c>
      <c r="AK4609">
        <v>23.017851738985708</v>
      </c>
      <c r="AL4609">
        <v>36.39</v>
      </c>
      <c r="AM4609">
        <v>294.65100000000001</v>
      </c>
      <c r="AN4609">
        <v>100082.15300000001</v>
      </c>
      <c r="AO4609">
        <v>22.090370224623481</v>
      </c>
    </row>
    <row r="4610" spans="1:41" x14ac:dyDescent="0.3">
      <c r="A4610" s="2">
        <v>38155.003472222219</v>
      </c>
      <c r="B4610">
        <v>18.303999999999998</v>
      </c>
      <c r="C4610">
        <v>99386</v>
      </c>
      <c r="D4610">
        <v>19.706</v>
      </c>
      <c r="E4610">
        <v>99384.667000000001</v>
      </c>
      <c r="F4610">
        <v>19.257999999999999</v>
      </c>
      <c r="G4610">
        <v>294.54300000000001</v>
      </c>
      <c r="H4610">
        <v>100082.238</v>
      </c>
      <c r="I4610">
        <v>21.982791522582151</v>
      </c>
      <c r="J4610">
        <v>0</v>
      </c>
      <c r="K4610">
        <v>294.471</v>
      </c>
      <c r="L4610">
        <v>100082.272</v>
      </c>
      <c r="M4610">
        <v>21.910676018237378</v>
      </c>
      <c r="N4610">
        <v>0</v>
      </c>
      <c r="O4610">
        <v>294.55599999999998</v>
      </c>
      <c r="P4610">
        <v>100082.216</v>
      </c>
      <c r="Q4610">
        <v>21.995798998404378</v>
      </c>
      <c r="R4610">
        <v>0</v>
      </c>
      <c r="S4610">
        <v>294.52999999999997</v>
      </c>
      <c r="T4610">
        <v>100082.228</v>
      </c>
      <c r="U4610">
        <v>21.969757057952961</v>
      </c>
      <c r="V4610">
        <v>0</v>
      </c>
      <c r="W4610">
        <v>294.464</v>
      </c>
      <c r="X4610">
        <v>100082.276</v>
      </c>
      <c r="Y4610">
        <v>21.903665373427831</v>
      </c>
      <c r="Z4610">
        <v>0</v>
      </c>
      <c r="AA4610">
        <v>294.53500000000003</v>
      </c>
      <c r="AB4610">
        <v>100082.226</v>
      </c>
      <c r="AC4610">
        <v>21.974765383059719</v>
      </c>
      <c r="AD4610">
        <v>91.055999999999997</v>
      </c>
      <c r="AE4610">
        <v>295.52600000000001</v>
      </c>
      <c r="AF4610">
        <v>100081.772</v>
      </c>
      <c r="AG4610">
        <v>22.967365546902158</v>
      </c>
      <c r="AH4610">
        <v>92.206999999999994</v>
      </c>
      <c r="AI4610">
        <v>295.52499999999998</v>
      </c>
      <c r="AJ4610">
        <v>100081.773</v>
      </c>
      <c r="AK4610">
        <v>22.96636439204195</v>
      </c>
      <c r="AL4610">
        <v>35.563000000000002</v>
      </c>
      <c r="AM4610">
        <v>294.59399999999999</v>
      </c>
      <c r="AN4610">
        <v>100082.21400000001</v>
      </c>
      <c r="AO4610">
        <v>22.033873399967771</v>
      </c>
    </row>
    <row r="4611" spans="1:41" x14ac:dyDescent="0.3">
      <c r="A4611" s="2">
        <v>38155.006944444453</v>
      </c>
      <c r="B4611">
        <v>18.225999999999999</v>
      </c>
      <c r="C4611">
        <v>99386</v>
      </c>
      <c r="D4611">
        <v>19.632000000000001</v>
      </c>
      <c r="E4611">
        <v>99384</v>
      </c>
      <c r="F4611">
        <v>18.859000000000002</v>
      </c>
      <c r="G4611">
        <v>294.49599999999998</v>
      </c>
      <c r="H4611">
        <v>100082.29300000001</v>
      </c>
      <c r="I4611">
        <v>21.93631018796901</v>
      </c>
      <c r="J4611">
        <v>0</v>
      </c>
      <c r="K4611">
        <v>294.42599999999999</v>
      </c>
      <c r="L4611">
        <v>100082.326</v>
      </c>
      <c r="M4611">
        <v>21.866197695371621</v>
      </c>
      <c r="N4611">
        <v>0</v>
      </c>
      <c r="O4611">
        <v>294.49400000000003</v>
      </c>
      <c r="P4611">
        <v>100082.27899999999</v>
      </c>
      <c r="Q4611">
        <v>21.934294373555819</v>
      </c>
      <c r="R4611">
        <v>0</v>
      </c>
      <c r="S4611">
        <v>294.471</v>
      </c>
      <c r="T4611">
        <v>100082.29</v>
      </c>
      <c r="U4611">
        <v>21.911257546523021</v>
      </c>
      <c r="V4611">
        <v>0</v>
      </c>
      <c r="W4611">
        <v>294.41899999999998</v>
      </c>
      <c r="X4611">
        <v>100082.33</v>
      </c>
      <c r="Y4611">
        <v>21.859187035506519</v>
      </c>
      <c r="Z4611">
        <v>0</v>
      </c>
      <c r="AA4611">
        <v>294.476</v>
      </c>
      <c r="AB4611">
        <v>100082.287</v>
      </c>
      <c r="AC4611">
        <v>21.916265039273469</v>
      </c>
      <c r="AD4611">
        <v>84.236999999999995</v>
      </c>
      <c r="AE4611">
        <v>295.47300000000001</v>
      </c>
      <c r="AF4611">
        <v>100081.829</v>
      </c>
      <c r="AG4611">
        <v>22.914875993052021</v>
      </c>
      <c r="AH4611">
        <v>92.191000000000003</v>
      </c>
      <c r="AI4611">
        <v>295.47899999999998</v>
      </c>
      <c r="AJ4611">
        <v>100081.827</v>
      </c>
      <c r="AK4611">
        <v>22.920886319796011</v>
      </c>
      <c r="AL4611">
        <v>34.944000000000003</v>
      </c>
      <c r="AM4611">
        <v>294.548</v>
      </c>
      <c r="AN4611">
        <v>100082.268</v>
      </c>
      <c r="AO4611">
        <v>21.988393335678271</v>
      </c>
    </row>
    <row r="4612" spans="1:41" x14ac:dyDescent="0.3">
      <c r="A4612" s="2">
        <v>38155.010416666657</v>
      </c>
      <c r="B4612">
        <v>18.146000000000001</v>
      </c>
      <c r="C4612">
        <v>99390</v>
      </c>
      <c r="D4612">
        <v>19.558</v>
      </c>
      <c r="E4612">
        <v>99383.332999999999</v>
      </c>
      <c r="F4612">
        <v>18.474</v>
      </c>
      <c r="G4612">
        <v>294.45100000000002</v>
      </c>
      <c r="H4612">
        <v>100082.34699999999</v>
      </c>
      <c r="I4612">
        <v>21.89183183279965</v>
      </c>
      <c r="J4612">
        <v>0</v>
      </c>
      <c r="K4612">
        <v>294.38200000000001</v>
      </c>
      <c r="L4612">
        <v>100082.38</v>
      </c>
      <c r="M4612">
        <v>21.822721197186869</v>
      </c>
      <c r="N4612">
        <v>0</v>
      </c>
      <c r="O4612">
        <v>294.45100000000002</v>
      </c>
      <c r="P4612">
        <v>100082.333</v>
      </c>
      <c r="Q4612">
        <v>21.891820029044201</v>
      </c>
      <c r="R4612">
        <v>0</v>
      </c>
      <c r="S4612">
        <v>294.428</v>
      </c>
      <c r="T4612">
        <v>100082.344</v>
      </c>
      <c r="U4612">
        <v>21.868783152879079</v>
      </c>
      <c r="V4612">
        <v>0</v>
      </c>
      <c r="W4612">
        <v>294.375</v>
      </c>
      <c r="X4612">
        <v>100082.383</v>
      </c>
      <c r="Y4612">
        <v>21.815709679369949</v>
      </c>
      <c r="Z4612">
        <v>0</v>
      </c>
      <c r="AA4612">
        <v>294.43400000000003</v>
      </c>
      <c r="AB4612">
        <v>100082.341</v>
      </c>
      <c r="AC4612">
        <v>21.87479266292144</v>
      </c>
      <c r="AD4612">
        <v>84.183999999999997</v>
      </c>
      <c r="AE4612">
        <v>295.39499999999998</v>
      </c>
      <c r="AF4612">
        <v>100081.89599999999</v>
      </c>
      <c r="AG4612">
        <v>22.837344550564641</v>
      </c>
      <c r="AH4612">
        <v>86.46</v>
      </c>
      <c r="AI4612">
        <v>295.44400000000002</v>
      </c>
      <c r="AJ4612">
        <v>100081.876</v>
      </c>
      <c r="AK4612">
        <v>22.886425889003529</v>
      </c>
      <c r="AL4612">
        <v>34.369</v>
      </c>
      <c r="AM4612">
        <v>294.50599999999997</v>
      </c>
      <c r="AN4612">
        <v>100082.321</v>
      </c>
      <c r="AO4612">
        <v>21.946920267914042</v>
      </c>
    </row>
    <row r="4613" spans="1:41" x14ac:dyDescent="0.3">
      <c r="A4613" s="2">
        <v>38155.013888888891</v>
      </c>
      <c r="B4613">
        <v>18.044</v>
      </c>
      <c r="C4613">
        <v>99386</v>
      </c>
      <c r="D4613">
        <v>19.448</v>
      </c>
      <c r="E4613">
        <v>99382.667000000001</v>
      </c>
      <c r="F4613">
        <v>18.125</v>
      </c>
      <c r="G4613">
        <v>294.40600000000001</v>
      </c>
      <c r="H4613">
        <v>100082.401</v>
      </c>
      <c r="I4613">
        <v>21.847352446728451</v>
      </c>
      <c r="J4613">
        <v>0</v>
      </c>
      <c r="K4613">
        <v>294.339</v>
      </c>
      <c r="L4613">
        <v>100082.433</v>
      </c>
      <c r="M4613">
        <v>21.7802448383685</v>
      </c>
      <c r="N4613">
        <v>0</v>
      </c>
      <c r="O4613">
        <v>294.42700000000002</v>
      </c>
      <c r="P4613">
        <v>100082.379</v>
      </c>
      <c r="Q4613">
        <v>21.86837608066298</v>
      </c>
      <c r="R4613">
        <v>0</v>
      </c>
      <c r="S4613">
        <v>294.40699999999998</v>
      </c>
      <c r="T4613">
        <v>100082.38800000001</v>
      </c>
      <c r="U4613">
        <v>21.848343496348431</v>
      </c>
      <c r="V4613">
        <v>0</v>
      </c>
      <c r="W4613">
        <v>294.33199999999999</v>
      </c>
      <c r="X4613">
        <v>100082.436</v>
      </c>
      <c r="Y4613">
        <v>21.773233305680829</v>
      </c>
      <c r="Z4613">
        <v>0</v>
      </c>
      <c r="AA4613">
        <v>294.41300000000001</v>
      </c>
      <c r="AB4613">
        <v>100082.386</v>
      </c>
      <c r="AC4613">
        <v>21.854353861863672</v>
      </c>
      <c r="AD4613">
        <v>84.144000000000005</v>
      </c>
      <c r="AE4613">
        <v>295.35199999999998</v>
      </c>
      <c r="AF4613">
        <v>100081.951</v>
      </c>
      <c r="AG4613">
        <v>22.794872041258941</v>
      </c>
      <c r="AH4613">
        <v>84.489000000000004</v>
      </c>
      <c r="AI4613">
        <v>295.387</v>
      </c>
      <c r="AJ4613">
        <v>100081.93399999999</v>
      </c>
      <c r="AK4613">
        <v>22.829927919415521</v>
      </c>
      <c r="AL4613">
        <v>33.792000000000002</v>
      </c>
      <c r="AM4613">
        <v>294.46199999999999</v>
      </c>
      <c r="AN4613">
        <v>100082.374</v>
      </c>
      <c r="AO4613">
        <v>21.903442164683721</v>
      </c>
    </row>
    <row r="4614" spans="1:41" x14ac:dyDescent="0.3">
      <c r="A4614" s="2">
        <v>38155.017361111109</v>
      </c>
      <c r="B4614">
        <v>17.936</v>
      </c>
      <c r="C4614">
        <v>99388</v>
      </c>
      <c r="D4614">
        <v>19.29</v>
      </c>
      <c r="E4614">
        <v>99382</v>
      </c>
      <c r="F4614">
        <v>17.774999999999999</v>
      </c>
      <c r="G4614">
        <v>294.36099999999999</v>
      </c>
      <c r="H4614">
        <v>100082.454</v>
      </c>
      <c r="I4614">
        <v>21.80287288487142</v>
      </c>
      <c r="J4614">
        <v>0</v>
      </c>
      <c r="K4614">
        <v>294.29500000000002</v>
      </c>
      <c r="L4614">
        <v>100082.486</v>
      </c>
      <c r="M4614">
        <v>21.736767144194459</v>
      </c>
      <c r="N4614">
        <v>0</v>
      </c>
      <c r="O4614">
        <v>294.41899999999998</v>
      </c>
      <c r="P4614">
        <v>100082.417</v>
      </c>
      <c r="Q4614">
        <v>21.860958313364559</v>
      </c>
      <c r="R4614">
        <v>0</v>
      </c>
      <c r="S4614">
        <v>294.40199999999999</v>
      </c>
      <c r="T4614">
        <v>100082.425</v>
      </c>
      <c r="U4614">
        <v>21.843930877097701</v>
      </c>
      <c r="V4614">
        <v>0</v>
      </c>
      <c r="W4614">
        <v>294.28800000000001</v>
      </c>
      <c r="X4614">
        <v>100082.489</v>
      </c>
      <c r="Y4614">
        <v>21.729755596606989</v>
      </c>
      <c r="Z4614">
        <v>0</v>
      </c>
      <c r="AA4614">
        <v>294.40699999999998</v>
      </c>
      <c r="AB4614">
        <v>100082.423</v>
      </c>
      <c r="AC4614">
        <v>21.848939244198959</v>
      </c>
      <c r="AD4614">
        <v>84.119</v>
      </c>
      <c r="AE4614">
        <v>295.334</v>
      </c>
      <c r="AF4614">
        <v>100081.995</v>
      </c>
      <c r="AG4614">
        <v>22.777441143127479</v>
      </c>
      <c r="AH4614">
        <v>84.451999999999998</v>
      </c>
      <c r="AI4614">
        <v>295.34399999999999</v>
      </c>
      <c r="AJ4614">
        <v>100081.988</v>
      </c>
      <c r="AK4614">
        <v>22.787455317211819</v>
      </c>
      <c r="AL4614">
        <v>33.191000000000003</v>
      </c>
      <c r="AM4614">
        <v>294.416</v>
      </c>
      <c r="AN4614">
        <v>100082.428</v>
      </c>
      <c r="AO4614">
        <v>21.857961554876969</v>
      </c>
    </row>
    <row r="4615" spans="1:41" x14ac:dyDescent="0.3">
      <c r="A4615" s="2">
        <v>38155.020833333343</v>
      </c>
      <c r="B4615">
        <v>17.896000000000001</v>
      </c>
      <c r="C4615">
        <v>99378</v>
      </c>
      <c r="D4615">
        <v>19.2</v>
      </c>
      <c r="E4615">
        <v>99381.332999999999</v>
      </c>
      <c r="F4615">
        <v>17.446000000000002</v>
      </c>
      <c r="G4615">
        <v>294.31599999999997</v>
      </c>
      <c r="H4615">
        <v>100082.507</v>
      </c>
      <c r="I4615">
        <v>21.758393141296381</v>
      </c>
      <c r="J4615">
        <v>0</v>
      </c>
      <c r="K4615">
        <v>294.25200000000001</v>
      </c>
      <c r="L4615">
        <v>100082.538</v>
      </c>
      <c r="M4615">
        <v>21.694290442762959</v>
      </c>
      <c r="N4615">
        <v>0</v>
      </c>
      <c r="O4615">
        <v>294.41899999999998</v>
      </c>
      <c r="P4615">
        <v>100082.452</v>
      </c>
      <c r="Q4615">
        <v>21.861554090482571</v>
      </c>
      <c r="R4615">
        <v>0</v>
      </c>
      <c r="S4615">
        <v>294.404</v>
      </c>
      <c r="T4615">
        <v>100082.458</v>
      </c>
      <c r="U4615">
        <v>21.846528959125809</v>
      </c>
      <c r="V4615">
        <v>0</v>
      </c>
      <c r="W4615">
        <v>294.245</v>
      </c>
      <c r="X4615">
        <v>100082.541</v>
      </c>
      <c r="Y4615">
        <v>21.687278880304291</v>
      </c>
      <c r="Z4615">
        <v>0</v>
      </c>
      <c r="AA4615">
        <v>294.40899999999999</v>
      </c>
      <c r="AB4615">
        <v>100082.45600000001</v>
      </c>
      <c r="AC4615">
        <v>21.851537336302041</v>
      </c>
      <c r="AD4615">
        <v>84.102000000000004</v>
      </c>
      <c r="AE4615">
        <v>295.32100000000003</v>
      </c>
      <c r="AF4615">
        <v>100082.035</v>
      </c>
      <c r="AG4615">
        <v>22.765016850957011</v>
      </c>
      <c r="AH4615">
        <v>84.427000000000007</v>
      </c>
      <c r="AI4615">
        <v>295.32</v>
      </c>
      <c r="AJ4615">
        <v>100082.034</v>
      </c>
      <c r="AK4615">
        <v>22.764013993908861</v>
      </c>
      <c r="AL4615">
        <v>32.590000000000003</v>
      </c>
      <c r="AM4615">
        <v>294.37</v>
      </c>
      <c r="AN4615">
        <v>100082.482</v>
      </c>
      <c r="AO4615">
        <v>21.812480758942058</v>
      </c>
    </row>
    <row r="4616" spans="1:41" x14ac:dyDescent="0.3">
      <c r="A4616" s="2">
        <v>38155.024305555547</v>
      </c>
      <c r="B4616">
        <v>17.882000000000001</v>
      </c>
      <c r="C4616">
        <v>99376</v>
      </c>
      <c r="D4616">
        <v>19.100000000000001</v>
      </c>
      <c r="E4616">
        <v>99380.667000000001</v>
      </c>
      <c r="F4616">
        <v>17.093</v>
      </c>
      <c r="G4616">
        <v>294.27199999999999</v>
      </c>
      <c r="H4616">
        <v>100082.56</v>
      </c>
      <c r="I4616">
        <v>21.714914382286342</v>
      </c>
      <c r="J4616">
        <v>0</v>
      </c>
      <c r="K4616">
        <v>294.20800000000003</v>
      </c>
      <c r="L4616">
        <v>100082.591</v>
      </c>
      <c r="M4616">
        <v>21.65081154726386</v>
      </c>
      <c r="N4616">
        <v>0</v>
      </c>
      <c r="O4616">
        <v>294.41399999999999</v>
      </c>
      <c r="P4616">
        <v>100082.48699999999</v>
      </c>
      <c r="Q4616">
        <v>21.857138950388901</v>
      </c>
      <c r="R4616">
        <v>0</v>
      </c>
      <c r="S4616">
        <v>294.40199999999999</v>
      </c>
      <c r="T4616">
        <v>100082.492</v>
      </c>
      <c r="U4616">
        <v>21.8451189896324</v>
      </c>
      <c r="V4616">
        <v>0</v>
      </c>
      <c r="W4616">
        <v>294.20100000000002</v>
      </c>
      <c r="X4616">
        <v>100082.594</v>
      </c>
      <c r="Y4616">
        <v>21.6437999699254</v>
      </c>
      <c r="Z4616">
        <v>0</v>
      </c>
      <c r="AA4616">
        <v>294.40699999999998</v>
      </c>
      <c r="AB4616">
        <v>100082.49</v>
      </c>
      <c r="AC4616">
        <v>21.850127376906471</v>
      </c>
      <c r="AD4616">
        <v>84.088999999999999</v>
      </c>
      <c r="AE4616">
        <v>295.30099999999999</v>
      </c>
      <c r="AF4616">
        <v>100082.077</v>
      </c>
      <c r="AG4616">
        <v>22.745579256163978</v>
      </c>
      <c r="AH4616">
        <v>84.409000000000006</v>
      </c>
      <c r="AI4616">
        <v>295.29899999999998</v>
      </c>
      <c r="AJ4616">
        <v>100082.07799999999</v>
      </c>
      <c r="AK4616">
        <v>22.74357607478856</v>
      </c>
      <c r="AL4616">
        <v>31.984000000000002</v>
      </c>
      <c r="AM4616">
        <v>294.32499999999999</v>
      </c>
      <c r="AN4616">
        <v>100082.535</v>
      </c>
      <c r="AO4616">
        <v>21.768000100170472</v>
      </c>
    </row>
    <row r="4617" spans="1:41" x14ac:dyDescent="0.3">
      <c r="A4617" s="2">
        <v>38155.027777777781</v>
      </c>
      <c r="B4617">
        <v>17.867999999999999</v>
      </c>
      <c r="C4617">
        <v>99384</v>
      </c>
      <c r="D4617">
        <v>19.094000000000001</v>
      </c>
      <c r="E4617">
        <v>99380</v>
      </c>
      <c r="F4617">
        <v>16.75</v>
      </c>
      <c r="G4617">
        <v>294.22699999999998</v>
      </c>
      <c r="H4617">
        <v>100082.613</v>
      </c>
      <c r="I4617">
        <v>21.670434277465919</v>
      </c>
      <c r="J4617">
        <v>0</v>
      </c>
      <c r="K4617">
        <v>294.16399999999999</v>
      </c>
      <c r="L4617">
        <v>100082.643</v>
      </c>
      <c r="M4617">
        <v>21.607332480385541</v>
      </c>
      <c r="N4617">
        <v>0</v>
      </c>
      <c r="O4617">
        <v>294.39499999999998</v>
      </c>
      <c r="P4617">
        <v>100082.52800000001</v>
      </c>
      <c r="Q4617">
        <v>21.838701468545029</v>
      </c>
      <c r="R4617">
        <v>0</v>
      </c>
      <c r="S4617">
        <v>294.38600000000002</v>
      </c>
      <c r="T4617">
        <v>100082.53200000001</v>
      </c>
      <c r="U4617">
        <v>21.829686690180608</v>
      </c>
      <c r="V4617">
        <v>0</v>
      </c>
      <c r="W4617">
        <v>294.15800000000002</v>
      </c>
      <c r="X4617">
        <v>100082.64599999999</v>
      </c>
      <c r="Y4617">
        <v>21.60132290518823</v>
      </c>
      <c r="Z4617">
        <v>0</v>
      </c>
      <c r="AA4617">
        <v>294.39100000000002</v>
      </c>
      <c r="AB4617">
        <v>100082.53</v>
      </c>
      <c r="AC4617">
        <v>21.834695087733049</v>
      </c>
      <c r="AD4617">
        <v>84.073999999999998</v>
      </c>
      <c r="AE4617">
        <v>295.26799999999997</v>
      </c>
      <c r="AF4617">
        <v>100082.124</v>
      </c>
      <c r="AG4617">
        <v>22.713120461952201</v>
      </c>
      <c r="AH4617">
        <v>84.391000000000005</v>
      </c>
      <c r="AI4617">
        <v>295.26799999999997</v>
      </c>
      <c r="AJ4617">
        <v>100082.124</v>
      </c>
      <c r="AK4617">
        <v>22.713120461952201</v>
      </c>
      <c r="AL4617">
        <v>31.372</v>
      </c>
      <c r="AM4617">
        <v>294.279</v>
      </c>
      <c r="AN4617">
        <v>100082.588</v>
      </c>
      <c r="AO4617">
        <v>21.72251809166659</v>
      </c>
    </row>
    <row r="4618" spans="1:41" x14ac:dyDescent="0.3">
      <c r="A4618" s="2">
        <v>38155.03125</v>
      </c>
      <c r="B4618">
        <v>17.896000000000001</v>
      </c>
      <c r="C4618">
        <v>99384</v>
      </c>
      <c r="D4618">
        <v>19.088000000000001</v>
      </c>
      <c r="E4618">
        <v>99379.332999999999</v>
      </c>
      <c r="F4618">
        <v>16.388999999999999</v>
      </c>
      <c r="G4618">
        <v>294.18299999999999</v>
      </c>
      <c r="H4618">
        <v>100082.666</v>
      </c>
      <c r="I4618">
        <v>21.626956009922651</v>
      </c>
      <c r="J4618">
        <v>0</v>
      </c>
      <c r="K4618">
        <v>294.12099999999998</v>
      </c>
      <c r="L4618">
        <v>100082.69500000001</v>
      </c>
      <c r="M4618">
        <v>21.564855255265972</v>
      </c>
      <c r="N4618">
        <v>0</v>
      </c>
      <c r="O4618">
        <v>294.36099999999999</v>
      </c>
      <c r="P4618">
        <v>100082.575</v>
      </c>
      <c r="Q4618">
        <v>21.805238690555999</v>
      </c>
      <c r="R4618">
        <v>0</v>
      </c>
      <c r="S4618">
        <v>294.35399999999998</v>
      </c>
      <c r="T4618">
        <v>100082.579</v>
      </c>
      <c r="U4618">
        <v>21.798227930791029</v>
      </c>
      <c r="V4618">
        <v>0</v>
      </c>
      <c r="W4618">
        <v>294.11399999999998</v>
      </c>
      <c r="X4618">
        <v>100082.698</v>
      </c>
      <c r="Y4618">
        <v>21.55784364817595</v>
      </c>
      <c r="Z4618">
        <v>0</v>
      </c>
      <c r="AA4618">
        <v>294.358</v>
      </c>
      <c r="AB4618">
        <v>100082.577</v>
      </c>
      <c r="AC4618">
        <v>21.80223432006704</v>
      </c>
      <c r="AD4618">
        <v>84.055999999999997</v>
      </c>
      <c r="AE4618">
        <v>295.226</v>
      </c>
      <c r="AF4618">
        <v>100082.175</v>
      </c>
      <c r="AG4618">
        <v>22.67164676011663</v>
      </c>
      <c r="AH4618">
        <v>84.369</v>
      </c>
      <c r="AI4618">
        <v>295.22699999999998</v>
      </c>
      <c r="AJ4618">
        <v>100082.175</v>
      </c>
      <c r="AK4618">
        <v>22.672648777712482</v>
      </c>
      <c r="AL4618">
        <v>30.745000000000001</v>
      </c>
      <c r="AM4618">
        <v>294.23399999999998</v>
      </c>
      <c r="AN4618">
        <v>100082.641</v>
      </c>
      <c r="AO4618">
        <v>21.678037916218731</v>
      </c>
    </row>
    <row r="4619" spans="1:41" x14ac:dyDescent="0.3">
      <c r="A4619" s="2">
        <v>38155.034722222219</v>
      </c>
      <c r="B4619">
        <v>17.850000000000001</v>
      </c>
      <c r="C4619">
        <v>99386</v>
      </c>
      <c r="D4619">
        <v>19.102</v>
      </c>
      <c r="E4619">
        <v>99378.667000000001</v>
      </c>
      <c r="F4619">
        <v>16.04</v>
      </c>
      <c r="G4619">
        <v>294.13900000000001</v>
      </c>
      <c r="H4619">
        <v>100082.71799999999</v>
      </c>
      <c r="I4619">
        <v>21.58347587435367</v>
      </c>
      <c r="J4619">
        <v>0</v>
      </c>
      <c r="K4619">
        <v>294.07900000000001</v>
      </c>
      <c r="L4619">
        <v>100082.746</v>
      </c>
      <c r="M4619">
        <v>21.52337818801578</v>
      </c>
      <c r="N4619">
        <v>0</v>
      </c>
      <c r="O4619">
        <v>294.31799999999998</v>
      </c>
      <c r="P4619">
        <v>100082.62699999999</v>
      </c>
      <c r="Q4619">
        <v>21.762760955503101</v>
      </c>
      <c r="R4619">
        <v>0</v>
      </c>
      <c r="S4619">
        <v>294.31200000000001</v>
      </c>
      <c r="T4619">
        <v>100082.63</v>
      </c>
      <c r="U4619">
        <v>21.75675135884995</v>
      </c>
      <c r="V4619">
        <v>0</v>
      </c>
      <c r="W4619">
        <v>294.072</v>
      </c>
      <c r="X4619">
        <v>100082.75</v>
      </c>
      <c r="Y4619">
        <v>21.51636740815195</v>
      </c>
      <c r="Z4619">
        <v>0</v>
      </c>
      <c r="AA4619">
        <v>294.31599999999997</v>
      </c>
      <c r="AB4619">
        <v>100082.628</v>
      </c>
      <c r="AC4619">
        <v>21.760757756630142</v>
      </c>
      <c r="AD4619">
        <v>84.033000000000001</v>
      </c>
      <c r="AE4619">
        <v>295.18099999999998</v>
      </c>
      <c r="AF4619">
        <v>100082.228</v>
      </c>
      <c r="AG4619">
        <v>22.627167669746829</v>
      </c>
      <c r="AH4619">
        <v>84.343999999999994</v>
      </c>
      <c r="AI4619">
        <v>295.18299999999999</v>
      </c>
      <c r="AJ4619">
        <v>100082.227</v>
      </c>
      <c r="AK4619">
        <v>22.629170863849769</v>
      </c>
      <c r="AL4619">
        <v>30.105</v>
      </c>
      <c r="AM4619">
        <v>294.18900000000002</v>
      </c>
      <c r="AN4619">
        <v>100082.694</v>
      </c>
      <c r="AO4619">
        <v>21.633556710692691</v>
      </c>
    </row>
    <row r="4620" spans="1:41" x14ac:dyDescent="0.3">
      <c r="A4620" s="2">
        <v>38155.038194444453</v>
      </c>
      <c r="B4620">
        <v>17.7</v>
      </c>
      <c r="C4620">
        <v>99392</v>
      </c>
      <c r="D4620">
        <v>18.998000000000001</v>
      </c>
      <c r="E4620">
        <v>99378</v>
      </c>
      <c r="F4620">
        <v>15.683</v>
      </c>
      <c r="G4620">
        <v>294.09500000000003</v>
      </c>
      <c r="H4620">
        <v>100082.77</v>
      </c>
      <c r="I4620">
        <v>21.539996409782699</v>
      </c>
      <c r="J4620">
        <v>0</v>
      </c>
      <c r="K4620">
        <v>294.036</v>
      </c>
      <c r="L4620">
        <v>100082.798</v>
      </c>
      <c r="M4620">
        <v>21.480900618837381</v>
      </c>
      <c r="N4620">
        <v>0</v>
      </c>
      <c r="O4620">
        <v>294.27600000000001</v>
      </c>
      <c r="P4620">
        <v>100082.678</v>
      </c>
      <c r="Q4620">
        <v>21.721285076356761</v>
      </c>
      <c r="R4620">
        <v>0</v>
      </c>
      <c r="S4620">
        <v>294.26900000000001</v>
      </c>
      <c r="T4620">
        <v>100082.681</v>
      </c>
      <c r="U4620">
        <v>21.714273444041169</v>
      </c>
      <c r="V4620">
        <v>0</v>
      </c>
      <c r="W4620">
        <v>294.029</v>
      </c>
      <c r="X4620">
        <v>100082.80100000001</v>
      </c>
      <c r="Y4620">
        <v>21.473888982052809</v>
      </c>
      <c r="Z4620">
        <v>0</v>
      </c>
      <c r="AA4620">
        <v>294.27300000000002</v>
      </c>
      <c r="AB4620">
        <v>100082.679</v>
      </c>
      <c r="AC4620">
        <v>21.71827985034292</v>
      </c>
      <c r="AD4620">
        <v>84.009</v>
      </c>
      <c r="AE4620">
        <v>295.13799999999998</v>
      </c>
      <c r="AF4620">
        <v>100082.27899999999</v>
      </c>
      <c r="AG4620">
        <v>22.584691602274692</v>
      </c>
      <c r="AH4620">
        <v>84.313999999999993</v>
      </c>
      <c r="AI4620">
        <v>295.14100000000002</v>
      </c>
      <c r="AJ4620">
        <v>100082.27800000001</v>
      </c>
      <c r="AK4620">
        <v>22.587696822373179</v>
      </c>
      <c r="AL4620">
        <v>27.763999999999999</v>
      </c>
      <c r="AM4620">
        <v>294.14400000000001</v>
      </c>
      <c r="AN4620">
        <v>100082.746</v>
      </c>
      <c r="AO4620">
        <v>21.589075329655881</v>
      </c>
    </row>
    <row r="4621" spans="1:41" x14ac:dyDescent="0.3">
      <c r="A4621" s="2">
        <v>38155.041666666657</v>
      </c>
      <c r="B4621">
        <v>17.616</v>
      </c>
      <c r="C4621">
        <v>99384</v>
      </c>
      <c r="D4621">
        <v>18.888000000000002</v>
      </c>
      <c r="E4621">
        <v>99377.332999999999</v>
      </c>
      <c r="F4621">
        <v>15.137</v>
      </c>
      <c r="G4621">
        <v>294.05099999999999</v>
      </c>
      <c r="H4621">
        <v>100082.821</v>
      </c>
      <c r="I4621">
        <v>21.496515925888389</v>
      </c>
      <c r="J4621">
        <v>0</v>
      </c>
      <c r="K4621">
        <v>293.99400000000003</v>
      </c>
      <c r="L4621">
        <v>100082.849</v>
      </c>
      <c r="M4621">
        <v>21.439424059938862</v>
      </c>
      <c r="N4621">
        <v>0</v>
      </c>
      <c r="O4621">
        <v>294.23899999999998</v>
      </c>
      <c r="P4621">
        <v>100082.728</v>
      </c>
      <c r="Q4621">
        <v>21.684818310626721</v>
      </c>
      <c r="R4621">
        <v>0</v>
      </c>
      <c r="S4621">
        <v>294.23200000000003</v>
      </c>
      <c r="T4621">
        <v>100082.731</v>
      </c>
      <c r="U4621">
        <v>21.677806663530991</v>
      </c>
      <c r="V4621">
        <v>0</v>
      </c>
      <c r="W4621">
        <v>293.98700000000002</v>
      </c>
      <c r="X4621">
        <v>100082.852</v>
      </c>
      <c r="Y4621">
        <v>21.432412408310999</v>
      </c>
      <c r="Z4621">
        <v>0</v>
      </c>
      <c r="AA4621">
        <v>294.23599999999999</v>
      </c>
      <c r="AB4621">
        <v>100082.72900000001</v>
      </c>
      <c r="AC4621">
        <v>21.681813078308441</v>
      </c>
      <c r="AD4621">
        <v>83.974999999999994</v>
      </c>
      <c r="AE4621">
        <v>295.09899999999999</v>
      </c>
      <c r="AF4621">
        <v>100082.329</v>
      </c>
      <c r="AG4621">
        <v>22.546222612110281</v>
      </c>
      <c r="AH4621">
        <v>84.278000000000006</v>
      </c>
      <c r="AI4621">
        <v>295.101</v>
      </c>
      <c r="AJ4621">
        <v>100082.32799999999</v>
      </c>
      <c r="AK4621">
        <v>22.548225814717512</v>
      </c>
      <c r="AL4621">
        <v>27.042999999999999</v>
      </c>
      <c r="AM4621">
        <v>294.09399999999999</v>
      </c>
      <c r="AN4621">
        <v>100082.8</v>
      </c>
      <c r="AO4621">
        <v>21.539585325637521</v>
      </c>
    </row>
    <row r="4622" spans="1:41" x14ac:dyDescent="0.3">
      <c r="A4622" s="2">
        <v>38155.045138888891</v>
      </c>
      <c r="B4622">
        <v>17.579999999999998</v>
      </c>
      <c r="C4622">
        <v>99380</v>
      </c>
      <c r="D4622">
        <v>18.899999999999999</v>
      </c>
      <c r="E4622">
        <v>99376.986000000004</v>
      </c>
      <c r="F4622">
        <v>14.706</v>
      </c>
      <c r="G4622">
        <v>293.99799999999999</v>
      </c>
      <c r="H4622">
        <v>100082.886</v>
      </c>
      <c r="I4622">
        <v>21.44375750212242</v>
      </c>
      <c r="J4622">
        <v>0</v>
      </c>
      <c r="K4622">
        <v>293.94200000000001</v>
      </c>
      <c r="L4622">
        <v>100082.913</v>
      </c>
      <c r="M4622">
        <v>21.38766674908959</v>
      </c>
      <c r="N4622">
        <v>0</v>
      </c>
      <c r="O4622">
        <v>294.197</v>
      </c>
      <c r="P4622">
        <v>100082.78599999999</v>
      </c>
      <c r="Q4622">
        <v>21.643076514641901</v>
      </c>
      <c r="R4622">
        <v>0</v>
      </c>
      <c r="S4622">
        <v>294.19</v>
      </c>
      <c r="T4622">
        <v>100082.789</v>
      </c>
      <c r="U4622">
        <v>21.636064859019601</v>
      </c>
      <c r="V4622">
        <v>0</v>
      </c>
      <c r="W4622">
        <v>293.93599999999998</v>
      </c>
      <c r="X4622">
        <v>100082.916</v>
      </c>
      <c r="Y4622">
        <v>21.38165711521458</v>
      </c>
      <c r="Z4622">
        <v>0</v>
      </c>
      <c r="AA4622">
        <v>294.19499999999999</v>
      </c>
      <c r="AB4622">
        <v>100082.787</v>
      </c>
      <c r="AC4622">
        <v>21.64107330481994</v>
      </c>
      <c r="AD4622">
        <v>83.941000000000003</v>
      </c>
      <c r="AE4622">
        <v>295.05099999999999</v>
      </c>
      <c r="AF4622">
        <v>100082.39</v>
      </c>
      <c r="AG4622">
        <v>22.498472252060711</v>
      </c>
      <c r="AH4622">
        <v>84.239000000000004</v>
      </c>
      <c r="AI4622">
        <v>295.053</v>
      </c>
      <c r="AJ4622">
        <v>100082.389</v>
      </c>
      <c r="AK4622">
        <v>22.50047545715563</v>
      </c>
      <c r="AL4622">
        <v>26.294</v>
      </c>
      <c r="AM4622">
        <v>294.03899999999999</v>
      </c>
      <c r="AN4622">
        <v>100082.86599999999</v>
      </c>
      <c r="AO4622">
        <v>21.484823745359339</v>
      </c>
    </row>
    <row r="4623" spans="1:41" x14ac:dyDescent="0.3">
      <c r="A4623" s="2">
        <v>38155.048611111109</v>
      </c>
      <c r="B4623">
        <v>17.585999999999999</v>
      </c>
      <c r="C4623">
        <v>99378</v>
      </c>
      <c r="D4623">
        <v>18.809999999999999</v>
      </c>
      <c r="E4623">
        <v>99376.638999999996</v>
      </c>
      <c r="F4623">
        <v>14.326000000000001</v>
      </c>
      <c r="G4623">
        <v>293.94099999999997</v>
      </c>
      <c r="H4623">
        <v>100082.95299999999</v>
      </c>
      <c r="I4623">
        <v>21.38699252697057</v>
      </c>
      <c r="J4623">
        <v>0</v>
      </c>
      <c r="K4623">
        <v>293.88799999999998</v>
      </c>
      <c r="L4623">
        <v>100082.978</v>
      </c>
      <c r="M4623">
        <v>21.333906102719482</v>
      </c>
      <c r="N4623">
        <v>0</v>
      </c>
      <c r="O4623">
        <v>294.14999999999998</v>
      </c>
      <c r="P4623">
        <v>100082.84699999999</v>
      </c>
      <c r="Q4623">
        <v>21.59632701247881</v>
      </c>
      <c r="R4623">
        <v>0</v>
      </c>
      <c r="S4623">
        <v>294.142</v>
      </c>
      <c r="T4623">
        <v>100082.85</v>
      </c>
      <c r="U4623">
        <v>21.588313320929391</v>
      </c>
      <c r="V4623">
        <v>0</v>
      </c>
      <c r="W4623">
        <v>293.88099999999997</v>
      </c>
      <c r="X4623">
        <v>100082.981</v>
      </c>
      <c r="Y4623">
        <v>21.32689443358873</v>
      </c>
      <c r="Z4623">
        <v>0</v>
      </c>
      <c r="AA4623">
        <v>294.14600000000002</v>
      </c>
      <c r="AB4623">
        <v>100082.848</v>
      </c>
      <c r="AC4623">
        <v>21.592319745588672</v>
      </c>
      <c r="AD4623">
        <v>83.897999999999996</v>
      </c>
      <c r="AE4623">
        <v>294.99799999999999</v>
      </c>
      <c r="AF4623">
        <v>100082.454</v>
      </c>
      <c r="AG4623">
        <v>22.44571418393269</v>
      </c>
      <c r="AH4623">
        <v>84.192999999999998</v>
      </c>
      <c r="AI4623">
        <v>294.99900000000002</v>
      </c>
      <c r="AJ4623">
        <v>100082.45299999999</v>
      </c>
      <c r="AK4623">
        <v>22.446715365386179</v>
      </c>
      <c r="AL4623">
        <v>25.545000000000002</v>
      </c>
      <c r="AM4623">
        <v>293.98200000000003</v>
      </c>
      <c r="AN4623">
        <v>100082.933</v>
      </c>
      <c r="AO4623">
        <v>21.42805882235632</v>
      </c>
    </row>
    <row r="4624" spans="1:41" x14ac:dyDescent="0.3">
      <c r="A4624" s="2">
        <v>38155.052083333343</v>
      </c>
      <c r="B4624">
        <v>17.527999999999999</v>
      </c>
      <c r="C4624">
        <v>99380</v>
      </c>
      <c r="D4624">
        <v>18.712</v>
      </c>
      <c r="E4624">
        <v>99376.292000000001</v>
      </c>
      <c r="F4624">
        <v>13.9</v>
      </c>
      <c r="G4624">
        <v>293.88400000000001</v>
      </c>
      <c r="H4624">
        <v>100083.019</v>
      </c>
      <c r="I4624">
        <v>21.33022657576328</v>
      </c>
      <c r="J4624">
        <v>0</v>
      </c>
      <c r="K4624">
        <v>293.83300000000003</v>
      </c>
      <c r="L4624">
        <v>100083.04399999999</v>
      </c>
      <c r="M4624">
        <v>21.279144142098179</v>
      </c>
      <c r="N4624">
        <v>0</v>
      </c>
      <c r="O4624">
        <v>294.09199999999998</v>
      </c>
      <c r="P4624">
        <v>100082.912</v>
      </c>
      <c r="Q4624">
        <v>21.538558456574151</v>
      </c>
      <c r="R4624">
        <v>0</v>
      </c>
      <c r="S4624">
        <v>294.084</v>
      </c>
      <c r="T4624">
        <v>100082.916</v>
      </c>
      <c r="U4624">
        <v>21.530545597121659</v>
      </c>
      <c r="V4624">
        <v>0</v>
      </c>
      <c r="W4624">
        <v>293.82600000000002</v>
      </c>
      <c r="X4624">
        <v>100083.04700000001</v>
      </c>
      <c r="Y4624">
        <v>21.272132464168639</v>
      </c>
      <c r="Z4624">
        <v>0</v>
      </c>
      <c r="AA4624">
        <v>294.08800000000002</v>
      </c>
      <c r="AB4624">
        <v>100082.914</v>
      </c>
      <c r="AC4624">
        <v>21.534552026870809</v>
      </c>
      <c r="AD4624">
        <v>83.850999999999999</v>
      </c>
      <c r="AE4624">
        <v>294.93700000000001</v>
      </c>
      <c r="AF4624">
        <v>100082.522</v>
      </c>
      <c r="AG4624">
        <v>22.384943151069649</v>
      </c>
      <c r="AH4624">
        <v>84.14</v>
      </c>
      <c r="AI4624">
        <v>294.93900000000002</v>
      </c>
      <c r="AJ4624">
        <v>100082.52099999999</v>
      </c>
      <c r="AK4624">
        <v>22.3869463612487</v>
      </c>
      <c r="AL4624">
        <v>24.687999999999999</v>
      </c>
      <c r="AM4624">
        <v>293.92500000000001</v>
      </c>
      <c r="AN4624">
        <v>100083</v>
      </c>
      <c r="AO4624">
        <v>21.371293764812609</v>
      </c>
    </row>
    <row r="4625" spans="1:41" x14ac:dyDescent="0.3">
      <c r="A4625" s="2">
        <v>38155.055555555547</v>
      </c>
      <c r="B4625">
        <v>17.416</v>
      </c>
      <c r="C4625">
        <v>99376</v>
      </c>
      <c r="D4625">
        <v>18.693999999999999</v>
      </c>
      <c r="E4625">
        <v>99375.944000000003</v>
      </c>
      <c r="F4625">
        <v>13.504</v>
      </c>
      <c r="G4625">
        <v>293.82799999999997</v>
      </c>
      <c r="H4625">
        <v>100083.08500000001</v>
      </c>
      <c r="I4625">
        <v>21.274463367653372</v>
      </c>
      <c r="J4625">
        <v>0</v>
      </c>
      <c r="K4625">
        <v>293.77800000000002</v>
      </c>
      <c r="L4625">
        <v>100083.109</v>
      </c>
      <c r="M4625">
        <v>21.22438205800529</v>
      </c>
      <c r="N4625">
        <v>0</v>
      </c>
      <c r="O4625">
        <v>294.02800000000002</v>
      </c>
      <c r="P4625">
        <v>100082.98</v>
      </c>
      <c r="Q4625">
        <v>21.474780960134922</v>
      </c>
      <c r="R4625">
        <v>0</v>
      </c>
      <c r="S4625">
        <v>294.01900000000001</v>
      </c>
      <c r="T4625">
        <v>100082.984</v>
      </c>
      <c r="U4625">
        <v>21.465766060679581</v>
      </c>
      <c r="V4625">
        <v>0</v>
      </c>
      <c r="W4625">
        <v>293.77100000000002</v>
      </c>
      <c r="X4625">
        <v>100083.11199999999</v>
      </c>
      <c r="Y4625">
        <v>21.21737037127696</v>
      </c>
      <c r="Z4625">
        <v>0</v>
      </c>
      <c r="AA4625">
        <v>294.024</v>
      </c>
      <c r="AB4625">
        <v>100082.982</v>
      </c>
      <c r="AC4625">
        <v>21.470774525272869</v>
      </c>
      <c r="AD4625">
        <v>83.795000000000002</v>
      </c>
      <c r="AE4625">
        <v>294.875</v>
      </c>
      <c r="AF4625">
        <v>100082.58900000001</v>
      </c>
      <c r="AG4625">
        <v>22.32316995123125</v>
      </c>
      <c r="AH4625">
        <v>84.081999999999994</v>
      </c>
      <c r="AI4625">
        <v>294.87599999999998</v>
      </c>
      <c r="AJ4625">
        <v>100082.58900000001</v>
      </c>
      <c r="AK4625">
        <v>22.32417197978555</v>
      </c>
      <c r="AL4625">
        <v>23.861999999999998</v>
      </c>
      <c r="AM4625">
        <v>293.86799999999999</v>
      </c>
      <c r="AN4625">
        <v>100083.06600000001</v>
      </c>
      <c r="AO4625">
        <v>21.314528578715279</v>
      </c>
    </row>
    <row r="4626" spans="1:41" x14ac:dyDescent="0.3">
      <c r="A4626" s="2">
        <v>38155.059027777781</v>
      </c>
      <c r="B4626">
        <v>17.3</v>
      </c>
      <c r="C4626">
        <v>99376</v>
      </c>
      <c r="D4626">
        <v>18.698</v>
      </c>
      <c r="E4626">
        <v>99375.596999999994</v>
      </c>
      <c r="F4626">
        <v>13.096</v>
      </c>
      <c r="G4626">
        <v>293.77300000000002</v>
      </c>
      <c r="H4626">
        <v>100083.15</v>
      </c>
      <c r="I4626">
        <v>21.21970037017309</v>
      </c>
      <c r="J4626">
        <v>0</v>
      </c>
      <c r="K4626">
        <v>293.72399999999999</v>
      </c>
      <c r="L4626">
        <v>100083.173</v>
      </c>
      <c r="M4626">
        <v>21.17062018758844</v>
      </c>
      <c r="N4626">
        <v>0</v>
      </c>
      <c r="O4626">
        <v>293.95699999999999</v>
      </c>
      <c r="P4626">
        <v>100083.05100000001</v>
      </c>
      <c r="Q4626">
        <v>21.403990773085301</v>
      </c>
      <c r="R4626">
        <v>0</v>
      </c>
      <c r="S4626">
        <v>293.94799999999998</v>
      </c>
      <c r="T4626">
        <v>100083.05499999999</v>
      </c>
      <c r="U4626">
        <v>21.39497586198252</v>
      </c>
      <c r="V4626">
        <v>0</v>
      </c>
      <c r="W4626">
        <v>293.71699999999998</v>
      </c>
      <c r="X4626">
        <v>100083.17600000001</v>
      </c>
      <c r="Y4626">
        <v>21.163608492110029</v>
      </c>
      <c r="Z4626">
        <v>0</v>
      </c>
      <c r="AA4626">
        <v>293.95299999999997</v>
      </c>
      <c r="AB4626">
        <v>100083.053</v>
      </c>
      <c r="AC4626">
        <v>21.399984333001498</v>
      </c>
      <c r="AD4626">
        <v>83.736999999999995</v>
      </c>
      <c r="AE4626">
        <v>294.81</v>
      </c>
      <c r="AF4626">
        <v>100082.658</v>
      </c>
      <c r="AG4626">
        <v>22.25839135349554</v>
      </c>
      <c r="AH4626">
        <v>84.019000000000005</v>
      </c>
      <c r="AI4626">
        <v>294.81099999999998</v>
      </c>
      <c r="AJ4626">
        <v>100082.65700000001</v>
      </c>
      <c r="AK4626">
        <v>22.259392539075009</v>
      </c>
      <c r="AL4626">
        <v>23.024000000000001</v>
      </c>
      <c r="AM4626">
        <v>293.81099999999998</v>
      </c>
      <c r="AN4626">
        <v>100083.132</v>
      </c>
      <c r="AO4626">
        <v>21.257762410783702</v>
      </c>
    </row>
    <row r="4627" spans="1:41" x14ac:dyDescent="0.3">
      <c r="A4627" s="2">
        <v>38155.0625</v>
      </c>
      <c r="B4627">
        <v>17.254000000000001</v>
      </c>
      <c r="C4627">
        <v>99378</v>
      </c>
      <c r="D4627">
        <v>18.585999999999999</v>
      </c>
      <c r="E4627">
        <v>99375.25</v>
      </c>
      <c r="F4627">
        <v>12.718999999999999</v>
      </c>
      <c r="G4627">
        <v>293.71800000000002</v>
      </c>
      <c r="H4627">
        <v>100083.21400000001</v>
      </c>
      <c r="I4627">
        <v>21.16493640250707</v>
      </c>
      <c r="J4627">
        <v>0</v>
      </c>
      <c r="K4627">
        <v>293.67</v>
      </c>
      <c r="L4627">
        <v>100083.23699999999</v>
      </c>
      <c r="M4627">
        <v>21.11685819070857</v>
      </c>
      <c r="N4627">
        <v>0</v>
      </c>
      <c r="O4627">
        <v>293.88499999999999</v>
      </c>
      <c r="P4627">
        <v>100083.122</v>
      </c>
      <c r="Q4627">
        <v>21.3321983843976</v>
      </c>
      <c r="R4627">
        <v>0</v>
      </c>
      <c r="S4627">
        <v>293.87599999999998</v>
      </c>
      <c r="T4627">
        <v>100083.126</v>
      </c>
      <c r="U4627">
        <v>21.323183461635949</v>
      </c>
      <c r="V4627">
        <v>0</v>
      </c>
      <c r="W4627">
        <v>293.66300000000001</v>
      </c>
      <c r="X4627">
        <v>100083.24</v>
      </c>
      <c r="Y4627">
        <v>21.10984648647997</v>
      </c>
      <c r="Z4627">
        <v>0</v>
      </c>
      <c r="AA4627">
        <v>293.88</v>
      </c>
      <c r="AB4627">
        <v>100083.124</v>
      </c>
      <c r="AC4627">
        <v>21.32718990699874</v>
      </c>
      <c r="AD4627">
        <v>83.674000000000007</v>
      </c>
      <c r="AE4627">
        <v>294.745</v>
      </c>
      <c r="AF4627">
        <v>100082.726</v>
      </c>
      <c r="AG4627">
        <v>22.193611757413858</v>
      </c>
      <c r="AH4627">
        <v>83.950999999999993</v>
      </c>
      <c r="AI4627">
        <v>294.74599999999998</v>
      </c>
      <c r="AJ4627">
        <v>100082.726</v>
      </c>
      <c r="AK4627">
        <v>22.194613788361782</v>
      </c>
      <c r="AL4627">
        <v>22.233000000000001</v>
      </c>
      <c r="AM4627">
        <v>293.755</v>
      </c>
      <c r="AN4627">
        <v>100083.196</v>
      </c>
      <c r="AO4627">
        <v>21.201996458640451</v>
      </c>
    </row>
    <row r="4628" spans="1:41" x14ac:dyDescent="0.3">
      <c r="A4628" s="2">
        <v>38155.065972222219</v>
      </c>
      <c r="B4628">
        <v>17.186</v>
      </c>
      <c r="C4628">
        <v>99374</v>
      </c>
      <c r="D4628">
        <v>18.577999999999999</v>
      </c>
      <c r="E4628">
        <v>99374.903000000006</v>
      </c>
      <c r="F4628">
        <v>12.335000000000001</v>
      </c>
      <c r="G4628">
        <v>293.66399999999999</v>
      </c>
      <c r="H4628">
        <v>100083.27800000001</v>
      </c>
      <c r="I4628">
        <v>21.11117433953876</v>
      </c>
      <c r="J4628">
        <v>0</v>
      </c>
      <c r="K4628">
        <v>293.61700000000002</v>
      </c>
      <c r="L4628">
        <v>100083.3</v>
      </c>
      <c r="M4628">
        <v>21.06409726020792</v>
      </c>
      <c r="N4628">
        <v>0</v>
      </c>
      <c r="O4628">
        <v>293.81099999999998</v>
      </c>
      <c r="P4628">
        <v>100083.19500000001</v>
      </c>
      <c r="Q4628">
        <v>21.258403439789159</v>
      </c>
      <c r="R4628">
        <v>0</v>
      </c>
      <c r="S4628">
        <v>293.80200000000002</v>
      </c>
      <c r="T4628">
        <v>100083.19899999999</v>
      </c>
      <c r="U4628">
        <v>21.249388505294061</v>
      </c>
      <c r="V4628">
        <v>0</v>
      </c>
      <c r="W4628">
        <v>293.61</v>
      </c>
      <c r="X4628">
        <v>100083.304</v>
      </c>
      <c r="Y4628">
        <v>21.057086387989671</v>
      </c>
      <c r="Z4628">
        <v>0</v>
      </c>
      <c r="AA4628">
        <v>293.80599999999998</v>
      </c>
      <c r="AB4628">
        <v>100083.197</v>
      </c>
      <c r="AC4628">
        <v>21.253394955918679</v>
      </c>
      <c r="AD4628">
        <v>83.608999999999995</v>
      </c>
      <c r="AE4628">
        <v>294.67899999999997</v>
      </c>
      <c r="AF4628">
        <v>100082.795</v>
      </c>
      <c r="AG4628">
        <v>22.127830818993861</v>
      </c>
      <c r="AH4628">
        <v>83.882000000000005</v>
      </c>
      <c r="AI4628">
        <v>294.68099999999998</v>
      </c>
      <c r="AJ4628">
        <v>100082.79399999999</v>
      </c>
      <c r="AK4628">
        <v>22.129834039484649</v>
      </c>
      <c r="AL4628">
        <v>21.439</v>
      </c>
      <c r="AM4628">
        <v>293.7</v>
      </c>
      <c r="AN4628">
        <v>100083.261</v>
      </c>
      <c r="AO4628">
        <v>21.14723324976552</v>
      </c>
    </row>
    <row r="4629" spans="1:41" x14ac:dyDescent="0.3">
      <c r="A4629" s="2">
        <v>38155.069444444453</v>
      </c>
      <c r="B4629">
        <v>17.102</v>
      </c>
      <c r="C4629">
        <v>99376</v>
      </c>
      <c r="D4629">
        <v>18.446000000000002</v>
      </c>
      <c r="E4629">
        <v>99374.555999999997</v>
      </c>
      <c r="F4629">
        <v>11.975</v>
      </c>
      <c r="G4629">
        <v>293.61</v>
      </c>
      <c r="H4629">
        <v>100083.341</v>
      </c>
      <c r="I4629">
        <v>21.057411309373549</v>
      </c>
      <c r="J4629">
        <v>0</v>
      </c>
      <c r="K4629">
        <v>293.565</v>
      </c>
      <c r="L4629">
        <v>100083.363</v>
      </c>
      <c r="M4629">
        <v>21.012338240686461</v>
      </c>
      <c r="N4629">
        <v>0</v>
      </c>
      <c r="O4629">
        <v>293.738</v>
      </c>
      <c r="P4629">
        <v>100083.266</v>
      </c>
      <c r="Q4629">
        <v>21.185608669854961</v>
      </c>
      <c r="R4629">
        <v>0</v>
      </c>
      <c r="S4629">
        <v>293.72800000000001</v>
      </c>
      <c r="T4629">
        <v>100083.27099999999</v>
      </c>
      <c r="U4629">
        <v>21.175592530253081</v>
      </c>
      <c r="V4629">
        <v>0</v>
      </c>
      <c r="W4629">
        <v>293.55799999999999</v>
      </c>
      <c r="X4629">
        <v>100083.36599999999</v>
      </c>
      <c r="Y4629">
        <v>21.005326519023409</v>
      </c>
      <c r="Z4629">
        <v>0</v>
      </c>
      <c r="AA4629">
        <v>293.733</v>
      </c>
      <c r="AB4629">
        <v>100083.269</v>
      </c>
      <c r="AC4629">
        <v>21.18060102063242</v>
      </c>
      <c r="AD4629">
        <v>83.54</v>
      </c>
      <c r="AE4629">
        <v>294.61500000000001</v>
      </c>
      <c r="AF4629">
        <v>100082.863</v>
      </c>
      <c r="AG4629">
        <v>22.064052946890001</v>
      </c>
      <c r="AH4629">
        <v>83.81</v>
      </c>
      <c r="AI4629">
        <v>294.61599999999999</v>
      </c>
      <c r="AJ4629">
        <v>100082.86199999999</v>
      </c>
      <c r="AK4629">
        <v>22.065054136615629</v>
      </c>
      <c r="AL4629">
        <v>20.686</v>
      </c>
      <c r="AM4629">
        <v>293.64499999999998</v>
      </c>
      <c r="AN4629">
        <v>100083.325</v>
      </c>
      <c r="AO4629">
        <v>21.092469070911591</v>
      </c>
    </row>
    <row r="4630" spans="1:41" x14ac:dyDescent="0.3">
      <c r="A4630" s="2">
        <v>38155.072916666657</v>
      </c>
      <c r="B4630">
        <v>17.015999999999998</v>
      </c>
      <c r="C4630">
        <v>99376</v>
      </c>
      <c r="D4630">
        <v>18.334</v>
      </c>
      <c r="E4630">
        <v>99374.207999999999</v>
      </c>
      <c r="F4630">
        <v>11.61</v>
      </c>
      <c r="G4630">
        <v>293.55700000000002</v>
      </c>
      <c r="H4630">
        <v>100083.405</v>
      </c>
      <c r="I4630">
        <v>21.00465187610439</v>
      </c>
      <c r="J4630">
        <v>0</v>
      </c>
      <c r="K4630">
        <v>293.512</v>
      </c>
      <c r="L4630">
        <v>100083.42600000001</v>
      </c>
      <c r="M4630">
        <v>20.959577910228401</v>
      </c>
      <c r="N4630">
        <v>0</v>
      </c>
      <c r="O4630">
        <v>293.66500000000002</v>
      </c>
      <c r="P4630">
        <v>100083.338</v>
      </c>
      <c r="Q4630">
        <v>21.11281541332772</v>
      </c>
      <c r="R4630">
        <v>0</v>
      </c>
      <c r="S4630">
        <v>293.65499999999997</v>
      </c>
      <c r="T4630">
        <v>100083.34299999999</v>
      </c>
      <c r="U4630">
        <v>21.10279926058524</v>
      </c>
      <c r="V4630">
        <v>0</v>
      </c>
      <c r="W4630">
        <v>293.505</v>
      </c>
      <c r="X4630">
        <v>100083.429</v>
      </c>
      <c r="Y4630">
        <v>20.952566179823581</v>
      </c>
      <c r="Z4630">
        <v>0</v>
      </c>
      <c r="AA4630">
        <v>293.661</v>
      </c>
      <c r="AB4630">
        <v>100083.34</v>
      </c>
      <c r="AC4630">
        <v>21.108808952265179</v>
      </c>
      <c r="AD4630">
        <v>83.471999999999994</v>
      </c>
      <c r="AE4630">
        <v>294.55</v>
      </c>
      <c r="AF4630">
        <v>100082.93</v>
      </c>
      <c r="AG4630">
        <v>21.99927289466228</v>
      </c>
      <c r="AH4630">
        <v>83.736999999999995</v>
      </c>
      <c r="AI4630">
        <v>294.55099999999999</v>
      </c>
      <c r="AJ4630">
        <v>100082.93</v>
      </c>
      <c r="AK4630">
        <v>22.00027492919935</v>
      </c>
      <c r="AL4630">
        <v>19.928999999999998</v>
      </c>
      <c r="AM4630">
        <v>293.58999999999997</v>
      </c>
      <c r="AN4630">
        <v>100083.389</v>
      </c>
      <c r="AO4630">
        <v>21.037705609899941</v>
      </c>
    </row>
    <row r="4631" spans="1:41" x14ac:dyDescent="0.3">
      <c r="A4631" s="2">
        <v>38155.076388888891</v>
      </c>
      <c r="B4631">
        <v>17.004000000000001</v>
      </c>
      <c r="C4631">
        <v>99372</v>
      </c>
      <c r="D4631">
        <v>18.245999999999999</v>
      </c>
      <c r="E4631">
        <v>99373.861000000004</v>
      </c>
      <c r="F4631">
        <v>11.256</v>
      </c>
      <c r="G4631">
        <v>293.50400000000002</v>
      </c>
      <c r="H4631">
        <v>100083.467</v>
      </c>
      <c r="I4631">
        <v>20.95188979114829</v>
      </c>
      <c r="J4631">
        <v>0</v>
      </c>
      <c r="K4631">
        <v>293.46100000000001</v>
      </c>
      <c r="L4631">
        <v>100083.488</v>
      </c>
      <c r="M4631">
        <v>20.908819843345611</v>
      </c>
      <c r="N4631">
        <v>0</v>
      </c>
      <c r="O4631">
        <v>293.59500000000003</v>
      </c>
      <c r="P4631">
        <v>100083.409</v>
      </c>
      <c r="Q4631">
        <v>21.043026404954841</v>
      </c>
      <c r="R4631">
        <v>0</v>
      </c>
      <c r="S4631">
        <v>293.58499999999998</v>
      </c>
      <c r="T4631">
        <v>100083.413</v>
      </c>
      <c r="U4631">
        <v>21.033009398509989</v>
      </c>
      <c r="V4631">
        <v>0</v>
      </c>
      <c r="W4631">
        <v>293.45400000000001</v>
      </c>
      <c r="X4631">
        <v>100083.49099999999</v>
      </c>
      <c r="Y4631">
        <v>20.901808104256361</v>
      </c>
      <c r="Z4631">
        <v>0</v>
      </c>
      <c r="AA4631">
        <v>293.58999999999997</v>
      </c>
      <c r="AB4631">
        <v>100083.41099999999</v>
      </c>
      <c r="AC4631">
        <v>21.038017901761009</v>
      </c>
      <c r="AD4631">
        <v>83.400999999999996</v>
      </c>
      <c r="AE4631">
        <v>294.48700000000002</v>
      </c>
      <c r="AF4631">
        <v>100082.997</v>
      </c>
      <c r="AG4631">
        <v>21.93649591064548</v>
      </c>
      <c r="AH4631">
        <v>83.662999999999997</v>
      </c>
      <c r="AI4631">
        <v>294.488</v>
      </c>
      <c r="AJ4631">
        <v>100082.997</v>
      </c>
      <c r="AK4631">
        <v>21.937497946375061</v>
      </c>
      <c r="AL4631">
        <v>19.202000000000002</v>
      </c>
      <c r="AM4631">
        <v>293.536</v>
      </c>
      <c r="AN4631">
        <v>100083.452</v>
      </c>
      <c r="AO4631">
        <v>20.983942369738539</v>
      </c>
    </row>
    <row r="4632" spans="1:41" x14ac:dyDescent="0.3">
      <c r="A4632" s="2">
        <v>38155.079861111109</v>
      </c>
      <c r="B4632">
        <v>16.98</v>
      </c>
      <c r="C4632">
        <v>99378</v>
      </c>
      <c r="D4632">
        <v>18.231999999999999</v>
      </c>
      <c r="E4632">
        <v>99373.513999999996</v>
      </c>
      <c r="F4632">
        <v>10.904999999999999</v>
      </c>
      <c r="G4632">
        <v>293.45100000000002</v>
      </c>
      <c r="H4632">
        <v>100083.53</v>
      </c>
      <c r="I4632">
        <v>20.899128422977359</v>
      </c>
      <c r="J4632">
        <v>0</v>
      </c>
      <c r="K4632">
        <v>293.40899999999999</v>
      </c>
      <c r="L4632">
        <v>100083.55</v>
      </c>
      <c r="M4632">
        <v>20.857059619368162</v>
      </c>
      <c r="N4632">
        <v>0</v>
      </c>
      <c r="O4632">
        <v>293.52600000000001</v>
      </c>
      <c r="P4632">
        <v>100083.478</v>
      </c>
      <c r="Q4632">
        <v>20.97423758655475</v>
      </c>
      <c r="R4632">
        <v>0</v>
      </c>
      <c r="S4632">
        <v>293.51600000000002</v>
      </c>
      <c r="T4632">
        <v>100083.48299999999</v>
      </c>
      <c r="U4632">
        <v>20.96422140780345</v>
      </c>
      <c r="V4632">
        <v>0</v>
      </c>
      <c r="W4632">
        <v>293.40199999999999</v>
      </c>
      <c r="X4632">
        <v>100083.553</v>
      </c>
      <c r="Y4632">
        <v>20.85004787158601</v>
      </c>
      <c r="Z4632">
        <v>0</v>
      </c>
      <c r="AA4632">
        <v>293.52100000000002</v>
      </c>
      <c r="AB4632">
        <v>100083.481</v>
      </c>
      <c r="AC4632">
        <v>20.96922991745458</v>
      </c>
      <c r="AD4632">
        <v>83.331000000000003</v>
      </c>
      <c r="AE4632">
        <v>294.42500000000001</v>
      </c>
      <c r="AF4632">
        <v>100083.06299999999</v>
      </c>
      <c r="AG4632">
        <v>21.874719971627311</v>
      </c>
      <c r="AH4632">
        <v>83.587999999999994</v>
      </c>
      <c r="AI4632">
        <v>294.42599999999999</v>
      </c>
      <c r="AJ4632">
        <v>100083.06299999999</v>
      </c>
      <c r="AK4632">
        <v>21.875722008546632</v>
      </c>
      <c r="AL4632">
        <v>17.571000000000002</v>
      </c>
      <c r="AM4632">
        <v>293.483</v>
      </c>
      <c r="AN4632">
        <v>100083.515</v>
      </c>
      <c r="AO4632">
        <v>20.931181041632499</v>
      </c>
    </row>
    <row r="4633" spans="1:41" x14ac:dyDescent="0.3">
      <c r="A4633" s="2">
        <v>38155.083333333343</v>
      </c>
      <c r="B4633">
        <v>16.952000000000002</v>
      </c>
      <c r="C4633">
        <v>99372</v>
      </c>
      <c r="D4633">
        <v>18.271999999999998</v>
      </c>
      <c r="E4633">
        <v>99373.167000000001</v>
      </c>
      <c r="F4633">
        <v>10.499000000000001</v>
      </c>
      <c r="G4633">
        <v>293.399</v>
      </c>
      <c r="H4633">
        <v>100083.591</v>
      </c>
      <c r="I4633">
        <v>20.847367290186749</v>
      </c>
      <c r="J4633">
        <v>0</v>
      </c>
      <c r="K4633">
        <v>293.358</v>
      </c>
      <c r="L4633">
        <v>100083.611</v>
      </c>
      <c r="M4633">
        <v>20.806300473732112</v>
      </c>
      <c r="N4633">
        <v>0</v>
      </c>
      <c r="O4633">
        <v>293.459</v>
      </c>
      <c r="P4633">
        <v>100083.54700000001</v>
      </c>
      <c r="Q4633">
        <v>20.90745268280887</v>
      </c>
      <c r="R4633">
        <v>0</v>
      </c>
      <c r="S4633">
        <v>293.44900000000001</v>
      </c>
      <c r="T4633">
        <v>100083.552</v>
      </c>
      <c r="U4633">
        <v>20.897436491117499</v>
      </c>
      <c r="V4633">
        <v>0</v>
      </c>
      <c r="W4633">
        <v>293.351</v>
      </c>
      <c r="X4633">
        <v>100083.614</v>
      </c>
      <c r="Y4633">
        <v>20.799288717285549</v>
      </c>
      <c r="Z4633">
        <v>0</v>
      </c>
      <c r="AA4633">
        <v>293.45400000000001</v>
      </c>
      <c r="AB4633">
        <v>100083.549</v>
      </c>
      <c r="AC4633">
        <v>20.902444166855052</v>
      </c>
      <c r="AD4633">
        <v>83.259</v>
      </c>
      <c r="AE4633">
        <v>294.36399999999998</v>
      </c>
      <c r="AF4633">
        <v>100083.129</v>
      </c>
      <c r="AG4633">
        <v>21.813945924603669</v>
      </c>
      <c r="AH4633">
        <v>83.513999999999996</v>
      </c>
      <c r="AI4633">
        <v>294.36599999999999</v>
      </c>
      <c r="AJ4633">
        <v>100083.128</v>
      </c>
      <c r="AK4633">
        <v>21.815949157919761</v>
      </c>
      <c r="AL4633">
        <v>16.824000000000002</v>
      </c>
      <c r="AM4633">
        <v>293.42700000000002</v>
      </c>
      <c r="AN4633">
        <v>100083.57799999999</v>
      </c>
      <c r="AO4633">
        <v>20.875413471545581</v>
      </c>
    </row>
    <row r="4634" spans="1:41" x14ac:dyDescent="0.3">
      <c r="A4634" s="2">
        <v>38155.086805555547</v>
      </c>
      <c r="B4634">
        <v>16.914000000000001</v>
      </c>
      <c r="C4634">
        <v>99374</v>
      </c>
      <c r="D4634">
        <v>18.196000000000002</v>
      </c>
      <c r="E4634">
        <v>99372.861000000004</v>
      </c>
      <c r="F4634">
        <v>9.9719999999999995</v>
      </c>
      <c r="G4634">
        <v>293.27199999999999</v>
      </c>
      <c r="H4634">
        <v>100083.766</v>
      </c>
      <c r="I4634">
        <v>20.720514047668871</v>
      </c>
      <c r="J4634">
        <v>0</v>
      </c>
      <c r="K4634">
        <v>293.23399999999998</v>
      </c>
      <c r="L4634">
        <v>100083.783</v>
      </c>
      <c r="M4634">
        <v>20.68245077085459</v>
      </c>
      <c r="N4634">
        <v>0</v>
      </c>
      <c r="O4634">
        <v>293.36399999999998</v>
      </c>
      <c r="P4634">
        <v>100083.692</v>
      </c>
      <c r="Q4634">
        <v>20.812639640484409</v>
      </c>
      <c r="R4634">
        <v>0</v>
      </c>
      <c r="S4634">
        <v>293.35399999999998</v>
      </c>
      <c r="T4634">
        <v>100083.697</v>
      </c>
      <c r="U4634">
        <v>20.802623434455541</v>
      </c>
      <c r="V4634">
        <v>0</v>
      </c>
      <c r="W4634">
        <v>293.22699999999998</v>
      </c>
      <c r="X4634">
        <v>100083.787</v>
      </c>
      <c r="Y4634">
        <v>20.675439843354301</v>
      </c>
      <c r="Z4634">
        <v>0</v>
      </c>
      <c r="AA4634">
        <v>293.36</v>
      </c>
      <c r="AB4634">
        <v>100083.694</v>
      </c>
      <c r="AC4634">
        <v>20.808633158107231</v>
      </c>
      <c r="AD4634">
        <v>83.180999999999997</v>
      </c>
      <c r="AE4634">
        <v>294.26</v>
      </c>
      <c r="AF4634">
        <v>100083.283</v>
      </c>
      <c r="AG4634">
        <v>21.710123399162342</v>
      </c>
      <c r="AH4634">
        <v>83.430999999999997</v>
      </c>
      <c r="AI4634">
        <v>294.26100000000002</v>
      </c>
      <c r="AJ4634">
        <v>100083.283</v>
      </c>
      <c r="AK4634">
        <v>21.71112543859488</v>
      </c>
      <c r="AL4634">
        <v>15.526</v>
      </c>
      <c r="AM4634">
        <v>293.29599999999999</v>
      </c>
      <c r="AN4634">
        <v>100083.754</v>
      </c>
      <c r="AO4634">
        <v>20.744552949221369</v>
      </c>
    </row>
    <row r="4635" spans="1:41" x14ac:dyDescent="0.3">
      <c r="A4635" s="2">
        <v>38155.090277777781</v>
      </c>
      <c r="B4635">
        <v>16.846</v>
      </c>
      <c r="C4635">
        <v>99376</v>
      </c>
      <c r="D4635">
        <v>18.122</v>
      </c>
      <c r="E4635">
        <v>99372.555999999997</v>
      </c>
      <c r="F4635">
        <v>9.3059999999999992</v>
      </c>
      <c r="G4635">
        <v>293.11099999999999</v>
      </c>
      <c r="H4635">
        <v>100083.958</v>
      </c>
      <c r="I4635">
        <v>20.55960444292128</v>
      </c>
      <c r="J4635">
        <v>0</v>
      </c>
      <c r="K4635">
        <v>293.077</v>
      </c>
      <c r="L4635">
        <v>100083.974</v>
      </c>
      <c r="M4635">
        <v>20.52554843391334</v>
      </c>
      <c r="N4635">
        <v>0</v>
      </c>
      <c r="O4635">
        <v>293.23899999999998</v>
      </c>
      <c r="P4635">
        <v>100083.864</v>
      </c>
      <c r="Q4635">
        <v>20.687786921136649</v>
      </c>
      <c r="R4635">
        <v>0</v>
      </c>
      <c r="S4635">
        <v>293.23</v>
      </c>
      <c r="T4635">
        <v>100083.868</v>
      </c>
      <c r="U4635">
        <v>20.678771901939509</v>
      </c>
      <c r="V4635">
        <v>0</v>
      </c>
      <c r="W4635">
        <v>293.07</v>
      </c>
      <c r="X4635">
        <v>100083.977</v>
      </c>
      <c r="Y4635">
        <v>20.51853665544024</v>
      </c>
      <c r="Z4635">
        <v>0</v>
      </c>
      <c r="AA4635">
        <v>293.23500000000001</v>
      </c>
      <c r="AB4635">
        <v>100083.86500000001</v>
      </c>
      <c r="AC4635">
        <v>20.683779592894151</v>
      </c>
      <c r="AD4635">
        <v>83.090999999999994</v>
      </c>
      <c r="AE4635">
        <v>294.11799999999999</v>
      </c>
      <c r="AF4635">
        <v>100083.466</v>
      </c>
      <c r="AG4635">
        <v>21.568246626164981</v>
      </c>
      <c r="AH4635">
        <v>83.338999999999999</v>
      </c>
      <c r="AI4635">
        <v>294.11900000000003</v>
      </c>
      <c r="AJ4635">
        <v>100083.466</v>
      </c>
      <c r="AK4635">
        <v>21.569248667001091</v>
      </c>
      <c r="AL4635">
        <v>13.731</v>
      </c>
      <c r="AM4635">
        <v>293.13299999999998</v>
      </c>
      <c r="AN4635">
        <v>100083.948</v>
      </c>
      <c r="AO4635">
        <v>20.58164097863067</v>
      </c>
    </row>
    <row r="4636" spans="1:41" x14ac:dyDescent="0.3">
      <c r="A4636" s="2">
        <v>38155.09375</v>
      </c>
      <c r="B4636">
        <v>16.846</v>
      </c>
      <c r="C4636">
        <v>99384</v>
      </c>
      <c r="D4636">
        <v>18.062000000000001</v>
      </c>
      <c r="E4636">
        <v>99372.25</v>
      </c>
      <c r="F4636">
        <v>8.7370000000000001</v>
      </c>
      <c r="G4636">
        <v>292.94600000000003</v>
      </c>
      <c r="H4636">
        <v>100084.15</v>
      </c>
      <c r="I4636">
        <v>20.39468704913736</v>
      </c>
      <c r="J4636">
        <v>0</v>
      </c>
      <c r="K4636">
        <v>292.91399999999999</v>
      </c>
      <c r="L4636">
        <v>100084.16499999999</v>
      </c>
      <c r="M4636">
        <v>20.36263423257196</v>
      </c>
      <c r="N4636">
        <v>0</v>
      </c>
      <c r="O4636">
        <v>293.09100000000001</v>
      </c>
      <c r="P4636">
        <v>100084.048</v>
      </c>
      <c r="Q4636">
        <v>20.539897779087429</v>
      </c>
      <c r="R4636">
        <v>0</v>
      </c>
      <c r="S4636">
        <v>293.08300000000003</v>
      </c>
      <c r="T4636">
        <v>100084.052</v>
      </c>
      <c r="U4636">
        <v>20.53188478890598</v>
      </c>
      <c r="V4636">
        <v>0</v>
      </c>
      <c r="W4636">
        <v>292.90800000000002</v>
      </c>
      <c r="X4636">
        <v>100084.16800000001</v>
      </c>
      <c r="Y4636">
        <v>20.356624486420401</v>
      </c>
      <c r="Z4636">
        <v>0</v>
      </c>
      <c r="AA4636">
        <v>293.08800000000002</v>
      </c>
      <c r="AB4636">
        <v>100084.05</v>
      </c>
      <c r="AC4636">
        <v>20.536893327410439</v>
      </c>
      <c r="AD4636">
        <v>82.989000000000004</v>
      </c>
      <c r="AE4636">
        <v>293.952</v>
      </c>
      <c r="AF4636">
        <v>100083.658</v>
      </c>
      <c r="AG4636">
        <v>21.402328865061289</v>
      </c>
      <c r="AH4636">
        <v>83.233000000000004</v>
      </c>
      <c r="AI4636">
        <v>293.95299999999997</v>
      </c>
      <c r="AJ4636">
        <v>100083.658</v>
      </c>
      <c r="AK4636">
        <v>21.403330907329579</v>
      </c>
      <c r="AL4636">
        <v>11.766999999999999</v>
      </c>
      <c r="AM4636">
        <v>292.964</v>
      </c>
      <c r="AN4636">
        <v>100084.141</v>
      </c>
      <c r="AO4636">
        <v>20.4127162853747</v>
      </c>
    </row>
    <row r="4637" spans="1:41" x14ac:dyDescent="0.3">
      <c r="A4637" s="2">
        <v>38155.097222222219</v>
      </c>
      <c r="B4637">
        <v>16.821999999999999</v>
      </c>
      <c r="C4637">
        <v>99376</v>
      </c>
      <c r="D4637">
        <v>18.091999999999999</v>
      </c>
      <c r="E4637">
        <v>99371.944000000003</v>
      </c>
      <c r="F4637">
        <v>8.2850000000000001</v>
      </c>
      <c r="G4637">
        <v>292.791</v>
      </c>
      <c r="H4637">
        <v>100084.333</v>
      </c>
      <c r="I4637">
        <v>20.239782089396559</v>
      </c>
      <c r="J4637">
        <v>0</v>
      </c>
      <c r="K4637">
        <v>292.762</v>
      </c>
      <c r="L4637">
        <v>100084.34699999999</v>
      </c>
      <c r="M4637">
        <v>20.21073451823565</v>
      </c>
      <c r="N4637">
        <v>0</v>
      </c>
      <c r="O4637">
        <v>292.935</v>
      </c>
      <c r="P4637">
        <v>100084.23299999999</v>
      </c>
      <c r="Q4637">
        <v>20.38399270140604</v>
      </c>
      <c r="R4637">
        <v>0</v>
      </c>
      <c r="S4637">
        <v>292.92700000000002</v>
      </c>
      <c r="T4637">
        <v>100084.236</v>
      </c>
      <c r="U4637">
        <v>20.375978859360831</v>
      </c>
      <c r="V4637">
        <v>0</v>
      </c>
      <c r="W4637">
        <v>292.755</v>
      </c>
      <c r="X4637">
        <v>100084.35</v>
      </c>
      <c r="Y4637">
        <v>20.203722717223169</v>
      </c>
      <c r="Z4637">
        <v>0</v>
      </c>
      <c r="AA4637">
        <v>292.93200000000002</v>
      </c>
      <c r="AB4637">
        <v>100084.234</v>
      </c>
      <c r="AC4637">
        <v>20.380987405806199</v>
      </c>
      <c r="AD4637">
        <v>82.879000000000005</v>
      </c>
      <c r="AE4637">
        <v>293.78800000000001</v>
      </c>
      <c r="AF4637">
        <v>100083.845</v>
      </c>
      <c r="AG4637">
        <v>21.238410510708771</v>
      </c>
      <c r="AH4637">
        <v>83.120999999999995</v>
      </c>
      <c r="AI4637">
        <v>293.78899999999999</v>
      </c>
      <c r="AJ4637">
        <v>100083.845</v>
      </c>
      <c r="AK4637">
        <v>21.23941255439507</v>
      </c>
      <c r="AL4637">
        <v>10.007</v>
      </c>
      <c r="AM4637">
        <v>292.80500000000001</v>
      </c>
      <c r="AN4637">
        <v>100084.326</v>
      </c>
      <c r="AO4637">
        <v>20.253804851572848</v>
      </c>
    </row>
    <row r="4638" spans="1:41" x14ac:dyDescent="0.3">
      <c r="A4638" s="2">
        <v>38155.100694444453</v>
      </c>
      <c r="B4638">
        <v>16.835999999999999</v>
      </c>
      <c r="C4638">
        <v>99378</v>
      </c>
      <c r="D4638">
        <v>18.07</v>
      </c>
      <c r="E4638">
        <v>99371.638999999996</v>
      </c>
      <c r="F4638">
        <v>7.8680000000000003</v>
      </c>
      <c r="G4638">
        <v>292.64600000000002</v>
      </c>
      <c r="H4638">
        <v>100084.50900000001</v>
      </c>
      <c r="I4638">
        <v>20.094890449846279</v>
      </c>
      <c r="J4638">
        <v>0</v>
      </c>
      <c r="K4638">
        <v>292.61700000000002</v>
      </c>
      <c r="L4638">
        <v>100084.522</v>
      </c>
      <c r="M4638">
        <v>20.065841994855479</v>
      </c>
      <c r="N4638">
        <v>0</v>
      </c>
      <c r="O4638">
        <v>292.78300000000002</v>
      </c>
      <c r="P4638">
        <v>100084.413</v>
      </c>
      <c r="Q4638">
        <v>20.232090332836211</v>
      </c>
      <c r="R4638">
        <v>0</v>
      </c>
      <c r="S4638">
        <v>292.77499999999998</v>
      </c>
      <c r="T4638">
        <v>100084.417</v>
      </c>
      <c r="U4638">
        <v>20.224077316666069</v>
      </c>
      <c r="V4638">
        <v>0</v>
      </c>
      <c r="W4638">
        <v>292.61099999999999</v>
      </c>
      <c r="X4638">
        <v>100084.526</v>
      </c>
      <c r="Y4638">
        <v>20.05983306731633</v>
      </c>
      <c r="Z4638">
        <v>0</v>
      </c>
      <c r="AA4638">
        <v>292.77999999999997</v>
      </c>
      <c r="AB4638">
        <v>100084.414</v>
      </c>
      <c r="AC4638">
        <v>20.229085032615561</v>
      </c>
      <c r="AD4638">
        <v>82.766999999999996</v>
      </c>
      <c r="AE4638">
        <v>293.63499999999999</v>
      </c>
      <c r="AF4638">
        <v>100084.02499999999</v>
      </c>
      <c r="AG4638">
        <v>21.08550745602361</v>
      </c>
      <c r="AH4638">
        <v>83.004999999999995</v>
      </c>
      <c r="AI4638">
        <v>293.63499999999999</v>
      </c>
      <c r="AJ4638">
        <v>100084.02499999999</v>
      </c>
      <c r="AK4638">
        <v>21.08550745602361</v>
      </c>
      <c r="AL4638">
        <v>8.4450000000000003</v>
      </c>
      <c r="AM4638">
        <v>292.65600000000001</v>
      </c>
      <c r="AN4638">
        <v>100084.504</v>
      </c>
      <c r="AO4638">
        <v>20.104906724514251</v>
      </c>
    </row>
    <row r="4639" spans="1:41" x14ac:dyDescent="0.3">
      <c r="A4639" s="2">
        <v>38155.104166666657</v>
      </c>
      <c r="B4639">
        <v>16.850000000000001</v>
      </c>
      <c r="C4639">
        <v>99372</v>
      </c>
      <c r="D4639">
        <v>18.026</v>
      </c>
      <c r="E4639">
        <v>99371.332999999999</v>
      </c>
      <c r="F4639">
        <v>7.4939999999999998</v>
      </c>
      <c r="G4639">
        <v>292.50599999999997</v>
      </c>
      <c r="H4639">
        <v>100084.679</v>
      </c>
      <c r="I4639">
        <v>19.955004467559949</v>
      </c>
      <c r="J4639">
        <v>0</v>
      </c>
      <c r="K4639">
        <v>292.47899999999998</v>
      </c>
      <c r="L4639">
        <v>100084.692</v>
      </c>
      <c r="M4639">
        <v>19.92796006339233</v>
      </c>
      <c r="N4639">
        <v>0</v>
      </c>
      <c r="O4639">
        <v>292.64</v>
      </c>
      <c r="P4639">
        <v>100084.586</v>
      </c>
      <c r="Q4639">
        <v>20.089200947833891</v>
      </c>
      <c r="R4639">
        <v>0</v>
      </c>
      <c r="S4639">
        <v>292.63200000000001</v>
      </c>
      <c r="T4639">
        <v>100084.58900000001</v>
      </c>
      <c r="U4639">
        <v>20.081187081069402</v>
      </c>
      <c r="V4639">
        <v>0</v>
      </c>
      <c r="W4639">
        <v>292.47199999999998</v>
      </c>
      <c r="X4639">
        <v>100084.69500000001</v>
      </c>
      <c r="Y4639">
        <v>19.92094824069704</v>
      </c>
      <c r="Z4639">
        <v>0</v>
      </c>
      <c r="AA4639">
        <v>292.637</v>
      </c>
      <c r="AB4639">
        <v>100084.587</v>
      </c>
      <c r="AC4639">
        <v>20.086195643069971</v>
      </c>
      <c r="AD4639">
        <v>82.653000000000006</v>
      </c>
      <c r="AE4639">
        <v>293.49099999999999</v>
      </c>
      <c r="AF4639">
        <v>100084.198</v>
      </c>
      <c r="AG4639">
        <v>20.941617357499471</v>
      </c>
      <c r="AH4639">
        <v>82.888000000000005</v>
      </c>
      <c r="AI4639">
        <v>293.49200000000002</v>
      </c>
      <c r="AJ4639">
        <v>100084.197</v>
      </c>
      <c r="AK4639">
        <v>20.942618563561378</v>
      </c>
      <c r="AL4639">
        <v>6.9850000000000003</v>
      </c>
      <c r="AM4639">
        <v>292.51299999999998</v>
      </c>
      <c r="AN4639">
        <v>100084.67600000001</v>
      </c>
      <c r="AO4639">
        <v>19.962016289642239</v>
      </c>
    </row>
    <row r="4640" spans="1:41" x14ac:dyDescent="0.3">
      <c r="A4640" s="2">
        <v>38155.107638888891</v>
      </c>
      <c r="B4640">
        <v>16.795999999999999</v>
      </c>
      <c r="C4640">
        <v>99366</v>
      </c>
      <c r="D4640">
        <v>17.902000000000001</v>
      </c>
      <c r="E4640">
        <v>99371.028000000006</v>
      </c>
      <c r="F4640">
        <v>7.1589999999999998</v>
      </c>
      <c r="G4640">
        <v>292.37</v>
      </c>
      <c r="H4640">
        <v>100084.84600000001</v>
      </c>
      <c r="I4640">
        <v>19.819122945058609</v>
      </c>
      <c r="J4640">
        <v>0</v>
      </c>
      <c r="K4640">
        <v>292.34300000000002</v>
      </c>
      <c r="L4640">
        <v>100084.85799999999</v>
      </c>
      <c r="M4640">
        <v>19.792077662060141</v>
      </c>
      <c r="N4640">
        <v>0</v>
      </c>
      <c r="O4640">
        <v>292.50599999999997</v>
      </c>
      <c r="P4640">
        <v>100084.75199999999</v>
      </c>
      <c r="Q4640">
        <v>19.95532290380493</v>
      </c>
      <c r="R4640">
        <v>0</v>
      </c>
      <c r="S4640">
        <v>292.49799999999999</v>
      </c>
      <c r="T4640">
        <v>100084.75599999999</v>
      </c>
      <c r="U4640">
        <v>19.947309862597479</v>
      </c>
      <c r="V4640">
        <v>0</v>
      </c>
      <c r="W4640">
        <v>292.33699999999999</v>
      </c>
      <c r="X4640">
        <v>100084.861</v>
      </c>
      <c r="Y4640">
        <v>19.78606787794843</v>
      </c>
      <c r="Z4640">
        <v>0</v>
      </c>
      <c r="AA4640">
        <v>292.50299999999999</v>
      </c>
      <c r="AB4640">
        <v>100084.754</v>
      </c>
      <c r="AC4640">
        <v>19.952318432155039</v>
      </c>
      <c r="AD4640">
        <v>82.537999999999997</v>
      </c>
      <c r="AE4640">
        <v>293.35300000000001</v>
      </c>
      <c r="AF4640">
        <v>100084.36500000001</v>
      </c>
      <c r="AG4640">
        <v>20.803733264249441</v>
      </c>
      <c r="AH4640">
        <v>82.77</v>
      </c>
      <c r="AI4640">
        <v>293.35399999999998</v>
      </c>
      <c r="AJ4640">
        <v>100084.364</v>
      </c>
      <c r="AK4640">
        <v>20.804734472064521</v>
      </c>
      <c r="AL4640">
        <v>5.5519999999999996</v>
      </c>
      <c r="AM4640">
        <v>292.37400000000002</v>
      </c>
      <c r="AN4640">
        <v>100084.844</v>
      </c>
      <c r="AO4640">
        <v>19.823129467450201</v>
      </c>
    </row>
    <row r="4641" spans="1:41" x14ac:dyDescent="0.3">
      <c r="A4641" s="2">
        <v>38155.111111111109</v>
      </c>
      <c r="B4641">
        <v>16.75</v>
      </c>
      <c r="C4641">
        <v>99370</v>
      </c>
      <c r="D4641">
        <v>17.922000000000001</v>
      </c>
      <c r="E4641">
        <v>99370.721999999994</v>
      </c>
      <c r="F4641">
        <v>6.9320000000000004</v>
      </c>
      <c r="G4641">
        <v>292.23700000000002</v>
      </c>
      <c r="H4641">
        <v>100085.008</v>
      </c>
      <c r="I4641">
        <v>19.686243864796321</v>
      </c>
      <c r="J4641">
        <v>0</v>
      </c>
      <c r="K4641">
        <v>292.21199999999999</v>
      </c>
      <c r="L4641">
        <v>100085.02</v>
      </c>
      <c r="M4641">
        <v>19.661202642022829</v>
      </c>
      <c r="N4641">
        <v>0</v>
      </c>
      <c r="O4641">
        <v>292.37799999999999</v>
      </c>
      <c r="P4641">
        <v>100084.913</v>
      </c>
      <c r="Q4641">
        <v>19.827453456624031</v>
      </c>
      <c r="R4641">
        <v>0</v>
      </c>
      <c r="S4641">
        <v>292.37099999999998</v>
      </c>
      <c r="T4641">
        <v>100084.916</v>
      </c>
      <c r="U4641">
        <v>19.820441616296879</v>
      </c>
      <c r="V4641">
        <v>0</v>
      </c>
      <c r="W4641">
        <v>292.20499999999998</v>
      </c>
      <c r="X4641">
        <v>100085.023</v>
      </c>
      <c r="Y4641">
        <v>19.654190798123182</v>
      </c>
      <c r="Z4641">
        <v>0</v>
      </c>
      <c r="AA4641">
        <v>292.37599999999998</v>
      </c>
      <c r="AB4641">
        <v>100084.914</v>
      </c>
      <c r="AC4641">
        <v>19.825450193285519</v>
      </c>
      <c r="AD4641">
        <v>82.42</v>
      </c>
      <c r="AE4641">
        <v>293.22000000000003</v>
      </c>
      <c r="AF4641">
        <v>100084.527</v>
      </c>
      <c r="AG4641">
        <v>20.67085569077415</v>
      </c>
      <c r="AH4641">
        <v>82.650999999999996</v>
      </c>
      <c r="AI4641">
        <v>293.221</v>
      </c>
      <c r="AJ4641">
        <v>100084.526</v>
      </c>
      <c r="AK4641">
        <v>20.671856900316641</v>
      </c>
      <c r="AL4641">
        <v>4.1379999999999999</v>
      </c>
      <c r="AM4641">
        <v>292.238</v>
      </c>
      <c r="AN4641">
        <v>100085.008</v>
      </c>
      <c r="AO4641">
        <v>19.68724591533697</v>
      </c>
    </row>
    <row r="4642" spans="1:41" x14ac:dyDescent="0.3">
      <c r="A4642" s="2">
        <v>38155.114583333343</v>
      </c>
      <c r="B4642">
        <v>16.706</v>
      </c>
      <c r="C4642">
        <v>99370</v>
      </c>
      <c r="D4642">
        <v>17.89</v>
      </c>
      <c r="E4642">
        <v>99370.417000000001</v>
      </c>
      <c r="F4642">
        <v>6.7050000000000001</v>
      </c>
      <c r="G4642">
        <v>292.10700000000003</v>
      </c>
      <c r="H4642">
        <v>100085.167</v>
      </c>
      <c r="I4642">
        <v>19.556367231433001</v>
      </c>
      <c r="J4642">
        <v>0</v>
      </c>
      <c r="K4642">
        <v>292.08199999999999</v>
      </c>
      <c r="L4642">
        <v>100085.179</v>
      </c>
      <c r="M4642">
        <v>19.53132597081725</v>
      </c>
      <c r="N4642">
        <v>0</v>
      </c>
      <c r="O4642">
        <v>292.255</v>
      </c>
      <c r="P4642">
        <v>100085.069</v>
      </c>
      <c r="Q4642">
        <v>19.704588897535469</v>
      </c>
      <c r="R4642">
        <v>0</v>
      </c>
      <c r="S4642">
        <v>292.24799999999999</v>
      </c>
      <c r="T4642">
        <v>100085.072</v>
      </c>
      <c r="U4642">
        <v>19.697577046866972</v>
      </c>
      <c r="V4642">
        <v>0</v>
      </c>
      <c r="W4642">
        <v>292.07600000000002</v>
      </c>
      <c r="X4642">
        <v>100085.182</v>
      </c>
      <c r="Y4642">
        <v>19.525316168374449</v>
      </c>
      <c r="Z4642">
        <v>0</v>
      </c>
      <c r="AA4642">
        <v>292.25299999999999</v>
      </c>
      <c r="AB4642">
        <v>100085.07</v>
      </c>
      <c r="AC4642">
        <v>19.702585631191941</v>
      </c>
      <c r="AD4642">
        <v>82.302000000000007</v>
      </c>
      <c r="AE4642">
        <v>293.089</v>
      </c>
      <c r="AF4642">
        <v>100084.686</v>
      </c>
      <c r="AG4642">
        <v>20.53997849828437</v>
      </c>
      <c r="AH4642">
        <v>82.528999999999996</v>
      </c>
      <c r="AI4642">
        <v>293.08999999999997</v>
      </c>
      <c r="AJ4642">
        <v>100084.685</v>
      </c>
      <c r="AK4642">
        <v>20.540979709537229</v>
      </c>
      <c r="AL4642">
        <v>2.7389999999999999</v>
      </c>
      <c r="AM4642">
        <v>292.10500000000002</v>
      </c>
      <c r="AN4642">
        <v>100085.16800000001</v>
      </c>
      <c r="AO4642">
        <v>19.55436396410386</v>
      </c>
    </row>
    <row r="4643" spans="1:41" x14ac:dyDescent="0.3">
      <c r="A4643" s="2">
        <v>38155.118055555547</v>
      </c>
      <c r="B4643">
        <v>16.751999999999999</v>
      </c>
      <c r="C4643">
        <v>99372</v>
      </c>
      <c r="D4643">
        <v>17.803999999999998</v>
      </c>
      <c r="E4643">
        <v>99370.111000000004</v>
      </c>
      <c r="F4643">
        <v>6.4859999999999998</v>
      </c>
      <c r="G4643">
        <v>291.98</v>
      </c>
      <c r="H4643">
        <v>100085.322</v>
      </c>
      <c r="I4643">
        <v>19.429493909546299</v>
      </c>
      <c r="J4643">
        <v>0</v>
      </c>
      <c r="K4643">
        <v>291.95600000000002</v>
      </c>
      <c r="L4643">
        <v>100085.333</v>
      </c>
      <c r="M4643">
        <v>19.405453828646898</v>
      </c>
      <c r="N4643">
        <v>0</v>
      </c>
      <c r="O4643">
        <v>292.137</v>
      </c>
      <c r="P4643">
        <v>100085.22100000001</v>
      </c>
      <c r="Q4643">
        <v>19.586731774354231</v>
      </c>
      <c r="R4643">
        <v>0</v>
      </c>
      <c r="S4643">
        <v>292.13</v>
      </c>
      <c r="T4643">
        <v>100085.224</v>
      </c>
      <c r="U4643">
        <v>19.57971991344726</v>
      </c>
      <c r="V4643">
        <v>0</v>
      </c>
      <c r="W4643">
        <v>291.95</v>
      </c>
      <c r="X4643">
        <v>100085.337</v>
      </c>
      <c r="Y4643">
        <v>19.399444853158229</v>
      </c>
      <c r="Z4643">
        <v>0</v>
      </c>
      <c r="AA4643">
        <v>292.13499999999999</v>
      </c>
      <c r="AB4643">
        <v>100085.22199999999</v>
      </c>
      <c r="AC4643">
        <v>19.584728505037109</v>
      </c>
      <c r="AD4643">
        <v>82.180999999999997</v>
      </c>
      <c r="AE4643">
        <v>292.96199999999999</v>
      </c>
      <c r="AF4643">
        <v>100084.841</v>
      </c>
      <c r="AG4643">
        <v>20.413106653878291</v>
      </c>
      <c r="AH4643">
        <v>82.406999999999996</v>
      </c>
      <c r="AI4643">
        <v>292.96300000000002</v>
      </c>
      <c r="AJ4643">
        <v>100084.84</v>
      </c>
      <c r="AK4643">
        <v>20.414107866821269</v>
      </c>
      <c r="AL4643">
        <v>1.3720000000000001</v>
      </c>
      <c r="AM4643">
        <v>291.97399999999999</v>
      </c>
      <c r="AN4643">
        <v>100085.325</v>
      </c>
      <c r="AO4643">
        <v>19.423484098474891</v>
      </c>
    </row>
    <row r="4644" spans="1:41" x14ac:dyDescent="0.3">
      <c r="A4644" s="2">
        <v>38155.121527777781</v>
      </c>
      <c r="B4644">
        <v>16.731999999999999</v>
      </c>
      <c r="C4644">
        <v>99368</v>
      </c>
      <c r="D4644">
        <v>17.736000000000001</v>
      </c>
      <c r="E4644">
        <v>99369.805999999997</v>
      </c>
      <c r="F4644">
        <v>6.2679999999999998</v>
      </c>
      <c r="G4644">
        <v>291.85599999999999</v>
      </c>
      <c r="H4644">
        <v>100085.474</v>
      </c>
      <c r="I4644">
        <v>19.3056230666038</v>
      </c>
      <c r="J4644">
        <v>0</v>
      </c>
      <c r="K4644">
        <v>291.83300000000003</v>
      </c>
      <c r="L4644">
        <v>100085.485</v>
      </c>
      <c r="M4644">
        <v>19.282585004788189</v>
      </c>
      <c r="N4644">
        <v>0</v>
      </c>
      <c r="O4644">
        <v>292.02199999999999</v>
      </c>
      <c r="P4644">
        <v>100085.36900000001</v>
      </c>
      <c r="Q4644">
        <v>19.471876317035939</v>
      </c>
      <c r="R4644">
        <v>0</v>
      </c>
      <c r="S4644">
        <v>292.01499999999999</v>
      </c>
      <c r="T4644">
        <v>100085.372</v>
      </c>
      <c r="U4644">
        <v>19.464864446016691</v>
      </c>
      <c r="V4644">
        <v>0</v>
      </c>
      <c r="W4644">
        <v>291.82600000000002</v>
      </c>
      <c r="X4644">
        <v>100085.488</v>
      </c>
      <c r="Y4644">
        <v>19.275573129818159</v>
      </c>
      <c r="Z4644">
        <v>0</v>
      </c>
      <c r="AA4644">
        <v>292.02</v>
      </c>
      <c r="AB4644">
        <v>100085.37</v>
      </c>
      <c r="AC4644">
        <v>19.46987304478262</v>
      </c>
      <c r="AD4644">
        <v>82.061000000000007</v>
      </c>
      <c r="AE4644">
        <v>292.83800000000002</v>
      </c>
      <c r="AF4644">
        <v>100084.992</v>
      </c>
      <c r="AG4644">
        <v>20.289236434489279</v>
      </c>
      <c r="AH4644">
        <v>82.284000000000006</v>
      </c>
      <c r="AI4644">
        <v>292.839</v>
      </c>
      <c r="AJ4644">
        <v>100084.992</v>
      </c>
      <c r="AK4644">
        <v>20.29023848762591</v>
      </c>
      <c r="AL4644">
        <v>0.06</v>
      </c>
      <c r="AM4644">
        <v>291.84699999999998</v>
      </c>
      <c r="AN4644">
        <v>100085.478</v>
      </c>
      <c r="AO4644">
        <v>19.29660791868417</v>
      </c>
    </row>
    <row r="4645" spans="1:41" x14ac:dyDescent="0.3">
      <c r="A4645" s="2">
        <v>38155.125</v>
      </c>
      <c r="B4645">
        <v>16.707999999999998</v>
      </c>
      <c r="C4645">
        <v>99368</v>
      </c>
      <c r="D4645">
        <v>17.713999999999999</v>
      </c>
      <c r="E4645">
        <v>99369.5</v>
      </c>
      <c r="F4645">
        <v>6.2030000000000003</v>
      </c>
      <c r="G4645">
        <v>291.73500000000001</v>
      </c>
      <c r="H4645">
        <v>100085.622</v>
      </c>
      <c r="I4645">
        <v>19.184755566099451</v>
      </c>
      <c r="J4645">
        <v>0</v>
      </c>
      <c r="K4645">
        <v>291.71300000000002</v>
      </c>
      <c r="L4645">
        <v>100085.633</v>
      </c>
      <c r="M4645">
        <v>19.162719526280512</v>
      </c>
      <c r="N4645">
        <v>0</v>
      </c>
      <c r="O4645">
        <v>291.91000000000003</v>
      </c>
      <c r="P4645">
        <v>100085.51300000001</v>
      </c>
      <c r="Q4645">
        <v>19.360024226021039</v>
      </c>
      <c r="R4645">
        <v>0</v>
      </c>
      <c r="S4645">
        <v>291.90300000000002</v>
      </c>
      <c r="T4645">
        <v>100085.516</v>
      </c>
      <c r="U4645">
        <v>19.353012344975301</v>
      </c>
      <c r="V4645">
        <v>0</v>
      </c>
      <c r="W4645">
        <v>291.70600000000002</v>
      </c>
      <c r="X4645">
        <v>100085.636</v>
      </c>
      <c r="Y4645">
        <v>19.155707641135049</v>
      </c>
      <c r="Z4645">
        <v>0</v>
      </c>
      <c r="AA4645">
        <v>291.90800000000002</v>
      </c>
      <c r="AB4645">
        <v>100085.514</v>
      </c>
      <c r="AC4645">
        <v>19.35802095085711</v>
      </c>
      <c r="AD4645">
        <v>98.426000000000002</v>
      </c>
      <c r="AE4645">
        <v>292.71800000000002</v>
      </c>
      <c r="AF4645">
        <v>100085.14</v>
      </c>
      <c r="AG4645">
        <v>20.16937243829511</v>
      </c>
      <c r="AH4645">
        <v>98.647000000000006</v>
      </c>
      <c r="AI4645">
        <v>292.71899999999999</v>
      </c>
      <c r="AJ4645">
        <v>100085.14</v>
      </c>
      <c r="AK4645">
        <v>20.170374492738059</v>
      </c>
      <c r="AL4645">
        <v>0.06</v>
      </c>
      <c r="AM4645">
        <v>291.72300000000001</v>
      </c>
      <c r="AN4645">
        <v>100085.628</v>
      </c>
      <c r="AO4645">
        <v>19.172735908188319</v>
      </c>
    </row>
    <row r="4646" spans="1:41" x14ac:dyDescent="0.3">
      <c r="A4646" s="2">
        <v>38155.128472222219</v>
      </c>
      <c r="B4646">
        <v>16.672000000000001</v>
      </c>
      <c r="C4646">
        <v>99366</v>
      </c>
      <c r="D4646">
        <v>17.686</v>
      </c>
      <c r="E4646">
        <v>99371.25</v>
      </c>
      <c r="F4646">
        <v>6.2919999999999998</v>
      </c>
      <c r="G4646">
        <v>291.851</v>
      </c>
      <c r="H4646">
        <v>100085.42200000001</v>
      </c>
      <c r="I4646">
        <v>19.299353915607529</v>
      </c>
      <c r="J4646">
        <v>0</v>
      </c>
      <c r="K4646">
        <v>291.827</v>
      </c>
      <c r="L4646">
        <v>100085.43399999999</v>
      </c>
      <c r="M4646">
        <v>19.27531473819602</v>
      </c>
      <c r="N4646">
        <v>0</v>
      </c>
      <c r="O4646">
        <v>291.90699999999998</v>
      </c>
      <c r="P4646">
        <v>100085.406</v>
      </c>
      <c r="Q4646">
        <v>19.35545535337155</v>
      </c>
      <c r="R4646">
        <v>0</v>
      </c>
      <c r="S4646">
        <v>291.89999999999998</v>
      </c>
      <c r="T4646">
        <v>100085.409</v>
      </c>
      <c r="U4646">
        <v>19.348443509763399</v>
      </c>
      <c r="V4646">
        <v>0</v>
      </c>
      <c r="W4646">
        <v>291.82</v>
      </c>
      <c r="X4646">
        <v>100085.43700000001</v>
      </c>
      <c r="Y4646">
        <v>19.268302893338959</v>
      </c>
      <c r="Z4646">
        <v>0</v>
      </c>
      <c r="AA4646">
        <v>291.90499999999997</v>
      </c>
      <c r="AB4646">
        <v>100085.40700000001</v>
      </c>
      <c r="AC4646">
        <v>19.353452088902259</v>
      </c>
      <c r="AD4646">
        <v>98.370999999999995</v>
      </c>
      <c r="AE4646">
        <v>292.83199999999999</v>
      </c>
      <c r="AF4646">
        <v>100084.973</v>
      </c>
      <c r="AG4646">
        <v>20.281988677915422</v>
      </c>
      <c r="AH4646">
        <v>98.588999999999999</v>
      </c>
      <c r="AI4646">
        <v>292.83199999999999</v>
      </c>
      <c r="AJ4646">
        <v>100084.973</v>
      </c>
      <c r="AK4646">
        <v>20.281988677915422</v>
      </c>
      <c r="AL4646">
        <v>0.06</v>
      </c>
      <c r="AM4646">
        <v>291.83800000000002</v>
      </c>
      <c r="AN4646">
        <v>100085.428</v>
      </c>
      <c r="AO4646">
        <v>19.286332276887439</v>
      </c>
    </row>
    <row r="4647" spans="1:41" x14ac:dyDescent="0.3">
      <c r="A4647" s="2">
        <v>38155.131944444453</v>
      </c>
      <c r="B4647">
        <v>16.588000000000001</v>
      </c>
      <c r="C4647">
        <v>99364</v>
      </c>
      <c r="D4647">
        <v>17.678000000000001</v>
      </c>
      <c r="E4647">
        <v>99373</v>
      </c>
      <c r="F4647">
        <v>6.5650000000000004</v>
      </c>
      <c r="G4647">
        <v>292.09300000000002</v>
      </c>
      <c r="H4647">
        <v>100085.11199999999</v>
      </c>
      <c r="I4647">
        <v>19.540116611742459</v>
      </c>
      <c r="J4647">
        <v>0</v>
      </c>
      <c r="K4647">
        <v>292.06299999999999</v>
      </c>
      <c r="L4647">
        <v>100085.12699999999</v>
      </c>
      <c r="M4647">
        <v>19.510067828116799</v>
      </c>
      <c r="N4647">
        <v>0</v>
      </c>
      <c r="O4647">
        <v>292.01100000000002</v>
      </c>
      <c r="P4647">
        <v>100085.18799999999</v>
      </c>
      <c r="Q4647">
        <v>19.45801252885974</v>
      </c>
      <c r="R4647">
        <v>0</v>
      </c>
      <c r="S4647">
        <v>292.00299999999999</v>
      </c>
      <c r="T4647">
        <v>100085.193</v>
      </c>
      <c r="U4647">
        <v>19.450000353586692</v>
      </c>
      <c r="V4647">
        <v>0</v>
      </c>
      <c r="W4647">
        <v>292.05399999999997</v>
      </c>
      <c r="X4647">
        <v>100085.132</v>
      </c>
      <c r="Y4647">
        <v>19.501053610661359</v>
      </c>
      <c r="Z4647">
        <v>0</v>
      </c>
      <c r="AA4647">
        <v>292.00900000000001</v>
      </c>
      <c r="AB4647">
        <v>100085.19</v>
      </c>
      <c r="AC4647">
        <v>19.456010112168599</v>
      </c>
      <c r="AD4647">
        <v>98.34</v>
      </c>
      <c r="AE4647">
        <v>293.04199999999997</v>
      </c>
      <c r="AF4647">
        <v>100084.68</v>
      </c>
      <c r="AG4647">
        <v>20.49069413141677</v>
      </c>
      <c r="AH4647">
        <v>98.557000000000002</v>
      </c>
      <c r="AI4647">
        <v>293.04300000000001</v>
      </c>
      <c r="AJ4647">
        <v>100084.68</v>
      </c>
      <c r="AK4647">
        <v>20.491696174448581</v>
      </c>
      <c r="AL4647">
        <v>1.272</v>
      </c>
      <c r="AM4647">
        <v>292.077</v>
      </c>
      <c r="AN4647">
        <v>100085.12</v>
      </c>
      <c r="AO4647">
        <v>19.524090594129689</v>
      </c>
    </row>
    <row r="4648" spans="1:41" x14ac:dyDescent="0.3">
      <c r="A4648" s="2">
        <v>38155.135416666657</v>
      </c>
      <c r="B4648">
        <v>16.62</v>
      </c>
      <c r="C4648">
        <v>99358</v>
      </c>
      <c r="D4648">
        <v>17.628</v>
      </c>
      <c r="E4648">
        <v>99374.75</v>
      </c>
      <c r="F4648">
        <v>6.9610000000000003</v>
      </c>
      <c r="G4648">
        <v>292.40699999999998</v>
      </c>
      <c r="H4648">
        <v>100084.72100000001</v>
      </c>
      <c r="I4648">
        <v>19.852955411472639</v>
      </c>
      <c r="J4648">
        <v>0</v>
      </c>
      <c r="K4648">
        <v>292.363</v>
      </c>
      <c r="L4648">
        <v>100084.74800000001</v>
      </c>
      <c r="M4648">
        <v>19.808888338098431</v>
      </c>
      <c r="N4648">
        <v>0</v>
      </c>
      <c r="O4648">
        <v>292.17500000000001</v>
      </c>
      <c r="P4648">
        <v>100084.925</v>
      </c>
      <c r="Q4648">
        <v>19.620653241006831</v>
      </c>
      <c r="R4648">
        <v>0</v>
      </c>
      <c r="S4648">
        <v>292.16500000000002</v>
      </c>
      <c r="T4648">
        <v>100084.932</v>
      </c>
      <c r="U4648">
        <v>19.610638710235779</v>
      </c>
      <c r="V4648">
        <v>0</v>
      </c>
      <c r="W4648">
        <v>292.35000000000002</v>
      </c>
      <c r="X4648">
        <v>100084.757</v>
      </c>
      <c r="Y4648">
        <v>19.79586937580336</v>
      </c>
      <c r="Z4648">
        <v>0</v>
      </c>
      <c r="AA4648">
        <v>292.17200000000003</v>
      </c>
      <c r="AB4648">
        <v>100084.927</v>
      </c>
      <c r="AC4648">
        <v>19.61764879815712</v>
      </c>
      <c r="AD4648">
        <v>98.352000000000004</v>
      </c>
      <c r="AE4648">
        <v>293.34399999999999</v>
      </c>
      <c r="AF4648">
        <v>100084.289</v>
      </c>
      <c r="AG4648">
        <v>20.791502249240349</v>
      </c>
      <c r="AH4648">
        <v>98.566000000000003</v>
      </c>
      <c r="AI4648">
        <v>293.34399999999999</v>
      </c>
      <c r="AJ4648">
        <v>100084.288</v>
      </c>
      <c r="AK4648">
        <v>20.791501409275671</v>
      </c>
      <c r="AL4648">
        <v>4.609</v>
      </c>
      <c r="AM4648">
        <v>292.38799999999998</v>
      </c>
      <c r="AN4648">
        <v>100084.73299999999</v>
      </c>
      <c r="AO4648">
        <v>19.833926734222761</v>
      </c>
    </row>
    <row r="4649" spans="1:41" x14ac:dyDescent="0.3">
      <c r="A4649" s="2">
        <v>38155.138888888891</v>
      </c>
      <c r="B4649">
        <v>16.600000000000001</v>
      </c>
      <c r="C4649">
        <v>99364</v>
      </c>
      <c r="D4649">
        <v>17.602</v>
      </c>
      <c r="E4649">
        <v>99376.5</v>
      </c>
      <c r="F4649">
        <v>7.3479999999999999</v>
      </c>
      <c r="G4649">
        <v>292.72500000000002</v>
      </c>
      <c r="H4649">
        <v>100084.32399999999</v>
      </c>
      <c r="I4649">
        <v>20.169793473159299</v>
      </c>
      <c r="J4649">
        <v>0</v>
      </c>
      <c r="K4649">
        <v>292.65300000000002</v>
      </c>
      <c r="L4649">
        <v>100084.38</v>
      </c>
      <c r="M4649">
        <v>20.097694101958378</v>
      </c>
      <c r="N4649">
        <v>0</v>
      </c>
      <c r="O4649">
        <v>292.34699999999998</v>
      </c>
      <c r="P4649">
        <v>100084.68700000001</v>
      </c>
      <c r="Q4649">
        <v>19.791329276683651</v>
      </c>
      <c r="R4649">
        <v>0</v>
      </c>
      <c r="S4649">
        <v>292.33499999999998</v>
      </c>
      <c r="T4649">
        <v>100084.69500000001</v>
      </c>
      <c r="U4649">
        <v>19.779311577734632</v>
      </c>
      <c r="V4649">
        <v>0</v>
      </c>
      <c r="W4649">
        <v>292.63400000000001</v>
      </c>
      <c r="X4649">
        <v>100084.394</v>
      </c>
      <c r="Y4649">
        <v>20.078667223427939</v>
      </c>
      <c r="Z4649">
        <v>0</v>
      </c>
      <c r="AA4649">
        <v>292.34399999999999</v>
      </c>
      <c r="AB4649">
        <v>100084.689</v>
      </c>
      <c r="AC4649">
        <v>19.78832485199797</v>
      </c>
      <c r="AD4649">
        <v>98.406999999999996</v>
      </c>
      <c r="AE4649">
        <v>293.726</v>
      </c>
      <c r="AF4649">
        <v>100083.796</v>
      </c>
      <c r="AG4649">
        <v>21.172383346634721</v>
      </c>
      <c r="AH4649">
        <v>98.620999999999995</v>
      </c>
      <c r="AI4649">
        <v>293.72699999999998</v>
      </c>
      <c r="AJ4649">
        <v>100083.796</v>
      </c>
      <c r="AK4649">
        <v>21.173385377041772</v>
      </c>
      <c r="AL4649">
        <v>7.9020000000000001</v>
      </c>
      <c r="AM4649">
        <v>292.71100000000001</v>
      </c>
      <c r="AN4649">
        <v>100084.33900000001</v>
      </c>
      <c r="AO4649">
        <v>20.15577759850936</v>
      </c>
    </row>
    <row r="4650" spans="1:41" x14ac:dyDescent="0.3">
      <c r="A4650" s="2">
        <v>38155.142361111109</v>
      </c>
      <c r="B4650">
        <v>16.494</v>
      </c>
      <c r="C4650">
        <v>99370</v>
      </c>
      <c r="D4650">
        <v>17.510000000000002</v>
      </c>
      <c r="E4650">
        <v>99378.25</v>
      </c>
      <c r="F4650">
        <v>7.8230000000000004</v>
      </c>
      <c r="G4650">
        <v>293.16300000000001</v>
      </c>
      <c r="H4650">
        <v>100083.71</v>
      </c>
      <c r="I4650">
        <v>20.60668856768751</v>
      </c>
      <c r="J4650">
        <v>0</v>
      </c>
      <c r="K4650">
        <v>293.01499999999999</v>
      </c>
      <c r="L4650">
        <v>100083.86900000001</v>
      </c>
      <c r="M4650">
        <v>20.45852225450977</v>
      </c>
      <c r="N4650">
        <v>0</v>
      </c>
      <c r="O4650">
        <v>292.536</v>
      </c>
      <c r="P4650">
        <v>100084.372</v>
      </c>
      <c r="Q4650">
        <v>19.978973341453639</v>
      </c>
      <c r="R4650">
        <v>0</v>
      </c>
      <c r="S4650">
        <v>292.52199999999999</v>
      </c>
      <c r="T4650">
        <v>100084.382</v>
      </c>
      <c r="U4650">
        <v>19.964953339336379</v>
      </c>
      <c r="V4650">
        <v>0</v>
      </c>
      <c r="W4650">
        <v>292.98399999999998</v>
      </c>
      <c r="X4650">
        <v>100083.899</v>
      </c>
      <c r="Y4650">
        <v>20.42748462968979</v>
      </c>
      <c r="Z4650">
        <v>0</v>
      </c>
      <c r="AA4650">
        <v>292.53199999999998</v>
      </c>
      <c r="AB4650">
        <v>100084.375</v>
      </c>
      <c r="AC4650">
        <v>19.97496774630639</v>
      </c>
      <c r="AD4650">
        <v>98.512</v>
      </c>
      <c r="AE4650">
        <v>294.2</v>
      </c>
      <c r="AF4650">
        <v>100083.177</v>
      </c>
      <c r="AG4650">
        <v>21.645339605364601</v>
      </c>
      <c r="AH4650">
        <v>98.724000000000004</v>
      </c>
      <c r="AI4650">
        <v>294.20100000000002</v>
      </c>
      <c r="AJ4650">
        <v>100083.17600000001</v>
      </c>
      <c r="AK4650">
        <v>21.646340786535859</v>
      </c>
      <c r="AL4650">
        <v>11.269</v>
      </c>
      <c r="AM4650">
        <v>293.12299999999999</v>
      </c>
      <c r="AN4650">
        <v>100083.78200000001</v>
      </c>
      <c r="AO4650">
        <v>20.566667994638689</v>
      </c>
    </row>
    <row r="4651" spans="1:41" x14ac:dyDescent="0.3">
      <c r="A4651" s="2">
        <v>38155.145833333343</v>
      </c>
      <c r="B4651">
        <v>16.436</v>
      </c>
      <c r="C4651">
        <v>99372</v>
      </c>
      <c r="D4651">
        <v>17.512</v>
      </c>
      <c r="E4651">
        <v>99380</v>
      </c>
      <c r="F4651">
        <v>8.5719999999999992</v>
      </c>
      <c r="G4651">
        <v>293.50599999999997</v>
      </c>
      <c r="H4651">
        <v>100083.26300000001</v>
      </c>
      <c r="I4651">
        <v>20.948526348933971</v>
      </c>
      <c r="J4651">
        <v>0</v>
      </c>
      <c r="K4651">
        <v>293.346</v>
      </c>
      <c r="L4651">
        <v>100083.4</v>
      </c>
      <c r="M4651">
        <v>20.78831841787235</v>
      </c>
      <c r="N4651">
        <v>0</v>
      </c>
      <c r="O4651">
        <v>292.74</v>
      </c>
      <c r="P4651">
        <v>100084.018</v>
      </c>
      <c r="Q4651">
        <v>20.181612818375299</v>
      </c>
      <c r="R4651">
        <v>0</v>
      </c>
      <c r="S4651">
        <v>292.72399999999999</v>
      </c>
      <c r="T4651">
        <v>100084.03</v>
      </c>
      <c r="U4651">
        <v>20.165590541319489</v>
      </c>
      <c r="V4651">
        <v>0</v>
      </c>
      <c r="W4651">
        <v>293.30700000000002</v>
      </c>
      <c r="X4651">
        <v>100083.431</v>
      </c>
      <c r="Y4651">
        <v>20.749265705237121</v>
      </c>
      <c r="Z4651">
        <v>0</v>
      </c>
      <c r="AA4651">
        <v>292.73500000000001</v>
      </c>
      <c r="AB4651">
        <v>100084.022</v>
      </c>
      <c r="AC4651">
        <v>20.176606066465979</v>
      </c>
      <c r="AD4651">
        <v>98.656999999999996</v>
      </c>
      <c r="AE4651">
        <v>294.72800000000001</v>
      </c>
      <c r="AF4651">
        <v>100082.527</v>
      </c>
      <c r="AG4651">
        <v>22.17237218014537</v>
      </c>
      <c r="AH4651">
        <v>98.867999999999995</v>
      </c>
      <c r="AI4651">
        <v>294.72899999999998</v>
      </c>
      <c r="AJ4651">
        <v>100082.526</v>
      </c>
      <c r="AK4651">
        <v>22.173373352897389</v>
      </c>
      <c r="AL4651">
        <v>14.698</v>
      </c>
      <c r="AM4651">
        <v>293.52600000000001</v>
      </c>
      <c r="AN4651">
        <v>100083.264</v>
      </c>
      <c r="AO4651">
        <v>20.968567565170421</v>
      </c>
    </row>
    <row r="4652" spans="1:41" x14ac:dyDescent="0.3">
      <c r="A4652" s="2">
        <v>38155.149305555547</v>
      </c>
      <c r="B4652">
        <v>16.442</v>
      </c>
      <c r="C4652">
        <v>99374</v>
      </c>
      <c r="D4652">
        <v>17.399999999999999</v>
      </c>
      <c r="E4652">
        <v>99381.75</v>
      </c>
      <c r="F4652">
        <v>9.1790000000000003</v>
      </c>
      <c r="G4652">
        <v>293.78899999999999</v>
      </c>
      <c r="H4652">
        <v>100082.995</v>
      </c>
      <c r="I4652">
        <v>21.23038965897064</v>
      </c>
      <c r="J4652">
        <v>0</v>
      </c>
      <c r="K4652">
        <v>293.60399999999998</v>
      </c>
      <c r="L4652">
        <v>100083.13800000001</v>
      </c>
      <c r="M4652">
        <v>21.045137478795251</v>
      </c>
      <c r="N4652">
        <v>0</v>
      </c>
      <c r="O4652">
        <v>292.94400000000002</v>
      </c>
      <c r="P4652">
        <v>100083.781</v>
      </c>
      <c r="Q4652">
        <v>20.384347998776551</v>
      </c>
      <c r="R4652">
        <v>0</v>
      </c>
      <c r="S4652">
        <v>292.92500000000001</v>
      </c>
      <c r="T4652">
        <v>100083.79399999999</v>
      </c>
      <c r="U4652">
        <v>20.36532061326977</v>
      </c>
      <c r="V4652">
        <v>0</v>
      </c>
      <c r="W4652">
        <v>293.56400000000002</v>
      </c>
      <c r="X4652">
        <v>100083.16800000001</v>
      </c>
      <c r="Y4652">
        <v>21.005082160987119</v>
      </c>
      <c r="Z4652">
        <v>0</v>
      </c>
      <c r="AA4652">
        <v>292.93799999999999</v>
      </c>
      <c r="AB4652">
        <v>100083.785</v>
      </c>
      <c r="AC4652">
        <v>20.378339262581161</v>
      </c>
      <c r="AD4652">
        <v>98.811000000000007</v>
      </c>
      <c r="AE4652">
        <v>295.14299999999997</v>
      </c>
      <c r="AF4652">
        <v>100082.19500000001</v>
      </c>
      <c r="AG4652">
        <v>22.586439138621301</v>
      </c>
      <c r="AH4652">
        <v>99.02</v>
      </c>
      <c r="AI4652">
        <v>295.14400000000001</v>
      </c>
      <c r="AJ4652">
        <v>100082.194</v>
      </c>
      <c r="AK4652">
        <v>22.587440304190348</v>
      </c>
      <c r="AL4652">
        <v>17.82</v>
      </c>
      <c r="AM4652">
        <v>293.85300000000001</v>
      </c>
      <c r="AN4652">
        <v>100082.958</v>
      </c>
      <c r="AO4652">
        <v>21.294487357030619</v>
      </c>
    </row>
    <row r="4653" spans="1:41" x14ac:dyDescent="0.3">
      <c r="A4653" s="2">
        <v>38155.152777777781</v>
      </c>
      <c r="B4653">
        <v>16.437999999999999</v>
      </c>
      <c r="C4653">
        <v>99376</v>
      </c>
      <c r="D4653">
        <v>17.324000000000002</v>
      </c>
      <c r="E4653">
        <v>99383.5</v>
      </c>
      <c r="F4653">
        <v>9.6210000000000004</v>
      </c>
      <c r="G4653">
        <v>294.01</v>
      </c>
      <c r="H4653">
        <v>100082.8</v>
      </c>
      <c r="I4653">
        <v>21.450186725692159</v>
      </c>
      <c r="J4653">
        <v>0</v>
      </c>
      <c r="K4653">
        <v>293.81099999999998</v>
      </c>
      <c r="L4653">
        <v>100082.955</v>
      </c>
      <c r="M4653">
        <v>21.250917658974569</v>
      </c>
      <c r="N4653">
        <v>0</v>
      </c>
      <c r="O4653">
        <v>293.14100000000002</v>
      </c>
      <c r="P4653">
        <v>100083.587</v>
      </c>
      <c r="Q4653">
        <v>20.580102904824969</v>
      </c>
      <c r="R4653">
        <v>0</v>
      </c>
      <c r="S4653">
        <v>293.12</v>
      </c>
      <c r="T4653">
        <v>100083.601</v>
      </c>
      <c r="U4653">
        <v>20.559072453029781</v>
      </c>
      <c r="V4653">
        <v>0</v>
      </c>
      <c r="W4653">
        <v>293.77199999999999</v>
      </c>
      <c r="X4653">
        <v>100082.985</v>
      </c>
      <c r="Y4653">
        <v>21.211864589561689</v>
      </c>
      <c r="Z4653">
        <v>0</v>
      </c>
      <c r="AA4653">
        <v>293.13400000000001</v>
      </c>
      <c r="AB4653">
        <v>100083.591</v>
      </c>
      <c r="AC4653">
        <v>20.57309219484949</v>
      </c>
      <c r="AD4653">
        <v>98.941999999999993</v>
      </c>
      <c r="AE4653">
        <v>295.375</v>
      </c>
      <c r="AF4653">
        <v>100082.075</v>
      </c>
      <c r="AG4653">
        <v>22.81731360178043</v>
      </c>
      <c r="AH4653">
        <v>99.15</v>
      </c>
      <c r="AI4653">
        <v>295.37599999999998</v>
      </c>
      <c r="AJ4653">
        <v>100082.07399999999</v>
      </c>
      <c r="AK4653">
        <v>22.81831476129878</v>
      </c>
      <c r="AL4653">
        <v>20.309000000000001</v>
      </c>
      <c r="AM4653">
        <v>294.11500000000001</v>
      </c>
      <c r="AN4653">
        <v>100082.72900000001</v>
      </c>
      <c r="AO4653">
        <v>21.555337706112251</v>
      </c>
    </row>
    <row r="4654" spans="1:41" x14ac:dyDescent="0.3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9.9469999999999992</v>
      </c>
      <c r="G4654">
        <v>294.16199999999998</v>
      </c>
      <c r="H4654">
        <v>100082.66</v>
      </c>
      <c r="I4654">
        <v>21.600889554477991</v>
      </c>
      <c r="J4654">
        <v>0</v>
      </c>
      <c r="K4654">
        <v>293.96800000000002</v>
      </c>
      <c r="L4654">
        <v>100082.819</v>
      </c>
      <c r="M4654">
        <v>21.406635017413119</v>
      </c>
      <c r="N4654">
        <v>0</v>
      </c>
      <c r="O4654">
        <v>293.327</v>
      </c>
      <c r="P4654">
        <v>100083.421</v>
      </c>
      <c r="Q4654">
        <v>20.764857111581591</v>
      </c>
      <c r="R4654">
        <v>0</v>
      </c>
      <c r="S4654">
        <v>293.30500000000001</v>
      </c>
      <c r="T4654">
        <v>100083.436</v>
      </c>
      <c r="U4654">
        <v>20.742825618838371</v>
      </c>
      <c r="V4654">
        <v>0</v>
      </c>
      <c r="W4654">
        <v>293.93299999999999</v>
      </c>
      <c r="X4654">
        <v>100082.848</v>
      </c>
      <c r="Y4654">
        <v>21.371589341589811</v>
      </c>
      <c r="Z4654">
        <v>0</v>
      </c>
      <c r="AA4654">
        <v>293.32100000000003</v>
      </c>
      <c r="AB4654">
        <v>100083.42600000001</v>
      </c>
      <c r="AC4654">
        <v>20.758849286365201</v>
      </c>
      <c r="AD4654">
        <v>99.028999999999996</v>
      </c>
      <c r="AE4654">
        <v>295.399</v>
      </c>
      <c r="AF4654">
        <v>100082.09</v>
      </c>
      <c r="AG4654">
        <v>22.839883806778062</v>
      </c>
      <c r="AH4654">
        <v>99.234999999999999</v>
      </c>
      <c r="AI4654">
        <v>295.39999999999998</v>
      </c>
      <c r="AJ4654">
        <v>100082.09</v>
      </c>
      <c r="AK4654">
        <v>22.84088580706856</v>
      </c>
      <c r="AL4654">
        <v>21.765999999999998</v>
      </c>
      <c r="AM4654">
        <v>294.28399999999999</v>
      </c>
      <c r="AN4654">
        <v>100082.567</v>
      </c>
      <c r="AO4654">
        <v>21.723055423429511</v>
      </c>
    </row>
    <row r="4655" spans="1:41" x14ac:dyDescent="0.3">
      <c r="A4655" s="2">
        <v>38155.159722222219</v>
      </c>
      <c r="B4655">
        <v>16.391999999999999</v>
      </c>
      <c r="C4655">
        <v>99374</v>
      </c>
      <c r="D4655">
        <v>17.242000000000001</v>
      </c>
      <c r="E4655">
        <v>99387</v>
      </c>
      <c r="F4655">
        <v>10.108000000000001</v>
      </c>
      <c r="G4655">
        <v>294.18200000000002</v>
      </c>
      <c r="H4655">
        <v>100082.66899999999</v>
      </c>
      <c r="I4655">
        <v>21.619452736650889</v>
      </c>
      <c r="J4655">
        <v>0</v>
      </c>
      <c r="K4655">
        <v>294.07499999999999</v>
      </c>
      <c r="L4655">
        <v>100082.723</v>
      </c>
      <c r="M4655">
        <v>21.51228453813377</v>
      </c>
      <c r="N4655">
        <v>0</v>
      </c>
      <c r="O4655">
        <v>293.49799999999999</v>
      </c>
      <c r="P4655">
        <v>100083.27899999999</v>
      </c>
      <c r="Q4655">
        <v>20.93459948961333</v>
      </c>
      <c r="R4655">
        <v>0</v>
      </c>
      <c r="S4655">
        <v>293.47500000000002</v>
      </c>
      <c r="T4655">
        <v>100083.295</v>
      </c>
      <c r="U4655">
        <v>20.911566965744949</v>
      </c>
      <c r="V4655">
        <v>0</v>
      </c>
      <c r="W4655">
        <v>294.048</v>
      </c>
      <c r="X4655">
        <v>100082.74800000001</v>
      </c>
      <c r="Y4655">
        <v>21.485251666599421</v>
      </c>
      <c r="Z4655">
        <v>0</v>
      </c>
      <c r="AA4655">
        <v>293.49</v>
      </c>
      <c r="AB4655">
        <v>100083.284</v>
      </c>
      <c r="AC4655">
        <v>20.926587702217091</v>
      </c>
      <c r="AD4655">
        <v>99.08</v>
      </c>
      <c r="AE4655">
        <v>295.31900000000002</v>
      </c>
      <c r="AF4655">
        <v>100082.149</v>
      </c>
      <c r="AG4655">
        <v>22.758283501896301</v>
      </c>
      <c r="AH4655">
        <v>99.284000000000006</v>
      </c>
      <c r="AI4655">
        <v>295.32</v>
      </c>
      <c r="AJ4655">
        <v>100082.149</v>
      </c>
      <c r="AK4655">
        <v>22.759285497309751</v>
      </c>
      <c r="AL4655">
        <v>21.59</v>
      </c>
      <c r="AM4655">
        <v>294.262</v>
      </c>
      <c r="AN4655">
        <v>100082.63</v>
      </c>
      <c r="AO4655">
        <v>21.699579628476439</v>
      </c>
    </row>
    <row r="4656" spans="1:41" x14ac:dyDescent="0.3">
      <c r="A4656" s="2">
        <v>38155.163194444453</v>
      </c>
      <c r="B4656">
        <v>16.344000000000001</v>
      </c>
      <c r="C4656">
        <v>99376</v>
      </c>
      <c r="D4656">
        <v>17.212</v>
      </c>
      <c r="E4656">
        <v>99388.75</v>
      </c>
      <c r="F4656">
        <v>9.9160000000000004</v>
      </c>
      <c r="G4656">
        <v>294.12400000000002</v>
      </c>
      <c r="H4656">
        <v>100082.726</v>
      </c>
      <c r="I4656">
        <v>21.559900809076169</v>
      </c>
      <c r="J4656">
        <v>0</v>
      </c>
      <c r="K4656">
        <v>294.09199999999998</v>
      </c>
      <c r="L4656">
        <v>100082.731</v>
      </c>
      <c r="M4656">
        <v>21.52784127485484</v>
      </c>
      <c r="N4656">
        <v>0</v>
      </c>
      <c r="O4656">
        <v>293.72199999999998</v>
      </c>
      <c r="P4656">
        <v>100083.06299999999</v>
      </c>
      <c r="Q4656">
        <v>21.157383441409991</v>
      </c>
      <c r="R4656">
        <v>0</v>
      </c>
      <c r="S4656">
        <v>293.7</v>
      </c>
      <c r="T4656">
        <v>100083.079</v>
      </c>
      <c r="U4656">
        <v>21.13535305106728</v>
      </c>
      <c r="V4656">
        <v>0</v>
      </c>
      <c r="W4656">
        <v>294.08199999999999</v>
      </c>
      <c r="X4656">
        <v>100082.734</v>
      </c>
      <c r="Y4656">
        <v>21.517823880674481</v>
      </c>
      <c r="Z4656">
        <v>0</v>
      </c>
      <c r="AA4656">
        <v>293.71499999999997</v>
      </c>
      <c r="AB4656">
        <v>100083.068</v>
      </c>
      <c r="AC4656">
        <v>21.150373695519761</v>
      </c>
      <c r="AD4656">
        <v>99.123999999999995</v>
      </c>
      <c r="AE4656">
        <v>295.24400000000003</v>
      </c>
      <c r="AF4656">
        <v>100082.201</v>
      </c>
      <c r="AG4656">
        <v>22.68168804554756</v>
      </c>
      <c r="AH4656">
        <v>99.323999999999998</v>
      </c>
      <c r="AI4656">
        <v>295.245</v>
      </c>
      <c r="AJ4656">
        <v>100082.201</v>
      </c>
      <c r="AK4656">
        <v>22.682690036063999</v>
      </c>
      <c r="AL4656">
        <v>24.631</v>
      </c>
      <c r="AM4656">
        <v>294.16199999999998</v>
      </c>
      <c r="AN4656">
        <v>100082.709</v>
      </c>
      <c r="AO4656">
        <v>21.59796218702348</v>
      </c>
    </row>
    <row r="4657" spans="1:41" x14ac:dyDescent="0.3">
      <c r="A4657" s="2">
        <v>38155.166666666657</v>
      </c>
      <c r="B4657">
        <v>16.265999999999998</v>
      </c>
      <c r="C4657">
        <v>99380</v>
      </c>
      <c r="D4657">
        <v>17.154</v>
      </c>
      <c r="E4657">
        <v>99390.5</v>
      </c>
      <c r="F4657">
        <v>10.38</v>
      </c>
      <c r="G4657">
        <v>294.05799999999999</v>
      </c>
      <c r="H4657">
        <v>100082.77800000001</v>
      </c>
      <c r="I4657">
        <v>21.492329373987499</v>
      </c>
      <c r="J4657">
        <v>0</v>
      </c>
      <c r="K4657">
        <v>294.048</v>
      </c>
      <c r="L4657">
        <v>100082.78</v>
      </c>
      <c r="M4657">
        <v>21.482311186661828</v>
      </c>
      <c r="N4657">
        <v>0</v>
      </c>
      <c r="O4657">
        <v>293.92</v>
      </c>
      <c r="P4657">
        <v>100082.88400000001</v>
      </c>
      <c r="Q4657">
        <v>21.35414435900384</v>
      </c>
      <c r="R4657">
        <v>0</v>
      </c>
      <c r="S4657">
        <v>293.89999999999998</v>
      </c>
      <c r="T4657">
        <v>100082.901</v>
      </c>
      <c r="U4657">
        <v>21.33411891643539</v>
      </c>
      <c r="V4657">
        <v>0</v>
      </c>
      <c r="W4657">
        <v>294.05</v>
      </c>
      <c r="X4657">
        <v>100082.77800000001</v>
      </c>
      <c r="Y4657">
        <v>21.484313477004601</v>
      </c>
      <c r="Z4657">
        <v>0</v>
      </c>
      <c r="AA4657">
        <v>293.91399999999999</v>
      </c>
      <c r="AB4657">
        <v>100082.89</v>
      </c>
      <c r="AC4657">
        <v>21.348137483848351</v>
      </c>
      <c r="AD4657">
        <v>98.111000000000004</v>
      </c>
      <c r="AE4657">
        <v>295.20299999999997</v>
      </c>
      <c r="AF4657">
        <v>100082.24099999999</v>
      </c>
      <c r="AG4657">
        <v>22.63915072493478</v>
      </c>
      <c r="AH4657">
        <v>98.308999999999997</v>
      </c>
      <c r="AI4657">
        <v>295.20400000000001</v>
      </c>
      <c r="AJ4657">
        <v>100082.24099999999</v>
      </c>
      <c r="AK4657">
        <v>22.640152710520109</v>
      </c>
      <c r="AL4657">
        <v>23.393000000000001</v>
      </c>
      <c r="AM4657">
        <v>294.09800000000001</v>
      </c>
      <c r="AN4657">
        <v>100082.76</v>
      </c>
      <c r="AO4657">
        <v>21.532393701197801</v>
      </c>
    </row>
    <row r="4658" spans="1:41" x14ac:dyDescent="0.3">
      <c r="A4658" s="2">
        <v>38155.170138888891</v>
      </c>
      <c r="B4658">
        <v>16.218</v>
      </c>
      <c r="C4658">
        <v>99382</v>
      </c>
      <c r="D4658">
        <v>17.175999999999998</v>
      </c>
      <c r="E4658">
        <v>99392.528000000006</v>
      </c>
      <c r="F4658">
        <v>10.763999999999999</v>
      </c>
      <c r="G4658">
        <v>294.017</v>
      </c>
      <c r="H4658">
        <v>100082.81600000001</v>
      </c>
      <c r="I4658">
        <v>21.449560725832441</v>
      </c>
      <c r="J4658">
        <v>0</v>
      </c>
      <c r="K4658">
        <v>293.99400000000003</v>
      </c>
      <c r="L4658">
        <v>100082.826</v>
      </c>
      <c r="M4658">
        <v>21.426523571905701</v>
      </c>
      <c r="N4658">
        <v>0</v>
      </c>
      <c r="O4658">
        <v>294.02699999999999</v>
      </c>
      <c r="P4658">
        <v>100082.783</v>
      </c>
      <c r="Q4658">
        <v>21.45955275743006</v>
      </c>
      <c r="R4658">
        <v>0</v>
      </c>
      <c r="S4658">
        <v>294.01400000000001</v>
      </c>
      <c r="T4658">
        <v>100082.79399999999</v>
      </c>
      <c r="U4658">
        <v>21.44653626100035</v>
      </c>
      <c r="V4658">
        <v>0</v>
      </c>
      <c r="W4658">
        <v>293.99700000000001</v>
      </c>
      <c r="X4658">
        <v>100082.82399999999</v>
      </c>
      <c r="Y4658">
        <v>21.429527832544579</v>
      </c>
      <c r="Z4658">
        <v>0</v>
      </c>
      <c r="AA4658">
        <v>294.024</v>
      </c>
      <c r="AB4658">
        <v>100082.78599999999</v>
      </c>
      <c r="AC4658">
        <v>21.456549339193369</v>
      </c>
      <c r="AD4658">
        <v>98.168000000000006</v>
      </c>
      <c r="AE4658">
        <v>295.17599999999999</v>
      </c>
      <c r="AF4658">
        <v>100082.273</v>
      </c>
      <c r="AG4658">
        <v>22.610398218948319</v>
      </c>
      <c r="AH4658">
        <v>98.363</v>
      </c>
      <c r="AI4658">
        <v>295.17700000000002</v>
      </c>
      <c r="AJ4658">
        <v>100082.272</v>
      </c>
      <c r="AK4658">
        <v>22.61139935359574</v>
      </c>
      <c r="AL4658">
        <v>22.861999999999998</v>
      </c>
      <c r="AM4658">
        <v>294.06099999999998</v>
      </c>
      <c r="AN4658">
        <v>100082.795</v>
      </c>
      <c r="AO4658">
        <v>21.493630225094758</v>
      </c>
    </row>
    <row r="4659" spans="1:41" x14ac:dyDescent="0.3">
      <c r="A4659" s="2">
        <v>38155.173611111109</v>
      </c>
      <c r="B4659">
        <v>16.172000000000001</v>
      </c>
      <c r="C4659">
        <v>99380</v>
      </c>
      <c r="D4659">
        <v>17.132000000000001</v>
      </c>
      <c r="E4659">
        <v>99394.555999999997</v>
      </c>
      <c r="F4659">
        <v>10.749000000000001</v>
      </c>
      <c r="G4659">
        <v>293.99700000000001</v>
      </c>
      <c r="H4659">
        <v>100082.83900000001</v>
      </c>
      <c r="I4659">
        <v>21.427821454588472</v>
      </c>
      <c r="J4659">
        <v>0</v>
      </c>
      <c r="K4659">
        <v>293.959</v>
      </c>
      <c r="L4659">
        <v>100082.857</v>
      </c>
      <c r="M4659">
        <v>21.38976153201639</v>
      </c>
      <c r="N4659">
        <v>0</v>
      </c>
      <c r="O4659">
        <v>294.02600000000001</v>
      </c>
      <c r="P4659">
        <v>100082.814</v>
      </c>
      <c r="Q4659">
        <v>21.456857700126651</v>
      </c>
      <c r="R4659">
        <v>0</v>
      </c>
      <c r="S4659">
        <v>294.02</v>
      </c>
      <c r="T4659">
        <v>100082.81600000001</v>
      </c>
      <c r="U4659">
        <v>21.45084753065856</v>
      </c>
      <c r="V4659">
        <v>0</v>
      </c>
      <c r="W4659">
        <v>293.95800000000003</v>
      </c>
      <c r="X4659">
        <v>100082.857</v>
      </c>
      <c r="Y4659">
        <v>21.388759556361549</v>
      </c>
      <c r="Z4659">
        <v>0</v>
      </c>
      <c r="AA4659">
        <v>294.024</v>
      </c>
      <c r="AB4659">
        <v>100082.815</v>
      </c>
      <c r="AC4659">
        <v>21.454854590935842</v>
      </c>
      <c r="AD4659">
        <v>98.227000000000004</v>
      </c>
      <c r="AE4659">
        <v>295.15899999999999</v>
      </c>
      <c r="AF4659">
        <v>100082.29399999999</v>
      </c>
      <c r="AG4659">
        <v>22.591656513083539</v>
      </c>
      <c r="AH4659">
        <v>98.42</v>
      </c>
      <c r="AI4659">
        <v>295.16000000000003</v>
      </c>
      <c r="AJ4659">
        <v>100082.29399999999</v>
      </c>
      <c r="AK4659">
        <v>22.59265848712641</v>
      </c>
      <c r="AL4659">
        <v>22.754999999999999</v>
      </c>
      <c r="AM4659">
        <v>294.04300000000001</v>
      </c>
      <c r="AN4659">
        <v>100082.817</v>
      </c>
      <c r="AO4659">
        <v>21.47389380994775</v>
      </c>
    </row>
    <row r="4660" spans="1:41" x14ac:dyDescent="0.3">
      <c r="A4660" s="2">
        <v>38155.177083333343</v>
      </c>
      <c r="B4660">
        <v>16.134</v>
      </c>
      <c r="C4660">
        <v>99390</v>
      </c>
      <c r="D4660">
        <v>17.071999999999999</v>
      </c>
      <c r="E4660">
        <v>99396.582999999999</v>
      </c>
      <c r="F4660">
        <v>10.750999999999999</v>
      </c>
      <c r="G4660">
        <v>293.98200000000003</v>
      </c>
      <c r="H4660">
        <v>100082.86</v>
      </c>
      <c r="I4660">
        <v>21.41109147263921</v>
      </c>
      <c r="J4660">
        <v>0</v>
      </c>
      <c r="K4660">
        <v>293.93599999999998</v>
      </c>
      <c r="L4660">
        <v>100082.882</v>
      </c>
      <c r="M4660">
        <v>21.365019376483129</v>
      </c>
      <c r="N4660">
        <v>0</v>
      </c>
      <c r="O4660">
        <v>293.97899999999998</v>
      </c>
      <c r="P4660">
        <v>100082.859</v>
      </c>
      <c r="Q4660">
        <v>21.40808472144198</v>
      </c>
      <c r="R4660">
        <v>0</v>
      </c>
      <c r="S4660">
        <v>293.97800000000001</v>
      </c>
      <c r="T4660">
        <v>100082.859</v>
      </c>
      <c r="U4660">
        <v>21.40708275162541</v>
      </c>
      <c r="V4660">
        <v>0</v>
      </c>
      <c r="W4660">
        <v>293.93299999999999</v>
      </c>
      <c r="X4660">
        <v>100082.883</v>
      </c>
      <c r="Y4660">
        <v>21.3620143084425</v>
      </c>
      <c r="Z4660">
        <v>0</v>
      </c>
      <c r="AA4660">
        <v>293.97899999999998</v>
      </c>
      <c r="AB4660">
        <v>100082.859</v>
      </c>
      <c r="AC4660">
        <v>21.40808472144198</v>
      </c>
      <c r="AD4660">
        <v>98.287000000000006</v>
      </c>
      <c r="AE4660">
        <v>295.14600000000002</v>
      </c>
      <c r="AF4660">
        <v>100082.315</v>
      </c>
      <c r="AG4660">
        <v>22.57692377298071</v>
      </c>
      <c r="AH4660">
        <v>98.477000000000004</v>
      </c>
      <c r="AI4660">
        <v>295.14600000000002</v>
      </c>
      <c r="AJ4660">
        <v>100082.314</v>
      </c>
      <c r="AK4660">
        <v>22.576922927897389</v>
      </c>
      <c r="AL4660">
        <v>22.693000000000001</v>
      </c>
      <c r="AM4660">
        <v>294.02999999999997</v>
      </c>
      <c r="AN4660">
        <v>100082.837</v>
      </c>
      <c r="AO4660">
        <v>21.459166660625161</v>
      </c>
    </row>
    <row r="4661" spans="1:41" x14ac:dyDescent="0.3">
      <c r="A4661" s="2">
        <v>38155.180555555547</v>
      </c>
      <c r="B4661">
        <v>16.135999999999999</v>
      </c>
      <c r="C4661">
        <v>99384</v>
      </c>
      <c r="D4661">
        <v>17.079999999999998</v>
      </c>
      <c r="E4661">
        <v>99398.611000000004</v>
      </c>
      <c r="F4661">
        <v>10.722</v>
      </c>
      <c r="G4661">
        <v>293.96699999999998</v>
      </c>
      <c r="H4661">
        <v>100082.88099999999</v>
      </c>
      <c r="I4661">
        <v>21.394360861555981</v>
      </c>
      <c r="J4661">
        <v>0</v>
      </c>
      <c r="K4661">
        <v>293.91800000000001</v>
      </c>
      <c r="L4661">
        <v>100082.90399999999</v>
      </c>
      <c r="M4661">
        <v>21.345283979798179</v>
      </c>
      <c r="N4661">
        <v>0</v>
      </c>
      <c r="O4661">
        <v>293.93599999999998</v>
      </c>
      <c r="P4661">
        <v>100082.895</v>
      </c>
      <c r="Q4661">
        <v>21.363311759082311</v>
      </c>
      <c r="R4661">
        <v>0</v>
      </c>
      <c r="S4661">
        <v>293.935</v>
      </c>
      <c r="T4661">
        <v>100082.895</v>
      </c>
      <c r="U4661">
        <v>21.36230979500937</v>
      </c>
      <c r="V4661">
        <v>0</v>
      </c>
      <c r="W4661">
        <v>293.91399999999999</v>
      </c>
      <c r="X4661">
        <v>100082.906</v>
      </c>
      <c r="Y4661">
        <v>21.341277806497889</v>
      </c>
      <c r="Z4661">
        <v>0</v>
      </c>
      <c r="AA4661">
        <v>293.935</v>
      </c>
      <c r="AB4661">
        <v>100082.895</v>
      </c>
      <c r="AC4661">
        <v>21.36230979500937</v>
      </c>
      <c r="AD4661">
        <v>98.343999999999994</v>
      </c>
      <c r="AE4661">
        <v>295.13099999999997</v>
      </c>
      <c r="AF4661">
        <v>100082.33500000001</v>
      </c>
      <c r="AG4661">
        <v>22.5601856074457</v>
      </c>
      <c r="AH4661">
        <v>98.531000000000006</v>
      </c>
      <c r="AI4661">
        <v>295.13200000000001</v>
      </c>
      <c r="AJ4661">
        <v>100082.33500000001</v>
      </c>
      <c r="AK4661">
        <v>22.561187569915319</v>
      </c>
      <c r="AL4661">
        <v>22.558</v>
      </c>
      <c r="AM4661">
        <v>294.01499999999999</v>
      </c>
      <c r="AN4661">
        <v>100082.85799999999</v>
      </c>
      <c r="AO4661">
        <v>21.44243577288989</v>
      </c>
    </row>
    <row r="4662" spans="1:41" x14ac:dyDescent="0.3">
      <c r="A4662" s="2">
        <v>38155.184027777781</v>
      </c>
      <c r="B4662">
        <v>16.084</v>
      </c>
      <c r="C4662">
        <v>99392</v>
      </c>
      <c r="D4662">
        <v>17.044</v>
      </c>
      <c r="E4662">
        <v>99400.638999999996</v>
      </c>
      <c r="F4662">
        <v>10.664</v>
      </c>
      <c r="G4662">
        <v>293.94799999999998</v>
      </c>
      <c r="H4662">
        <v>100082.905</v>
      </c>
      <c r="I4662">
        <v>21.373625160888079</v>
      </c>
      <c r="J4662">
        <v>0</v>
      </c>
      <c r="K4662">
        <v>293.89999999999998</v>
      </c>
      <c r="L4662">
        <v>100082.928</v>
      </c>
      <c r="M4662">
        <v>21.325550519197801</v>
      </c>
      <c r="N4662">
        <v>0</v>
      </c>
      <c r="O4662">
        <v>293.90600000000001</v>
      </c>
      <c r="P4662">
        <v>100082.925</v>
      </c>
      <c r="Q4662">
        <v>21.33155974456508</v>
      </c>
      <c r="R4662">
        <v>0</v>
      </c>
      <c r="S4662">
        <v>293.904</v>
      </c>
      <c r="T4662">
        <v>100082.92600000001</v>
      </c>
      <c r="U4662">
        <v>21.329556669454121</v>
      </c>
      <c r="V4662">
        <v>0</v>
      </c>
      <c r="W4662">
        <v>293.89600000000002</v>
      </c>
      <c r="X4662">
        <v>100082.93</v>
      </c>
      <c r="Y4662">
        <v>21.321544368895669</v>
      </c>
      <c r="Z4662">
        <v>0</v>
      </c>
      <c r="AA4662">
        <v>293.90499999999997</v>
      </c>
      <c r="AB4662">
        <v>100082.925</v>
      </c>
      <c r="AC4662">
        <v>21.330557786252712</v>
      </c>
      <c r="AD4662">
        <v>98.396000000000001</v>
      </c>
      <c r="AE4662">
        <v>295.11399999999998</v>
      </c>
      <c r="AF4662">
        <v>100082.35799999999</v>
      </c>
      <c r="AG4662">
        <v>22.54144628225021</v>
      </c>
      <c r="AH4662">
        <v>98.578999999999994</v>
      </c>
      <c r="AI4662">
        <v>295.11500000000001</v>
      </c>
      <c r="AJ4662">
        <v>100082.357</v>
      </c>
      <c r="AK4662">
        <v>22.54244739395466</v>
      </c>
      <c r="AL4662">
        <v>22.315999999999999</v>
      </c>
      <c r="AM4662">
        <v>293.99599999999998</v>
      </c>
      <c r="AN4662">
        <v>100082.882</v>
      </c>
      <c r="AO4662">
        <v>21.421699796253279</v>
      </c>
    </row>
    <row r="4663" spans="1:41" x14ac:dyDescent="0.3">
      <c r="A4663" s="2">
        <v>38155.1875</v>
      </c>
      <c r="B4663">
        <v>16.071999999999999</v>
      </c>
      <c r="C4663">
        <v>99390</v>
      </c>
      <c r="D4663">
        <v>17</v>
      </c>
      <c r="E4663">
        <v>99402.667000000001</v>
      </c>
      <c r="F4663">
        <v>10.584</v>
      </c>
      <c r="G4663">
        <v>293.928</v>
      </c>
      <c r="H4663">
        <v>100082.93</v>
      </c>
      <c r="I4663">
        <v>21.35188861372654</v>
      </c>
      <c r="J4663">
        <v>0</v>
      </c>
      <c r="K4663">
        <v>293.88099999999997</v>
      </c>
      <c r="L4663">
        <v>100082.952</v>
      </c>
      <c r="M4663">
        <v>21.304815358897539</v>
      </c>
      <c r="N4663">
        <v>0</v>
      </c>
      <c r="O4663">
        <v>293.88299999999998</v>
      </c>
      <c r="P4663">
        <v>100082.951</v>
      </c>
      <c r="Q4663">
        <v>21.30681842253551</v>
      </c>
      <c r="R4663">
        <v>0</v>
      </c>
      <c r="S4663">
        <v>293.88099999999997</v>
      </c>
      <c r="T4663">
        <v>100082.952</v>
      </c>
      <c r="U4663">
        <v>21.304815358897539</v>
      </c>
      <c r="V4663">
        <v>0</v>
      </c>
      <c r="W4663">
        <v>293.87700000000001</v>
      </c>
      <c r="X4663">
        <v>100082.954</v>
      </c>
      <c r="Y4663">
        <v>21.300809231587269</v>
      </c>
      <c r="Z4663">
        <v>0</v>
      </c>
      <c r="AA4663">
        <v>293.88200000000001</v>
      </c>
      <c r="AB4663">
        <v>100082.951</v>
      </c>
      <c r="AC4663">
        <v>21.30581646999514</v>
      </c>
      <c r="AD4663">
        <v>98.44</v>
      </c>
      <c r="AE4663">
        <v>295.09500000000003</v>
      </c>
      <c r="AF4663">
        <v>100082.382</v>
      </c>
      <c r="AG4663">
        <v>22.520704141740399</v>
      </c>
      <c r="AH4663">
        <v>98.620999999999995</v>
      </c>
      <c r="AI4663">
        <v>295.09500000000003</v>
      </c>
      <c r="AJ4663">
        <v>100082.382</v>
      </c>
      <c r="AK4663">
        <v>22.520704141740399</v>
      </c>
      <c r="AL4663">
        <v>22.021999999999998</v>
      </c>
      <c r="AM4663">
        <v>293.97399999999999</v>
      </c>
      <c r="AN4663">
        <v>100082.908</v>
      </c>
      <c r="AO4663">
        <v>21.39795991021424</v>
      </c>
    </row>
    <row r="4664" spans="1:41" x14ac:dyDescent="0.3">
      <c r="A4664" s="2">
        <v>38155.190972222219</v>
      </c>
      <c r="B4664">
        <v>16.059999999999999</v>
      </c>
      <c r="C4664">
        <v>99394</v>
      </c>
      <c r="D4664">
        <v>16.923999999999999</v>
      </c>
      <c r="E4664">
        <v>99404.694000000003</v>
      </c>
      <c r="F4664">
        <v>9.9239999999999995</v>
      </c>
      <c r="G4664">
        <v>293.58199999999999</v>
      </c>
      <c r="H4664">
        <v>100083.454</v>
      </c>
      <c r="I4664">
        <v>21.003938012241239</v>
      </c>
      <c r="J4664">
        <v>0</v>
      </c>
      <c r="K4664">
        <v>293.55200000000002</v>
      </c>
      <c r="L4664">
        <v>100083.466</v>
      </c>
      <c r="M4664">
        <v>20.97388965403962</v>
      </c>
      <c r="N4664">
        <v>0</v>
      </c>
      <c r="O4664">
        <v>293.55099999999999</v>
      </c>
      <c r="P4664">
        <v>100083.467</v>
      </c>
      <c r="Q4664">
        <v>20.972888546357979</v>
      </c>
      <c r="R4664">
        <v>0</v>
      </c>
      <c r="S4664">
        <v>293.54899999999998</v>
      </c>
      <c r="T4664">
        <v>100083.46799999999</v>
      </c>
      <c r="U4664">
        <v>20.970885490493291</v>
      </c>
      <c r="V4664">
        <v>0</v>
      </c>
      <c r="W4664">
        <v>293.54899999999998</v>
      </c>
      <c r="X4664">
        <v>100083.467</v>
      </c>
      <c r="Y4664">
        <v>20.970884650009111</v>
      </c>
      <c r="Z4664">
        <v>0</v>
      </c>
      <c r="AA4664">
        <v>293.55</v>
      </c>
      <c r="AB4664">
        <v>100083.467</v>
      </c>
      <c r="AC4664">
        <v>20.97188659818357</v>
      </c>
      <c r="AD4664">
        <v>98.441999999999993</v>
      </c>
      <c r="AE4664">
        <v>294.86500000000001</v>
      </c>
      <c r="AF4664">
        <v>100082.82</v>
      </c>
      <c r="AG4664">
        <v>22.288902215131259</v>
      </c>
      <c r="AH4664">
        <v>98.62</v>
      </c>
      <c r="AI4664">
        <v>294.86599999999999</v>
      </c>
      <c r="AJ4664">
        <v>100082.82</v>
      </c>
      <c r="AK4664">
        <v>22.289904161453141</v>
      </c>
      <c r="AL4664">
        <v>19.295000000000002</v>
      </c>
      <c r="AM4664">
        <v>293.61500000000001</v>
      </c>
      <c r="AN4664">
        <v>100083.44100000001</v>
      </c>
      <c r="AO4664">
        <v>21.036991372015731</v>
      </c>
    </row>
    <row r="4665" spans="1:41" x14ac:dyDescent="0.3">
      <c r="A4665" s="2">
        <v>38155.194444444453</v>
      </c>
      <c r="B4665">
        <v>16.047999999999998</v>
      </c>
      <c r="C4665">
        <v>99394</v>
      </c>
      <c r="D4665">
        <v>16.974</v>
      </c>
      <c r="E4665">
        <v>99406.721999999994</v>
      </c>
      <c r="F4665">
        <v>8.5739999999999998</v>
      </c>
      <c r="G4665">
        <v>293.012</v>
      </c>
      <c r="H4665">
        <v>100084.139</v>
      </c>
      <c r="I4665">
        <v>20.43168926879531</v>
      </c>
      <c r="J4665">
        <v>0</v>
      </c>
      <c r="K4665">
        <v>292.99</v>
      </c>
      <c r="L4665">
        <v>100084.147</v>
      </c>
      <c r="M4665">
        <v>20.409653206241671</v>
      </c>
      <c r="N4665">
        <v>0</v>
      </c>
      <c r="O4665">
        <v>292.99099999999999</v>
      </c>
      <c r="P4665">
        <v>100084.147</v>
      </c>
      <c r="Q4665">
        <v>20.410655150516899</v>
      </c>
      <c r="R4665">
        <v>0</v>
      </c>
      <c r="S4665">
        <v>292.98899999999998</v>
      </c>
      <c r="T4665">
        <v>100084.148</v>
      </c>
      <c r="U4665">
        <v>20.4086521008382</v>
      </c>
      <c r="V4665">
        <v>0</v>
      </c>
      <c r="W4665">
        <v>292.988</v>
      </c>
      <c r="X4665">
        <v>100084.148</v>
      </c>
      <c r="Y4665">
        <v>20.40765015656012</v>
      </c>
      <c r="Z4665">
        <v>0</v>
      </c>
      <c r="AA4665">
        <v>292.99099999999999</v>
      </c>
      <c r="AB4665">
        <v>100084.147</v>
      </c>
      <c r="AC4665">
        <v>20.410655150516899</v>
      </c>
      <c r="AD4665">
        <v>98.373000000000005</v>
      </c>
      <c r="AE4665">
        <v>294.41199999999998</v>
      </c>
      <c r="AF4665">
        <v>100083.442</v>
      </c>
      <c r="AG4665">
        <v>21.83382368714064</v>
      </c>
      <c r="AH4665">
        <v>98.549000000000007</v>
      </c>
      <c r="AI4665">
        <v>294.41199999999998</v>
      </c>
      <c r="AJ4665">
        <v>100083.442</v>
      </c>
      <c r="AK4665">
        <v>21.83382368714064</v>
      </c>
      <c r="AL4665">
        <v>13.576000000000001</v>
      </c>
      <c r="AM4665">
        <v>293.03399999999999</v>
      </c>
      <c r="AN4665">
        <v>100084.129</v>
      </c>
      <c r="AO4665">
        <v>20.453723652339189</v>
      </c>
    </row>
    <row r="4666" spans="1:41" x14ac:dyDescent="0.3">
      <c r="A4666" s="2">
        <v>38155.197916666657</v>
      </c>
      <c r="B4666">
        <v>16.071999999999999</v>
      </c>
      <c r="C4666">
        <v>99396</v>
      </c>
      <c r="D4666">
        <v>16.95</v>
      </c>
      <c r="E4666">
        <v>99408.75</v>
      </c>
      <c r="F4666">
        <v>7.649</v>
      </c>
      <c r="G4666">
        <v>292.5</v>
      </c>
      <c r="H4666">
        <v>100084.69899999999</v>
      </c>
      <c r="I4666">
        <v>19.917452847846501</v>
      </c>
      <c r="J4666">
        <v>0</v>
      </c>
      <c r="K4666">
        <v>292.47899999999998</v>
      </c>
      <c r="L4666">
        <v>100084.709</v>
      </c>
      <c r="M4666">
        <v>19.89642048167639</v>
      </c>
      <c r="N4666">
        <v>0</v>
      </c>
      <c r="O4666">
        <v>292.48200000000003</v>
      </c>
      <c r="P4666">
        <v>100084.70699999999</v>
      </c>
      <c r="Q4666">
        <v>19.899424626967519</v>
      </c>
      <c r="R4666">
        <v>0</v>
      </c>
      <c r="S4666">
        <v>292.48</v>
      </c>
      <c r="T4666">
        <v>100084.708</v>
      </c>
      <c r="U4666">
        <v>19.897421584308461</v>
      </c>
      <c r="V4666">
        <v>0</v>
      </c>
      <c r="W4666">
        <v>292.476</v>
      </c>
      <c r="X4666">
        <v>100084.71</v>
      </c>
      <c r="Y4666">
        <v>19.893415498956131</v>
      </c>
      <c r="Z4666">
        <v>0</v>
      </c>
      <c r="AA4666">
        <v>292.48200000000003</v>
      </c>
      <c r="AB4666">
        <v>100084.70699999999</v>
      </c>
      <c r="AC4666">
        <v>19.899424626967519</v>
      </c>
      <c r="AD4666">
        <v>98.234999999999999</v>
      </c>
      <c r="AE4666">
        <v>293.88</v>
      </c>
      <c r="AF4666">
        <v>100084.02099999999</v>
      </c>
      <c r="AG4666">
        <v>21.299559580734751</v>
      </c>
      <c r="AH4666">
        <v>98.408000000000001</v>
      </c>
      <c r="AI4666">
        <v>293.88099999999997</v>
      </c>
      <c r="AJ4666">
        <v>100084.02099999999</v>
      </c>
      <c r="AK4666">
        <v>21.300561518803249</v>
      </c>
      <c r="AL4666">
        <v>7.42</v>
      </c>
      <c r="AM4666">
        <v>292.51299999999998</v>
      </c>
      <c r="AN4666">
        <v>100084.693</v>
      </c>
      <c r="AO4666">
        <v>19.93047304296806</v>
      </c>
    </row>
    <row r="4667" spans="1:41" x14ac:dyDescent="0.3">
      <c r="A4667" s="2">
        <v>38155.201388888891</v>
      </c>
      <c r="B4667">
        <v>16.096</v>
      </c>
      <c r="C4667">
        <v>99400</v>
      </c>
      <c r="D4667">
        <v>16.97</v>
      </c>
      <c r="E4667">
        <v>99410.778000000006</v>
      </c>
      <c r="F4667">
        <v>7.0650000000000004</v>
      </c>
      <c r="G4667">
        <v>292.14299999999997</v>
      </c>
      <c r="H4667">
        <v>100085.107</v>
      </c>
      <c r="I4667">
        <v>19.558393714783389</v>
      </c>
      <c r="J4667">
        <v>0</v>
      </c>
      <c r="K4667">
        <v>292.12200000000001</v>
      </c>
      <c r="L4667">
        <v>100085.117</v>
      </c>
      <c r="M4667">
        <v>19.53736143654999</v>
      </c>
      <c r="N4667">
        <v>0</v>
      </c>
      <c r="O4667">
        <v>292.125</v>
      </c>
      <c r="P4667">
        <v>100085.11599999999</v>
      </c>
      <c r="Q4667">
        <v>19.540366406249461</v>
      </c>
      <c r="R4667">
        <v>0</v>
      </c>
      <c r="S4667">
        <v>292.12299999999999</v>
      </c>
      <c r="T4667">
        <v>100085.117</v>
      </c>
      <c r="U4667">
        <v>19.538363371910631</v>
      </c>
      <c r="V4667">
        <v>0</v>
      </c>
      <c r="W4667">
        <v>292.11900000000003</v>
      </c>
      <c r="X4667">
        <v>100085.11900000001</v>
      </c>
      <c r="Y4667">
        <v>19.53435730319865</v>
      </c>
      <c r="Z4667">
        <v>0</v>
      </c>
      <c r="AA4667">
        <v>292.125</v>
      </c>
      <c r="AB4667">
        <v>100085.11599999999</v>
      </c>
      <c r="AC4667">
        <v>19.540366406249461</v>
      </c>
      <c r="AD4667">
        <v>98.07</v>
      </c>
      <c r="AE4667">
        <v>293.44499999999999</v>
      </c>
      <c r="AF4667">
        <v>100084.47</v>
      </c>
      <c r="AG4667">
        <v>20.86237833278517</v>
      </c>
      <c r="AH4667">
        <v>98.241</v>
      </c>
      <c r="AI4667">
        <v>293.44499999999999</v>
      </c>
      <c r="AJ4667">
        <v>100084.47</v>
      </c>
      <c r="AK4667">
        <v>20.86237833278517</v>
      </c>
      <c r="AL4667">
        <v>3.4510000000000001</v>
      </c>
      <c r="AM4667">
        <v>292.14600000000002</v>
      </c>
      <c r="AN4667">
        <v>100085.106</v>
      </c>
      <c r="AO4667">
        <v>19.56139868433684</v>
      </c>
    </row>
    <row r="4668" spans="1:41" x14ac:dyDescent="0.3">
      <c r="A4668" s="2">
        <v>38155.204861111109</v>
      </c>
      <c r="B4668">
        <v>16.152000000000001</v>
      </c>
      <c r="C4668">
        <v>99404</v>
      </c>
      <c r="D4668">
        <v>17.021999999999998</v>
      </c>
      <c r="E4668">
        <v>99412.805999999997</v>
      </c>
      <c r="F4668">
        <v>6.7240000000000002</v>
      </c>
      <c r="G4668">
        <v>291.89299999999997</v>
      </c>
      <c r="H4668">
        <v>100085.408</v>
      </c>
      <c r="I4668">
        <v>19.306455120275249</v>
      </c>
      <c r="J4668">
        <v>0</v>
      </c>
      <c r="K4668">
        <v>291.87099999999998</v>
      </c>
      <c r="L4668">
        <v>100085.41899999999</v>
      </c>
      <c r="M4668">
        <v>19.284421844750799</v>
      </c>
      <c r="N4668">
        <v>0</v>
      </c>
      <c r="O4668">
        <v>291.87400000000002</v>
      </c>
      <c r="P4668">
        <v>100085.417</v>
      </c>
      <c r="Q4668">
        <v>19.287425964575451</v>
      </c>
      <c r="R4668">
        <v>0</v>
      </c>
      <c r="S4668">
        <v>291.87200000000001</v>
      </c>
      <c r="T4668">
        <v>100085.41800000001</v>
      </c>
      <c r="U4668">
        <v>19.28542293947908</v>
      </c>
      <c r="V4668">
        <v>0</v>
      </c>
      <c r="W4668">
        <v>291.86700000000002</v>
      </c>
      <c r="X4668">
        <v>100085.421</v>
      </c>
      <c r="Y4668">
        <v>19.280415794506549</v>
      </c>
      <c r="Z4668">
        <v>0</v>
      </c>
      <c r="AA4668">
        <v>291.87299999999999</v>
      </c>
      <c r="AB4668">
        <v>100085.41800000001</v>
      </c>
      <c r="AC4668">
        <v>19.286424869855811</v>
      </c>
      <c r="AD4668">
        <v>97.914000000000001</v>
      </c>
      <c r="AE4668">
        <v>293.14400000000001</v>
      </c>
      <c r="AF4668">
        <v>100084.8</v>
      </c>
      <c r="AG4668">
        <v>20.55935969434751</v>
      </c>
      <c r="AH4668">
        <v>98.081999999999994</v>
      </c>
      <c r="AI4668">
        <v>293.14400000000001</v>
      </c>
      <c r="AJ4668">
        <v>100084.8</v>
      </c>
      <c r="AK4668">
        <v>20.55935969434751</v>
      </c>
      <c r="AL4668">
        <v>11.712</v>
      </c>
      <c r="AM4668">
        <v>291.88799999999998</v>
      </c>
      <c r="AN4668">
        <v>100085.41099999999</v>
      </c>
      <c r="AO4668">
        <v>19.301447975626441</v>
      </c>
    </row>
    <row r="4669" spans="1:41" x14ac:dyDescent="0.3">
      <c r="A4669" s="2">
        <v>38155.208333333343</v>
      </c>
      <c r="B4669">
        <v>16.16</v>
      </c>
      <c r="C4669">
        <v>99400</v>
      </c>
      <c r="D4669">
        <v>17.077999999999999</v>
      </c>
      <c r="E4669">
        <v>99414.832999999999</v>
      </c>
      <c r="F4669">
        <v>7.0960000000000001</v>
      </c>
      <c r="G4669">
        <v>291.70800000000003</v>
      </c>
      <c r="H4669">
        <v>100085.636</v>
      </c>
      <c r="I4669">
        <v>19.119584080644469</v>
      </c>
      <c r="J4669">
        <v>0</v>
      </c>
      <c r="K4669">
        <v>291.68599999999998</v>
      </c>
      <c r="L4669">
        <v>100085.647</v>
      </c>
      <c r="M4669">
        <v>19.097550913402131</v>
      </c>
      <c r="N4669">
        <v>0</v>
      </c>
      <c r="O4669">
        <v>291.68799999999999</v>
      </c>
      <c r="P4669">
        <v>100085.64599999999</v>
      </c>
      <c r="Q4669">
        <v>19.09955392866323</v>
      </c>
      <c r="R4669">
        <v>0</v>
      </c>
      <c r="S4669">
        <v>291.68599999999998</v>
      </c>
      <c r="T4669">
        <v>100085.647</v>
      </c>
      <c r="U4669">
        <v>19.097550913402131</v>
      </c>
      <c r="V4669">
        <v>0</v>
      </c>
      <c r="W4669">
        <v>291.68099999999998</v>
      </c>
      <c r="X4669">
        <v>100085.649</v>
      </c>
      <c r="Y4669">
        <v>19.092542957649979</v>
      </c>
      <c r="Z4669">
        <v>0</v>
      </c>
      <c r="AA4669">
        <v>291.68700000000001</v>
      </c>
      <c r="AB4669">
        <v>100085.64599999999</v>
      </c>
      <c r="AC4669">
        <v>19.09855200347636</v>
      </c>
      <c r="AD4669">
        <v>416.94</v>
      </c>
      <c r="AE4669">
        <v>292.93599999999998</v>
      </c>
      <c r="AF4669">
        <v>100085.04300000001</v>
      </c>
      <c r="AG4669">
        <v>20.349450829862061</v>
      </c>
      <c r="AH4669">
        <v>391.95600000000002</v>
      </c>
      <c r="AI4669">
        <v>292.93700000000001</v>
      </c>
      <c r="AJ4669">
        <v>100085.04300000001</v>
      </c>
      <c r="AK4669">
        <v>20.35045275332266</v>
      </c>
      <c r="AL4669">
        <v>10.581</v>
      </c>
      <c r="AM4669">
        <v>291.72399999999999</v>
      </c>
      <c r="AN4669">
        <v>100085.63</v>
      </c>
      <c r="AO4669">
        <v>19.135609871847631</v>
      </c>
    </row>
    <row r="4670" spans="1:41" x14ac:dyDescent="0.3">
      <c r="A4670" s="2">
        <v>38155.211805555547</v>
      </c>
      <c r="B4670">
        <v>16.172000000000001</v>
      </c>
      <c r="C4670">
        <v>99410</v>
      </c>
      <c r="D4670">
        <v>17.102</v>
      </c>
      <c r="E4670">
        <v>99417.680999999997</v>
      </c>
      <c r="F4670">
        <v>7.9240000000000004</v>
      </c>
      <c r="G4670">
        <v>291.738</v>
      </c>
      <c r="H4670">
        <v>100085.565</v>
      </c>
      <c r="I4670">
        <v>19.14718769994494</v>
      </c>
      <c r="J4670">
        <v>0</v>
      </c>
      <c r="K4670">
        <v>291.71199999999999</v>
      </c>
      <c r="L4670">
        <v>100085.577</v>
      </c>
      <c r="M4670">
        <v>19.121147886713569</v>
      </c>
      <c r="N4670">
        <v>0</v>
      </c>
      <c r="O4670">
        <v>291.71300000000002</v>
      </c>
      <c r="P4670">
        <v>100085.577</v>
      </c>
      <c r="Q4670">
        <v>19.12214980349415</v>
      </c>
      <c r="R4670">
        <v>0</v>
      </c>
      <c r="S4670">
        <v>291.71100000000001</v>
      </c>
      <c r="T4670">
        <v>100085.57799999999</v>
      </c>
      <c r="U4670">
        <v>19.120146805110888</v>
      </c>
      <c r="V4670">
        <v>0</v>
      </c>
      <c r="W4670">
        <v>291.70600000000002</v>
      </c>
      <c r="X4670">
        <v>100085.58</v>
      </c>
      <c r="Y4670">
        <v>19.115138891520981</v>
      </c>
      <c r="Z4670">
        <v>0</v>
      </c>
      <c r="AA4670">
        <v>291.71199999999999</v>
      </c>
      <c r="AB4670">
        <v>100085.577</v>
      </c>
      <c r="AC4670">
        <v>19.121147886713569</v>
      </c>
      <c r="AD4670">
        <v>429.67099999999999</v>
      </c>
      <c r="AE4670">
        <v>294.64100000000002</v>
      </c>
      <c r="AF4670">
        <v>100084.33</v>
      </c>
      <c r="AG4670">
        <v>22.054710204728451</v>
      </c>
      <c r="AH4670">
        <v>398.50900000000001</v>
      </c>
      <c r="AI4670">
        <v>294.50200000000001</v>
      </c>
      <c r="AJ4670">
        <v>100084.38499999999</v>
      </c>
      <c r="AK4670">
        <v>21.91549064317007</v>
      </c>
      <c r="AL4670">
        <v>11.005000000000001</v>
      </c>
      <c r="AM4670">
        <v>291.755</v>
      </c>
      <c r="AN4670">
        <v>100085.557</v>
      </c>
      <c r="AO4670">
        <v>19.164213602198458</v>
      </c>
    </row>
    <row r="4671" spans="1:41" x14ac:dyDescent="0.3">
      <c r="A4671" s="2">
        <v>38155.215277777781</v>
      </c>
      <c r="B4671">
        <v>16.263999999999999</v>
      </c>
      <c r="C4671">
        <v>99406</v>
      </c>
      <c r="D4671">
        <v>17.088000000000001</v>
      </c>
      <c r="E4671">
        <v>99420.528000000006</v>
      </c>
      <c r="F4671">
        <v>8.141</v>
      </c>
      <c r="G4671">
        <v>291.84100000000001</v>
      </c>
      <c r="H4671">
        <v>100085.444</v>
      </c>
      <c r="I4671">
        <v>19.247889276039469</v>
      </c>
      <c r="J4671">
        <v>0</v>
      </c>
      <c r="K4671">
        <v>291.81</v>
      </c>
      <c r="L4671">
        <v>100085.459</v>
      </c>
      <c r="M4671">
        <v>19.21684265385079</v>
      </c>
      <c r="N4671">
        <v>0</v>
      </c>
      <c r="O4671">
        <v>291.81</v>
      </c>
      <c r="P4671">
        <v>100085.459</v>
      </c>
      <c r="Q4671">
        <v>19.21684265385079</v>
      </c>
      <c r="R4671">
        <v>0</v>
      </c>
      <c r="S4671">
        <v>291.80700000000002</v>
      </c>
      <c r="T4671">
        <v>100085.46</v>
      </c>
      <c r="U4671">
        <v>19.213837764586291</v>
      </c>
      <c r="V4671">
        <v>0</v>
      </c>
      <c r="W4671">
        <v>291.80200000000002</v>
      </c>
      <c r="X4671">
        <v>100085.463</v>
      </c>
      <c r="Y4671">
        <v>19.208830729683541</v>
      </c>
      <c r="Z4671">
        <v>0</v>
      </c>
      <c r="AA4671">
        <v>291.80900000000003</v>
      </c>
      <c r="AB4671">
        <v>100085.459</v>
      </c>
      <c r="AC4671">
        <v>19.215840745613718</v>
      </c>
      <c r="AD4671">
        <v>445.15899999999999</v>
      </c>
      <c r="AE4671">
        <v>295.59300000000002</v>
      </c>
      <c r="AF4671">
        <v>100083.76</v>
      </c>
      <c r="AG4671">
        <v>23.005623666040659</v>
      </c>
      <c r="AH4671">
        <v>400.36700000000002</v>
      </c>
      <c r="AI4671">
        <v>295.35399999999998</v>
      </c>
      <c r="AJ4671">
        <v>100083.863</v>
      </c>
      <c r="AK4671">
        <v>22.766255857949201</v>
      </c>
      <c r="AL4671">
        <v>12.462999999999999</v>
      </c>
      <c r="AM4671">
        <v>291.85899999999998</v>
      </c>
      <c r="AN4671">
        <v>100085.435</v>
      </c>
      <c r="AO4671">
        <v>19.265916103172909</v>
      </c>
    </row>
    <row r="4672" spans="1:41" x14ac:dyDescent="0.3">
      <c r="A4672" s="2">
        <v>38155.21875</v>
      </c>
      <c r="B4672">
        <v>16.373999999999999</v>
      </c>
      <c r="C4672">
        <v>99412</v>
      </c>
      <c r="D4672">
        <v>17.196000000000002</v>
      </c>
      <c r="E4672">
        <v>99423.375</v>
      </c>
      <c r="F4672">
        <v>8.4139999999999997</v>
      </c>
      <c r="G4672">
        <v>291.95499999999998</v>
      </c>
      <c r="H4672">
        <v>100085.321</v>
      </c>
      <c r="I4672">
        <v>19.359608404528899</v>
      </c>
      <c r="J4672">
        <v>0</v>
      </c>
      <c r="K4672">
        <v>291.91800000000001</v>
      </c>
      <c r="L4672">
        <v>100085.34</v>
      </c>
      <c r="M4672">
        <v>19.32255399738284</v>
      </c>
      <c r="N4672">
        <v>0</v>
      </c>
      <c r="O4672">
        <v>291.91800000000001</v>
      </c>
      <c r="P4672">
        <v>100085.34</v>
      </c>
      <c r="Q4672">
        <v>19.32255399738284</v>
      </c>
      <c r="R4672">
        <v>0</v>
      </c>
      <c r="S4672">
        <v>291.91500000000002</v>
      </c>
      <c r="T4672">
        <v>100085.342</v>
      </c>
      <c r="U4672">
        <v>19.319549969809199</v>
      </c>
      <c r="V4672">
        <v>0</v>
      </c>
      <c r="W4672">
        <v>291.91000000000003</v>
      </c>
      <c r="X4672">
        <v>100085.344</v>
      </c>
      <c r="Y4672">
        <v>19.31454214279626</v>
      </c>
      <c r="Z4672">
        <v>0</v>
      </c>
      <c r="AA4672">
        <v>291.91699999999997</v>
      </c>
      <c r="AB4672">
        <v>100085.34</v>
      </c>
      <c r="AC4672">
        <v>19.321552097691779</v>
      </c>
      <c r="AD4672">
        <v>124.38200000000001</v>
      </c>
      <c r="AE4672">
        <v>295.60599999999999</v>
      </c>
      <c r="AF4672">
        <v>100083.55499999999</v>
      </c>
      <c r="AG4672">
        <v>23.01604937237261</v>
      </c>
      <c r="AH4672">
        <v>101.88200000000001</v>
      </c>
      <c r="AI4672">
        <v>295.327</v>
      </c>
      <c r="AJ4672">
        <v>100083.68799999999</v>
      </c>
      <c r="AK4672">
        <v>22.736633239703909</v>
      </c>
      <c r="AL4672">
        <v>14.204000000000001</v>
      </c>
      <c r="AM4672">
        <v>291.97800000000001</v>
      </c>
      <c r="AN4672">
        <v>100085.31</v>
      </c>
      <c r="AO4672">
        <v>19.38264290093872</v>
      </c>
    </row>
    <row r="4673" spans="1:41" x14ac:dyDescent="0.3">
      <c r="A4673" s="2">
        <v>38155.222222222219</v>
      </c>
      <c r="B4673">
        <v>16.437999999999999</v>
      </c>
      <c r="C4673">
        <v>99416</v>
      </c>
      <c r="D4673">
        <v>17.326000000000001</v>
      </c>
      <c r="E4673">
        <v>99426.221999999994</v>
      </c>
      <c r="F4673">
        <v>8.6319999999999997</v>
      </c>
      <c r="G4673">
        <v>292.05700000000002</v>
      </c>
      <c r="H4673">
        <v>100085.208</v>
      </c>
      <c r="I4673">
        <v>19.459311340301269</v>
      </c>
      <c r="J4673">
        <v>0</v>
      </c>
      <c r="K4673">
        <v>292.017</v>
      </c>
      <c r="L4673">
        <v>100085.228</v>
      </c>
      <c r="M4673">
        <v>19.41925241669145</v>
      </c>
      <c r="N4673">
        <v>0</v>
      </c>
      <c r="O4673">
        <v>292.017</v>
      </c>
      <c r="P4673">
        <v>100085.228</v>
      </c>
      <c r="Q4673">
        <v>19.41925241669145</v>
      </c>
      <c r="R4673">
        <v>0</v>
      </c>
      <c r="S4673">
        <v>292.01400000000001</v>
      </c>
      <c r="T4673">
        <v>100085.23</v>
      </c>
      <c r="U4673">
        <v>19.41624841524947</v>
      </c>
      <c r="V4673">
        <v>0</v>
      </c>
      <c r="W4673">
        <v>292.00900000000001</v>
      </c>
      <c r="X4673">
        <v>100085.232</v>
      </c>
      <c r="Y4673">
        <v>19.41124063141956</v>
      </c>
      <c r="Z4673">
        <v>0</v>
      </c>
      <c r="AA4673">
        <v>292.01600000000002</v>
      </c>
      <c r="AB4673">
        <v>100085.22900000001</v>
      </c>
      <c r="AC4673">
        <v>19.41825136155882</v>
      </c>
      <c r="AD4673">
        <v>112.983</v>
      </c>
      <c r="AE4673">
        <v>293.89999999999998</v>
      </c>
      <c r="AF4673">
        <v>100084.22500000001</v>
      </c>
      <c r="AG4673">
        <v>21.304969527152249</v>
      </c>
      <c r="AH4673">
        <v>101.989</v>
      </c>
      <c r="AI4673">
        <v>293.72800000000001</v>
      </c>
      <c r="AJ4673">
        <v>100084.31200000001</v>
      </c>
      <c r="AK4673">
        <v>21.13271790239526</v>
      </c>
      <c r="AL4673">
        <v>15.571</v>
      </c>
      <c r="AM4673">
        <v>292.08600000000001</v>
      </c>
      <c r="AN4673">
        <v>100085.194</v>
      </c>
      <c r="AO4673">
        <v>19.48835447516916</v>
      </c>
    </row>
    <row r="4674" spans="1:41" x14ac:dyDescent="0.3">
      <c r="A4674" s="2">
        <v>38155.225694444453</v>
      </c>
      <c r="B4674">
        <v>16.558</v>
      </c>
      <c r="C4674">
        <v>99412</v>
      </c>
      <c r="D4674">
        <v>17.513999999999999</v>
      </c>
      <c r="E4674">
        <v>99429.069000000003</v>
      </c>
      <c r="F4674">
        <v>8.8030000000000008</v>
      </c>
      <c r="G4674">
        <v>292.13900000000001</v>
      </c>
      <c r="H4674">
        <v>100085.113</v>
      </c>
      <c r="I4674">
        <v>19.538990029210542</v>
      </c>
      <c r="J4674">
        <v>0</v>
      </c>
      <c r="K4674">
        <v>292.09899999999999</v>
      </c>
      <c r="L4674">
        <v>100085.133</v>
      </c>
      <c r="M4674">
        <v>19.498931449239361</v>
      </c>
      <c r="N4674">
        <v>0</v>
      </c>
      <c r="O4674">
        <v>292.09899999999999</v>
      </c>
      <c r="P4674">
        <v>100085.133</v>
      </c>
      <c r="Q4674">
        <v>19.498931449239361</v>
      </c>
      <c r="R4674">
        <v>0</v>
      </c>
      <c r="S4674">
        <v>292.096</v>
      </c>
      <c r="T4674">
        <v>100085.13400000001</v>
      </c>
      <c r="U4674">
        <v>19.495926637429079</v>
      </c>
      <c r="V4674">
        <v>0</v>
      </c>
      <c r="W4674">
        <v>292.09199999999998</v>
      </c>
      <c r="X4674">
        <v>100085.136</v>
      </c>
      <c r="Y4674">
        <v>19.491920779151201</v>
      </c>
      <c r="Z4674">
        <v>0</v>
      </c>
      <c r="AA4674">
        <v>292.09800000000001</v>
      </c>
      <c r="AB4674">
        <v>100085.133</v>
      </c>
      <c r="AC4674">
        <v>19.497929566550791</v>
      </c>
      <c r="AD4674">
        <v>103.879</v>
      </c>
      <c r="AE4674">
        <v>293.274</v>
      </c>
      <c r="AF4674">
        <v>100084.53</v>
      </c>
      <c r="AG4674">
        <v>20.67563731155656</v>
      </c>
      <c r="AH4674">
        <v>98.21</v>
      </c>
      <c r="AI4674">
        <v>293.18799999999999</v>
      </c>
      <c r="AJ4674">
        <v>100084.575</v>
      </c>
      <c r="AK4674">
        <v>20.589513321141911</v>
      </c>
      <c r="AL4674">
        <v>16.498000000000001</v>
      </c>
      <c r="AM4674">
        <v>292.17200000000003</v>
      </c>
      <c r="AN4674">
        <v>100085.09600000001</v>
      </c>
      <c r="AO4674">
        <v>19.572037935999958</v>
      </c>
    </row>
    <row r="4675" spans="1:41" x14ac:dyDescent="0.3">
      <c r="A4675" s="2">
        <v>38155.229166666657</v>
      </c>
      <c r="B4675">
        <v>16.664000000000001</v>
      </c>
      <c r="C4675">
        <v>99414</v>
      </c>
      <c r="D4675">
        <v>17.562000000000001</v>
      </c>
      <c r="E4675">
        <v>99431.917000000001</v>
      </c>
      <c r="F4675">
        <v>8.891</v>
      </c>
      <c r="G4675">
        <v>292.17599999999999</v>
      </c>
      <c r="H4675">
        <v>100085.076</v>
      </c>
      <c r="I4675">
        <v>19.5736307542569</v>
      </c>
      <c r="J4675">
        <v>0</v>
      </c>
      <c r="K4675">
        <v>292.13900000000001</v>
      </c>
      <c r="L4675">
        <v>100085.094</v>
      </c>
      <c r="M4675">
        <v>19.536576459183951</v>
      </c>
      <c r="N4675">
        <v>0</v>
      </c>
      <c r="O4675">
        <v>292.14</v>
      </c>
      <c r="P4675">
        <v>100085.094</v>
      </c>
      <c r="Q4675">
        <v>19.53757833355354</v>
      </c>
      <c r="R4675">
        <v>0</v>
      </c>
      <c r="S4675">
        <v>292.137</v>
      </c>
      <c r="T4675">
        <v>100085.095</v>
      </c>
      <c r="U4675">
        <v>19.534573546810861</v>
      </c>
      <c r="V4675">
        <v>0</v>
      </c>
      <c r="W4675">
        <v>292.13299999999998</v>
      </c>
      <c r="X4675">
        <v>100085.09699999999</v>
      </c>
      <c r="Y4675">
        <v>19.530567722030469</v>
      </c>
      <c r="Z4675">
        <v>0</v>
      </c>
      <c r="AA4675">
        <v>292.13900000000001</v>
      </c>
      <c r="AB4675">
        <v>100085.094</v>
      </c>
      <c r="AC4675">
        <v>19.536576459183951</v>
      </c>
      <c r="AD4675">
        <v>392.90199999999999</v>
      </c>
      <c r="AE4675">
        <v>292.65100000000001</v>
      </c>
      <c r="AF4675">
        <v>100084.83900000001</v>
      </c>
      <c r="AG4675">
        <v>20.049322487602812</v>
      </c>
      <c r="AH4675">
        <v>390.65899999999999</v>
      </c>
      <c r="AI4675">
        <v>292.63400000000001</v>
      </c>
      <c r="AJ4675">
        <v>100084.848</v>
      </c>
      <c r="AK4675">
        <v>20.03229817584543</v>
      </c>
      <c r="AL4675">
        <v>16.940000000000001</v>
      </c>
      <c r="AM4675">
        <v>292.21100000000001</v>
      </c>
      <c r="AN4675">
        <v>100085.05899999999</v>
      </c>
      <c r="AO4675">
        <v>19.608682133559849</v>
      </c>
    </row>
    <row r="4676" spans="1:41" x14ac:dyDescent="0.3">
      <c r="A4676" s="2">
        <v>38155.232638888891</v>
      </c>
      <c r="B4676">
        <v>16.79</v>
      </c>
      <c r="C4676">
        <v>99422</v>
      </c>
      <c r="D4676">
        <v>17.774000000000001</v>
      </c>
      <c r="E4676">
        <v>99434.763999999996</v>
      </c>
      <c r="F4676">
        <v>8.8290000000000006</v>
      </c>
      <c r="G4676">
        <v>292.11099999999999</v>
      </c>
      <c r="H4676">
        <v>100085.18</v>
      </c>
      <c r="I4676">
        <v>19.50619937834961</v>
      </c>
      <c r="J4676">
        <v>0</v>
      </c>
      <c r="K4676">
        <v>292.07900000000001</v>
      </c>
      <c r="L4676">
        <v>100085.194</v>
      </c>
      <c r="M4676">
        <v>19.474151359874551</v>
      </c>
      <c r="N4676">
        <v>0</v>
      </c>
      <c r="O4676">
        <v>292.08</v>
      </c>
      <c r="P4676">
        <v>100085.194</v>
      </c>
      <c r="Q4676">
        <v>19.47515322632626</v>
      </c>
      <c r="R4676">
        <v>0</v>
      </c>
      <c r="S4676">
        <v>292.07799999999997</v>
      </c>
      <c r="T4676">
        <v>100085.19500000001</v>
      </c>
      <c r="U4676">
        <v>19.473150329612569</v>
      </c>
      <c r="V4676">
        <v>0</v>
      </c>
      <c r="W4676">
        <v>292.07499999999999</v>
      </c>
      <c r="X4676">
        <v>100085.196</v>
      </c>
      <c r="Y4676">
        <v>19.470145566430009</v>
      </c>
      <c r="Z4676">
        <v>0</v>
      </c>
      <c r="AA4676">
        <v>292.08</v>
      </c>
      <c r="AB4676">
        <v>100085.194</v>
      </c>
      <c r="AC4676">
        <v>19.47515322632626</v>
      </c>
      <c r="AD4676">
        <v>391.25099999999998</v>
      </c>
      <c r="AE4676">
        <v>292.84199999999998</v>
      </c>
      <c r="AF4676">
        <v>100084.83199999999</v>
      </c>
      <c r="AG4676">
        <v>20.23827196966317</v>
      </c>
      <c r="AH4676">
        <v>97.358999999999995</v>
      </c>
      <c r="AI4676">
        <v>292.863</v>
      </c>
      <c r="AJ4676">
        <v>100084.822</v>
      </c>
      <c r="AK4676">
        <v>20.259302758992249</v>
      </c>
      <c r="AL4676">
        <v>16.47</v>
      </c>
      <c r="AM4676">
        <v>292.14299999999997</v>
      </c>
      <c r="AN4676">
        <v>100085.16499999999</v>
      </c>
      <c r="AO4676">
        <v>19.538246557882299</v>
      </c>
    </row>
    <row r="4677" spans="1:41" x14ac:dyDescent="0.3">
      <c r="A4677" s="2">
        <v>38155.236111111109</v>
      </c>
      <c r="B4677">
        <v>16.988</v>
      </c>
      <c r="C4677">
        <v>99416</v>
      </c>
      <c r="D4677">
        <v>17.809999999999999</v>
      </c>
      <c r="E4677">
        <v>99437.611000000004</v>
      </c>
      <c r="F4677">
        <v>8.657</v>
      </c>
      <c r="G4677">
        <v>292.012</v>
      </c>
      <c r="H4677">
        <v>100085.287</v>
      </c>
      <c r="I4677">
        <v>19.404708435796291</v>
      </c>
      <c r="J4677">
        <v>0</v>
      </c>
      <c r="K4677">
        <v>291.983</v>
      </c>
      <c r="L4677">
        <v>100085.3</v>
      </c>
      <c r="M4677">
        <v>19.375665405721119</v>
      </c>
      <c r="N4677">
        <v>0</v>
      </c>
      <c r="O4677">
        <v>291.98399999999998</v>
      </c>
      <c r="P4677">
        <v>100085.3</v>
      </c>
      <c r="Q4677">
        <v>19.376667264272498</v>
      </c>
      <c r="R4677">
        <v>0</v>
      </c>
      <c r="S4677">
        <v>291.98200000000003</v>
      </c>
      <c r="T4677">
        <v>100085.30100000001</v>
      </c>
      <c r="U4677">
        <v>19.374664383077231</v>
      </c>
      <c r="V4677">
        <v>0</v>
      </c>
      <c r="W4677">
        <v>291.97899999999998</v>
      </c>
      <c r="X4677">
        <v>100085.302</v>
      </c>
      <c r="Y4677">
        <v>19.371659643313421</v>
      </c>
      <c r="Z4677">
        <v>0</v>
      </c>
      <c r="AA4677">
        <v>291.98399999999998</v>
      </c>
      <c r="AB4677">
        <v>100085.3</v>
      </c>
      <c r="AC4677">
        <v>19.376667264272498</v>
      </c>
      <c r="AD4677">
        <v>98.281999999999996</v>
      </c>
      <c r="AE4677">
        <v>292.87900000000002</v>
      </c>
      <c r="AF4677">
        <v>100084.871</v>
      </c>
      <c r="AG4677">
        <v>20.272970961209349</v>
      </c>
      <c r="AH4677">
        <v>387.47</v>
      </c>
      <c r="AI4677">
        <v>292.27999999999997</v>
      </c>
      <c r="AJ4677">
        <v>100085.149</v>
      </c>
      <c r="AK4677">
        <v>19.67309104455359</v>
      </c>
      <c r="AL4677">
        <v>15.382999999999999</v>
      </c>
      <c r="AM4677">
        <v>292.04000000000002</v>
      </c>
      <c r="AN4677">
        <v>100085.274</v>
      </c>
      <c r="AO4677">
        <v>19.4327496052349</v>
      </c>
    </row>
    <row r="4678" spans="1:41" x14ac:dyDescent="0.3">
      <c r="A4678" s="2">
        <v>38155.239583333343</v>
      </c>
      <c r="B4678">
        <v>17.11</v>
      </c>
      <c r="C4678">
        <v>99418</v>
      </c>
      <c r="D4678">
        <v>17.809999999999999</v>
      </c>
      <c r="E4678">
        <v>99440.457999999999</v>
      </c>
      <c r="F4678">
        <v>8.4930000000000003</v>
      </c>
      <c r="G4678">
        <v>291.93900000000002</v>
      </c>
      <c r="H4678">
        <v>100085.356</v>
      </c>
      <c r="I4678">
        <v>19.329235500101451</v>
      </c>
      <c r="J4678">
        <v>0</v>
      </c>
      <c r="K4678">
        <v>291.91000000000003</v>
      </c>
      <c r="L4678">
        <v>100085.37</v>
      </c>
      <c r="M4678">
        <v>19.300193535083281</v>
      </c>
      <c r="N4678">
        <v>0</v>
      </c>
      <c r="O4678">
        <v>291.911</v>
      </c>
      <c r="P4678">
        <v>100085.36900000001</v>
      </c>
      <c r="Q4678">
        <v>19.301194549934451</v>
      </c>
      <c r="R4678">
        <v>0</v>
      </c>
      <c r="S4678">
        <v>291.90899999999999</v>
      </c>
      <c r="T4678">
        <v>100085.37</v>
      </c>
      <c r="U4678">
        <v>19.299191684535</v>
      </c>
      <c r="V4678">
        <v>0</v>
      </c>
      <c r="W4678">
        <v>291.90600000000001</v>
      </c>
      <c r="X4678">
        <v>100085.372</v>
      </c>
      <c r="Y4678">
        <v>19.29618780425562</v>
      </c>
      <c r="Z4678">
        <v>0</v>
      </c>
      <c r="AA4678">
        <v>291.91000000000003</v>
      </c>
      <c r="AB4678">
        <v>100085.37</v>
      </c>
      <c r="AC4678">
        <v>19.300193535083281</v>
      </c>
      <c r="AD4678">
        <v>388.108</v>
      </c>
      <c r="AE4678">
        <v>292.20800000000003</v>
      </c>
      <c r="AF4678">
        <v>100085.21400000001</v>
      </c>
      <c r="AG4678">
        <v>19.59861449701339</v>
      </c>
      <c r="AH4678">
        <v>96.941999999999993</v>
      </c>
      <c r="AI4678">
        <v>292.678</v>
      </c>
      <c r="AJ4678">
        <v>100085.005</v>
      </c>
      <c r="AK4678">
        <v>20.069308924860991</v>
      </c>
      <c r="AL4678">
        <v>14.443</v>
      </c>
      <c r="AM4678">
        <v>291.96300000000002</v>
      </c>
      <c r="AN4678">
        <v>100085.344</v>
      </c>
      <c r="AO4678">
        <v>19.353269882145529</v>
      </c>
    </row>
    <row r="4679" spans="1:41" x14ac:dyDescent="0.3">
      <c r="A4679" s="2">
        <v>38155.243055555547</v>
      </c>
      <c r="B4679">
        <v>17.231999999999999</v>
      </c>
      <c r="C4679">
        <v>99424</v>
      </c>
      <c r="D4679">
        <v>17.972000000000001</v>
      </c>
      <c r="E4679">
        <v>99443.305999999997</v>
      </c>
      <c r="F4679">
        <v>8.4459999999999997</v>
      </c>
      <c r="G4679">
        <v>291.911</v>
      </c>
      <c r="H4679">
        <v>100085.379</v>
      </c>
      <c r="I4679">
        <v>19.29880745025093</v>
      </c>
      <c r="J4679">
        <v>0</v>
      </c>
      <c r="K4679">
        <v>291.88099999999997</v>
      </c>
      <c r="L4679">
        <v>100085.394</v>
      </c>
      <c r="M4679">
        <v>19.26876471327688</v>
      </c>
      <c r="N4679">
        <v>0</v>
      </c>
      <c r="O4679">
        <v>291.88200000000001</v>
      </c>
      <c r="P4679">
        <v>100085.393</v>
      </c>
      <c r="Q4679">
        <v>19.26976572008078</v>
      </c>
      <c r="R4679">
        <v>0</v>
      </c>
      <c r="S4679">
        <v>291.88</v>
      </c>
      <c r="T4679">
        <v>100085.395</v>
      </c>
      <c r="U4679">
        <v>19.267763706467289</v>
      </c>
      <c r="V4679">
        <v>0</v>
      </c>
      <c r="W4679">
        <v>291.87700000000001</v>
      </c>
      <c r="X4679">
        <v>100085.39599999999</v>
      </c>
      <c r="Y4679">
        <v>19.264759014818939</v>
      </c>
      <c r="Z4679">
        <v>0</v>
      </c>
      <c r="AA4679">
        <v>291.88200000000001</v>
      </c>
      <c r="AB4679">
        <v>100085.394</v>
      </c>
      <c r="AC4679">
        <v>19.269766555687742</v>
      </c>
      <c r="AD4679">
        <v>97.674999999999997</v>
      </c>
      <c r="AE4679">
        <v>292.62599999999998</v>
      </c>
      <c r="AF4679">
        <v>100085.039</v>
      </c>
      <c r="AG4679">
        <v>20.01483991235801</v>
      </c>
      <c r="AH4679">
        <v>96.564999999999998</v>
      </c>
      <c r="AI4679">
        <v>292.22699999999998</v>
      </c>
      <c r="AJ4679">
        <v>100085.217</v>
      </c>
      <c r="AK4679">
        <v>19.615254110075171</v>
      </c>
      <c r="AL4679">
        <v>14.259</v>
      </c>
      <c r="AM4679">
        <v>291.93400000000003</v>
      </c>
      <c r="AN4679">
        <v>100085.368</v>
      </c>
      <c r="AO4679">
        <v>19.32184063139664</v>
      </c>
    </row>
    <row r="4680" spans="1:41" x14ac:dyDescent="0.3">
      <c r="A4680" s="2">
        <v>38155.246527777781</v>
      </c>
      <c r="B4680">
        <v>17.416</v>
      </c>
      <c r="C4680">
        <v>99428</v>
      </c>
      <c r="D4680">
        <v>17.898</v>
      </c>
      <c r="E4680">
        <v>99446.153000000006</v>
      </c>
      <c r="F4680">
        <v>8.4809999999999999</v>
      </c>
      <c r="G4680">
        <v>291.92200000000003</v>
      </c>
      <c r="H4680">
        <v>100085.363</v>
      </c>
      <c r="I4680">
        <v>19.307419727254459</v>
      </c>
      <c r="J4680">
        <v>0</v>
      </c>
      <c r="K4680">
        <v>291.89</v>
      </c>
      <c r="L4680">
        <v>100085.379</v>
      </c>
      <c r="M4680">
        <v>19.27537440541278</v>
      </c>
      <c r="N4680">
        <v>0</v>
      </c>
      <c r="O4680">
        <v>291.89100000000002</v>
      </c>
      <c r="P4680">
        <v>100085.379</v>
      </c>
      <c r="Q4680">
        <v>19.276376239577761</v>
      </c>
      <c r="R4680">
        <v>0</v>
      </c>
      <c r="S4680">
        <v>291.88799999999998</v>
      </c>
      <c r="T4680">
        <v>100085.38</v>
      </c>
      <c r="U4680">
        <v>19.273371572700231</v>
      </c>
      <c r="V4680">
        <v>0</v>
      </c>
      <c r="W4680">
        <v>291.88499999999999</v>
      </c>
      <c r="X4680">
        <v>100085.38099999999</v>
      </c>
      <c r="Y4680">
        <v>19.270366905805641</v>
      </c>
      <c r="Z4680">
        <v>0</v>
      </c>
      <c r="AA4680">
        <v>291.89</v>
      </c>
      <c r="AB4680">
        <v>100085.379</v>
      </c>
      <c r="AC4680">
        <v>19.27537440541278</v>
      </c>
      <c r="AD4680">
        <v>97.227000000000004</v>
      </c>
      <c r="AE4680">
        <v>292.23399999999998</v>
      </c>
      <c r="AF4680">
        <v>100085.20299999999</v>
      </c>
      <c r="AG4680">
        <v>19.6198581150656</v>
      </c>
      <c r="AH4680">
        <v>96.340999999999994</v>
      </c>
      <c r="AI4680">
        <v>292.11900000000003</v>
      </c>
      <c r="AJ4680">
        <v>100085.26300000001</v>
      </c>
      <c r="AK4680">
        <v>19.50469742081486</v>
      </c>
      <c r="AL4680">
        <v>24.295999999999999</v>
      </c>
      <c r="AM4680">
        <v>291.94499999999999</v>
      </c>
      <c r="AN4680">
        <v>100085.352</v>
      </c>
      <c r="AO4680">
        <v>19.330452718406889</v>
      </c>
    </row>
    <row r="4681" spans="1:41" x14ac:dyDescent="0.3">
      <c r="A4681" s="2">
        <v>38155.25</v>
      </c>
      <c r="B4681">
        <v>17.518000000000001</v>
      </c>
      <c r="C4681">
        <v>99424</v>
      </c>
      <c r="D4681">
        <v>18.004000000000001</v>
      </c>
      <c r="E4681">
        <v>99449</v>
      </c>
      <c r="F4681">
        <v>8.734</v>
      </c>
      <c r="G4681">
        <v>291.96199999999999</v>
      </c>
      <c r="H4681">
        <v>100085.314</v>
      </c>
      <c r="I4681">
        <v>19.34505727926722</v>
      </c>
      <c r="J4681">
        <v>0</v>
      </c>
      <c r="K4681">
        <v>291.928</v>
      </c>
      <c r="L4681">
        <v>100085.33100000001</v>
      </c>
      <c r="M4681">
        <v>19.311009410207419</v>
      </c>
      <c r="N4681">
        <v>0</v>
      </c>
      <c r="O4681">
        <v>291.92899999999997</v>
      </c>
      <c r="P4681">
        <v>100085.33</v>
      </c>
      <c r="Q4681">
        <v>19.312010400304018</v>
      </c>
      <c r="R4681">
        <v>0</v>
      </c>
      <c r="S4681">
        <v>291.92599999999999</v>
      </c>
      <c r="T4681">
        <v>100085.33100000001</v>
      </c>
      <c r="U4681">
        <v>19.309005758557589</v>
      </c>
      <c r="V4681">
        <v>0</v>
      </c>
      <c r="W4681">
        <v>291.923</v>
      </c>
      <c r="X4681">
        <v>100085.333</v>
      </c>
      <c r="Y4681">
        <v>19.306001952504911</v>
      </c>
      <c r="Z4681">
        <v>0</v>
      </c>
      <c r="AA4681">
        <v>291.928</v>
      </c>
      <c r="AB4681">
        <v>100085.33</v>
      </c>
      <c r="AC4681">
        <v>19.311008574481999</v>
      </c>
      <c r="AD4681">
        <v>534.95500000000004</v>
      </c>
      <c r="AE4681">
        <v>292.16500000000002</v>
      </c>
      <c r="AF4681">
        <v>100085.211</v>
      </c>
      <c r="AG4681">
        <v>19.54834176220481</v>
      </c>
      <c r="AH4681">
        <v>533.75099999999998</v>
      </c>
      <c r="AI4681">
        <v>292.18099999999998</v>
      </c>
      <c r="AJ4681">
        <v>100085.20699999999</v>
      </c>
      <c r="AK4681">
        <v>19.564367624105099</v>
      </c>
      <c r="AL4681">
        <v>25.481000000000002</v>
      </c>
      <c r="AM4681">
        <v>292.01799999999997</v>
      </c>
      <c r="AN4681">
        <v>100085.287</v>
      </c>
      <c r="AO4681">
        <v>19.401136951189979</v>
      </c>
    </row>
    <row r="4682" spans="1:41" x14ac:dyDescent="0.3">
      <c r="A4682" s="2">
        <v>38155.253472222219</v>
      </c>
      <c r="B4682">
        <v>17.684000000000001</v>
      </c>
      <c r="C4682">
        <v>99430</v>
      </c>
      <c r="D4682">
        <v>18.155999999999999</v>
      </c>
      <c r="E4682">
        <v>99450.707999999999</v>
      </c>
      <c r="F4682">
        <v>8.8780000000000001</v>
      </c>
      <c r="G4682">
        <v>291.97500000000002</v>
      </c>
      <c r="H4682">
        <v>100085.315</v>
      </c>
      <c r="I4682">
        <v>19.356645082528591</v>
      </c>
      <c r="J4682">
        <v>0</v>
      </c>
      <c r="K4682">
        <v>291.94</v>
      </c>
      <c r="L4682">
        <v>100085.33199999999</v>
      </c>
      <c r="M4682">
        <v>19.321595560336391</v>
      </c>
      <c r="N4682">
        <v>0</v>
      </c>
      <c r="O4682">
        <v>291.94099999999997</v>
      </c>
      <c r="P4682">
        <v>100085.33100000001</v>
      </c>
      <c r="Q4682">
        <v>19.322596545484831</v>
      </c>
      <c r="R4682">
        <v>0</v>
      </c>
      <c r="S4682">
        <v>291.93799999999999</v>
      </c>
      <c r="T4682">
        <v>100085.333</v>
      </c>
      <c r="U4682">
        <v>19.319592754272431</v>
      </c>
      <c r="V4682">
        <v>0</v>
      </c>
      <c r="W4682">
        <v>291.935</v>
      </c>
      <c r="X4682">
        <v>100085.334</v>
      </c>
      <c r="Y4682">
        <v>19.31658812728449</v>
      </c>
      <c r="Z4682">
        <v>0</v>
      </c>
      <c r="AA4682">
        <v>291.94</v>
      </c>
      <c r="AB4682">
        <v>100085.33199999999</v>
      </c>
      <c r="AC4682">
        <v>19.321595560336391</v>
      </c>
      <c r="AD4682">
        <v>535.29399999999998</v>
      </c>
      <c r="AE4682">
        <v>293.24099999999999</v>
      </c>
      <c r="AF4682">
        <v>100084.723</v>
      </c>
      <c r="AG4682">
        <v>20.624453315749921</v>
      </c>
      <c r="AH4682">
        <v>533.952</v>
      </c>
      <c r="AI4682">
        <v>293.37799999999999</v>
      </c>
      <c r="AJ4682">
        <v>100084.662</v>
      </c>
      <c r="AK4682">
        <v>20.761651308704469</v>
      </c>
      <c r="AL4682">
        <v>26.47</v>
      </c>
      <c r="AM4682">
        <v>292.04399999999998</v>
      </c>
      <c r="AN4682">
        <v>100085.281</v>
      </c>
      <c r="AO4682">
        <v>19.425742295926739</v>
      </c>
    </row>
    <row r="4683" spans="1:41" x14ac:dyDescent="0.3">
      <c r="A4683" s="2">
        <v>38155.256944444453</v>
      </c>
      <c r="B4683">
        <v>17.93</v>
      </c>
      <c r="C4683">
        <v>99436</v>
      </c>
      <c r="D4683">
        <v>18.254000000000001</v>
      </c>
      <c r="E4683">
        <v>99452.417000000001</v>
      </c>
      <c r="F4683">
        <v>8.8919999999999995</v>
      </c>
      <c r="G4683">
        <v>291.98399999999998</v>
      </c>
      <c r="H4683">
        <v>100085.303</v>
      </c>
      <c r="I4683">
        <v>19.364213818280628</v>
      </c>
      <c r="J4683">
        <v>0</v>
      </c>
      <c r="K4683">
        <v>291.94900000000001</v>
      </c>
      <c r="L4683">
        <v>100085.32</v>
      </c>
      <c r="M4683">
        <v>19.329164469987401</v>
      </c>
      <c r="N4683">
        <v>0</v>
      </c>
      <c r="O4683">
        <v>291.95</v>
      </c>
      <c r="P4683">
        <v>100085.32</v>
      </c>
      <c r="Q4683">
        <v>19.33016628593629</v>
      </c>
      <c r="R4683">
        <v>0</v>
      </c>
      <c r="S4683">
        <v>291.947</v>
      </c>
      <c r="T4683">
        <v>100085.321</v>
      </c>
      <c r="U4683">
        <v>19.327161673861099</v>
      </c>
      <c r="V4683">
        <v>0</v>
      </c>
      <c r="W4683">
        <v>291.94499999999999</v>
      </c>
      <c r="X4683">
        <v>100085.322</v>
      </c>
      <c r="Y4683">
        <v>19.325158877723421</v>
      </c>
      <c r="Z4683">
        <v>0</v>
      </c>
      <c r="AA4683">
        <v>291.94900000000001</v>
      </c>
      <c r="AB4683">
        <v>100085.32</v>
      </c>
      <c r="AC4683">
        <v>19.329164469987401</v>
      </c>
      <c r="AD4683">
        <v>534.01599999999996</v>
      </c>
      <c r="AE4683">
        <v>293.596</v>
      </c>
      <c r="AF4683">
        <v>100084.53</v>
      </c>
      <c r="AG4683">
        <v>20.97849134708224</v>
      </c>
      <c r="AH4683">
        <v>133.08699999999999</v>
      </c>
      <c r="AI4683">
        <v>293.67</v>
      </c>
      <c r="AJ4683">
        <v>100084.492</v>
      </c>
      <c r="AK4683">
        <v>21.052593613004149</v>
      </c>
      <c r="AL4683">
        <v>26.952000000000002</v>
      </c>
      <c r="AM4683">
        <v>292.053</v>
      </c>
      <c r="AN4683">
        <v>100085.269</v>
      </c>
      <c r="AO4683">
        <v>19.433310688839189</v>
      </c>
    </row>
    <row r="4684" spans="1:41" x14ac:dyDescent="0.3">
      <c r="A4684" s="2">
        <v>38155.260416666657</v>
      </c>
      <c r="B4684">
        <v>18.09</v>
      </c>
      <c r="C4684">
        <v>99442</v>
      </c>
      <c r="D4684">
        <v>18.329999999999998</v>
      </c>
      <c r="E4684">
        <v>99454.125</v>
      </c>
      <c r="F4684">
        <v>8.8949999999999996</v>
      </c>
      <c r="G4684">
        <v>292.00799999999998</v>
      </c>
      <c r="H4684">
        <v>100085.266</v>
      </c>
      <c r="I4684">
        <v>19.38678960348085</v>
      </c>
      <c r="J4684">
        <v>0</v>
      </c>
      <c r="K4684">
        <v>291.97300000000001</v>
      </c>
      <c r="L4684">
        <v>100085.284</v>
      </c>
      <c r="M4684">
        <v>19.35174126806135</v>
      </c>
      <c r="N4684">
        <v>0</v>
      </c>
      <c r="O4684">
        <v>291.97399999999999</v>
      </c>
      <c r="P4684">
        <v>100085.283</v>
      </c>
      <c r="Q4684">
        <v>19.35274224314151</v>
      </c>
      <c r="R4684">
        <v>0</v>
      </c>
      <c r="S4684">
        <v>291.971</v>
      </c>
      <c r="T4684">
        <v>100085.284</v>
      </c>
      <c r="U4684">
        <v>19.34973764621094</v>
      </c>
      <c r="V4684">
        <v>0</v>
      </c>
      <c r="W4684">
        <v>291.96899999999999</v>
      </c>
      <c r="X4684">
        <v>100085.285</v>
      </c>
      <c r="Y4684">
        <v>19.347734860191171</v>
      </c>
      <c r="Z4684">
        <v>0</v>
      </c>
      <c r="AA4684">
        <v>291.97300000000001</v>
      </c>
      <c r="AB4684">
        <v>100085.283</v>
      </c>
      <c r="AC4684">
        <v>19.351740432219231</v>
      </c>
      <c r="AD4684">
        <v>133.017</v>
      </c>
      <c r="AE4684">
        <v>293.19600000000003</v>
      </c>
      <c r="AF4684">
        <v>100084.67600000001</v>
      </c>
      <c r="AG4684">
        <v>20.576445707786259</v>
      </c>
      <c r="AH4684">
        <v>525.65899999999999</v>
      </c>
      <c r="AI4684">
        <v>292.42899999999997</v>
      </c>
      <c r="AJ4684">
        <v>100085.035</v>
      </c>
      <c r="AK4684">
        <v>19.808358600034978</v>
      </c>
      <c r="AL4684">
        <v>27.393000000000001</v>
      </c>
      <c r="AM4684">
        <v>292.07400000000001</v>
      </c>
      <c r="AN4684">
        <v>100085.234</v>
      </c>
      <c r="AO4684">
        <v>19.452882364936841</v>
      </c>
    </row>
    <row r="4685" spans="1:41" x14ac:dyDescent="0.3">
      <c r="A4685" s="2">
        <v>38155.263888888891</v>
      </c>
      <c r="B4685">
        <v>18.356000000000002</v>
      </c>
      <c r="C4685">
        <v>99442</v>
      </c>
      <c r="D4685">
        <v>18.454000000000001</v>
      </c>
      <c r="E4685">
        <v>99455.832999999999</v>
      </c>
      <c r="F4685">
        <v>8.9369999999999994</v>
      </c>
      <c r="G4685">
        <v>292.05200000000002</v>
      </c>
      <c r="H4685">
        <v>100085.208</v>
      </c>
      <c r="I4685">
        <v>19.429383739026381</v>
      </c>
      <c r="J4685">
        <v>0</v>
      </c>
      <c r="K4685">
        <v>292.01600000000002</v>
      </c>
      <c r="L4685">
        <v>100085.226</v>
      </c>
      <c r="M4685">
        <v>19.393333777997729</v>
      </c>
      <c r="N4685">
        <v>0</v>
      </c>
      <c r="O4685">
        <v>292.01799999999997</v>
      </c>
      <c r="P4685">
        <v>100085.22500000001</v>
      </c>
      <c r="Q4685">
        <v>19.39533655370775</v>
      </c>
      <c r="R4685">
        <v>0</v>
      </c>
      <c r="S4685">
        <v>292.01499999999999</v>
      </c>
      <c r="T4685">
        <v>100085.227</v>
      </c>
      <c r="U4685">
        <v>19.392332808117661</v>
      </c>
      <c r="V4685">
        <v>0</v>
      </c>
      <c r="W4685">
        <v>292.012</v>
      </c>
      <c r="X4685">
        <v>100085.228</v>
      </c>
      <c r="Y4685">
        <v>19.389328226543171</v>
      </c>
      <c r="Z4685">
        <v>0</v>
      </c>
      <c r="AA4685">
        <v>292.017</v>
      </c>
      <c r="AB4685">
        <v>100085.226</v>
      </c>
      <c r="AC4685">
        <v>19.39433558383638</v>
      </c>
      <c r="AD4685">
        <v>523.87300000000005</v>
      </c>
      <c r="AE4685">
        <v>292.33600000000001</v>
      </c>
      <c r="AF4685">
        <v>100085.053</v>
      </c>
      <c r="AG4685">
        <v>19.713766866458851</v>
      </c>
      <c r="AH4685">
        <v>131.09200000000001</v>
      </c>
      <c r="AI4685">
        <v>292.86</v>
      </c>
      <c r="AJ4685">
        <v>100084.817</v>
      </c>
      <c r="AK4685">
        <v>20.238515008868831</v>
      </c>
      <c r="AL4685">
        <v>28.164000000000001</v>
      </c>
      <c r="AM4685">
        <v>292.11700000000002</v>
      </c>
      <c r="AN4685">
        <v>100085.17600000001</v>
      </c>
      <c r="AO4685">
        <v>19.494474355162819</v>
      </c>
    </row>
    <row r="4686" spans="1:41" x14ac:dyDescent="0.3">
      <c r="A4686" s="2">
        <v>38155.267361111109</v>
      </c>
      <c r="B4686">
        <v>18.436</v>
      </c>
      <c r="C4686">
        <v>99448</v>
      </c>
      <c r="D4686">
        <v>18.706</v>
      </c>
      <c r="E4686">
        <v>99457.542000000001</v>
      </c>
      <c r="F4686">
        <v>9.02</v>
      </c>
      <c r="G4686">
        <v>292.10899999999998</v>
      </c>
      <c r="H4686">
        <v>100085.13800000001</v>
      </c>
      <c r="I4686">
        <v>19.484989992070378</v>
      </c>
      <c r="J4686">
        <v>0</v>
      </c>
      <c r="K4686">
        <v>292.072</v>
      </c>
      <c r="L4686">
        <v>100085.156</v>
      </c>
      <c r="M4686">
        <v>19.447938417650391</v>
      </c>
      <c r="N4686">
        <v>0</v>
      </c>
      <c r="O4686">
        <v>292.07400000000001</v>
      </c>
      <c r="P4686">
        <v>100085.155</v>
      </c>
      <c r="Q4686">
        <v>19.449941182956479</v>
      </c>
      <c r="R4686">
        <v>0</v>
      </c>
      <c r="S4686">
        <v>292.07100000000003</v>
      </c>
      <c r="T4686">
        <v>100085.15700000001</v>
      </c>
      <c r="U4686">
        <v>19.44693745305074</v>
      </c>
      <c r="V4686">
        <v>0</v>
      </c>
      <c r="W4686">
        <v>292.06900000000002</v>
      </c>
      <c r="X4686">
        <v>100085.158</v>
      </c>
      <c r="Y4686">
        <v>19.444934687724579</v>
      </c>
      <c r="Z4686">
        <v>0</v>
      </c>
      <c r="AA4686">
        <v>292.07299999999998</v>
      </c>
      <c r="AB4686">
        <v>100085.155</v>
      </c>
      <c r="AC4686">
        <v>19.448939382244362</v>
      </c>
      <c r="AD4686">
        <v>131.48500000000001</v>
      </c>
      <c r="AE4686">
        <v>292.964</v>
      </c>
      <c r="AF4686">
        <v>100084.728</v>
      </c>
      <c r="AG4686">
        <v>20.34118570337893</v>
      </c>
      <c r="AH4686">
        <v>130.244</v>
      </c>
      <c r="AI4686">
        <v>292.45100000000002</v>
      </c>
      <c r="AJ4686">
        <v>100084.961</v>
      </c>
      <c r="AK4686">
        <v>19.827457633905912</v>
      </c>
      <c r="AL4686">
        <v>29.24</v>
      </c>
      <c r="AM4686">
        <v>292.17700000000002</v>
      </c>
      <c r="AN4686">
        <v>100085.10400000001</v>
      </c>
      <c r="AO4686">
        <v>19.553083998940849</v>
      </c>
    </row>
    <row r="4687" spans="1:41" x14ac:dyDescent="0.3">
      <c r="A4687" s="2">
        <v>38155.270833333343</v>
      </c>
      <c r="B4687">
        <v>18.556000000000001</v>
      </c>
      <c r="C4687">
        <v>99456</v>
      </c>
      <c r="D4687">
        <v>18.736000000000001</v>
      </c>
      <c r="E4687">
        <v>99459.25</v>
      </c>
      <c r="F4687">
        <v>9.1530000000000005</v>
      </c>
      <c r="G4687">
        <v>292.17399999999998</v>
      </c>
      <c r="H4687">
        <v>100085.058</v>
      </c>
      <c r="I4687">
        <v>19.548602535267548</v>
      </c>
      <c r="J4687">
        <v>0</v>
      </c>
      <c r="K4687">
        <v>292.13600000000002</v>
      </c>
      <c r="L4687">
        <v>100085.077</v>
      </c>
      <c r="M4687">
        <v>19.51055019538893</v>
      </c>
      <c r="N4687">
        <v>0</v>
      </c>
      <c r="O4687">
        <v>292.13900000000001</v>
      </c>
      <c r="P4687">
        <v>100085.076</v>
      </c>
      <c r="Q4687">
        <v>19.513554745788099</v>
      </c>
      <c r="R4687">
        <v>0</v>
      </c>
      <c r="S4687">
        <v>292.13600000000002</v>
      </c>
      <c r="T4687">
        <v>100085.077</v>
      </c>
      <c r="U4687">
        <v>19.51055019538893</v>
      </c>
      <c r="V4687">
        <v>0</v>
      </c>
      <c r="W4687">
        <v>292.13400000000001</v>
      </c>
      <c r="X4687">
        <v>100085.07799999999</v>
      </c>
      <c r="Y4687">
        <v>19.508547440543911</v>
      </c>
      <c r="Z4687">
        <v>0</v>
      </c>
      <c r="AA4687">
        <v>292.13799999999998</v>
      </c>
      <c r="AB4687">
        <v>100085.076</v>
      </c>
      <c r="AC4687">
        <v>19.51255295022241</v>
      </c>
      <c r="AD4687">
        <v>130.61099999999999</v>
      </c>
      <c r="AE4687">
        <v>292.56700000000001</v>
      </c>
      <c r="AF4687">
        <v>100084.856</v>
      </c>
      <c r="AG4687">
        <v>19.942138990799151</v>
      </c>
      <c r="AH4687">
        <v>129.714</v>
      </c>
      <c r="AI4687">
        <v>292.42</v>
      </c>
      <c r="AJ4687">
        <v>100084.93399999999</v>
      </c>
      <c r="AK4687">
        <v>19.794940429950319</v>
      </c>
      <c r="AL4687">
        <v>30.456</v>
      </c>
      <c r="AM4687">
        <v>292.24700000000001</v>
      </c>
      <c r="AN4687">
        <v>100085.022</v>
      </c>
      <c r="AO4687">
        <v>19.621703489632861</v>
      </c>
    </row>
    <row r="4688" spans="1:41" x14ac:dyDescent="0.3">
      <c r="A4688" s="2">
        <v>38155.274305555547</v>
      </c>
      <c r="B4688">
        <v>18.547999999999998</v>
      </c>
      <c r="C4688">
        <v>99460</v>
      </c>
      <c r="D4688">
        <v>18.93</v>
      </c>
      <c r="E4688">
        <v>99460.957999999999</v>
      </c>
      <c r="F4688">
        <v>9.2929999999999993</v>
      </c>
      <c r="G4688">
        <v>292.245</v>
      </c>
      <c r="H4688">
        <v>100084.97199999999</v>
      </c>
      <c r="I4688">
        <v>19.618220163978091</v>
      </c>
      <c r="J4688">
        <v>0</v>
      </c>
      <c r="K4688">
        <v>292.20499999999998</v>
      </c>
      <c r="L4688">
        <v>100084.992</v>
      </c>
      <c r="M4688">
        <v>19.57816527990326</v>
      </c>
      <c r="N4688">
        <v>0</v>
      </c>
      <c r="O4688">
        <v>292.20800000000003</v>
      </c>
      <c r="P4688">
        <v>100084.99</v>
      </c>
      <c r="Q4688">
        <v>19.58116897811777</v>
      </c>
      <c r="R4688">
        <v>0</v>
      </c>
      <c r="S4688">
        <v>292.20499999999998</v>
      </c>
      <c r="T4688">
        <v>100084.992</v>
      </c>
      <c r="U4688">
        <v>19.57816527990326</v>
      </c>
      <c r="V4688">
        <v>0</v>
      </c>
      <c r="W4688">
        <v>292.20299999999997</v>
      </c>
      <c r="X4688">
        <v>100084.993</v>
      </c>
      <c r="Y4688">
        <v>19.576162535579211</v>
      </c>
      <c r="Z4688">
        <v>0</v>
      </c>
      <c r="AA4688">
        <v>292.20699999999999</v>
      </c>
      <c r="AB4688">
        <v>100084.99099999999</v>
      </c>
      <c r="AC4688">
        <v>19.580168024215819</v>
      </c>
      <c r="AD4688">
        <v>130.059</v>
      </c>
      <c r="AE4688">
        <v>292.505</v>
      </c>
      <c r="AF4688">
        <v>100084.84</v>
      </c>
      <c r="AG4688">
        <v>19.878575124058781</v>
      </c>
      <c r="AH4688">
        <v>129.393</v>
      </c>
      <c r="AI4688">
        <v>292.53699999999998</v>
      </c>
      <c r="AJ4688">
        <v>100084.829</v>
      </c>
      <c r="AK4688">
        <v>19.910623191220679</v>
      </c>
      <c r="AL4688">
        <v>31.704000000000001</v>
      </c>
      <c r="AM4688">
        <v>292.32299999999998</v>
      </c>
      <c r="AN4688">
        <v>100084.933</v>
      </c>
      <c r="AO4688">
        <v>19.696327174743029</v>
      </c>
    </row>
    <row r="4689" spans="1:41" x14ac:dyDescent="0.3">
      <c r="A4689" s="2">
        <v>38155.277777777781</v>
      </c>
      <c r="B4689">
        <v>18.754000000000001</v>
      </c>
      <c r="C4689">
        <v>99458</v>
      </c>
      <c r="D4689">
        <v>19.292000000000002</v>
      </c>
      <c r="E4689">
        <v>99462.667000000001</v>
      </c>
      <c r="F4689">
        <v>9.4390000000000001</v>
      </c>
      <c r="G4689">
        <v>292.31900000000002</v>
      </c>
      <c r="H4689">
        <v>100084.88099999999</v>
      </c>
      <c r="I4689">
        <v>19.69083742090783</v>
      </c>
      <c r="J4689">
        <v>0</v>
      </c>
      <c r="K4689">
        <v>292.27800000000002</v>
      </c>
      <c r="L4689">
        <v>100084.901</v>
      </c>
      <c r="M4689">
        <v>19.649780963115969</v>
      </c>
      <c r="N4689">
        <v>0</v>
      </c>
      <c r="O4689">
        <v>292.28199999999998</v>
      </c>
      <c r="P4689">
        <v>100084.9</v>
      </c>
      <c r="Q4689">
        <v>19.65378726729335</v>
      </c>
      <c r="R4689">
        <v>0</v>
      </c>
      <c r="S4689">
        <v>292.279</v>
      </c>
      <c r="T4689">
        <v>100084.901</v>
      </c>
      <c r="U4689">
        <v>19.650782748337459</v>
      </c>
      <c r="V4689">
        <v>0</v>
      </c>
      <c r="W4689">
        <v>292.27699999999999</v>
      </c>
      <c r="X4689">
        <v>100084.902</v>
      </c>
      <c r="Y4689">
        <v>19.64878001458862</v>
      </c>
      <c r="Z4689">
        <v>0</v>
      </c>
      <c r="AA4689">
        <v>292.28100000000001</v>
      </c>
      <c r="AB4689">
        <v>100084.9</v>
      </c>
      <c r="AC4689">
        <v>19.652785482074759</v>
      </c>
      <c r="AD4689">
        <v>129.768</v>
      </c>
      <c r="AE4689">
        <v>292.608</v>
      </c>
      <c r="AF4689">
        <v>100084.739</v>
      </c>
      <c r="AG4689">
        <v>19.980234388171141</v>
      </c>
      <c r="AH4689">
        <v>129.12799999999999</v>
      </c>
      <c r="AI4689">
        <v>292.66699999999997</v>
      </c>
      <c r="AJ4689">
        <v>100084.711</v>
      </c>
      <c r="AK4689">
        <v>20.03931623015086</v>
      </c>
      <c r="AL4689">
        <v>32.954000000000001</v>
      </c>
      <c r="AM4689">
        <v>292.40199999999999</v>
      </c>
      <c r="AN4689">
        <v>100084.84</v>
      </c>
      <c r="AO4689">
        <v>19.77395127039722</v>
      </c>
    </row>
    <row r="4690" spans="1:41" x14ac:dyDescent="0.3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9.5869999999999997</v>
      </c>
      <c r="G4690">
        <v>292.39600000000002</v>
      </c>
      <c r="H4690">
        <v>100084.78599999999</v>
      </c>
      <c r="I4690">
        <v>19.766456777257819</v>
      </c>
      <c r="J4690">
        <v>0</v>
      </c>
      <c r="K4690">
        <v>292.35500000000002</v>
      </c>
      <c r="L4690">
        <v>100084.807</v>
      </c>
      <c r="M4690">
        <v>19.725401373586919</v>
      </c>
      <c r="N4690">
        <v>0</v>
      </c>
      <c r="O4690">
        <v>292.35899999999998</v>
      </c>
      <c r="P4690">
        <v>100084.80499999999</v>
      </c>
      <c r="Q4690">
        <v>19.729406819865801</v>
      </c>
      <c r="R4690">
        <v>0</v>
      </c>
      <c r="S4690">
        <v>292.35599999999999</v>
      </c>
      <c r="T4690">
        <v>100084.807</v>
      </c>
      <c r="U4690">
        <v>19.726403153619291</v>
      </c>
      <c r="V4690">
        <v>0</v>
      </c>
      <c r="W4690">
        <v>292.35399999999998</v>
      </c>
      <c r="X4690">
        <v>100084.808</v>
      </c>
      <c r="Y4690">
        <v>19.72440043046549</v>
      </c>
      <c r="Z4690">
        <v>0</v>
      </c>
      <c r="AA4690">
        <v>292.358</v>
      </c>
      <c r="AB4690">
        <v>100084.80499999999</v>
      </c>
      <c r="AC4690">
        <v>19.728405039839171</v>
      </c>
      <c r="AD4690">
        <v>129.55699999999999</v>
      </c>
      <c r="AE4690">
        <v>292.74</v>
      </c>
      <c r="AF4690">
        <v>100084.618</v>
      </c>
      <c r="AG4690">
        <v>20.110928300929629</v>
      </c>
      <c r="AH4690">
        <v>128.857</v>
      </c>
      <c r="AI4690">
        <v>292.76499999999999</v>
      </c>
      <c r="AJ4690">
        <v>100084.605</v>
      </c>
      <c r="AK4690">
        <v>20.13596189305991</v>
      </c>
      <c r="AL4690">
        <v>34.226999999999997</v>
      </c>
      <c r="AM4690">
        <v>292.483</v>
      </c>
      <c r="AN4690">
        <v>100084.743</v>
      </c>
      <c r="AO4690">
        <v>19.85357563178275</v>
      </c>
    </row>
    <row r="4691" spans="1:41" x14ac:dyDescent="0.3">
      <c r="A4691" s="2">
        <v>38155.284722222219</v>
      </c>
      <c r="B4691">
        <v>19.216000000000001</v>
      </c>
      <c r="C4691">
        <v>99460</v>
      </c>
      <c r="D4691">
        <v>19.536000000000001</v>
      </c>
      <c r="E4691">
        <v>99466.082999999999</v>
      </c>
      <c r="F4691">
        <v>9.7479999999999993</v>
      </c>
      <c r="G4691">
        <v>292.47800000000001</v>
      </c>
      <c r="H4691">
        <v>100084.68700000001</v>
      </c>
      <c r="I4691">
        <v>19.84708089140554</v>
      </c>
      <c r="J4691">
        <v>0</v>
      </c>
      <c r="K4691">
        <v>292.43599999999998</v>
      </c>
      <c r="L4691">
        <v>100084.708</v>
      </c>
      <c r="M4691">
        <v>19.80502393109526</v>
      </c>
      <c r="N4691">
        <v>0</v>
      </c>
      <c r="O4691">
        <v>292.44099999999997</v>
      </c>
      <c r="P4691">
        <v>100084.70600000001</v>
      </c>
      <c r="Q4691">
        <v>19.810031130927829</v>
      </c>
      <c r="R4691">
        <v>0</v>
      </c>
      <c r="S4691">
        <v>292.43799999999999</v>
      </c>
      <c r="T4691">
        <v>100084.70699999999</v>
      </c>
      <c r="U4691">
        <v>19.807026643605639</v>
      </c>
      <c r="V4691">
        <v>0</v>
      </c>
      <c r="W4691">
        <v>292.435</v>
      </c>
      <c r="X4691">
        <v>100084.708</v>
      </c>
      <c r="Y4691">
        <v>19.804022156266171</v>
      </c>
      <c r="Z4691">
        <v>0</v>
      </c>
      <c r="AA4691">
        <v>292.44</v>
      </c>
      <c r="AB4691">
        <v>100084.70600000001</v>
      </c>
      <c r="AC4691">
        <v>19.809029356104421</v>
      </c>
      <c r="AD4691">
        <v>129.32499999999999</v>
      </c>
      <c r="AE4691">
        <v>292.84500000000003</v>
      </c>
      <c r="AF4691">
        <v>100084.50599999999</v>
      </c>
      <c r="AG4691">
        <v>20.214580496847589</v>
      </c>
      <c r="AH4691">
        <v>128.58600000000001</v>
      </c>
      <c r="AI4691">
        <v>292.839</v>
      </c>
      <c r="AJ4691">
        <v>100084.508</v>
      </c>
      <c r="AK4691">
        <v>20.208571527936559</v>
      </c>
      <c r="AL4691">
        <v>35.542999999999999</v>
      </c>
      <c r="AM4691">
        <v>292.56799999999998</v>
      </c>
      <c r="AN4691">
        <v>100084.64200000001</v>
      </c>
      <c r="AO4691">
        <v>19.937202932199909</v>
      </c>
    </row>
    <row r="4692" spans="1:41" x14ac:dyDescent="0.3">
      <c r="A4692" s="2">
        <v>38155.288194444453</v>
      </c>
      <c r="B4692">
        <v>19.425999999999998</v>
      </c>
      <c r="C4692">
        <v>99468</v>
      </c>
      <c r="D4692">
        <v>19.454000000000001</v>
      </c>
      <c r="E4692">
        <v>99467.792000000001</v>
      </c>
      <c r="F4692">
        <v>9.9250000000000007</v>
      </c>
      <c r="G4692">
        <v>292.565</v>
      </c>
      <c r="H4692">
        <v>100084.583</v>
      </c>
      <c r="I4692">
        <v>19.932708002343531</v>
      </c>
      <c r="J4692">
        <v>0</v>
      </c>
      <c r="K4692">
        <v>292.52199999999999</v>
      </c>
      <c r="L4692">
        <v>100084.605</v>
      </c>
      <c r="M4692">
        <v>19.889650334221241</v>
      </c>
      <c r="N4692">
        <v>0</v>
      </c>
      <c r="O4692">
        <v>292.52800000000002</v>
      </c>
      <c r="P4692">
        <v>100084.602</v>
      </c>
      <c r="Q4692">
        <v>19.89565843968472</v>
      </c>
      <c r="R4692">
        <v>0</v>
      </c>
      <c r="S4692">
        <v>292.52499999999998</v>
      </c>
      <c r="T4692">
        <v>100084.603</v>
      </c>
      <c r="U4692">
        <v>19.892653968269091</v>
      </c>
      <c r="V4692">
        <v>0</v>
      </c>
      <c r="W4692">
        <v>292.52199999999999</v>
      </c>
      <c r="X4692">
        <v>100084.605</v>
      </c>
      <c r="Y4692">
        <v>19.889650334221241</v>
      </c>
      <c r="Z4692">
        <v>0</v>
      </c>
      <c r="AA4692">
        <v>292.52699999999999</v>
      </c>
      <c r="AB4692">
        <v>100084.602</v>
      </c>
      <c r="AC4692">
        <v>19.894656670081641</v>
      </c>
      <c r="AD4692">
        <v>129.09100000000001</v>
      </c>
      <c r="AE4692">
        <v>292.928</v>
      </c>
      <c r="AF4692">
        <v>100084.40399999999</v>
      </c>
      <c r="AG4692">
        <v>20.296200248444048</v>
      </c>
      <c r="AH4692">
        <v>128.339</v>
      </c>
      <c r="AI4692">
        <v>292.91500000000002</v>
      </c>
      <c r="AJ4692">
        <v>100084.41</v>
      </c>
      <c r="AK4692">
        <v>20.283182282039721</v>
      </c>
      <c r="AL4692">
        <v>37.694000000000003</v>
      </c>
      <c r="AM4692">
        <v>292.65800000000002</v>
      </c>
      <c r="AN4692">
        <v>100084.537</v>
      </c>
      <c r="AO4692">
        <v>20.025834032740651</v>
      </c>
    </row>
    <row r="4693" spans="1:41" x14ac:dyDescent="0.3">
      <c r="A4693" s="2">
        <v>38155.291666666657</v>
      </c>
      <c r="B4693">
        <v>19.7</v>
      </c>
      <c r="C4693">
        <v>99464</v>
      </c>
      <c r="D4693">
        <v>19.46</v>
      </c>
      <c r="E4693">
        <v>99469.5</v>
      </c>
      <c r="F4693">
        <v>21.263999999999999</v>
      </c>
      <c r="G4693">
        <v>292.654</v>
      </c>
      <c r="H4693">
        <v>100084.476</v>
      </c>
      <c r="I4693">
        <v>20.020336095879031</v>
      </c>
      <c r="J4693">
        <v>0</v>
      </c>
      <c r="K4693">
        <v>292.61099999999999</v>
      </c>
      <c r="L4693">
        <v>100084.49800000001</v>
      </c>
      <c r="M4693">
        <v>19.97727865800141</v>
      </c>
      <c r="N4693">
        <v>0</v>
      </c>
      <c r="O4693">
        <v>292.61599999999999</v>
      </c>
      <c r="P4693">
        <v>100084.496</v>
      </c>
      <c r="Q4693">
        <v>19.982285804628699</v>
      </c>
      <c r="R4693">
        <v>0</v>
      </c>
      <c r="S4693">
        <v>292.613</v>
      </c>
      <c r="T4693">
        <v>100084.497</v>
      </c>
      <c r="U4693">
        <v>19.979281349130819</v>
      </c>
      <c r="V4693">
        <v>0</v>
      </c>
      <c r="W4693">
        <v>292.61099999999999</v>
      </c>
      <c r="X4693">
        <v>100084.49800000001</v>
      </c>
      <c r="Y4693">
        <v>19.97727865800141</v>
      </c>
      <c r="Z4693">
        <v>0</v>
      </c>
      <c r="AA4693">
        <v>292.61500000000001</v>
      </c>
      <c r="AB4693">
        <v>100084.496</v>
      </c>
      <c r="AC4693">
        <v>19.981284040248742</v>
      </c>
      <c r="AD4693">
        <v>434.00400000000002</v>
      </c>
      <c r="AE4693">
        <v>293.00700000000001</v>
      </c>
      <c r="AF4693">
        <v>100084.302</v>
      </c>
      <c r="AG4693">
        <v>20.373812955728511</v>
      </c>
      <c r="AH4693">
        <v>432.36599999999999</v>
      </c>
      <c r="AI4693">
        <v>292.99900000000002</v>
      </c>
      <c r="AJ4693">
        <v>100084.306</v>
      </c>
      <c r="AK4693">
        <v>20.365802200124051</v>
      </c>
      <c r="AL4693">
        <v>39.161000000000001</v>
      </c>
      <c r="AM4693">
        <v>292.75400000000002</v>
      </c>
      <c r="AN4693">
        <v>100084.427</v>
      </c>
      <c r="AO4693">
        <v>20.120471463901819</v>
      </c>
    </row>
    <row r="4694" spans="1:41" x14ac:dyDescent="0.3">
      <c r="A4694" s="2">
        <v>38155.295138888891</v>
      </c>
      <c r="B4694">
        <v>19.904</v>
      </c>
      <c r="C4694">
        <v>99464</v>
      </c>
      <c r="D4694">
        <v>19.594000000000001</v>
      </c>
      <c r="E4694">
        <v>99467.903000000006</v>
      </c>
      <c r="F4694">
        <v>10.263999999999999</v>
      </c>
      <c r="G4694">
        <v>292.79700000000003</v>
      </c>
      <c r="H4694">
        <v>100084.357</v>
      </c>
      <c r="I4694">
        <v>20.164835496630591</v>
      </c>
      <c r="J4694">
        <v>0</v>
      </c>
      <c r="K4694">
        <v>292.709</v>
      </c>
      <c r="L4694">
        <v>100084.399</v>
      </c>
      <c r="M4694">
        <v>20.07671505411275</v>
      </c>
      <c r="N4694">
        <v>0</v>
      </c>
      <c r="O4694">
        <v>292.69299999999998</v>
      </c>
      <c r="P4694">
        <v>100084.406</v>
      </c>
      <c r="Q4694">
        <v>20.06069262000511</v>
      </c>
      <c r="R4694">
        <v>0</v>
      </c>
      <c r="S4694">
        <v>292.69099999999997</v>
      </c>
      <c r="T4694">
        <v>100084.40700000001</v>
      </c>
      <c r="U4694">
        <v>20.05868992043025</v>
      </c>
      <c r="V4694">
        <v>0</v>
      </c>
      <c r="W4694">
        <v>292.70999999999998</v>
      </c>
      <c r="X4694">
        <v>100084.398</v>
      </c>
      <c r="Y4694">
        <v>20.077715984890801</v>
      </c>
      <c r="Z4694">
        <v>0</v>
      </c>
      <c r="AA4694">
        <v>292.69299999999998</v>
      </c>
      <c r="AB4694">
        <v>100084.406</v>
      </c>
      <c r="AC4694">
        <v>20.06069262000511</v>
      </c>
      <c r="AD4694">
        <v>442.60399999999998</v>
      </c>
      <c r="AE4694">
        <v>293.863</v>
      </c>
      <c r="AF4694">
        <v>100083.853</v>
      </c>
      <c r="AG4694">
        <v>21.232296826879519</v>
      </c>
      <c r="AH4694">
        <v>434.36099999999999</v>
      </c>
      <c r="AI4694">
        <v>293.86099999999999</v>
      </c>
      <c r="AJ4694">
        <v>100083.85400000001</v>
      </c>
      <c r="AK4694">
        <v>21.23029413382335</v>
      </c>
      <c r="AL4694">
        <v>40.744</v>
      </c>
      <c r="AM4694">
        <v>292.846</v>
      </c>
      <c r="AN4694">
        <v>100084.33</v>
      </c>
      <c r="AO4694">
        <v>20.213899522676801</v>
      </c>
    </row>
    <row r="4695" spans="1:41" x14ac:dyDescent="0.3">
      <c r="A4695" s="2">
        <v>38155.298611111109</v>
      </c>
      <c r="B4695">
        <v>19.841999999999999</v>
      </c>
      <c r="C4695">
        <v>99470</v>
      </c>
      <c r="D4695">
        <v>19.718</v>
      </c>
      <c r="E4695">
        <v>99466.305999999997</v>
      </c>
      <c r="F4695">
        <v>10.38</v>
      </c>
      <c r="G4695">
        <v>292.87700000000001</v>
      </c>
      <c r="H4695">
        <v>100084.262</v>
      </c>
      <c r="I4695">
        <v>20.24624457511624</v>
      </c>
      <c r="J4695">
        <v>0</v>
      </c>
      <c r="K4695">
        <v>292.82499999999999</v>
      </c>
      <c r="L4695">
        <v>100084.289</v>
      </c>
      <c r="M4695">
        <v>20.194175016756159</v>
      </c>
      <c r="N4695">
        <v>0</v>
      </c>
      <c r="O4695">
        <v>292.77</v>
      </c>
      <c r="P4695">
        <v>100084.315</v>
      </c>
      <c r="Q4695">
        <v>20.139099293059299</v>
      </c>
      <c r="R4695">
        <v>0</v>
      </c>
      <c r="S4695">
        <v>292.767</v>
      </c>
      <c r="T4695">
        <v>100084.317</v>
      </c>
      <c r="U4695">
        <v>20.136095650057261</v>
      </c>
      <c r="V4695">
        <v>0</v>
      </c>
      <c r="W4695">
        <v>292.82600000000002</v>
      </c>
      <c r="X4695">
        <v>100084.289</v>
      </c>
      <c r="Y4695">
        <v>20.195176789743531</v>
      </c>
      <c r="Z4695">
        <v>0</v>
      </c>
      <c r="AA4695">
        <v>292.76900000000001</v>
      </c>
      <c r="AB4695">
        <v>100084.315</v>
      </c>
      <c r="AC4695">
        <v>20.13809751999759</v>
      </c>
      <c r="AD4695">
        <v>114.206</v>
      </c>
      <c r="AE4695">
        <v>294.11599999999999</v>
      </c>
      <c r="AF4695">
        <v>100083.662</v>
      </c>
      <c r="AG4695">
        <v>21.486936037399289</v>
      </c>
      <c r="AH4695">
        <v>108.764</v>
      </c>
      <c r="AI4695">
        <v>294.101</v>
      </c>
      <c r="AJ4695">
        <v>100083.66899999999</v>
      </c>
      <c r="AK4695">
        <v>21.471915362912569</v>
      </c>
      <c r="AL4695">
        <v>42.542000000000002</v>
      </c>
      <c r="AM4695">
        <v>292.95400000000001</v>
      </c>
      <c r="AN4695">
        <v>100084.22500000001</v>
      </c>
      <c r="AO4695">
        <v>20.323350059978171</v>
      </c>
    </row>
    <row r="4696" spans="1:41" x14ac:dyDescent="0.3">
      <c r="A4696" s="2">
        <v>38155.302083333343</v>
      </c>
      <c r="B4696">
        <v>19.821999999999999</v>
      </c>
      <c r="C4696">
        <v>99474</v>
      </c>
      <c r="D4696">
        <v>19.827999999999999</v>
      </c>
      <c r="E4696">
        <v>99464.707999999999</v>
      </c>
      <c r="F4696">
        <v>10.488</v>
      </c>
      <c r="G4696">
        <v>292.97500000000002</v>
      </c>
      <c r="H4696">
        <v>100084.158</v>
      </c>
      <c r="I4696">
        <v>20.34567965910912</v>
      </c>
      <c r="J4696">
        <v>0</v>
      </c>
      <c r="K4696">
        <v>292.94200000000001</v>
      </c>
      <c r="L4696">
        <v>100084.175</v>
      </c>
      <c r="M4696">
        <v>20.312635267157528</v>
      </c>
      <c r="N4696">
        <v>0</v>
      </c>
      <c r="O4696">
        <v>292.846</v>
      </c>
      <c r="P4696">
        <v>100084.22199999999</v>
      </c>
      <c r="Q4696">
        <v>20.216504050962332</v>
      </c>
      <c r="R4696">
        <v>0</v>
      </c>
      <c r="S4696">
        <v>292.84399999999999</v>
      </c>
      <c r="T4696">
        <v>100084.223</v>
      </c>
      <c r="U4696">
        <v>20.214501334481671</v>
      </c>
      <c r="V4696">
        <v>0</v>
      </c>
      <c r="W4696">
        <v>292.94400000000002</v>
      </c>
      <c r="X4696">
        <v>100084.174</v>
      </c>
      <c r="Y4696">
        <v>20.314637983082552</v>
      </c>
      <c r="Z4696">
        <v>0</v>
      </c>
      <c r="AA4696">
        <v>292.846</v>
      </c>
      <c r="AB4696">
        <v>100084.22199999999</v>
      </c>
      <c r="AC4696">
        <v>20.216504050962332</v>
      </c>
      <c r="AD4696">
        <v>110.503</v>
      </c>
      <c r="AE4696">
        <v>293.233</v>
      </c>
      <c r="AF4696">
        <v>100084.012</v>
      </c>
      <c r="AG4696">
        <v>20.604015623761939</v>
      </c>
      <c r="AH4696">
        <v>108.176</v>
      </c>
      <c r="AI4696">
        <v>293.22000000000003</v>
      </c>
      <c r="AJ4696">
        <v>100084.018</v>
      </c>
      <c r="AK4696">
        <v>20.590997561760279</v>
      </c>
      <c r="AL4696">
        <v>44.22</v>
      </c>
      <c r="AM4696">
        <v>293.06799999999998</v>
      </c>
      <c r="AN4696">
        <v>100084.113</v>
      </c>
      <c r="AO4696">
        <v>20.438807187015929</v>
      </c>
    </row>
    <row r="4697" spans="1:41" x14ac:dyDescent="0.3">
      <c r="A4697" s="2">
        <v>38155.305555555547</v>
      </c>
      <c r="B4697">
        <v>19.975999999999999</v>
      </c>
      <c r="C4697">
        <v>99476</v>
      </c>
      <c r="D4697">
        <v>19.739999999999998</v>
      </c>
      <c r="E4697">
        <v>99463.111000000004</v>
      </c>
      <c r="F4697">
        <v>10.638999999999999</v>
      </c>
      <c r="G4697">
        <v>293.08199999999999</v>
      </c>
      <c r="H4697">
        <v>100084.04700000001</v>
      </c>
      <c r="I4697">
        <v>20.45412493036946</v>
      </c>
      <c r="J4697">
        <v>0</v>
      </c>
      <c r="K4697">
        <v>293.05500000000001</v>
      </c>
      <c r="L4697">
        <v>100084.061</v>
      </c>
      <c r="M4697">
        <v>20.42708857488384</v>
      </c>
      <c r="N4697">
        <v>0</v>
      </c>
      <c r="O4697">
        <v>292.92599999999999</v>
      </c>
      <c r="P4697">
        <v>100084.124</v>
      </c>
      <c r="Q4697">
        <v>20.297911585515749</v>
      </c>
      <c r="R4697">
        <v>0</v>
      </c>
      <c r="S4697">
        <v>292.923</v>
      </c>
      <c r="T4697">
        <v>100084.126</v>
      </c>
      <c r="U4697">
        <v>20.294907917455191</v>
      </c>
      <c r="V4697">
        <v>0</v>
      </c>
      <c r="W4697">
        <v>293.05700000000002</v>
      </c>
      <c r="X4697">
        <v>100084.06</v>
      </c>
      <c r="Y4697">
        <v>20.429091299028581</v>
      </c>
      <c r="Z4697">
        <v>0</v>
      </c>
      <c r="AA4697">
        <v>292.92500000000001</v>
      </c>
      <c r="AB4697">
        <v>100084.125</v>
      </c>
      <c r="AC4697">
        <v>20.29691064235038</v>
      </c>
      <c r="AD4697">
        <v>136.48400000000001</v>
      </c>
      <c r="AE4697">
        <v>293.13900000000001</v>
      </c>
      <c r="AF4697">
        <v>100084.015</v>
      </c>
      <c r="AG4697">
        <v>20.51119962243342</v>
      </c>
      <c r="AH4697">
        <v>134.56700000000001</v>
      </c>
      <c r="AI4697">
        <v>293.13299999999998</v>
      </c>
      <c r="AJ4697">
        <v>100084.01700000001</v>
      </c>
      <c r="AK4697">
        <v>20.50519061229403</v>
      </c>
      <c r="AL4697">
        <v>45.878</v>
      </c>
      <c r="AM4697">
        <v>293.18</v>
      </c>
      <c r="AN4697">
        <v>100083.999</v>
      </c>
      <c r="AO4697">
        <v>20.552259231551488</v>
      </c>
    </row>
    <row r="4698" spans="1:41" x14ac:dyDescent="0.3">
      <c r="A4698" s="2">
        <v>38155.309027777781</v>
      </c>
      <c r="B4698">
        <v>20.231999999999999</v>
      </c>
      <c r="C4698">
        <v>99476</v>
      </c>
      <c r="D4698">
        <v>19.96</v>
      </c>
      <c r="E4698">
        <v>99461.513999999996</v>
      </c>
      <c r="F4698">
        <v>10.78</v>
      </c>
      <c r="G4698">
        <v>293.18900000000002</v>
      </c>
      <c r="H4698">
        <v>100083.93399999999</v>
      </c>
      <c r="I4698">
        <v>20.562569466367169</v>
      </c>
      <c r="J4698">
        <v>0</v>
      </c>
      <c r="K4698">
        <v>293.15899999999999</v>
      </c>
      <c r="L4698">
        <v>100083.948</v>
      </c>
      <c r="M4698">
        <v>20.532527642315241</v>
      </c>
      <c r="N4698">
        <v>0</v>
      </c>
      <c r="O4698">
        <v>293.00599999999997</v>
      </c>
      <c r="P4698">
        <v>100084.024</v>
      </c>
      <c r="Q4698">
        <v>20.379318160657188</v>
      </c>
      <c r="R4698">
        <v>0</v>
      </c>
      <c r="S4698">
        <v>293.00299999999999</v>
      </c>
      <c r="T4698">
        <v>100084.026</v>
      </c>
      <c r="U4698">
        <v>20.37631448012149</v>
      </c>
      <c r="V4698">
        <v>0</v>
      </c>
      <c r="W4698">
        <v>293.16199999999998</v>
      </c>
      <c r="X4698">
        <v>100083.947</v>
      </c>
      <c r="Y4698">
        <v>20.535532160523079</v>
      </c>
      <c r="Z4698">
        <v>0</v>
      </c>
      <c r="AA4698">
        <v>293.00599999999997</v>
      </c>
      <c r="AB4698">
        <v>100084.02499999999</v>
      </c>
      <c r="AC4698">
        <v>20.379318999446301</v>
      </c>
      <c r="AD4698">
        <v>155.227</v>
      </c>
      <c r="AE4698">
        <v>293.30799999999999</v>
      </c>
      <c r="AF4698">
        <v>100083.879</v>
      </c>
      <c r="AG4698">
        <v>20.681735792556591</v>
      </c>
      <c r="AH4698">
        <v>152.40700000000001</v>
      </c>
      <c r="AI4698">
        <v>293.30399999999997</v>
      </c>
      <c r="AJ4698">
        <v>100083.88099999999</v>
      </c>
      <c r="AK4698">
        <v>20.677730329374011</v>
      </c>
      <c r="AL4698">
        <v>47.393999999999998</v>
      </c>
      <c r="AM4698">
        <v>293.28699999999998</v>
      </c>
      <c r="AN4698">
        <v>100083.886</v>
      </c>
      <c r="AO4698">
        <v>20.660704171756951</v>
      </c>
    </row>
    <row r="4699" spans="1:41" x14ac:dyDescent="0.3">
      <c r="A4699" s="2">
        <v>38155.3125</v>
      </c>
      <c r="B4699">
        <v>20.294</v>
      </c>
      <c r="C4699">
        <v>99468</v>
      </c>
      <c r="D4699">
        <v>20.173999999999999</v>
      </c>
      <c r="E4699">
        <v>99459.917000000001</v>
      </c>
      <c r="F4699">
        <v>10.936999999999999</v>
      </c>
      <c r="G4699">
        <v>293.29300000000001</v>
      </c>
      <c r="H4699">
        <v>100083.82</v>
      </c>
      <c r="I4699">
        <v>20.668008734746021</v>
      </c>
      <c r="J4699">
        <v>0</v>
      </c>
      <c r="K4699">
        <v>293.26</v>
      </c>
      <c r="L4699">
        <v>100083.836</v>
      </c>
      <c r="M4699">
        <v>20.63496309548054</v>
      </c>
      <c r="N4699">
        <v>0</v>
      </c>
      <c r="O4699">
        <v>293.08800000000002</v>
      </c>
      <c r="P4699">
        <v>100083.92200000001</v>
      </c>
      <c r="Q4699">
        <v>20.46272735569033</v>
      </c>
      <c r="R4699">
        <v>0</v>
      </c>
      <c r="S4699">
        <v>293.08499999999998</v>
      </c>
      <c r="T4699">
        <v>100083.923</v>
      </c>
      <c r="U4699">
        <v>20.459722823688079</v>
      </c>
      <c r="V4699">
        <v>0</v>
      </c>
      <c r="W4699">
        <v>293.26299999999998</v>
      </c>
      <c r="X4699">
        <v>100083.83500000001</v>
      </c>
      <c r="Y4699">
        <v>20.637967626234111</v>
      </c>
      <c r="Z4699">
        <v>0</v>
      </c>
      <c r="AA4699">
        <v>293.08699999999999</v>
      </c>
      <c r="AB4699">
        <v>100083.92200000001</v>
      </c>
      <c r="AC4699">
        <v>20.461725565349699</v>
      </c>
      <c r="AD4699">
        <v>156.41900000000001</v>
      </c>
      <c r="AE4699">
        <v>293.54300000000001</v>
      </c>
      <c r="AF4699">
        <v>100083.704</v>
      </c>
      <c r="AG4699">
        <v>20.918358768420209</v>
      </c>
      <c r="AH4699">
        <v>152.61000000000001</v>
      </c>
      <c r="AI4699">
        <v>293.536</v>
      </c>
      <c r="AJ4699">
        <v>100083.70699999999</v>
      </c>
      <c r="AK4699">
        <v>20.911348761340491</v>
      </c>
      <c r="AL4699">
        <v>48.917000000000002</v>
      </c>
      <c r="AM4699">
        <v>293.39100000000002</v>
      </c>
      <c r="AN4699">
        <v>100083.773</v>
      </c>
      <c r="AO4699">
        <v>20.766144684380379</v>
      </c>
    </row>
    <row r="4700" spans="1:41" x14ac:dyDescent="0.3">
      <c r="A4700" s="2">
        <v>38155.315972222219</v>
      </c>
      <c r="B4700">
        <v>20.399999999999999</v>
      </c>
      <c r="C4700">
        <v>99466</v>
      </c>
      <c r="D4700">
        <v>20.018000000000001</v>
      </c>
      <c r="E4700">
        <v>99458.319000000003</v>
      </c>
      <c r="F4700">
        <v>11.086</v>
      </c>
      <c r="G4700">
        <v>293.39499999999998</v>
      </c>
      <c r="H4700">
        <v>100083.70699999999</v>
      </c>
      <c r="I4700">
        <v>20.771447015500542</v>
      </c>
      <c r="J4700">
        <v>0</v>
      </c>
      <c r="K4700">
        <v>293.36099999999999</v>
      </c>
      <c r="L4700">
        <v>100083.723</v>
      </c>
      <c r="M4700">
        <v>20.737399445369189</v>
      </c>
      <c r="N4700">
        <v>0</v>
      </c>
      <c r="O4700">
        <v>293.16899999999998</v>
      </c>
      <c r="P4700">
        <v>100083.818</v>
      </c>
      <c r="Q4700">
        <v>20.545134655666349</v>
      </c>
      <c r="R4700">
        <v>0</v>
      </c>
      <c r="S4700">
        <v>293.166</v>
      </c>
      <c r="T4700">
        <v>100083.82</v>
      </c>
      <c r="U4700">
        <v>20.542130950239599</v>
      </c>
      <c r="V4700">
        <v>0</v>
      </c>
      <c r="W4700">
        <v>293.36399999999998</v>
      </c>
      <c r="X4700">
        <v>100083.72199999999</v>
      </c>
      <c r="Y4700">
        <v>20.740403988668731</v>
      </c>
      <c r="Z4700">
        <v>0</v>
      </c>
      <c r="AA4700">
        <v>293.16899999999998</v>
      </c>
      <c r="AB4700">
        <v>100083.819</v>
      </c>
      <c r="AC4700">
        <v>20.545135494930999</v>
      </c>
      <c r="AD4700">
        <v>157.00299999999999</v>
      </c>
      <c r="AE4700">
        <v>293.66899999999998</v>
      </c>
      <c r="AF4700">
        <v>100083.57399999999</v>
      </c>
      <c r="AG4700">
        <v>21.045826848805291</v>
      </c>
      <c r="AH4700">
        <v>152.73099999999999</v>
      </c>
      <c r="AI4700">
        <v>293.65899999999999</v>
      </c>
      <c r="AJ4700">
        <v>100083.579</v>
      </c>
      <c r="AK4700">
        <v>21.035813112671629</v>
      </c>
      <c r="AL4700">
        <v>50.404000000000003</v>
      </c>
      <c r="AM4700">
        <v>293.49400000000003</v>
      </c>
      <c r="AN4700">
        <v>100083.658</v>
      </c>
      <c r="AO4700">
        <v>20.870583484428149</v>
      </c>
    </row>
    <row r="4701" spans="1:41" x14ac:dyDescent="0.3">
      <c r="A4701" s="2">
        <v>38155.319444444453</v>
      </c>
      <c r="B4701">
        <v>20.6</v>
      </c>
      <c r="C4701">
        <v>99468</v>
      </c>
      <c r="D4701">
        <v>19.98</v>
      </c>
      <c r="E4701">
        <v>99456.721999999994</v>
      </c>
      <c r="F4701">
        <v>11.263</v>
      </c>
      <c r="G4701">
        <v>293.49700000000001</v>
      </c>
      <c r="H4701">
        <v>100083.591</v>
      </c>
      <c r="I4701">
        <v>20.874882830187229</v>
      </c>
      <c r="J4701">
        <v>0</v>
      </c>
      <c r="K4701">
        <v>293.46199999999999</v>
      </c>
      <c r="L4701">
        <v>100083.60799999999</v>
      </c>
      <c r="M4701">
        <v>20.839834161137219</v>
      </c>
      <c r="N4701">
        <v>0</v>
      </c>
      <c r="O4701">
        <v>293.27499999999998</v>
      </c>
      <c r="P4701">
        <v>100083.702</v>
      </c>
      <c r="Q4701">
        <v>20.652576734247191</v>
      </c>
      <c r="R4701">
        <v>0</v>
      </c>
      <c r="S4701">
        <v>293.25599999999997</v>
      </c>
      <c r="T4701">
        <v>100083.711</v>
      </c>
      <c r="U4701">
        <v>20.63355011053017</v>
      </c>
      <c r="V4701">
        <v>0</v>
      </c>
      <c r="W4701">
        <v>293.46600000000001</v>
      </c>
      <c r="X4701">
        <v>100083.607</v>
      </c>
      <c r="Y4701">
        <v>20.84384051560011</v>
      </c>
      <c r="Z4701">
        <v>0</v>
      </c>
      <c r="AA4701">
        <v>293.26100000000002</v>
      </c>
      <c r="AB4701">
        <v>100083.708</v>
      </c>
      <c r="AC4701">
        <v>20.638556586635389</v>
      </c>
      <c r="AD4701">
        <v>157.50299999999999</v>
      </c>
      <c r="AE4701">
        <v>293.75700000000001</v>
      </c>
      <c r="AF4701">
        <v>100083.465</v>
      </c>
      <c r="AG4701">
        <v>21.135244505269551</v>
      </c>
      <c r="AH4701">
        <v>152.86500000000001</v>
      </c>
      <c r="AI4701">
        <v>293.74900000000002</v>
      </c>
      <c r="AJ4701">
        <v>100083.469</v>
      </c>
      <c r="AK4701">
        <v>21.127233483103002</v>
      </c>
      <c r="AL4701">
        <v>51.948999999999998</v>
      </c>
      <c r="AM4701">
        <v>293.59800000000001</v>
      </c>
      <c r="AN4701">
        <v>100083.542</v>
      </c>
      <c r="AO4701">
        <v>20.976023304079089</v>
      </c>
    </row>
    <row r="4702" spans="1:41" x14ac:dyDescent="0.3">
      <c r="A4702" s="2">
        <v>38155.322916666657</v>
      </c>
      <c r="B4702">
        <v>20.75</v>
      </c>
      <c r="C4702">
        <v>99470</v>
      </c>
      <c r="D4702">
        <v>20.21</v>
      </c>
      <c r="E4702">
        <v>99455.125</v>
      </c>
      <c r="F4702">
        <v>11.441000000000001</v>
      </c>
      <c r="G4702">
        <v>293.59899999999999</v>
      </c>
      <c r="H4702">
        <v>100083.47500000001</v>
      </c>
      <c r="I4702">
        <v>20.978319542564801</v>
      </c>
      <c r="J4702">
        <v>0</v>
      </c>
      <c r="K4702">
        <v>293.565</v>
      </c>
      <c r="L4702">
        <v>100083.492</v>
      </c>
      <c r="M4702">
        <v>20.9442725320697</v>
      </c>
      <c r="N4702">
        <v>0</v>
      </c>
      <c r="O4702">
        <v>293.464</v>
      </c>
      <c r="P4702">
        <v>100083.54399999999</v>
      </c>
      <c r="Q4702">
        <v>20.843134123896789</v>
      </c>
      <c r="R4702">
        <v>0</v>
      </c>
      <c r="S4702">
        <v>293.44499999999999</v>
      </c>
      <c r="T4702">
        <v>100083.553</v>
      </c>
      <c r="U4702">
        <v>20.82410742627366</v>
      </c>
      <c r="V4702">
        <v>0</v>
      </c>
      <c r="W4702">
        <v>293.56799999999998</v>
      </c>
      <c r="X4702">
        <v>100083.49</v>
      </c>
      <c r="Y4702">
        <v>20.9472762599795</v>
      </c>
      <c r="Z4702">
        <v>0</v>
      </c>
      <c r="AA4702">
        <v>293.45</v>
      </c>
      <c r="AB4702">
        <v>100083.55100000001</v>
      </c>
      <c r="AC4702">
        <v>20.82911476156147</v>
      </c>
      <c r="AD4702">
        <v>158.02500000000001</v>
      </c>
      <c r="AE4702">
        <v>293.88600000000002</v>
      </c>
      <c r="AF4702">
        <v>100083.336</v>
      </c>
      <c r="AG4702">
        <v>21.26572002048675</v>
      </c>
      <c r="AH4702">
        <v>153.02099999999999</v>
      </c>
      <c r="AI4702">
        <v>293.87799999999999</v>
      </c>
      <c r="AJ4702">
        <v>100083.34</v>
      </c>
      <c r="AK4702">
        <v>21.25770896596487</v>
      </c>
      <c r="AL4702">
        <v>53.472999999999999</v>
      </c>
      <c r="AM4702">
        <v>293.70299999999997</v>
      </c>
      <c r="AN4702">
        <v>100083.425</v>
      </c>
      <c r="AO4702">
        <v>21.082465000426001</v>
      </c>
    </row>
    <row r="4703" spans="1:41" x14ac:dyDescent="0.3">
      <c r="A4703" s="2">
        <v>38155.326388888891</v>
      </c>
      <c r="B4703">
        <v>20.821999999999999</v>
      </c>
      <c r="C4703">
        <v>99466</v>
      </c>
      <c r="D4703">
        <v>20.454000000000001</v>
      </c>
      <c r="E4703">
        <v>99453.528000000006</v>
      </c>
      <c r="F4703">
        <v>11.641</v>
      </c>
      <c r="G4703">
        <v>293.70100000000002</v>
      </c>
      <c r="H4703">
        <v>100083.357</v>
      </c>
      <c r="I4703">
        <v>21.0817554710585</v>
      </c>
      <c r="J4703">
        <v>0</v>
      </c>
      <c r="K4703">
        <v>293.66800000000001</v>
      </c>
      <c r="L4703">
        <v>100083.374</v>
      </c>
      <c r="M4703">
        <v>21.04871012784162</v>
      </c>
      <c r="N4703">
        <v>0</v>
      </c>
      <c r="O4703">
        <v>293.63600000000002</v>
      </c>
      <c r="P4703">
        <v>100083.389</v>
      </c>
      <c r="Q4703">
        <v>21.016664907405641</v>
      </c>
      <c r="R4703">
        <v>0</v>
      </c>
      <c r="S4703">
        <v>293.62599999999998</v>
      </c>
      <c r="T4703">
        <v>100083.394</v>
      </c>
      <c r="U4703">
        <v>21.006651038138902</v>
      </c>
      <c r="V4703">
        <v>0</v>
      </c>
      <c r="W4703">
        <v>293.67099999999999</v>
      </c>
      <c r="X4703">
        <v>100083.372</v>
      </c>
      <c r="Y4703">
        <v>21.05171386794143</v>
      </c>
      <c r="Z4703">
        <v>0</v>
      </c>
      <c r="AA4703">
        <v>293.63</v>
      </c>
      <c r="AB4703">
        <v>100083.393</v>
      </c>
      <c r="AC4703">
        <v>21.010657426478421</v>
      </c>
      <c r="AD4703">
        <v>158.27600000000001</v>
      </c>
      <c r="AE4703">
        <v>294.02100000000002</v>
      </c>
      <c r="AF4703">
        <v>100083.20299999999</v>
      </c>
      <c r="AG4703">
        <v>21.402204127554171</v>
      </c>
      <c r="AH4703">
        <v>153.209</v>
      </c>
      <c r="AI4703">
        <v>294.01100000000002</v>
      </c>
      <c r="AJ4703">
        <v>100083.20699999999</v>
      </c>
      <c r="AK4703">
        <v>21.392189427438321</v>
      </c>
      <c r="AL4703">
        <v>55.061</v>
      </c>
      <c r="AM4703">
        <v>293.80799999999999</v>
      </c>
      <c r="AN4703">
        <v>100083.306</v>
      </c>
      <c r="AO4703">
        <v>21.188905937286851</v>
      </c>
    </row>
    <row r="4704" spans="1:41" x14ac:dyDescent="0.3">
      <c r="A4704" s="2">
        <v>38155.329861111109</v>
      </c>
      <c r="B4704">
        <v>20.861999999999998</v>
      </c>
      <c r="C4704">
        <v>99472</v>
      </c>
      <c r="D4704">
        <v>20.643999999999998</v>
      </c>
      <c r="E4704">
        <v>99451.930999999997</v>
      </c>
      <c r="F4704">
        <v>11.981</v>
      </c>
      <c r="G4704">
        <v>293.83999999999997</v>
      </c>
      <c r="H4704">
        <v>100083.22199999999</v>
      </c>
      <c r="I4704">
        <v>21.222245017128731</v>
      </c>
      <c r="J4704">
        <v>0</v>
      </c>
      <c r="K4704">
        <v>293.80399999999997</v>
      </c>
      <c r="L4704">
        <v>100083.24</v>
      </c>
      <c r="M4704">
        <v>21.18619494860792</v>
      </c>
      <c r="N4704">
        <v>0</v>
      </c>
      <c r="O4704">
        <v>293.78199999999998</v>
      </c>
      <c r="P4704">
        <v>100083.24800000001</v>
      </c>
      <c r="Q4704">
        <v>21.164161826236011</v>
      </c>
      <c r="R4704">
        <v>0</v>
      </c>
      <c r="S4704">
        <v>293.77600000000001</v>
      </c>
      <c r="T4704">
        <v>100083.251</v>
      </c>
      <c r="U4704">
        <v>21.158153480795139</v>
      </c>
      <c r="V4704">
        <v>0</v>
      </c>
      <c r="W4704">
        <v>293.80900000000003</v>
      </c>
      <c r="X4704">
        <v>100083.238</v>
      </c>
      <c r="Y4704">
        <v>21.191202323348989</v>
      </c>
      <c r="Z4704">
        <v>0</v>
      </c>
      <c r="AA4704">
        <v>293.779</v>
      </c>
      <c r="AB4704">
        <v>100083.25</v>
      </c>
      <c r="AC4704">
        <v>21.161158074043328</v>
      </c>
      <c r="AD4704">
        <v>159.245</v>
      </c>
      <c r="AE4704">
        <v>294.18400000000003</v>
      </c>
      <c r="AF4704">
        <v>100083.05499999999</v>
      </c>
      <c r="AG4704">
        <v>21.56672747340286</v>
      </c>
      <c r="AH4704">
        <v>153.21799999999999</v>
      </c>
      <c r="AI4704">
        <v>294.17399999999998</v>
      </c>
      <c r="AJ4704">
        <v>100083.06</v>
      </c>
      <c r="AK4704">
        <v>21.556713575562579</v>
      </c>
      <c r="AL4704">
        <v>44.024999999999999</v>
      </c>
      <c r="AM4704">
        <v>293.959</v>
      </c>
      <c r="AN4704">
        <v>100083.16499999999</v>
      </c>
      <c r="AO4704">
        <v>21.341412598854049</v>
      </c>
    </row>
    <row r="4705" spans="1:41" x14ac:dyDescent="0.3">
      <c r="A4705" s="2">
        <v>38155.333333333343</v>
      </c>
      <c r="B4705">
        <v>20.94</v>
      </c>
      <c r="C4705">
        <v>99468</v>
      </c>
      <c r="D4705">
        <v>20.591999999999999</v>
      </c>
      <c r="E4705">
        <v>99450.332999999999</v>
      </c>
      <c r="F4705">
        <v>12.119</v>
      </c>
      <c r="G4705">
        <v>294.00799999999998</v>
      </c>
      <c r="H4705">
        <v>100083.072</v>
      </c>
      <c r="I4705">
        <v>21.391776634434681</v>
      </c>
      <c r="J4705">
        <v>0</v>
      </c>
      <c r="K4705">
        <v>293.96600000000001</v>
      </c>
      <c r="L4705">
        <v>100083.092</v>
      </c>
      <c r="M4705">
        <v>21.349717214104089</v>
      </c>
      <c r="N4705">
        <v>0</v>
      </c>
      <c r="O4705">
        <v>293.94799999999998</v>
      </c>
      <c r="P4705">
        <v>100083.1</v>
      </c>
      <c r="Q4705">
        <v>21.331691265907519</v>
      </c>
      <c r="R4705">
        <v>0</v>
      </c>
      <c r="S4705">
        <v>293.94299999999998</v>
      </c>
      <c r="T4705">
        <v>100083.102</v>
      </c>
      <c r="U4705">
        <v>21.326683870927809</v>
      </c>
      <c r="V4705">
        <v>0</v>
      </c>
      <c r="W4705">
        <v>293.971</v>
      </c>
      <c r="X4705">
        <v>100083.09</v>
      </c>
      <c r="Y4705">
        <v>21.354724608808851</v>
      </c>
      <c r="Z4705">
        <v>0</v>
      </c>
      <c r="AA4705">
        <v>293.94600000000003</v>
      </c>
      <c r="AB4705">
        <v>100083.101</v>
      </c>
      <c r="AC4705">
        <v>21.329688476225041</v>
      </c>
      <c r="AD4705">
        <v>169.023</v>
      </c>
      <c r="AE4705">
        <v>294.40800000000002</v>
      </c>
      <c r="AF4705">
        <v>100082.88</v>
      </c>
      <c r="AG4705">
        <v>21.79234101688024</v>
      </c>
      <c r="AH4705">
        <v>626.98599999999999</v>
      </c>
      <c r="AI4705">
        <v>294.39400000000001</v>
      </c>
      <c r="AJ4705">
        <v>100082.886</v>
      </c>
      <c r="AK4705">
        <v>21.778320664110879</v>
      </c>
      <c r="AL4705">
        <v>46.738999999999997</v>
      </c>
      <c r="AM4705">
        <v>294.10700000000003</v>
      </c>
      <c r="AN4705">
        <v>100083.024</v>
      </c>
      <c r="AO4705">
        <v>21.490915955911419</v>
      </c>
    </row>
    <row r="4706" spans="1:41" x14ac:dyDescent="0.3">
      <c r="A4706" s="2">
        <v>38155.336805555547</v>
      </c>
      <c r="B4706">
        <v>21.23</v>
      </c>
      <c r="C4706">
        <v>99458</v>
      </c>
      <c r="D4706">
        <v>20.876000000000001</v>
      </c>
      <c r="E4706">
        <v>99448.721999999994</v>
      </c>
      <c r="F4706">
        <v>12.5</v>
      </c>
      <c r="G4706">
        <v>294.161</v>
      </c>
      <c r="H4706">
        <v>100082.951</v>
      </c>
      <c r="I4706">
        <v>21.546317825057429</v>
      </c>
      <c r="J4706">
        <v>0</v>
      </c>
      <c r="K4706">
        <v>294.11500000000001</v>
      </c>
      <c r="L4706">
        <v>100082.973</v>
      </c>
      <c r="M4706">
        <v>21.50025263771408</v>
      </c>
      <c r="N4706">
        <v>9.4E-2</v>
      </c>
      <c r="O4706">
        <v>294.10399999999998</v>
      </c>
      <c r="P4706">
        <v>100082.978</v>
      </c>
      <c r="Q4706">
        <v>21.489236828933141</v>
      </c>
      <c r="R4706">
        <v>0</v>
      </c>
      <c r="S4706">
        <v>294.10000000000002</v>
      </c>
      <c r="T4706">
        <v>100082.98</v>
      </c>
      <c r="U4706">
        <v>21.48523123329073</v>
      </c>
      <c r="V4706">
        <v>1.6060000000000001</v>
      </c>
      <c r="W4706">
        <v>294.12099999999998</v>
      </c>
      <c r="X4706">
        <v>100082.97</v>
      </c>
      <c r="Y4706">
        <v>21.506261030911279</v>
      </c>
      <c r="Z4706">
        <v>0</v>
      </c>
      <c r="AA4706">
        <v>294.10300000000001</v>
      </c>
      <c r="AB4706">
        <v>100082.97900000001</v>
      </c>
      <c r="AC4706">
        <v>21.488235851010192</v>
      </c>
      <c r="AD4706">
        <v>173.637</v>
      </c>
      <c r="AE4706">
        <v>294.64299999999997</v>
      </c>
      <c r="AF4706">
        <v>100082.72100000001</v>
      </c>
      <c r="AG4706">
        <v>22.029000966515131</v>
      </c>
      <c r="AH4706">
        <v>637.56600000000003</v>
      </c>
      <c r="AI4706">
        <v>295.98399999999998</v>
      </c>
      <c r="AJ4706">
        <v>100082.107</v>
      </c>
      <c r="AK4706">
        <v>23.371920175883869</v>
      </c>
      <c r="AL4706">
        <v>49.713999999999999</v>
      </c>
      <c r="AM4706">
        <v>294.27800000000002</v>
      </c>
      <c r="AN4706">
        <v>100082.895</v>
      </c>
      <c r="AO4706">
        <v>21.66348356489442</v>
      </c>
    </row>
    <row r="4707" spans="1:41" x14ac:dyDescent="0.3">
      <c r="A4707" s="2">
        <v>38155.340277777781</v>
      </c>
      <c r="B4707">
        <v>21.347999999999999</v>
      </c>
      <c r="C4707">
        <v>99458</v>
      </c>
      <c r="D4707">
        <v>21.015999999999998</v>
      </c>
      <c r="E4707">
        <v>99447.111000000004</v>
      </c>
      <c r="F4707">
        <v>12.920999999999999</v>
      </c>
      <c r="G4707">
        <v>294.27100000000002</v>
      </c>
      <c r="H4707">
        <v>100082.85</v>
      </c>
      <c r="I4707">
        <v>21.657798769797861</v>
      </c>
      <c r="J4707">
        <v>0</v>
      </c>
      <c r="K4707">
        <v>294.22199999999998</v>
      </c>
      <c r="L4707">
        <v>100082.874</v>
      </c>
      <c r="M4707">
        <v>21.608729601215199</v>
      </c>
      <c r="N4707">
        <v>0.77100000000000002</v>
      </c>
      <c r="O4707">
        <v>294.22199999999998</v>
      </c>
      <c r="P4707">
        <v>100082.874</v>
      </c>
      <c r="Q4707">
        <v>21.608729601215199</v>
      </c>
      <c r="R4707">
        <v>0</v>
      </c>
      <c r="S4707">
        <v>294.21699999999998</v>
      </c>
      <c r="T4707">
        <v>100082.876</v>
      </c>
      <c r="U4707">
        <v>21.60372216464333</v>
      </c>
      <c r="V4707">
        <v>2.8919999999999999</v>
      </c>
      <c r="W4707">
        <v>294.23399999999998</v>
      </c>
      <c r="X4707">
        <v>100082.868</v>
      </c>
      <c r="Y4707">
        <v>21.620746437938411</v>
      </c>
      <c r="Z4707">
        <v>0</v>
      </c>
      <c r="AA4707">
        <v>294.22000000000003</v>
      </c>
      <c r="AB4707">
        <v>100082.875</v>
      </c>
      <c r="AC4707">
        <v>21.606726795054609</v>
      </c>
      <c r="AD4707">
        <v>174.24700000000001</v>
      </c>
      <c r="AE4707">
        <v>294.786</v>
      </c>
      <c r="AF4707">
        <v>100082.60400000001</v>
      </c>
      <c r="AG4707">
        <v>22.173530608467392</v>
      </c>
      <c r="AH4707">
        <v>159.041</v>
      </c>
      <c r="AI4707">
        <v>295.77199999999999</v>
      </c>
      <c r="AJ4707">
        <v>100082.11500000001</v>
      </c>
      <c r="AK4707">
        <v>23.160914478521988</v>
      </c>
      <c r="AL4707">
        <v>51.795999999999999</v>
      </c>
      <c r="AM4707">
        <v>294.40199999999999</v>
      </c>
      <c r="AN4707">
        <v>100082.787</v>
      </c>
      <c r="AO4707">
        <v>21.78898463723732</v>
      </c>
    </row>
    <row r="4708" spans="1:41" x14ac:dyDescent="0.3">
      <c r="A4708" s="2">
        <v>38155.34375</v>
      </c>
      <c r="B4708">
        <v>21.547999999999998</v>
      </c>
      <c r="C4708">
        <v>99454</v>
      </c>
      <c r="D4708">
        <v>21.263999999999999</v>
      </c>
      <c r="E4708">
        <v>99445.5</v>
      </c>
      <c r="F4708">
        <v>13.301</v>
      </c>
      <c r="G4708">
        <v>294.36399999999998</v>
      </c>
      <c r="H4708">
        <v>100082.758</v>
      </c>
      <c r="I4708">
        <v>21.752257199383219</v>
      </c>
      <c r="J4708">
        <v>0</v>
      </c>
      <c r="K4708">
        <v>294.315</v>
      </c>
      <c r="L4708">
        <v>100082.78200000001</v>
      </c>
      <c r="M4708">
        <v>21.70318782276598</v>
      </c>
      <c r="N4708">
        <v>6.3559999999999999</v>
      </c>
      <c r="O4708">
        <v>294.32100000000003</v>
      </c>
      <c r="P4708">
        <v>100082.77899999999</v>
      </c>
      <c r="Q4708">
        <v>21.70919626663618</v>
      </c>
      <c r="R4708">
        <v>0</v>
      </c>
      <c r="S4708">
        <v>294.31599999999997</v>
      </c>
      <c r="T4708">
        <v>100082.78200000001</v>
      </c>
      <c r="U4708">
        <v>21.70418965137759</v>
      </c>
      <c r="V4708">
        <v>4.944</v>
      </c>
      <c r="W4708">
        <v>294.33199999999999</v>
      </c>
      <c r="X4708">
        <v>100082.774</v>
      </c>
      <c r="Y4708">
        <v>21.72021216811277</v>
      </c>
      <c r="Z4708">
        <v>0</v>
      </c>
      <c r="AA4708">
        <v>294.31799999999998</v>
      </c>
      <c r="AB4708">
        <v>100082.78</v>
      </c>
      <c r="AC4708">
        <v>21.706191623418359</v>
      </c>
      <c r="AD4708">
        <v>175.13900000000001</v>
      </c>
      <c r="AE4708">
        <v>294.88900000000001</v>
      </c>
      <c r="AF4708">
        <v>100082.507</v>
      </c>
      <c r="AG4708">
        <v>22.27800528347581</v>
      </c>
      <c r="AH4708">
        <v>629.36</v>
      </c>
      <c r="AI4708">
        <v>294.64100000000002</v>
      </c>
      <c r="AJ4708">
        <v>100082.603</v>
      </c>
      <c r="AK4708">
        <v>22.029632960704252</v>
      </c>
      <c r="AL4708">
        <v>53.616</v>
      </c>
      <c r="AM4708">
        <v>294.50400000000002</v>
      </c>
      <c r="AN4708">
        <v>100082.69100000001</v>
      </c>
      <c r="AO4708">
        <v>21.892456706077379</v>
      </c>
    </row>
    <row r="4709" spans="1:41" x14ac:dyDescent="0.3">
      <c r="A4709" s="2">
        <v>38155.347222222219</v>
      </c>
      <c r="B4709">
        <v>21.686</v>
      </c>
      <c r="C4709">
        <v>99450</v>
      </c>
      <c r="D4709">
        <v>21.148</v>
      </c>
      <c r="E4709">
        <v>99443.888999999996</v>
      </c>
      <c r="F4709">
        <v>13.755000000000001</v>
      </c>
      <c r="G4709">
        <v>294.45699999999999</v>
      </c>
      <c r="H4709">
        <v>100082.667</v>
      </c>
      <c r="I4709">
        <v>21.84671731401016</v>
      </c>
      <c r="J4709">
        <v>0</v>
      </c>
      <c r="K4709">
        <v>294.404</v>
      </c>
      <c r="L4709">
        <v>100082.693</v>
      </c>
      <c r="M4709">
        <v>21.793642082926059</v>
      </c>
      <c r="N4709">
        <v>9.218</v>
      </c>
      <c r="O4709">
        <v>294.43400000000003</v>
      </c>
      <c r="P4709">
        <v>100082.678</v>
      </c>
      <c r="Q4709">
        <v>21.823684428963759</v>
      </c>
      <c r="R4709">
        <v>0</v>
      </c>
      <c r="S4709">
        <v>294.41000000000003</v>
      </c>
      <c r="T4709">
        <v>100082.69</v>
      </c>
      <c r="U4709">
        <v>21.79965055233987</v>
      </c>
      <c r="V4709">
        <v>6.9790000000000001</v>
      </c>
      <c r="W4709">
        <v>294.43</v>
      </c>
      <c r="X4709">
        <v>100082.68</v>
      </c>
      <c r="Y4709">
        <v>21.819678782974279</v>
      </c>
      <c r="Z4709">
        <v>0</v>
      </c>
      <c r="AA4709">
        <v>294.41199999999998</v>
      </c>
      <c r="AB4709">
        <v>100082.689</v>
      </c>
      <c r="AC4709">
        <v>21.801653375454858</v>
      </c>
      <c r="AD4709">
        <v>178.58699999999999</v>
      </c>
      <c r="AE4709">
        <v>295.00200000000001</v>
      </c>
      <c r="AF4709">
        <v>100082.40700000001</v>
      </c>
      <c r="AG4709">
        <v>22.39249667336804</v>
      </c>
      <c r="AH4709">
        <v>637.39599999999996</v>
      </c>
      <c r="AI4709">
        <v>296.15800000000002</v>
      </c>
      <c r="AJ4709">
        <v>100081.9</v>
      </c>
      <c r="AK4709">
        <v>23.550184804729781</v>
      </c>
      <c r="AL4709">
        <v>55.387</v>
      </c>
      <c r="AM4709">
        <v>294.60300000000001</v>
      </c>
      <c r="AN4709">
        <v>100082.59699999999</v>
      </c>
      <c r="AO4709">
        <v>21.992925882085391</v>
      </c>
    </row>
    <row r="4710" spans="1:41" x14ac:dyDescent="0.3">
      <c r="A4710" s="2">
        <v>38155.350694444453</v>
      </c>
      <c r="B4710">
        <v>21.838000000000001</v>
      </c>
      <c r="C4710">
        <v>99450</v>
      </c>
      <c r="D4710">
        <v>21.154</v>
      </c>
      <c r="E4710">
        <v>99442.278000000006</v>
      </c>
      <c r="F4710">
        <v>14.345000000000001</v>
      </c>
      <c r="G4710">
        <v>294.553</v>
      </c>
      <c r="H4710">
        <v>100082.57399999999</v>
      </c>
      <c r="I4710">
        <v>21.944182096623589</v>
      </c>
      <c r="J4710">
        <v>0</v>
      </c>
      <c r="K4710">
        <v>294.49900000000002</v>
      </c>
      <c r="L4710">
        <v>100082.601</v>
      </c>
      <c r="M4710">
        <v>21.890105646643121</v>
      </c>
      <c r="N4710">
        <v>11.069000000000001</v>
      </c>
      <c r="O4710">
        <v>294.541</v>
      </c>
      <c r="P4710">
        <v>100082.58</v>
      </c>
      <c r="Q4710">
        <v>21.932165108460879</v>
      </c>
      <c r="R4710">
        <v>0</v>
      </c>
      <c r="S4710">
        <v>294.505</v>
      </c>
      <c r="T4710">
        <v>100082.59699999999</v>
      </c>
      <c r="U4710">
        <v>21.896113298362419</v>
      </c>
      <c r="V4710">
        <v>9.0139999999999993</v>
      </c>
      <c r="W4710">
        <v>294.53199999999998</v>
      </c>
      <c r="X4710">
        <v>100082.584</v>
      </c>
      <c r="Y4710">
        <v>21.923151945461711</v>
      </c>
      <c r="Z4710">
        <v>0</v>
      </c>
      <c r="AA4710">
        <v>294.50799999999998</v>
      </c>
      <c r="AB4710">
        <v>100082.59600000001</v>
      </c>
      <c r="AC4710">
        <v>21.89911796731457</v>
      </c>
      <c r="AD4710">
        <v>178.76</v>
      </c>
      <c r="AE4710">
        <v>295.12599999999998</v>
      </c>
      <c r="AF4710">
        <v>100082.30100000001</v>
      </c>
      <c r="AG4710">
        <v>22.518004207667389</v>
      </c>
      <c r="AH4710">
        <v>640.28200000000004</v>
      </c>
      <c r="AI4710">
        <v>296.411</v>
      </c>
      <c r="AJ4710">
        <v>100081.704</v>
      </c>
      <c r="AK4710">
        <v>23.804857521620651</v>
      </c>
      <c r="AL4710">
        <v>57.298000000000002</v>
      </c>
      <c r="AM4710">
        <v>294.70699999999999</v>
      </c>
      <c r="AN4710">
        <v>100082.5</v>
      </c>
      <c r="AO4710">
        <v>22.098402605908799</v>
      </c>
    </row>
    <row r="4711" spans="1:41" x14ac:dyDescent="0.3">
      <c r="A4711" s="2">
        <v>38155.354166666657</v>
      </c>
      <c r="B4711">
        <v>22.196000000000002</v>
      </c>
      <c r="C4711">
        <v>99448</v>
      </c>
      <c r="D4711">
        <v>21.484000000000002</v>
      </c>
      <c r="E4711">
        <v>99440.667000000001</v>
      </c>
      <c r="F4711">
        <v>14.888</v>
      </c>
      <c r="G4711">
        <v>294.64999999999998</v>
      </c>
      <c r="H4711">
        <v>100082.48</v>
      </c>
      <c r="I4711">
        <v>22.042648745171618</v>
      </c>
      <c r="J4711">
        <v>0</v>
      </c>
      <c r="K4711">
        <v>294.59199999999998</v>
      </c>
      <c r="L4711">
        <v>100082.508</v>
      </c>
      <c r="M4711">
        <v>21.984565543071991</v>
      </c>
      <c r="N4711">
        <v>13.016</v>
      </c>
      <c r="O4711">
        <v>294.64299999999997</v>
      </c>
      <c r="P4711">
        <v>100082.48299999999</v>
      </c>
      <c r="Q4711">
        <v>22.035638384070921</v>
      </c>
      <c r="R4711">
        <v>0</v>
      </c>
      <c r="S4711">
        <v>294.601</v>
      </c>
      <c r="T4711">
        <v>100082.504</v>
      </c>
      <c r="U4711">
        <v>21.993578745185179</v>
      </c>
      <c r="V4711">
        <v>10.611000000000001</v>
      </c>
      <c r="W4711">
        <v>294.63400000000001</v>
      </c>
      <c r="X4711">
        <v>100082.488</v>
      </c>
      <c r="Y4711">
        <v>22.02662602648974</v>
      </c>
      <c r="Z4711">
        <v>0</v>
      </c>
      <c r="AA4711">
        <v>294.60399999999998</v>
      </c>
      <c r="AB4711">
        <v>100082.503</v>
      </c>
      <c r="AC4711">
        <v>21.996583426984781</v>
      </c>
      <c r="AD4711">
        <v>180.17599999999999</v>
      </c>
      <c r="AE4711">
        <v>295.23200000000003</v>
      </c>
      <c r="AF4711">
        <v>100082.202</v>
      </c>
      <c r="AG4711">
        <v>22.62548562666575</v>
      </c>
      <c r="AH4711">
        <v>159.21</v>
      </c>
      <c r="AI4711">
        <v>296.09300000000002</v>
      </c>
      <c r="AJ4711">
        <v>100081.77800000001</v>
      </c>
      <c r="AK4711">
        <v>23.487711200978371</v>
      </c>
      <c r="AL4711">
        <v>59.165999999999997</v>
      </c>
      <c r="AM4711">
        <v>294.81099999999998</v>
      </c>
      <c r="AN4711">
        <v>100082.40300000001</v>
      </c>
      <c r="AO4711">
        <v>22.20388026515241</v>
      </c>
    </row>
    <row r="4712" spans="1:41" x14ac:dyDescent="0.3">
      <c r="A4712" s="2">
        <v>38155.357638888891</v>
      </c>
      <c r="B4712">
        <v>21.962</v>
      </c>
      <c r="C4712">
        <v>99454</v>
      </c>
      <c r="D4712">
        <v>21.748000000000001</v>
      </c>
      <c r="E4712">
        <v>99439.055999999997</v>
      </c>
      <c r="F4712">
        <v>15.420999999999999</v>
      </c>
      <c r="G4712">
        <v>294.75</v>
      </c>
      <c r="H4712">
        <v>100082.38400000001</v>
      </c>
      <c r="I4712">
        <v>22.144120120193069</v>
      </c>
      <c r="J4712">
        <v>0</v>
      </c>
      <c r="K4712">
        <v>294.68799999999999</v>
      </c>
      <c r="L4712">
        <v>100082.414</v>
      </c>
      <c r="M4712">
        <v>22.082030975800709</v>
      </c>
      <c r="N4712">
        <v>14.843</v>
      </c>
      <c r="O4712">
        <v>294.74799999999999</v>
      </c>
      <c r="P4712">
        <v>100082.38499999999</v>
      </c>
      <c r="Q4712">
        <v>22.142117271954479</v>
      </c>
      <c r="R4712">
        <v>0</v>
      </c>
      <c r="S4712">
        <v>294.69799999999998</v>
      </c>
      <c r="T4712">
        <v>100082.409</v>
      </c>
      <c r="U4712">
        <v>22.092045218569069</v>
      </c>
      <c r="V4712">
        <v>12.154</v>
      </c>
      <c r="W4712">
        <v>294.73700000000002</v>
      </c>
      <c r="X4712">
        <v>100082.39</v>
      </c>
      <c r="Y4712">
        <v>22.131101184533119</v>
      </c>
      <c r="Z4712">
        <v>0</v>
      </c>
      <c r="AA4712">
        <v>294.70100000000002</v>
      </c>
      <c r="AB4712">
        <v>100082.408</v>
      </c>
      <c r="AC4712">
        <v>22.095049913196529</v>
      </c>
      <c r="AD4712">
        <v>181.57499999999999</v>
      </c>
      <c r="AE4712">
        <v>295.34100000000001</v>
      </c>
      <c r="AF4712">
        <v>100082.102</v>
      </c>
      <c r="AG4712">
        <v>22.735972687543551</v>
      </c>
      <c r="AH4712">
        <v>633.12599999999998</v>
      </c>
      <c r="AI4712">
        <v>295.209</v>
      </c>
      <c r="AJ4712">
        <v>100082.149</v>
      </c>
      <c r="AK4712">
        <v>22.603768839505619</v>
      </c>
      <c r="AL4712">
        <v>61.158000000000001</v>
      </c>
      <c r="AM4712">
        <v>294.916</v>
      </c>
      <c r="AN4712">
        <v>100082.304</v>
      </c>
      <c r="AO4712">
        <v>22.31035901701938</v>
      </c>
    </row>
    <row r="4713" spans="1:41" x14ac:dyDescent="0.3">
      <c r="A4713" s="2">
        <v>38155.361111111109</v>
      </c>
      <c r="B4713">
        <v>22.155999999999999</v>
      </c>
      <c r="C4713">
        <v>99444</v>
      </c>
      <c r="D4713">
        <v>22.33</v>
      </c>
      <c r="E4713">
        <v>99437.444000000003</v>
      </c>
      <c r="F4713">
        <v>15.929</v>
      </c>
      <c r="G4713">
        <v>294.84899999999999</v>
      </c>
      <c r="H4713">
        <v>100082.288</v>
      </c>
      <c r="I4713">
        <v>22.244591395548699</v>
      </c>
      <c r="J4713">
        <v>0</v>
      </c>
      <c r="K4713">
        <v>294.78500000000003</v>
      </c>
      <c r="L4713">
        <v>100082.319</v>
      </c>
      <c r="M4713">
        <v>22.180499131807949</v>
      </c>
      <c r="N4713">
        <v>16.484999999999999</v>
      </c>
      <c r="O4713">
        <v>294.85300000000001</v>
      </c>
      <c r="P4713">
        <v>100082.28599999999</v>
      </c>
      <c r="Q4713">
        <v>22.248597108896039</v>
      </c>
      <c r="R4713">
        <v>0</v>
      </c>
      <c r="S4713">
        <v>294.79599999999999</v>
      </c>
      <c r="T4713">
        <v>100082.314</v>
      </c>
      <c r="U4713">
        <v>22.191515267378801</v>
      </c>
      <c r="V4713">
        <v>13.869</v>
      </c>
      <c r="W4713">
        <v>294.84100000000001</v>
      </c>
      <c r="X4713">
        <v>100082.292</v>
      </c>
      <c r="Y4713">
        <v>22.236579968716569</v>
      </c>
      <c r="Z4713">
        <v>0</v>
      </c>
      <c r="AA4713">
        <v>294.79899999999998</v>
      </c>
      <c r="AB4713">
        <v>100082.31299999999</v>
      </c>
      <c r="AC4713">
        <v>22.194519974840091</v>
      </c>
      <c r="AD4713">
        <v>182.827</v>
      </c>
      <c r="AE4713">
        <v>295.45100000000002</v>
      </c>
      <c r="AF4713">
        <v>100082.00199999999</v>
      </c>
      <c r="AG4713">
        <v>22.847463426615089</v>
      </c>
      <c r="AH4713">
        <v>638.77099999999996</v>
      </c>
      <c r="AI4713">
        <v>296.76799999999997</v>
      </c>
      <c r="AJ4713">
        <v>100081.428</v>
      </c>
      <c r="AK4713">
        <v>24.166411649188149</v>
      </c>
      <c r="AL4713">
        <v>63.091999999999999</v>
      </c>
      <c r="AM4713">
        <v>295.02199999999999</v>
      </c>
      <c r="AN4713">
        <v>100082.205</v>
      </c>
      <c r="AO4713">
        <v>22.417841412150889</v>
      </c>
    </row>
    <row r="4714" spans="1:41" x14ac:dyDescent="0.3">
      <c r="A4714" s="2">
        <v>38155.364583333343</v>
      </c>
      <c r="B4714">
        <v>22.414000000000001</v>
      </c>
      <c r="C4714">
        <v>99440</v>
      </c>
      <c r="D4714">
        <v>22.448</v>
      </c>
      <c r="E4714">
        <v>99435.832999999999</v>
      </c>
      <c r="F4714">
        <v>16.456</v>
      </c>
      <c r="G4714">
        <v>294.95100000000002</v>
      </c>
      <c r="H4714">
        <v>100082.19100000001</v>
      </c>
      <c r="I4714">
        <v>22.348067433926641</v>
      </c>
      <c r="J4714">
        <v>0</v>
      </c>
      <c r="K4714">
        <v>294.88400000000001</v>
      </c>
      <c r="L4714">
        <v>100082.223</v>
      </c>
      <c r="M4714">
        <v>22.28097017970379</v>
      </c>
      <c r="N4714">
        <v>18.103999999999999</v>
      </c>
      <c r="O4714">
        <v>294.95999999999998</v>
      </c>
      <c r="P4714">
        <v>100082.18700000001</v>
      </c>
      <c r="Q4714">
        <v>22.35708074906734</v>
      </c>
      <c r="R4714">
        <v>0</v>
      </c>
      <c r="S4714">
        <v>294.89499999999998</v>
      </c>
      <c r="T4714">
        <v>100082.21799999999</v>
      </c>
      <c r="U4714">
        <v>22.291986361875392</v>
      </c>
      <c r="V4714">
        <v>15.856</v>
      </c>
      <c r="W4714">
        <v>294.947</v>
      </c>
      <c r="X4714">
        <v>100082.192</v>
      </c>
      <c r="Y4714">
        <v>22.344060859249741</v>
      </c>
      <c r="Z4714">
        <v>0</v>
      </c>
      <c r="AA4714">
        <v>294.89800000000002</v>
      </c>
      <c r="AB4714">
        <v>100082.216</v>
      </c>
      <c r="AC4714">
        <v>22.294990237872181</v>
      </c>
      <c r="AD4714">
        <v>184.386</v>
      </c>
      <c r="AE4714">
        <v>295.56200000000001</v>
      </c>
      <c r="AF4714">
        <v>100081.9</v>
      </c>
      <c r="AG4714">
        <v>22.959954462269931</v>
      </c>
      <c r="AH4714">
        <v>159.83000000000001</v>
      </c>
      <c r="AI4714">
        <v>296.904</v>
      </c>
      <c r="AJ4714">
        <v>100081.27099999999</v>
      </c>
      <c r="AK4714">
        <v>24.30390778487202</v>
      </c>
      <c r="AL4714">
        <v>65.114999999999995</v>
      </c>
      <c r="AM4714">
        <v>295.13099999999997</v>
      </c>
      <c r="AN4714">
        <v>100082.105</v>
      </c>
      <c r="AO4714">
        <v>22.528328627881649</v>
      </c>
    </row>
    <row r="4715" spans="1:41" x14ac:dyDescent="0.3">
      <c r="A4715" s="2">
        <v>38155.368055555547</v>
      </c>
      <c r="B4715">
        <v>22.533999999999999</v>
      </c>
      <c r="C4715">
        <v>99442</v>
      </c>
      <c r="D4715">
        <v>22.346</v>
      </c>
      <c r="E4715">
        <v>99434.221999999994</v>
      </c>
      <c r="F4715">
        <v>16.968</v>
      </c>
      <c r="G4715">
        <v>295.05200000000002</v>
      </c>
      <c r="H4715">
        <v>100082.09299999999</v>
      </c>
      <c r="I4715">
        <v>22.45054168650967</v>
      </c>
      <c r="J4715">
        <v>0</v>
      </c>
      <c r="K4715">
        <v>294.983</v>
      </c>
      <c r="L4715">
        <v>100082.12699999999</v>
      </c>
      <c r="M4715">
        <v>22.38144212005005</v>
      </c>
      <c r="N4715">
        <v>19.640999999999998</v>
      </c>
      <c r="O4715">
        <v>295.06599999999997</v>
      </c>
      <c r="P4715">
        <v>100082.086</v>
      </c>
      <c r="Q4715">
        <v>22.464561801059119</v>
      </c>
      <c r="R4715">
        <v>0</v>
      </c>
      <c r="S4715">
        <v>294.995</v>
      </c>
      <c r="T4715">
        <v>100082.12</v>
      </c>
      <c r="U4715">
        <v>22.393458518920738</v>
      </c>
      <c r="V4715">
        <v>17.541</v>
      </c>
      <c r="W4715">
        <v>295.05500000000001</v>
      </c>
      <c r="X4715">
        <v>100082.092</v>
      </c>
      <c r="Y4715">
        <v>22.453546419183791</v>
      </c>
      <c r="Z4715">
        <v>0</v>
      </c>
      <c r="AA4715">
        <v>294.99799999999999</v>
      </c>
      <c r="AB4715">
        <v>100082.11900000001</v>
      </c>
      <c r="AC4715">
        <v>22.396463251990159</v>
      </c>
      <c r="AD4715">
        <v>185.83799999999999</v>
      </c>
      <c r="AE4715">
        <v>295.673</v>
      </c>
      <c r="AF4715">
        <v>100081.798</v>
      </c>
      <c r="AG4715">
        <v>23.072446491386639</v>
      </c>
      <c r="AH4715">
        <v>633.31500000000005</v>
      </c>
      <c r="AI4715">
        <v>295.47500000000002</v>
      </c>
      <c r="AJ4715">
        <v>100081.86</v>
      </c>
      <c r="AK4715">
        <v>22.874130997834069</v>
      </c>
      <c r="AL4715">
        <v>67.081000000000003</v>
      </c>
      <c r="AM4715">
        <v>295.23899999999998</v>
      </c>
      <c r="AN4715">
        <v>100082.004</v>
      </c>
      <c r="AO4715">
        <v>22.637814116756541</v>
      </c>
    </row>
    <row r="4716" spans="1:41" x14ac:dyDescent="0.3">
      <c r="A4716" s="2">
        <v>38155.371527777781</v>
      </c>
      <c r="B4716">
        <v>22.878</v>
      </c>
      <c r="C4716">
        <v>99438</v>
      </c>
      <c r="D4716">
        <v>22.216000000000001</v>
      </c>
      <c r="E4716">
        <v>99432.611000000004</v>
      </c>
      <c r="F4716">
        <v>17.495000000000001</v>
      </c>
      <c r="G4716">
        <v>295.15499999999997</v>
      </c>
      <c r="H4716">
        <v>100081.99400000001</v>
      </c>
      <c r="I4716">
        <v>22.55501972984484</v>
      </c>
      <c r="J4716">
        <v>0</v>
      </c>
      <c r="K4716">
        <v>295.084</v>
      </c>
      <c r="L4716">
        <v>100082.02899999999</v>
      </c>
      <c r="M4716">
        <v>22.483916990436679</v>
      </c>
      <c r="N4716">
        <v>21.15</v>
      </c>
      <c r="O4716">
        <v>295.17399999999998</v>
      </c>
      <c r="P4716">
        <v>100081.985</v>
      </c>
      <c r="Q4716">
        <v>22.574047530539811</v>
      </c>
      <c r="R4716">
        <v>0</v>
      </c>
      <c r="S4716">
        <v>295.096</v>
      </c>
      <c r="T4716">
        <v>100082.023</v>
      </c>
      <c r="U4716">
        <v>22.49593428444734</v>
      </c>
      <c r="V4716">
        <v>19.54</v>
      </c>
      <c r="W4716">
        <v>295.16300000000001</v>
      </c>
      <c r="X4716">
        <v>100081.99</v>
      </c>
      <c r="Y4716">
        <v>22.563031257615592</v>
      </c>
      <c r="Z4716">
        <v>0</v>
      </c>
      <c r="AA4716">
        <v>295.09899999999999</v>
      </c>
      <c r="AB4716">
        <v>100082.02099999999</v>
      </c>
      <c r="AC4716">
        <v>22.498938185453991</v>
      </c>
      <c r="AD4716">
        <v>187.333</v>
      </c>
      <c r="AE4716">
        <v>295.78399999999999</v>
      </c>
      <c r="AF4716">
        <v>100081.69500000001</v>
      </c>
      <c r="AG4716">
        <v>23.18493866717137</v>
      </c>
      <c r="AH4716">
        <v>638.41800000000001</v>
      </c>
      <c r="AI4716">
        <v>296.99099999999999</v>
      </c>
      <c r="AJ4716">
        <v>100081.166</v>
      </c>
      <c r="AK4716">
        <v>24.39373707195773</v>
      </c>
      <c r="AL4716">
        <v>65.093999999999994</v>
      </c>
      <c r="AM4716">
        <v>295.34899999999999</v>
      </c>
      <c r="AN4716">
        <v>100081.902</v>
      </c>
      <c r="AO4716">
        <v>22.749303454499969</v>
      </c>
    </row>
    <row r="4717" spans="1:41" x14ac:dyDescent="0.3">
      <c r="A4717" s="2">
        <v>38155.375</v>
      </c>
      <c r="B4717">
        <v>22.756</v>
      </c>
      <c r="C4717">
        <v>99438</v>
      </c>
      <c r="D4717">
        <v>22.533999999999999</v>
      </c>
      <c r="E4717">
        <v>99431</v>
      </c>
      <c r="F4717">
        <v>18.187000000000001</v>
      </c>
      <c r="G4717">
        <v>295.25900000000001</v>
      </c>
      <c r="H4717">
        <v>100081.895</v>
      </c>
      <c r="I4717">
        <v>22.6605005666928</v>
      </c>
      <c r="J4717">
        <v>0</v>
      </c>
      <c r="K4717">
        <v>295.18400000000003</v>
      </c>
      <c r="L4717">
        <v>100081.931</v>
      </c>
      <c r="M4717">
        <v>22.585390901670849</v>
      </c>
      <c r="N4717">
        <v>22.83</v>
      </c>
      <c r="O4717">
        <v>295.28100000000001</v>
      </c>
      <c r="P4717">
        <v>100081.88400000001</v>
      </c>
      <c r="Q4717">
        <v>22.682532360194099</v>
      </c>
      <c r="R4717">
        <v>0</v>
      </c>
      <c r="S4717">
        <v>295.197</v>
      </c>
      <c r="T4717">
        <v>100081.924</v>
      </c>
      <c r="U4717">
        <v>22.59840926907026</v>
      </c>
      <c r="V4717">
        <v>21.271000000000001</v>
      </c>
      <c r="W4717">
        <v>295.27199999999999</v>
      </c>
      <c r="X4717">
        <v>100081.88800000001</v>
      </c>
      <c r="Y4717">
        <v>22.67351893124777</v>
      </c>
      <c r="Z4717">
        <v>0</v>
      </c>
      <c r="AA4717">
        <v>295.2</v>
      </c>
      <c r="AB4717">
        <v>100081.923</v>
      </c>
      <c r="AC4717">
        <v>22.601414027723312</v>
      </c>
      <c r="AD4717">
        <v>188.738</v>
      </c>
      <c r="AE4717">
        <v>295.89600000000002</v>
      </c>
      <c r="AF4717">
        <v>100081.592</v>
      </c>
      <c r="AG4717">
        <v>23.2984337028239</v>
      </c>
      <c r="AH4717">
        <v>639.61400000000003</v>
      </c>
      <c r="AI4717">
        <v>297.32900000000001</v>
      </c>
      <c r="AJ4717">
        <v>100080.93399999999</v>
      </c>
      <c r="AK4717">
        <v>24.733548967382031</v>
      </c>
      <c r="AL4717">
        <v>66.903999999999996</v>
      </c>
      <c r="AM4717">
        <v>295.44499999999999</v>
      </c>
      <c r="AN4717">
        <v>100081.80499999999</v>
      </c>
      <c r="AO4717">
        <v>22.84677186018143</v>
      </c>
    </row>
    <row r="4718" spans="1:41" x14ac:dyDescent="0.3">
      <c r="A4718" s="2">
        <v>38155.378472222219</v>
      </c>
      <c r="B4718">
        <v>22.654</v>
      </c>
      <c r="C4718">
        <v>99440</v>
      </c>
      <c r="D4718">
        <v>22.966000000000001</v>
      </c>
      <c r="E4718">
        <v>99428.792000000001</v>
      </c>
      <c r="F4718">
        <v>18.456</v>
      </c>
      <c r="G4718">
        <v>295.32400000000001</v>
      </c>
      <c r="H4718">
        <v>100081.856</v>
      </c>
      <c r="I4718">
        <v>22.727468140018569</v>
      </c>
      <c r="J4718">
        <v>0</v>
      </c>
      <c r="K4718">
        <v>295.24700000000001</v>
      </c>
      <c r="L4718">
        <v>100081.893</v>
      </c>
      <c r="M4718">
        <v>22.65035510993016</v>
      </c>
      <c r="N4718">
        <v>24.587</v>
      </c>
      <c r="O4718">
        <v>295.351</v>
      </c>
      <c r="P4718">
        <v>100081.84299999999</v>
      </c>
      <c r="Q4718">
        <v>22.754507748117131</v>
      </c>
      <c r="R4718">
        <v>0</v>
      </c>
      <c r="S4718">
        <v>295.26</v>
      </c>
      <c r="T4718">
        <v>100081.887</v>
      </c>
      <c r="U4718">
        <v>22.66337440266625</v>
      </c>
      <c r="V4718">
        <v>22.725999999999999</v>
      </c>
      <c r="W4718">
        <v>295.34199999999998</v>
      </c>
      <c r="X4718">
        <v>100081.84699999999</v>
      </c>
      <c r="Y4718">
        <v>22.745494263784678</v>
      </c>
      <c r="Z4718">
        <v>0</v>
      </c>
      <c r="AA4718">
        <v>295.26299999999998</v>
      </c>
      <c r="AB4718">
        <v>100081.88499999999</v>
      </c>
      <c r="AC4718">
        <v>22.666378334561731</v>
      </c>
      <c r="AD4718">
        <v>190.68100000000001</v>
      </c>
      <c r="AE4718">
        <v>295.96600000000001</v>
      </c>
      <c r="AF4718">
        <v>100081.552</v>
      </c>
      <c r="AG4718">
        <v>23.370413718976749</v>
      </c>
      <c r="AH4718">
        <v>159.56800000000001</v>
      </c>
      <c r="AI4718">
        <v>297</v>
      </c>
      <c r="AJ4718">
        <v>100081.052</v>
      </c>
      <c r="AK4718">
        <v>24.405925483824941</v>
      </c>
      <c r="AL4718">
        <v>68.873999999999995</v>
      </c>
      <c r="AM4718">
        <v>295.51400000000001</v>
      </c>
      <c r="AN4718">
        <v>100081.766</v>
      </c>
      <c r="AO4718">
        <v>22.91774807438696</v>
      </c>
    </row>
    <row r="4719" spans="1:41" x14ac:dyDescent="0.3">
      <c r="A4719" s="2">
        <v>38155.381944444453</v>
      </c>
      <c r="B4719">
        <v>22.22</v>
      </c>
      <c r="C4719">
        <v>99436</v>
      </c>
      <c r="D4719">
        <v>23.036000000000001</v>
      </c>
      <c r="E4719">
        <v>99426.582999999999</v>
      </c>
      <c r="F4719">
        <v>19.088999999999999</v>
      </c>
      <c r="G4719">
        <v>295.423</v>
      </c>
      <c r="H4719">
        <v>100081.807</v>
      </c>
      <c r="I4719">
        <v>22.828492904694709</v>
      </c>
      <c r="J4719">
        <v>0</v>
      </c>
      <c r="K4719">
        <v>295.34399999999999</v>
      </c>
      <c r="L4719">
        <v>100081.844</v>
      </c>
      <c r="M4719">
        <v>22.749375645047849</v>
      </c>
      <c r="N4719">
        <v>26.963000000000001</v>
      </c>
      <c r="O4719">
        <v>295.45800000000003</v>
      </c>
      <c r="P4719">
        <v>100081.79</v>
      </c>
      <c r="Q4719">
        <v>22.86354433584955</v>
      </c>
      <c r="R4719">
        <v>0</v>
      </c>
      <c r="S4719">
        <v>295.35899999999998</v>
      </c>
      <c r="T4719">
        <v>100081.838</v>
      </c>
      <c r="U4719">
        <v>22.764398777856972</v>
      </c>
      <c r="V4719">
        <v>24.748999999999999</v>
      </c>
      <c r="W4719">
        <v>295.44799999999998</v>
      </c>
      <c r="X4719">
        <v>100081.795</v>
      </c>
      <c r="Y4719">
        <v>22.85352976242137</v>
      </c>
      <c r="Z4719">
        <v>0</v>
      </c>
      <c r="AA4719">
        <v>295.36099999999999</v>
      </c>
      <c r="AB4719">
        <v>100081.836</v>
      </c>
      <c r="AC4719">
        <v>22.766400847437978</v>
      </c>
      <c r="AD4719">
        <v>192.72300000000001</v>
      </c>
      <c r="AE4719">
        <v>296.08499999999998</v>
      </c>
      <c r="AF4719">
        <v>100081.495</v>
      </c>
      <c r="AG4719">
        <v>23.491473200262931</v>
      </c>
      <c r="AH4719">
        <v>633.71699999999998</v>
      </c>
      <c r="AI4719">
        <v>295.94</v>
      </c>
      <c r="AJ4719">
        <v>100081.542</v>
      </c>
      <c r="AK4719">
        <v>23.346240504410101</v>
      </c>
      <c r="AL4719">
        <v>71.635999999999996</v>
      </c>
      <c r="AM4719">
        <v>295.62400000000002</v>
      </c>
      <c r="AN4719">
        <v>100081.712</v>
      </c>
      <c r="AO4719">
        <v>23.029790444823671</v>
      </c>
    </row>
    <row r="4720" spans="1:41" x14ac:dyDescent="0.3">
      <c r="A4720" s="2">
        <v>38155.385416666657</v>
      </c>
      <c r="B4720">
        <v>22.957999999999998</v>
      </c>
      <c r="C4720">
        <v>99436</v>
      </c>
      <c r="D4720">
        <v>22.981999999999999</v>
      </c>
      <c r="E4720">
        <v>99424.375</v>
      </c>
      <c r="F4720">
        <v>19.806999999999999</v>
      </c>
      <c r="G4720">
        <v>295.54399999999998</v>
      </c>
      <c r="H4720">
        <v>100081.74400000001</v>
      </c>
      <c r="I4720">
        <v>22.951547761547769</v>
      </c>
      <c r="J4720">
        <v>0</v>
      </c>
      <c r="K4720">
        <v>295.46100000000001</v>
      </c>
      <c r="L4720">
        <v>100081.784</v>
      </c>
      <c r="M4720">
        <v>22.86842501776243</v>
      </c>
      <c r="N4720">
        <v>29.506</v>
      </c>
      <c r="O4720">
        <v>295.58699999999999</v>
      </c>
      <c r="P4720">
        <v>100081.724</v>
      </c>
      <c r="Q4720">
        <v>22.994611955992301</v>
      </c>
      <c r="R4720">
        <v>0</v>
      </c>
      <c r="S4720">
        <v>295.47500000000002</v>
      </c>
      <c r="T4720">
        <v>100081.777</v>
      </c>
      <c r="U4720">
        <v>22.88244550882871</v>
      </c>
      <c r="V4720">
        <v>26.934999999999999</v>
      </c>
      <c r="W4720">
        <v>295.57600000000002</v>
      </c>
      <c r="X4720">
        <v>100081.72900000001</v>
      </c>
      <c r="Y4720">
        <v>22.983595436225411</v>
      </c>
      <c r="Z4720">
        <v>0</v>
      </c>
      <c r="AA4720">
        <v>295.47800000000001</v>
      </c>
      <c r="AB4720">
        <v>100081.776</v>
      </c>
      <c r="AC4720">
        <v>22.885450322683202</v>
      </c>
      <c r="AD4720">
        <v>193.845</v>
      </c>
      <c r="AE4720">
        <v>296.23200000000003</v>
      </c>
      <c r="AF4720">
        <v>100081.421</v>
      </c>
      <c r="AG4720">
        <v>23.64057173704327</v>
      </c>
      <c r="AH4720">
        <v>639.98099999999999</v>
      </c>
      <c r="AI4720">
        <v>297.63499999999999</v>
      </c>
      <c r="AJ4720">
        <v>100080.82</v>
      </c>
      <c r="AK4720">
        <v>25.04570507645116</v>
      </c>
      <c r="AL4720">
        <v>74.768000000000001</v>
      </c>
      <c r="AM4720">
        <v>295.75900000000001</v>
      </c>
      <c r="AN4720">
        <v>100081.643</v>
      </c>
      <c r="AO4720">
        <v>23.16686783772667</v>
      </c>
    </row>
    <row r="4721" spans="1:41" x14ac:dyDescent="0.3">
      <c r="A4721" s="2">
        <v>38155.388888888891</v>
      </c>
      <c r="B4721">
        <v>23.27</v>
      </c>
      <c r="C4721">
        <v>99422</v>
      </c>
      <c r="D4721">
        <v>23.187999999999999</v>
      </c>
      <c r="E4721">
        <v>99422.167000000001</v>
      </c>
      <c r="F4721">
        <v>20.545999999999999</v>
      </c>
      <c r="G4721">
        <v>295.67200000000003</v>
      </c>
      <c r="H4721">
        <v>100081.675</v>
      </c>
      <c r="I4721">
        <v>23.08161233739941</v>
      </c>
      <c r="J4721">
        <v>0</v>
      </c>
      <c r="K4721">
        <v>295.58499999999998</v>
      </c>
      <c r="L4721">
        <v>100081.716</v>
      </c>
      <c r="M4721">
        <v>22.9944823718352</v>
      </c>
      <c r="N4721">
        <v>32.101999999999997</v>
      </c>
      <c r="O4721">
        <v>295.72399999999999</v>
      </c>
      <c r="P4721">
        <v>100081.65</v>
      </c>
      <c r="Q4721">
        <v>23.13368958973501</v>
      </c>
      <c r="R4721">
        <v>0</v>
      </c>
      <c r="S4721">
        <v>295.60000000000002</v>
      </c>
      <c r="T4721">
        <v>100081.709</v>
      </c>
      <c r="U4721">
        <v>23.0095048395163</v>
      </c>
      <c r="V4721">
        <v>29.111999999999998</v>
      </c>
      <c r="W4721">
        <v>295.71100000000001</v>
      </c>
      <c r="X4721">
        <v>100081.656</v>
      </c>
      <c r="Y4721">
        <v>23.120670065688671</v>
      </c>
      <c r="Z4721">
        <v>0</v>
      </c>
      <c r="AA4721">
        <v>295.60300000000001</v>
      </c>
      <c r="AB4721">
        <v>100081.708</v>
      </c>
      <c r="AC4721">
        <v>23.012509671513609</v>
      </c>
      <c r="AD4721">
        <v>190.63800000000001</v>
      </c>
      <c r="AE4721">
        <v>296.38</v>
      </c>
      <c r="AF4721">
        <v>100081.34299999999</v>
      </c>
      <c r="AG4721">
        <v>23.790670632884709</v>
      </c>
      <c r="AH4721">
        <v>157.548</v>
      </c>
      <c r="AI4721">
        <v>297.94400000000002</v>
      </c>
      <c r="AJ4721">
        <v>100080.624</v>
      </c>
      <c r="AK4721">
        <v>25.357015961150861</v>
      </c>
      <c r="AL4721">
        <v>78.046999999999997</v>
      </c>
      <c r="AM4721">
        <v>295.90199999999999</v>
      </c>
      <c r="AN4721">
        <v>100081.56600000001</v>
      </c>
      <c r="AO4721">
        <v>23.311955309994691</v>
      </c>
    </row>
    <row r="4722" spans="1:41" x14ac:dyDescent="0.3">
      <c r="A4722" s="2">
        <v>38155.392361111109</v>
      </c>
      <c r="B4722">
        <v>23.638000000000002</v>
      </c>
      <c r="C4722">
        <v>99428</v>
      </c>
      <c r="D4722">
        <v>23.207999999999998</v>
      </c>
      <c r="E4722">
        <v>99419.957999999999</v>
      </c>
      <c r="F4722">
        <v>21.262</v>
      </c>
      <c r="G4722">
        <v>295.79899999999998</v>
      </c>
      <c r="H4722">
        <v>100081.603</v>
      </c>
      <c r="I4722">
        <v>23.210674957715469</v>
      </c>
      <c r="J4722">
        <v>0</v>
      </c>
      <c r="K4722">
        <v>295.70800000000003</v>
      </c>
      <c r="L4722">
        <v>100081.64599999999</v>
      </c>
      <c r="M4722">
        <v>23.119538568790059</v>
      </c>
      <c r="N4722">
        <v>34.502000000000002</v>
      </c>
      <c r="O4722">
        <v>295.86</v>
      </c>
      <c r="P4722">
        <v>100081.57399999999</v>
      </c>
      <c r="Q4722">
        <v>23.271766221772399</v>
      </c>
      <c r="R4722">
        <v>0</v>
      </c>
      <c r="S4722">
        <v>295.72500000000002</v>
      </c>
      <c r="T4722">
        <v>100081.63800000001</v>
      </c>
      <c r="U4722">
        <v>23.136564077655461</v>
      </c>
      <c r="V4722">
        <v>31.202999999999999</v>
      </c>
      <c r="W4722">
        <v>295.84500000000003</v>
      </c>
      <c r="X4722">
        <v>100081.58100000001</v>
      </c>
      <c r="Y4722">
        <v>23.25674366964466</v>
      </c>
      <c r="Z4722">
        <v>0</v>
      </c>
      <c r="AA4722">
        <v>295.72699999999998</v>
      </c>
      <c r="AB4722">
        <v>100081.637</v>
      </c>
      <c r="AC4722">
        <v>23.138567028841631</v>
      </c>
      <c r="AD4722">
        <v>179.4</v>
      </c>
      <c r="AE4722">
        <v>296.50900000000001</v>
      </c>
      <c r="AF4722">
        <v>100081.27</v>
      </c>
      <c r="AG4722">
        <v>23.921740438976659</v>
      </c>
      <c r="AH4722">
        <v>568.54399999999998</v>
      </c>
      <c r="AI4722">
        <v>296.346</v>
      </c>
      <c r="AJ4722">
        <v>100081.30499999999</v>
      </c>
      <c r="AK4722">
        <v>23.758460779867221</v>
      </c>
      <c r="AL4722">
        <v>81.323999999999998</v>
      </c>
      <c r="AM4722">
        <v>296.04300000000001</v>
      </c>
      <c r="AN4722">
        <v>100081.488</v>
      </c>
      <c r="AO4722">
        <v>23.45504080073437</v>
      </c>
    </row>
    <row r="4723" spans="1:41" x14ac:dyDescent="0.3">
      <c r="A4723" s="2">
        <v>38155.395833333343</v>
      </c>
      <c r="B4723">
        <v>23.344000000000001</v>
      </c>
      <c r="C4723">
        <v>99428</v>
      </c>
      <c r="D4723">
        <v>23.31</v>
      </c>
      <c r="E4723">
        <v>99417.75</v>
      </c>
      <c r="F4723">
        <v>22.126000000000001</v>
      </c>
      <c r="G4723">
        <v>295.92599999999999</v>
      </c>
      <c r="H4723">
        <v>100081.53</v>
      </c>
      <c r="I4723">
        <v>23.33973749561255</v>
      </c>
      <c r="J4723">
        <v>0</v>
      </c>
      <c r="K4723">
        <v>295.83</v>
      </c>
      <c r="L4723">
        <v>100081.576</v>
      </c>
      <c r="M4723">
        <v>23.243593577874439</v>
      </c>
      <c r="N4723">
        <v>36.874000000000002</v>
      </c>
      <c r="O4723">
        <v>295.99400000000003</v>
      </c>
      <c r="P4723">
        <v>100081.49800000001</v>
      </c>
      <c r="Q4723">
        <v>23.407839916390909</v>
      </c>
      <c r="R4723">
        <v>0</v>
      </c>
      <c r="S4723">
        <v>295.84800000000001</v>
      </c>
      <c r="T4723">
        <v>100081.567</v>
      </c>
      <c r="U4723">
        <v>23.261620246735109</v>
      </c>
      <c r="V4723">
        <v>33.292999999999999</v>
      </c>
      <c r="W4723">
        <v>295.97899999999998</v>
      </c>
      <c r="X4723">
        <v>100081.505</v>
      </c>
      <c r="Y4723">
        <v>23.392817274795451</v>
      </c>
      <c r="Z4723">
        <v>0</v>
      </c>
      <c r="AA4723">
        <v>295.85000000000002</v>
      </c>
      <c r="AB4723">
        <v>100081.56600000001</v>
      </c>
      <c r="AC4723">
        <v>23.263623209884599</v>
      </c>
      <c r="AD4723">
        <v>180.16499999999999</v>
      </c>
      <c r="AE4723">
        <v>296.60599999999999</v>
      </c>
      <c r="AF4723">
        <v>100081.21</v>
      </c>
      <c r="AG4723">
        <v>24.02076114240452</v>
      </c>
      <c r="AH4723">
        <v>572.25199999999995</v>
      </c>
      <c r="AI4723">
        <v>297.851</v>
      </c>
      <c r="AJ4723">
        <v>100080.673</v>
      </c>
      <c r="AK4723">
        <v>25.26767377476779</v>
      </c>
      <c r="AL4723">
        <v>84.668000000000006</v>
      </c>
      <c r="AM4723">
        <v>296.18099999999998</v>
      </c>
      <c r="AN4723">
        <v>100081.41</v>
      </c>
      <c r="AO4723">
        <v>23.595121509251101</v>
      </c>
    </row>
    <row r="4724" spans="1:41" x14ac:dyDescent="0.3">
      <c r="A4724" s="2">
        <v>38155.399305555547</v>
      </c>
      <c r="B4724">
        <v>23.468</v>
      </c>
      <c r="C4724">
        <v>99424</v>
      </c>
      <c r="D4724">
        <v>23.422000000000001</v>
      </c>
      <c r="E4724">
        <v>99415.542000000001</v>
      </c>
      <c r="F4724">
        <v>22.885999999999999</v>
      </c>
      <c r="G4724">
        <v>296.04899999999998</v>
      </c>
      <c r="H4724">
        <v>100081.458</v>
      </c>
      <c r="I4724">
        <v>23.464794852867271</v>
      </c>
      <c r="J4724">
        <v>0</v>
      </c>
      <c r="K4724">
        <v>295.94900000000001</v>
      </c>
      <c r="L4724">
        <v>100081.505</v>
      </c>
      <c r="M4724">
        <v>23.364643562640541</v>
      </c>
      <c r="N4724">
        <v>38.866</v>
      </c>
      <c r="O4724">
        <v>296.12599999999998</v>
      </c>
      <c r="P4724">
        <v>100081.421</v>
      </c>
      <c r="Q4724">
        <v>23.54191064123523</v>
      </c>
      <c r="R4724">
        <v>0</v>
      </c>
      <c r="S4724">
        <v>295.96699999999998</v>
      </c>
      <c r="T4724">
        <v>100081.496</v>
      </c>
      <c r="U4724">
        <v>23.382670339276391</v>
      </c>
      <c r="V4724">
        <v>35.088000000000001</v>
      </c>
      <c r="W4724">
        <v>296.10899999999998</v>
      </c>
      <c r="X4724">
        <v>100081.429</v>
      </c>
      <c r="Y4724">
        <v>23.5248849358386</v>
      </c>
      <c r="Z4724">
        <v>0</v>
      </c>
      <c r="AA4724">
        <v>295.97000000000003</v>
      </c>
      <c r="AB4724">
        <v>100081.495</v>
      </c>
      <c r="AC4724">
        <v>23.385675225659551</v>
      </c>
      <c r="AD4724">
        <v>181.084</v>
      </c>
      <c r="AE4724">
        <v>296.74</v>
      </c>
      <c r="AF4724">
        <v>100081.13400000001</v>
      </c>
      <c r="AG4724">
        <v>24.156840186647571</v>
      </c>
      <c r="AH4724">
        <v>143.464</v>
      </c>
      <c r="AI4724">
        <v>298.20600000000002</v>
      </c>
      <c r="AJ4724">
        <v>100080.46799999999</v>
      </c>
      <c r="AK4724">
        <v>25.625071940712981</v>
      </c>
      <c r="AL4724">
        <v>88.045000000000002</v>
      </c>
      <c r="AM4724">
        <v>296.31700000000001</v>
      </c>
      <c r="AN4724">
        <v>100081.33100000001</v>
      </c>
      <c r="AO4724">
        <v>23.73319929556169</v>
      </c>
    </row>
    <row r="4725" spans="1:41" x14ac:dyDescent="0.3">
      <c r="A4725" s="2">
        <v>38155.402777777781</v>
      </c>
      <c r="B4725">
        <v>23.37</v>
      </c>
      <c r="C4725">
        <v>99428</v>
      </c>
      <c r="D4725">
        <v>23.228000000000002</v>
      </c>
      <c r="E4725">
        <v>99413.332999999999</v>
      </c>
      <c r="F4725">
        <v>23.631</v>
      </c>
      <c r="G4725">
        <v>296.16899999999998</v>
      </c>
      <c r="H4725">
        <v>100081.38499999999</v>
      </c>
      <c r="I4725">
        <v>23.586848031762202</v>
      </c>
      <c r="J4725">
        <v>0</v>
      </c>
      <c r="K4725">
        <v>296.065</v>
      </c>
      <c r="L4725">
        <v>100081.43399999999</v>
      </c>
      <c r="M4725">
        <v>23.48269016772349</v>
      </c>
      <c r="N4725">
        <v>39.935000000000002</v>
      </c>
      <c r="O4725">
        <v>296.25400000000002</v>
      </c>
      <c r="P4725">
        <v>100081.345</v>
      </c>
      <c r="Q4725">
        <v>23.671977074353041</v>
      </c>
      <c r="R4725">
        <v>0</v>
      </c>
      <c r="S4725">
        <v>296.08499999999998</v>
      </c>
      <c r="T4725">
        <v>100081.425</v>
      </c>
      <c r="U4725">
        <v>23.502720887117679</v>
      </c>
      <c r="V4725">
        <v>36.357999999999997</v>
      </c>
      <c r="W4725">
        <v>296.23500000000001</v>
      </c>
      <c r="X4725">
        <v>100081.353</v>
      </c>
      <c r="Y4725">
        <v>23.652947432954821</v>
      </c>
      <c r="Z4725">
        <v>0</v>
      </c>
      <c r="AA4725">
        <v>296.08800000000002</v>
      </c>
      <c r="AB4725">
        <v>100081.423</v>
      </c>
      <c r="AC4725">
        <v>23.505724943903601</v>
      </c>
      <c r="AD4725">
        <v>181.977</v>
      </c>
      <c r="AE4725">
        <v>296.87099999999998</v>
      </c>
      <c r="AF4725">
        <v>100081.056</v>
      </c>
      <c r="AG4725">
        <v>24.289914337851659</v>
      </c>
      <c r="AH4725">
        <v>142.721</v>
      </c>
      <c r="AI4725">
        <v>296.77199999999999</v>
      </c>
      <c r="AJ4725">
        <v>100081.06600000001</v>
      </c>
      <c r="AK4725">
        <v>24.19073311439217</v>
      </c>
      <c r="AL4725">
        <v>91.463999999999999</v>
      </c>
      <c r="AM4725">
        <v>296.45100000000002</v>
      </c>
      <c r="AN4725">
        <v>100081.25199999999</v>
      </c>
      <c r="AO4725">
        <v>23.869275825002429</v>
      </c>
    </row>
    <row r="4726" spans="1:41" x14ac:dyDescent="0.3">
      <c r="A4726" s="2">
        <v>38155.40625</v>
      </c>
      <c r="B4726">
        <v>24.015999999999998</v>
      </c>
      <c r="C4726">
        <v>99430</v>
      </c>
      <c r="D4726">
        <v>23.37</v>
      </c>
      <c r="E4726">
        <v>99411.125</v>
      </c>
      <c r="F4726">
        <v>24.440999999999999</v>
      </c>
      <c r="G4726">
        <v>296.28699999999998</v>
      </c>
      <c r="H4726">
        <v>100081.31200000001</v>
      </c>
      <c r="I4726">
        <v>23.706898040713899</v>
      </c>
      <c r="J4726">
        <v>0</v>
      </c>
      <c r="K4726">
        <v>296.17899999999997</v>
      </c>
      <c r="L4726">
        <v>100081.363</v>
      </c>
      <c r="M4726">
        <v>23.598733554950119</v>
      </c>
      <c r="N4726">
        <v>40.884</v>
      </c>
      <c r="O4726">
        <v>296.375</v>
      </c>
      <c r="P4726">
        <v>100081.27</v>
      </c>
      <c r="Q4726">
        <v>23.795031665675481</v>
      </c>
      <c r="R4726">
        <v>0</v>
      </c>
      <c r="S4726">
        <v>296.2</v>
      </c>
      <c r="T4726">
        <v>100081.353</v>
      </c>
      <c r="U4726">
        <v>23.61976547009192</v>
      </c>
      <c r="V4726">
        <v>37.566000000000003</v>
      </c>
      <c r="W4726">
        <v>296.35700000000003</v>
      </c>
      <c r="X4726">
        <v>100081.27800000001</v>
      </c>
      <c r="Y4726">
        <v>23.777003833620601</v>
      </c>
      <c r="Z4726">
        <v>0</v>
      </c>
      <c r="AA4726">
        <v>296.20299999999997</v>
      </c>
      <c r="AB4726">
        <v>100081.352</v>
      </c>
      <c r="AC4726">
        <v>23.622770392762561</v>
      </c>
      <c r="AD4726">
        <v>182.828</v>
      </c>
      <c r="AE4726">
        <v>296.99400000000003</v>
      </c>
      <c r="AF4726">
        <v>100080.98</v>
      </c>
      <c r="AG4726">
        <v>24.414975616400511</v>
      </c>
      <c r="AH4726">
        <v>142.08000000000001</v>
      </c>
      <c r="AI4726">
        <v>296.93900000000002</v>
      </c>
      <c r="AJ4726">
        <v>100081.02</v>
      </c>
      <c r="AK4726">
        <v>24.359903885624021</v>
      </c>
      <c r="AL4726">
        <v>94.873000000000005</v>
      </c>
      <c r="AM4726">
        <v>296.58199999999999</v>
      </c>
      <c r="AN4726">
        <v>100081.17200000001</v>
      </c>
      <c r="AO4726">
        <v>24.002346580013299</v>
      </c>
    </row>
    <row r="4727" spans="1:41" x14ac:dyDescent="0.3">
      <c r="A4727" s="2">
        <v>38155.409722222219</v>
      </c>
      <c r="B4727">
        <v>23.782</v>
      </c>
      <c r="C4727">
        <v>99432</v>
      </c>
      <c r="D4727">
        <v>23.468</v>
      </c>
      <c r="E4727">
        <v>99408.917000000001</v>
      </c>
      <c r="F4727">
        <v>25.158000000000001</v>
      </c>
      <c r="G4727">
        <v>296.404</v>
      </c>
      <c r="H4727">
        <v>100081.238</v>
      </c>
      <c r="I4727">
        <v>23.825946777121491</v>
      </c>
      <c r="J4727">
        <v>0</v>
      </c>
      <c r="K4727">
        <v>296.29199999999997</v>
      </c>
      <c r="L4727">
        <v>100081.291</v>
      </c>
      <c r="M4727">
        <v>23.7137756218678</v>
      </c>
      <c r="N4727">
        <v>41.843000000000004</v>
      </c>
      <c r="O4727">
        <v>296.495</v>
      </c>
      <c r="P4727">
        <v>100081.19500000001</v>
      </c>
      <c r="Q4727">
        <v>23.91708586878104</v>
      </c>
      <c r="R4727">
        <v>0</v>
      </c>
      <c r="S4727">
        <v>296.31400000000002</v>
      </c>
      <c r="T4727">
        <v>100081.28</v>
      </c>
      <c r="U4727">
        <v>23.735808744381639</v>
      </c>
      <c r="V4727">
        <v>38.75</v>
      </c>
      <c r="W4727">
        <v>296.47800000000001</v>
      </c>
      <c r="X4727">
        <v>100081.20299999999</v>
      </c>
      <c r="Y4727">
        <v>23.900059858342839</v>
      </c>
      <c r="Z4727">
        <v>0</v>
      </c>
      <c r="AA4727">
        <v>296.31700000000001</v>
      </c>
      <c r="AB4727">
        <v>100081.27899999999</v>
      </c>
      <c r="AC4727">
        <v>23.738813685186809</v>
      </c>
      <c r="AD4727">
        <v>183.666</v>
      </c>
      <c r="AE4727">
        <v>297.11500000000001</v>
      </c>
      <c r="AF4727">
        <v>100080.90399999999</v>
      </c>
      <c r="AG4727">
        <v>24.538034602895209</v>
      </c>
      <c r="AH4727">
        <v>141.92699999999999</v>
      </c>
      <c r="AI4727">
        <v>297.00700000000001</v>
      </c>
      <c r="AJ4727">
        <v>100080.97100000001</v>
      </c>
      <c r="AK4727">
        <v>24.42988328346587</v>
      </c>
      <c r="AL4727">
        <v>98.332999999999998</v>
      </c>
      <c r="AM4727">
        <v>296.71100000000001</v>
      </c>
      <c r="AN4727">
        <v>100081.09299999999</v>
      </c>
      <c r="AO4727">
        <v>24.133415986665341</v>
      </c>
    </row>
    <row r="4728" spans="1:41" x14ac:dyDescent="0.3">
      <c r="A4728" s="2">
        <v>38155.413194444453</v>
      </c>
      <c r="B4728">
        <v>23.626000000000001</v>
      </c>
      <c r="C4728">
        <v>99430</v>
      </c>
      <c r="D4728">
        <v>23.327999999999999</v>
      </c>
      <c r="E4728">
        <v>99406.707999999999</v>
      </c>
      <c r="F4728">
        <v>25.838999999999999</v>
      </c>
      <c r="G4728">
        <v>296.51900000000001</v>
      </c>
      <c r="H4728">
        <v>100081.164</v>
      </c>
      <c r="I4728">
        <v>23.94299398955491</v>
      </c>
      <c r="J4728">
        <v>0</v>
      </c>
      <c r="K4728">
        <v>296.404</v>
      </c>
      <c r="L4728">
        <v>100081.21799999999</v>
      </c>
      <c r="M4728">
        <v>23.82781720350226</v>
      </c>
      <c r="N4728">
        <v>42.734000000000002</v>
      </c>
      <c r="O4728">
        <v>296.61200000000002</v>
      </c>
      <c r="P4728">
        <v>100081.11900000001</v>
      </c>
      <c r="Q4728">
        <v>24.036135799757179</v>
      </c>
      <c r="R4728">
        <v>0</v>
      </c>
      <c r="S4728">
        <v>296.42599999999999</v>
      </c>
      <c r="T4728">
        <v>100081.20699999999</v>
      </c>
      <c r="U4728">
        <v>23.849850457914609</v>
      </c>
      <c r="V4728">
        <v>39.857999999999997</v>
      </c>
      <c r="W4728">
        <v>296.596</v>
      </c>
      <c r="X4728">
        <v>100081.12699999999</v>
      </c>
      <c r="Y4728">
        <v>24.02011162316359</v>
      </c>
      <c r="Z4728">
        <v>0</v>
      </c>
      <c r="AA4728">
        <v>296.42899999999997</v>
      </c>
      <c r="AB4728">
        <v>100081.20600000001</v>
      </c>
      <c r="AC4728">
        <v>23.852855416869261</v>
      </c>
      <c r="AD4728">
        <v>184.49</v>
      </c>
      <c r="AE4728">
        <v>297.233</v>
      </c>
      <c r="AF4728">
        <v>100080.82799999999</v>
      </c>
      <c r="AG4728">
        <v>24.65809018252628</v>
      </c>
      <c r="AH4728">
        <v>141.86000000000001</v>
      </c>
      <c r="AI4728">
        <v>297.12299999999999</v>
      </c>
      <c r="AJ4728">
        <v>100080.887</v>
      </c>
      <c r="AK4728">
        <v>24.547927546088829</v>
      </c>
      <c r="AL4728">
        <v>102.07599999999999</v>
      </c>
      <c r="AM4728">
        <v>296.83800000000002</v>
      </c>
      <c r="AN4728">
        <v>100081.01300000001</v>
      </c>
      <c r="AO4728">
        <v>24.262483165179791</v>
      </c>
    </row>
    <row r="4729" spans="1:41" x14ac:dyDescent="0.3">
      <c r="A4729" s="2">
        <v>38155.416666666657</v>
      </c>
      <c r="B4729">
        <v>24.114000000000001</v>
      </c>
      <c r="C4729">
        <v>99422</v>
      </c>
      <c r="D4729">
        <v>23.654</v>
      </c>
      <c r="E4729">
        <v>99404.5</v>
      </c>
      <c r="F4729">
        <v>26.574999999999999</v>
      </c>
      <c r="G4729">
        <v>296.63200000000001</v>
      </c>
      <c r="H4729">
        <v>100081.088</v>
      </c>
      <c r="I4729">
        <v>24.0580362333443</v>
      </c>
      <c r="J4729">
        <v>0</v>
      </c>
      <c r="K4729">
        <v>296.51400000000001</v>
      </c>
      <c r="L4729">
        <v>100081.145</v>
      </c>
      <c r="M4729">
        <v>23.939855478867859</v>
      </c>
      <c r="N4729">
        <v>46.286000000000001</v>
      </c>
      <c r="O4729">
        <v>296.72800000000001</v>
      </c>
      <c r="P4729">
        <v>100081.04300000001</v>
      </c>
      <c r="Q4729">
        <v>24.154184425806928</v>
      </c>
      <c r="R4729">
        <v>0</v>
      </c>
      <c r="S4729">
        <v>296.53899999999999</v>
      </c>
      <c r="T4729">
        <v>100081.133</v>
      </c>
      <c r="U4729">
        <v>23.96489384228386</v>
      </c>
      <c r="V4729">
        <v>43.786999999999999</v>
      </c>
      <c r="W4729">
        <v>296.71300000000002</v>
      </c>
      <c r="X4729">
        <v>100081.05</v>
      </c>
      <c r="Y4729">
        <v>24.13916124581749</v>
      </c>
      <c r="Z4729">
        <v>0</v>
      </c>
      <c r="AA4729">
        <v>296.541</v>
      </c>
      <c r="AB4729">
        <v>100081.132</v>
      </c>
      <c r="AC4729">
        <v>23.96689687732032</v>
      </c>
      <c r="AD4729">
        <v>83.867000000000004</v>
      </c>
      <c r="AE4729">
        <v>297.34899999999999</v>
      </c>
      <c r="AF4729">
        <v>100080.751</v>
      </c>
      <c r="AG4729">
        <v>24.776141676340838</v>
      </c>
      <c r="AH4729">
        <v>39.082000000000001</v>
      </c>
      <c r="AI4729">
        <v>297.23099999999999</v>
      </c>
      <c r="AJ4729">
        <v>100080.806</v>
      </c>
      <c r="AK4729">
        <v>24.657959450771671</v>
      </c>
      <c r="AL4729">
        <v>105.614</v>
      </c>
      <c r="AM4729">
        <v>296.96499999999997</v>
      </c>
      <c r="AN4729">
        <v>100080.931</v>
      </c>
      <c r="AO4729">
        <v>24.391549399406468</v>
      </c>
    </row>
    <row r="4730" spans="1:41" x14ac:dyDescent="0.3">
      <c r="A4730" s="2">
        <v>38155.420138888891</v>
      </c>
      <c r="B4730">
        <v>24.396000000000001</v>
      </c>
      <c r="C4730">
        <v>99424</v>
      </c>
      <c r="D4730">
        <v>23.884</v>
      </c>
      <c r="E4730">
        <v>99401.667000000001</v>
      </c>
      <c r="F4730">
        <v>27.021999999999998</v>
      </c>
      <c r="G4730">
        <v>296.78899999999999</v>
      </c>
      <c r="H4730">
        <v>100080.943</v>
      </c>
      <c r="I4730">
        <v>24.217641741695669</v>
      </c>
      <c r="J4730">
        <v>0</v>
      </c>
      <c r="K4730">
        <v>296.66800000000001</v>
      </c>
      <c r="L4730">
        <v>100081.001</v>
      </c>
      <c r="M4730">
        <v>24.096455098509299</v>
      </c>
      <c r="N4730">
        <v>47.366999999999997</v>
      </c>
      <c r="O4730">
        <v>296.89699999999999</v>
      </c>
      <c r="P4730">
        <v>100080.89200000001</v>
      </c>
      <c r="Q4730">
        <v>24.325808951724529</v>
      </c>
      <c r="R4730">
        <v>0</v>
      </c>
      <c r="S4730">
        <v>296.69299999999998</v>
      </c>
      <c r="T4730">
        <v>100080.989</v>
      </c>
      <c r="U4730">
        <v>24.121493650405231</v>
      </c>
      <c r="V4730">
        <v>45.097999999999999</v>
      </c>
      <c r="W4730">
        <v>296.88299999999998</v>
      </c>
      <c r="X4730">
        <v>100080.899</v>
      </c>
      <c r="Y4730">
        <v>24.311787608706819</v>
      </c>
      <c r="Z4730">
        <v>0</v>
      </c>
      <c r="AA4730">
        <v>296.69600000000003</v>
      </c>
      <c r="AB4730">
        <v>100080.988</v>
      </c>
      <c r="AC4730">
        <v>24.124498650304758</v>
      </c>
      <c r="AD4730">
        <v>83.384</v>
      </c>
      <c r="AE4730">
        <v>297.14299999999997</v>
      </c>
      <c r="AF4730">
        <v>100080.769</v>
      </c>
      <c r="AG4730">
        <v>24.572183887419779</v>
      </c>
      <c r="AH4730">
        <v>39.061999999999998</v>
      </c>
      <c r="AI4730">
        <v>296.99200000000002</v>
      </c>
      <c r="AJ4730">
        <v>100080.83900000001</v>
      </c>
      <c r="AK4730">
        <v>24.420949087502152</v>
      </c>
      <c r="AL4730">
        <v>108.363</v>
      </c>
      <c r="AM4730">
        <v>297.13400000000001</v>
      </c>
      <c r="AN4730">
        <v>100080.78</v>
      </c>
      <c r="AO4730">
        <v>24.563175703336469</v>
      </c>
    </row>
    <row r="4731" spans="1:41" x14ac:dyDescent="0.3">
      <c r="A4731" s="2">
        <v>38155.423611111109</v>
      </c>
      <c r="B4731">
        <v>24.103999999999999</v>
      </c>
      <c r="C4731">
        <v>99412</v>
      </c>
      <c r="D4731">
        <v>24.04</v>
      </c>
      <c r="E4731">
        <v>99398.832999999999</v>
      </c>
      <c r="F4731">
        <v>27.291</v>
      </c>
      <c r="G4731">
        <v>296.85000000000002</v>
      </c>
      <c r="H4731">
        <v>100080.834</v>
      </c>
      <c r="I4731">
        <v>24.2810933125308</v>
      </c>
      <c r="J4731">
        <v>0</v>
      </c>
      <c r="K4731">
        <v>296.72699999999998</v>
      </c>
      <c r="L4731">
        <v>100080.893</v>
      </c>
      <c r="M4731">
        <v>24.157902663316971</v>
      </c>
      <c r="N4731">
        <v>47.722999999999999</v>
      </c>
      <c r="O4731">
        <v>296.95999999999998</v>
      </c>
      <c r="P4731">
        <v>100080.781</v>
      </c>
      <c r="Q4731">
        <v>24.39126357613554</v>
      </c>
      <c r="R4731">
        <v>0</v>
      </c>
      <c r="S4731">
        <v>296.75299999999999</v>
      </c>
      <c r="T4731">
        <v>100080.88099999999</v>
      </c>
      <c r="U4731">
        <v>24.183943367282151</v>
      </c>
      <c r="V4731">
        <v>45.664999999999999</v>
      </c>
      <c r="W4731">
        <v>296.94799999999998</v>
      </c>
      <c r="X4731">
        <v>100080.787</v>
      </c>
      <c r="Y4731">
        <v>24.37924518905572</v>
      </c>
      <c r="Z4731">
        <v>0</v>
      </c>
      <c r="AA4731">
        <v>296.75599999999997</v>
      </c>
      <c r="AB4731">
        <v>100080.879</v>
      </c>
      <c r="AC4731">
        <v>24.186947540888411</v>
      </c>
      <c r="AD4731">
        <v>83.840999999999994</v>
      </c>
      <c r="AE4731">
        <v>297.20299999999997</v>
      </c>
      <c r="AF4731">
        <v>100080.67200000001</v>
      </c>
      <c r="AG4731">
        <v>24.634646462963762</v>
      </c>
      <c r="AH4731">
        <v>39.1</v>
      </c>
      <c r="AI4731">
        <v>297.04000000000002</v>
      </c>
      <c r="AJ4731">
        <v>100080.75</v>
      </c>
      <c r="AK4731">
        <v>24.47139380071917</v>
      </c>
      <c r="AL4731">
        <v>109.599</v>
      </c>
      <c r="AM4731">
        <v>297.20299999999997</v>
      </c>
      <c r="AN4731">
        <v>100080.666</v>
      </c>
      <c r="AO4731">
        <v>24.634641357098129</v>
      </c>
    </row>
    <row r="4732" spans="1:41" x14ac:dyDescent="0.3">
      <c r="A4732" s="2">
        <v>38155.427083333343</v>
      </c>
      <c r="B4732">
        <v>24.155999999999999</v>
      </c>
      <c r="C4732">
        <v>99410</v>
      </c>
      <c r="D4732">
        <v>23.902000000000001</v>
      </c>
      <c r="E4732">
        <v>99396</v>
      </c>
      <c r="F4732">
        <v>27.616</v>
      </c>
      <c r="G4732">
        <v>296.92099999999999</v>
      </c>
      <c r="H4732">
        <v>100080.727</v>
      </c>
      <c r="I4732">
        <v>24.35456642762108</v>
      </c>
      <c r="J4732">
        <v>0</v>
      </c>
      <c r="K4732">
        <v>296.798</v>
      </c>
      <c r="L4732">
        <v>100080.78599999999</v>
      </c>
      <c r="M4732">
        <v>24.23137482393139</v>
      </c>
      <c r="N4732">
        <v>48.213000000000001</v>
      </c>
      <c r="O4732">
        <v>297.03300000000002</v>
      </c>
      <c r="P4732">
        <v>100080.673</v>
      </c>
      <c r="Q4732">
        <v>24.46674062475682</v>
      </c>
      <c r="R4732">
        <v>0</v>
      </c>
      <c r="S4732">
        <v>296.82400000000001</v>
      </c>
      <c r="T4732">
        <v>100080.773</v>
      </c>
      <c r="U4732">
        <v>24.25741487985653</v>
      </c>
      <c r="V4732">
        <v>46.343000000000004</v>
      </c>
      <c r="W4732">
        <v>297.02199999999999</v>
      </c>
      <c r="X4732">
        <v>100080.679</v>
      </c>
      <c r="Y4732">
        <v>24.45572410993304</v>
      </c>
      <c r="Z4732">
        <v>0</v>
      </c>
      <c r="AA4732">
        <v>296.827</v>
      </c>
      <c r="AB4732">
        <v>100080.772</v>
      </c>
      <c r="AC4732">
        <v>24.26041992652301</v>
      </c>
      <c r="AD4732">
        <v>84.105999999999995</v>
      </c>
      <c r="AE4732">
        <v>297.23700000000002</v>
      </c>
      <c r="AF4732">
        <v>100080.579</v>
      </c>
      <c r="AG4732">
        <v>24.67106153164508</v>
      </c>
      <c r="AH4732">
        <v>39.119</v>
      </c>
      <c r="AI4732">
        <v>297.06099999999998</v>
      </c>
      <c r="AJ4732">
        <v>100080.663</v>
      </c>
      <c r="AK4732">
        <v>24.494787145649301</v>
      </c>
      <c r="AL4732">
        <v>110.952</v>
      </c>
      <c r="AM4732">
        <v>297.27699999999999</v>
      </c>
      <c r="AN4732">
        <v>100080.557</v>
      </c>
      <c r="AO4732">
        <v>24.711121404075641</v>
      </c>
    </row>
    <row r="4733" spans="1:41" x14ac:dyDescent="0.3">
      <c r="A4733" s="2">
        <v>38155.430555555547</v>
      </c>
      <c r="B4733">
        <v>24.582000000000001</v>
      </c>
      <c r="C4733">
        <v>99406</v>
      </c>
      <c r="D4733">
        <v>23.984000000000002</v>
      </c>
      <c r="E4733">
        <v>99393.167000000001</v>
      </c>
      <c r="F4733">
        <v>27.873000000000001</v>
      </c>
      <c r="G4733">
        <v>296.98599999999999</v>
      </c>
      <c r="H4733">
        <v>100080.625</v>
      </c>
      <c r="I4733">
        <v>24.422033158674989</v>
      </c>
      <c r="J4733">
        <v>0</v>
      </c>
      <c r="K4733">
        <v>296.86200000000002</v>
      </c>
      <c r="L4733">
        <v>100080.68399999999</v>
      </c>
      <c r="M4733">
        <v>24.297838624259441</v>
      </c>
      <c r="N4733">
        <v>48.59</v>
      </c>
      <c r="O4733">
        <v>297.09899999999999</v>
      </c>
      <c r="P4733">
        <v>100080.571</v>
      </c>
      <c r="Q4733">
        <v>24.535210200547969</v>
      </c>
      <c r="R4733">
        <v>0</v>
      </c>
      <c r="S4733">
        <v>296.88799999999998</v>
      </c>
      <c r="T4733">
        <v>100080.671</v>
      </c>
      <c r="U4733">
        <v>24.323878882473078</v>
      </c>
      <c r="V4733">
        <v>46.895000000000003</v>
      </c>
      <c r="W4733">
        <v>297.08800000000002</v>
      </c>
      <c r="X4733">
        <v>100080.576</v>
      </c>
      <c r="Y4733">
        <v>24.524192749607781</v>
      </c>
      <c r="Z4733">
        <v>0</v>
      </c>
      <c r="AA4733">
        <v>296.89100000000002</v>
      </c>
      <c r="AB4733">
        <v>100080.67</v>
      </c>
      <c r="AC4733">
        <v>24.326883952576001</v>
      </c>
      <c r="AD4733">
        <v>84.488</v>
      </c>
      <c r="AE4733">
        <v>297.30200000000002</v>
      </c>
      <c r="AF4733">
        <v>100080.47500000001</v>
      </c>
      <c r="AG4733">
        <v>24.738529020212582</v>
      </c>
      <c r="AH4733">
        <v>39.146000000000001</v>
      </c>
      <c r="AI4733">
        <v>297.125</v>
      </c>
      <c r="AJ4733">
        <v>100080.56</v>
      </c>
      <c r="AK4733">
        <v>24.561252143055921</v>
      </c>
      <c r="AL4733">
        <v>112.075</v>
      </c>
      <c r="AM4733">
        <v>297.34500000000003</v>
      </c>
      <c r="AN4733">
        <v>100080.454</v>
      </c>
      <c r="AO4733">
        <v>24.78159597290971</v>
      </c>
    </row>
    <row r="4734" spans="1:41" x14ac:dyDescent="0.3">
      <c r="A4734" s="2">
        <v>38155.434027777781</v>
      </c>
      <c r="B4734">
        <v>24.67</v>
      </c>
      <c r="C4734">
        <v>99408</v>
      </c>
      <c r="D4734">
        <v>24.29</v>
      </c>
      <c r="E4734">
        <v>99390.332999999999</v>
      </c>
      <c r="F4734">
        <v>28.228999999999999</v>
      </c>
      <c r="G4734">
        <v>297.06400000000002</v>
      </c>
      <c r="H4734">
        <v>100080.51700000001</v>
      </c>
      <c r="I4734">
        <v>24.502522508811811</v>
      </c>
      <c r="J4734">
        <v>0</v>
      </c>
      <c r="K4734">
        <v>296.93900000000002</v>
      </c>
      <c r="L4734">
        <v>100080.576</v>
      </c>
      <c r="M4734">
        <v>24.37732503186794</v>
      </c>
      <c r="N4734">
        <v>49.082000000000001</v>
      </c>
      <c r="O4734">
        <v>297.17599999999999</v>
      </c>
      <c r="P4734">
        <v>100080.463</v>
      </c>
      <c r="Q4734">
        <v>24.614698445613389</v>
      </c>
      <c r="R4734">
        <v>0</v>
      </c>
      <c r="S4734">
        <v>296.96499999999997</v>
      </c>
      <c r="T4734">
        <v>100080.564</v>
      </c>
      <c r="U4734">
        <v>24.403366341839099</v>
      </c>
      <c r="V4734">
        <v>47.582999999999998</v>
      </c>
      <c r="W4734">
        <v>297.16699999999997</v>
      </c>
      <c r="X4734">
        <v>100080.46799999999</v>
      </c>
      <c r="Y4734">
        <v>24.605684871314569</v>
      </c>
      <c r="Z4734">
        <v>0</v>
      </c>
      <c r="AA4734">
        <v>296.96800000000002</v>
      </c>
      <c r="AB4734">
        <v>100080.56299999999</v>
      </c>
      <c r="AC4734">
        <v>24.40637143530785</v>
      </c>
      <c r="AD4734">
        <v>84.936999999999998</v>
      </c>
      <c r="AE4734">
        <v>297.37099999999998</v>
      </c>
      <c r="AF4734">
        <v>100080.371</v>
      </c>
      <c r="AG4734">
        <v>24.810006399630542</v>
      </c>
      <c r="AH4734">
        <v>39.170999999999999</v>
      </c>
      <c r="AI4734">
        <v>297.19</v>
      </c>
      <c r="AJ4734">
        <v>100080.45600000001</v>
      </c>
      <c r="AK4734">
        <v>24.628720222536462</v>
      </c>
      <c r="AL4734">
        <v>113.396</v>
      </c>
      <c r="AM4734">
        <v>297.42500000000001</v>
      </c>
      <c r="AN4734">
        <v>100080.345</v>
      </c>
      <c r="AO4734">
        <v>24.864091215559821</v>
      </c>
    </row>
    <row r="4735" spans="1:41" x14ac:dyDescent="0.3">
      <c r="A4735" s="2">
        <v>38155.4375</v>
      </c>
      <c r="B4735">
        <v>24.591999999999999</v>
      </c>
      <c r="C4735">
        <v>99396</v>
      </c>
      <c r="D4735">
        <v>24.262</v>
      </c>
      <c r="E4735">
        <v>99387.5</v>
      </c>
      <c r="F4735">
        <v>28.492999999999999</v>
      </c>
      <c r="G4735">
        <v>297.142</v>
      </c>
      <c r="H4735">
        <v>100080.408</v>
      </c>
      <c r="I4735">
        <v>24.583011465242809</v>
      </c>
      <c r="J4735">
        <v>0</v>
      </c>
      <c r="K4735">
        <v>297.017</v>
      </c>
      <c r="L4735">
        <v>100080.46799999999</v>
      </c>
      <c r="M4735">
        <v>24.457813870364252</v>
      </c>
      <c r="N4735">
        <v>49.481999999999999</v>
      </c>
      <c r="O4735">
        <v>297.255</v>
      </c>
      <c r="P4735">
        <v>100080.35400000001</v>
      </c>
      <c r="Q4735">
        <v>24.696190258307869</v>
      </c>
      <c r="R4735">
        <v>0</v>
      </c>
      <c r="S4735">
        <v>297.04199999999997</v>
      </c>
      <c r="T4735">
        <v>100080.455</v>
      </c>
      <c r="U4735">
        <v>24.482852542232081</v>
      </c>
      <c r="V4735">
        <v>48.176000000000002</v>
      </c>
      <c r="W4735">
        <v>297.24599999999998</v>
      </c>
      <c r="X4735">
        <v>100080.35799999999</v>
      </c>
      <c r="Y4735">
        <v>24.687175763341369</v>
      </c>
      <c r="Z4735">
        <v>0</v>
      </c>
      <c r="AA4735">
        <v>297.04500000000002</v>
      </c>
      <c r="AB4735">
        <v>100080.454</v>
      </c>
      <c r="AC4735">
        <v>24.485857659041532</v>
      </c>
      <c r="AD4735">
        <v>275.96800000000002</v>
      </c>
      <c r="AE4735">
        <v>297.44299999999998</v>
      </c>
      <c r="AF4735">
        <v>100080.265</v>
      </c>
      <c r="AG4735">
        <v>24.88448835789217</v>
      </c>
      <c r="AH4735">
        <v>229.62</v>
      </c>
      <c r="AI4735">
        <v>297.26100000000002</v>
      </c>
      <c r="AJ4735">
        <v>100080.351</v>
      </c>
      <c r="AK4735">
        <v>24.70219963777993</v>
      </c>
      <c r="AL4735">
        <v>114.58499999999999</v>
      </c>
      <c r="AM4735">
        <v>297.50700000000001</v>
      </c>
      <c r="AN4735">
        <v>100080.235</v>
      </c>
      <c r="AO4735">
        <v>24.948590070479671</v>
      </c>
    </row>
    <row r="4736" spans="1:41" x14ac:dyDescent="0.3">
      <c r="A4736" s="2">
        <v>38155.440972222219</v>
      </c>
      <c r="B4736">
        <v>24.754000000000001</v>
      </c>
      <c r="C4736">
        <v>99406</v>
      </c>
      <c r="D4736">
        <v>24.085999999999999</v>
      </c>
      <c r="E4736">
        <v>99384.667000000001</v>
      </c>
      <c r="F4736">
        <v>28.815999999999999</v>
      </c>
      <c r="G4736">
        <v>297.22300000000001</v>
      </c>
      <c r="H4736">
        <v>100080.298</v>
      </c>
      <c r="I4736">
        <v>24.666506874122771</v>
      </c>
      <c r="J4736">
        <v>0</v>
      </c>
      <c r="K4736">
        <v>297.09699999999998</v>
      </c>
      <c r="L4736">
        <v>100080.357</v>
      </c>
      <c r="M4736">
        <v>24.5403054641809</v>
      </c>
      <c r="N4736">
        <v>49.98</v>
      </c>
      <c r="O4736">
        <v>297.33499999999998</v>
      </c>
      <c r="P4736">
        <v>100080.24400000001</v>
      </c>
      <c r="Q4736">
        <v>24.778684545035158</v>
      </c>
      <c r="R4736">
        <v>0</v>
      </c>
      <c r="S4736">
        <v>297.12200000000001</v>
      </c>
      <c r="T4736">
        <v>100080.34600000001</v>
      </c>
      <c r="U4736">
        <v>24.565346030807579</v>
      </c>
      <c r="V4736">
        <v>48.834000000000003</v>
      </c>
      <c r="W4736">
        <v>297.327</v>
      </c>
      <c r="X4736">
        <v>100080.24800000001</v>
      </c>
      <c r="Y4736">
        <v>24.77067197702922</v>
      </c>
      <c r="Z4736">
        <v>0</v>
      </c>
      <c r="AA4736">
        <v>297.125</v>
      </c>
      <c r="AB4736">
        <v>100080.344</v>
      </c>
      <c r="AC4736">
        <v>24.568350320159031</v>
      </c>
      <c r="AD4736">
        <v>280.06299999999999</v>
      </c>
      <c r="AE4736">
        <v>298.20699999999999</v>
      </c>
      <c r="AF4736">
        <v>100079.84699999999</v>
      </c>
      <c r="AG4736">
        <v>25.65208666026496</v>
      </c>
      <c r="AH4736">
        <v>230.495</v>
      </c>
      <c r="AI4736">
        <v>298.02800000000002</v>
      </c>
      <c r="AJ4736">
        <v>100079.931</v>
      </c>
      <c r="AK4736">
        <v>25.472801140871919</v>
      </c>
      <c r="AL4736">
        <v>115.828</v>
      </c>
      <c r="AM4736">
        <v>297.59100000000001</v>
      </c>
      <c r="AN4736">
        <v>100080.124</v>
      </c>
      <c r="AO4736">
        <v>25.03509344142708</v>
      </c>
    </row>
    <row r="4737" spans="1:41" x14ac:dyDescent="0.3">
      <c r="A4737" s="2">
        <v>38155.444444444453</v>
      </c>
      <c r="B4737">
        <v>24.866</v>
      </c>
      <c r="C4737">
        <v>99402</v>
      </c>
      <c r="D4737">
        <v>24.611999999999998</v>
      </c>
      <c r="E4737">
        <v>99381.832999999999</v>
      </c>
      <c r="F4737">
        <v>29.1</v>
      </c>
      <c r="G4737">
        <v>297.30099999999999</v>
      </c>
      <c r="H4737">
        <v>100080.189</v>
      </c>
      <c r="I4737">
        <v>24.746999337235199</v>
      </c>
      <c r="J4737">
        <v>0</v>
      </c>
      <c r="K4737">
        <v>297.173</v>
      </c>
      <c r="L4737">
        <v>100080.249</v>
      </c>
      <c r="M4737">
        <v>24.618793791789361</v>
      </c>
      <c r="N4737">
        <v>50.404000000000003</v>
      </c>
      <c r="O4737">
        <v>297.41300000000001</v>
      </c>
      <c r="P4737">
        <v>100080.136</v>
      </c>
      <c r="Q4737">
        <v>24.859178727591139</v>
      </c>
      <c r="R4737">
        <v>0</v>
      </c>
      <c r="S4737">
        <v>297.19799999999998</v>
      </c>
      <c r="T4737">
        <v>100080.238</v>
      </c>
      <c r="U4737">
        <v>24.6438345525039</v>
      </c>
      <c r="V4737">
        <v>49.426000000000002</v>
      </c>
      <c r="W4737">
        <v>297.40600000000001</v>
      </c>
      <c r="X4737">
        <v>100080.139</v>
      </c>
      <c r="Y4737">
        <v>24.85216725056415</v>
      </c>
      <c r="Z4737">
        <v>0</v>
      </c>
      <c r="AA4737">
        <v>297.20100000000002</v>
      </c>
      <c r="AB4737">
        <v>100080.236</v>
      </c>
      <c r="AC4737">
        <v>24.646838864992841</v>
      </c>
      <c r="AD4737">
        <v>283.26499999999999</v>
      </c>
      <c r="AE4737">
        <v>298.29500000000002</v>
      </c>
      <c r="AF4737">
        <v>100079.711</v>
      </c>
      <c r="AG4737">
        <v>25.742583725181131</v>
      </c>
      <c r="AH4737">
        <v>230.52099999999999</v>
      </c>
      <c r="AI4737">
        <v>298.10899999999998</v>
      </c>
      <c r="AJ4737">
        <v>100079.79700000001</v>
      </c>
      <c r="AK4737">
        <v>25.556284516790239</v>
      </c>
      <c r="AL4737">
        <v>116.86</v>
      </c>
      <c r="AM4737">
        <v>297.66899999999998</v>
      </c>
      <c r="AN4737">
        <v>100080.015</v>
      </c>
      <c r="AO4737">
        <v>25.11558875673796</v>
      </c>
    </row>
    <row r="4738" spans="1:41" x14ac:dyDescent="0.3">
      <c r="A4738" s="2">
        <v>38155.447916666657</v>
      </c>
      <c r="B4738">
        <v>24.891999999999999</v>
      </c>
      <c r="C4738">
        <v>99400</v>
      </c>
      <c r="D4738">
        <v>24.872</v>
      </c>
      <c r="E4738">
        <v>99379</v>
      </c>
      <c r="F4738">
        <v>29.408999999999999</v>
      </c>
      <c r="G4738">
        <v>297.37900000000002</v>
      </c>
      <c r="H4738">
        <v>100080.08</v>
      </c>
      <c r="I4738">
        <v>24.827492256460001</v>
      </c>
      <c r="J4738">
        <v>0</v>
      </c>
      <c r="K4738">
        <v>297.25</v>
      </c>
      <c r="L4738">
        <v>100080.14200000001</v>
      </c>
      <c r="M4738">
        <v>24.69828540875432</v>
      </c>
      <c r="N4738">
        <v>50.808999999999997</v>
      </c>
      <c r="O4738">
        <v>297.49</v>
      </c>
      <c r="P4738">
        <v>100080.02800000001</v>
      </c>
      <c r="Q4738">
        <v>24.938671354023029</v>
      </c>
      <c r="R4738">
        <v>0</v>
      </c>
      <c r="S4738">
        <v>297.274</v>
      </c>
      <c r="T4738">
        <v>100080.13</v>
      </c>
      <c r="U4738">
        <v>24.72232349959609</v>
      </c>
      <c r="V4738">
        <v>50.011000000000003</v>
      </c>
      <c r="W4738">
        <v>297.48399999999998</v>
      </c>
      <c r="X4738">
        <v>100080.031</v>
      </c>
      <c r="Y4738">
        <v>24.932661835077059</v>
      </c>
      <c r="Z4738">
        <v>0</v>
      </c>
      <c r="AA4738">
        <v>297.27600000000001</v>
      </c>
      <c r="AB4738">
        <v>100080.129</v>
      </c>
      <c r="AC4738">
        <v>24.724326673758409</v>
      </c>
      <c r="AD4738">
        <v>285.53199999999998</v>
      </c>
      <c r="AE4738">
        <v>298.38</v>
      </c>
      <c r="AF4738">
        <v>100079.60400000001</v>
      </c>
      <c r="AG4738">
        <v>25.83010013113466</v>
      </c>
      <c r="AH4738">
        <v>230.61500000000001</v>
      </c>
      <c r="AI4738">
        <v>298.19200000000001</v>
      </c>
      <c r="AJ4738">
        <v>100079.692</v>
      </c>
      <c r="AK4738">
        <v>25.64179716668394</v>
      </c>
      <c r="AL4738">
        <v>117.929</v>
      </c>
      <c r="AM4738">
        <v>297.74700000000001</v>
      </c>
      <c r="AN4738">
        <v>100079.90700000001</v>
      </c>
      <c r="AO4738">
        <v>25.19608537979656</v>
      </c>
    </row>
    <row r="4739" spans="1:41" x14ac:dyDescent="0.3">
      <c r="A4739" s="2">
        <v>38155.451388888891</v>
      </c>
      <c r="B4739">
        <v>24.8</v>
      </c>
      <c r="C4739">
        <v>99386</v>
      </c>
      <c r="D4739">
        <v>24.87</v>
      </c>
      <c r="E4739">
        <v>99376.167000000001</v>
      </c>
      <c r="F4739">
        <v>29.663</v>
      </c>
      <c r="G4739">
        <v>297.452</v>
      </c>
      <c r="H4739">
        <v>100079.974</v>
      </c>
      <c r="I4739">
        <v>24.90297894207816</v>
      </c>
      <c r="J4739">
        <v>0</v>
      </c>
      <c r="K4739">
        <v>297.32400000000001</v>
      </c>
      <c r="L4739">
        <v>100080.035</v>
      </c>
      <c r="M4739">
        <v>24.774772262301209</v>
      </c>
      <c r="N4739">
        <v>51.142000000000003</v>
      </c>
      <c r="O4739">
        <v>297.56299999999999</v>
      </c>
      <c r="P4739">
        <v>100079.92200000001</v>
      </c>
      <c r="Q4739">
        <v>25.01415890150696</v>
      </c>
      <c r="R4739">
        <v>0</v>
      </c>
      <c r="S4739">
        <v>297.34699999999998</v>
      </c>
      <c r="T4739">
        <v>100080.024</v>
      </c>
      <c r="U4739">
        <v>24.79780937011105</v>
      </c>
      <c r="V4739">
        <v>50.51</v>
      </c>
      <c r="W4739">
        <v>297.55700000000002</v>
      </c>
      <c r="X4739">
        <v>100079.925</v>
      </c>
      <c r="Y4739">
        <v>25.00814933601475</v>
      </c>
      <c r="Z4739">
        <v>0</v>
      </c>
      <c r="AA4739">
        <v>297.35000000000002</v>
      </c>
      <c r="AB4739">
        <v>100080.023</v>
      </c>
      <c r="AC4739">
        <v>24.80081458035249</v>
      </c>
      <c r="AD4739">
        <v>265.42700000000002</v>
      </c>
      <c r="AE4739">
        <v>298.459</v>
      </c>
      <c r="AF4739">
        <v>100079.503</v>
      </c>
      <c r="AG4739">
        <v>25.911610975078759</v>
      </c>
      <c r="AH4739">
        <v>215.28700000000001</v>
      </c>
      <c r="AI4739">
        <v>298.26499999999999</v>
      </c>
      <c r="AJ4739">
        <v>100079.59299999999</v>
      </c>
      <c r="AK4739">
        <v>25.717296141899229</v>
      </c>
      <c r="AL4739">
        <v>118.806</v>
      </c>
      <c r="AM4739">
        <v>297.82</v>
      </c>
      <c r="AN4739">
        <v>100079.80100000001</v>
      </c>
      <c r="AO4739">
        <v>25.2715749226399</v>
      </c>
    </row>
    <row r="4740" spans="1:41" x14ac:dyDescent="0.3">
      <c r="A4740" s="2">
        <v>38155.454861111109</v>
      </c>
      <c r="B4740">
        <v>25.006</v>
      </c>
      <c r="C4740">
        <v>99382</v>
      </c>
      <c r="D4740">
        <v>24.838000000000001</v>
      </c>
      <c r="E4740">
        <v>99373.332999999999</v>
      </c>
      <c r="F4740">
        <v>29.995000000000001</v>
      </c>
      <c r="G4740">
        <v>297.524</v>
      </c>
      <c r="H4740">
        <v>100079.86900000001</v>
      </c>
      <c r="I4740">
        <v>24.97746654540504</v>
      </c>
      <c r="J4740">
        <v>0</v>
      </c>
      <c r="K4740">
        <v>297.39699999999999</v>
      </c>
      <c r="L4740">
        <v>100079.929</v>
      </c>
      <c r="M4740">
        <v>24.850260047910691</v>
      </c>
      <c r="N4740">
        <v>51.530999999999999</v>
      </c>
      <c r="O4740">
        <v>297.63400000000001</v>
      </c>
      <c r="P4740">
        <v>100079.817</v>
      </c>
      <c r="Q4740">
        <v>25.087645339372731</v>
      </c>
      <c r="R4740">
        <v>0</v>
      </c>
      <c r="S4740">
        <v>297.42</v>
      </c>
      <c r="T4740">
        <v>100079.91800000001</v>
      </c>
      <c r="U4740">
        <v>24.87329733432983</v>
      </c>
      <c r="V4740">
        <v>51.097999999999999</v>
      </c>
      <c r="W4740">
        <v>297.62900000000002</v>
      </c>
      <c r="X4740">
        <v>100079.819</v>
      </c>
      <c r="Y4740">
        <v>25.08263690317068</v>
      </c>
      <c r="Z4740">
        <v>0</v>
      </c>
      <c r="AA4740">
        <v>297.42200000000003</v>
      </c>
      <c r="AB4740">
        <v>100079.917</v>
      </c>
      <c r="AC4740">
        <v>24.875300539529409</v>
      </c>
      <c r="AD4740">
        <v>237.22800000000001</v>
      </c>
      <c r="AE4740">
        <v>298.459</v>
      </c>
      <c r="AF4740">
        <v>100079.432</v>
      </c>
      <c r="AG4740">
        <v>25.913989522645348</v>
      </c>
      <c r="AH4740">
        <v>182.113</v>
      </c>
      <c r="AI4740">
        <v>298.28199999999998</v>
      </c>
      <c r="AJ4740">
        <v>100079.514</v>
      </c>
      <c r="AK4740">
        <v>25.736700775097351</v>
      </c>
      <c r="AL4740">
        <v>119.143</v>
      </c>
      <c r="AM4740">
        <v>297.89100000000002</v>
      </c>
      <c r="AN4740">
        <v>100079.697</v>
      </c>
      <c r="AO4740">
        <v>25.345064211126559</v>
      </c>
    </row>
    <row r="4741" spans="1:41" x14ac:dyDescent="0.3">
      <c r="A4741" s="2">
        <v>38155.458333333343</v>
      </c>
      <c r="B4741">
        <v>25.43</v>
      </c>
      <c r="C4741">
        <v>99386</v>
      </c>
      <c r="D4741">
        <v>24.667999999999999</v>
      </c>
      <c r="E4741">
        <v>99370.5</v>
      </c>
      <c r="F4741">
        <v>30.081</v>
      </c>
      <c r="G4741">
        <v>297.59300000000002</v>
      </c>
      <c r="H4741">
        <v>100079.765</v>
      </c>
      <c r="I4741">
        <v>25.048949255401059</v>
      </c>
      <c r="J4741">
        <v>0</v>
      </c>
      <c r="K4741">
        <v>297.46499999999997</v>
      </c>
      <c r="L4741">
        <v>100079.825</v>
      </c>
      <c r="M4741">
        <v>24.920739734087761</v>
      </c>
      <c r="N4741">
        <v>51.828000000000003</v>
      </c>
      <c r="O4741">
        <v>297.70100000000002</v>
      </c>
      <c r="P4741">
        <v>100079.71400000001</v>
      </c>
      <c r="Q4741">
        <v>25.157125685100372</v>
      </c>
      <c r="R4741">
        <v>0</v>
      </c>
      <c r="S4741">
        <v>297.48700000000002</v>
      </c>
      <c r="T4741">
        <v>100079.815</v>
      </c>
      <c r="U4741">
        <v>24.942776014903249</v>
      </c>
      <c r="V4741">
        <v>51.551000000000002</v>
      </c>
      <c r="W4741">
        <v>297.697</v>
      </c>
      <c r="X4741">
        <v>100079.716</v>
      </c>
      <c r="Y4741">
        <v>25.1531192459484</v>
      </c>
      <c r="Z4741">
        <v>0</v>
      </c>
      <c r="AA4741">
        <v>297.49</v>
      </c>
      <c r="AB4741">
        <v>100079.81299999999</v>
      </c>
      <c r="AC4741">
        <v>24.945780420087772</v>
      </c>
      <c r="AD4741">
        <v>236.56200000000001</v>
      </c>
      <c r="AE4741">
        <v>298.42599999999999</v>
      </c>
      <c r="AF4741">
        <v>100079.376</v>
      </c>
      <c r="AG4741">
        <v>25.883312960901151</v>
      </c>
      <c r="AH4741">
        <v>180.63399999999999</v>
      </c>
      <c r="AI4741">
        <v>298.23399999999998</v>
      </c>
      <c r="AJ4741">
        <v>100079.46400000001</v>
      </c>
      <c r="AK4741">
        <v>25.6909973831809</v>
      </c>
      <c r="AL4741">
        <v>119.80500000000001</v>
      </c>
      <c r="AM4741">
        <v>297.95499999999998</v>
      </c>
      <c r="AN4741">
        <v>100079.595</v>
      </c>
      <c r="AO4741">
        <v>25.41154130302499</v>
      </c>
    </row>
    <row r="4742" spans="1:41" x14ac:dyDescent="0.3">
      <c r="A4742" s="2">
        <v>38155.461805555547</v>
      </c>
      <c r="B4742">
        <v>25.364000000000001</v>
      </c>
      <c r="C4742">
        <v>99384</v>
      </c>
      <c r="D4742">
        <v>24.934000000000001</v>
      </c>
      <c r="E4742">
        <v>99365.653000000006</v>
      </c>
      <c r="F4742">
        <v>30.215</v>
      </c>
      <c r="G4742">
        <v>297.66699999999997</v>
      </c>
      <c r="H4742">
        <v>100079.65</v>
      </c>
      <c r="I4742">
        <v>25.127163017435119</v>
      </c>
      <c r="J4742">
        <v>0</v>
      </c>
      <c r="K4742">
        <v>297.54000000000002</v>
      </c>
      <c r="L4742">
        <v>100079.71</v>
      </c>
      <c r="M4742">
        <v>24.99995381241013</v>
      </c>
      <c r="N4742">
        <v>52.195999999999998</v>
      </c>
      <c r="O4742">
        <v>297.774</v>
      </c>
      <c r="P4742">
        <v>100079.6</v>
      </c>
      <c r="Q4742">
        <v>25.234339712889149</v>
      </c>
      <c r="R4742">
        <v>0</v>
      </c>
      <c r="S4742">
        <v>297.56200000000001</v>
      </c>
      <c r="T4742">
        <v>100079.7</v>
      </c>
      <c r="U4742">
        <v>25.021990391246899</v>
      </c>
      <c r="V4742">
        <v>52.088999999999999</v>
      </c>
      <c r="W4742">
        <v>297.77100000000002</v>
      </c>
      <c r="X4742">
        <v>100079.601</v>
      </c>
      <c r="Y4742">
        <v>25.23133441655818</v>
      </c>
      <c r="Z4742">
        <v>0</v>
      </c>
      <c r="AA4742">
        <v>297.565</v>
      </c>
      <c r="AB4742">
        <v>100079.698</v>
      </c>
      <c r="AC4742">
        <v>25.024994836926108</v>
      </c>
      <c r="AD4742">
        <v>222.83600000000001</v>
      </c>
      <c r="AE4742">
        <v>298.488</v>
      </c>
      <c r="AF4742">
        <v>100079.27</v>
      </c>
      <c r="AG4742">
        <v>25.949521114132441</v>
      </c>
      <c r="AH4742">
        <v>166.36799999999999</v>
      </c>
      <c r="AI4742">
        <v>298.29399999999998</v>
      </c>
      <c r="AJ4742">
        <v>100079.359</v>
      </c>
      <c r="AK4742">
        <v>25.755199683668991</v>
      </c>
      <c r="AL4742">
        <v>120.369</v>
      </c>
      <c r="AM4742">
        <v>298.02699999999999</v>
      </c>
      <c r="AN4742">
        <v>100079.482</v>
      </c>
      <c r="AO4742">
        <v>25.487757576298971</v>
      </c>
    </row>
    <row r="4743" spans="1:41" x14ac:dyDescent="0.3">
      <c r="A4743" s="2">
        <v>38155.465277777781</v>
      </c>
      <c r="B4743">
        <v>25.452000000000002</v>
      </c>
      <c r="C4743">
        <v>99376</v>
      </c>
      <c r="D4743">
        <v>25.021999999999998</v>
      </c>
      <c r="E4743">
        <v>99360.805999999997</v>
      </c>
      <c r="F4743">
        <v>30.555</v>
      </c>
      <c r="G4743">
        <v>297.75799999999998</v>
      </c>
      <c r="H4743">
        <v>100079.527</v>
      </c>
      <c r="I4743">
        <v>25.22240731554189</v>
      </c>
      <c r="J4743">
        <v>0</v>
      </c>
      <c r="K4743">
        <v>297.63200000000001</v>
      </c>
      <c r="L4743">
        <v>100079.586</v>
      </c>
      <c r="M4743">
        <v>25.096197607500191</v>
      </c>
      <c r="N4743">
        <v>52.594999999999999</v>
      </c>
      <c r="O4743">
        <v>297.86399999999998</v>
      </c>
      <c r="P4743">
        <v>100079.477</v>
      </c>
      <c r="Q4743">
        <v>25.32858339219899</v>
      </c>
      <c r="R4743">
        <v>0</v>
      </c>
      <c r="S4743">
        <v>297.65300000000002</v>
      </c>
      <c r="T4743">
        <v>100079.576</v>
      </c>
      <c r="U4743">
        <v>25.117232419737601</v>
      </c>
      <c r="V4743">
        <v>52.667000000000002</v>
      </c>
      <c r="W4743">
        <v>297.86200000000002</v>
      </c>
      <c r="X4743">
        <v>100079.478</v>
      </c>
      <c r="Y4743">
        <v>25.326580118560059</v>
      </c>
      <c r="Z4743">
        <v>0</v>
      </c>
      <c r="AA4743">
        <v>297.65499999999997</v>
      </c>
      <c r="AB4743">
        <v>100079.575</v>
      </c>
      <c r="AC4743">
        <v>25.11923569453694</v>
      </c>
      <c r="AD4743">
        <v>215.98099999999999</v>
      </c>
      <c r="AE4743">
        <v>298.52499999999998</v>
      </c>
      <c r="AF4743">
        <v>100079.17</v>
      </c>
      <c r="AG4743">
        <v>25.990684791392709</v>
      </c>
      <c r="AH4743">
        <v>158.917</v>
      </c>
      <c r="AI4743">
        <v>298.33</v>
      </c>
      <c r="AJ4743">
        <v>100079.261</v>
      </c>
      <c r="AK4743">
        <v>25.79536036085608</v>
      </c>
      <c r="AL4743">
        <v>121.09</v>
      </c>
      <c r="AM4743">
        <v>298.11599999999999</v>
      </c>
      <c r="AN4743">
        <v>100079.36</v>
      </c>
      <c r="AO4743">
        <v>25.581003462247171</v>
      </c>
    </row>
    <row r="4744" spans="1:41" x14ac:dyDescent="0.3">
      <c r="A4744" s="2">
        <v>38155.46875</v>
      </c>
      <c r="B4744">
        <v>25.37</v>
      </c>
      <c r="C4744">
        <v>99380</v>
      </c>
      <c r="D4744">
        <v>25.161999999999999</v>
      </c>
      <c r="E4744">
        <v>99355.957999999999</v>
      </c>
      <c r="F4744">
        <v>30.911999999999999</v>
      </c>
      <c r="G4744">
        <v>297.85000000000002</v>
      </c>
      <c r="H4744">
        <v>100079.402</v>
      </c>
      <c r="I4744">
        <v>25.318655582441519</v>
      </c>
      <c r="J4744">
        <v>0</v>
      </c>
      <c r="K4744">
        <v>297.72399999999999</v>
      </c>
      <c r="L4744">
        <v>100079.461</v>
      </c>
      <c r="M4744">
        <v>25.192444173845729</v>
      </c>
      <c r="N4744">
        <v>53.031999999999996</v>
      </c>
      <c r="O4744">
        <v>297.95600000000002</v>
      </c>
      <c r="P4744">
        <v>100079.353</v>
      </c>
      <c r="Q4744">
        <v>25.4248339428691</v>
      </c>
      <c r="R4744">
        <v>0</v>
      </c>
      <c r="S4744">
        <v>297.74400000000003</v>
      </c>
      <c r="T4744">
        <v>100079.452</v>
      </c>
      <c r="U4744">
        <v>25.212478044890929</v>
      </c>
      <c r="V4744">
        <v>53.290999999999997</v>
      </c>
      <c r="W4744">
        <v>297.95499999999998</v>
      </c>
      <c r="X4744">
        <v>100079.353</v>
      </c>
      <c r="Y4744">
        <v>25.423831865938439</v>
      </c>
      <c r="Z4744">
        <v>0</v>
      </c>
      <c r="AA4744">
        <v>297.74700000000001</v>
      </c>
      <c r="AB4744">
        <v>100079.451</v>
      </c>
      <c r="AC4744">
        <v>25.21548342388542</v>
      </c>
      <c r="AD4744">
        <v>216.49700000000001</v>
      </c>
      <c r="AE4744">
        <v>298.58499999999998</v>
      </c>
      <c r="AF4744">
        <v>100079.061</v>
      </c>
      <c r="AG4744">
        <v>26.05489065790249</v>
      </c>
      <c r="AH4744">
        <v>158.809</v>
      </c>
      <c r="AI4744">
        <v>298.387</v>
      </c>
      <c r="AJ4744">
        <v>100079.152</v>
      </c>
      <c r="AK4744">
        <v>25.85655734912865</v>
      </c>
      <c r="AL4744">
        <v>121.78100000000001</v>
      </c>
      <c r="AM4744">
        <v>298.20699999999999</v>
      </c>
      <c r="AN4744">
        <v>100079.236</v>
      </c>
      <c r="AO4744">
        <v>25.676255338425339</v>
      </c>
    </row>
    <row r="4745" spans="1:41" x14ac:dyDescent="0.3">
      <c r="A4745" s="2">
        <v>38155.472222222219</v>
      </c>
      <c r="B4745">
        <v>25.466000000000001</v>
      </c>
      <c r="C4745">
        <v>99378</v>
      </c>
      <c r="D4745">
        <v>25.72</v>
      </c>
      <c r="E4745">
        <v>99351.111000000004</v>
      </c>
      <c r="F4745">
        <v>31.248000000000001</v>
      </c>
      <c r="G4745">
        <v>297.94</v>
      </c>
      <c r="H4745">
        <v>100079.27800000001</v>
      </c>
      <c r="I4745">
        <v>25.412902427202201</v>
      </c>
      <c r="J4745">
        <v>0</v>
      </c>
      <c r="K4745">
        <v>297.81299999999999</v>
      </c>
      <c r="L4745">
        <v>100079.338</v>
      </c>
      <c r="M4745">
        <v>25.285688079590731</v>
      </c>
      <c r="N4745">
        <v>53.414000000000001</v>
      </c>
      <c r="O4745">
        <v>298.04500000000002</v>
      </c>
      <c r="P4745">
        <v>100079.22900000001</v>
      </c>
      <c r="Q4745">
        <v>25.518080128242499</v>
      </c>
      <c r="R4745">
        <v>0</v>
      </c>
      <c r="S4745">
        <v>297.83199999999999</v>
      </c>
      <c r="T4745">
        <v>100079.329</v>
      </c>
      <c r="U4745">
        <v>25.30472012997387</v>
      </c>
      <c r="V4745">
        <v>53.872</v>
      </c>
      <c r="W4745">
        <v>298.04500000000002</v>
      </c>
      <c r="X4745">
        <v>100079.22900000001</v>
      </c>
      <c r="Y4745">
        <v>25.518080128242499</v>
      </c>
      <c r="Z4745">
        <v>0</v>
      </c>
      <c r="AA4745">
        <v>297.83499999999998</v>
      </c>
      <c r="AB4745">
        <v>100079.327</v>
      </c>
      <c r="AC4745">
        <v>25.30772469667966</v>
      </c>
      <c r="AD4745">
        <v>217.245</v>
      </c>
      <c r="AE4745">
        <v>298.66699999999997</v>
      </c>
      <c r="AF4745">
        <v>100078.94100000001</v>
      </c>
      <c r="AG4745">
        <v>26.141134129420319</v>
      </c>
      <c r="AH4745">
        <v>158.72900000000001</v>
      </c>
      <c r="AI4745">
        <v>298.47000000000003</v>
      </c>
      <c r="AJ4745">
        <v>100079.03200000001</v>
      </c>
      <c r="AK4745">
        <v>25.943800232828661</v>
      </c>
      <c r="AL4745">
        <v>122.381</v>
      </c>
      <c r="AM4745">
        <v>298.29399999999998</v>
      </c>
      <c r="AN4745">
        <v>100079.113</v>
      </c>
      <c r="AO4745">
        <v>25.767501586555738</v>
      </c>
    </row>
    <row r="4746" spans="1:41" x14ac:dyDescent="0.3">
      <c r="A4746" s="2">
        <v>38155.475694444453</v>
      </c>
      <c r="B4746">
        <v>25.344000000000001</v>
      </c>
      <c r="C4746">
        <v>99374</v>
      </c>
      <c r="D4746">
        <v>25.352</v>
      </c>
      <c r="E4746">
        <v>99346.263999999996</v>
      </c>
      <c r="F4746">
        <v>31.588000000000001</v>
      </c>
      <c r="G4746">
        <v>298.02600000000001</v>
      </c>
      <c r="H4746">
        <v>100079.156</v>
      </c>
      <c r="I4746">
        <v>25.503145272789769</v>
      </c>
      <c r="J4746">
        <v>0</v>
      </c>
      <c r="K4746">
        <v>297.899</v>
      </c>
      <c r="L4746">
        <v>100079.216</v>
      </c>
      <c r="M4746">
        <v>25.37592920929848</v>
      </c>
      <c r="N4746">
        <v>53.811999999999998</v>
      </c>
      <c r="O4746">
        <v>298.13</v>
      </c>
      <c r="P4746">
        <v>100079.10799999999</v>
      </c>
      <c r="Q4746">
        <v>25.60732314220752</v>
      </c>
      <c r="R4746">
        <v>0</v>
      </c>
      <c r="S4746">
        <v>297.91699999999997</v>
      </c>
      <c r="T4746">
        <v>100079.20699999999</v>
      </c>
      <c r="U4746">
        <v>25.39395941190509</v>
      </c>
      <c r="V4746">
        <v>54.448999999999998</v>
      </c>
      <c r="W4746">
        <v>298.13</v>
      </c>
      <c r="X4746">
        <v>100079.10799999999</v>
      </c>
      <c r="Y4746">
        <v>25.60732314220752</v>
      </c>
      <c r="Z4746">
        <v>0</v>
      </c>
      <c r="AA4746">
        <v>297.92</v>
      </c>
      <c r="AB4746">
        <v>100079.20600000001</v>
      </c>
      <c r="AC4746">
        <v>25.396964872167018</v>
      </c>
      <c r="AD4746">
        <v>217.93</v>
      </c>
      <c r="AE4746">
        <v>298.745</v>
      </c>
      <c r="AF4746">
        <v>100078.823</v>
      </c>
      <c r="AG4746">
        <v>26.223373394277079</v>
      </c>
      <c r="AH4746">
        <v>158.649</v>
      </c>
      <c r="AI4746">
        <v>298.54599999999999</v>
      </c>
      <c r="AJ4746">
        <v>100078.914</v>
      </c>
      <c r="AK4746">
        <v>26.024032623895039</v>
      </c>
      <c r="AL4746">
        <v>122.89100000000001</v>
      </c>
      <c r="AM4746">
        <v>298.37799999999999</v>
      </c>
      <c r="AN4746">
        <v>100078.992</v>
      </c>
      <c r="AO4746">
        <v>25.855745862332181</v>
      </c>
    </row>
    <row r="4747" spans="1:41" x14ac:dyDescent="0.3">
      <c r="A4747" s="2">
        <v>38155.479166666657</v>
      </c>
      <c r="B4747">
        <v>25.646000000000001</v>
      </c>
      <c r="C4747">
        <v>99378</v>
      </c>
      <c r="D4747">
        <v>25.33</v>
      </c>
      <c r="E4747">
        <v>99341.417000000001</v>
      </c>
      <c r="F4747">
        <v>31.856999999999999</v>
      </c>
      <c r="G4747">
        <v>298.11</v>
      </c>
      <c r="H4747">
        <v>100079.035</v>
      </c>
      <c r="I4747">
        <v>25.591387339627659</v>
      </c>
      <c r="J4747">
        <v>0</v>
      </c>
      <c r="K4747">
        <v>297.98099999999999</v>
      </c>
      <c r="L4747">
        <v>100079.09600000001</v>
      </c>
      <c r="M4747">
        <v>25.46216617651589</v>
      </c>
      <c r="N4747">
        <v>54.16</v>
      </c>
      <c r="O4747">
        <v>298.21199999999999</v>
      </c>
      <c r="P4747">
        <v>100078.98699999999</v>
      </c>
      <c r="Q4747">
        <v>25.693562379470901</v>
      </c>
      <c r="R4747">
        <v>0</v>
      </c>
      <c r="S4747">
        <v>297.99900000000002</v>
      </c>
      <c r="T4747">
        <v>100079.087</v>
      </c>
      <c r="U4747">
        <v>25.480196622411651</v>
      </c>
      <c r="V4747">
        <v>54.948</v>
      </c>
      <c r="W4747">
        <v>298.21199999999999</v>
      </c>
      <c r="X4747">
        <v>100078.98699999999</v>
      </c>
      <c r="Y4747">
        <v>25.693562379470901</v>
      </c>
      <c r="Z4747">
        <v>0</v>
      </c>
      <c r="AA4747">
        <v>298.00200000000001</v>
      </c>
      <c r="AB4747">
        <v>100079.086</v>
      </c>
      <c r="AC4747">
        <v>25.48320212334534</v>
      </c>
      <c r="AD4747">
        <v>218.613</v>
      </c>
      <c r="AE4747">
        <v>298.822</v>
      </c>
      <c r="AF4747">
        <v>100078.705</v>
      </c>
      <c r="AG4747">
        <v>26.304612929936749</v>
      </c>
      <c r="AH4747">
        <v>158.58099999999999</v>
      </c>
      <c r="AI4747">
        <v>298.62200000000001</v>
      </c>
      <c r="AJ4747">
        <v>100078.79700000001</v>
      </c>
      <c r="AK4747">
        <v>26.10426820322823</v>
      </c>
      <c r="AL4747">
        <v>123.33199999999999</v>
      </c>
      <c r="AM4747">
        <v>298.45800000000003</v>
      </c>
      <c r="AN4747">
        <v>100078.87300000001</v>
      </c>
      <c r="AO4747">
        <v>25.939985927293261</v>
      </c>
    </row>
    <row r="4748" spans="1:41" x14ac:dyDescent="0.3">
      <c r="A4748" s="2">
        <v>38155.482638888891</v>
      </c>
      <c r="B4748">
        <v>25.654</v>
      </c>
      <c r="C4748">
        <v>99368</v>
      </c>
      <c r="D4748">
        <v>25.24</v>
      </c>
      <c r="E4748">
        <v>99336.569000000003</v>
      </c>
      <c r="F4748">
        <v>32.107999999999997</v>
      </c>
      <c r="G4748">
        <v>298.19</v>
      </c>
      <c r="H4748">
        <v>100078.917</v>
      </c>
      <c r="I4748">
        <v>25.675626851968499</v>
      </c>
      <c r="J4748">
        <v>0</v>
      </c>
      <c r="K4748">
        <v>298.06099999999998</v>
      </c>
      <c r="L4748">
        <v>100078.977</v>
      </c>
      <c r="M4748">
        <v>25.546403089249619</v>
      </c>
      <c r="N4748">
        <v>54.491999999999997</v>
      </c>
      <c r="O4748">
        <v>298.291</v>
      </c>
      <c r="P4748">
        <v>100078.86900000001</v>
      </c>
      <c r="Q4748">
        <v>25.776801140953751</v>
      </c>
      <c r="R4748">
        <v>0</v>
      </c>
      <c r="S4748">
        <v>298.07900000000001</v>
      </c>
      <c r="T4748">
        <v>100078.96799999999</v>
      </c>
      <c r="U4748">
        <v>25.564433778605011</v>
      </c>
      <c r="V4748">
        <v>55.44</v>
      </c>
      <c r="W4748">
        <v>298.29199999999997</v>
      </c>
      <c r="X4748">
        <v>100078.86900000001</v>
      </c>
      <c r="Y4748">
        <v>25.777803272433179</v>
      </c>
      <c r="Z4748">
        <v>0</v>
      </c>
      <c r="AA4748">
        <v>298.08199999999999</v>
      </c>
      <c r="AB4748">
        <v>100078.967</v>
      </c>
      <c r="AC4748">
        <v>25.56743932023625</v>
      </c>
      <c r="AD4748">
        <v>219.28100000000001</v>
      </c>
      <c r="AE4748">
        <v>298.89600000000002</v>
      </c>
      <c r="AF4748">
        <v>100078.58900000001</v>
      </c>
      <c r="AG4748">
        <v>26.382851008722302</v>
      </c>
      <c r="AH4748">
        <v>158.50800000000001</v>
      </c>
      <c r="AI4748">
        <v>298.69400000000002</v>
      </c>
      <c r="AJ4748">
        <v>100078.682</v>
      </c>
      <c r="AK4748">
        <v>26.180500165207889</v>
      </c>
      <c r="AL4748">
        <v>123.702</v>
      </c>
      <c r="AM4748">
        <v>298.536</v>
      </c>
      <c r="AN4748">
        <v>100078.755</v>
      </c>
      <c r="AO4748">
        <v>26.02222588810849</v>
      </c>
    </row>
    <row r="4749" spans="1:41" x14ac:dyDescent="0.3">
      <c r="A4749" s="2">
        <v>38155.486111111109</v>
      </c>
      <c r="B4749">
        <v>25.86</v>
      </c>
      <c r="C4749">
        <v>99362</v>
      </c>
      <c r="D4749">
        <v>25.666</v>
      </c>
      <c r="E4749">
        <v>99331.721999999994</v>
      </c>
      <c r="F4749">
        <v>32.427999999999997</v>
      </c>
      <c r="G4749">
        <v>298.26799999999997</v>
      </c>
      <c r="H4749">
        <v>100078.799</v>
      </c>
      <c r="I4749">
        <v>25.757863655978781</v>
      </c>
      <c r="J4749">
        <v>0</v>
      </c>
      <c r="K4749">
        <v>298.14</v>
      </c>
      <c r="L4749">
        <v>100078.859</v>
      </c>
      <c r="M4749">
        <v>25.629640292361611</v>
      </c>
      <c r="N4749">
        <v>54.857999999999997</v>
      </c>
      <c r="O4749">
        <v>298.36900000000003</v>
      </c>
      <c r="P4749">
        <v>100078.75199999999</v>
      </c>
      <c r="Q4749">
        <v>25.859040166500169</v>
      </c>
      <c r="R4749">
        <v>0</v>
      </c>
      <c r="S4749">
        <v>298.15800000000002</v>
      </c>
      <c r="T4749">
        <v>100078.85</v>
      </c>
      <c r="U4749">
        <v>25.64767122521766</v>
      </c>
      <c r="V4749">
        <v>55.994999999999997</v>
      </c>
      <c r="W4749">
        <v>298.37099999999998</v>
      </c>
      <c r="X4749">
        <v>100078.751</v>
      </c>
      <c r="Y4749">
        <v>25.861043602260619</v>
      </c>
      <c r="Z4749">
        <v>0</v>
      </c>
      <c r="AA4749">
        <v>298.16000000000003</v>
      </c>
      <c r="AB4749">
        <v>100078.849</v>
      </c>
      <c r="AC4749">
        <v>25.649674662144321</v>
      </c>
      <c r="AD4749">
        <v>219.95400000000001</v>
      </c>
      <c r="AE4749">
        <v>298.96800000000002</v>
      </c>
      <c r="AF4749">
        <v>100078.474</v>
      </c>
      <c r="AG4749">
        <v>26.45908707294819</v>
      </c>
      <c r="AH4749">
        <v>158.44</v>
      </c>
      <c r="AI4749">
        <v>298.76600000000002</v>
      </c>
      <c r="AJ4749">
        <v>100078.567</v>
      </c>
      <c r="AK4749">
        <v>26.25673349130869</v>
      </c>
      <c r="AL4749">
        <v>124.02</v>
      </c>
      <c r="AM4749">
        <v>298.61200000000002</v>
      </c>
      <c r="AN4749">
        <v>100078.639</v>
      </c>
      <c r="AO4749">
        <v>26.102464796608501</v>
      </c>
    </row>
    <row r="4750" spans="1:41" x14ac:dyDescent="0.3">
      <c r="A4750" s="2">
        <v>38155.489583333343</v>
      </c>
      <c r="B4750">
        <v>26.24</v>
      </c>
      <c r="C4750">
        <v>99358</v>
      </c>
      <c r="D4750">
        <v>25.937999999999999</v>
      </c>
      <c r="E4750">
        <v>99326.875</v>
      </c>
      <c r="F4750">
        <v>32.670999999999999</v>
      </c>
      <c r="G4750">
        <v>298.34500000000003</v>
      </c>
      <c r="H4750">
        <v>100078.682</v>
      </c>
      <c r="I4750">
        <v>25.839101543420611</v>
      </c>
      <c r="J4750">
        <v>0</v>
      </c>
      <c r="K4750">
        <v>298.21699999999998</v>
      </c>
      <c r="L4750">
        <v>100078.742</v>
      </c>
      <c r="M4750">
        <v>25.710876446466841</v>
      </c>
      <c r="N4750">
        <v>55.167000000000002</v>
      </c>
      <c r="O4750">
        <v>298.44400000000002</v>
      </c>
      <c r="P4750">
        <v>100078.63499999999</v>
      </c>
      <c r="Q4750">
        <v>25.938275104171399</v>
      </c>
      <c r="R4750">
        <v>0</v>
      </c>
      <c r="S4750">
        <v>298.23399999999998</v>
      </c>
      <c r="T4750">
        <v>100078.734</v>
      </c>
      <c r="U4750">
        <v>25.72790631799921</v>
      </c>
      <c r="V4750">
        <v>56.457000000000001</v>
      </c>
      <c r="W4750">
        <v>298.447</v>
      </c>
      <c r="X4750">
        <v>100078.63400000001</v>
      </c>
      <c r="Y4750">
        <v>25.941280725784111</v>
      </c>
      <c r="Z4750">
        <v>0</v>
      </c>
      <c r="AA4750">
        <v>298.23599999999999</v>
      </c>
      <c r="AB4750">
        <v>100078.732</v>
      </c>
      <c r="AC4750">
        <v>25.729908927879311</v>
      </c>
      <c r="AD4750">
        <v>220.54300000000001</v>
      </c>
      <c r="AE4750">
        <v>299.03699999999998</v>
      </c>
      <c r="AF4750">
        <v>100078.361</v>
      </c>
      <c r="AG4750">
        <v>26.532320602097851</v>
      </c>
      <c r="AH4750">
        <v>158.369</v>
      </c>
      <c r="AI4750">
        <v>298.83600000000001</v>
      </c>
      <c r="AJ4750">
        <v>100078.454</v>
      </c>
      <c r="AK4750">
        <v>26.33096643846358</v>
      </c>
      <c r="AL4750">
        <v>124.297</v>
      </c>
      <c r="AM4750">
        <v>298.68599999999998</v>
      </c>
      <c r="AN4750">
        <v>100078.523</v>
      </c>
      <c r="AO4750">
        <v>26.180701722723771</v>
      </c>
    </row>
    <row r="4751" spans="1:41" x14ac:dyDescent="0.3">
      <c r="A4751" s="2">
        <v>38155.493055555547</v>
      </c>
      <c r="B4751">
        <v>26.132000000000001</v>
      </c>
      <c r="C4751">
        <v>99352</v>
      </c>
      <c r="D4751">
        <v>25.93</v>
      </c>
      <c r="E4751">
        <v>99322.028000000006</v>
      </c>
      <c r="F4751">
        <v>32.906999999999996</v>
      </c>
      <c r="G4751">
        <v>298.42</v>
      </c>
      <c r="H4751">
        <v>100078.56600000001</v>
      </c>
      <c r="I4751">
        <v>25.918338301699919</v>
      </c>
      <c r="J4751">
        <v>0</v>
      </c>
      <c r="K4751">
        <v>298.29300000000001</v>
      </c>
      <c r="L4751">
        <v>100078.625</v>
      </c>
      <c r="M4751">
        <v>25.79111278903002</v>
      </c>
      <c r="N4751">
        <v>55.481999999999999</v>
      </c>
      <c r="O4751">
        <v>298.51900000000001</v>
      </c>
      <c r="P4751">
        <v>100078.52</v>
      </c>
      <c r="Q4751">
        <v>26.017514058525759</v>
      </c>
      <c r="R4751">
        <v>0</v>
      </c>
      <c r="S4751">
        <v>298.30900000000003</v>
      </c>
      <c r="T4751">
        <v>100078.618</v>
      </c>
      <c r="U4751">
        <v>25.80714157243148</v>
      </c>
      <c r="V4751">
        <v>56.901000000000003</v>
      </c>
      <c r="W4751">
        <v>298.52199999999999</v>
      </c>
      <c r="X4751">
        <v>100078.519</v>
      </c>
      <c r="Y4751">
        <v>26.02051972088378</v>
      </c>
      <c r="Z4751">
        <v>0</v>
      </c>
      <c r="AA4751">
        <v>298.31099999999998</v>
      </c>
      <c r="AB4751">
        <v>100078.617</v>
      </c>
      <c r="AC4751">
        <v>25.80914506351758</v>
      </c>
      <c r="AD4751">
        <v>221.13800000000001</v>
      </c>
      <c r="AE4751">
        <v>299.10500000000002</v>
      </c>
      <c r="AF4751">
        <v>100078.249</v>
      </c>
      <c r="AG4751">
        <v>26.60455496138184</v>
      </c>
      <c r="AH4751">
        <v>158.30099999999999</v>
      </c>
      <c r="AI4751">
        <v>298.904</v>
      </c>
      <c r="AJ4751">
        <v>100078.341</v>
      </c>
      <c r="AK4751">
        <v>26.403197214084798</v>
      </c>
      <c r="AL4751">
        <v>124.5</v>
      </c>
      <c r="AM4751">
        <v>298.75700000000001</v>
      </c>
      <c r="AN4751">
        <v>100078.41</v>
      </c>
      <c r="AO4751">
        <v>26.255936979529171</v>
      </c>
    </row>
    <row r="4752" spans="1:41" x14ac:dyDescent="0.3">
      <c r="A4752" s="2">
        <v>38155.496527777781</v>
      </c>
      <c r="B4752">
        <v>25.757999999999999</v>
      </c>
      <c r="C4752">
        <v>99350</v>
      </c>
      <c r="D4752">
        <v>25.69</v>
      </c>
      <c r="E4752">
        <v>99317.180999999997</v>
      </c>
      <c r="F4752">
        <v>33.134</v>
      </c>
      <c r="G4752">
        <v>298.49299999999999</v>
      </c>
      <c r="H4752">
        <v>100078.451</v>
      </c>
      <c r="I4752">
        <v>25.995573849795111</v>
      </c>
      <c r="J4752">
        <v>0</v>
      </c>
      <c r="K4752">
        <v>298.36700000000002</v>
      </c>
      <c r="L4752">
        <v>100078.511</v>
      </c>
      <c r="M4752">
        <v>25.869349656504539</v>
      </c>
      <c r="N4752">
        <v>55.786999999999999</v>
      </c>
      <c r="O4752">
        <v>298.58999999999997</v>
      </c>
      <c r="P4752">
        <v>100078.406</v>
      </c>
      <c r="Q4752">
        <v>26.092747431579198</v>
      </c>
      <c r="R4752">
        <v>0</v>
      </c>
      <c r="S4752">
        <v>298.38299999999998</v>
      </c>
      <c r="T4752">
        <v>100078.503</v>
      </c>
      <c r="U4752">
        <v>25.885377802344639</v>
      </c>
      <c r="V4752">
        <v>57.341000000000001</v>
      </c>
      <c r="W4752">
        <v>298.59399999999999</v>
      </c>
      <c r="X4752">
        <v>100078.405</v>
      </c>
      <c r="Y4752">
        <v>26.096755320801719</v>
      </c>
      <c r="Z4752">
        <v>0</v>
      </c>
      <c r="AA4752">
        <v>298.38499999999999</v>
      </c>
      <c r="AB4752">
        <v>100078.50199999999</v>
      </c>
      <c r="AC4752">
        <v>25.887381320523101</v>
      </c>
      <c r="AD4752">
        <v>221.679</v>
      </c>
      <c r="AE4752">
        <v>299.16899999999998</v>
      </c>
      <c r="AF4752">
        <v>100078.13800000001</v>
      </c>
      <c r="AG4752">
        <v>26.67278355463424</v>
      </c>
      <c r="AH4752">
        <v>158.227</v>
      </c>
      <c r="AI4752">
        <v>298.96899999999999</v>
      </c>
      <c r="AJ4752">
        <v>100078.231</v>
      </c>
      <c r="AK4752">
        <v>26.472426119560229</v>
      </c>
      <c r="AL4752">
        <v>123.789</v>
      </c>
      <c r="AM4752">
        <v>298.82499999999999</v>
      </c>
      <c r="AN4752">
        <v>100078.29700000001</v>
      </c>
      <c r="AO4752">
        <v>26.328167878699961</v>
      </c>
    </row>
    <row r="4753" spans="1:41" x14ac:dyDescent="0.3">
      <c r="A4753" s="2">
        <v>38155.5</v>
      </c>
      <c r="B4753">
        <v>25.93</v>
      </c>
      <c r="C4753">
        <v>99340</v>
      </c>
      <c r="D4753">
        <v>25.693999999999999</v>
      </c>
      <c r="E4753">
        <v>99312.332999999999</v>
      </c>
      <c r="F4753">
        <v>33.213999999999999</v>
      </c>
      <c r="G4753">
        <v>298.565</v>
      </c>
      <c r="H4753">
        <v>100078.338</v>
      </c>
      <c r="I4753">
        <v>26.071812023334761</v>
      </c>
      <c r="J4753">
        <v>0</v>
      </c>
      <c r="K4753">
        <v>298.43900000000002</v>
      </c>
      <c r="L4753">
        <v>100078.397</v>
      </c>
      <c r="M4753">
        <v>25.945585266271621</v>
      </c>
      <c r="N4753">
        <v>56.052</v>
      </c>
      <c r="O4753">
        <v>298.66000000000003</v>
      </c>
      <c r="P4753">
        <v>100078.29399999999</v>
      </c>
      <c r="Q4753">
        <v>26.166983376902241</v>
      </c>
      <c r="R4753">
        <v>0</v>
      </c>
      <c r="S4753">
        <v>298.45400000000001</v>
      </c>
      <c r="T4753">
        <v>100078.39</v>
      </c>
      <c r="U4753">
        <v>25.960612283746229</v>
      </c>
      <c r="V4753">
        <v>57.743000000000002</v>
      </c>
      <c r="W4753">
        <v>298.66500000000002</v>
      </c>
      <c r="X4753">
        <v>100078.292</v>
      </c>
      <c r="Y4753">
        <v>26.171992664970961</v>
      </c>
      <c r="Z4753">
        <v>0</v>
      </c>
      <c r="AA4753">
        <v>298.45600000000002</v>
      </c>
      <c r="AB4753">
        <v>100078.389</v>
      </c>
      <c r="AC4753">
        <v>25.96261582904458</v>
      </c>
      <c r="AD4753">
        <v>229.93700000000001</v>
      </c>
      <c r="AE4753">
        <v>299.23099999999999</v>
      </c>
      <c r="AF4753">
        <v>100078.03</v>
      </c>
      <c r="AG4753">
        <v>26.73901319426022</v>
      </c>
      <c r="AH4753">
        <v>165.887</v>
      </c>
      <c r="AI4753">
        <v>299.03199999999998</v>
      </c>
      <c r="AJ4753">
        <v>100078.121</v>
      </c>
      <c r="AK4753">
        <v>26.539653526820128</v>
      </c>
      <c r="AL4753">
        <v>123.864</v>
      </c>
      <c r="AM4753">
        <v>298.88900000000001</v>
      </c>
      <c r="AN4753">
        <v>100078.18700000001</v>
      </c>
      <c r="AO4753">
        <v>26.39639552874775</v>
      </c>
    </row>
    <row r="4754" spans="1:41" x14ac:dyDescent="0.3">
      <c r="A4754" s="2">
        <v>38155.503472222219</v>
      </c>
      <c r="B4754">
        <v>26.446000000000002</v>
      </c>
      <c r="C4754">
        <v>99332</v>
      </c>
      <c r="D4754">
        <v>25.948</v>
      </c>
      <c r="E4754">
        <v>99307.417000000001</v>
      </c>
      <c r="F4754">
        <v>33.241999999999997</v>
      </c>
      <c r="G4754">
        <v>298.60000000000002</v>
      </c>
      <c r="H4754">
        <v>100078.277</v>
      </c>
      <c r="I4754">
        <v>26.111073600148071</v>
      </c>
      <c r="J4754">
        <v>0</v>
      </c>
      <c r="K4754">
        <v>298.476</v>
      </c>
      <c r="L4754">
        <v>100078.33500000001</v>
      </c>
      <c r="M4754">
        <v>25.986848657267959</v>
      </c>
      <c r="N4754">
        <v>56.21</v>
      </c>
      <c r="O4754">
        <v>298.69299999999998</v>
      </c>
      <c r="P4754">
        <v>100078.234</v>
      </c>
      <c r="Q4754">
        <v>26.204242708001061</v>
      </c>
      <c r="R4754">
        <v>0</v>
      </c>
      <c r="S4754">
        <v>298.49</v>
      </c>
      <c r="T4754">
        <v>100078.32799999999</v>
      </c>
      <c r="U4754">
        <v>26.000873670024081</v>
      </c>
      <c r="V4754">
        <v>58.02</v>
      </c>
      <c r="W4754">
        <v>298.69799999999998</v>
      </c>
      <c r="X4754">
        <v>100078.232</v>
      </c>
      <c r="Y4754">
        <v>26.20925206594012</v>
      </c>
      <c r="Z4754">
        <v>0</v>
      </c>
      <c r="AA4754">
        <v>298.49200000000002</v>
      </c>
      <c r="AB4754">
        <v>100078.327</v>
      </c>
      <c r="AC4754">
        <v>26.00287724322914</v>
      </c>
      <c r="AD4754">
        <v>230.43700000000001</v>
      </c>
      <c r="AE4754">
        <v>299.27699999999999</v>
      </c>
      <c r="AF4754">
        <v>100077.96400000001</v>
      </c>
      <c r="AG4754">
        <v>26.789304127189439</v>
      </c>
      <c r="AH4754">
        <v>165.815</v>
      </c>
      <c r="AI4754">
        <v>299.08100000000002</v>
      </c>
      <c r="AJ4754">
        <v>100078.05499999999</v>
      </c>
      <c r="AK4754">
        <v>26.59294832676818</v>
      </c>
      <c r="AL4754">
        <v>124.06699999999999</v>
      </c>
      <c r="AM4754">
        <v>298.91699999999997</v>
      </c>
      <c r="AN4754">
        <v>100078.13</v>
      </c>
      <c r="AO4754">
        <v>26.428649559233921</v>
      </c>
    </row>
    <row r="4755" spans="1:41" x14ac:dyDescent="0.3">
      <c r="A4755" s="2">
        <v>38155.506944444453</v>
      </c>
      <c r="B4755">
        <v>26.603999999999999</v>
      </c>
      <c r="C4755">
        <v>99330</v>
      </c>
      <c r="D4755">
        <v>26.091999999999999</v>
      </c>
      <c r="E4755">
        <v>99302.5</v>
      </c>
      <c r="F4755">
        <v>33.713999999999999</v>
      </c>
      <c r="G4755">
        <v>298.714</v>
      </c>
      <c r="H4755">
        <v>100078.18700000001</v>
      </c>
      <c r="I4755">
        <v>26.22948848338871</v>
      </c>
      <c r="J4755">
        <v>0</v>
      </c>
      <c r="K4755">
        <v>298.58300000000003</v>
      </c>
      <c r="L4755">
        <v>100078.247</v>
      </c>
      <c r="M4755">
        <v>26.098247946558331</v>
      </c>
      <c r="N4755">
        <v>56.92</v>
      </c>
      <c r="O4755">
        <v>298.81200000000001</v>
      </c>
      <c r="P4755">
        <v>100078.141</v>
      </c>
      <c r="Q4755">
        <v>26.327667443683591</v>
      </c>
      <c r="R4755">
        <v>0</v>
      </c>
      <c r="S4755">
        <v>298.59699999999998</v>
      </c>
      <c r="T4755">
        <v>100078.24099999999</v>
      </c>
      <c r="U4755">
        <v>26.112274007468098</v>
      </c>
      <c r="V4755">
        <v>58.851999999999997</v>
      </c>
      <c r="W4755">
        <v>298.81700000000001</v>
      </c>
      <c r="X4755">
        <v>100078.139</v>
      </c>
      <c r="Y4755">
        <v>26.332676870546269</v>
      </c>
      <c r="Z4755">
        <v>0</v>
      </c>
      <c r="AA4755">
        <v>298.59899999999999</v>
      </c>
      <c r="AB4755">
        <v>100078.24</v>
      </c>
      <c r="AC4755">
        <v>26.11427760824068</v>
      </c>
      <c r="AD4755">
        <v>232.3</v>
      </c>
      <c r="AE4755">
        <v>299.43200000000002</v>
      </c>
      <c r="AF4755">
        <v>100077.856</v>
      </c>
      <c r="AG4755">
        <v>26.948804205891012</v>
      </c>
      <c r="AH4755">
        <v>165.851</v>
      </c>
      <c r="AI4755">
        <v>299.221</v>
      </c>
      <c r="AJ4755">
        <v>100077.952</v>
      </c>
      <c r="AK4755">
        <v>26.737416603619639</v>
      </c>
      <c r="AL4755">
        <v>125.801</v>
      </c>
      <c r="AM4755">
        <v>299.05</v>
      </c>
      <c r="AN4755">
        <v>100078.03200000001</v>
      </c>
      <c r="AO4755">
        <v>26.566104278819861</v>
      </c>
    </row>
    <row r="4756" spans="1:41" x14ac:dyDescent="0.3">
      <c r="A4756" s="2">
        <v>38155.510416666657</v>
      </c>
      <c r="B4756">
        <v>26.411999999999999</v>
      </c>
      <c r="C4756">
        <v>99332</v>
      </c>
      <c r="D4756">
        <v>26.571999999999999</v>
      </c>
      <c r="E4756">
        <v>99297.582999999999</v>
      </c>
      <c r="F4756">
        <v>34.195999999999998</v>
      </c>
      <c r="G4756">
        <v>298.815</v>
      </c>
      <c r="H4756">
        <v>100078.1</v>
      </c>
      <c r="I4756">
        <v>26.33488023601188</v>
      </c>
      <c r="J4756">
        <v>0</v>
      </c>
      <c r="K4756">
        <v>298.67599999999999</v>
      </c>
      <c r="L4756">
        <v>100078.16499999999</v>
      </c>
      <c r="M4756">
        <v>26.19562423221566</v>
      </c>
      <c r="N4756">
        <v>57.65</v>
      </c>
      <c r="O4756">
        <v>298.91899999999998</v>
      </c>
      <c r="P4756">
        <v>100078.053</v>
      </c>
      <c r="Q4756">
        <v>26.439073142738891</v>
      </c>
      <c r="R4756">
        <v>0</v>
      </c>
      <c r="S4756">
        <v>298.68900000000002</v>
      </c>
      <c r="T4756">
        <v>100078.158</v>
      </c>
      <c r="U4756">
        <v>26.208647389415891</v>
      </c>
      <c r="V4756">
        <v>59.704999999999998</v>
      </c>
      <c r="W4756">
        <v>298.92500000000001</v>
      </c>
      <c r="X4756">
        <v>100078.05</v>
      </c>
      <c r="Y4756">
        <v>26.445084024145331</v>
      </c>
      <c r="Z4756">
        <v>0</v>
      </c>
      <c r="AA4756">
        <v>298.69099999999997</v>
      </c>
      <c r="AB4756">
        <v>100078.15700000001</v>
      </c>
      <c r="AC4756">
        <v>26.21065101782369</v>
      </c>
      <c r="AD4756">
        <v>234.249</v>
      </c>
      <c r="AE4756">
        <v>299.57299999999998</v>
      </c>
      <c r="AF4756">
        <v>100077.75199999999</v>
      </c>
      <c r="AG4756">
        <v>27.09428091762214</v>
      </c>
      <c r="AH4756">
        <v>165.90700000000001</v>
      </c>
      <c r="AI4756">
        <v>299.34500000000003</v>
      </c>
      <c r="AJ4756">
        <v>100077.856</v>
      </c>
      <c r="AK4756">
        <v>26.86585918427102</v>
      </c>
      <c r="AL4756">
        <v>127.62</v>
      </c>
      <c r="AM4756">
        <v>299.17399999999998</v>
      </c>
      <c r="AN4756">
        <v>100077.935</v>
      </c>
      <c r="AO4756">
        <v>26.6945436519627</v>
      </c>
    </row>
    <row r="4757" spans="1:41" x14ac:dyDescent="0.3">
      <c r="A4757" s="2">
        <v>38155.513888888891</v>
      </c>
      <c r="B4757">
        <v>26.245999999999999</v>
      </c>
      <c r="C4757">
        <v>99324</v>
      </c>
      <c r="D4757">
        <v>26.338000000000001</v>
      </c>
      <c r="E4757">
        <v>99292.667000000001</v>
      </c>
      <c r="F4757">
        <v>34.241999999999997</v>
      </c>
      <c r="G4757">
        <v>298.80399999999997</v>
      </c>
      <c r="H4757">
        <v>100078.061</v>
      </c>
      <c r="I4757">
        <v>26.328062648827089</v>
      </c>
      <c r="J4757">
        <v>0</v>
      </c>
      <c r="K4757">
        <v>298.67</v>
      </c>
      <c r="L4757">
        <v>100078.124</v>
      </c>
      <c r="M4757">
        <v>26.19381425607207</v>
      </c>
      <c r="N4757">
        <v>57.75</v>
      </c>
      <c r="O4757">
        <v>298.904</v>
      </c>
      <c r="P4757">
        <v>100078.015</v>
      </c>
      <c r="Q4757">
        <v>26.428248853932249</v>
      </c>
      <c r="R4757">
        <v>0</v>
      </c>
      <c r="S4757">
        <v>298.68400000000003</v>
      </c>
      <c r="T4757">
        <v>100078.117</v>
      </c>
      <c r="U4757">
        <v>26.207839852297131</v>
      </c>
      <c r="V4757">
        <v>59.905999999999999</v>
      </c>
      <c r="W4757">
        <v>298.90899999999999</v>
      </c>
      <c r="X4757">
        <v>100078.01300000001</v>
      </c>
      <c r="Y4757">
        <v>26.433258420337491</v>
      </c>
      <c r="Z4757">
        <v>0</v>
      </c>
      <c r="AA4757">
        <v>298.68599999999998</v>
      </c>
      <c r="AB4757">
        <v>100078.11599999999</v>
      </c>
      <c r="AC4757">
        <v>26.20984350885476</v>
      </c>
      <c r="AD4757">
        <v>234.054</v>
      </c>
      <c r="AE4757">
        <v>299.51900000000001</v>
      </c>
      <c r="AF4757">
        <v>100077.731</v>
      </c>
      <c r="AG4757">
        <v>27.044392492010669</v>
      </c>
      <c r="AH4757">
        <v>165.81100000000001</v>
      </c>
      <c r="AI4757">
        <v>299.30200000000002</v>
      </c>
      <c r="AJ4757">
        <v>100077.83100000001</v>
      </c>
      <c r="AK4757">
        <v>26.826988900295021</v>
      </c>
      <c r="AL4757">
        <v>127.459</v>
      </c>
      <c r="AM4757">
        <v>299.14699999999999</v>
      </c>
      <c r="AN4757">
        <v>100077.90300000001</v>
      </c>
      <c r="AO4757">
        <v>26.67170103396705</v>
      </c>
    </row>
    <row r="4758" spans="1:41" x14ac:dyDescent="0.3">
      <c r="A4758" s="2">
        <v>38155.517361111109</v>
      </c>
      <c r="B4758">
        <v>26.408000000000001</v>
      </c>
      <c r="C4758">
        <v>99316</v>
      </c>
      <c r="D4758">
        <v>26.571999999999999</v>
      </c>
      <c r="E4758">
        <v>99287.75</v>
      </c>
      <c r="F4758">
        <v>34.417000000000002</v>
      </c>
      <c r="G4758">
        <v>298.834</v>
      </c>
      <c r="H4758">
        <v>100078.00900000001</v>
      </c>
      <c r="I4758">
        <v>26.3623278244151</v>
      </c>
      <c r="J4758">
        <v>0</v>
      </c>
      <c r="K4758">
        <v>298.702</v>
      </c>
      <c r="L4758">
        <v>100078.07</v>
      </c>
      <c r="M4758">
        <v>26.230080384731199</v>
      </c>
      <c r="N4758">
        <v>58.006999999999998</v>
      </c>
      <c r="O4758">
        <v>298.93099999999998</v>
      </c>
      <c r="P4758">
        <v>100077.96400000001</v>
      </c>
      <c r="Q4758">
        <v>26.45950947648635</v>
      </c>
      <c r="R4758">
        <v>0</v>
      </c>
      <c r="S4758">
        <v>298.71699999999998</v>
      </c>
      <c r="T4758">
        <v>100078.06299999999</v>
      </c>
      <c r="U4758">
        <v>26.245108446864659</v>
      </c>
      <c r="V4758">
        <v>60.27</v>
      </c>
      <c r="W4758">
        <v>298.93700000000001</v>
      </c>
      <c r="X4758">
        <v>100077.961</v>
      </c>
      <c r="Y4758">
        <v>26.465520526505369</v>
      </c>
      <c r="Z4758">
        <v>0</v>
      </c>
      <c r="AA4758">
        <v>298.71899999999999</v>
      </c>
      <c r="AB4758">
        <v>100078.06299999999</v>
      </c>
      <c r="AC4758">
        <v>26.24711298700436</v>
      </c>
      <c r="AD4758">
        <v>234.38800000000001</v>
      </c>
      <c r="AE4758">
        <v>299.52800000000002</v>
      </c>
      <c r="AF4758">
        <v>100077.689</v>
      </c>
      <c r="AG4758">
        <v>27.057628609106811</v>
      </c>
      <c r="AH4758">
        <v>165.75299999999999</v>
      </c>
      <c r="AI4758">
        <v>299.31700000000001</v>
      </c>
      <c r="AJ4758">
        <v>100077.78599999999</v>
      </c>
      <c r="AK4758">
        <v>26.846233010701379</v>
      </c>
      <c r="AL4758">
        <v>127.74299999999999</v>
      </c>
      <c r="AM4758">
        <v>299.16500000000002</v>
      </c>
      <c r="AN4758">
        <v>100077.856</v>
      </c>
      <c r="AO4758">
        <v>26.693948062759091</v>
      </c>
    </row>
    <row r="4759" spans="1:41" x14ac:dyDescent="0.3">
      <c r="A4759" s="2">
        <v>38155.520833333343</v>
      </c>
      <c r="B4759">
        <v>26.75</v>
      </c>
      <c r="C4759">
        <v>99312</v>
      </c>
      <c r="D4759">
        <v>26.628</v>
      </c>
      <c r="E4759">
        <v>99282.832999999999</v>
      </c>
      <c r="F4759">
        <v>34.793999999999997</v>
      </c>
      <c r="G4759">
        <v>298.89999999999998</v>
      </c>
      <c r="H4759">
        <v>100077.943</v>
      </c>
      <c r="I4759">
        <v>26.432664348390229</v>
      </c>
      <c r="J4759">
        <v>0</v>
      </c>
      <c r="K4759">
        <v>298.76499999999999</v>
      </c>
      <c r="L4759">
        <v>100078.005</v>
      </c>
      <c r="M4759">
        <v>26.297409075531451</v>
      </c>
      <c r="N4759">
        <v>58.534999999999997</v>
      </c>
      <c r="O4759">
        <v>298.99799999999999</v>
      </c>
      <c r="P4759">
        <v>100077.898</v>
      </c>
      <c r="Q4759">
        <v>26.53084963386863</v>
      </c>
      <c r="R4759">
        <v>0</v>
      </c>
      <c r="S4759">
        <v>298.779</v>
      </c>
      <c r="T4759">
        <v>100077.99800000001</v>
      </c>
      <c r="U4759">
        <v>26.311435062383399</v>
      </c>
      <c r="V4759">
        <v>60.914999999999999</v>
      </c>
      <c r="W4759">
        <v>299.005</v>
      </c>
      <c r="X4759">
        <v>100077.895</v>
      </c>
      <c r="Y4759">
        <v>26.5378630511014</v>
      </c>
      <c r="Z4759">
        <v>0</v>
      </c>
      <c r="AA4759">
        <v>298.78100000000001</v>
      </c>
      <c r="AB4759">
        <v>100077.997</v>
      </c>
      <c r="AC4759">
        <v>26.313438774744949</v>
      </c>
      <c r="AD4759">
        <v>235.7</v>
      </c>
      <c r="AE4759">
        <v>299.60899999999998</v>
      </c>
      <c r="AF4759">
        <v>100077.617</v>
      </c>
      <c r="AG4759">
        <v>27.14300388552147</v>
      </c>
      <c r="AH4759">
        <v>165.77099999999999</v>
      </c>
      <c r="AI4759">
        <v>299.39100000000002</v>
      </c>
      <c r="AJ4759">
        <v>100077.717</v>
      </c>
      <c r="AK4759">
        <v>26.92459194875801</v>
      </c>
      <c r="AL4759">
        <v>128.904</v>
      </c>
      <c r="AM4759">
        <v>299.23700000000002</v>
      </c>
      <c r="AN4759">
        <v>100077.788</v>
      </c>
      <c r="AO4759">
        <v>26.770301178921219</v>
      </c>
    </row>
    <row r="4760" spans="1:41" x14ac:dyDescent="0.3">
      <c r="A4760" s="2">
        <v>38155.524305555547</v>
      </c>
      <c r="B4760">
        <v>26.776</v>
      </c>
      <c r="C4760">
        <v>99298</v>
      </c>
      <c r="D4760">
        <v>26.864000000000001</v>
      </c>
      <c r="E4760">
        <v>99277.917000000001</v>
      </c>
      <c r="F4760">
        <v>34.909999999999997</v>
      </c>
      <c r="G4760">
        <v>298.90699999999998</v>
      </c>
      <c r="H4760">
        <v>100077.898</v>
      </c>
      <c r="I4760">
        <v>26.443884528639391</v>
      </c>
      <c r="J4760">
        <v>0</v>
      </c>
      <c r="K4760">
        <v>298.779</v>
      </c>
      <c r="L4760">
        <v>100077.958</v>
      </c>
      <c r="M4760">
        <v>26.315641734533411</v>
      </c>
      <c r="N4760">
        <v>58.683</v>
      </c>
      <c r="O4760">
        <v>299.00099999999998</v>
      </c>
      <c r="P4760">
        <v>100077.855</v>
      </c>
      <c r="Q4760">
        <v>26.538063712496982</v>
      </c>
      <c r="R4760">
        <v>0</v>
      </c>
      <c r="S4760">
        <v>298.79199999999997</v>
      </c>
      <c r="T4760">
        <v>100077.952</v>
      </c>
      <c r="U4760">
        <v>26.328666475553231</v>
      </c>
      <c r="V4760">
        <v>61.165999999999997</v>
      </c>
      <c r="W4760">
        <v>299.00799999999998</v>
      </c>
      <c r="X4760">
        <v>100077.852</v>
      </c>
      <c r="Y4760">
        <v>26.54507722816339</v>
      </c>
      <c r="Z4760">
        <v>0</v>
      </c>
      <c r="AA4760">
        <v>298.79399999999998</v>
      </c>
      <c r="AB4760">
        <v>100077.951</v>
      </c>
      <c r="AC4760">
        <v>26.330670215989869</v>
      </c>
      <c r="AD4760">
        <v>231.64699999999999</v>
      </c>
      <c r="AE4760">
        <v>299.58100000000002</v>
      </c>
      <c r="AF4760">
        <v>100077.588</v>
      </c>
      <c r="AG4760">
        <v>27.119167360210952</v>
      </c>
      <c r="AH4760">
        <v>165.691</v>
      </c>
      <c r="AI4760">
        <v>299.37099999999998</v>
      </c>
      <c r="AJ4760">
        <v>100077.68399999999</v>
      </c>
      <c r="AK4760">
        <v>26.90876728953322</v>
      </c>
      <c r="AL4760">
        <v>128.91300000000001</v>
      </c>
      <c r="AM4760">
        <v>299.22899999999998</v>
      </c>
      <c r="AN4760">
        <v>100077.75</v>
      </c>
      <c r="AO4760">
        <v>26.766497630629431</v>
      </c>
    </row>
    <row r="4761" spans="1:41" x14ac:dyDescent="0.3">
      <c r="A4761" s="2">
        <v>38155.527777777781</v>
      </c>
      <c r="B4761">
        <v>26.861999999999998</v>
      </c>
      <c r="C4761">
        <v>99304</v>
      </c>
      <c r="D4761">
        <v>26.622</v>
      </c>
      <c r="E4761">
        <v>99273</v>
      </c>
      <c r="F4761">
        <v>35.249000000000002</v>
      </c>
      <c r="G4761">
        <v>298.98399999999998</v>
      </c>
      <c r="H4761">
        <v>100077.823</v>
      </c>
      <c r="I4761">
        <v>26.52524218984507</v>
      </c>
      <c r="J4761">
        <v>0</v>
      </c>
      <c r="K4761">
        <v>298.858</v>
      </c>
      <c r="L4761">
        <v>100077.882</v>
      </c>
      <c r="M4761">
        <v>26.399001388134991</v>
      </c>
      <c r="N4761">
        <v>59.143999999999998</v>
      </c>
      <c r="O4761">
        <v>299.077</v>
      </c>
      <c r="P4761">
        <v>100077.78</v>
      </c>
      <c r="Q4761">
        <v>26.61842036623921</v>
      </c>
      <c r="R4761">
        <v>0</v>
      </c>
      <c r="S4761">
        <v>298.87099999999998</v>
      </c>
      <c r="T4761">
        <v>100077.876</v>
      </c>
      <c r="U4761">
        <v>26.412026309464299</v>
      </c>
      <c r="V4761">
        <v>61.732999999999997</v>
      </c>
      <c r="W4761">
        <v>299.08499999999998</v>
      </c>
      <c r="X4761">
        <v>100077.777</v>
      </c>
      <c r="Y4761">
        <v>26.626436290935029</v>
      </c>
      <c r="Z4761">
        <v>0</v>
      </c>
      <c r="AA4761">
        <v>298.87299999999999</v>
      </c>
      <c r="AB4761">
        <v>100077.875</v>
      </c>
      <c r="AC4761">
        <v>26.414030077622499</v>
      </c>
      <c r="AD4761">
        <v>230.48</v>
      </c>
      <c r="AE4761">
        <v>299.63400000000001</v>
      </c>
      <c r="AF4761">
        <v>100077.523</v>
      </c>
      <c r="AG4761">
        <v>27.17648749043013</v>
      </c>
      <c r="AH4761">
        <v>165.678</v>
      </c>
      <c r="AI4761">
        <v>299.44099999999997</v>
      </c>
      <c r="AJ4761">
        <v>100077.61199999999</v>
      </c>
      <c r="AK4761">
        <v>26.98311778263195</v>
      </c>
      <c r="AL4761">
        <v>129.78800000000001</v>
      </c>
      <c r="AM4761">
        <v>299.30099999999999</v>
      </c>
      <c r="AN4761">
        <v>100077.67600000001</v>
      </c>
      <c r="AO4761">
        <v>26.842849059459351</v>
      </c>
    </row>
    <row r="4762" spans="1:41" x14ac:dyDescent="0.3">
      <c r="A4762" s="2">
        <v>38155.53125</v>
      </c>
      <c r="B4762">
        <v>26.923999999999999</v>
      </c>
      <c r="C4762">
        <v>99298</v>
      </c>
      <c r="D4762">
        <v>26.731999999999999</v>
      </c>
      <c r="E4762">
        <v>99268.082999999999</v>
      </c>
      <c r="F4762">
        <v>35.790999999999997</v>
      </c>
      <c r="G4762">
        <v>299.10399999999998</v>
      </c>
      <c r="H4762">
        <v>100077.72900000001</v>
      </c>
      <c r="I4762">
        <v>26.64968601063504</v>
      </c>
      <c r="J4762">
        <v>0</v>
      </c>
      <c r="K4762">
        <v>298.97199999999998</v>
      </c>
      <c r="L4762">
        <v>100077.79</v>
      </c>
      <c r="M4762">
        <v>26.517431231181941</v>
      </c>
      <c r="N4762">
        <v>60.003</v>
      </c>
      <c r="O4762">
        <v>299.202</v>
      </c>
      <c r="P4762">
        <v>100077.68399999999</v>
      </c>
      <c r="Q4762">
        <v>26.747875381950561</v>
      </c>
      <c r="R4762">
        <v>0</v>
      </c>
      <c r="S4762">
        <v>298.98500000000001</v>
      </c>
      <c r="T4762">
        <v>100077.784</v>
      </c>
      <c r="U4762">
        <v>26.530456331634579</v>
      </c>
      <c r="V4762">
        <v>62.598999999999997</v>
      </c>
      <c r="W4762">
        <v>299.209</v>
      </c>
      <c r="X4762">
        <v>100077.681</v>
      </c>
      <c r="Y4762">
        <v>26.75488909116206</v>
      </c>
      <c r="Z4762">
        <v>0</v>
      </c>
      <c r="AA4762">
        <v>298.98700000000002</v>
      </c>
      <c r="AB4762">
        <v>100077.783</v>
      </c>
      <c r="AC4762">
        <v>26.53246012732416</v>
      </c>
      <c r="AD4762">
        <v>230.38300000000001</v>
      </c>
      <c r="AE4762">
        <v>299.77800000000002</v>
      </c>
      <c r="AF4762">
        <v>100077.42</v>
      </c>
      <c r="AG4762">
        <v>27.32498833122315</v>
      </c>
      <c r="AH4762">
        <v>164.98500000000001</v>
      </c>
      <c r="AI4762">
        <v>299.57900000000001</v>
      </c>
      <c r="AJ4762">
        <v>100077.511</v>
      </c>
      <c r="AK4762">
        <v>27.125603742474649</v>
      </c>
      <c r="AL4762">
        <v>131.649</v>
      </c>
      <c r="AM4762">
        <v>299.43599999999998</v>
      </c>
      <c r="AN4762">
        <v>100077.577</v>
      </c>
      <c r="AO4762">
        <v>26.98232783713803</v>
      </c>
    </row>
    <row r="4763" spans="1:41" x14ac:dyDescent="0.3">
      <c r="A4763" s="2">
        <v>38155.534722222219</v>
      </c>
      <c r="B4763">
        <v>27.245999999999999</v>
      </c>
      <c r="C4763">
        <v>99282</v>
      </c>
      <c r="D4763">
        <v>26.788</v>
      </c>
      <c r="E4763">
        <v>99263.167000000001</v>
      </c>
      <c r="F4763">
        <v>36.000999999999998</v>
      </c>
      <c r="G4763">
        <v>299.14100000000002</v>
      </c>
      <c r="H4763">
        <v>100077.667</v>
      </c>
      <c r="I4763">
        <v>26.690965793130768</v>
      </c>
      <c r="J4763">
        <v>0</v>
      </c>
      <c r="K4763">
        <v>299.012</v>
      </c>
      <c r="L4763">
        <v>100077.727</v>
      </c>
      <c r="M4763">
        <v>26.561715334140668</v>
      </c>
      <c r="N4763">
        <v>60.36</v>
      </c>
      <c r="O4763">
        <v>299.23700000000002</v>
      </c>
      <c r="P4763">
        <v>100077.62300000001</v>
      </c>
      <c r="Q4763">
        <v>26.787152710571551</v>
      </c>
      <c r="R4763">
        <v>0</v>
      </c>
      <c r="S4763">
        <v>299.02499999999998</v>
      </c>
      <c r="T4763">
        <v>100077.72100000001</v>
      </c>
      <c r="U4763">
        <v>26.57474061604341</v>
      </c>
      <c r="V4763">
        <v>62.963000000000001</v>
      </c>
      <c r="W4763">
        <v>299.24400000000003</v>
      </c>
      <c r="X4763">
        <v>100077.62</v>
      </c>
      <c r="Y4763">
        <v>26.794166517599312</v>
      </c>
      <c r="Z4763">
        <v>0</v>
      </c>
      <c r="AA4763">
        <v>299.02699999999999</v>
      </c>
      <c r="AB4763">
        <v>100077.72</v>
      </c>
      <c r="AC4763">
        <v>26.57674443963862</v>
      </c>
      <c r="AD4763">
        <v>224.208</v>
      </c>
      <c r="AE4763">
        <v>299.79199999999997</v>
      </c>
      <c r="AF4763">
        <v>100077.368</v>
      </c>
      <c r="AG4763">
        <v>27.343232315726709</v>
      </c>
      <c r="AH4763">
        <v>152.51</v>
      </c>
      <c r="AI4763">
        <v>299.596</v>
      </c>
      <c r="AJ4763">
        <v>100077.458</v>
      </c>
      <c r="AK4763">
        <v>27.146851096025841</v>
      </c>
      <c r="AL4763">
        <v>132.08000000000001</v>
      </c>
      <c r="AM4763">
        <v>299.46600000000001</v>
      </c>
      <c r="AN4763">
        <v>100077.518</v>
      </c>
      <c r="AO4763">
        <v>27.01659845304891</v>
      </c>
    </row>
    <row r="4764" spans="1:41" x14ac:dyDescent="0.3">
      <c r="A4764" s="2">
        <v>38155.538194444453</v>
      </c>
      <c r="B4764">
        <v>27.068000000000001</v>
      </c>
      <c r="C4764">
        <v>99280</v>
      </c>
      <c r="D4764">
        <v>26.756</v>
      </c>
      <c r="E4764">
        <v>99258.25</v>
      </c>
      <c r="F4764">
        <v>36.253999999999998</v>
      </c>
      <c r="G4764">
        <v>299.20400000000001</v>
      </c>
      <c r="H4764">
        <v>100077.595</v>
      </c>
      <c r="I4764">
        <v>26.758300377885401</v>
      </c>
      <c r="J4764">
        <v>0</v>
      </c>
      <c r="K4764">
        <v>299.07600000000002</v>
      </c>
      <c r="L4764">
        <v>100077.65399999999</v>
      </c>
      <c r="M4764">
        <v>26.630049622584519</v>
      </c>
      <c r="N4764">
        <v>60.807000000000002</v>
      </c>
      <c r="O4764">
        <v>299.29899999999998</v>
      </c>
      <c r="P4764">
        <v>100077.55100000001</v>
      </c>
      <c r="Q4764">
        <v>26.853486276503471</v>
      </c>
      <c r="R4764">
        <v>0</v>
      </c>
      <c r="S4764">
        <v>299.089</v>
      </c>
      <c r="T4764">
        <v>100077.648</v>
      </c>
      <c r="U4764">
        <v>26.64307508520136</v>
      </c>
      <c r="V4764">
        <v>63.396999999999998</v>
      </c>
      <c r="W4764">
        <v>299.30500000000001</v>
      </c>
      <c r="X4764">
        <v>100077.548</v>
      </c>
      <c r="Y4764">
        <v>26.85949782714226</v>
      </c>
      <c r="Z4764">
        <v>0</v>
      </c>
      <c r="AA4764">
        <v>299.09100000000001</v>
      </c>
      <c r="AB4764">
        <v>100077.647</v>
      </c>
      <c r="AC4764">
        <v>26.645078936583619</v>
      </c>
      <c r="AD4764">
        <v>224.59</v>
      </c>
      <c r="AE4764">
        <v>299.822</v>
      </c>
      <c r="AF4764">
        <v>100077.31</v>
      </c>
      <c r="AG4764">
        <v>27.377510326024719</v>
      </c>
      <c r="AH4764">
        <v>152.25299999999999</v>
      </c>
      <c r="AI4764">
        <v>299.60899999999998</v>
      </c>
      <c r="AJ4764">
        <v>100077.40700000001</v>
      </c>
      <c r="AK4764">
        <v>27.16409236503279</v>
      </c>
      <c r="AL4764">
        <v>131.24199999999999</v>
      </c>
      <c r="AM4764">
        <v>299.52300000000002</v>
      </c>
      <c r="AN4764">
        <v>100077.448</v>
      </c>
      <c r="AO4764">
        <v>27.07792515226026</v>
      </c>
    </row>
    <row r="4765" spans="1:41" x14ac:dyDescent="0.3">
      <c r="A4765" s="2">
        <v>38155.541666666657</v>
      </c>
      <c r="B4765">
        <v>26.884</v>
      </c>
      <c r="C4765">
        <v>99278</v>
      </c>
      <c r="D4765">
        <v>26.783999999999999</v>
      </c>
      <c r="E4765">
        <v>99253.332999999999</v>
      </c>
      <c r="F4765">
        <v>36.634999999999998</v>
      </c>
      <c r="G4765">
        <v>299.30900000000003</v>
      </c>
      <c r="H4765">
        <v>100077.507</v>
      </c>
      <c r="I4765">
        <v>26.867722728886921</v>
      </c>
      <c r="J4765">
        <v>0</v>
      </c>
      <c r="K4765">
        <v>299.17399999999998</v>
      </c>
      <c r="L4765">
        <v>100077.569</v>
      </c>
      <c r="M4765">
        <v>26.732456201325249</v>
      </c>
      <c r="N4765">
        <v>61.597000000000001</v>
      </c>
      <c r="O4765">
        <v>299.40800000000002</v>
      </c>
      <c r="P4765">
        <v>100077.461</v>
      </c>
      <c r="Q4765">
        <v>26.96691769451661</v>
      </c>
      <c r="R4765">
        <v>0</v>
      </c>
      <c r="S4765">
        <v>299.18700000000001</v>
      </c>
      <c r="T4765">
        <v>100077.56299999999</v>
      </c>
      <c r="U4765">
        <v>26.745481843636181</v>
      </c>
      <c r="V4765">
        <v>64.122</v>
      </c>
      <c r="W4765">
        <v>299.41500000000002</v>
      </c>
      <c r="X4765">
        <v>100077.458</v>
      </c>
      <c r="Y4765">
        <v>26.973931695565401</v>
      </c>
      <c r="Z4765">
        <v>0</v>
      </c>
      <c r="AA4765">
        <v>299.18900000000002</v>
      </c>
      <c r="AB4765">
        <v>100077.56200000001</v>
      </c>
      <c r="AC4765">
        <v>26.747485722641098</v>
      </c>
      <c r="AD4765">
        <v>222.892</v>
      </c>
      <c r="AE4765">
        <v>299.95699999999999</v>
      </c>
      <c r="AF4765">
        <v>100077.21</v>
      </c>
      <c r="AG4765">
        <v>27.517001908901079</v>
      </c>
      <c r="AH4765">
        <v>148.93899999999999</v>
      </c>
      <c r="AI4765">
        <v>299.73099999999999</v>
      </c>
      <c r="AJ4765">
        <v>100077.31299999999</v>
      </c>
      <c r="AK4765">
        <v>27.290555399560159</v>
      </c>
      <c r="AL4765">
        <v>132.77199999999999</v>
      </c>
      <c r="AM4765">
        <v>299.63900000000001</v>
      </c>
      <c r="AN4765">
        <v>100077.355</v>
      </c>
      <c r="AO4765">
        <v>27.19837365724953</v>
      </c>
    </row>
    <row r="4766" spans="1:41" x14ac:dyDescent="0.3">
      <c r="A4766" s="2">
        <v>38155.545138888891</v>
      </c>
      <c r="B4766">
        <v>27.564</v>
      </c>
      <c r="C4766">
        <v>99264</v>
      </c>
      <c r="D4766">
        <v>26.321999999999999</v>
      </c>
      <c r="E4766">
        <v>99249.667000000001</v>
      </c>
      <c r="F4766">
        <v>36.725999999999999</v>
      </c>
      <c r="G4766">
        <v>299.346</v>
      </c>
      <c r="H4766">
        <v>100077.44500000001</v>
      </c>
      <c r="I4766">
        <v>26.90792691956517</v>
      </c>
      <c r="J4766">
        <v>0</v>
      </c>
      <c r="K4766">
        <v>299.21199999999999</v>
      </c>
      <c r="L4766">
        <v>100077.507</v>
      </c>
      <c r="M4766">
        <v>26.773661372086739</v>
      </c>
      <c r="N4766">
        <v>61.960999999999999</v>
      </c>
      <c r="O4766">
        <v>299.44499999999999</v>
      </c>
      <c r="P4766">
        <v>100077.399</v>
      </c>
      <c r="Q4766">
        <v>27.007122910603361</v>
      </c>
      <c r="R4766">
        <v>0</v>
      </c>
      <c r="S4766">
        <v>299.22399999999999</v>
      </c>
      <c r="T4766">
        <v>100077.501</v>
      </c>
      <c r="U4766">
        <v>26.785684770599971</v>
      </c>
      <c r="V4766">
        <v>64.474999999999994</v>
      </c>
      <c r="W4766">
        <v>299.452</v>
      </c>
      <c r="X4766">
        <v>100077.39599999999</v>
      </c>
      <c r="Y4766">
        <v>27.014136984185029</v>
      </c>
      <c r="Z4766">
        <v>0</v>
      </c>
      <c r="AA4766">
        <v>299.22699999999998</v>
      </c>
      <c r="AB4766">
        <v>100077.5</v>
      </c>
      <c r="AC4766">
        <v>26.788691048743939</v>
      </c>
      <c r="AD4766">
        <v>223.38399999999999</v>
      </c>
      <c r="AE4766">
        <v>299.98099999999999</v>
      </c>
      <c r="AF4766">
        <v>100077.15399999999</v>
      </c>
      <c r="AG4766">
        <v>27.544187061239029</v>
      </c>
      <c r="AH4766">
        <v>148.92400000000001</v>
      </c>
      <c r="AI4766">
        <v>299.755</v>
      </c>
      <c r="AJ4766">
        <v>100077.258</v>
      </c>
      <c r="AK4766">
        <v>27.317739061788188</v>
      </c>
      <c r="AL4766">
        <v>133.095</v>
      </c>
      <c r="AM4766">
        <v>299.67500000000001</v>
      </c>
      <c r="AN4766">
        <v>100077.29399999999</v>
      </c>
      <c r="AO4766">
        <v>27.237579746715031</v>
      </c>
    </row>
    <row r="4767" spans="1:41" x14ac:dyDescent="0.3">
      <c r="A4767" s="2">
        <v>38155.548611111109</v>
      </c>
      <c r="B4767">
        <v>27.402000000000001</v>
      </c>
      <c r="C4767">
        <v>99266</v>
      </c>
      <c r="D4767">
        <v>27.01</v>
      </c>
      <c r="E4767">
        <v>99246</v>
      </c>
      <c r="F4767">
        <v>37.417000000000002</v>
      </c>
      <c r="G4767">
        <v>299.53899999999999</v>
      </c>
      <c r="H4767">
        <v>100077.31600000001</v>
      </c>
      <c r="I4767">
        <v>27.10444804012036</v>
      </c>
      <c r="J4767">
        <v>0</v>
      </c>
      <c r="K4767">
        <v>299.40199999999999</v>
      </c>
      <c r="L4767">
        <v>100077.38</v>
      </c>
      <c r="M4767">
        <v>26.967175707000081</v>
      </c>
      <c r="N4767">
        <v>63.122999999999998</v>
      </c>
      <c r="O4767">
        <v>299.64100000000002</v>
      </c>
      <c r="P4767">
        <v>100077.27</v>
      </c>
      <c r="Q4767">
        <v>27.20665218242198</v>
      </c>
      <c r="R4767">
        <v>0</v>
      </c>
      <c r="S4767">
        <v>299.416</v>
      </c>
      <c r="T4767">
        <v>100077.37300000001</v>
      </c>
      <c r="U4767">
        <v>26.981203144545422</v>
      </c>
      <c r="V4767">
        <v>65.555000000000007</v>
      </c>
      <c r="W4767">
        <v>299.649</v>
      </c>
      <c r="X4767">
        <v>100077.266</v>
      </c>
      <c r="Y4767">
        <v>27.214667855826011</v>
      </c>
      <c r="Z4767">
        <v>0</v>
      </c>
      <c r="AA4767">
        <v>299.41800000000001</v>
      </c>
      <c r="AB4767">
        <v>100077.372</v>
      </c>
      <c r="AC4767">
        <v>26.983207064148932</v>
      </c>
      <c r="AD4767">
        <v>225.63</v>
      </c>
      <c r="AE4767">
        <v>300.18599999999998</v>
      </c>
      <c r="AF4767">
        <v>100077.02</v>
      </c>
      <c r="AG4767">
        <v>27.75273886184965</v>
      </c>
      <c r="AH4767">
        <v>154.31700000000001</v>
      </c>
      <c r="AI4767">
        <v>299.95499999999998</v>
      </c>
      <c r="AJ4767">
        <v>100077.126</v>
      </c>
      <c r="AK4767">
        <v>27.521278396177021</v>
      </c>
      <c r="AL4767">
        <v>135.309</v>
      </c>
      <c r="AM4767">
        <v>299.87599999999998</v>
      </c>
      <c r="AN4767">
        <v>100077.162</v>
      </c>
      <c r="AO4767">
        <v>27.44212067300845</v>
      </c>
    </row>
    <row r="4768" spans="1:41" x14ac:dyDescent="0.3">
      <c r="A4768" s="2">
        <v>38155.552083333343</v>
      </c>
      <c r="B4768">
        <v>27.295999999999999</v>
      </c>
      <c r="C4768">
        <v>99266</v>
      </c>
      <c r="D4768">
        <v>27.148</v>
      </c>
      <c r="E4768">
        <v>99242.332999999999</v>
      </c>
      <c r="F4768">
        <v>37.598999999999997</v>
      </c>
      <c r="G4768">
        <v>299.59800000000001</v>
      </c>
      <c r="H4768">
        <v>100077.239</v>
      </c>
      <c r="I4768">
        <v>27.16669645518175</v>
      </c>
      <c r="J4768">
        <v>0</v>
      </c>
      <c r="K4768">
        <v>299.45299999999997</v>
      </c>
      <c r="L4768">
        <v>100077.306</v>
      </c>
      <c r="M4768">
        <v>27.02140609355547</v>
      </c>
      <c r="N4768">
        <v>63.539000000000001</v>
      </c>
      <c r="O4768">
        <v>299.70499999999998</v>
      </c>
      <c r="P4768">
        <v>100077.19100000001</v>
      </c>
      <c r="Q4768">
        <v>27.273911923823789</v>
      </c>
      <c r="R4768">
        <v>0</v>
      </c>
      <c r="S4768">
        <v>299.46800000000002</v>
      </c>
      <c r="T4768">
        <v>100077.299</v>
      </c>
      <c r="U4768">
        <v>27.036436074384142</v>
      </c>
      <c r="V4768">
        <v>65.951999999999998</v>
      </c>
      <c r="W4768">
        <v>299.71300000000002</v>
      </c>
      <c r="X4768">
        <v>100077.18700000001</v>
      </c>
      <c r="Y4768">
        <v>27.281927679388051</v>
      </c>
      <c r="Z4768">
        <v>0</v>
      </c>
      <c r="AA4768">
        <v>299.47000000000003</v>
      </c>
      <c r="AB4768">
        <v>100077.298</v>
      </c>
      <c r="AC4768">
        <v>27.038440014590719</v>
      </c>
      <c r="AD4768">
        <v>226.68100000000001</v>
      </c>
      <c r="AE4768">
        <v>300.27600000000001</v>
      </c>
      <c r="AF4768">
        <v>100076.931</v>
      </c>
      <c r="AG4768">
        <v>27.846057951293911</v>
      </c>
      <c r="AH4768">
        <v>597.24199999999996</v>
      </c>
      <c r="AI4768">
        <v>300.04599999999999</v>
      </c>
      <c r="AJ4768">
        <v>100077.035</v>
      </c>
      <c r="AK4768">
        <v>27.615595805168368</v>
      </c>
      <c r="AL4768">
        <v>135.95699999999999</v>
      </c>
      <c r="AM4768">
        <v>299.95299999999997</v>
      </c>
      <c r="AN4768">
        <v>100077.07799999999</v>
      </c>
      <c r="AO4768">
        <v>27.52240971288796</v>
      </c>
    </row>
    <row r="4769" spans="1:41" x14ac:dyDescent="0.3">
      <c r="A4769" s="2">
        <v>38155.555555555547</v>
      </c>
      <c r="B4769">
        <v>27.19</v>
      </c>
      <c r="C4769">
        <v>99250</v>
      </c>
      <c r="D4769">
        <v>27.076000000000001</v>
      </c>
      <c r="E4769">
        <v>99238.667000000001</v>
      </c>
      <c r="F4769">
        <v>37.238999999999997</v>
      </c>
      <c r="G4769">
        <v>299.495</v>
      </c>
      <c r="H4769">
        <v>100077.236</v>
      </c>
      <c r="I4769">
        <v>27.066618569972832</v>
      </c>
      <c r="J4769">
        <v>0</v>
      </c>
      <c r="K4769">
        <v>299.36200000000002</v>
      </c>
      <c r="L4769">
        <v>100077.29700000001</v>
      </c>
      <c r="M4769">
        <v>26.933350425087951</v>
      </c>
      <c r="N4769">
        <v>63.040999999999997</v>
      </c>
      <c r="O4769">
        <v>299.59500000000003</v>
      </c>
      <c r="P4769">
        <v>100077.19</v>
      </c>
      <c r="Q4769">
        <v>27.166820035886811</v>
      </c>
      <c r="R4769">
        <v>0</v>
      </c>
      <c r="S4769">
        <v>299.375</v>
      </c>
      <c r="T4769">
        <v>100077.291</v>
      </c>
      <c r="U4769">
        <v>26.946376604547879</v>
      </c>
      <c r="V4769">
        <v>65.548000000000002</v>
      </c>
      <c r="W4769">
        <v>299.60199999999998</v>
      </c>
      <c r="X4769">
        <v>100077.18700000001</v>
      </c>
      <c r="Y4769">
        <v>27.173834326331249</v>
      </c>
      <c r="Z4769">
        <v>0</v>
      </c>
      <c r="AA4769">
        <v>299.37700000000001</v>
      </c>
      <c r="AB4769">
        <v>100077.29</v>
      </c>
      <c r="AC4769">
        <v>26.948380566146739</v>
      </c>
      <c r="AD4769">
        <v>225.01499999999999</v>
      </c>
      <c r="AE4769">
        <v>300.11399999999998</v>
      </c>
      <c r="AF4769">
        <v>100076.952</v>
      </c>
      <c r="AG4769">
        <v>27.686865856630561</v>
      </c>
      <c r="AH4769">
        <v>601.173</v>
      </c>
      <c r="AI4769">
        <v>301.279</v>
      </c>
      <c r="AJ4769">
        <v>100076.446</v>
      </c>
      <c r="AK4769">
        <v>28.854235205593401</v>
      </c>
      <c r="AL4769">
        <v>133.93700000000001</v>
      </c>
      <c r="AM4769">
        <v>299.81900000000002</v>
      </c>
      <c r="AN4769">
        <v>100077.087</v>
      </c>
      <c r="AO4769">
        <v>27.391271258205109</v>
      </c>
    </row>
    <row r="4770" spans="1:41" x14ac:dyDescent="0.3">
      <c r="A4770" s="2">
        <v>38155.559027777781</v>
      </c>
      <c r="B4770">
        <v>27.332000000000001</v>
      </c>
      <c r="C4770">
        <v>99254</v>
      </c>
      <c r="D4770">
        <v>27.134</v>
      </c>
      <c r="E4770">
        <v>99235</v>
      </c>
      <c r="F4770">
        <v>37.024999999999999</v>
      </c>
      <c r="G4770">
        <v>299.45499999999998</v>
      </c>
      <c r="H4770">
        <v>100077.21400000001</v>
      </c>
      <c r="I4770">
        <v>27.029675683551091</v>
      </c>
      <c r="J4770">
        <v>0</v>
      </c>
      <c r="K4770">
        <v>299.32600000000002</v>
      </c>
      <c r="L4770">
        <v>100077.273</v>
      </c>
      <c r="M4770">
        <v>26.900414097308499</v>
      </c>
      <c r="N4770">
        <v>62.792999999999999</v>
      </c>
      <c r="O4770">
        <v>299.55099999999999</v>
      </c>
      <c r="P4770">
        <v>100077.17</v>
      </c>
      <c r="Q4770">
        <v>27.125870244242609</v>
      </c>
      <c r="R4770">
        <v>0</v>
      </c>
      <c r="S4770">
        <v>299.339</v>
      </c>
      <c r="T4770">
        <v>100077.26700000001</v>
      </c>
      <c r="U4770">
        <v>26.913440414157488</v>
      </c>
      <c r="V4770">
        <v>65.322999999999993</v>
      </c>
      <c r="W4770">
        <v>299.55799999999999</v>
      </c>
      <c r="X4770">
        <v>100077.166</v>
      </c>
      <c r="Y4770">
        <v>27.132883750646329</v>
      </c>
      <c r="Z4770">
        <v>0</v>
      </c>
      <c r="AA4770">
        <v>299.34100000000001</v>
      </c>
      <c r="AB4770">
        <v>100077.266</v>
      </c>
      <c r="AC4770">
        <v>26.915444396900401</v>
      </c>
      <c r="AD4770">
        <v>224.16399999999999</v>
      </c>
      <c r="AE4770">
        <v>300.048</v>
      </c>
      <c r="AF4770">
        <v>100076.94100000001</v>
      </c>
      <c r="AG4770">
        <v>27.62387607537471</v>
      </c>
      <c r="AH4770">
        <v>601.077</v>
      </c>
      <c r="AI4770">
        <v>301.08199999999999</v>
      </c>
      <c r="AJ4770">
        <v>100076.454</v>
      </c>
      <c r="AK4770">
        <v>28.65995748294193</v>
      </c>
      <c r="AL4770">
        <v>132.70699999999999</v>
      </c>
      <c r="AM4770">
        <v>299.76299999999998</v>
      </c>
      <c r="AN4770">
        <v>100077.072</v>
      </c>
      <c r="AO4770">
        <v>27.338299097715659</v>
      </c>
    </row>
    <row r="4771" spans="1:41" x14ac:dyDescent="0.3">
      <c r="A4771" s="2">
        <v>38155.5625</v>
      </c>
      <c r="B4771">
        <v>27.141999999999999</v>
      </c>
      <c r="C4771">
        <v>99254</v>
      </c>
      <c r="D4771">
        <v>27.006</v>
      </c>
      <c r="E4771">
        <v>99231.332999999999</v>
      </c>
      <c r="F4771">
        <v>37.19</v>
      </c>
      <c r="G4771">
        <v>299.48200000000003</v>
      </c>
      <c r="H4771">
        <v>100077.16499999999</v>
      </c>
      <c r="I4771">
        <v>27.059871785057911</v>
      </c>
      <c r="J4771">
        <v>0</v>
      </c>
      <c r="K4771">
        <v>299.351</v>
      </c>
      <c r="L4771">
        <v>100077.226</v>
      </c>
      <c r="M4771">
        <v>26.928605709290309</v>
      </c>
      <c r="N4771">
        <v>63.16</v>
      </c>
      <c r="O4771">
        <v>299.58</v>
      </c>
      <c r="P4771">
        <v>100077.12</v>
      </c>
      <c r="Q4771">
        <v>27.15807134791083</v>
      </c>
      <c r="R4771">
        <v>0</v>
      </c>
      <c r="S4771">
        <v>299.363</v>
      </c>
      <c r="T4771">
        <v>100077.22</v>
      </c>
      <c r="U4771">
        <v>26.940629731035699</v>
      </c>
      <c r="V4771">
        <v>65.736999999999995</v>
      </c>
      <c r="W4771">
        <v>299.58800000000002</v>
      </c>
      <c r="X4771">
        <v>100077.117</v>
      </c>
      <c r="Y4771">
        <v>27.166088215639771</v>
      </c>
      <c r="Z4771">
        <v>0</v>
      </c>
      <c r="AA4771">
        <v>299.36599999999999</v>
      </c>
      <c r="AB4771">
        <v>100077.219</v>
      </c>
      <c r="AC4771">
        <v>26.943636165210311</v>
      </c>
      <c r="AD4771">
        <v>224.89099999999999</v>
      </c>
      <c r="AE4771">
        <v>300.09300000000002</v>
      </c>
      <c r="AF4771">
        <v>100076.886</v>
      </c>
      <c r="AG4771">
        <v>27.67211692800629</v>
      </c>
      <c r="AH4771">
        <v>150.209</v>
      </c>
      <c r="AI4771">
        <v>300.89400000000001</v>
      </c>
      <c r="AJ4771">
        <v>100076.50599999999</v>
      </c>
      <c r="AK4771">
        <v>28.47473551218178</v>
      </c>
      <c r="AL4771">
        <v>133.054</v>
      </c>
      <c r="AM4771">
        <v>299.798</v>
      </c>
      <c r="AN4771">
        <v>100077.02099999999</v>
      </c>
      <c r="AO4771">
        <v>27.376516129259809</v>
      </c>
    </row>
    <row r="4772" spans="1:41" x14ac:dyDescent="0.3">
      <c r="A4772" s="2">
        <v>38155.565972222219</v>
      </c>
      <c r="B4772">
        <v>27.391999999999999</v>
      </c>
      <c r="C4772">
        <v>99256</v>
      </c>
      <c r="D4772">
        <v>27.513999999999999</v>
      </c>
      <c r="E4772">
        <v>99227.667000000001</v>
      </c>
      <c r="F4772">
        <v>37.049999999999997</v>
      </c>
      <c r="G4772">
        <v>299.44799999999998</v>
      </c>
      <c r="H4772">
        <v>100077.139</v>
      </c>
      <c r="I4772">
        <v>27.028938572023488</v>
      </c>
      <c r="J4772">
        <v>0</v>
      </c>
      <c r="K4772">
        <v>299.32400000000001</v>
      </c>
      <c r="L4772">
        <v>100077.196</v>
      </c>
      <c r="M4772">
        <v>26.904684771012569</v>
      </c>
      <c r="N4772">
        <v>63.024999999999999</v>
      </c>
      <c r="O4772">
        <v>299.54000000000002</v>
      </c>
      <c r="P4772">
        <v>100077.09699999999</v>
      </c>
      <c r="Q4772">
        <v>27.121127098947511</v>
      </c>
      <c r="R4772">
        <v>0</v>
      </c>
      <c r="S4772">
        <v>299.33600000000001</v>
      </c>
      <c r="T4772">
        <v>100077.19100000001</v>
      </c>
      <c r="U4772">
        <v>26.91670977676705</v>
      </c>
      <c r="V4772">
        <v>65.646000000000001</v>
      </c>
      <c r="W4772">
        <v>299.54700000000003</v>
      </c>
      <c r="X4772">
        <v>100077.094</v>
      </c>
      <c r="Y4772">
        <v>27.12814161037636</v>
      </c>
      <c r="Z4772">
        <v>0</v>
      </c>
      <c r="AA4772">
        <v>299.33800000000002</v>
      </c>
      <c r="AB4772">
        <v>100077.19</v>
      </c>
      <c r="AC4772">
        <v>26.918713801436919</v>
      </c>
      <c r="AD4772">
        <v>224.149</v>
      </c>
      <c r="AE4772">
        <v>300.01799999999997</v>
      </c>
      <c r="AF4772">
        <v>100076.87699999999</v>
      </c>
      <c r="AG4772">
        <v>27.60010473063954</v>
      </c>
      <c r="AH4772">
        <v>149.07</v>
      </c>
      <c r="AI4772">
        <v>299.76600000000002</v>
      </c>
      <c r="AJ4772">
        <v>100076.974</v>
      </c>
      <c r="AK4772">
        <v>27.34757309950794</v>
      </c>
      <c r="AL4772">
        <v>132.08000000000001</v>
      </c>
      <c r="AM4772">
        <v>299.74299999999999</v>
      </c>
      <c r="AN4772">
        <v>100077.003</v>
      </c>
      <c r="AO4772">
        <v>27.32454187064042</v>
      </c>
    </row>
    <row r="4773" spans="1:41" x14ac:dyDescent="0.3">
      <c r="A4773" s="2">
        <v>38155.569444444453</v>
      </c>
      <c r="B4773">
        <v>27.244</v>
      </c>
      <c r="C4773">
        <v>99244</v>
      </c>
      <c r="D4773">
        <v>27.297999999999998</v>
      </c>
      <c r="E4773">
        <v>99224</v>
      </c>
      <c r="F4773">
        <v>36.972000000000001</v>
      </c>
      <c r="G4773">
        <v>299.43700000000001</v>
      </c>
      <c r="H4773">
        <v>100077.103</v>
      </c>
      <c r="I4773">
        <v>27.021053464772191</v>
      </c>
      <c r="J4773">
        <v>0</v>
      </c>
      <c r="K4773">
        <v>299.32299999999998</v>
      </c>
      <c r="L4773">
        <v>100077.156</v>
      </c>
      <c r="M4773">
        <v>26.906819447549079</v>
      </c>
      <c r="N4773">
        <v>62.975999999999999</v>
      </c>
      <c r="O4773">
        <v>299.52199999999999</v>
      </c>
      <c r="P4773">
        <v>100077.064</v>
      </c>
      <c r="Q4773">
        <v>27.106228372847848</v>
      </c>
      <c r="R4773">
        <v>0</v>
      </c>
      <c r="S4773">
        <v>299.33300000000003</v>
      </c>
      <c r="T4773">
        <v>100077.151</v>
      </c>
      <c r="U4773">
        <v>26.91683967587403</v>
      </c>
      <c r="V4773">
        <v>65.638999999999996</v>
      </c>
      <c r="W4773">
        <v>299.52800000000002</v>
      </c>
      <c r="X4773">
        <v>100077.061</v>
      </c>
      <c r="Y4773">
        <v>27.11224050658387</v>
      </c>
      <c r="Z4773">
        <v>0</v>
      </c>
      <c r="AA4773">
        <v>299.33499999999998</v>
      </c>
      <c r="AB4773">
        <v>100077.15</v>
      </c>
      <c r="AC4773">
        <v>26.918843721504519</v>
      </c>
      <c r="AD4773">
        <v>223.346</v>
      </c>
      <c r="AE4773">
        <v>299.95800000000003</v>
      </c>
      <c r="AF4773">
        <v>100076.86199999999</v>
      </c>
      <c r="AG4773">
        <v>27.543123571454711</v>
      </c>
      <c r="AH4773">
        <v>148.72300000000001</v>
      </c>
      <c r="AI4773">
        <v>299.72899999999998</v>
      </c>
      <c r="AJ4773">
        <v>100076.97199999999</v>
      </c>
      <c r="AK4773">
        <v>27.31365680175827</v>
      </c>
      <c r="AL4773">
        <v>131.155</v>
      </c>
      <c r="AM4773">
        <v>299.70499999999998</v>
      </c>
      <c r="AN4773">
        <v>100076.97900000001</v>
      </c>
      <c r="AO4773">
        <v>27.2896039862494</v>
      </c>
    </row>
    <row r="4774" spans="1:41" x14ac:dyDescent="0.3">
      <c r="A4774" s="2">
        <v>38155.572916666657</v>
      </c>
      <c r="B4774">
        <v>27.376000000000001</v>
      </c>
      <c r="C4774">
        <v>99244</v>
      </c>
      <c r="D4774">
        <v>27.111999999999998</v>
      </c>
      <c r="E4774">
        <v>99220.332999999999</v>
      </c>
      <c r="F4774">
        <v>36.959000000000003</v>
      </c>
      <c r="G4774">
        <v>299.44799999999998</v>
      </c>
      <c r="H4774">
        <v>100077.058</v>
      </c>
      <c r="I4774">
        <v>27.03521471863451</v>
      </c>
      <c r="J4774">
        <v>0</v>
      </c>
      <c r="K4774">
        <v>299.33999999999997</v>
      </c>
      <c r="L4774">
        <v>100077.10799999999</v>
      </c>
      <c r="M4774">
        <v>26.926991710059671</v>
      </c>
      <c r="N4774">
        <v>63.064</v>
      </c>
      <c r="O4774">
        <v>299.529</v>
      </c>
      <c r="P4774">
        <v>100077.02</v>
      </c>
      <c r="Q4774">
        <v>27.11638152570055</v>
      </c>
      <c r="R4774">
        <v>0</v>
      </c>
      <c r="S4774">
        <v>299.34899999999999</v>
      </c>
      <c r="T4774">
        <v>100077.103</v>
      </c>
      <c r="U4774">
        <v>26.936009580635929</v>
      </c>
      <c r="V4774">
        <v>65.772000000000006</v>
      </c>
      <c r="W4774">
        <v>299.536</v>
      </c>
      <c r="X4774">
        <v>100077.01700000001</v>
      </c>
      <c r="Y4774">
        <v>27.123396183961749</v>
      </c>
      <c r="Z4774">
        <v>0</v>
      </c>
      <c r="AA4774">
        <v>299.351</v>
      </c>
      <c r="AB4774">
        <v>100077.102</v>
      </c>
      <c r="AC4774">
        <v>26.938013647127889</v>
      </c>
      <c r="AD4774">
        <v>223.11600000000001</v>
      </c>
      <c r="AE4774">
        <v>299.94600000000003</v>
      </c>
      <c r="AF4774">
        <v>100076.82799999999</v>
      </c>
      <c r="AG4774">
        <v>27.534243112875458</v>
      </c>
      <c r="AH4774">
        <v>148.55199999999999</v>
      </c>
      <c r="AI4774">
        <v>299.81299999999999</v>
      </c>
      <c r="AJ4774">
        <v>100076.89599999999</v>
      </c>
      <c r="AK4774">
        <v>27.400974172428558</v>
      </c>
      <c r="AL4774">
        <v>130.71199999999999</v>
      </c>
      <c r="AM4774">
        <v>299.702</v>
      </c>
      <c r="AN4774">
        <v>100076.94</v>
      </c>
      <c r="AO4774">
        <v>27.289738729953228</v>
      </c>
    </row>
    <row r="4775" spans="1:41" x14ac:dyDescent="0.3">
      <c r="A4775" s="2">
        <v>38155.576388888891</v>
      </c>
      <c r="B4775">
        <v>27.391999999999999</v>
      </c>
      <c r="C4775">
        <v>99238</v>
      </c>
      <c r="D4775">
        <v>26.88</v>
      </c>
      <c r="E4775">
        <v>99216.667000000001</v>
      </c>
      <c r="F4775">
        <v>36.948</v>
      </c>
      <c r="G4775">
        <v>299.45800000000003</v>
      </c>
      <c r="H4775">
        <v>100077.011</v>
      </c>
      <c r="I4775">
        <v>27.048371299211791</v>
      </c>
      <c r="J4775">
        <v>0</v>
      </c>
      <c r="K4775">
        <v>299.35500000000002</v>
      </c>
      <c r="L4775">
        <v>100077.05899999999</v>
      </c>
      <c r="M4775">
        <v>26.94515781033914</v>
      </c>
      <c r="N4775">
        <v>63.16</v>
      </c>
      <c r="O4775">
        <v>299.53500000000003</v>
      </c>
      <c r="P4775">
        <v>100076.97500000001</v>
      </c>
      <c r="Q4775">
        <v>27.125530779199948</v>
      </c>
      <c r="R4775">
        <v>0</v>
      </c>
      <c r="S4775">
        <v>299.36399999999998</v>
      </c>
      <c r="T4775">
        <v>100077.05499999999</v>
      </c>
      <c r="U4775">
        <v>26.9541766323681</v>
      </c>
      <c r="V4775">
        <v>65.891999999999996</v>
      </c>
      <c r="W4775">
        <v>299.54199999999997</v>
      </c>
      <c r="X4775">
        <v>100076.97199999999</v>
      </c>
      <c r="Y4775">
        <v>27.132545510632841</v>
      </c>
      <c r="Z4775">
        <v>0</v>
      </c>
      <c r="AA4775">
        <v>299.36500000000001</v>
      </c>
      <c r="AB4775">
        <v>100077.054</v>
      </c>
      <c r="AC4775">
        <v>26.95517824722538</v>
      </c>
      <c r="AD4775">
        <v>222.92400000000001</v>
      </c>
      <c r="AE4775">
        <v>299.93900000000002</v>
      </c>
      <c r="AF4775">
        <v>100076.789</v>
      </c>
      <c r="AG4775">
        <v>27.53036974835641</v>
      </c>
      <c r="AH4775">
        <v>148.33600000000001</v>
      </c>
      <c r="AI4775">
        <v>299.79599999999999</v>
      </c>
      <c r="AJ4775">
        <v>100076.855</v>
      </c>
      <c r="AK4775">
        <v>27.387072976065159</v>
      </c>
      <c r="AL4775">
        <v>130.31</v>
      </c>
      <c r="AM4775">
        <v>299.702</v>
      </c>
      <c r="AN4775">
        <v>100076.898</v>
      </c>
      <c r="AO4775">
        <v>27.29287753527387</v>
      </c>
    </row>
    <row r="4776" spans="1:41" x14ac:dyDescent="0.3">
      <c r="A4776" s="2">
        <v>38155.579861111109</v>
      </c>
      <c r="B4776">
        <v>27.244</v>
      </c>
      <c r="C4776">
        <v>99226</v>
      </c>
      <c r="D4776">
        <v>27.254000000000001</v>
      </c>
      <c r="E4776">
        <v>99213</v>
      </c>
      <c r="F4776">
        <v>36.688000000000002</v>
      </c>
      <c r="G4776">
        <v>299.42200000000003</v>
      </c>
      <c r="H4776">
        <v>100076.984</v>
      </c>
      <c r="I4776">
        <v>27.015432050187709</v>
      </c>
      <c r="J4776">
        <v>0</v>
      </c>
      <c r="K4776">
        <v>299.32900000000001</v>
      </c>
      <c r="L4776">
        <v>100077.027</v>
      </c>
      <c r="M4776">
        <v>26.92223801585396</v>
      </c>
      <c r="N4776">
        <v>62.838000000000001</v>
      </c>
      <c r="O4776">
        <v>299.49099999999999</v>
      </c>
      <c r="P4776">
        <v>100076.952</v>
      </c>
      <c r="Q4776">
        <v>27.08457591329767</v>
      </c>
      <c r="R4776">
        <v>0</v>
      </c>
      <c r="S4776">
        <v>299.33699999999999</v>
      </c>
      <c r="T4776">
        <v>100077.023</v>
      </c>
      <c r="U4776">
        <v>26.930254449687819</v>
      </c>
      <c r="V4776">
        <v>65.599999999999994</v>
      </c>
      <c r="W4776">
        <v>299.49599999999998</v>
      </c>
      <c r="X4776">
        <v>100076.94899999999</v>
      </c>
      <c r="Y4776">
        <v>27.089585753217019</v>
      </c>
      <c r="Z4776">
        <v>0</v>
      </c>
      <c r="AA4776">
        <v>299.33800000000002</v>
      </c>
      <c r="AB4776">
        <v>100077.023</v>
      </c>
      <c r="AC4776">
        <v>26.931256932690129</v>
      </c>
      <c r="AD4776">
        <v>221.648</v>
      </c>
      <c r="AE4776">
        <v>299.85500000000002</v>
      </c>
      <c r="AF4776">
        <v>100076.783</v>
      </c>
      <c r="AG4776">
        <v>27.449334471961549</v>
      </c>
      <c r="AH4776">
        <v>148.05699999999999</v>
      </c>
      <c r="AI4776">
        <v>299.71300000000002</v>
      </c>
      <c r="AJ4776">
        <v>100076.848</v>
      </c>
      <c r="AK4776">
        <v>27.307037795361051</v>
      </c>
      <c r="AL4776">
        <v>128.16900000000001</v>
      </c>
      <c r="AM4776">
        <v>299.642</v>
      </c>
      <c r="AN4776">
        <v>100076.882</v>
      </c>
      <c r="AO4776">
        <v>27.235890724884371</v>
      </c>
    </row>
    <row r="4777" spans="1:41" x14ac:dyDescent="0.3">
      <c r="A4777" s="2">
        <v>38155.583333333343</v>
      </c>
      <c r="B4777">
        <v>27.513999999999999</v>
      </c>
      <c r="C4777">
        <v>99222</v>
      </c>
      <c r="D4777">
        <v>27.294</v>
      </c>
      <c r="E4777">
        <v>99209.332999999999</v>
      </c>
      <c r="F4777">
        <v>37.082999999999998</v>
      </c>
      <c r="G4777">
        <v>299.45499999999998</v>
      </c>
      <c r="H4777">
        <v>100076.92600000001</v>
      </c>
      <c r="I4777">
        <v>27.05163764397696</v>
      </c>
      <c r="J4777">
        <v>0</v>
      </c>
      <c r="K4777">
        <v>299.36700000000002</v>
      </c>
      <c r="L4777">
        <v>100076.96799999999</v>
      </c>
      <c r="M4777">
        <v>26.963454253577201</v>
      </c>
      <c r="N4777">
        <v>64.212000000000003</v>
      </c>
      <c r="O4777">
        <v>299.52100000000002</v>
      </c>
      <c r="P4777">
        <v>100076.89599999999</v>
      </c>
      <c r="Q4777">
        <v>27.117776460030939</v>
      </c>
      <c r="R4777">
        <v>0</v>
      </c>
      <c r="S4777">
        <v>299.37400000000002</v>
      </c>
      <c r="T4777">
        <v>100076.96400000001</v>
      </c>
      <c r="U4777">
        <v>26.970468276933619</v>
      </c>
      <c r="V4777">
        <v>67.082999999999998</v>
      </c>
      <c r="W4777">
        <v>299.52600000000001</v>
      </c>
      <c r="X4777">
        <v>100076.893</v>
      </c>
      <c r="Y4777">
        <v>27.122786351848621</v>
      </c>
      <c r="Z4777">
        <v>0</v>
      </c>
      <c r="AA4777">
        <v>299.37599999999998</v>
      </c>
      <c r="AB4777">
        <v>100076.963</v>
      </c>
      <c r="AC4777">
        <v>26.97247240610449</v>
      </c>
      <c r="AD4777">
        <v>214.792</v>
      </c>
      <c r="AE4777">
        <v>299.86399999999998</v>
      </c>
      <c r="AF4777">
        <v>100076.736</v>
      </c>
      <c r="AG4777">
        <v>27.46149418562311</v>
      </c>
      <c r="AH4777">
        <v>140.00800000000001</v>
      </c>
      <c r="AI4777">
        <v>299.72899999999998</v>
      </c>
      <c r="AJ4777">
        <v>100076.799</v>
      </c>
      <c r="AK4777">
        <v>27.326211758950649</v>
      </c>
      <c r="AL4777">
        <v>127.783</v>
      </c>
      <c r="AM4777">
        <v>299.66000000000003</v>
      </c>
      <c r="AN4777">
        <v>100076.83100000001</v>
      </c>
      <c r="AO4777">
        <v>27.257067217010839</v>
      </c>
    </row>
    <row r="4778" spans="1:41" x14ac:dyDescent="0.3">
      <c r="A4778" s="2">
        <v>38155.586805555547</v>
      </c>
      <c r="B4778">
        <v>27.501999999999999</v>
      </c>
      <c r="C4778">
        <v>99222</v>
      </c>
      <c r="D4778">
        <v>27.431999999999999</v>
      </c>
      <c r="E4778">
        <v>99206.555999999997</v>
      </c>
      <c r="F4778">
        <v>37.423000000000002</v>
      </c>
      <c r="G4778">
        <v>299.50200000000001</v>
      </c>
      <c r="H4778">
        <v>100076.87</v>
      </c>
      <c r="I4778">
        <v>27.101110468592822</v>
      </c>
      <c r="J4778">
        <v>0</v>
      </c>
      <c r="K4778">
        <v>299.411</v>
      </c>
      <c r="L4778">
        <v>100076.912</v>
      </c>
      <c r="M4778">
        <v>27.00991888809347</v>
      </c>
      <c r="N4778">
        <v>64.676000000000002</v>
      </c>
      <c r="O4778">
        <v>299.57299999999998</v>
      </c>
      <c r="P4778">
        <v>100076.838</v>
      </c>
      <c r="Q4778">
        <v>27.17226058847314</v>
      </c>
      <c r="R4778">
        <v>0</v>
      </c>
      <c r="S4778">
        <v>299.41800000000001</v>
      </c>
      <c r="T4778">
        <v>100076.909</v>
      </c>
      <c r="U4778">
        <v>27.01693382379079</v>
      </c>
      <c r="V4778">
        <v>67.588999999999999</v>
      </c>
      <c r="W4778">
        <v>299.577</v>
      </c>
      <c r="X4778">
        <v>100076.83500000001</v>
      </c>
      <c r="Y4778">
        <v>27.176268018032939</v>
      </c>
      <c r="Z4778">
        <v>0</v>
      </c>
      <c r="AA4778">
        <v>299.42099999999999</v>
      </c>
      <c r="AB4778">
        <v>100076.908</v>
      </c>
      <c r="AC4778">
        <v>27.01994046986022</v>
      </c>
      <c r="AD4778">
        <v>215.27699999999999</v>
      </c>
      <c r="AE4778">
        <v>299.90600000000001</v>
      </c>
      <c r="AF4778">
        <v>100076.683</v>
      </c>
      <c r="AG4778">
        <v>27.505960274582321</v>
      </c>
      <c r="AH4778">
        <v>139.898</v>
      </c>
      <c r="AI4778">
        <v>299.76499999999999</v>
      </c>
      <c r="AJ4778">
        <v>100076.74800000001</v>
      </c>
      <c r="AK4778">
        <v>27.364663505620459</v>
      </c>
      <c r="AL4778">
        <v>128.06700000000001</v>
      </c>
      <c r="AM4778">
        <v>299.70999999999998</v>
      </c>
      <c r="AN4778">
        <v>100076.774</v>
      </c>
      <c r="AO4778">
        <v>27.309548284600961</v>
      </c>
    </row>
    <row r="4779" spans="1:41" x14ac:dyDescent="0.3">
      <c r="A4779" s="2">
        <v>38155.590277777781</v>
      </c>
      <c r="B4779">
        <v>28.327999999999999</v>
      </c>
      <c r="C4779">
        <v>99216</v>
      </c>
      <c r="D4779">
        <v>27.584</v>
      </c>
      <c r="E4779">
        <v>99203.778000000006</v>
      </c>
      <c r="F4779">
        <v>38.023000000000003</v>
      </c>
      <c r="G4779">
        <v>299.637</v>
      </c>
      <c r="H4779">
        <v>100076.77499999999</v>
      </c>
      <c r="I4779">
        <v>27.238772301247991</v>
      </c>
      <c r="J4779">
        <v>0</v>
      </c>
      <c r="K4779">
        <v>299.53800000000001</v>
      </c>
      <c r="L4779">
        <v>100076.82</v>
      </c>
      <c r="M4779">
        <v>27.139562533449119</v>
      </c>
      <c r="N4779">
        <v>65.662999999999997</v>
      </c>
      <c r="O4779">
        <v>299.71100000000001</v>
      </c>
      <c r="P4779">
        <v>100076.74</v>
      </c>
      <c r="Q4779">
        <v>27.312927909793981</v>
      </c>
      <c r="R4779">
        <v>0</v>
      </c>
      <c r="S4779">
        <v>299.54599999999999</v>
      </c>
      <c r="T4779">
        <v>100076.81600000001</v>
      </c>
      <c r="U4779">
        <v>27.147579173261018</v>
      </c>
      <c r="V4779">
        <v>68.625</v>
      </c>
      <c r="W4779">
        <v>299.71600000000001</v>
      </c>
      <c r="X4779">
        <v>100076.738</v>
      </c>
      <c r="Y4779">
        <v>27.317938736651339</v>
      </c>
      <c r="Z4779">
        <v>0</v>
      </c>
      <c r="AA4779">
        <v>299.548</v>
      </c>
      <c r="AB4779">
        <v>100076.81600000001</v>
      </c>
      <c r="AC4779">
        <v>27.149584191382981</v>
      </c>
      <c r="AD4779">
        <v>217.18</v>
      </c>
      <c r="AE4779">
        <v>300.065</v>
      </c>
      <c r="AF4779">
        <v>100076.577</v>
      </c>
      <c r="AG4779">
        <v>27.667675912496239</v>
      </c>
      <c r="AH4779">
        <v>139.91300000000001</v>
      </c>
      <c r="AI4779">
        <v>299.90499999999997</v>
      </c>
      <c r="AJ4779">
        <v>100076.65</v>
      </c>
      <c r="AK4779">
        <v>27.5073372954779</v>
      </c>
      <c r="AL4779">
        <v>129.71799999999999</v>
      </c>
      <c r="AM4779">
        <v>299.85599999999999</v>
      </c>
      <c r="AN4779">
        <v>100076.673</v>
      </c>
      <c r="AO4779">
        <v>27.45823413365628</v>
      </c>
    </row>
    <row r="4780" spans="1:41" x14ac:dyDescent="0.3">
      <c r="A4780" s="2">
        <v>38155.59375</v>
      </c>
      <c r="B4780">
        <v>27.835999999999999</v>
      </c>
      <c r="C4780">
        <v>99216</v>
      </c>
      <c r="D4780">
        <v>27.626000000000001</v>
      </c>
      <c r="E4780">
        <v>99201</v>
      </c>
      <c r="F4780">
        <v>38.651000000000003</v>
      </c>
      <c r="G4780">
        <v>299.77699999999999</v>
      </c>
      <c r="H4780">
        <v>100076.674</v>
      </c>
      <c r="I4780">
        <v>27.381443743839039</v>
      </c>
      <c r="J4780">
        <v>0</v>
      </c>
      <c r="K4780">
        <v>299.67</v>
      </c>
      <c r="L4780">
        <v>100076.724</v>
      </c>
      <c r="M4780">
        <v>27.27421738647001</v>
      </c>
      <c r="N4780">
        <v>66.724000000000004</v>
      </c>
      <c r="O4780">
        <v>299.85700000000003</v>
      </c>
      <c r="P4780">
        <v>100076.637</v>
      </c>
      <c r="Q4780">
        <v>27.461613292139528</v>
      </c>
      <c r="R4780">
        <v>0</v>
      </c>
      <c r="S4780">
        <v>299.67700000000002</v>
      </c>
      <c r="T4780">
        <v>100076.72</v>
      </c>
      <c r="U4780">
        <v>27.281231569956841</v>
      </c>
      <c r="V4780">
        <v>69.733999999999995</v>
      </c>
      <c r="W4780">
        <v>299.86399999999998</v>
      </c>
      <c r="X4780">
        <v>100076.63400000001</v>
      </c>
      <c r="Y4780">
        <v>27.46862833084737</v>
      </c>
      <c r="Z4780">
        <v>0</v>
      </c>
      <c r="AA4780">
        <v>299.67899999999997</v>
      </c>
      <c r="AB4780">
        <v>100076.719</v>
      </c>
      <c r="AC4780">
        <v>27.28323574500644</v>
      </c>
      <c r="AD4780">
        <v>219.44800000000001</v>
      </c>
      <c r="AE4780">
        <v>300.245</v>
      </c>
      <c r="AF4780">
        <v>100076.459</v>
      </c>
      <c r="AG4780">
        <v>27.850436607962759</v>
      </c>
      <c r="AH4780">
        <v>139.99100000000001</v>
      </c>
      <c r="AI4780">
        <v>300.065</v>
      </c>
      <c r="AJ4780">
        <v>100076.542</v>
      </c>
      <c r="AK4780">
        <v>27.670055069929841</v>
      </c>
      <c r="AL4780">
        <v>131.666</v>
      </c>
      <c r="AM4780">
        <v>300.01900000000001</v>
      </c>
      <c r="AN4780">
        <v>100076.56299999999</v>
      </c>
      <c r="AO4780">
        <v>27.62395737056335</v>
      </c>
    </row>
    <row r="4781" spans="1:41" x14ac:dyDescent="0.3">
      <c r="A4781" s="2">
        <v>38155.597222222219</v>
      </c>
      <c r="B4781">
        <v>28.18</v>
      </c>
      <c r="C4781">
        <v>99216</v>
      </c>
      <c r="D4781">
        <v>27.821999999999999</v>
      </c>
      <c r="E4781">
        <v>99198.221999999994</v>
      </c>
      <c r="F4781">
        <v>39.209000000000003</v>
      </c>
      <c r="G4781">
        <v>299.892</v>
      </c>
      <c r="H4781">
        <v>100076.584</v>
      </c>
      <c r="I4781">
        <v>27.499063779423349</v>
      </c>
      <c r="J4781">
        <v>0</v>
      </c>
      <c r="K4781">
        <v>299.77800000000002</v>
      </c>
      <c r="L4781">
        <v>100076.636</v>
      </c>
      <c r="M4781">
        <v>27.384820652903731</v>
      </c>
      <c r="N4781">
        <v>67.611999999999995</v>
      </c>
      <c r="O4781">
        <v>299.97699999999998</v>
      </c>
      <c r="P4781">
        <v>100076.545</v>
      </c>
      <c r="Q4781">
        <v>27.584244839839361</v>
      </c>
      <c r="R4781">
        <v>0</v>
      </c>
      <c r="S4781">
        <v>299.78500000000003</v>
      </c>
      <c r="T4781">
        <v>100076.633</v>
      </c>
      <c r="U4781">
        <v>27.391835748455431</v>
      </c>
      <c r="V4781">
        <v>70.662000000000006</v>
      </c>
      <c r="W4781">
        <v>299.98399999999998</v>
      </c>
      <c r="X4781">
        <v>100076.541</v>
      </c>
      <c r="Y4781">
        <v>27.591259072391718</v>
      </c>
      <c r="Z4781">
        <v>0</v>
      </c>
      <c r="AA4781">
        <v>299.78800000000001</v>
      </c>
      <c r="AB4781">
        <v>100076.632</v>
      </c>
      <c r="AC4781">
        <v>27.394842463340691</v>
      </c>
      <c r="AD4781">
        <v>221.226</v>
      </c>
      <c r="AE4781">
        <v>300.38299999999998</v>
      </c>
      <c r="AF4781">
        <v>100076.35799999999</v>
      </c>
      <c r="AG4781">
        <v>27.99110878980207</v>
      </c>
      <c r="AH4781">
        <v>140.07499999999999</v>
      </c>
      <c r="AI4781">
        <v>300.18900000000002</v>
      </c>
      <c r="AJ4781">
        <v>100076.447</v>
      </c>
      <c r="AK4781">
        <v>27.79669571567803</v>
      </c>
      <c r="AL4781">
        <v>133.142</v>
      </c>
      <c r="AM4781">
        <v>300.14800000000002</v>
      </c>
      <c r="AN4781">
        <v>100076.466</v>
      </c>
      <c r="AO4781">
        <v>27.755608567845119</v>
      </c>
    </row>
    <row r="4782" spans="1:41" x14ac:dyDescent="0.3">
      <c r="A4782" s="2">
        <v>38155.600694444453</v>
      </c>
      <c r="B4782">
        <v>27.952000000000002</v>
      </c>
      <c r="C4782">
        <v>99208</v>
      </c>
      <c r="D4782">
        <v>27.788</v>
      </c>
      <c r="E4782">
        <v>99195.444000000003</v>
      </c>
      <c r="F4782">
        <v>39.630000000000003</v>
      </c>
      <c r="G4782">
        <v>299.98099999999999</v>
      </c>
      <c r="H4782">
        <v>100076.504</v>
      </c>
      <c r="I4782">
        <v>27.59062844463978</v>
      </c>
      <c r="J4782">
        <v>0</v>
      </c>
      <c r="K4782">
        <v>299.86</v>
      </c>
      <c r="L4782">
        <v>100076.56</v>
      </c>
      <c r="M4782">
        <v>27.469370152136211</v>
      </c>
      <c r="N4782">
        <v>68.302000000000007</v>
      </c>
      <c r="O4782">
        <v>300.07</v>
      </c>
      <c r="P4782">
        <v>100076.46400000001</v>
      </c>
      <c r="Q4782">
        <v>27.679819426720311</v>
      </c>
      <c r="R4782">
        <v>0</v>
      </c>
      <c r="S4782">
        <v>299.86799999999999</v>
      </c>
      <c r="T4782">
        <v>100076.556</v>
      </c>
      <c r="U4782">
        <v>27.477386974914911</v>
      </c>
      <c r="V4782">
        <v>71.387</v>
      </c>
      <c r="W4782">
        <v>300.07799999999997</v>
      </c>
      <c r="X4782">
        <v>100076.46</v>
      </c>
      <c r="Y4782">
        <v>27.687836244889638</v>
      </c>
      <c r="Z4782">
        <v>0</v>
      </c>
      <c r="AA4782">
        <v>299.87</v>
      </c>
      <c r="AB4782">
        <v>100076.55499999999</v>
      </c>
      <c r="AC4782">
        <v>27.479391180580929</v>
      </c>
      <c r="AD4782">
        <v>222.642</v>
      </c>
      <c r="AE4782">
        <v>300.49099999999999</v>
      </c>
      <c r="AF4782">
        <v>100076.27</v>
      </c>
      <c r="AG4782">
        <v>28.101718438906119</v>
      </c>
      <c r="AH4782">
        <v>140.77099999999999</v>
      </c>
      <c r="AI4782">
        <v>300.28699999999998</v>
      </c>
      <c r="AJ4782">
        <v>100076.364</v>
      </c>
      <c r="AK4782">
        <v>27.89728286743491</v>
      </c>
      <c r="AL4782">
        <v>134.131</v>
      </c>
      <c r="AM4782">
        <v>300.24799999999999</v>
      </c>
      <c r="AN4782">
        <v>100076.382</v>
      </c>
      <c r="AO4782">
        <v>27.85819960920173</v>
      </c>
    </row>
    <row r="4783" spans="1:41" x14ac:dyDescent="0.3">
      <c r="A4783" s="2">
        <v>38155.604166666657</v>
      </c>
      <c r="B4783">
        <v>27.771999999999998</v>
      </c>
      <c r="C4783">
        <v>99210</v>
      </c>
      <c r="D4783">
        <v>27.66</v>
      </c>
      <c r="E4783">
        <v>99192.667000000001</v>
      </c>
      <c r="F4783">
        <v>40.036999999999999</v>
      </c>
      <c r="G4783">
        <v>300.06700000000001</v>
      </c>
      <c r="H4783">
        <v>100076.427</v>
      </c>
      <c r="I4783">
        <v>27.679188675575741</v>
      </c>
      <c r="J4783">
        <v>0</v>
      </c>
      <c r="K4783">
        <v>299.93900000000002</v>
      </c>
      <c r="L4783">
        <v>100076.486</v>
      </c>
      <c r="M4783">
        <v>27.550914249189471</v>
      </c>
      <c r="N4783">
        <v>68.960999999999999</v>
      </c>
      <c r="O4783">
        <v>300.161</v>
      </c>
      <c r="P4783">
        <v>100076.38400000001</v>
      </c>
      <c r="Q4783">
        <v>27.773390462063158</v>
      </c>
      <c r="R4783">
        <v>0</v>
      </c>
      <c r="S4783">
        <v>299.94799999999998</v>
      </c>
      <c r="T4783">
        <v>100076.482</v>
      </c>
      <c r="U4783">
        <v>27.559933673772999</v>
      </c>
      <c r="V4783">
        <v>72.075999999999993</v>
      </c>
      <c r="W4783">
        <v>300.16899999999998</v>
      </c>
      <c r="X4783">
        <v>100076.38099999999</v>
      </c>
      <c r="Y4783">
        <v>27.781408201549819</v>
      </c>
      <c r="Z4783">
        <v>0</v>
      </c>
      <c r="AA4783">
        <v>299.95</v>
      </c>
      <c r="AB4783">
        <v>100076.481</v>
      </c>
      <c r="AC4783">
        <v>27.561937894832571</v>
      </c>
      <c r="AD4783">
        <v>224.06399999999999</v>
      </c>
      <c r="AE4783">
        <v>300.60300000000001</v>
      </c>
      <c r="AF4783">
        <v>100076.182</v>
      </c>
      <c r="AG4783">
        <v>28.216339142153519</v>
      </c>
      <c r="AH4783">
        <v>140.268</v>
      </c>
      <c r="AI4783">
        <v>300.387</v>
      </c>
      <c r="AJ4783">
        <v>100076.281</v>
      </c>
      <c r="AK4783">
        <v>27.999875843072122</v>
      </c>
      <c r="AL4783">
        <v>135.071</v>
      </c>
      <c r="AM4783">
        <v>300.34800000000001</v>
      </c>
      <c r="AN4783">
        <v>100076.299</v>
      </c>
      <c r="AO4783">
        <v>27.960792286348291</v>
      </c>
    </row>
    <row r="4784" spans="1:41" x14ac:dyDescent="0.3">
      <c r="A4784" s="2">
        <v>38155.607638888891</v>
      </c>
      <c r="B4784">
        <v>27.818000000000001</v>
      </c>
      <c r="C4784">
        <v>99204</v>
      </c>
      <c r="D4784">
        <v>27.646000000000001</v>
      </c>
      <c r="E4784">
        <v>99189.888999999996</v>
      </c>
      <c r="F4784">
        <v>40.393000000000001</v>
      </c>
      <c r="G4784">
        <v>300.14499999999998</v>
      </c>
      <c r="H4784">
        <v>100076.35400000001</v>
      </c>
      <c r="I4784">
        <v>27.7597342593333</v>
      </c>
      <c r="J4784">
        <v>0</v>
      </c>
      <c r="K4784">
        <v>300.01</v>
      </c>
      <c r="L4784">
        <v>100076.41499999999</v>
      </c>
      <c r="M4784">
        <v>27.62444272822</v>
      </c>
      <c r="N4784">
        <v>69.558000000000007</v>
      </c>
      <c r="O4784">
        <v>300.24400000000003</v>
      </c>
      <c r="P4784">
        <v>100076.308</v>
      </c>
      <c r="Q4784">
        <v>27.858946929187709</v>
      </c>
      <c r="R4784">
        <v>0</v>
      </c>
      <c r="S4784">
        <v>300.01900000000001</v>
      </c>
      <c r="T4784">
        <v>100076.41099999999</v>
      </c>
      <c r="U4784">
        <v>27.633462222401931</v>
      </c>
      <c r="V4784">
        <v>72.698999999999998</v>
      </c>
      <c r="W4784">
        <v>300.25299999999999</v>
      </c>
      <c r="X4784">
        <v>100076.304</v>
      </c>
      <c r="Y4784">
        <v>27.867966417926201</v>
      </c>
      <c r="Z4784">
        <v>0</v>
      </c>
      <c r="AA4784">
        <v>300.02100000000002</v>
      </c>
      <c r="AB4784">
        <v>100076.41</v>
      </c>
      <c r="AC4784">
        <v>27.635466458904428</v>
      </c>
      <c r="AD4784">
        <v>225.40700000000001</v>
      </c>
      <c r="AE4784">
        <v>300.70600000000002</v>
      </c>
      <c r="AF4784">
        <v>100076.098</v>
      </c>
      <c r="AG4784">
        <v>28.321943063883619</v>
      </c>
      <c r="AH4784">
        <v>140.6</v>
      </c>
      <c r="AI4784">
        <v>300.476</v>
      </c>
      <c r="AJ4784">
        <v>100076.202</v>
      </c>
      <c r="AK4784">
        <v>28.0914467526182</v>
      </c>
      <c r="AL4784">
        <v>135.89400000000001</v>
      </c>
      <c r="AM4784">
        <v>300.43900000000002</v>
      </c>
      <c r="AN4784">
        <v>100076.219</v>
      </c>
      <c r="AO4784">
        <v>28.054367130474649</v>
      </c>
    </row>
    <row r="4785" spans="1:41" x14ac:dyDescent="0.3">
      <c r="A4785" s="2">
        <v>38155.611111111109</v>
      </c>
      <c r="B4785">
        <v>28.207999999999998</v>
      </c>
      <c r="C4785">
        <v>99198</v>
      </c>
      <c r="D4785">
        <v>27.78</v>
      </c>
      <c r="E4785">
        <v>99187.111000000004</v>
      </c>
      <c r="F4785">
        <v>40.737000000000002</v>
      </c>
      <c r="G4785">
        <v>300.221</v>
      </c>
      <c r="H4785">
        <v>100076.281</v>
      </c>
      <c r="I4785">
        <v>27.838276037566288</v>
      </c>
      <c r="J4785">
        <v>0</v>
      </c>
      <c r="K4785">
        <v>300.08</v>
      </c>
      <c r="L4785">
        <v>100076.345</v>
      </c>
      <c r="M4785">
        <v>27.696970708322851</v>
      </c>
      <c r="N4785">
        <v>70.114999999999995</v>
      </c>
      <c r="O4785">
        <v>300.32400000000001</v>
      </c>
      <c r="P4785">
        <v>100076.23299999999</v>
      </c>
      <c r="Q4785">
        <v>27.9414979727398</v>
      </c>
      <c r="R4785">
        <v>0</v>
      </c>
      <c r="S4785">
        <v>300.089</v>
      </c>
      <c r="T4785">
        <v>100076.341</v>
      </c>
      <c r="U4785">
        <v>27.705990272142969</v>
      </c>
      <c r="V4785">
        <v>73.275000000000006</v>
      </c>
      <c r="W4785">
        <v>300.33300000000003</v>
      </c>
      <c r="X4785">
        <v>100076.22900000001</v>
      </c>
      <c r="Y4785">
        <v>27.95051753087284</v>
      </c>
      <c r="Z4785">
        <v>0</v>
      </c>
      <c r="AA4785">
        <v>300.09100000000001</v>
      </c>
      <c r="AB4785">
        <v>100076.34</v>
      </c>
      <c r="AC4785">
        <v>27.70799452409744</v>
      </c>
      <c r="AD4785">
        <v>226.63900000000001</v>
      </c>
      <c r="AE4785">
        <v>300.80399999999997</v>
      </c>
      <c r="AF4785">
        <v>100076.015</v>
      </c>
      <c r="AG4785">
        <v>28.422536763209511</v>
      </c>
      <c r="AH4785">
        <v>140.49600000000001</v>
      </c>
      <c r="AI4785">
        <v>300.56299999999999</v>
      </c>
      <c r="AJ4785">
        <v>100076.124</v>
      </c>
      <c r="AK4785">
        <v>28.18101488770861</v>
      </c>
      <c r="AL4785">
        <v>136.608</v>
      </c>
      <c r="AM4785">
        <v>300.52699999999999</v>
      </c>
      <c r="AN4785">
        <v>100076.141</v>
      </c>
      <c r="AO4785">
        <v>28.144937536370431</v>
      </c>
    </row>
    <row r="4786" spans="1:41" x14ac:dyDescent="0.3">
      <c r="A4786" s="2">
        <v>38155.614583333343</v>
      </c>
      <c r="B4786">
        <v>28.457999999999998</v>
      </c>
      <c r="C4786">
        <v>99202</v>
      </c>
      <c r="D4786">
        <v>28.158000000000001</v>
      </c>
      <c r="E4786">
        <v>99184.332999999999</v>
      </c>
      <c r="F4786">
        <v>41.048999999999999</v>
      </c>
      <c r="G4786">
        <v>300.291</v>
      </c>
      <c r="H4786">
        <v>100076.21</v>
      </c>
      <c r="I4786">
        <v>27.910805430070411</v>
      </c>
      <c r="J4786">
        <v>0</v>
      </c>
      <c r="K4786">
        <v>300.14400000000001</v>
      </c>
      <c r="L4786">
        <v>100076.277</v>
      </c>
      <c r="M4786">
        <v>27.76348620805101</v>
      </c>
      <c r="N4786">
        <v>70.629000000000005</v>
      </c>
      <c r="O4786">
        <v>300.39800000000002</v>
      </c>
      <c r="P4786">
        <v>100076.16099999999</v>
      </c>
      <c r="Q4786">
        <v>28.01803755437663</v>
      </c>
      <c r="R4786">
        <v>0</v>
      </c>
      <c r="S4786">
        <v>300.15300000000002</v>
      </c>
      <c r="T4786">
        <v>100076.273</v>
      </c>
      <c r="U4786">
        <v>27.77250584163232</v>
      </c>
      <c r="V4786">
        <v>73.808999999999997</v>
      </c>
      <c r="W4786">
        <v>300.40800000000002</v>
      </c>
      <c r="X4786">
        <v>100076.15700000001</v>
      </c>
      <c r="Y4786">
        <v>28.028059745432468</v>
      </c>
      <c r="Z4786">
        <v>0</v>
      </c>
      <c r="AA4786">
        <v>300.15499999999997</v>
      </c>
      <c r="AB4786">
        <v>100076.272</v>
      </c>
      <c r="AC4786">
        <v>27.7745101090681</v>
      </c>
      <c r="AD4786">
        <v>227.83600000000001</v>
      </c>
      <c r="AE4786">
        <v>300.89600000000002</v>
      </c>
      <c r="AF4786">
        <v>100075.935</v>
      </c>
      <c r="AG4786">
        <v>28.51711928568346</v>
      </c>
      <c r="AH4786">
        <v>140.61799999999999</v>
      </c>
      <c r="AI4786">
        <v>300.64299999999997</v>
      </c>
      <c r="AJ4786">
        <v>100076.049</v>
      </c>
      <c r="AK4786">
        <v>28.26356910980445</v>
      </c>
      <c r="AL4786">
        <v>137.24700000000001</v>
      </c>
      <c r="AM4786">
        <v>300.608</v>
      </c>
      <c r="AN4786">
        <v>100076.065</v>
      </c>
      <c r="AO4786">
        <v>28.228493182946469</v>
      </c>
    </row>
    <row r="4787" spans="1:41" x14ac:dyDescent="0.3">
      <c r="A4787" s="2">
        <v>38155.618055555547</v>
      </c>
      <c r="B4787">
        <v>27.841999999999999</v>
      </c>
      <c r="C4787">
        <v>99202</v>
      </c>
      <c r="D4787">
        <v>27.832000000000001</v>
      </c>
      <c r="E4787">
        <v>99181.555999999997</v>
      </c>
      <c r="F4787">
        <v>41.353000000000002</v>
      </c>
      <c r="G4787">
        <v>300.36</v>
      </c>
      <c r="H4787">
        <v>100076.14</v>
      </c>
      <c r="I4787">
        <v>27.982333425161471</v>
      </c>
      <c r="J4787">
        <v>0</v>
      </c>
      <c r="K4787">
        <v>300.20800000000003</v>
      </c>
      <c r="L4787">
        <v>100076.21</v>
      </c>
      <c r="M4787">
        <v>27.830002788900629</v>
      </c>
      <c r="N4787">
        <v>71.111000000000004</v>
      </c>
      <c r="O4787">
        <v>300.471</v>
      </c>
      <c r="P4787">
        <v>100076.08900000001</v>
      </c>
      <c r="Q4787">
        <v>28.0935749400515</v>
      </c>
      <c r="R4787">
        <v>0</v>
      </c>
      <c r="S4787">
        <v>300.21600000000001</v>
      </c>
      <c r="T4787">
        <v>100076.20600000001</v>
      </c>
      <c r="U4787">
        <v>27.83801992069715</v>
      </c>
      <c r="V4787">
        <v>74.305999999999997</v>
      </c>
      <c r="W4787">
        <v>300.48099999999999</v>
      </c>
      <c r="X4787">
        <v>100076.08500000001</v>
      </c>
      <c r="Y4787">
        <v>28.103597208460538</v>
      </c>
      <c r="Z4787">
        <v>0</v>
      </c>
      <c r="AA4787">
        <v>300.21899999999999</v>
      </c>
      <c r="AB4787">
        <v>100076.205</v>
      </c>
      <c r="AC4787">
        <v>27.841026775163019</v>
      </c>
      <c r="AD4787">
        <v>228.952</v>
      </c>
      <c r="AE4787">
        <v>300.98500000000001</v>
      </c>
      <c r="AF4787">
        <v>100075.855</v>
      </c>
      <c r="AG4787">
        <v>28.608694747783201</v>
      </c>
      <c r="AH4787">
        <v>140.738</v>
      </c>
      <c r="AI4787">
        <v>300.72199999999998</v>
      </c>
      <c r="AJ4787">
        <v>100075.97500000001</v>
      </c>
      <c r="AK4787">
        <v>28.34512208971006</v>
      </c>
      <c r="AL4787">
        <v>137.816</v>
      </c>
      <c r="AM4787">
        <v>300.68799999999999</v>
      </c>
      <c r="AN4787">
        <v>100075.99</v>
      </c>
      <c r="AO4787">
        <v>28.311047602433231</v>
      </c>
    </row>
    <row r="4788" spans="1:41" x14ac:dyDescent="0.3">
      <c r="A4788" s="2">
        <v>38155.621527777781</v>
      </c>
      <c r="B4788">
        <v>28.097999999999999</v>
      </c>
      <c r="C4788">
        <v>99196</v>
      </c>
      <c r="D4788">
        <v>28.172000000000001</v>
      </c>
      <c r="E4788">
        <v>99178.778000000006</v>
      </c>
      <c r="F4788">
        <v>41.628999999999998</v>
      </c>
      <c r="G4788">
        <v>300.42399999999998</v>
      </c>
      <c r="H4788">
        <v>100076.072</v>
      </c>
      <c r="I4788">
        <v>28.048852280493289</v>
      </c>
      <c r="J4788">
        <v>0</v>
      </c>
      <c r="K4788">
        <v>300.26600000000002</v>
      </c>
      <c r="L4788">
        <v>100076.144</v>
      </c>
      <c r="M4788">
        <v>27.890506710688381</v>
      </c>
      <c r="N4788">
        <v>71.572000000000003</v>
      </c>
      <c r="O4788">
        <v>300.53800000000001</v>
      </c>
      <c r="P4788">
        <v>100076.02</v>
      </c>
      <c r="Q4788">
        <v>28.163101531563431</v>
      </c>
      <c r="R4788">
        <v>0</v>
      </c>
      <c r="S4788">
        <v>300.27499999999998</v>
      </c>
      <c r="T4788">
        <v>100076.14</v>
      </c>
      <c r="U4788">
        <v>27.899526483919772</v>
      </c>
      <c r="V4788">
        <v>74.781000000000006</v>
      </c>
      <c r="W4788">
        <v>300.54899999999998</v>
      </c>
      <c r="X4788">
        <v>100076.015</v>
      </c>
      <c r="Y4788">
        <v>28.174125595414981</v>
      </c>
      <c r="Z4788">
        <v>0</v>
      </c>
      <c r="AA4788">
        <v>300.27699999999999</v>
      </c>
      <c r="AB4788">
        <v>100076.139</v>
      </c>
      <c r="AC4788">
        <v>27.901530782348399</v>
      </c>
      <c r="AD4788">
        <v>230.03899999999999</v>
      </c>
      <c r="AE4788">
        <v>301.07</v>
      </c>
      <c r="AF4788">
        <v>100075.77800000001</v>
      </c>
      <c r="AG4788">
        <v>28.696264828932271</v>
      </c>
      <c r="AH4788">
        <v>140.86099999999999</v>
      </c>
      <c r="AI4788">
        <v>300.79599999999999</v>
      </c>
      <c r="AJ4788">
        <v>100075.90300000001</v>
      </c>
      <c r="AK4788">
        <v>28.421666090275551</v>
      </c>
      <c r="AL4788">
        <v>142.852</v>
      </c>
      <c r="AM4788">
        <v>300.76299999999998</v>
      </c>
      <c r="AN4788">
        <v>100075.91800000001</v>
      </c>
      <c r="AO4788">
        <v>28.38859391899058</v>
      </c>
    </row>
    <row r="4789" spans="1:41" x14ac:dyDescent="0.3">
      <c r="A4789" s="2">
        <v>38155.625</v>
      </c>
      <c r="B4789">
        <v>28.178000000000001</v>
      </c>
      <c r="C4789">
        <v>99190</v>
      </c>
      <c r="D4789">
        <v>28.097999999999999</v>
      </c>
      <c r="E4789">
        <v>99176</v>
      </c>
      <c r="F4789">
        <v>43.323999999999998</v>
      </c>
      <c r="G4789">
        <v>300.48700000000002</v>
      </c>
      <c r="H4789">
        <v>100076.005</v>
      </c>
      <c r="I4789">
        <v>28.114370498798792</v>
      </c>
      <c r="J4789">
        <v>0</v>
      </c>
      <c r="K4789">
        <v>300.32299999999998</v>
      </c>
      <c r="L4789">
        <v>100076.079</v>
      </c>
      <c r="M4789">
        <v>27.950009901375779</v>
      </c>
      <c r="N4789">
        <v>70.775999999999996</v>
      </c>
      <c r="O4789">
        <v>300.60500000000002</v>
      </c>
      <c r="P4789">
        <v>100075.951</v>
      </c>
      <c r="Q4789">
        <v>28.232629258773731</v>
      </c>
      <c r="R4789">
        <v>0</v>
      </c>
      <c r="S4789">
        <v>300.33300000000003</v>
      </c>
      <c r="T4789">
        <v>100076.075</v>
      </c>
      <c r="U4789">
        <v>27.9600323317697</v>
      </c>
      <c r="V4789">
        <v>73.944999999999993</v>
      </c>
      <c r="W4789">
        <v>300.61599999999999</v>
      </c>
      <c r="X4789">
        <v>100075.946</v>
      </c>
      <c r="Y4789">
        <v>28.243653407802469</v>
      </c>
      <c r="Z4789">
        <v>0</v>
      </c>
      <c r="AA4789">
        <v>300.33499999999998</v>
      </c>
      <c r="AB4789">
        <v>100076.07399999999</v>
      </c>
      <c r="AC4789">
        <v>27.962036645715731</v>
      </c>
      <c r="AD4789">
        <v>229.76300000000001</v>
      </c>
      <c r="AE4789">
        <v>301.15199999999999</v>
      </c>
      <c r="AF4789">
        <v>100075.702</v>
      </c>
      <c r="AG4789">
        <v>28.780829428310081</v>
      </c>
      <c r="AH4789">
        <v>140.97900000000001</v>
      </c>
      <c r="AI4789">
        <v>300.86700000000002</v>
      </c>
      <c r="AJ4789">
        <v>100075.83100000001</v>
      </c>
      <c r="AK4789">
        <v>28.4952035753596</v>
      </c>
      <c r="AL4789">
        <v>143.46199999999999</v>
      </c>
      <c r="AM4789">
        <v>300.85000000000002</v>
      </c>
      <c r="AN4789">
        <v>100075.83900000001</v>
      </c>
      <c r="AO4789">
        <v>28.47816650025629</v>
      </c>
    </row>
    <row r="4790" spans="1:41" x14ac:dyDescent="0.3">
      <c r="A4790" s="2">
        <v>38155.628472222219</v>
      </c>
      <c r="B4790">
        <v>27.847999999999999</v>
      </c>
      <c r="C4790">
        <v>99192</v>
      </c>
      <c r="D4790">
        <v>28.044</v>
      </c>
      <c r="E4790">
        <v>99173.028000000006</v>
      </c>
      <c r="F4790">
        <v>43.857999999999997</v>
      </c>
      <c r="G4790">
        <v>300.55</v>
      </c>
      <c r="H4790">
        <v>100075.939</v>
      </c>
      <c r="I4790">
        <v>28.18005923596138</v>
      </c>
      <c r="J4790">
        <v>0</v>
      </c>
      <c r="K4790">
        <v>300.37700000000001</v>
      </c>
      <c r="L4790">
        <v>100076.018</v>
      </c>
      <c r="M4790">
        <v>28.00667821666184</v>
      </c>
      <c r="N4790">
        <v>71.132999999999996</v>
      </c>
      <c r="O4790">
        <v>300.66199999999998</v>
      </c>
      <c r="P4790">
        <v>100075.88800000001</v>
      </c>
      <c r="Q4790">
        <v>28.29230599012055</v>
      </c>
      <c r="R4790">
        <v>0</v>
      </c>
      <c r="S4790">
        <v>300.38499999999999</v>
      </c>
      <c r="T4790">
        <v>100076.014</v>
      </c>
      <c r="U4790">
        <v>28.014695539278701</v>
      </c>
      <c r="V4790">
        <v>74.302000000000007</v>
      </c>
      <c r="W4790">
        <v>300.673</v>
      </c>
      <c r="X4790">
        <v>100075.883</v>
      </c>
      <c r="Y4790">
        <v>28.303330230829939</v>
      </c>
      <c r="Z4790">
        <v>0</v>
      </c>
      <c r="AA4790">
        <v>300.38799999999998</v>
      </c>
      <c r="AB4790">
        <v>100076.01300000001</v>
      </c>
      <c r="AC4790">
        <v>28.017702465555431</v>
      </c>
      <c r="AD4790">
        <v>230.61799999999999</v>
      </c>
      <c r="AE4790">
        <v>301.22500000000002</v>
      </c>
      <c r="AF4790">
        <v>100075.632</v>
      </c>
      <c r="AG4790">
        <v>28.856546190288949</v>
      </c>
      <c r="AH4790">
        <v>141.03800000000001</v>
      </c>
      <c r="AI4790">
        <v>300.93400000000003</v>
      </c>
      <c r="AJ4790">
        <v>100075.764</v>
      </c>
      <c r="AK4790">
        <v>28.564904990701791</v>
      </c>
      <c r="AL4790">
        <v>143.68299999999999</v>
      </c>
      <c r="AM4790">
        <v>300.91899999999998</v>
      </c>
      <c r="AN4790">
        <v>100075.77099999999</v>
      </c>
      <c r="AO4790">
        <v>28.549872102094302</v>
      </c>
    </row>
    <row r="4791" spans="1:41" x14ac:dyDescent="0.3">
      <c r="A4791" s="2">
        <v>38155.631944444453</v>
      </c>
      <c r="B4791">
        <v>27.992000000000001</v>
      </c>
      <c r="C4791">
        <v>99186</v>
      </c>
      <c r="D4791">
        <v>28.277999999999999</v>
      </c>
      <c r="E4791">
        <v>99170.055999999997</v>
      </c>
      <c r="F4791">
        <v>44.152999999999999</v>
      </c>
      <c r="G4791">
        <v>300.60399999999998</v>
      </c>
      <c r="H4791">
        <v>100075.87699999999</v>
      </c>
      <c r="I4791">
        <v>28.236729141211072</v>
      </c>
      <c r="J4791">
        <v>0</v>
      </c>
      <c r="K4791">
        <v>300.42399999999998</v>
      </c>
      <c r="L4791">
        <v>100075.96</v>
      </c>
      <c r="M4791">
        <v>28.05633189347304</v>
      </c>
      <c r="N4791">
        <v>71.463999999999999</v>
      </c>
      <c r="O4791">
        <v>300.71600000000001</v>
      </c>
      <c r="P4791">
        <v>100075.826</v>
      </c>
      <c r="Q4791">
        <v>28.348976829626281</v>
      </c>
      <c r="R4791">
        <v>0</v>
      </c>
      <c r="S4791">
        <v>300.43200000000002</v>
      </c>
      <c r="T4791">
        <v>100075.95600000001</v>
      </c>
      <c r="U4791">
        <v>28.064349282936629</v>
      </c>
      <c r="V4791">
        <v>74.634</v>
      </c>
      <c r="W4791">
        <v>300.72800000000001</v>
      </c>
      <c r="X4791">
        <v>100075.821</v>
      </c>
      <c r="Y4791">
        <v>28.36100376578861</v>
      </c>
      <c r="Z4791">
        <v>0</v>
      </c>
      <c r="AA4791">
        <v>300.435</v>
      </c>
      <c r="AB4791">
        <v>100075.955</v>
      </c>
      <c r="AC4791">
        <v>28.067356234352019</v>
      </c>
      <c r="AD4791">
        <v>231.41200000000001</v>
      </c>
      <c r="AE4791">
        <v>301.29500000000002</v>
      </c>
      <c r="AF4791">
        <v>100075.56299999999</v>
      </c>
      <c r="AG4791">
        <v>28.929257330695009</v>
      </c>
      <c r="AH4791">
        <v>141.09800000000001</v>
      </c>
      <c r="AI4791">
        <v>300.99400000000003</v>
      </c>
      <c r="AJ4791">
        <v>100075.7</v>
      </c>
      <c r="AK4791">
        <v>28.627591994347991</v>
      </c>
      <c r="AL4791">
        <v>143.755</v>
      </c>
      <c r="AM4791">
        <v>300.97899999999998</v>
      </c>
      <c r="AN4791">
        <v>100075.70600000001</v>
      </c>
      <c r="AO4791">
        <v>28.612558118462971</v>
      </c>
    </row>
    <row r="4792" spans="1:41" x14ac:dyDescent="0.3">
      <c r="A4792" s="2">
        <v>38155.635416666657</v>
      </c>
      <c r="B4792">
        <v>28.077999999999999</v>
      </c>
      <c r="C4792">
        <v>99180</v>
      </c>
      <c r="D4792">
        <v>27.846</v>
      </c>
      <c r="E4792">
        <v>99167.082999999999</v>
      </c>
      <c r="F4792">
        <v>44.42</v>
      </c>
      <c r="G4792">
        <v>300.65100000000001</v>
      </c>
      <c r="H4792">
        <v>100075.819</v>
      </c>
      <c r="I4792">
        <v>28.286386083250822</v>
      </c>
      <c r="J4792">
        <v>0</v>
      </c>
      <c r="K4792">
        <v>300.46600000000001</v>
      </c>
      <c r="L4792">
        <v>100075.90399999999</v>
      </c>
      <c r="M4792">
        <v>28.10097598912353</v>
      </c>
      <c r="N4792">
        <v>71.784999999999997</v>
      </c>
      <c r="O4792">
        <v>300.767</v>
      </c>
      <c r="P4792">
        <v>100075.766</v>
      </c>
      <c r="Q4792">
        <v>28.40264343357012</v>
      </c>
      <c r="R4792">
        <v>0</v>
      </c>
      <c r="S4792">
        <v>300.47500000000002</v>
      </c>
      <c r="T4792">
        <v>100075.9</v>
      </c>
      <c r="U4792">
        <v>28.10999605807962</v>
      </c>
      <c r="V4792">
        <v>74.956000000000003</v>
      </c>
      <c r="W4792">
        <v>300.779</v>
      </c>
      <c r="X4792">
        <v>100075.761</v>
      </c>
      <c r="Y4792">
        <v>28.4146704700571</v>
      </c>
      <c r="Z4792">
        <v>0</v>
      </c>
      <c r="AA4792">
        <v>300.47699999999998</v>
      </c>
      <c r="AB4792">
        <v>100075.899</v>
      </c>
      <c r="AC4792">
        <v>28.112000422157791</v>
      </c>
      <c r="AD4792">
        <v>232.149</v>
      </c>
      <c r="AE4792">
        <v>301.36</v>
      </c>
      <c r="AF4792">
        <v>100075.497</v>
      </c>
      <c r="AG4792">
        <v>28.996960150337198</v>
      </c>
      <c r="AH4792">
        <v>141.15899999999999</v>
      </c>
      <c r="AI4792">
        <v>301.04899999999998</v>
      </c>
      <c r="AJ4792">
        <v>100075.637</v>
      </c>
      <c r="AK4792">
        <v>28.68526878021413</v>
      </c>
      <c r="AL4792">
        <v>143.81299999999999</v>
      </c>
      <c r="AM4792">
        <v>301.036</v>
      </c>
      <c r="AN4792">
        <v>100075.644</v>
      </c>
      <c r="AO4792">
        <v>28.67224086520315</v>
      </c>
    </row>
    <row r="4793" spans="1:41" x14ac:dyDescent="0.3">
      <c r="A4793" s="2">
        <v>38155.638888888891</v>
      </c>
      <c r="B4793">
        <v>28.122</v>
      </c>
      <c r="C4793">
        <v>99184</v>
      </c>
      <c r="D4793">
        <v>28.103999999999999</v>
      </c>
      <c r="E4793">
        <v>99164.111000000004</v>
      </c>
      <c r="F4793">
        <v>44.664000000000001</v>
      </c>
      <c r="G4793">
        <v>300.69600000000003</v>
      </c>
      <c r="H4793">
        <v>100075.762</v>
      </c>
      <c r="I4793">
        <v>28.334038667164631</v>
      </c>
      <c r="J4793">
        <v>0</v>
      </c>
      <c r="K4793">
        <v>300.50700000000001</v>
      </c>
      <c r="L4793">
        <v>100075.849</v>
      </c>
      <c r="M4793">
        <v>28.144618263266409</v>
      </c>
      <c r="N4793">
        <v>72.061000000000007</v>
      </c>
      <c r="O4793">
        <v>300.815</v>
      </c>
      <c r="P4793">
        <v>100075.708</v>
      </c>
      <c r="Q4793">
        <v>28.45330398794135</v>
      </c>
      <c r="R4793">
        <v>0</v>
      </c>
      <c r="S4793">
        <v>300.51499999999999</v>
      </c>
      <c r="T4793">
        <v>100075.845</v>
      </c>
      <c r="U4793">
        <v>28.15263578669482</v>
      </c>
      <c r="V4793">
        <v>75.23</v>
      </c>
      <c r="W4793">
        <v>300.827</v>
      </c>
      <c r="X4793">
        <v>100075.702</v>
      </c>
      <c r="Y4793">
        <v>28.465330262866761</v>
      </c>
      <c r="Z4793">
        <v>0</v>
      </c>
      <c r="AA4793">
        <v>300.51799999999997</v>
      </c>
      <c r="AB4793">
        <v>100075.844</v>
      </c>
      <c r="AC4793">
        <v>28.155642788473699</v>
      </c>
      <c r="AD4793">
        <v>232.80699999999999</v>
      </c>
      <c r="AE4793">
        <v>301.42099999999999</v>
      </c>
      <c r="AF4793">
        <v>100075.432</v>
      </c>
      <c r="AG4793">
        <v>29.06065367481057</v>
      </c>
      <c r="AH4793">
        <v>141.22</v>
      </c>
      <c r="AI4793">
        <v>301.10199999999998</v>
      </c>
      <c r="AJ4793">
        <v>100075.577</v>
      </c>
      <c r="AK4793">
        <v>28.7409430678922</v>
      </c>
      <c r="AL4793">
        <v>143.76400000000001</v>
      </c>
      <c r="AM4793">
        <v>301.08800000000002</v>
      </c>
      <c r="AN4793">
        <v>100075.583</v>
      </c>
      <c r="AO4793">
        <v>28.726911561592029</v>
      </c>
    </row>
    <row r="4794" spans="1:41" x14ac:dyDescent="0.3">
      <c r="A4794" s="2">
        <v>38155.642361111109</v>
      </c>
      <c r="B4794">
        <v>28.085999999999999</v>
      </c>
      <c r="C4794">
        <v>99176</v>
      </c>
      <c r="D4794">
        <v>28.52</v>
      </c>
      <c r="E4794">
        <v>99161.138999999996</v>
      </c>
      <c r="F4794">
        <v>44.889000000000003</v>
      </c>
      <c r="G4794">
        <v>300.738</v>
      </c>
      <c r="H4794">
        <v>100075.70600000001</v>
      </c>
      <c r="I4794">
        <v>28.378685082861178</v>
      </c>
      <c r="J4794">
        <v>0</v>
      </c>
      <c r="K4794">
        <v>300.54399999999998</v>
      </c>
      <c r="L4794">
        <v>100075.796</v>
      </c>
      <c r="M4794">
        <v>28.184252532625461</v>
      </c>
      <c r="N4794">
        <v>72.317999999999998</v>
      </c>
      <c r="O4794">
        <v>300.858</v>
      </c>
      <c r="P4794">
        <v>100075.651</v>
      </c>
      <c r="Q4794">
        <v>28.498953167267249</v>
      </c>
      <c r="R4794">
        <v>0</v>
      </c>
      <c r="S4794">
        <v>300.55200000000002</v>
      </c>
      <c r="T4794">
        <v>100075.792</v>
      </c>
      <c r="U4794">
        <v>28.192270123137749</v>
      </c>
      <c r="V4794">
        <v>75.484999999999999</v>
      </c>
      <c r="W4794">
        <v>300.87</v>
      </c>
      <c r="X4794">
        <v>100075.64599999999</v>
      </c>
      <c r="Y4794">
        <v>28.51098040467571</v>
      </c>
      <c r="Z4794">
        <v>0</v>
      </c>
      <c r="AA4794">
        <v>300.55500000000001</v>
      </c>
      <c r="AB4794">
        <v>100075.791</v>
      </c>
      <c r="AC4794">
        <v>28.195277150129929</v>
      </c>
      <c r="AD4794">
        <v>233.46</v>
      </c>
      <c r="AE4794">
        <v>301.47899999999998</v>
      </c>
      <c r="AF4794">
        <v>100075.36900000001</v>
      </c>
      <c r="AG4794">
        <v>29.12134216704089</v>
      </c>
      <c r="AH4794">
        <v>141.28899999999999</v>
      </c>
      <c r="AI4794">
        <v>301.15100000000001</v>
      </c>
      <c r="AJ4794">
        <v>100075.518</v>
      </c>
      <c r="AK4794">
        <v>28.79260869561233</v>
      </c>
      <c r="AL4794">
        <v>143.65700000000001</v>
      </c>
      <c r="AM4794">
        <v>301.13600000000002</v>
      </c>
      <c r="AN4794">
        <v>100075.524</v>
      </c>
      <c r="AO4794">
        <v>28.7775744436214</v>
      </c>
    </row>
    <row r="4795" spans="1:41" x14ac:dyDescent="0.3">
      <c r="A4795" s="2">
        <v>38155.645833333343</v>
      </c>
      <c r="B4795">
        <v>28.26</v>
      </c>
      <c r="C4795">
        <v>99176</v>
      </c>
      <c r="D4795">
        <v>28.361999999999998</v>
      </c>
      <c r="E4795">
        <v>99158.167000000001</v>
      </c>
      <c r="F4795">
        <v>45.073999999999998</v>
      </c>
      <c r="G4795">
        <v>300.77800000000002</v>
      </c>
      <c r="H4795">
        <v>100075.652</v>
      </c>
      <c r="I4795">
        <v>28.421328754297178</v>
      </c>
      <c r="J4795">
        <v>0</v>
      </c>
      <c r="K4795">
        <v>300.57900000000001</v>
      </c>
      <c r="L4795">
        <v>100075.74400000001</v>
      </c>
      <c r="M4795">
        <v>28.221883111058279</v>
      </c>
      <c r="N4795">
        <v>72.551000000000002</v>
      </c>
      <c r="O4795">
        <v>300.89999999999998</v>
      </c>
      <c r="P4795">
        <v>100075.59600000001</v>
      </c>
      <c r="Q4795">
        <v>28.543602257421409</v>
      </c>
      <c r="R4795">
        <v>0</v>
      </c>
      <c r="S4795">
        <v>300.58699999999999</v>
      </c>
      <c r="T4795">
        <v>100075.74099999999</v>
      </c>
      <c r="U4795">
        <v>28.229901629996899</v>
      </c>
      <c r="V4795">
        <v>75.706999999999994</v>
      </c>
      <c r="W4795">
        <v>300.91199999999998</v>
      </c>
      <c r="X4795">
        <v>100075.59</v>
      </c>
      <c r="Y4795">
        <v>28.55562873320633</v>
      </c>
      <c r="Z4795">
        <v>0</v>
      </c>
      <c r="AA4795">
        <v>300.589</v>
      </c>
      <c r="AB4795">
        <v>100075.739</v>
      </c>
      <c r="AC4795">
        <v>28.231905183085249</v>
      </c>
      <c r="AD4795">
        <v>234.04499999999999</v>
      </c>
      <c r="AE4795">
        <v>301.53300000000002</v>
      </c>
      <c r="AF4795">
        <v>100075.308</v>
      </c>
      <c r="AG4795">
        <v>29.178022915809489</v>
      </c>
      <c r="AH4795">
        <v>141.35599999999999</v>
      </c>
      <c r="AI4795">
        <v>301.197</v>
      </c>
      <c r="AJ4795">
        <v>100075.46</v>
      </c>
      <c r="AK4795">
        <v>28.841268199811051</v>
      </c>
      <c r="AL4795">
        <v>143.49199999999999</v>
      </c>
      <c r="AM4795">
        <v>301.18200000000002</v>
      </c>
      <c r="AN4795">
        <v>100075.467</v>
      </c>
      <c r="AO4795">
        <v>28.82623468523332</v>
      </c>
    </row>
    <row r="4796" spans="1:41" x14ac:dyDescent="0.3">
      <c r="A4796" s="2">
        <v>38155.649305555547</v>
      </c>
      <c r="B4796">
        <v>28.222000000000001</v>
      </c>
      <c r="C4796">
        <v>99176</v>
      </c>
      <c r="D4796">
        <v>28.03</v>
      </c>
      <c r="E4796">
        <v>99155.194000000003</v>
      </c>
      <c r="F4796">
        <v>45.234999999999999</v>
      </c>
      <c r="G4796">
        <v>300.81400000000002</v>
      </c>
      <c r="H4796">
        <v>100075.6</v>
      </c>
      <c r="I4796">
        <v>28.459965209498311</v>
      </c>
      <c r="J4796">
        <v>0</v>
      </c>
      <c r="K4796">
        <v>300.61099999999999</v>
      </c>
      <c r="L4796">
        <v>100075.694</v>
      </c>
      <c r="M4796">
        <v>28.256509032692971</v>
      </c>
      <c r="N4796">
        <v>72.760000000000005</v>
      </c>
      <c r="O4796">
        <v>300.93799999999999</v>
      </c>
      <c r="P4796">
        <v>100075.54300000001</v>
      </c>
      <c r="Q4796">
        <v>28.584244166607451</v>
      </c>
      <c r="R4796">
        <v>0</v>
      </c>
      <c r="S4796">
        <v>300.61799999999999</v>
      </c>
      <c r="T4796">
        <v>100075.69</v>
      </c>
      <c r="U4796">
        <v>28.263524111280109</v>
      </c>
      <c r="V4796">
        <v>75.902000000000001</v>
      </c>
      <c r="W4796">
        <v>300.95</v>
      </c>
      <c r="X4796">
        <v>100075.537</v>
      </c>
      <c r="Y4796">
        <v>28.596270743043309</v>
      </c>
      <c r="Z4796">
        <v>0</v>
      </c>
      <c r="AA4796">
        <v>300.62099999999998</v>
      </c>
      <c r="AB4796">
        <v>100075.689</v>
      </c>
      <c r="AC4796">
        <v>28.266531188767829</v>
      </c>
      <c r="AD4796">
        <v>234.57599999999999</v>
      </c>
      <c r="AE4796">
        <v>301.58199999999999</v>
      </c>
      <c r="AF4796">
        <v>100075.249</v>
      </c>
      <c r="AG4796">
        <v>29.229694048259599</v>
      </c>
      <c r="AH4796">
        <v>141.423</v>
      </c>
      <c r="AI4796">
        <v>301.238</v>
      </c>
      <c r="AJ4796">
        <v>100075.405</v>
      </c>
      <c r="AK4796">
        <v>28.884918811681079</v>
      </c>
      <c r="AL4796">
        <v>143.309</v>
      </c>
      <c r="AM4796">
        <v>301.22399999999999</v>
      </c>
      <c r="AN4796">
        <v>100075.412</v>
      </c>
      <c r="AO4796">
        <v>28.870887816876689</v>
      </c>
    </row>
    <row r="4797" spans="1:41" x14ac:dyDescent="0.3">
      <c r="A4797" s="2">
        <v>38155.652777777781</v>
      </c>
      <c r="B4797">
        <v>28.344000000000001</v>
      </c>
      <c r="C4797">
        <v>99166</v>
      </c>
      <c r="D4797">
        <v>28.08</v>
      </c>
      <c r="E4797">
        <v>99152.221999999994</v>
      </c>
      <c r="F4797">
        <v>45.381999999999998</v>
      </c>
      <c r="G4797">
        <v>300.84899999999999</v>
      </c>
      <c r="H4797">
        <v>100075.548</v>
      </c>
      <c r="I4797">
        <v>28.49759884738711</v>
      </c>
      <c r="J4797">
        <v>0</v>
      </c>
      <c r="K4797">
        <v>300.642</v>
      </c>
      <c r="L4797">
        <v>100075.644</v>
      </c>
      <c r="M4797">
        <v>28.290132070078471</v>
      </c>
      <c r="N4797">
        <v>72.944999999999993</v>
      </c>
      <c r="O4797">
        <v>300.97300000000001</v>
      </c>
      <c r="P4797">
        <v>100075.49099999999</v>
      </c>
      <c r="Q4797">
        <v>28.621878845667201</v>
      </c>
      <c r="R4797">
        <v>0</v>
      </c>
      <c r="S4797">
        <v>300.649</v>
      </c>
      <c r="T4797">
        <v>100075.641</v>
      </c>
      <c r="U4797">
        <v>28.297148068930259</v>
      </c>
      <c r="V4797">
        <v>76.072999999999993</v>
      </c>
      <c r="W4797">
        <v>300.98599999999999</v>
      </c>
      <c r="X4797">
        <v>100075.485</v>
      </c>
      <c r="Y4797">
        <v>28.63490817711272</v>
      </c>
      <c r="Z4797">
        <v>0</v>
      </c>
      <c r="AA4797">
        <v>300.65199999999999</v>
      </c>
      <c r="AB4797">
        <v>100075.64</v>
      </c>
      <c r="AC4797">
        <v>28.300155171685731</v>
      </c>
      <c r="AD4797">
        <v>235.03299999999999</v>
      </c>
      <c r="AE4797">
        <v>301.62799999999999</v>
      </c>
      <c r="AF4797">
        <v>100075.192</v>
      </c>
      <c r="AG4797">
        <v>29.278359001688841</v>
      </c>
      <c r="AH4797">
        <v>141.482</v>
      </c>
      <c r="AI4797">
        <v>301.27699999999999</v>
      </c>
      <c r="AJ4797">
        <v>100075.351</v>
      </c>
      <c r="AK4797">
        <v>28.926564898814721</v>
      </c>
      <c r="AL4797">
        <v>143.035</v>
      </c>
      <c r="AM4797">
        <v>301.26299999999998</v>
      </c>
      <c r="AN4797">
        <v>100075.35799999999</v>
      </c>
      <c r="AO4797">
        <v>28.912533786680399</v>
      </c>
    </row>
    <row r="4798" spans="1:41" x14ac:dyDescent="0.3">
      <c r="A4798" s="2">
        <v>38155.65625</v>
      </c>
      <c r="B4798">
        <v>28.35</v>
      </c>
      <c r="C4798">
        <v>99164</v>
      </c>
      <c r="D4798">
        <v>28.117999999999999</v>
      </c>
      <c r="E4798">
        <v>99149.25</v>
      </c>
      <c r="F4798">
        <v>45.497999999999998</v>
      </c>
      <c r="G4798">
        <v>300.88</v>
      </c>
      <c r="H4798">
        <v>100075.49800000001</v>
      </c>
      <c r="I4798">
        <v>28.5312242480062</v>
      </c>
      <c r="J4798">
        <v>0</v>
      </c>
      <c r="K4798">
        <v>300.67</v>
      </c>
      <c r="L4798">
        <v>100075.59600000001</v>
      </c>
      <c r="M4798">
        <v>28.320749463824999</v>
      </c>
      <c r="N4798">
        <v>73.120999999999995</v>
      </c>
      <c r="O4798">
        <v>301.00599999999997</v>
      </c>
      <c r="P4798">
        <v>100075.44</v>
      </c>
      <c r="Q4798">
        <v>28.657509751889449</v>
      </c>
      <c r="R4798">
        <v>0</v>
      </c>
      <c r="S4798">
        <v>300.67700000000002</v>
      </c>
      <c r="T4798">
        <v>100075.59299999999</v>
      </c>
      <c r="U4798">
        <v>28.327765521618911</v>
      </c>
      <c r="V4798">
        <v>76.230999999999995</v>
      </c>
      <c r="W4798">
        <v>301.01900000000001</v>
      </c>
      <c r="X4798">
        <v>100075.43399999999</v>
      </c>
      <c r="Y4798">
        <v>28.67053919256335</v>
      </c>
      <c r="Z4798">
        <v>0</v>
      </c>
      <c r="AA4798">
        <v>300.67899999999997</v>
      </c>
      <c r="AB4798">
        <v>100075.592</v>
      </c>
      <c r="AC4798">
        <v>28.329769986454831</v>
      </c>
      <c r="AD4798">
        <v>235.489</v>
      </c>
      <c r="AE4798">
        <v>301.67099999999999</v>
      </c>
      <c r="AF4798">
        <v>100075.136</v>
      </c>
      <c r="AG4798">
        <v>29.324017708672731</v>
      </c>
      <c r="AH4798">
        <v>141.53899999999999</v>
      </c>
      <c r="AI4798">
        <v>301.31299999999999</v>
      </c>
      <c r="AJ4798">
        <v>100075.299</v>
      </c>
      <c r="AK4798">
        <v>28.965205483036812</v>
      </c>
      <c r="AL4798">
        <v>142.75899999999999</v>
      </c>
      <c r="AM4798">
        <v>301.298</v>
      </c>
      <c r="AN4798">
        <v>100075.306</v>
      </c>
      <c r="AO4798">
        <v>28.95017159104145</v>
      </c>
    </row>
    <row r="4799" spans="1:41" x14ac:dyDescent="0.3">
      <c r="A4799" s="2">
        <v>38155.659722222219</v>
      </c>
      <c r="B4799">
        <v>28.434000000000001</v>
      </c>
      <c r="C4799">
        <v>99160</v>
      </c>
      <c r="D4799">
        <v>28.358000000000001</v>
      </c>
      <c r="E4799">
        <v>99146.278000000006</v>
      </c>
      <c r="F4799">
        <v>45.600999999999999</v>
      </c>
      <c r="G4799">
        <v>300.90899999999999</v>
      </c>
      <c r="H4799">
        <v>100075.45</v>
      </c>
      <c r="I4799">
        <v>28.56284665333413</v>
      </c>
      <c r="J4799">
        <v>0</v>
      </c>
      <c r="K4799">
        <v>300.69600000000003</v>
      </c>
      <c r="L4799">
        <v>100075.55</v>
      </c>
      <c r="M4799">
        <v>28.34936381005372</v>
      </c>
      <c r="N4799">
        <v>73.27</v>
      </c>
      <c r="O4799">
        <v>301.036</v>
      </c>
      <c r="P4799">
        <v>100075.391</v>
      </c>
      <c r="Q4799">
        <v>28.69013502631401</v>
      </c>
      <c r="R4799">
        <v>0</v>
      </c>
      <c r="S4799">
        <v>300.70299999999997</v>
      </c>
      <c r="T4799">
        <v>100075.54700000001</v>
      </c>
      <c r="U4799">
        <v>28.356379926849289</v>
      </c>
      <c r="V4799">
        <v>76.358999999999995</v>
      </c>
      <c r="W4799">
        <v>301.04899999999998</v>
      </c>
      <c r="X4799">
        <v>100075.38499999999</v>
      </c>
      <c r="Y4799">
        <v>28.70316457634658</v>
      </c>
      <c r="Z4799">
        <v>0</v>
      </c>
      <c r="AA4799">
        <v>300.70499999999998</v>
      </c>
      <c r="AB4799">
        <v>100075.545</v>
      </c>
      <c r="AC4799">
        <v>28.3583835468682</v>
      </c>
      <c r="AD4799">
        <v>235.857</v>
      </c>
      <c r="AE4799">
        <v>301.70999999999998</v>
      </c>
      <c r="AF4799">
        <v>100075.08199999999</v>
      </c>
      <c r="AG4799">
        <v>29.365668287946448</v>
      </c>
      <c r="AH4799">
        <v>141.58500000000001</v>
      </c>
      <c r="AI4799">
        <v>301.34699999999998</v>
      </c>
      <c r="AJ4799">
        <v>100075.24800000001</v>
      </c>
      <c r="AK4799">
        <v>29.001842296350329</v>
      </c>
      <c r="AL4799">
        <v>142.40899999999999</v>
      </c>
      <c r="AM4799">
        <v>301.33100000000002</v>
      </c>
      <c r="AN4799">
        <v>100075.255</v>
      </c>
      <c r="AO4799">
        <v>28.98580560750975</v>
      </c>
    </row>
    <row r="4800" spans="1:41" x14ac:dyDescent="0.3">
      <c r="A4800" s="2">
        <v>38155.663194444453</v>
      </c>
      <c r="B4800">
        <v>28.244</v>
      </c>
      <c r="C4800">
        <v>99162</v>
      </c>
      <c r="D4800">
        <v>28.456</v>
      </c>
      <c r="E4800">
        <v>99143.305999999997</v>
      </c>
      <c r="F4800">
        <v>45.680999999999997</v>
      </c>
      <c r="G4800">
        <v>300.93599999999998</v>
      </c>
      <c r="H4800">
        <v>100075.40300000001</v>
      </c>
      <c r="I4800">
        <v>28.592465150868009</v>
      </c>
      <c r="J4800">
        <v>0</v>
      </c>
      <c r="K4800">
        <v>300.721</v>
      </c>
      <c r="L4800">
        <v>100075.504</v>
      </c>
      <c r="M4800">
        <v>28.376976015223931</v>
      </c>
      <c r="N4800">
        <v>73.415999999999997</v>
      </c>
      <c r="O4800">
        <v>301.06400000000002</v>
      </c>
      <c r="P4800">
        <v>100075.34299999999</v>
      </c>
      <c r="Q4800">
        <v>28.720756410426759</v>
      </c>
      <c r="R4800">
        <v>0</v>
      </c>
      <c r="S4800">
        <v>300.72699999999998</v>
      </c>
      <c r="T4800">
        <v>100075.501</v>
      </c>
      <c r="U4800">
        <v>28.38298951089541</v>
      </c>
      <c r="V4800">
        <v>76.483000000000004</v>
      </c>
      <c r="W4800">
        <v>301.077</v>
      </c>
      <c r="X4800">
        <v>100075.337</v>
      </c>
      <c r="Y4800">
        <v>28.733786069893991</v>
      </c>
      <c r="Z4800">
        <v>0</v>
      </c>
      <c r="AA4800">
        <v>300.72899999999998</v>
      </c>
      <c r="AB4800">
        <v>100075.5</v>
      </c>
      <c r="AC4800">
        <v>28.38499400942959</v>
      </c>
      <c r="AD4800">
        <v>236.21799999999999</v>
      </c>
      <c r="AE4800">
        <v>301.74700000000001</v>
      </c>
      <c r="AF4800">
        <v>100075.03</v>
      </c>
      <c r="AG4800">
        <v>29.405315996553671</v>
      </c>
      <c r="AH4800">
        <v>141.62899999999999</v>
      </c>
      <c r="AI4800">
        <v>301.37700000000001</v>
      </c>
      <c r="AJ4800">
        <v>100075.19899999999</v>
      </c>
      <c r="AK4800">
        <v>29.034470793473929</v>
      </c>
      <c r="AL4800">
        <v>155.76900000000001</v>
      </c>
      <c r="AM4800">
        <v>301.36</v>
      </c>
      <c r="AN4800">
        <v>100075.20699999999</v>
      </c>
      <c r="AO4800">
        <v>29.01743215425466</v>
      </c>
    </row>
    <row r="4801" spans="1:41" x14ac:dyDescent="0.3">
      <c r="A4801" s="2">
        <v>38155.666666666657</v>
      </c>
      <c r="B4801">
        <v>28.353999999999999</v>
      </c>
      <c r="C4801">
        <v>99148</v>
      </c>
      <c r="D4801">
        <v>28.457999999999998</v>
      </c>
      <c r="E4801">
        <v>99140.332999999999</v>
      </c>
      <c r="F4801">
        <v>91.781999999999996</v>
      </c>
      <c r="G4801">
        <v>300.96100000000001</v>
      </c>
      <c r="H4801">
        <v>100075.357</v>
      </c>
      <c r="I4801">
        <v>28.62008056067361</v>
      </c>
      <c r="J4801">
        <v>0</v>
      </c>
      <c r="K4801">
        <v>300.74400000000003</v>
      </c>
      <c r="L4801">
        <v>100075.459</v>
      </c>
      <c r="M4801">
        <v>28.402585097072919</v>
      </c>
      <c r="N4801">
        <v>71.076999999999998</v>
      </c>
      <c r="O4801">
        <v>301.08999999999997</v>
      </c>
      <c r="P4801">
        <v>100075.29700000001</v>
      </c>
      <c r="Q4801">
        <v>28.749375587475921</v>
      </c>
      <c r="R4801">
        <v>0</v>
      </c>
      <c r="S4801">
        <v>300.74900000000002</v>
      </c>
      <c r="T4801">
        <v>100075.45699999999</v>
      </c>
      <c r="U4801">
        <v>28.407596816543499</v>
      </c>
      <c r="V4801">
        <v>74.024000000000001</v>
      </c>
      <c r="W4801">
        <v>301.10300000000001</v>
      </c>
      <c r="X4801">
        <v>100075.291</v>
      </c>
      <c r="Y4801">
        <v>28.762405356528632</v>
      </c>
      <c r="Z4801">
        <v>0</v>
      </c>
      <c r="AA4801">
        <v>300.75200000000001</v>
      </c>
      <c r="AB4801">
        <v>100075.45600000001</v>
      </c>
      <c r="AC4801">
        <v>28.410604020560921</v>
      </c>
      <c r="AD4801">
        <v>233.94399999999999</v>
      </c>
      <c r="AE4801">
        <v>301.77999999999997</v>
      </c>
      <c r="AF4801">
        <v>100074.98</v>
      </c>
      <c r="AG4801">
        <v>29.440956282970319</v>
      </c>
      <c r="AH4801">
        <v>141.66200000000001</v>
      </c>
      <c r="AI4801">
        <v>301.40499999999997</v>
      </c>
      <c r="AJ4801">
        <v>100075.151</v>
      </c>
      <c r="AK4801">
        <v>29.065096257147271</v>
      </c>
      <c r="AL4801">
        <v>155.976</v>
      </c>
      <c r="AM4801">
        <v>301.43700000000001</v>
      </c>
      <c r="AN4801">
        <v>100075.13800000001</v>
      </c>
      <c r="AO4801">
        <v>29.097171035501159</v>
      </c>
    </row>
    <row r="4802" spans="1:41" x14ac:dyDescent="0.3">
      <c r="A4802" s="2">
        <v>38155.670138888891</v>
      </c>
      <c r="B4802">
        <v>28.166</v>
      </c>
      <c r="C4802">
        <v>99154</v>
      </c>
      <c r="D4802">
        <v>28.204000000000001</v>
      </c>
      <c r="E4802">
        <v>99139.125</v>
      </c>
      <c r="F4802">
        <v>93.941999999999993</v>
      </c>
      <c r="G4802">
        <v>301.12799999999999</v>
      </c>
      <c r="H4802">
        <v>100075.27800000001</v>
      </c>
      <c r="I4802">
        <v>28.78851355368425</v>
      </c>
      <c r="J4802">
        <v>0</v>
      </c>
      <c r="K4802">
        <v>300.738</v>
      </c>
      <c r="L4802">
        <v>100075.458</v>
      </c>
      <c r="M4802">
        <v>28.397618952777862</v>
      </c>
      <c r="N4802">
        <v>71.007999999999996</v>
      </c>
      <c r="O4802">
        <v>301.07600000000002</v>
      </c>
      <c r="P4802">
        <v>100075.298</v>
      </c>
      <c r="Q4802">
        <v>28.736390845838461</v>
      </c>
      <c r="R4802">
        <v>0</v>
      </c>
      <c r="S4802">
        <v>300.74200000000002</v>
      </c>
      <c r="T4802">
        <v>100075.45600000001</v>
      </c>
      <c r="U4802">
        <v>28.401627997632151</v>
      </c>
      <c r="V4802">
        <v>73.92</v>
      </c>
      <c r="W4802">
        <v>301.089</v>
      </c>
      <c r="X4802">
        <v>100075.292</v>
      </c>
      <c r="Y4802">
        <v>28.74942066057622</v>
      </c>
      <c r="Z4802">
        <v>0</v>
      </c>
      <c r="AA4802">
        <v>300.745</v>
      </c>
      <c r="AB4802">
        <v>100075.454</v>
      </c>
      <c r="AC4802">
        <v>28.40463435034474</v>
      </c>
      <c r="AD4802">
        <v>233.79599999999999</v>
      </c>
      <c r="AE4802">
        <v>301.77100000000002</v>
      </c>
      <c r="AF4802">
        <v>100074.978</v>
      </c>
      <c r="AG4802">
        <v>29.432984825580039</v>
      </c>
      <c r="AH4802">
        <v>141.584</v>
      </c>
      <c r="AI4802">
        <v>301.40199999999999</v>
      </c>
      <c r="AJ4802">
        <v>100075.147</v>
      </c>
      <c r="AK4802">
        <v>29.063137907646311</v>
      </c>
      <c r="AL4802">
        <v>155.346</v>
      </c>
      <c r="AM4802">
        <v>301.435</v>
      </c>
      <c r="AN4802">
        <v>100075.132</v>
      </c>
      <c r="AO4802">
        <v>29.0962137611495</v>
      </c>
    </row>
    <row r="4803" spans="1:41" x14ac:dyDescent="0.3">
      <c r="A4803" s="2">
        <v>38155.673611111109</v>
      </c>
      <c r="B4803">
        <v>28.443999999999999</v>
      </c>
      <c r="C4803">
        <v>99148</v>
      </c>
      <c r="D4803">
        <v>28.437999999999999</v>
      </c>
      <c r="E4803">
        <v>99137.917000000001</v>
      </c>
      <c r="F4803">
        <v>94.097999999999999</v>
      </c>
      <c r="G4803">
        <v>301.12099999999998</v>
      </c>
      <c r="H4803">
        <v>100075.27499999999</v>
      </c>
      <c r="I4803">
        <v>28.78254432732291</v>
      </c>
      <c r="J4803">
        <v>0</v>
      </c>
      <c r="K4803">
        <v>300.71600000000001</v>
      </c>
      <c r="L4803">
        <v>100075.46799999999</v>
      </c>
      <c r="M4803">
        <v>28.37661913234211</v>
      </c>
      <c r="N4803">
        <v>70.823999999999998</v>
      </c>
      <c r="O4803">
        <v>301.05500000000001</v>
      </c>
      <c r="P4803">
        <v>100075.30899999999</v>
      </c>
      <c r="Q4803">
        <v>28.716395783633519</v>
      </c>
      <c r="R4803">
        <v>0</v>
      </c>
      <c r="S4803">
        <v>300.72000000000003</v>
      </c>
      <c r="T4803">
        <v>100075.466</v>
      </c>
      <c r="U4803">
        <v>28.380628191408391</v>
      </c>
      <c r="V4803">
        <v>73.668000000000006</v>
      </c>
      <c r="W4803">
        <v>301.06700000000001</v>
      </c>
      <c r="X4803">
        <v>100075.303</v>
      </c>
      <c r="Y4803">
        <v>28.72842294939284</v>
      </c>
      <c r="Z4803">
        <v>0</v>
      </c>
      <c r="AA4803">
        <v>300.72300000000001</v>
      </c>
      <c r="AB4803">
        <v>100075.465</v>
      </c>
      <c r="AC4803">
        <v>28.383635416545872</v>
      </c>
      <c r="AD4803">
        <v>233.40299999999999</v>
      </c>
      <c r="AE4803">
        <v>301.75200000000001</v>
      </c>
      <c r="AF4803">
        <v>100074.98699999999</v>
      </c>
      <c r="AG4803">
        <v>29.414995891266472</v>
      </c>
      <c r="AH4803">
        <v>141.511</v>
      </c>
      <c r="AI4803">
        <v>301.38200000000001</v>
      </c>
      <c r="AJ4803">
        <v>100075.15700000001</v>
      </c>
      <c r="AK4803">
        <v>29.044145834613349</v>
      </c>
      <c r="AL4803">
        <v>154.53299999999999</v>
      </c>
      <c r="AM4803">
        <v>301.41500000000002</v>
      </c>
      <c r="AN4803">
        <v>100075.141</v>
      </c>
      <c r="AO4803">
        <v>29.07722094146817</v>
      </c>
    </row>
    <row r="4804" spans="1:41" x14ac:dyDescent="0.3">
      <c r="A4804" s="2">
        <v>38155.677083333343</v>
      </c>
      <c r="B4804">
        <v>28.172000000000001</v>
      </c>
      <c r="C4804">
        <v>99144</v>
      </c>
      <c r="D4804">
        <v>28.422000000000001</v>
      </c>
      <c r="E4804">
        <v>99136.707999999999</v>
      </c>
      <c r="F4804">
        <v>47.165999999999997</v>
      </c>
      <c r="G4804">
        <v>301.10399999999998</v>
      </c>
      <c r="H4804">
        <v>100075.284</v>
      </c>
      <c r="I4804">
        <v>28.766559307985059</v>
      </c>
      <c r="J4804">
        <v>0</v>
      </c>
      <c r="K4804">
        <v>300.68799999999999</v>
      </c>
      <c r="L4804">
        <v>100075.482</v>
      </c>
      <c r="M4804">
        <v>28.349607294853509</v>
      </c>
      <c r="N4804">
        <v>70.673000000000002</v>
      </c>
      <c r="O4804">
        <v>301.02600000000001</v>
      </c>
      <c r="P4804">
        <v>100075.322</v>
      </c>
      <c r="Q4804">
        <v>28.68838159628103</v>
      </c>
      <c r="R4804">
        <v>0</v>
      </c>
      <c r="S4804">
        <v>300.69200000000001</v>
      </c>
      <c r="T4804">
        <v>100075.48</v>
      </c>
      <c r="U4804">
        <v>28.353616368223811</v>
      </c>
      <c r="V4804">
        <v>73.468999999999994</v>
      </c>
      <c r="W4804">
        <v>301.03800000000001</v>
      </c>
      <c r="X4804">
        <v>100075.31600000001</v>
      </c>
      <c r="Y4804">
        <v>28.70040880493519</v>
      </c>
      <c r="Z4804">
        <v>0</v>
      </c>
      <c r="AA4804">
        <v>300.69400000000002</v>
      </c>
      <c r="AB4804">
        <v>100075.478</v>
      </c>
      <c r="AC4804">
        <v>28.355620043236058</v>
      </c>
      <c r="AD4804">
        <v>233.113</v>
      </c>
      <c r="AE4804">
        <v>301.726</v>
      </c>
      <c r="AF4804">
        <v>100074.99800000001</v>
      </c>
      <c r="AG4804">
        <v>29.38999055739254</v>
      </c>
      <c r="AH4804">
        <v>141.44399999999999</v>
      </c>
      <c r="AI4804">
        <v>301.35500000000002</v>
      </c>
      <c r="AJ4804">
        <v>100075.16899999999</v>
      </c>
      <c r="AK4804">
        <v>29.01813734821928</v>
      </c>
      <c r="AL4804">
        <v>153.595</v>
      </c>
      <c r="AM4804">
        <v>301.387</v>
      </c>
      <c r="AN4804">
        <v>100075.15399999999</v>
      </c>
      <c r="AO4804">
        <v>29.050210738227289</v>
      </c>
    </row>
    <row r="4805" spans="1:41" x14ac:dyDescent="0.3">
      <c r="A4805" s="2">
        <v>38155.680555555547</v>
      </c>
      <c r="B4805">
        <v>28.148</v>
      </c>
      <c r="C4805">
        <v>99142</v>
      </c>
      <c r="D4805">
        <v>28.484000000000002</v>
      </c>
      <c r="E4805">
        <v>99135.5</v>
      </c>
      <c r="F4805">
        <v>46.822000000000003</v>
      </c>
      <c r="G4805">
        <v>300.91199999999998</v>
      </c>
      <c r="H4805">
        <v>100075.372</v>
      </c>
      <c r="I4805">
        <v>28.57516856386292</v>
      </c>
      <c r="J4805">
        <v>0</v>
      </c>
      <c r="K4805">
        <v>300.65800000000002</v>
      </c>
      <c r="L4805">
        <v>100075.496</v>
      </c>
      <c r="M4805">
        <v>28.320589000712062</v>
      </c>
      <c r="N4805">
        <v>70.510999999999996</v>
      </c>
      <c r="O4805">
        <v>300.995</v>
      </c>
      <c r="P4805">
        <v>100075.336</v>
      </c>
      <c r="Q4805">
        <v>28.65836180785033</v>
      </c>
      <c r="R4805">
        <v>0</v>
      </c>
      <c r="S4805">
        <v>300.661</v>
      </c>
      <c r="T4805">
        <v>100075.49400000001</v>
      </c>
      <c r="U4805">
        <v>28.323595385690169</v>
      </c>
      <c r="V4805">
        <v>73.263000000000005</v>
      </c>
      <c r="W4805">
        <v>301.00700000000001</v>
      </c>
      <c r="X4805">
        <v>100075.33100000001</v>
      </c>
      <c r="Y4805">
        <v>28.670389921990701</v>
      </c>
      <c r="Z4805">
        <v>0</v>
      </c>
      <c r="AA4805">
        <v>300.66399999999999</v>
      </c>
      <c r="AB4805">
        <v>100075.493</v>
      </c>
      <c r="AC4805">
        <v>28.326602632206519</v>
      </c>
      <c r="AD4805">
        <v>232.79400000000001</v>
      </c>
      <c r="AE4805">
        <v>301.69900000000001</v>
      </c>
      <c r="AF4805">
        <v>100075.01</v>
      </c>
      <c r="AG4805">
        <v>29.363982347133909</v>
      </c>
      <c r="AH4805">
        <v>141.387</v>
      </c>
      <c r="AI4805">
        <v>301.32600000000002</v>
      </c>
      <c r="AJ4805">
        <v>100075.182</v>
      </c>
      <c r="AK4805">
        <v>28.990123275927029</v>
      </c>
      <c r="AL4805">
        <v>152.6</v>
      </c>
      <c r="AM4805">
        <v>301.35700000000003</v>
      </c>
      <c r="AN4805">
        <v>100075.16800000001</v>
      </c>
      <c r="AO4805">
        <v>29.021194941951649</v>
      </c>
    </row>
    <row r="4806" spans="1:41" x14ac:dyDescent="0.3">
      <c r="A4806" s="2">
        <v>38155.684027777781</v>
      </c>
      <c r="B4806">
        <v>28.292000000000002</v>
      </c>
      <c r="C4806">
        <v>99140</v>
      </c>
      <c r="D4806">
        <v>28.443999999999999</v>
      </c>
      <c r="E4806">
        <v>99134.292000000001</v>
      </c>
      <c r="F4806">
        <v>46.86</v>
      </c>
      <c r="G4806">
        <v>300.87900000000002</v>
      </c>
      <c r="H4806">
        <v>100075.393</v>
      </c>
      <c r="I4806">
        <v>28.543148899977549</v>
      </c>
      <c r="J4806">
        <v>0</v>
      </c>
      <c r="K4806">
        <v>300.62700000000001</v>
      </c>
      <c r="L4806">
        <v>100075.511</v>
      </c>
      <c r="M4806">
        <v>28.290568666277299</v>
      </c>
      <c r="N4806">
        <v>70.349999999999994</v>
      </c>
      <c r="O4806">
        <v>300.964</v>
      </c>
      <c r="P4806">
        <v>100075.351</v>
      </c>
      <c r="Q4806">
        <v>28.628342679279172</v>
      </c>
      <c r="R4806">
        <v>0</v>
      </c>
      <c r="S4806">
        <v>300.62900000000002</v>
      </c>
      <c r="T4806">
        <v>100075.51</v>
      </c>
      <c r="U4806">
        <v>28.29257321728107</v>
      </c>
      <c r="V4806">
        <v>73.054000000000002</v>
      </c>
      <c r="W4806">
        <v>300.976</v>
      </c>
      <c r="X4806">
        <v>100075.345</v>
      </c>
      <c r="Y4806">
        <v>28.640369973827831</v>
      </c>
      <c r="Z4806">
        <v>0</v>
      </c>
      <c r="AA4806">
        <v>300.63200000000001</v>
      </c>
      <c r="AB4806">
        <v>100075.50900000001</v>
      </c>
      <c r="AC4806">
        <v>28.295580474507119</v>
      </c>
      <c r="AD4806">
        <v>232.49700000000001</v>
      </c>
      <c r="AE4806">
        <v>301.66899999999998</v>
      </c>
      <c r="AF4806">
        <v>100075.023</v>
      </c>
      <c r="AG4806">
        <v>29.334966712855358</v>
      </c>
      <c r="AH4806">
        <v>141.34</v>
      </c>
      <c r="AI4806">
        <v>301.29599999999999</v>
      </c>
      <c r="AJ4806">
        <v>100075.19500000001</v>
      </c>
      <c r="AK4806">
        <v>28.961106310041149</v>
      </c>
      <c r="AL4806">
        <v>151.57300000000001</v>
      </c>
      <c r="AM4806">
        <v>301.32499999999999</v>
      </c>
      <c r="AN4806">
        <v>100075.182</v>
      </c>
      <c r="AO4806">
        <v>28.990173539595052</v>
      </c>
    </row>
    <row r="4807" spans="1:41" x14ac:dyDescent="0.3">
      <c r="A4807" s="2">
        <v>38155.6875</v>
      </c>
      <c r="B4807">
        <v>28.251999999999999</v>
      </c>
      <c r="C4807">
        <v>99136</v>
      </c>
      <c r="D4807">
        <v>28.358000000000001</v>
      </c>
      <c r="E4807">
        <v>99133.082999999999</v>
      </c>
      <c r="F4807">
        <v>46.81</v>
      </c>
      <c r="G4807">
        <v>300.83499999999998</v>
      </c>
      <c r="H4807">
        <v>100075.412</v>
      </c>
      <c r="I4807">
        <v>28.500098360193139</v>
      </c>
      <c r="J4807">
        <v>0</v>
      </c>
      <c r="K4807">
        <v>300.59500000000003</v>
      </c>
      <c r="L4807">
        <v>100075.527</v>
      </c>
      <c r="M4807">
        <v>28.259547150244369</v>
      </c>
      <c r="N4807">
        <v>70.159000000000006</v>
      </c>
      <c r="O4807">
        <v>300.93</v>
      </c>
      <c r="P4807">
        <v>100075.367</v>
      </c>
      <c r="Q4807">
        <v>28.595316952879671</v>
      </c>
      <c r="R4807">
        <v>0</v>
      </c>
      <c r="S4807">
        <v>300.596</v>
      </c>
      <c r="T4807">
        <v>100075.526</v>
      </c>
      <c r="U4807">
        <v>28.260548998643461</v>
      </c>
      <c r="V4807">
        <v>72.807000000000002</v>
      </c>
      <c r="W4807">
        <v>300.94200000000001</v>
      </c>
      <c r="X4807">
        <v>100075.361</v>
      </c>
      <c r="Y4807">
        <v>28.607344290514391</v>
      </c>
      <c r="Z4807">
        <v>0</v>
      </c>
      <c r="AA4807">
        <v>300.59899999999999</v>
      </c>
      <c r="AB4807">
        <v>100075.524</v>
      </c>
      <c r="AC4807">
        <v>28.263555405198758</v>
      </c>
      <c r="AD4807">
        <v>232.18199999999999</v>
      </c>
      <c r="AE4807">
        <v>301.63900000000001</v>
      </c>
      <c r="AF4807">
        <v>100075.03599999999</v>
      </c>
      <c r="AG4807">
        <v>29.30595175585859</v>
      </c>
      <c r="AH4807">
        <v>141.303</v>
      </c>
      <c r="AI4807">
        <v>301.26499999999999</v>
      </c>
      <c r="AJ4807">
        <v>100075.209</v>
      </c>
      <c r="AK4807">
        <v>28.93108817477167</v>
      </c>
      <c r="AL4807">
        <v>150.49</v>
      </c>
      <c r="AM4807">
        <v>301.291</v>
      </c>
      <c r="AN4807">
        <v>100075.197</v>
      </c>
      <c r="AO4807">
        <v>28.957148244904769</v>
      </c>
    </row>
    <row r="4808" spans="1:41" x14ac:dyDescent="0.3">
      <c r="A4808" s="2">
        <v>38155.690972222219</v>
      </c>
      <c r="B4808">
        <v>28.376000000000001</v>
      </c>
      <c r="C4808">
        <v>99134</v>
      </c>
      <c r="D4808">
        <v>28.51</v>
      </c>
      <c r="E4808">
        <v>99131.875</v>
      </c>
      <c r="F4808">
        <v>46.777000000000001</v>
      </c>
      <c r="G4808">
        <v>300.798</v>
      </c>
      <c r="H4808">
        <v>100075.429</v>
      </c>
      <c r="I4808">
        <v>28.464063921390789</v>
      </c>
      <c r="J4808">
        <v>0</v>
      </c>
      <c r="K4808">
        <v>300.56200000000001</v>
      </c>
      <c r="L4808">
        <v>100075.54300000001</v>
      </c>
      <c r="M4808">
        <v>28.227521841210489</v>
      </c>
      <c r="N4808">
        <v>69.977999999999994</v>
      </c>
      <c r="O4808">
        <v>300.89600000000002</v>
      </c>
      <c r="P4808">
        <v>100075.383</v>
      </c>
      <c r="Q4808">
        <v>28.562290131684961</v>
      </c>
      <c r="R4808">
        <v>0</v>
      </c>
      <c r="S4808">
        <v>300.56299999999999</v>
      </c>
      <c r="T4808">
        <v>100075.542</v>
      </c>
      <c r="U4808">
        <v>28.228523693241641</v>
      </c>
      <c r="V4808">
        <v>72.569000000000003</v>
      </c>
      <c r="W4808">
        <v>300.90800000000002</v>
      </c>
      <c r="X4808">
        <v>100075.37699999999</v>
      </c>
      <c r="Y4808">
        <v>28.574317512371749</v>
      </c>
      <c r="Z4808">
        <v>0</v>
      </c>
      <c r="AA4808">
        <v>300.56599999999997</v>
      </c>
      <c r="AB4808">
        <v>100075.541</v>
      </c>
      <c r="AC4808">
        <v>28.231530971902089</v>
      </c>
      <c r="AD4808">
        <v>231.857</v>
      </c>
      <c r="AE4808">
        <v>301.60599999999999</v>
      </c>
      <c r="AF4808">
        <v>100075.05100000001</v>
      </c>
      <c r="AG4808">
        <v>29.273929323733402</v>
      </c>
      <c r="AH4808">
        <v>141.274</v>
      </c>
      <c r="AI4808">
        <v>301.23200000000003</v>
      </c>
      <c r="AJ4808">
        <v>100075.224</v>
      </c>
      <c r="AK4808">
        <v>28.899064403750121</v>
      </c>
      <c r="AL4808">
        <v>149.411</v>
      </c>
      <c r="AM4808">
        <v>301.255</v>
      </c>
      <c r="AN4808">
        <v>100075.21400000001</v>
      </c>
      <c r="AO4808">
        <v>28.92211815638905</v>
      </c>
    </row>
    <row r="4809" spans="1:41" x14ac:dyDescent="0.3">
      <c r="A4809" s="2">
        <v>38155.694444444453</v>
      </c>
      <c r="B4809">
        <v>28.198</v>
      </c>
      <c r="C4809">
        <v>99136</v>
      </c>
      <c r="D4809">
        <v>28.24</v>
      </c>
      <c r="E4809">
        <v>99130.667000000001</v>
      </c>
      <c r="F4809">
        <v>46.744</v>
      </c>
      <c r="G4809">
        <v>300.76</v>
      </c>
      <c r="H4809">
        <v>100075.448</v>
      </c>
      <c r="I4809">
        <v>28.427028244137201</v>
      </c>
      <c r="J4809">
        <v>0</v>
      </c>
      <c r="K4809">
        <v>300.52800000000002</v>
      </c>
      <c r="L4809">
        <v>100075.56</v>
      </c>
      <c r="M4809">
        <v>28.194494459392669</v>
      </c>
      <c r="N4809">
        <v>69.787000000000006</v>
      </c>
      <c r="O4809">
        <v>300.86200000000002</v>
      </c>
      <c r="P4809">
        <v>100075.399</v>
      </c>
      <c r="Q4809">
        <v>28.529263086312991</v>
      </c>
      <c r="R4809">
        <v>0</v>
      </c>
      <c r="S4809">
        <v>300.529</v>
      </c>
      <c r="T4809">
        <v>100075.55899999999</v>
      </c>
      <c r="U4809">
        <v>28.195496315061799</v>
      </c>
      <c r="V4809">
        <v>72.317999999999998</v>
      </c>
      <c r="W4809">
        <v>300.87299999999999</v>
      </c>
      <c r="X4809">
        <v>100075.394</v>
      </c>
      <c r="Y4809">
        <v>28.540288655848769</v>
      </c>
      <c r="Z4809">
        <v>0</v>
      </c>
      <c r="AA4809">
        <v>300.53199999999998</v>
      </c>
      <c r="AB4809">
        <v>100075.558</v>
      </c>
      <c r="AC4809">
        <v>28.198503604446671</v>
      </c>
      <c r="AD4809">
        <v>231.53200000000001</v>
      </c>
      <c r="AE4809">
        <v>301.57100000000003</v>
      </c>
      <c r="AF4809">
        <v>100075.06600000001</v>
      </c>
      <c r="AG4809">
        <v>29.239901243832779</v>
      </c>
      <c r="AH4809">
        <v>141.25200000000001</v>
      </c>
      <c r="AI4809">
        <v>301.19799999999998</v>
      </c>
      <c r="AJ4809">
        <v>100075.24</v>
      </c>
      <c r="AK4809">
        <v>28.86603856300394</v>
      </c>
      <c r="AL4809">
        <v>148.285</v>
      </c>
      <c r="AM4809">
        <v>301.21800000000002</v>
      </c>
      <c r="AN4809">
        <v>100075.231</v>
      </c>
      <c r="AO4809">
        <v>28.88608511343017</v>
      </c>
    </row>
    <row r="4810" spans="1:41" x14ac:dyDescent="0.3">
      <c r="A4810" s="2">
        <v>38155.697916666657</v>
      </c>
      <c r="B4810">
        <v>28.402000000000001</v>
      </c>
      <c r="C4810">
        <v>99138</v>
      </c>
      <c r="D4810">
        <v>28.32</v>
      </c>
      <c r="E4810">
        <v>99129.457999999999</v>
      </c>
      <c r="F4810">
        <v>46.718000000000004</v>
      </c>
      <c r="G4810">
        <v>300.72300000000001</v>
      </c>
      <c r="H4810">
        <v>100075.466</v>
      </c>
      <c r="I4810">
        <v>28.390995042054332</v>
      </c>
      <c r="J4810">
        <v>0</v>
      </c>
      <c r="K4810">
        <v>300.49400000000003</v>
      </c>
      <c r="L4810">
        <v>100075.577</v>
      </c>
      <c r="M4810">
        <v>28.16146772250357</v>
      </c>
      <c r="N4810">
        <v>69.584000000000003</v>
      </c>
      <c r="O4810">
        <v>300.82600000000002</v>
      </c>
      <c r="P4810">
        <v>100075.417</v>
      </c>
      <c r="Q4810">
        <v>28.494232971250771</v>
      </c>
      <c r="R4810">
        <v>0</v>
      </c>
      <c r="S4810">
        <v>300.49400000000003</v>
      </c>
      <c r="T4810">
        <v>100075.577</v>
      </c>
      <c r="U4810">
        <v>28.16146772250357</v>
      </c>
      <c r="V4810">
        <v>72.051000000000002</v>
      </c>
      <c r="W4810">
        <v>300.83800000000002</v>
      </c>
      <c r="X4810">
        <v>100075.41099999999</v>
      </c>
      <c r="Y4810">
        <v>28.506260438181702</v>
      </c>
      <c r="Z4810">
        <v>0</v>
      </c>
      <c r="AA4810">
        <v>300.49700000000001</v>
      </c>
      <c r="AB4810">
        <v>100075.575</v>
      </c>
      <c r="AC4810">
        <v>28.164474161524769</v>
      </c>
      <c r="AD4810">
        <v>231.22399999999999</v>
      </c>
      <c r="AE4810">
        <v>301.53699999999998</v>
      </c>
      <c r="AF4810">
        <v>100075.08199999999</v>
      </c>
      <c r="AG4810">
        <v>29.206877388317821</v>
      </c>
      <c r="AH4810">
        <v>141.24799999999999</v>
      </c>
      <c r="AI4810">
        <v>301.16399999999999</v>
      </c>
      <c r="AJ4810">
        <v>100075.25599999999</v>
      </c>
      <c r="AK4810">
        <v>28.833013369350109</v>
      </c>
      <c r="AL4810">
        <v>147.161</v>
      </c>
      <c r="AM4810">
        <v>301.18</v>
      </c>
      <c r="AN4810">
        <v>100075.249</v>
      </c>
      <c r="AO4810">
        <v>28.849050839762299</v>
      </c>
    </row>
    <row r="4811" spans="1:41" x14ac:dyDescent="0.3">
      <c r="A4811" s="2">
        <v>38155.701388888891</v>
      </c>
      <c r="B4811">
        <v>28.315999999999999</v>
      </c>
      <c r="C4811">
        <v>99136</v>
      </c>
      <c r="D4811">
        <v>28.231999999999999</v>
      </c>
      <c r="E4811">
        <v>99128.25</v>
      </c>
      <c r="F4811">
        <v>46.670999999999999</v>
      </c>
      <c r="G4811">
        <v>300.68700000000001</v>
      </c>
      <c r="H4811">
        <v>100075.484</v>
      </c>
      <c r="I4811">
        <v>28.355963447689021</v>
      </c>
      <c r="J4811">
        <v>0</v>
      </c>
      <c r="K4811">
        <v>300.45999999999998</v>
      </c>
      <c r="L4811">
        <v>100075.594</v>
      </c>
      <c r="M4811">
        <v>28.128439891816068</v>
      </c>
      <c r="N4811">
        <v>69.382999999999996</v>
      </c>
      <c r="O4811">
        <v>300.79000000000002</v>
      </c>
      <c r="P4811">
        <v>100075.435</v>
      </c>
      <c r="Q4811">
        <v>28.459201747068558</v>
      </c>
      <c r="R4811">
        <v>0</v>
      </c>
      <c r="S4811">
        <v>300.459</v>
      </c>
      <c r="T4811">
        <v>100075.595</v>
      </c>
      <c r="U4811">
        <v>28.12743802886251</v>
      </c>
      <c r="V4811">
        <v>71.781999999999996</v>
      </c>
      <c r="W4811">
        <v>300.80099999999999</v>
      </c>
      <c r="X4811">
        <v>100075.429</v>
      </c>
      <c r="Y4811">
        <v>28.47022653367333</v>
      </c>
      <c r="Z4811">
        <v>0</v>
      </c>
      <c r="AA4811">
        <v>300.46199999999999</v>
      </c>
      <c r="AB4811">
        <v>100075.59299999999</v>
      </c>
      <c r="AC4811">
        <v>28.130444478717379</v>
      </c>
      <c r="AD4811">
        <v>230.917</v>
      </c>
      <c r="AE4811">
        <v>301.5</v>
      </c>
      <c r="AF4811">
        <v>100075.099</v>
      </c>
      <c r="AG4811">
        <v>29.17084513261949</v>
      </c>
      <c r="AH4811">
        <v>141.25899999999999</v>
      </c>
      <c r="AI4811">
        <v>301.12900000000002</v>
      </c>
      <c r="AJ4811">
        <v>100075.273</v>
      </c>
      <c r="AK4811">
        <v>28.798985220077672</v>
      </c>
      <c r="AL4811">
        <v>146.02500000000001</v>
      </c>
      <c r="AM4811">
        <v>301.14100000000002</v>
      </c>
      <c r="AN4811">
        <v>100075.268</v>
      </c>
      <c r="AO4811">
        <v>28.811013581719411</v>
      </c>
    </row>
    <row r="4812" spans="1:41" x14ac:dyDescent="0.3">
      <c r="A4812" s="2">
        <v>38155.704861111109</v>
      </c>
      <c r="B4812">
        <v>28.19</v>
      </c>
      <c r="C4812">
        <v>99128</v>
      </c>
      <c r="D4812">
        <v>28.45</v>
      </c>
      <c r="E4812">
        <v>99127.042000000001</v>
      </c>
      <c r="F4812">
        <v>46.613999999999997</v>
      </c>
      <c r="G4812">
        <v>300.65199999999999</v>
      </c>
      <c r="H4812">
        <v>100075.50199999999</v>
      </c>
      <c r="I4812">
        <v>28.32193434174911</v>
      </c>
      <c r="J4812">
        <v>0</v>
      </c>
      <c r="K4812">
        <v>300.42599999999999</v>
      </c>
      <c r="L4812">
        <v>100075.61199999999</v>
      </c>
      <c r="M4812">
        <v>28.09541269763929</v>
      </c>
      <c r="N4812">
        <v>69.177999999999997</v>
      </c>
      <c r="O4812">
        <v>300.75400000000002</v>
      </c>
      <c r="P4812">
        <v>100075.45299999999</v>
      </c>
      <c r="Q4812">
        <v>28.424170284129961</v>
      </c>
      <c r="R4812">
        <v>0</v>
      </c>
      <c r="S4812">
        <v>300.42399999999998</v>
      </c>
      <c r="T4812">
        <v>100075.61199999999</v>
      </c>
      <c r="U4812">
        <v>28.09340724263404</v>
      </c>
      <c r="V4812">
        <v>71.506</v>
      </c>
      <c r="W4812">
        <v>300.76400000000001</v>
      </c>
      <c r="X4812">
        <v>100075.447</v>
      </c>
      <c r="Y4812">
        <v>28.434192383316539</v>
      </c>
      <c r="Z4812">
        <v>0</v>
      </c>
      <c r="AA4812">
        <v>300.42700000000002</v>
      </c>
      <c r="AB4812">
        <v>100075.611</v>
      </c>
      <c r="AC4812">
        <v>28.096414564228159</v>
      </c>
      <c r="AD4812">
        <v>230.63300000000001</v>
      </c>
      <c r="AE4812">
        <v>301.464</v>
      </c>
      <c r="AF4812">
        <v>100075.11599999999</v>
      </c>
      <c r="AG4812">
        <v>29.13581535739894</v>
      </c>
      <c r="AH4812">
        <v>141.27699999999999</v>
      </c>
      <c r="AI4812">
        <v>301.09300000000002</v>
      </c>
      <c r="AJ4812">
        <v>100075.29</v>
      </c>
      <c r="AK4812">
        <v>28.763954112775249</v>
      </c>
      <c r="AL4812">
        <v>162.25800000000001</v>
      </c>
      <c r="AM4812">
        <v>301.101</v>
      </c>
      <c r="AN4812">
        <v>100075.287</v>
      </c>
      <c r="AO4812">
        <v>28.77197333687252</v>
      </c>
    </row>
    <row r="4813" spans="1:41" x14ac:dyDescent="0.3">
      <c r="A4813" s="2">
        <v>38155.708333333343</v>
      </c>
      <c r="B4813">
        <v>27.95</v>
      </c>
      <c r="C4813">
        <v>99132</v>
      </c>
      <c r="D4813">
        <v>28.783999999999999</v>
      </c>
      <c r="E4813">
        <v>99125.832999999999</v>
      </c>
      <c r="F4813">
        <v>48.067</v>
      </c>
      <c r="G4813">
        <v>300.61599999999999</v>
      </c>
      <c r="H4813">
        <v>100075.52</v>
      </c>
      <c r="I4813">
        <v>28.286903143112969</v>
      </c>
      <c r="J4813">
        <v>0</v>
      </c>
      <c r="K4813">
        <v>300.39100000000002</v>
      </c>
      <c r="L4813">
        <v>100075.63</v>
      </c>
      <c r="M4813">
        <v>28.061383416880741</v>
      </c>
      <c r="N4813">
        <v>65.64</v>
      </c>
      <c r="O4813">
        <v>300.71699999999998</v>
      </c>
      <c r="P4813">
        <v>100075.47100000001</v>
      </c>
      <c r="Q4813">
        <v>28.38813672184045</v>
      </c>
      <c r="R4813">
        <v>0</v>
      </c>
      <c r="S4813">
        <v>300.38900000000001</v>
      </c>
      <c r="T4813">
        <v>100075.63099999999</v>
      </c>
      <c r="U4813">
        <v>28.05937881558464</v>
      </c>
      <c r="V4813">
        <v>67.706000000000003</v>
      </c>
      <c r="W4813">
        <v>300.72699999999998</v>
      </c>
      <c r="X4813">
        <v>100075.466</v>
      </c>
      <c r="Y4813">
        <v>28.398159718916361</v>
      </c>
      <c r="Z4813">
        <v>0</v>
      </c>
      <c r="AA4813">
        <v>300.392</v>
      </c>
      <c r="AB4813">
        <v>100075.629</v>
      </c>
      <c r="AC4813">
        <v>28.062385287116172</v>
      </c>
      <c r="AD4813">
        <v>192.63</v>
      </c>
      <c r="AE4813">
        <v>301.42599999999999</v>
      </c>
      <c r="AF4813">
        <v>100075.13400000001</v>
      </c>
      <c r="AG4813">
        <v>29.09878162024404</v>
      </c>
      <c r="AH4813">
        <v>110.35299999999999</v>
      </c>
      <c r="AI4813">
        <v>301.05599999999998</v>
      </c>
      <c r="AJ4813">
        <v>100075.308</v>
      </c>
      <c r="AK4813">
        <v>28.727921770512641</v>
      </c>
      <c r="AL4813">
        <v>161.858</v>
      </c>
      <c r="AM4813">
        <v>301.12099999999998</v>
      </c>
      <c r="AN4813">
        <v>100075.27899999999</v>
      </c>
      <c r="AO4813">
        <v>28.793074204591509</v>
      </c>
    </row>
    <row r="4814" spans="1:41" x14ac:dyDescent="0.3">
      <c r="A4814" s="2">
        <v>38155.711805555547</v>
      </c>
      <c r="B4814">
        <v>28.044</v>
      </c>
      <c r="C4814">
        <v>99128</v>
      </c>
      <c r="D4814">
        <v>28.67</v>
      </c>
      <c r="E4814">
        <v>99125.375</v>
      </c>
      <c r="F4814">
        <v>48.344000000000001</v>
      </c>
      <c r="G4814">
        <v>300.565</v>
      </c>
      <c r="H4814">
        <v>100075.567</v>
      </c>
      <c r="I4814">
        <v>28.2362026191214</v>
      </c>
      <c r="J4814">
        <v>0</v>
      </c>
      <c r="K4814">
        <v>300.33600000000001</v>
      </c>
      <c r="L4814">
        <v>100075.678</v>
      </c>
      <c r="M4814">
        <v>28.006672479077281</v>
      </c>
      <c r="N4814">
        <v>64.534000000000006</v>
      </c>
      <c r="O4814">
        <v>300.64699999999999</v>
      </c>
      <c r="P4814">
        <v>100075.526</v>
      </c>
      <c r="Q4814">
        <v>28.31839133572845</v>
      </c>
      <c r="R4814">
        <v>0</v>
      </c>
      <c r="S4814">
        <v>300.33300000000003</v>
      </c>
      <c r="T4814">
        <v>100075.68</v>
      </c>
      <c r="U4814">
        <v>28.00366600283002</v>
      </c>
      <c r="V4814">
        <v>66.397999999999996</v>
      </c>
      <c r="W4814">
        <v>300.65699999999998</v>
      </c>
      <c r="X4814">
        <v>100075.52099999999</v>
      </c>
      <c r="Y4814">
        <v>28.328414348629909</v>
      </c>
      <c r="Z4814">
        <v>0</v>
      </c>
      <c r="AA4814">
        <v>300.33600000000001</v>
      </c>
      <c r="AB4814">
        <v>100075.678</v>
      </c>
      <c r="AC4814">
        <v>28.006672479077281</v>
      </c>
      <c r="AD4814">
        <v>189.666</v>
      </c>
      <c r="AE4814">
        <v>301.23899999999998</v>
      </c>
      <c r="AF4814">
        <v>100075.24099999999</v>
      </c>
      <c r="AG4814">
        <v>28.911762701277549</v>
      </c>
      <c r="AH4814">
        <v>110.32</v>
      </c>
      <c r="AI4814">
        <v>300.892</v>
      </c>
      <c r="AJ4814">
        <v>100075.406</v>
      </c>
      <c r="AK4814">
        <v>28.563957224904531</v>
      </c>
      <c r="AL4814">
        <v>160.512</v>
      </c>
      <c r="AM4814">
        <v>301.06</v>
      </c>
      <c r="AN4814">
        <v>100075.32799999999</v>
      </c>
      <c r="AO4814">
        <v>28.732348863189259</v>
      </c>
    </row>
    <row r="4815" spans="1:41" x14ac:dyDescent="0.3">
      <c r="A4815" s="2">
        <v>38155.715277777781</v>
      </c>
      <c r="B4815">
        <v>27.934000000000001</v>
      </c>
      <c r="C4815">
        <v>99130</v>
      </c>
      <c r="D4815">
        <v>28.378</v>
      </c>
      <c r="E4815">
        <v>99124.917000000001</v>
      </c>
      <c r="F4815">
        <v>48.341000000000001</v>
      </c>
      <c r="G4815">
        <v>300.505</v>
      </c>
      <c r="H4815">
        <v>100075.614</v>
      </c>
      <c r="I4815">
        <v>28.176477345791401</v>
      </c>
      <c r="J4815">
        <v>0</v>
      </c>
      <c r="K4815">
        <v>300.27699999999999</v>
      </c>
      <c r="L4815">
        <v>100075.726</v>
      </c>
      <c r="M4815">
        <v>27.94795044693905</v>
      </c>
      <c r="N4815">
        <v>63.756999999999998</v>
      </c>
      <c r="O4815">
        <v>300.58100000000002</v>
      </c>
      <c r="P4815">
        <v>100075.577</v>
      </c>
      <c r="Q4815">
        <v>28.252653233322061</v>
      </c>
      <c r="R4815">
        <v>0</v>
      </c>
      <c r="S4815">
        <v>300.274</v>
      </c>
      <c r="T4815">
        <v>100075.728</v>
      </c>
      <c r="U4815">
        <v>27.944943965967578</v>
      </c>
      <c r="V4815">
        <v>65.459999999999994</v>
      </c>
      <c r="W4815">
        <v>300.58999999999997</v>
      </c>
      <c r="X4815">
        <v>100075.573</v>
      </c>
      <c r="Y4815">
        <v>28.261674389727549</v>
      </c>
      <c r="Z4815">
        <v>0</v>
      </c>
      <c r="AA4815">
        <v>300.27600000000001</v>
      </c>
      <c r="AB4815">
        <v>100075.726</v>
      </c>
      <c r="AC4815">
        <v>27.946947712961961</v>
      </c>
      <c r="AD4815">
        <v>188.30099999999999</v>
      </c>
      <c r="AE4815">
        <v>301.166</v>
      </c>
      <c r="AF4815">
        <v>100075.299</v>
      </c>
      <c r="AG4815">
        <v>28.83901243562622</v>
      </c>
      <c r="AH4815">
        <v>110.145</v>
      </c>
      <c r="AI4815">
        <v>300.82799999999997</v>
      </c>
      <c r="AJ4815">
        <v>100075.459</v>
      </c>
      <c r="AK4815">
        <v>28.50022669608984</v>
      </c>
      <c r="AL4815">
        <v>157.45699999999999</v>
      </c>
      <c r="AM4815">
        <v>300.99599999999998</v>
      </c>
      <c r="AN4815">
        <v>100075.378</v>
      </c>
      <c r="AO4815">
        <v>28.6686160090876</v>
      </c>
    </row>
    <row r="4816" spans="1:41" x14ac:dyDescent="0.3">
      <c r="A4816" s="2">
        <v>38155.71875</v>
      </c>
      <c r="B4816">
        <v>27.803999999999991</v>
      </c>
      <c r="C4816">
        <v>99124</v>
      </c>
      <c r="D4816">
        <v>28.332000000000001</v>
      </c>
      <c r="E4816">
        <v>99124.457999999999</v>
      </c>
      <c r="F4816">
        <v>48.134999999999998</v>
      </c>
      <c r="G4816">
        <v>300.392</v>
      </c>
      <c r="H4816">
        <v>100075.693</v>
      </c>
      <c r="I4816">
        <v>28.063635353913071</v>
      </c>
      <c r="J4816">
        <v>0</v>
      </c>
      <c r="K4816">
        <v>300.16699999999997</v>
      </c>
      <c r="L4816">
        <v>100075.804</v>
      </c>
      <c r="M4816">
        <v>27.83811541089727</v>
      </c>
      <c r="N4816">
        <v>62.767000000000003</v>
      </c>
      <c r="O4816">
        <v>300.46100000000001</v>
      </c>
      <c r="P4816">
        <v>100075.66</v>
      </c>
      <c r="Q4816">
        <v>28.132795669868699</v>
      </c>
      <c r="R4816">
        <v>0</v>
      </c>
      <c r="S4816">
        <v>300.16199999999998</v>
      </c>
      <c r="T4816">
        <v>100075.807</v>
      </c>
      <c r="U4816">
        <v>27.833104313733202</v>
      </c>
      <c r="V4816">
        <v>64.34</v>
      </c>
      <c r="W4816">
        <v>300.46899999999999</v>
      </c>
      <c r="X4816">
        <v>100075.656</v>
      </c>
      <c r="Y4816">
        <v>28.140814106634991</v>
      </c>
      <c r="Z4816">
        <v>0</v>
      </c>
      <c r="AA4816">
        <v>300.16500000000002</v>
      </c>
      <c r="AB4816">
        <v>100075.80499999999</v>
      </c>
      <c r="AC4816">
        <v>27.836110800008381</v>
      </c>
      <c r="AD4816">
        <v>186.34100000000001</v>
      </c>
      <c r="AE4816">
        <v>301.02699999999999</v>
      </c>
      <c r="AF4816">
        <v>100075.38800000001</v>
      </c>
      <c r="AG4816">
        <v>28.700109107369538</v>
      </c>
      <c r="AH4816">
        <v>110.042</v>
      </c>
      <c r="AI4816">
        <v>300.69600000000003</v>
      </c>
      <c r="AJ4816">
        <v>100075.546</v>
      </c>
      <c r="AK4816">
        <v>28.368340189325469</v>
      </c>
      <c r="AL4816">
        <v>155.37700000000001</v>
      </c>
      <c r="AM4816">
        <v>300.86799999999999</v>
      </c>
      <c r="AN4816">
        <v>100075.463</v>
      </c>
      <c r="AO4816">
        <v>28.540739011752919</v>
      </c>
    </row>
    <row r="4817" spans="1:41" x14ac:dyDescent="0.3">
      <c r="A4817" s="2">
        <v>38155.722222222219</v>
      </c>
      <c r="B4817">
        <v>27.783999999999999</v>
      </c>
      <c r="C4817">
        <v>99128</v>
      </c>
      <c r="D4817">
        <v>28.256</v>
      </c>
      <c r="E4817">
        <v>99124</v>
      </c>
      <c r="F4817">
        <v>47.994999999999997</v>
      </c>
      <c r="G4817">
        <v>300.31</v>
      </c>
      <c r="H4817">
        <v>100075.761</v>
      </c>
      <c r="I4817">
        <v>27.981867517695999</v>
      </c>
      <c r="J4817">
        <v>0</v>
      </c>
      <c r="K4817">
        <v>300.08800000000002</v>
      </c>
      <c r="L4817">
        <v>100075.871</v>
      </c>
      <c r="M4817">
        <v>27.75935455788931</v>
      </c>
      <c r="N4817">
        <v>61.994</v>
      </c>
      <c r="O4817">
        <v>300.37200000000001</v>
      </c>
      <c r="P4817">
        <v>100075.73</v>
      </c>
      <c r="Q4817">
        <v>28.044010511332662</v>
      </c>
      <c r="R4817">
        <v>0</v>
      </c>
      <c r="S4817">
        <v>300.08199999999999</v>
      </c>
      <c r="T4817">
        <v>100075.87300000001</v>
      </c>
      <c r="U4817">
        <v>27.75333985547752</v>
      </c>
      <c r="V4817">
        <v>63.445999999999998</v>
      </c>
      <c r="W4817">
        <v>300.38</v>
      </c>
      <c r="X4817">
        <v>100075.727</v>
      </c>
      <c r="Y4817">
        <v>28.05202982210761</v>
      </c>
      <c r="Z4817">
        <v>0</v>
      </c>
      <c r="AA4817">
        <v>300.08499999999998</v>
      </c>
      <c r="AB4817">
        <v>100075.872</v>
      </c>
      <c r="AC4817">
        <v>27.756347206691999</v>
      </c>
      <c r="AD4817">
        <v>212.77099999999999</v>
      </c>
      <c r="AE4817">
        <v>300.923</v>
      </c>
      <c r="AF4817">
        <v>100075.46400000001</v>
      </c>
      <c r="AG4817">
        <v>28.596289017668202</v>
      </c>
      <c r="AH4817">
        <v>137.82300000000001</v>
      </c>
      <c r="AI4817">
        <v>300.60500000000002</v>
      </c>
      <c r="AJ4817">
        <v>100075.617</v>
      </c>
      <c r="AK4817">
        <v>28.27755080711631</v>
      </c>
      <c r="AL4817">
        <v>153.69300000000001</v>
      </c>
      <c r="AM4817">
        <v>300.77499999999998</v>
      </c>
      <c r="AN4817">
        <v>100075.53599999999</v>
      </c>
      <c r="AO4817">
        <v>28.447946165715049</v>
      </c>
    </row>
    <row r="4818" spans="1:41" x14ac:dyDescent="0.3">
      <c r="A4818" s="2">
        <v>38155.725694444453</v>
      </c>
      <c r="B4818">
        <v>27.667999999999999</v>
      </c>
      <c r="C4818">
        <v>99126</v>
      </c>
      <c r="D4818">
        <v>28.234000000000002</v>
      </c>
      <c r="E4818">
        <v>99123.542000000001</v>
      </c>
      <c r="F4818">
        <v>47.841000000000001</v>
      </c>
      <c r="G4818">
        <v>300.23099999999999</v>
      </c>
      <c r="H4818">
        <v>100075.826</v>
      </c>
      <c r="I4818">
        <v>27.903105068372781</v>
      </c>
      <c r="J4818">
        <v>0</v>
      </c>
      <c r="K4818">
        <v>300.01</v>
      </c>
      <c r="L4818">
        <v>100075.935</v>
      </c>
      <c r="M4818">
        <v>27.68159362705768</v>
      </c>
      <c r="N4818">
        <v>61.286999999999999</v>
      </c>
      <c r="O4818">
        <v>300.28800000000001</v>
      </c>
      <c r="P4818">
        <v>100075.798</v>
      </c>
      <c r="Q4818">
        <v>27.96023705351217</v>
      </c>
      <c r="R4818">
        <v>0</v>
      </c>
      <c r="S4818">
        <v>300.00299999999999</v>
      </c>
      <c r="T4818">
        <v>100075.939</v>
      </c>
      <c r="U4818">
        <v>27.674577896000471</v>
      </c>
      <c r="V4818">
        <v>62.662999999999997</v>
      </c>
      <c r="W4818">
        <v>300.29500000000002</v>
      </c>
      <c r="X4818">
        <v>100075.79399999999</v>
      </c>
      <c r="Y4818">
        <v>27.967252778470652</v>
      </c>
      <c r="Z4818">
        <v>0</v>
      </c>
      <c r="AA4818">
        <v>300.00599999999997</v>
      </c>
      <c r="AB4818">
        <v>100075.93700000001</v>
      </c>
      <c r="AC4818">
        <v>27.677584392269178</v>
      </c>
      <c r="AD4818">
        <v>230.99</v>
      </c>
      <c r="AE4818">
        <v>300.91899999999998</v>
      </c>
      <c r="AF4818">
        <v>100075.49400000001</v>
      </c>
      <c r="AG4818">
        <v>28.592702684461869</v>
      </c>
      <c r="AH4818">
        <v>156.37100000000001</v>
      </c>
      <c r="AI4818">
        <v>300.61</v>
      </c>
      <c r="AJ4818">
        <v>100075.643</v>
      </c>
      <c r="AK4818">
        <v>28.282985217362349</v>
      </c>
      <c r="AL4818">
        <v>152.06299999999999</v>
      </c>
      <c r="AM4818">
        <v>300.68799999999999</v>
      </c>
      <c r="AN4818">
        <v>100075.60400000001</v>
      </c>
      <c r="AO4818">
        <v>28.361165154173019</v>
      </c>
    </row>
    <row r="4819" spans="1:41" x14ac:dyDescent="0.3">
      <c r="A4819" s="2">
        <v>38155.729166666657</v>
      </c>
      <c r="B4819">
        <v>27.635999999999999</v>
      </c>
      <c r="C4819">
        <v>99126</v>
      </c>
      <c r="D4819">
        <v>28.265999999999998</v>
      </c>
      <c r="E4819">
        <v>99123.082999999999</v>
      </c>
      <c r="F4819">
        <v>47.652999999999999</v>
      </c>
      <c r="G4819">
        <v>300.15600000000001</v>
      </c>
      <c r="H4819">
        <v>100075.889</v>
      </c>
      <c r="I4819">
        <v>27.828352489877432</v>
      </c>
      <c r="J4819">
        <v>0</v>
      </c>
      <c r="K4819">
        <v>299.93799999999999</v>
      </c>
      <c r="L4819">
        <v>100075.997</v>
      </c>
      <c r="M4819">
        <v>27.609848052503882</v>
      </c>
      <c r="N4819">
        <v>60.637999999999998</v>
      </c>
      <c r="O4819">
        <v>300.209</v>
      </c>
      <c r="P4819">
        <v>100075.86199999999</v>
      </c>
      <c r="Q4819">
        <v>27.881474468616151</v>
      </c>
      <c r="R4819">
        <v>0</v>
      </c>
      <c r="S4819">
        <v>299.93099999999998</v>
      </c>
      <c r="T4819">
        <v>100076.001</v>
      </c>
      <c r="U4819">
        <v>27.602832310084921</v>
      </c>
      <c r="V4819">
        <v>61.991999999999997</v>
      </c>
      <c r="W4819">
        <v>300.21600000000001</v>
      </c>
      <c r="X4819">
        <v>100075.859</v>
      </c>
      <c r="Y4819">
        <v>27.888491065374239</v>
      </c>
      <c r="Z4819">
        <v>0</v>
      </c>
      <c r="AA4819">
        <v>299.93299999999999</v>
      </c>
      <c r="AB4819">
        <v>100075.999</v>
      </c>
      <c r="AC4819">
        <v>27.604836071216202</v>
      </c>
      <c r="AD4819">
        <v>230.36600000000001</v>
      </c>
      <c r="AE4819">
        <v>300.887</v>
      </c>
      <c r="AF4819">
        <v>100075.534</v>
      </c>
      <c r="AG4819">
        <v>28.561049151709881</v>
      </c>
      <c r="AH4819">
        <v>156.34399999999999</v>
      </c>
      <c r="AI4819">
        <v>300.589</v>
      </c>
      <c r="AJ4819">
        <v>100075.678</v>
      </c>
      <c r="AK4819">
        <v>28.262357049138298</v>
      </c>
      <c r="AL4819">
        <v>150.447</v>
      </c>
      <c r="AM4819">
        <v>300.60199999999998</v>
      </c>
      <c r="AN4819">
        <v>100075.671</v>
      </c>
      <c r="AO4819">
        <v>28.27538662805847</v>
      </c>
    </row>
    <row r="4820" spans="1:41" x14ac:dyDescent="0.3">
      <c r="A4820" s="2">
        <v>38155.732638888891</v>
      </c>
      <c r="B4820">
        <v>27.504000000000001</v>
      </c>
      <c r="C4820">
        <v>99126</v>
      </c>
      <c r="D4820">
        <v>28.122</v>
      </c>
      <c r="E4820">
        <v>99122.625</v>
      </c>
      <c r="F4820">
        <v>47.481000000000002</v>
      </c>
      <c r="G4820">
        <v>300.08100000000002</v>
      </c>
      <c r="H4820">
        <v>100075.952</v>
      </c>
      <c r="I4820">
        <v>27.753598819395449</v>
      </c>
      <c r="J4820">
        <v>0</v>
      </c>
      <c r="K4820">
        <v>299.86700000000002</v>
      </c>
      <c r="L4820">
        <v>100076.05899999999</v>
      </c>
      <c r="M4820">
        <v>27.539104137608209</v>
      </c>
      <c r="N4820">
        <v>60.06</v>
      </c>
      <c r="O4820">
        <v>300.13099999999997</v>
      </c>
      <c r="P4820">
        <v>100075.927</v>
      </c>
      <c r="Q4820">
        <v>27.80371438032881</v>
      </c>
      <c r="R4820">
        <v>0</v>
      </c>
      <c r="S4820">
        <v>299.85899999999998</v>
      </c>
      <c r="T4820">
        <v>100076.06200000001</v>
      </c>
      <c r="U4820">
        <v>27.531084782990721</v>
      </c>
      <c r="V4820">
        <v>61.44</v>
      </c>
      <c r="W4820">
        <v>300.137</v>
      </c>
      <c r="X4820">
        <v>100075.924</v>
      </c>
      <c r="Y4820">
        <v>27.809728247159111</v>
      </c>
      <c r="Z4820">
        <v>0</v>
      </c>
      <c r="AA4820">
        <v>299.86200000000002</v>
      </c>
      <c r="AB4820">
        <v>100076.061</v>
      </c>
      <c r="AC4820">
        <v>27.534092148401331</v>
      </c>
      <c r="AD4820">
        <v>229.327</v>
      </c>
      <c r="AE4820">
        <v>300.80500000000001</v>
      </c>
      <c r="AF4820">
        <v>100075.599</v>
      </c>
      <c r="AG4820">
        <v>28.47927920022039</v>
      </c>
      <c r="AH4820">
        <v>156.28800000000001</v>
      </c>
      <c r="AI4820">
        <v>300.517</v>
      </c>
      <c r="AJ4820">
        <v>100075.738</v>
      </c>
      <c r="AK4820">
        <v>28.1906097141927</v>
      </c>
      <c r="AL4820">
        <v>148.87799999999999</v>
      </c>
      <c r="AM4820">
        <v>300.517</v>
      </c>
      <c r="AN4820">
        <v>100075.739</v>
      </c>
      <c r="AO4820">
        <v>28.190610575374588</v>
      </c>
    </row>
    <row r="4821" spans="1:41" x14ac:dyDescent="0.3">
      <c r="A4821" s="2">
        <v>38155.736111111109</v>
      </c>
      <c r="B4821">
        <v>27.341999999999999</v>
      </c>
      <c r="C4821">
        <v>99120</v>
      </c>
      <c r="D4821">
        <v>28.062000000000001</v>
      </c>
      <c r="E4821">
        <v>99122.167000000001</v>
      </c>
      <c r="F4821">
        <v>47.277999999999999</v>
      </c>
      <c r="G4821">
        <v>300.00700000000001</v>
      </c>
      <c r="H4821">
        <v>100076.015</v>
      </c>
      <c r="I4821">
        <v>27.679847668311599</v>
      </c>
      <c r="J4821">
        <v>0</v>
      </c>
      <c r="K4821">
        <v>299.79599999999999</v>
      </c>
      <c r="L4821">
        <v>100076.12</v>
      </c>
      <c r="M4821">
        <v>27.46835915268321</v>
      </c>
      <c r="N4821">
        <v>59.506999999999998</v>
      </c>
      <c r="O4821">
        <v>300.05399999999997</v>
      </c>
      <c r="P4821">
        <v>100075.99099999999</v>
      </c>
      <c r="Q4821">
        <v>27.72695594159444</v>
      </c>
      <c r="R4821">
        <v>0</v>
      </c>
      <c r="S4821">
        <v>299.78800000000001</v>
      </c>
      <c r="T4821">
        <v>100076.124</v>
      </c>
      <c r="U4821">
        <v>27.460340644550001</v>
      </c>
      <c r="V4821">
        <v>60.914000000000001</v>
      </c>
      <c r="W4821">
        <v>300.06</v>
      </c>
      <c r="X4821">
        <v>100075.988</v>
      </c>
      <c r="Y4821">
        <v>27.73296981813559</v>
      </c>
      <c r="Z4821">
        <v>0</v>
      </c>
      <c r="AA4821">
        <v>299.791</v>
      </c>
      <c r="AB4821">
        <v>100076.122</v>
      </c>
      <c r="AC4821">
        <v>27.463347155571341</v>
      </c>
      <c r="AD4821">
        <v>228.398</v>
      </c>
      <c r="AE4821">
        <v>300.73</v>
      </c>
      <c r="AF4821">
        <v>100075.662</v>
      </c>
      <c r="AG4821">
        <v>28.404526472059899</v>
      </c>
      <c r="AH4821">
        <v>156.24199999999999</v>
      </c>
      <c r="AI4821">
        <v>300.44900000000001</v>
      </c>
      <c r="AJ4821">
        <v>100075.798</v>
      </c>
      <c r="AK4821">
        <v>28.122873134713359</v>
      </c>
      <c r="AL4821">
        <v>147.26400000000001</v>
      </c>
      <c r="AM4821">
        <v>300.43099999999998</v>
      </c>
      <c r="AN4821">
        <v>100075.806</v>
      </c>
      <c r="AO4821">
        <v>28.104830663688119</v>
      </c>
    </row>
    <row r="4822" spans="1:41" x14ac:dyDescent="0.3">
      <c r="A4822" s="2">
        <v>38155.739583333343</v>
      </c>
      <c r="B4822">
        <v>27.501999999999999</v>
      </c>
      <c r="C4822">
        <v>99120</v>
      </c>
      <c r="D4822">
        <v>28</v>
      </c>
      <c r="E4822">
        <v>99121.707999999999</v>
      </c>
      <c r="F4822">
        <v>47.064</v>
      </c>
      <c r="G4822">
        <v>299.93299999999999</v>
      </c>
      <c r="H4822">
        <v>100076.077</v>
      </c>
      <c r="I4822">
        <v>27.606096305149379</v>
      </c>
      <c r="J4822">
        <v>0</v>
      </c>
      <c r="K4822">
        <v>299.726</v>
      </c>
      <c r="L4822">
        <v>100076.181</v>
      </c>
      <c r="M4822">
        <v>27.39861756899495</v>
      </c>
      <c r="N4822">
        <v>58.981999999999999</v>
      </c>
      <c r="O4822">
        <v>299.97699999999998</v>
      </c>
      <c r="P4822">
        <v>100076.056</v>
      </c>
      <c r="Q4822">
        <v>27.65019900057905</v>
      </c>
      <c r="R4822">
        <v>0</v>
      </c>
      <c r="S4822">
        <v>299.71699999999998</v>
      </c>
      <c r="T4822">
        <v>100076.185</v>
      </c>
      <c r="U4822">
        <v>27.389596303463179</v>
      </c>
      <c r="V4822">
        <v>60.393000000000001</v>
      </c>
      <c r="W4822">
        <v>299.983</v>
      </c>
      <c r="X4822">
        <v>100076.053</v>
      </c>
      <c r="Y4822">
        <v>27.65621288686549</v>
      </c>
      <c r="Z4822">
        <v>0</v>
      </c>
      <c r="AA4822">
        <v>299.72000000000003</v>
      </c>
      <c r="AB4822">
        <v>100076.18399999999</v>
      </c>
      <c r="AC4822">
        <v>27.392603678295981</v>
      </c>
      <c r="AD4822">
        <v>227.428</v>
      </c>
      <c r="AE4822">
        <v>300.64999999999998</v>
      </c>
      <c r="AF4822">
        <v>100075.728</v>
      </c>
      <c r="AG4822">
        <v>28.324763258816059</v>
      </c>
      <c r="AH4822">
        <v>156.197</v>
      </c>
      <c r="AI4822">
        <v>300.37700000000001</v>
      </c>
      <c r="AJ4822">
        <v>100075.86</v>
      </c>
      <c r="AK4822">
        <v>28.05112797020178</v>
      </c>
      <c r="AL4822">
        <v>145.70500000000001</v>
      </c>
      <c r="AM4822">
        <v>300.34500000000003</v>
      </c>
      <c r="AN4822">
        <v>100075.875</v>
      </c>
      <c r="AO4822">
        <v>28.01905308390678</v>
      </c>
    </row>
    <row r="4823" spans="1:41" x14ac:dyDescent="0.3">
      <c r="A4823" s="2">
        <v>38155.743055555547</v>
      </c>
      <c r="B4823">
        <v>27.565999999999999</v>
      </c>
      <c r="C4823">
        <v>99124</v>
      </c>
      <c r="D4823">
        <v>28.218</v>
      </c>
      <c r="E4823">
        <v>99121.25</v>
      </c>
      <c r="F4823">
        <v>46.811</v>
      </c>
      <c r="G4823">
        <v>299.85899999999998</v>
      </c>
      <c r="H4823">
        <v>100076.14</v>
      </c>
      <c r="I4823">
        <v>27.53234471335821</v>
      </c>
      <c r="J4823">
        <v>0</v>
      </c>
      <c r="K4823">
        <v>299.65699999999998</v>
      </c>
      <c r="L4823">
        <v>100076.242</v>
      </c>
      <c r="M4823">
        <v>27.329877656476238</v>
      </c>
      <c r="N4823">
        <v>58.454999999999998</v>
      </c>
      <c r="O4823">
        <v>299.89999999999998</v>
      </c>
      <c r="P4823">
        <v>100076.12</v>
      </c>
      <c r="Q4823">
        <v>27.573440101750979</v>
      </c>
      <c r="R4823">
        <v>0</v>
      </c>
      <c r="S4823">
        <v>299.64800000000002</v>
      </c>
      <c r="T4823">
        <v>100076.246</v>
      </c>
      <c r="U4823">
        <v>27.320856376657328</v>
      </c>
      <c r="V4823">
        <v>59.857999999999997</v>
      </c>
      <c r="W4823">
        <v>299.90600000000001</v>
      </c>
      <c r="X4823">
        <v>100076.117</v>
      </c>
      <c r="Y4823">
        <v>27.57945399774826</v>
      </c>
      <c r="Z4823">
        <v>0</v>
      </c>
      <c r="AA4823">
        <v>299.64999999999998</v>
      </c>
      <c r="AB4823">
        <v>100076.245</v>
      </c>
      <c r="AC4823">
        <v>27.322861010112941</v>
      </c>
      <c r="AD4823">
        <v>226.40899999999999</v>
      </c>
      <c r="AE4823">
        <v>300.56400000000002</v>
      </c>
      <c r="AF4823">
        <v>100075.795</v>
      </c>
      <c r="AG4823">
        <v>28.238983328331241</v>
      </c>
      <c r="AH4823">
        <v>156.14699999999999</v>
      </c>
      <c r="AI4823">
        <v>300.29899999999998</v>
      </c>
      <c r="AJ4823">
        <v>100075.924</v>
      </c>
      <c r="AK4823">
        <v>27.973366972730499</v>
      </c>
      <c r="AL4823">
        <v>144.09399999999999</v>
      </c>
      <c r="AM4823">
        <v>300.25900000000001</v>
      </c>
      <c r="AN4823">
        <v>100075.943</v>
      </c>
      <c r="AO4823">
        <v>27.933273515025061</v>
      </c>
    </row>
    <row r="4824" spans="1:41" x14ac:dyDescent="0.3">
      <c r="A4824" s="2">
        <v>38155.746527777781</v>
      </c>
      <c r="B4824">
        <v>27.372</v>
      </c>
      <c r="C4824">
        <v>99126</v>
      </c>
      <c r="D4824">
        <v>28.128</v>
      </c>
      <c r="E4824">
        <v>99120.792000000001</v>
      </c>
      <c r="F4824">
        <v>46.546999999999997</v>
      </c>
      <c r="G4824">
        <v>299.78500000000003</v>
      </c>
      <c r="H4824">
        <v>100076.20299999999</v>
      </c>
      <c r="I4824">
        <v>27.458592901209609</v>
      </c>
      <c r="J4824">
        <v>0</v>
      </c>
      <c r="K4824">
        <v>299.58800000000002</v>
      </c>
      <c r="L4824">
        <v>100076.303</v>
      </c>
      <c r="M4824">
        <v>27.26113753944276</v>
      </c>
      <c r="N4824">
        <v>58.003999999999998</v>
      </c>
      <c r="O4824">
        <v>299.82400000000001</v>
      </c>
      <c r="P4824">
        <v>100076.18399999999</v>
      </c>
      <c r="Q4824">
        <v>27.49768372031599</v>
      </c>
      <c r="R4824">
        <v>0</v>
      </c>
      <c r="S4824">
        <v>299.57900000000001</v>
      </c>
      <c r="T4824">
        <v>100076.307</v>
      </c>
      <c r="U4824">
        <v>27.252116245336541</v>
      </c>
      <c r="V4824">
        <v>59.332000000000001</v>
      </c>
      <c r="W4824">
        <v>299.82900000000001</v>
      </c>
      <c r="X4824">
        <v>100076.181</v>
      </c>
      <c r="Y4824">
        <v>27.502694878800071</v>
      </c>
      <c r="Z4824">
        <v>0</v>
      </c>
      <c r="AA4824">
        <v>299.58100000000002</v>
      </c>
      <c r="AB4824">
        <v>100076.306</v>
      </c>
      <c r="AC4824">
        <v>27.254120881989021</v>
      </c>
      <c r="AD4824">
        <v>225.38300000000001</v>
      </c>
      <c r="AE4824">
        <v>300.47399999999999</v>
      </c>
      <c r="AF4824">
        <v>100075.86599999999</v>
      </c>
      <c r="AG4824">
        <v>28.14919559843764</v>
      </c>
      <c r="AH4824">
        <v>156.09200000000001</v>
      </c>
      <c r="AI4824">
        <v>300.21699999999998</v>
      </c>
      <c r="AJ4824">
        <v>100075.99</v>
      </c>
      <c r="AK4824">
        <v>27.891596476415319</v>
      </c>
      <c r="AL4824">
        <v>155.31399999999999</v>
      </c>
      <c r="AM4824">
        <v>300.173</v>
      </c>
      <c r="AN4824">
        <v>100076.012</v>
      </c>
      <c r="AO4824">
        <v>27.847494547395119</v>
      </c>
    </row>
    <row r="4825" spans="1:41" x14ac:dyDescent="0.3">
      <c r="A4825" s="2">
        <v>38155.75</v>
      </c>
      <c r="B4825">
        <v>27.268000000000001</v>
      </c>
      <c r="C4825">
        <v>99116</v>
      </c>
      <c r="D4825">
        <v>28.006</v>
      </c>
      <c r="E4825">
        <v>99120.332999999999</v>
      </c>
      <c r="F4825">
        <v>46.043999999999997</v>
      </c>
      <c r="G4825">
        <v>299.71100000000001</v>
      </c>
      <c r="H4825">
        <v>100076.26700000001</v>
      </c>
      <c r="I4825">
        <v>27.384842594733811</v>
      </c>
      <c r="J4825">
        <v>0</v>
      </c>
      <c r="K4825">
        <v>299.52</v>
      </c>
      <c r="L4825">
        <v>100076.363</v>
      </c>
      <c r="M4825">
        <v>27.193399975236449</v>
      </c>
      <c r="N4825">
        <v>55.22</v>
      </c>
      <c r="O4825">
        <v>299.74700000000001</v>
      </c>
      <c r="P4825">
        <v>100076.249</v>
      </c>
      <c r="Q4825">
        <v>27.42092608957222</v>
      </c>
      <c r="R4825">
        <v>0</v>
      </c>
      <c r="S4825">
        <v>299.51</v>
      </c>
      <c r="T4825">
        <v>100076.368</v>
      </c>
      <c r="U4825">
        <v>27.18337677607559</v>
      </c>
      <c r="V4825">
        <v>56.238</v>
      </c>
      <c r="W4825">
        <v>299.75200000000001</v>
      </c>
      <c r="X4825">
        <v>100076.246</v>
      </c>
      <c r="Y4825">
        <v>27.425937256287568</v>
      </c>
      <c r="Z4825">
        <v>0</v>
      </c>
      <c r="AA4825">
        <v>299.512</v>
      </c>
      <c r="AB4825">
        <v>100076.367</v>
      </c>
      <c r="AC4825">
        <v>27.185381415930749</v>
      </c>
      <c r="AD4825">
        <v>238.75700000000001</v>
      </c>
      <c r="AE4825">
        <v>300.38</v>
      </c>
      <c r="AF4825">
        <v>100075.93799999999</v>
      </c>
      <c r="AG4825">
        <v>28.055398334414861</v>
      </c>
      <c r="AH4825">
        <v>172.98099999999999</v>
      </c>
      <c r="AI4825">
        <v>300.13400000000001</v>
      </c>
      <c r="AJ4825">
        <v>100076.057</v>
      </c>
      <c r="AK4825">
        <v>27.808824714534978</v>
      </c>
      <c r="AL4825">
        <v>154.184</v>
      </c>
      <c r="AM4825">
        <v>300.12200000000001</v>
      </c>
      <c r="AN4825">
        <v>100076.064</v>
      </c>
      <c r="AO4825">
        <v>27.796797756652381</v>
      </c>
    </row>
    <row r="4826" spans="1:41" x14ac:dyDescent="0.3">
      <c r="A4826" s="2">
        <v>38155.753472222219</v>
      </c>
      <c r="B4826">
        <v>27.334</v>
      </c>
      <c r="C4826">
        <v>99120</v>
      </c>
      <c r="D4826">
        <v>27.943999999999999</v>
      </c>
      <c r="E4826">
        <v>99120.680999999997</v>
      </c>
      <c r="F4826">
        <v>45.555</v>
      </c>
      <c r="G4826">
        <v>299.55900000000003</v>
      </c>
      <c r="H4826">
        <v>100076.44100000001</v>
      </c>
      <c r="I4826">
        <v>27.232272529633178</v>
      </c>
      <c r="J4826">
        <v>0</v>
      </c>
      <c r="K4826">
        <v>299.375</v>
      </c>
      <c r="L4826">
        <v>100076.533</v>
      </c>
      <c r="M4826">
        <v>27.047845773470439</v>
      </c>
      <c r="N4826">
        <v>54.500999999999998</v>
      </c>
      <c r="O4826">
        <v>299.58600000000001</v>
      </c>
      <c r="P4826">
        <v>100076.427</v>
      </c>
      <c r="Q4826">
        <v>27.259334714036871</v>
      </c>
      <c r="R4826">
        <v>0</v>
      </c>
      <c r="S4826">
        <v>299.36500000000001</v>
      </c>
      <c r="T4826">
        <v>100076.538</v>
      </c>
      <c r="U4826">
        <v>27.037822577419551</v>
      </c>
      <c r="V4826">
        <v>55.314</v>
      </c>
      <c r="W4826">
        <v>299.589</v>
      </c>
      <c r="X4826">
        <v>100076.425</v>
      </c>
      <c r="Y4826">
        <v>27.262341241715429</v>
      </c>
      <c r="Z4826">
        <v>0</v>
      </c>
      <c r="AA4826">
        <v>299.36700000000002</v>
      </c>
      <c r="AB4826">
        <v>100076.537</v>
      </c>
      <c r="AC4826">
        <v>27.039827216652672</v>
      </c>
      <c r="AD4826">
        <v>237.40100000000001</v>
      </c>
      <c r="AE4826">
        <v>300.24299999999999</v>
      </c>
      <c r="AF4826">
        <v>100076.105</v>
      </c>
      <c r="AG4826">
        <v>27.917863260530741</v>
      </c>
      <c r="AH4826">
        <v>172.82900000000001</v>
      </c>
      <c r="AI4826">
        <v>300.01799999999997</v>
      </c>
      <c r="AJ4826">
        <v>100076.215</v>
      </c>
      <c r="AK4826">
        <v>27.692339686742571</v>
      </c>
      <c r="AL4826">
        <v>151.89599999999999</v>
      </c>
      <c r="AM4826">
        <v>299.94799999999998</v>
      </c>
      <c r="AN4826">
        <v>100076.24800000001</v>
      </c>
      <c r="AO4826">
        <v>27.622175717609139</v>
      </c>
    </row>
    <row r="4827" spans="1:41" x14ac:dyDescent="0.3">
      <c r="A4827" s="2">
        <v>38155.756944444453</v>
      </c>
      <c r="B4827">
        <v>27.126000000000001</v>
      </c>
      <c r="C4827">
        <v>99118</v>
      </c>
      <c r="D4827">
        <v>27.905999999999999</v>
      </c>
      <c r="E4827">
        <v>99121.028000000006</v>
      </c>
      <c r="F4827">
        <v>45.014000000000003</v>
      </c>
      <c r="G4827">
        <v>299.38799999999998</v>
      </c>
      <c r="H4827">
        <v>100076.63</v>
      </c>
      <c r="I4827">
        <v>27.060664147610851</v>
      </c>
      <c r="J4827">
        <v>0</v>
      </c>
      <c r="K4827">
        <v>299.21199999999999</v>
      </c>
      <c r="L4827">
        <v>100076.71799999999</v>
      </c>
      <c r="M4827">
        <v>26.88425598615845</v>
      </c>
      <c r="N4827">
        <v>53.753</v>
      </c>
      <c r="O4827">
        <v>299.41300000000001</v>
      </c>
      <c r="P4827">
        <v>100076.618</v>
      </c>
      <c r="Q4827">
        <v>27.085722546894491</v>
      </c>
      <c r="R4827">
        <v>0</v>
      </c>
      <c r="S4827">
        <v>299.202</v>
      </c>
      <c r="T4827">
        <v>100076.724</v>
      </c>
      <c r="U4827">
        <v>26.87423364991179</v>
      </c>
      <c r="V4827">
        <v>54.375999999999998</v>
      </c>
      <c r="W4827">
        <v>299.41500000000002</v>
      </c>
      <c r="X4827">
        <v>100076.617</v>
      </c>
      <c r="Y4827">
        <v>27.08772718444197</v>
      </c>
      <c r="Z4827">
        <v>0</v>
      </c>
      <c r="AA4827">
        <v>299.20400000000001</v>
      </c>
      <c r="AB4827">
        <v>100076.72199999999</v>
      </c>
      <c r="AC4827">
        <v>26.876237431254879</v>
      </c>
      <c r="AD4827">
        <v>235.446</v>
      </c>
      <c r="AE4827">
        <v>300.03699999999998</v>
      </c>
      <c r="AF4827">
        <v>100076.311</v>
      </c>
      <c r="AG4827">
        <v>27.71117320432035</v>
      </c>
      <c r="AH4827">
        <v>172.62200000000001</v>
      </c>
      <c r="AI4827">
        <v>299.82400000000001</v>
      </c>
      <c r="AJ4827">
        <v>100076.41499999999</v>
      </c>
      <c r="AK4827">
        <v>27.497677469903181</v>
      </c>
      <c r="AL4827">
        <v>149.53700000000001</v>
      </c>
      <c r="AM4827">
        <v>299.76299999999998</v>
      </c>
      <c r="AN4827">
        <v>100076.44500000001</v>
      </c>
      <c r="AO4827">
        <v>27.436535661131529</v>
      </c>
    </row>
    <row r="4828" spans="1:41" x14ac:dyDescent="0.3">
      <c r="A4828" s="2">
        <v>38155.760416666657</v>
      </c>
      <c r="B4828">
        <v>26.916</v>
      </c>
      <c r="C4828">
        <v>99122</v>
      </c>
      <c r="D4828">
        <v>27.93</v>
      </c>
      <c r="E4828">
        <v>99121.375</v>
      </c>
      <c r="F4828">
        <v>44.42</v>
      </c>
      <c r="G4828">
        <v>299.209</v>
      </c>
      <c r="H4828">
        <v>100076.823</v>
      </c>
      <c r="I4828">
        <v>26.881037375390179</v>
      </c>
      <c r="J4828">
        <v>0</v>
      </c>
      <c r="K4828">
        <v>299.041</v>
      </c>
      <c r="L4828">
        <v>100076.908</v>
      </c>
      <c r="M4828">
        <v>26.712648658097411</v>
      </c>
      <c r="N4828">
        <v>52.941000000000003</v>
      </c>
      <c r="O4828">
        <v>299.23099999999999</v>
      </c>
      <c r="P4828">
        <v>100076.81299999999</v>
      </c>
      <c r="Q4828">
        <v>26.90308924256539</v>
      </c>
      <c r="R4828">
        <v>0</v>
      </c>
      <c r="S4828">
        <v>299.03100000000001</v>
      </c>
      <c r="T4828">
        <v>100076.913</v>
      </c>
      <c r="U4828">
        <v>26.702625466573981</v>
      </c>
      <c r="V4828">
        <v>53.381</v>
      </c>
      <c r="W4828">
        <v>299.23399999999998</v>
      </c>
      <c r="X4828">
        <v>100076.811</v>
      </c>
      <c r="Y4828">
        <v>26.90609576958127</v>
      </c>
      <c r="Z4828">
        <v>0</v>
      </c>
      <c r="AA4828">
        <v>299.03300000000002</v>
      </c>
      <c r="AB4828">
        <v>100076.912</v>
      </c>
      <c r="AC4828">
        <v>26.704630104901639</v>
      </c>
      <c r="AD4828">
        <v>233.54499999999999</v>
      </c>
      <c r="AE4828">
        <v>299.84100000000001</v>
      </c>
      <c r="AF4828">
        <v>100076.515</v>
      </c>
      <c r="AG4828">
        <v>27.514509065701869</v>
      </c>
      <c r="AH4828">
        <v>172.41499999999999</v>
      </c>
      <c r="AI4828">
        <v>299.63900000000001</v>
      </c>
      <c r="AJ4828">
        <v>100076.61199999999</v>
      </c>
      <c r="AK4828">
        <v>27.312037565955681</v>
      </c>
      <c r="AL4828">
        <v>147.05199999999999</v>
      </c>
      <c r="AM4828">
        <v>299.57100000000003</v>
      </c>
      <c r="AN4828">
        <v>100076.645</v>
      </c>
      <c r="AO4828">
        <v>27.24387911548013</v>
      </c>
    </row>
    <row r="4829" spans="1:41" x14ac:dyDescent="0.3">
      <c r="A4829" s="2">
        <v>38155.763888888891</v>
      </c>
      <c r="B4829">
        <v>26.812000000000001</v>
      </c>
      <c r="C4829">
        <v>99118</v>
      </c>
      <c r="D4829">
        <v>28.02</v>
      </c>
      <c r="E4829">
        <v>99121.721999999994</v>
      </c>
      <c r="F4829">
        <v>43.82</v>
      </c>
      <c r="G4829">
        <v>299.03100000000001</v>
      </c>
      <c r="H4829">
        <v>100077.016</v>
      </c>
      <c r="I4829">
        <v>26.702413512301121</v>
      </c>
      <c r="J4829">
        <v>0</v>
      </c>
      <c r="K4829">
        <v>298.87</v>
      </c>
      <c r="L4829">
        <v>100077.09600000001</v>
      </c>
      <c r="M4829">
        <v>26.541039775075941</v>
      </c>
      <c r="N4829">
        <v>52.185000000000002</v>
      </c>
      <c r="O4829">
        <v>299.05</v>
      </c>
      <c r="P4829">
        <v>100077.00599999999</v>
      </c>
      <c r="Q4829">
        <v>26.721457134011018</v>
      </c>
      <c r="R4829">
        <v>0</v>
      </c>
      <c r="S4829">
        <v>298.86</v>
      </c>
      <c r="T4829">
        <v>100077.101</v>
      </c>
      <c r="U4829">
        <v>26.53101658574462</v>
      </c>
      <c r="V4829">
        <v>52.439</v>
      </c>
      <c r="W4829">
        <v>299.05200000000002</v>
      </c>
      <c r="X4829">
        <v>100077.005</v>
      </c>
      <c r="Y4829">
        <v>26.723461770810729</v>
      </c>
      <c r="Z4829">
        <v>0</v>
      </c>
      <c r="AA4829">
        <v>298.86200000000002</v>
      </c>
      <c r="AB4829">
        <v>100077.1</v>
      </c>
      <c r="AC4829">
        <v>26.533021223633799</v>
      </c>
      <c r="AD4829">
        <v>231.61500000000001</v>
      </c>
      <c r="AE4829">
        <v>299.64100000000002</v>
      </c>
      <c r="AF4829">
        <v>100076.71799999999</v>
      </c>
      <c r="AG4829">
        <v>27.313833249292369</v>
      </c>
      <c r="AH4829">
        <v>172.20099999999999</v>
      </c>
      <c r="AI4829">
        <v>299.45299999999997</v>
      </c>
      <c r="AJ4829">
        <v>100076.80899999999</v>
      </c>
      <c r="AK4829">
        <v>27.12539507905143</v>
      </c>
      <c r="AL4829">
        <v>144.44</v>
      </c>
      <c r="AM4829">
        <v>299.37299999999999</v>
      </c>
      <c r="AN4829">
        <v>100076.848</v>
      </c>
      <c r="AO4829">
        <v>27.045208831166239</v>
      </c>
    </row>
    <row r="4830" spans="1:41" x14ac:dyDescent="0.3">
      <c r="A4830" s="2">
        <v>38155.767361111109</v>
      </c>
      <c r="B4830">
        <v>26.745999999999999</v>
      </c>
      <c r="C4830">
        <v>99124</v>
      </c>
      <c r="D4830">
        <v>27.73</v>
      </c>
      <c r="E4830">
        <v>99122.069000000003</v>
      </c>
      <c r="F4830">
        <v>43.186999999999998</v>
      </c>
      <c r="G4830">
        <v>298.85000000000002</v>
      </c>
      <c r="H4830">
        <v>100077.209</v>
      </c>
      <c r="I4830">
        <v>26.520781571122601</v>
      </c>
      <c r="J4830">
        <v>0</v>
      </c>
      <c r="K4830">
        <v>298.69799999999998</v>
      </c>
      <c r="L4830">
        <v>100077.285</v>
      </c>
      <c r="M4830">
        <v>26.368429161252379</v>
      </c>
      <c r="N4830">
        <v>51.38</v>
      </c>
      <c r="O4830">
        <v>298.86700000000002</v>
      </c>
      <c r="P4830">
        <v>100077.201</v>
      </c>
      <c r="Q4830">
        <v>26.537821409488689</v>
      </c>
      <c r="R4830">
        <v>0</v>
      </c>
      <c r="S4830">
        <v>298.68799999999999</v>
      </c>
      <c r="T4830">
        <v>100077.29</v>
      </c>
      <c r="U4830">
        <v>26.358405974070081</v>
      </c>
      <c r="V4830">
        <v>51.45</v>
      </c>
      <c r="W4830">
        <v>298.86799999999999</v>
      </c>
      <c r="X4830">
        <v>100077.2</v>
      </c>
      <c r="Y4830">
        <v>26.538823299483511</v>
      </c>
      <c r="Z4830">
        <v>0</v>
      </c>
      <c r="AA4830">
        <v>298.69</v>
      </c>
      <c r="AB4830">
        <v>100077.289</v>
      </c>
      <c r="AC4830">
        <v>26.36041061152952</v>
      </c>
      <c r="AD4830">
        <v>229.423</v>
      </c>
      <c r="AE4830">
        <v>299.42200000000003</v>
      </c>
      <c r="AF4830">
        <v>100076.929</v>
      </c>
      <c r="AG4830">
        <v>27.094112299648089</v>
      </c>
      <c r="AH4830">
        <v>171.97300000000001</v>
      </c>
      <c r="AI4830">
        <v>299.25099999999998</v>
      </c>
      <c r="AJ4830">
        <v>100077.012</v>
      </c>
      <c r="AK4830">
        <v>26.922713967518181</v>
      </c>
      <c r="AL4830">
        <v>141.709</v>
      </c>
      <c r="AM4830">
        <v>299.17</v>
      </c>
      <c r="AN4830">
        <v>100077.052</v>
      </c>
      <c r="AO4830">
        <v>26.84152584205555</v>
      </c>
    </row>
    <row r="4831" spans="1:41" x14ac:dyDescent="0.3">
      <c r="A4831" s="2">
        <v>38155.770833333343</v>
      </c>
      <c r="B4831">
        <v>26.641999999999999</v>
      </c>
      <c r="C4831">
        <v>99120</v>
      </c>
      <c r="D4831">
        <v>27.82</v>
      </c>
      <c r="E4831">
        <v>99122.417000000001</v>
      </c>
      <c r="F4831">
        <v>42.537999999999997</v>
      </c>
      <c r="G4831">
        <v>298.66899999999998</v>
      </c>
      <c r="H4831">
        <v>100077.401</v>
      </c>
      <c r="I4831">
        <v>26.339148073959791</v>
      </c>
      <c r="J4831">
        <v>0</v>
      </c>
      <c r="K4831">
        <v>298.52800000000002</v>
      </c>
      <c r="L4831">
        <v>100077.47199999999</v>
      </c>
      <c r="M4831">
        <v>26.197821625072269</v>
      </c>
      <c r="N4831">
        <v>50.567</v>
      </c>
      <c r="O4831">
        <v>298.68400000000003</v>
      </c>
      <c r="P4831">
        <v>100077.394</v>
      </c>
      <c r="Q4831">
        <v>26.354183272673939</v>
      </c>
      <c r="R4831">
        <v>0</v>
      </c>
      <c r="S4831">
        <v>298.517</v>
      </c>
      <c r="T4831">
        <v>100077.477</v>
      </c>
      <c r="U4831">
        <v>26.186795693926111</v>
      </c>
      <c r="V4831">
        <v>50.459000000000003</v>
      </c>
      <c r="W4831">
        <v>298.685</v>
      </c>
      <c r="X4831">
        <v>100077.393</v>
      </c>
      <c r="Y4831">
        <v>26.35518516274152</v>
      </c>
      <c r="Z4831">
        <v>0</v>
      </c>
      <c r="AA4831">
        <v>298.52</v>
      </c>
      <c r="AB4831">
        <v>100077.476</v>
      </c>
      <c r="AC4831">
        <v>26.189803077160551</v>
      </c>
      <c r="AD4831">
        <v>227.31100000000001</v>
      </c>
      <c r="AE4831">
        <v>299.209</v>
      </c>
      <c r="AF4831">
        <v>100077.13800000001</v>
      </c>
      <c r="AG4831">
        <v>26.880405416673451</v>
      </c>
      <c r="AH4831">
        <v>171.75</v>
      </c>
      <c r="AI4831">
        <v>299.05099999999999</v>
      </c>
      <c r="AJ4831">
        <v>100077.21400000001</v>
      </c>
      <c r="AK4831">
        <v>26.722036796079351</v>
      </c>
      <c r="AL4831">
        <v>138.98599999999999</v>
      </c>
      <c r="AM4831">
        <v>298.96800000000002</v>
      </c>
      <c r="AN4831">
        <v>100077.254</v>
      </c>
      <c r="AO4831">
        <v>26.63884319109729</v>
      </c>
    </row>
    <row r="4832" spans="1:41" x14ac:dyDescent="0.3">
      <c r="A4832" s="2">
        <v>38155.774305555547</v>
      </c>
      <c r="B4832">
        <v>26.584</v>
      </c>
      <c r="C4832">
        <v>99128</v>
      </c>
      <c r="D4832">
        <v>27.72</v>
      </c>
      <c r="E4832">
        <v>99122.763999999996</v>
      </c>
      <c r="F4832">
        <v>41.863999999999997</v>
      </c>
      <c r="G4832">
        <v>298.48899999999998</v>
      </c>
      <c r="H4832">
        <v>100077.592</v>
      </c>
      <c r="I4832">
        <v>26.158517496698661</v>
      </c>
      <c r="J4832">
        <v>0</v>
      </c>
      <c r="K4832">
        <v>298.358</v>
      </c>
      <c r="L4832">
        <v>100077.65700000001</v>
      </c>
      <c r="M4832">
        <v>26.027213403099719</v>
      </c>
      <c r="N4832">
        <v>49.723999999999997</v>
      </c>
      <c r="O4832">
        <v>298.50099999999998</v>
      </c>
      <c r="P4832">
        <v>100077.586</v>
      </c>
      <c r="Q4832">
        <v>26.170545310981371</v>
      </c>
      <c r="R4832">
        <v>0</v>
      </c>
      <c r="S4832">
        <v>298.34699999999998</v>
      </c>
      <c r="T4832">
        <v>100077.662</v>
      </c>
      <c r="U4832">
        <v>26.0161874747198</v>
      </c>
      <c r="V4832">
        <v>49.442</v>
      </c>
      <c r="W4832">
        <v>298.50099999999998</v>
      </c>
      <c r="X4832">
        <v>100077.586</v>
      </c>
      <c r="Y4832">
        <v>26.170545310981371</v>
      </c>
      <c r="Z4832">
        <v>0</v>
      </c>
      <c r="AA4832">
        <v>298.34899999999999</v>
      </c>
      <c r="AB4832">
        <v>100077.662</v>
      </c>
      <c r="AC4832">
        <v>26.01819296622784</v>
      </c>
      <c r="AD4832">
        <v>225.10499999999999</v>
      </c>
      <c r="AE4832">
        <v>298.99</v>
      </c>
      <c r="AF4832">
        <v>100077.348</v>
      </c>
      <c r="AG4832">
        <v>26.66068396096199</v>
      </c>
      <c r="AH4832">
        <v>171.51400000000001</v>
      </c>
      <c r="AI4832">
        <v>298.84699999999998</v>
      </c>
      <c r="AJ4832">
        <v>100077.417</v>
      </c>
      <c r="AK4832">
        <v>26.51735053743289</v>
      </c>
      <c r="AL4832">
        <v>136.1</v>
      </c>
      <c r="AM4832">
        <v>298.76</v>
      </c>
      <c r="AN4832">
        <v>100077.459</v>
      </c>
      <c r="AO4832">
        <v>26.43014767563432</v>
      </c>
    </row>
    <row r="4833" spans="1:41" x14ac:dyDescent="0.3">
      <c r="A4833" s="2">
        <v>38155.777777777781</v>
      </c>
      <c r="B4833">
        <v>26.402000000000001</v>
      </c>
      <c r="C4833">
        <v>99122</v>
      </c>
      <c r="D4833">
        <v>27.702000000000002</v>
      </c>
      <c r="E4833">
        <v>99123.111000000004</v>
      </c>
      <c r="F4833">
        <v>41.168999999999997</v>
      </c>
      <c r="G4833">
        <v>298.30900000000003</v>
      </c>
      <c r="H4833">
        <v>100077.781</v>
      </c>
      <c r="I4833">
        <v>25.97788537493733</v>
      </c>
      <c r="J4833">
        <v>0</v>
      </c>
      <c r="K4833">
        <v>298.19099999999997</v>
      </c>
      <c r="L4833">
        <v>100077.84</v>
      </c>
      <c r="M4833">
        <v>25.85961186983883</v>
      </c>
      <c r="N4833">
        <v>48.854999999999997</v>
      </c>
      <c r="O4833">
        <v>298.31900000000002</v>
      </c>
      <c r="P4833">
        <v>100077.777</v>
      </c>
      <c r="Q4833">
        <v>25.987909406370019</v>
      </c>
      <c r="R4833">
        <v>0</v>
      </c>
      <c r="S4833">
        <v>298.18</v>
      </c>
      <c r="T4833">
        <v>100077.845</v>
      </c>
      <c r="U4833">
        <v>25.848585944331258</v>
      </c>
      <c r="V4833">
        <v>48.402999999999999</v>
      </c>
      <c r="W4833">
        <v>298.31900000000002</v>
      </c>
      <c r="X4833">
        <v>100077.777</v>
      </c>
      <c r="Y4833">
        <v>25.987909406370019</v>
      </c>
      <c r="Z4833">
        <v>0</v>
      </c>
      <c r="AA4833">
        <v>298.18200000000002</v>
      </c>
      <c r="AB4833">
        <v>100077.845</v>
      </c>
      <c r="AC4833">
        <v>25.85059143488019</v>
      </c>
      <c r="AD4833">
        <v>222.79</v>
      </c>
      <c r="AE4833">
        <v>298.76299999999998</v>
      </c>
      <c r="AF4833">
        <v>100077.561</v>
      </c>
      <c r="AG4833">
        <v>26.43294329493472</v>
      </c>
      <c r="AH4833">
        <v>171.26400000000001</v>
      </c>
      <c r="AI4833">
        <v>298.63900000000001</v>
      </c>
      <c r="AJ4833">
        <v>100077.621</v>
      </c>
      <c r="AK4833">
        <v>26.308654329074901</v>
      </c>
      <c r="AL4833">
        <v>133.19800000000001</v>
      </c>
      <c r="AM4833">
        <v>298.553</v>
      </c>
      <c r="AN4833">
        <v>100077.662</v>
      </c>
      <c r="AO4833">
        <v>26.222453367850392</v>
      </c>
    </row>
    <row r="4834" spans="1:41" x14ac:dyDescent="0.3">
      <c r="A4834" s="2">
        <v>38155.78125</v>
      </c>
      <c r="B4834">
        <v>26.126000000000001</v>
      </c>
      <c r="C4834">
        <v>99120</v>
      </c>
      <c r="D4834">
        <v>27.654</v>
      </c>
      <c r="E4834">
        <v>99123.457999999999</v>
      </c>
      <c r="F4834">
        <v>40.478999999999999</v>
      </c>
      <c r="G4834">
        <v>298.13</v>
      </c>
      <c r="H4834">
        <v>100077.969</v>
      </c>
      <c r="I4834">
        <v>25.798255310729871</v>
      </c>
      <c r="J4834">
        <v>0</v>
      </c>
      <c r="K4834">
        <v>298.02499999999998</v>
      </c>
      <c r="L4834">
        <v>100078.02099999999</v>
      </c>
      <c r="M4834">
        <v>25.693011534305811</v>
      </c>
      <c r="N4834">
        <v>48.027999999999999</v>
      </c>
      <c r="O4834">
        <v>298.13600000000002</v>
      </c>
      <c r="P4834">
        <v>100077.966</v>
      </c>
      <c r="Q4834">
        <v>25.8042692154558</v>
      </c>
      <c r="R4834">
        <v>0</v>
      </c>
      <c r="S4834">
        <v>298.01499999999999</v>
      </c>
      <c r="T4834">
        <v>100078.027</v>
      </c>
      <c r="U4834">
        <v>25.682989210533041</v>
      </c>
      <c r="V4834">
        <v>47.4</v>
      </c>
      <c r="W4834">
        <v>298.13600000000002</v>
      </c>
      <c r="X4834">
        <v>100077.967</v>
      </c>
      <c r="Y4834">
        <v>25.804270069798861</v>
      </c>
      <c r="Z4834">
        <v>0</v>
      </c>
      <c r="AA4834">
        <v>298.017</v>
      </c>
      <c r="AB4834">
        <v>100078.02499999999</v>
      </c>
      <c r="AC4834">
        <v>25.684992992113791</v>
      </c>
      <c r="AD4834">
        <v>219.13200000000001</v>
      </c>
      <c r="AE4834">
        <v>298.53100000000001</v>
      </c>
      <c r="AF4834">
        <v>100077.77499999999</v>
      </c>
      <c r="AG4834">
        <v>26.200189943436559</v>
      </c>
      <c r="AH4834">
        <v>170.99299999999999</v>
      </c>
      <c r="AI4834">
        <v>298.42500000000001</v>
      </c>
      <c r="AJ4834">
        <v>100077.826</v>
      </c>
      <c r="AK4834">
        <v>26.093942685809449</v>
      </c>
      <c r="AL4834">
        <v>130.191</v>
      </c>
      <c r="AM4834">
        <v>298.34399999999999</v>
      </c>
      <c r="AN4834">
        <v>100077.86500000001</v>
      </c>
      <c r="AO4834">
        <v>26.012753746962289</v>
      </c>
    </row>
    <row r="4835" spans="1:41" x14ac:dyDescent="0.3">
      <c r="A4835" s="2">
        <v>38155.784722222219</v>
      </c>
      <c r="B4835">
        <v>25.765999999999998</v>
      </c>
      <c r="C4835">
        <v>99118</v>
      </c>
      <c r="D4835">
        <v>27.553999999999998</v>
      </c>
      <c r="E4835">
        <v>99123.805999999997</v>
      </c>
      <c r="F4835">
        <v>39.750999999999998</v>
      </c>
      <c r="G4835">
        <v>297.94799999999998</v>
      </c>
      <c r="H4835">
        <v>100078.16</v>
      </c>
      <c r="I4835">
        <v>25.615618880779721</v>
      </c>
      <c r="J4835">
        <v>0</v>
      </c>
      <c r="K4835">
        <v>297.858</v>
      </c>
      <c r="L4835">
        <v>100078.205</v>
      </c>
      <c r="M4835">
        <v>25.525410315300011</v>
      </c>
      <c r="N4835">
        <v>47.143999999999998</v>
      </c>
      <c r="O4835">
        <v>297.95299999999997</v>
      </c>
      <c r="P4835">
        <v>100078.158</v>
      </c>
      <c r="Q4835">
        <v>25.620630893978159</v>
      </c>
      <c r="R4835">
        <v>0</v>
      </c>
      <c r="S4835">
        <v>297.85000000000002</v>
      </c>
      <c r="T4835">
        <v>100078.209</v>
      </c>
      <c r="U4835">
        <v>25.517391775022361</v>
      </c>
      <c r="V4835">
        <v>46.343000000000004</v>
      </c>
      <c r="W4835">
        <v>297.95100000000002</v>
      </c>
      <c r="X4835">
        <v>100078.159</v>
      </c>
      <c r="Y4835">
        <v>25.61862625946787</v>
      </c>
      <c r="Z4835">
        <v>0</v>
      </c>
      <c r="AA4835">
        <v>297.85199999999998</v>
      </c>
      <c r="AB4835">
        <v>100078.208</v>
      </c>
      <c r="AC4835">
        <v>25.519396410108929</v>
      </c>
      <c r="AD4835">
        <v>217.999</v>
      </c>
      <c r="AE4835">
        <v>298.298</v>
      </c>
      <c r="AF4835">
        <v>100077.99099999999</v>
      </c>
      <c r="AG4835">
        <v>25.96643487682525</v>
      </c>
      <c r="AH4835">
        <v>170.71199999999999</v>
      </c>
      <c r="AI4835">
        <v>298.20299999999997</v>
      </c>
      <c r="AJ4835">
        <v>100078.03599999999</v>
      </c>
      <c r="AK4835">
        <v>25.871212681055969</v>
      </c>
      <c r="AL4835">
        <v>127.047</v>
      </c>
      <c r="AM4835">
        <v>298.12900000000002</v>
      </c>
      <c r="AN4835">
        <v>100078.072</v>
      </c>
      <c r="AO4835">
        <v>25.79704039461939</v>
      </c>
    </row>
    <row r="4836" spans="1:41" x14ac:dyDescent="0.3">
      <c r="A4836" s="2">
        <v>38155.788194444453</v>
      </c>
      <c r="B4836">
        <v>25.53</v>
      </c>
      <c r="C4836">
        <v>99118</v>
      </c>
      <c r="D4836">
        <v>27.481999999999999</v>
      </c>
      <c r="E4836">
        <v>99124.153000000006</v>
      </c>
      <c r="F4836">
        <v>39.122</v>
      </c>
      <c r="G4836">
        <v>297.786</v>
      </c>
      <c r="H4836">
        <v>100078.34299999999</v>
      </c>
      <c r="I4836">
        <v>25.45303152789182</v>
      </c>
      <c r="J4836">
        <v>0</v>
      </c>
      <c r="K4836">
        <v>297.702</v>
      </c>
      <c r="L4836">
        <v>100078.38400000001</v>
      </c>
      <c r="M4836">
        <v>25.368836035105229</v>
      </c>
      <c r="N4836">
        <v>46.423999999999999</v>
      </c>
      <c r="O4836">
        <v>297.79199999999997</v>
      </c>
      <c r="P4836">
        <v>100078.34</v>
      </c>
      <c r="Q4836">
        <v>25.45904542995277</v>
      </c>
      <c r="R4836">
        <v>0</v>
      </c>
      <c r="S4836">
        <v>297.69499999999999</v>
      </c>
      <c r="T4836">
        <v>100078.387</v>
      </c>
      <c r="U4836">
        <v>25.36181938770028</v>
      </c>
      <c r="V4836">
        <v>45.456000000000003</v>
      </c>
      <c r="W4836">
        <v>297.791</v>
      </c>
      <c r="X4836">
        <v>100078.341</v>
      </c>
      <c r="Y4836">
        <v>25.45804353962507</v>
      </c>
      <c r="Z4836">
        <v>0</v>
      </c>
      <c r="AA4836">
        <v>297.697</v>
      </c>
      <c r="AB4836">
        <v>100078.387</v>
      </c>
      <c r="AC4836">
        <v>25.363824875326149</v>
      </c>
      <c r="AD4836">
        <v>217.18899999999999</v>
      </c>
      <c r="AE4836">
        <v>298.12200000000001</v>
      </c>
      <c r="AF4836">
        <v>100078.181</v>
      </c>
      <c r="AG4836">
        <v>25.78981501015323</v>
      </c>
      <c r="AH4836">
        <v>170.49799999999999</v>
      </c>
      <c r="AI4836">
        <v>298.03199999999998</v>
      </c>
      <c r="AJ4836">
        <v>100078.224</v>
      </c>
      <c r="AK4836">
        <v>25.699604843921751</v>
      </c>
      <c r="AL4836">
        <v>127.464</v>
      </c>
      <c r="AM4836">
        <v>297.95499999999998</v>
      </c>
      <c r="AN4836">
        <v>100078.261</v>
      </c>
      <c r="AO4836">
        <v>25.622425197671419</v>
      </c>
    </row>
    <row r="4837" spans="1:41" x14ac:dyDescent="0.3">
      <c r="A4837" s="2">
        <v>38155.791666666657</v>
      </c>
      <c r="B4837">
        <v>25.42</v>
      </c>
      <c r="C4837">
        <v>99122</v>
      </c>
      <c r="D4837">
        <v>27.353999999999999</v>
      </c>
      <c r="E4837">
        <v>99124.5</v>
      </c>
      <c r="F4837">
        <v>38.465000000000003</v>
      </c>
      <c r="G4837">
        <v>297.65600000000001</v>
      </c>
      <c r="H4837">
        <v>100078.508</v>
      </c>
      <c r="I4837">
        <v>25.322516760524369</v>
      </c>
      <c r="J4837">
        <v>0</v>
      </c>
      <c r="K4837">
        <v>297.56</v>
      </c>
      <c r="L4837">
        <v>100078.554</v>
      </c>
      <c r="M4837">
        <v>25.2262926411546</v>
      </c>
      <c r="N4837">
        <v>44.561</v>
      </c>
      <c r="O4837">
        <v>297.666</v>
      </c>
      <c r="P4837">
        <v>100078.504</v>
      </c>
      <c r="Q4837">
        <v>25.332540780119981</v>
      </c>
      <c r="R4837">
        <v>0</v>
      </c>
      <c r="S4837">
        <v>297.55200000000002</v>
      </c>
      <c r="T4837">
        <v>100078.558</v>
      </c>
      <c r="U4837">
        <v>25.218274105508041</v>
      </c>
      <c r="V4837">
        <v>43.439</v>
      </c>
      <c r="W4837">
        <v>297.66399999999999</v>
      </c>
      <c r="X4837">
        <v>100078.505</v>
      </c>
      <c r="Y4837">
        <v>25.33053614681614</v>
      </c>
      <c r="Z4837">
        <v>0</v>
      </c>
      <c r="AA4837">
        <v>297.55399999999997</v>
      </c>
      <c r="AB4837">
        <v>100078.557</v>
      </c>
      <c r="AC4837">
        <v>25.220278739436878</v>
      </c>
      <c r="AD4837">
        <v>209.221</v>
      </c>
      <c r="AE4837">
        <v>298.03699999999998</v>
      </c>
      <c r="AF4837">
        <v>100078.32799999999</v>
      </c>
      <c r="AG4837">
        <v>25.704408173118509</v>
      </c>
      <c r="AH4837">
        <v>168.483</v>
      </c>
      <c r="AI4837">
        <v>297.94400000000002</v>
      </c>
      <c r="AJ4837">
        <v>100078.37300000001</v>
      </c>
      <c r="AK4837">
        <v>25.61119152806646</v>
      </c>
      <c r="AL4837">
        <v>126.488</v>
      </c>
      <c r="AM4837">
        <v>297.85500000000002</v>
      </c>
      <c r="AN4837">
        <v>100078.414</v>
      </c>
      <c r="AO4837">
        <v>25.521982416478071</v>
      </c>
    </row>
    <row r="4838" spans="1:41" x14ac:dyDescent="0.3">
      <c r="A4838" s="2">
        <v>38155.795138888891</v>
      </c>
      <c r="B4838">
        <v>25.238</v>
      </c>
      <c r="C4838">
        <v>99116</v>
      </c>
      <c r="D4838">
        <v>27.314</v>
      </c>
      <c r="E4838">
        <v>99126.332999999999</v>
      </c>
      <c r="F4838">
        <v>37.936</v>
      </c>
      <c r="G4838">
        <v>297.53399999999999</v>
      </c>
      <c r="H4838">
        <v>100078.666</v>
      </c>
      <c r="I4838">
        <v>25.198738946857361</v>
      </c>
      <c r="J4838">
        <v>0</v>
      </c>
      <c r="K4838">
        <v>297.42500000000001</v>
      </c>
      <c r="L4838">
        <v>100078.71799999999</v>
      </c>
      <c r="M4838">
        <v>25.089484790870301</v>
      </c>
      <c r="N4838">
        <v>43.850999999999999</v>
      </c>
      <c r="O4838">
        <v>297.54199999999997</v>
      </c>
      <c r="P4838">
        <v>100078.662</v>
      </c>
      <c r="Q4838">
        <v>25.206757442781679</v>
      </c>
      <c r="R4838">
        <v>0</v>
      </c>
      <c r="S4838">
        <v>297.41500000000002</v>
      </c>
      <c r="T4838">
        <v>100078.72199999999</v>
      </c>
      <c r="U4838">
        <v>25.079460815388021</v>
      </c>
      <c r="V4838">
        <v>42.529000000000003</v>
      </c>
      <c r="W4838">
        <v>297.53899999999999</v>
      </c>
      <c r="X4838">
        <v>100078.664</v>
      </c>
      <c r="Y4838">
        <v>25.203750933142089</v>
      </c>
      <c r="Z4838">
        <v>0</v>
      </c>
      <c r="AA4838">
        <v>297.41699999999997</v>
      </c>
      <c r="AB4838">
        <v>100078.72100000001</v>
      </c>
      <c r="AC4838">
        <v>25.081465440048529</v>
      </c>
      <c r="AD4838">
        <v>190.88</v>
      </c>
      <c r="AE4838">
        <v>297.93700000000001</v>
      </c>
      <c r="AF4838">
        <v>100078.477</v>
      </c>
      <c r="AG4838">
        <v>25.602681122883151</v>
      </c>
      <c r="AH4838">
        <v>148.34200000000001</v>
      </c>
      <c r="AI4838">
        <v>297.851</v>
      </c>
      <c r="AJ4838">
        <v>100078.518</v>
      </c>
      <c r="AK4838">
        <v>25.516480669359339</v>
      </c>
      <c r="AL4838">
        <v>125.599</v>
      </c>
      <c r="AM4838">
        <v>297.75599999999997</v>
      </c>
      <c r="AN4838">
        <v>100078.56200000001</v>
      </c>
      <c r="AO4838">
        <v>25.421258113358871</v>
      </c>
    </row>
    <row r="4839" spans="1:41" x14ac:dyDescent="0.3">
      <c r="A4839" s="2">
        <v>38155.798611111109</v>
      </c>
      <c r="B4839">
        <v>25.172000000000001</v>
      </c>
      <c r="C4839">
        <v>99120</v>
      </c>
      <c r="D4839">
        <v>27.256</v>
      </c>
      <c r="E4839">
        <v>99128.167000000001</v>
      </c>
      <c r="F4839">
        <v>37.465000000000003</v>
      </c>
      <c r="G4839">
        <v>297.399</v>
      </c>
      <c r="H4839">
        <v>100078.82799999999</v>
      </c>
      <c r="I4839">
        <v>25.061929366162929</v>
      </c>
      <c r="J4839">
        <v>0</v>
      </c>
      <c r="K4839">
        <v>297.28300000000002</v>
      </c>
      <c r="L4839">
        <v>100078.882</v>
      </c>
      <c r="M4839">
        <v>24.945658285990991</v>
      </c>
      <c r="N4839">
        <v>43.204000000000001</v>
      </c>
      <c r="O4839">
        <v>297.40600000000001</v>
      </c>
      <c r="P4839">
        <v>100078.82399999999</v>
      </c>
      <c r="Q4839">
        <v>25.068945091471161</v>
      </c>
      <c r="R4839">
        <v>0</v>
      </c>
      <c r="S4839">
        <v>297.27300000000002</v>
      </c>
      <c r="T4839">
        <v>100078.887</v>
      </c>
      <c r="U4839">
        <v>24.935635209071389</v>
      </c>
      <c r="V4839">
        <v>41.682000000000002</v>
      </c>
      <c r="W4839">
        <v>297.40199999999999</v>
      </c>
      <c r="X4839">
        <v>100078.826</v>
      </c>
      <c r="Y4839">
        <v>25.06493586210814</v>
      </c>
      <c r="Z4839">
        <v>0</v>
      </c>
      <c r="AA4839">
        <v>297.274</v>
      </c>
      <c r="AB4839">
        <v>100078.886</v>
      </c>
      <c r="AC4839">
        <v>24.936637090848311</v>
      </c>
      <c r="AD4839">
        <v>190.00200000000001</v>
      </c>
      <c r="AE4839">
        <v>297.77300000000002</v>
      </c>
      <c r="AF4839">
        <v>100078.652</v>
      </c>
      <c r="AG4839">
        <v>25.436801503141108</v>
      </c>
      <c r="AH4839">
        <v>147.017</v>
      </c>
      <c r="AI4839">
        <v>297.68200000000002</v>
      </c>
      <c r="AJ4839">
        <v>100078.694</v>
      </c>
      <c r="AK4839">
        <v>25.345588630942419</v>
      </c>
      <c r="AL4839">
        <v>124.16200000000001</v>
      </c>
      <c r="AM4839">
        <v>297.62900000000002</v>
      </c>
      <c r="AN4839">
        <v>100078.72</v>
      </c>
      <c r="AO4839">
        <v>25.292465952446261</v>
      </c>
    </row>
    <row r="4840" spans="1:41" x14ac:dyDescent="0.3">
      <c r="A4840" s="2">
        <v>38155.802083333343</v>
      </c>
      <c r="B4840">
        <v>25.024000000000001</v>
      </c>
      <c r="C4840">
        <v>99126</v>
      </c>
      <c r="D4840">
        <v>27.1</v>
      </c>
      <c r="E4840">
        <v>99130</v>
      </c>
      <c r="F4840">
        <v>36.914000000000001</v>
      </c>
      <c r="G4840">
        <v>297.26</v>
      </c>
      <c r="H4840">
        <v>100078.99</v>
      </c>
      <c r="I4840">
        <v>24.92111107410426</v>
      </c>
      <c r="J4840">
        <v>0</v>
      </c>
      <c r="K4840">
        <v>297.14400000000001</v>
      </c>
      <c r="L4840">
        <v>100079.045</v>
      </c>
      <c r="M4840">
        <v>24.804841384889642</v>
      </c>
      <c r="N4840">
        <v>42.484999999999999</v>
      </c>
      <c r="O4840">
        <v>297.267</v>
      </c>
      <c r="P4840">
        <v>100078.98699999999</v>
      </c>
      <c r="Q4840">
        <v>24.92812761898767</v>
      </c>
      <c r="R4840">
        <v>0</v>
      </c>
      <c r="S4840">
        <v>297.13299999999998</v>
      </c>
      <c r="T4840">
        <v>100079.05</v>
      </c>
      <c r="U4840">
        <v>24.793815625512082</v>
      </c>
      <c r="V4840">
        <v>40.776000000000003</v>
      </c>
      <c r="W4840">
        <v>297.262</v>
      </c>
      <c r="X4840">
        <v>100078.989</v>
      </c>
      <c r="Y4840">
        <v>24.92311567953811</v>
      </c>
      <c r="Z4840">
        <v>0</v>
      </c>
      <c r="AA4840">
        <v>297.13499999999999</v>
      </c>
      <c r="AB4840">
        <v>100079.049</v>
      </c>
      <c r="AC4840">
        <v>24.79582023165403</v>
      </c>
      <c r="AD4840">
        <v>189.20699999999999</v>
      </c>
      <c r="AE4840">
        <v>297.625</v>
      </c>
      <c r="AF4840">
        <v>100078.819</v>
      </c>
      <c r="AG4840">
        <v>25.2869611836947</v>
      </c>
      <c r="AH4840">
        <v>146.93199999999999</v>
      </c>
      <c r="AI4840">
        <v>297.53199999999998</v>
      </c>
      <c r="AJ4840">
        <v>100078.86199999999</v>
      </c>
      <c r="AK4840">
        <v>25.193744128545688</v>
      </c>
      <c r="AL4840">
        <v>122.41800000000001</v>
      </c>
      <c r="AM4840">
        <v>297.48599999999999</v>
      </c>
      <c r="AN4840">
        <v>100078.88400000001</v>
      </c>
      <c r="AO4840">
        <v>25.14763738276184</v>
      </c>
    </row>
    <row r="4841" spans="1:41" x14ac:dyDescent="0.3">
      <c r="A4841" s="2">
        <v>38155.805555555547</v>
      </c>
      <c r="B4841">
        <v>24.622</v>
      </c>
      <c r="C4841">
        <v>99126</v>
      </c>
      <c r="D4841">
        <v>26.963999999999999</v>
      </c>
      <c r="E4841">
        <v>99131.832999999999</v>
      </c>
      <c r="F4841">
        <v>37.430999999999997</v>
      </c>
      <c r="G4841">
        <v>297.26100000000002</v>
      </c>
      <c r="H4841">
        <v>100079.08100000001</v>
      </c>
      <c r="I4841">
        <v>24.920615014772011</v>
      </c>
      <c r="J4841">
        <v>0</v>
      </c>
      <c r="K4841">
        <v>297.005</v>
      </c>
      <c r="L4841">
        <v>100079.205</v>
      </c>
      <c r="M4841">
        <v>24.664023310740902</v>
      </c>
      <c r="N4841">
        <v>43.201999999999998</v>
      </c>
      <c r="O4841">
        <v>297.27499999999998</v>
      </c>
      <c r="P4841">
        <v>100079.075</v>
      </c>
      <c r="Q4841">
        <v>24.93464803384347</v>
      </c>
      <c r="R4841">
        <v>0</v>
      </c>
      <c r="S4841">
        <v>297.029</v>
      </c>
      <c r="T4841">
        <v>100079.18399999999</v>
      </c>
      <c r="U4841">
        <v>24.688070811261529</v>
      </c>
      <c r="V4841">
        <v>41.302999999999997</v>
      </c>
      <c r="W4841">
        <v>297.26600000000002</v>
      </c>
      <c r="X4841">
        <v>100079.079</v>
      </c>
      <c r="Y4841">
        <v>24.925626929041812</v>
      </c>
      <c r="Z4841">
        <v>0</v>
      </c>
      <c r="AA4841">
        <v>297.03199999999998</v>
      </c>
      <c r="AB4841">
        <v>100079.183</v>
      </c>
      <c r="AC4841">
        <v>24.691078131744579</v>
      </c>
      <c r="AD4841">
        <v>191.672</v>
      </c>
      <c r="AE4841">
        <v>297.98</v>
      </c>
      <c r="AF4841">
        <v>100078.75900000001</v>
      </c>
      <c r="AG4841">
        <v>25.641298324948139</v>
      </c>
      <c r="AH4841">
        <v>147.25299999999999</v>
      </c>
      <c r="AI4841">
        <v>297.79599999999999</v>
      </c>
      <c r="AJ4841">
        <v>100078.842</v>
      </c>
      <c r="AK4841">
        <v>25.45686818292506</v>
      </c>
      <c r="AL4841">
        <v>126.643</v>
      </c>
      <c r="AM4841">
        <v>297.68900000000002</v>
      </c>
      <c r="AN4841">
        <v>100078.889</v>
      </c>
      <c r="AO4841">
        <v>25.34961692551758</v>
      </c>
    </row>
    <row r="4842" spans="1:41" x14ac:dyDescent="0.3">
      <c r="A4842" s="2">
        <v>38155.809027777781</v>
      </c>
      <c r="B4842">
        <v>24.254000000000001</v>
      </c>
      <c r="C4842">
        <v>99124</v>
      </c>
      <c r="D4842">
        <v>26.795999999999999</v>
      </c>
      <c r="E4842">
        <v>99133.667000000001</v>
      </c>
      <c r="F4842">
        <v>37.875999999999998</v>
      </c>
      <c r="G4842">
        <v>297.26</v>
      </c>
      <c r="H4842">
        <v>100079.17200000001</v>
      </c>
      <c r="I4842">
        <v>24.918112684960821</v>
      </c>
      <c r="J4842">
        <v>0</v>
      </c>
      <c r="K4842">
        <v>296.87299999999999</v>
      </c>
      <c r="L4842">
        <v>100079.36</v>
      </c>
      <c r="M4842">
        <v>24.530220540539801</v>
      </c>
      <c r="N4842">
        <v>43.881999999999998</v>
      </c>
      <c r="O4842">
        <v>297.28699999999998</v>
      </c>
      <c r="P4842">
        <v>100079.16099999999</v>
      </c>
      <c r="Q4842">
        <v>24.945176714837999</v>
      </c>
      <c r="R4842">
        <v>0</v>
      </c>
      <c r="S4842">
        <v>296.91199999999998</v>
      </c>
      <c r="T4842">
        <v>100079.321</v>
      </c>
      <c r="U4842">
        <v>24.569293403256442</v>
      </c>
      <c r="V4842">
        <v>41.802999999999997</v>
      </c>
      <c r="W4842">
        <v>297.27199999999999</v>
      </c>
      <c r="X4842">
        <v>100079.16800000001</v>
      </c>
      <c r="Y4842">
        <v>24.930141900080741</v>
      </c>
      <c r="Z4842">
        <v>0</v>
      </c>
      <c r="AA4842">
        <v>296.91500000000002</v>
      </c>
      <c r="AB4842">
        <v>100079.32</v>
      </c>
      <c r="AC4842">
        <v>24.572300709341281</v>
      </c>
      <c r="AD4842">
        <v>194.26400000000001</v>
      </c>
      <c r="AE4842">
        <v>298.416</v>
      </c>
      <c r="AF4842">
        <v>100078.681</v>
      </c>
      <c r="AG4842">
        <v>26.07683545400732</v>
      </c>
      <c r="AH4842">
        <v>147.697</v>
      </c>
      <c r="AI4842">
        <v>298.10500000000002</v>
      </c>
      <c r="AJ4842">
        <v>100078.81299999999</v>
      </c>
      <c r="AK4842">
        <v>25.765103183788259</v>
      </c>
      <c r="AL4842">
        <v>131.10599999999999</v>
      </c>
      <c r="AM4842">
        <v>297.952</v>
      </c>
      <c r="AN4842">
        <v>100078.879</v>
      </c>
      <c r="AO4842">
        <v>25.611743754659241</v>
      </c>
    </row>
    <row r="4843" spans="1:41" x14ac:dyDescent="0.3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37.773000000000003</v>
      </c>
      <c r="G4843">
        <v>297.178</v>
      </c>
      <c r="H4843">
        <v>100079.287</v>
      </c>
      <c r="I4843">
        <v>24.834411906020879</v>
      </c>
      <c r="J4843">
        <v>0</v>
      </c>
      <c r="K4843">
        <v>296.78199999999998</v>
      </c>
      <c r="L4843">
        <v>100079.48299999999</v>
      </c>
      <c r="M4843">
        <v>24.437504017448699</v>
      </c>
      <c r="N4843">
        <v>43.773000000000003</v>
      </c>
      <c r="O4843">
        <v>297.21199999999999</v>
      </c>
      <c r="P4843">
        <v>100079.272</v>
      </c>
      <c r="Q4843">
        <v>24.868491392375009</v>
      </c>
      <c r="R4843">
        <v>0</v>
      </c>
      <c r="S4843">
        <v>296.76900000000001</v>
      </c>
      <c r="T4843">
        <v>100079.469</v>
      </c>
      <c r="U4843">
        <v>24.42445682837911</v>
      </c>
      <c r="V4843">
        <v>41.518999999999998</v>
      </c>
      <c r="W4843">
        <v>297.19299999999998</v>
      </c>
      <c r="X4843">
        <v>100079.28</v>
      </c>
      <c r="Y4843">
        <v>24.849446648277478</v>
      </c>
      <c r="Z4843">
        <v>0</v>
      </c>
      <c r="AA4843">
        <v>296.77300000000002</v>
      </c>
      <c r="AB4843">
        <v>100079.467</v>
      </c>
      <c r="AC4843">
        <v>24.428465983929129</v>
      </c>
      <c r="AD4843">
        <v>194.71899999999999</v>
      </c>
      <c r="AE4843">
        <v>298.49400000000003</v>
      </c>
      <c r="AF4843">
        <v>100078.70299999999</v>
      </c>
      <c r="AG4843">
        <v>26.153483443467788</v>
      </c>
      <c r="AH4843">
        <v>147.90899999999999</v>
      </c>
      <c r="AI4843">
        <v>298.13400000000001</v>
      </c>
      <c r="AJ4843">
        <v>100078.86199999999</v>
      </c>
      <c r="AK4843">
        <v>25.792642996537779</v>
      </c>
      <c r="AL4843">
        <v>131.55199999999999</v>
      </c>
      <c r="AM4843">
        <v>297.99400000000003</v>
      </c>
      <c r="AN4843">
        <v>100078.92600000001</v>
      </c>
      <c r="AO4843">
        <v>25.652317917549851</v>
      </c>
    </row>
    <row r="4844" spans="1:41" x14ac:dyDescent="0.3">
      <c r="A4844" s="2">
        <v>38155.815972222219</v>
      </c>
      <c r="B4844">
        <v>23.847999999999999</v>
      </c>
      <c r="C4844">
        <v>99122</v>
      </c>
      <c r="D4844">
        <v>26.638000000000002</v>
      </c>
      <c r="E4844">
        <v>99137.332999999999</v>
      </c>
      <c r="F4844">
        <v>37.371000000000002</v>
      </c>
      <c r="G4844">
        <v>297.05</v>
      </c>
      <c r="H4844">
        <v>100079.42200000001</v>
      </c>
      <c r="I4844">
        <v>24.704604407503151</v>
      </c>
      <c r="J4844">
        <v>0</v>
      </c>
      <c r="K4844">
        <v>296.67399999999998</v>
      </c>
      <c r="L4844">
        <v>100079.609</v>
      </c>
      <c r="M4844">
        <v>24.327744925796821</v>
      </c>
      <c r="N4844">
        <v>43.326000000000001</v>
      </c>
      <c r="O4844">
        <v>297.08199999999999</v>
      </c>
      <c r="P4844">
        <v>100079.406</v>
      </c>
      <c r="Q4844">
        <v>24.736677463816989</v>
      </c>
      <c r="R4844">
        <v>0</v>
      </c>
      <c r="S4844">
        <v>296.63499999999999</v>
      </c>
      <c r="T4844">
        <v>100079.617</v>
      </c>
      <c r="U4844">
        <v>24.288646067541261</v>
      </c>
      <c r="V4844">
        <v>40.889000000000003</v>
      </c>
      <c r="W4844">
        <v>297.06200000000001</v>
      </c>
      <c r="X4844">
        <v>100079.416</v>
      </c>
      <c r="Y4844">
        <v>24.716631803964901</v>
      </c>
      <c r="Z4844">
        <v>0</v>
      </c>
      <c r="AA4844">
        <v>296.63900000000001</v>
      </c>
      <c r="AB4844">
        <v>100079.61500000001</v>
      </c>
      <c r="AC4844">
        <v>24.29265520435683</v>
      </c>
      <c r="AD4844">
        <v>194.441</v>
      </c>
      <c r="AE4844">
        <v>298.30200000000002</v>
      </c>
      <c r="AF4844">
        <v>100078.84</v>
      </c>
      <c r="AG4844">
        <v>25.95949815649243</v>
      </c>
      <c r="AH4844">
        <v>148.21899999999999</v>
      </c>
      <c r="AI4844">
        <v>297.96699999999998</v>
      </c>
      <c r="AJ4844">
        <v>100078.996</v>
      </c>
      <c r="AK4844">
        <v>25.62372451324876</v>
      </c>
      <c r="AL4844">
        <v>130.41300000000001</v>
      </c>
      <c r="AM4844">
        <v>297.84699999999998</v>
      </c>
      <c r="AN4844">
        <v>100079.052</v>
      </c>
      <c r="AO4844">
        <v>25.50344741632529</v>
      </c>
    </row>
    <row r="4845" spans="1:41" x14ac:dyDescent="0.3">
      <c r="A4845" s="2">
        <v>38155.819444444453</v>
      </c>
      <c r="B4845">
        <v>23.582000000000001</v>
      </c>
      <c r="C4845">
        <v>99122</v>
      </c>
      <c r="D4845">
        <v>26.524000000000001</v>
      </c>
      <c r="E4845">
        <v>99139.167000000001</v>
      </c>
      <c r="F4845">
        <v>36.938000000000002</v>
      </c>
      <c r="G4845">
        <v>296.90100000000001</v>
      </c>
      <c r="H4845">
        <v>100079.569</v>
      </c>
      <c r="I4845">
        <v>24.5537507752972</v>
      </c>
      <c r="J4845">
        <v>0</v>
      </c>
      <c r="K4845">
        <v>296.54000000000002</v>
      </c>
      <c r="L4845">
        <v>100079.743</v>
      </c>
      <c r="M4845">
        <v>24.19192256726166</v>
      </c>
      <c r="N4845">
        <v>42.789000000000001</v>
      </c>
      <c r="O4845">
        <v>296.93299999999999</v>
      </c>
      <c r="P4845">
        <v>100079.554</v>
      </c>
      <c r="Q4845">
        <v>24.585824533090371</v>
      </c>
      <c r="R4845">
        <v>0</v>
      </c>
      <c r="S4845">
        <v>296.49200000000002</v>
      </c>
      <c r="T4845">
        <v>100079.766</v>
      </c>
      <c r="U4845">
        <v>24.143812302972151</v>
      </c>
      <c r="V4845">
        <v>40.192</v>
      </c>
      <c r="W4845">
        <v>296.91199999999998</v>
      </c>
      <c r="X4845">
        <v>100079.564</v>
      </c>
      <c r="Y4845">
        <v>24.564776262784449</v>
      </c>
      <c r="Z4845">
        <v>0</v>
      </c>
      <c r="AA4845">
        <v>296.49700000000001</v>
      </c>
      <c r="AB4845">
        <v>100079.764</v>
      </c>
      <c r="AC4845">
        <v>24.148824125429769</v>
      </c>
      <c r="AD4845">
        <v>193.78700000000001</v>
      </c>
      <c r="AE4845">
        <v>298.09699999999998</v>
      </c>
      <c r="AF4845">
        <v>100079.01300000001</v>
      </c>
      <c r="AG4845">
        <v>25.752509552597989</v>
      </c>
      <c r="AH4845">
        <v>148.392</v>
      </c>
      <c r="AI4845">
        <v>297.786</v>
      </c>
      <c r="AJ4845">
        <v>100079.15700000001</v>
      </c>
      <c r="AK4845">
        <v>25.440792051343291</v>
      </c>
      <c r="AL4845">
        <v>128.423</v>
      </c>
      <c r="AM4845">
        <v>297.66500000000002</v>
      </c>
      <c r="AN4845">
        <v>100079.211</v>
      </c>
      <c r="AO4845">
        <v>25.319511097684309</v>
      </c>
    </row>
    <row r="4846" spans="1:41" x14ac:dyDescent="0.3">
      <c r="A4846" s="2">
        <v>38155.822916666657</v>
      </c>
      <c r="B4846">
        <v>23.434000000000001</v>
      </c>
      <c r="C4846">
        <v>99122</v>
      </c>
      <c r="D4846">
        <v>26.442</v>
      </c>
      <c r="E4846">
        <v>99141</v>
      </c>
      <c r="F4846">
        <v>36.491999999999997</v>
      </c>
      <c r="G4846">
        <v>296.77499999999998</v>
      </c>
      <c r="H4846">
        <v>100079.705</v>
      </c>
      <c r="I4846">
        <v>24.425952212944939</v>
      </c>
      <c r="J4846">
        <v>0</v>
      </c>
      <c r="K4846">
        <v>296.416</v>
      </c>
      <c r="L4846">
        <v>100079.875</v>
      </c>
      <c r="M4846">
        <v>24.06612771581672</v>
      </c>
      <c r="N4846">
        <v>42.259</v>
      </c>
      <c r="O4846">
        <v>296.80599999999998</v>
      </c>
      <c r="P4846">
        <v>100079.69</v>
      </c>
      <c r="Q4846">
        <v>24.457023120225472</v>
      </c>
      <c r="R4846">
        <v>0</v>
      </c>
      <c r="S4846">
        <v>296.37299999999999</v>
      </c>
      <c r="T4846">
        <v>100079.901</v>
      </c>
      <c r="U4846">
        <v>24.023033724321412</v>
      </c>
      <c r="V4846">
        <v>39.494</v>
      </c>
      <c r="W4846">
        <v>296.78300000000002</v>
      </c>
      <c r="X4846">
        <v>100079.701</v>
      </c>
      <c r="Y4846">
        <v>24.433970402122672</v>
      </c>
      <c r="Z4846">
        <v>0</v>
      </c>
      <c r="AA4846">
        <v>296.37700000000001</v>
      </c>
      <c r="AB4846">
        <v>100079.899</v>
      </c>
      <c r="AC4846">
        <v>24.027042823485889</v>
      </c>
      <c r="AD4846">
        <v>193.46899999999999</v>
      </c>
      <c r="AE4846">
        <v>297.959</v>
      </c>
      <c r="AF4846">
        <v>100079.158</v>
      </c>
      <c r="AG4846">
        <v>25.612680635633922</v>
      </c>
      <c r="AH4846">
        <v>148.55199999999999</v>
      </c>
      <c r="AI4846">
        <v>297.65600000000001</v>
      </c>
      <c r="AJ4846">
        <v>100079.296</v>
      </c>
      <c r="AK4846">
        <v>25.30898106049489</v>
      </c>
      <c r="AL4846">
        <v>126.998</v>
      </c>
      <c r="AM4846">
        <v>297.52100000000002</v>
      </c>
      <c r="AN4846">
        <v>100079.357</v>
      </c>
      <c r="AO4846">
        <v>25.17366887779281</v>
      </c>
    </row>
    <row r="4847" spans="1:41" x14ac:dyDescent="0.3">
      <c r="A4847" s="2">
        <v>38155.826388888891</v>
      </c>
      <c r="B4847">
        <v>23.206</v>
      </c>
      <c r="C4847">
        <v>99132</v>
      </c>
      <c r="D4847">
        <v>26.385999999999999</v>
      </c>
      <c r="E4847">
        <v>99142.832999999999</v>
      </c>
      <c r="F4847">
        <v>36.154000000000003</v>
      </c>
      <c r="G4847">
        <v>296.65699999999998</v>
      </c>
      <c r="H4847">
        <v>100079.82799999999</v>
      </c>
      <c r="I4847">
        <v>24.306165425519168</v>
      </c>
      <c r="J4847">
        <v>0</v>
      </c>
      <c r="K4847">
        <v>296.28699999999998</v>
      </c>
      <c r="L4847">
        <v>100080.003</v>
      </c>
      <c r="M4847">
        <v>23.935317253537509</v>
      </c>
      <c r="N4847">
        <v>41.863</v>
      </c>
      <c r="O4847">
        <v>296.68700000000001</v>
      </c>
      <c r="P4847">
        <v>100079.81299999999</v>
      </c>
      <c r="Q4847">
        <v>24.33623349065277</v>
      </c>
      <c r="R4847">
        <v>0</v>
      </c>
      <c r="S4847">
        <v>296.255</v>
      </c>
      <c r="T4847">
        <v>100080.024</v>
      </c>
      <c r="U4847">
        <v>23.90324885932273</v>
      </c>
      <c r="V4847">
        <v>38.93</v>
      </c>
      <c r="W4847">
        <v>296.66300000000001</v>
      </c>
      <c r="X4847">
        <v>100079.825</v>
      </c>
      <c r="Y4847">
        <v>24.31217903875233</v>
      </c>
      <c r="Z4847">
        <v>0</v>
      </c>
      <c r="AA4847">
        <v>296.26</v>
      </c>
      <c r="AB4847">
        <v>100080.022</v>
      </c>
      <c r="AC4847">
        <v>23.908260633835251</v>
      </c>
      <c r="AD4847">
        <v>193.12100000000001</v>
      </c>
      <c r="AE4847">
        <v>297.85899999999998</v>
      </c>
      <c r="AF4847">
        <v>100079.273</v>
      </c>
      <c r="AG4847">
        <v>25.510929809862152</v>
      </c>
      <c r="AH4847">
        <v>148.67699999999999</v>
      </c>
      <c r="AI4847">
        <v>297.553</v>
      </c>
      <c r="AJ4847">
        <v>100079.412</v>
      </c>
      <c r="AK4847">
        <v>25.20422447561111</v>
      </c>
      <c r="AL4847">
        <v>125.619</v>
      </c>
      <c r="AM4847">
        <v>297.404</v>
      </c>
      <c r="AN4847">
        <v>100079.48</v>
      </c>
      <c r="AO4847">
        <v>25.05488121039383</v>
      </c>
    </row>
    <row r="4848" spans="1:41" x14ac:dyDescent="0.3">
      <c r="A4848" s="2">
        <v>38155.829861111109</v>
      </c>
      <c r="B4848">
        <v>22.608000000000001</v>
      </c>
      <c r="C4848">
        <v>99134</v>
      </c>
      <c r="D4848">
        <v>26.28</v>
      </c>
      <c r="E4848">
        <v>99144.667000000001</v>
      </c>
      <c r="F4848">
        <v>35.799999999999997</v>
      </c>
      <c r="G4848">
        <v>296.56400000000002</v>
      </c>
      <c r="H4848">
        <v>100079.928</v>
      </c>
      <c r="I4848">
        <v>24.211426663632661</v>
      </c>
      <c r="J4848">
        <v>0</v>
      </c>
      <c r="K4848">
        <v>296.185</v>
      </c>
      <c r="L4848">
        <v>100080.11</v>
      </c>
      <c r="M4848">
        <v>23.831562037201419</v>
      </c>
      <c r="N4848">
        <v>41.459000000000003</v>
      </c>
      <c r="O4848">
        <v>296.59399999999999</v>
      </c>
      <c r="P4848">
        <v>100079.914</v>
      </c>
      <c r="Q4848">
        <v>24.241495432153389</v>
      </c>
      <c r="R4848">
        <v>0</v>
      </c>
      <c r="S4848">
        <v>296.15899999999999</v>
      </c>
      <c r="T4848">
        <v>100080.12699999999</v>
      </c>
      <c r="U4848">
        <v>23.805506539035321</v>
      </c>
      <c r="V4848">
        <v>38.368000000000002</v>
      </c>
      <c r="W4848">
        <v>296.56799999999998</v>
      </c>
      <c r="X4848">
        <v>100079.92600000001</v>
      </c>
      <c r="Y4848">
        <v>24.215435719603079</v>
      </c>
      <c r="Z4848">
        <v>0</v>
      </c>
      <c r="AA4848">
        <v>296.16399999999999</v>
      </c>
      <c r="AB4848">
        <v>100080.124</v>
      </c>
      <c r="AC4848">
        <v>23.810517440432928</v>
      </c>
      <c r="AD4848">
        <v>192.95</v>
      </c>
      <c r="AE4848">
        <v>297.786</v>
      </c>
      <c r="AF4848">
        <v>100079.36199999999</v>
      </c>
      <c r="AG4848">
        <v>25.436229526627301</v>
      </c>
      <c r="AH4848">
        <v>148.804</v>
      </c>
      <c r="AI4848">
        <v>297.47800000000001</v>
      </c>
      <c r="AJ4848">
        <v>100079.503</v>
      </c>
      <c r="AK4848">
        <v>25.127522037289619</v>
      </c>
      <c r="AL4848">
        <v>123.26</v>
      </c>
      <c r="AM4848">
        <v>297.31599999999997</v>
      </c>
      <c r="AN4848">
        <v>100079.577</v>
      </c>
      <c r="AO4848">
        <v>24.965149678047741</v>
      </c>
    </row>
    <row r="4849" spans="1:41" x14ac:dyDescent="0.3">
      <c r="A4849" s="2">
        <v>38155.833333333343</v>
      </c>
      <c r="B4849">
        <v>22.545999999999999</v>
      </c>
      <c r="C4849">
        <v>99136</v>
      </c>
      <c r="D4849">
        <v>26.193999999999999</v>
      </c>
      <c r="E4849">
        <v>99146.5</v>
      </c>
      <c r="F4849">
        <v>35.156999999999996</v>
      </c>
      <c r="G4849">
        <v>296.48500000000001</v>
      </c>
      <c r="H4849">
        <v>100080.007</v>
      </c>
      <c r="I4849">
        <v>24.130709462873369</v>
      </c>
      <c r="J4849">
        <v>0</v>
      </c>
      <c r="K4849">
        <v>296.09199999999998</v>
      </c>
      <c r="L4849">
        <v>100080.197</v>
      </c>
      <c r="M4849">
        <v>23.736815924598659</v>
      </c>
      <c r="N4849">
        <v>0</v>
      </c>
      <c r="O4849">
        <v>296.51499999999999</v>
      </c>
      <c r="P4849">
        <v>100079.992</v>
      </c>
      <c r="Q4849">
        <v>24.16077723274179</v>
      </c>
      <c r="R4849">
        <v>0</v>
      </c>
      <c r="S4849">
        <v>296.072</v>
      </c>
      <c r="T4849">
        <v>100080.21</v>
      </c>
      <c r="U4849">
        <v>23.716773266167589</v>
      </c>
      <c r="V4849">
        <v>0</v>
      </c>
      <c r="W4849">
        <v>296.48700000000002</v>
      </c>
      <c r="X4849">
        <v>100080.005</v>
      </c>
      <c r="Y4849">
        <v>24.132713131396031</v>
      </c>
      <c r="Z4849">
        <v>0</v>
      </c>
      <c r="AA4849">
        <v>296.077</v>
      </c>
      <c r="AB4849">
        <v>100080.20699999999</v>
      </c>
      <c r="AC4849">
        <v>23.721784143008339</v>
      </c>
      <c r="AD4849">
        <v>152.578</v>
      </c>
      <c r="AE4849">
        <v>297.73099999999999</v>
      </c>
      <c r="AF4849">
        <v>100079.427</v>
      </c>
      <c r="AG4849">
        <v>25.379558683567382</v>
      </c>
      <c r="AH4849">
        <v>383.12</v>
      </c>
      <c r="AI4849">
        <v>297.42</v>
      </c>
      <c r="AJ4849">
        <v>100079.57</v>
      </c>
      <c r="AK4849">
        <v>25.067846403685049</v>
      </c>
      <c r="AL4849">
        <v>122.244</v>
      </c>
      <c r="AM4849">
        <v>297.24099999999999</v>
      </c>
      <c r="AN4849">
        <v>100079.652</v>
      </c>
      <c r="AO4849">
        <v>24.88843606616626</v>
      </c>
    </row>
    <row r="4850" spans="1:41" x14ac:dyDescent="0.3">
      <c r="A4850" s="2">
        <v>38155.836805555547</v>
      </c>
      <c r="B4850">
        <v>22.545999999999999</v>
      </c>
      <c r="C4850">
        <v>99132</v>
      </c>
      <c r="D4850">
        <v>26.111999999999998</v>
      </c>
      <c r="E4850">
        <v>99147.278000000006</v>
      </c>
      <c r="F4850">
        <v>34.475999999999999</v>
      </c>
      <c r="G4850">
        <v>296.41199999999998</v>
      </c>
      <c r="H4850">
        <v>100080.09299999999</v>
      </c>
      <c r="I4850">
        <v>24.056919587261628</v>
      </c>
      <c r="J4850">
        <v>0</v>
      </c>
      <c r="K4850">
        <v>296.012</v>
      </c>
      <c r="L4850">
        <v>100080.289</v>
      </c>
      <c r="M4850">
        <v>23.656013108936239</v>
      </c>
      <c r="N4850">
        <v>0</v>
      </c>
      <c r="O4850">
        <v>296.20299999999997</v>
      </c>
      <c r="P4850">
        <v>100080.178</v>
      </c>
      <c r="Q4850">
        <v>23.84743123198723</v>
      </c>
      <c r="R4850">
        <v>0</v>
      </c>
      <c r="S4850">
        <v>295.99200000000002</v>
      </c>
      <c r="T4850">
        <v>100080.3</v>
      </c>
      <c r="U4850">
        <v>23.635968790972189</v>
      </c>
      <c r="V4850">
        <v>0</v>
      </c>
      <c r="W4850">
        <v>296.19099999999997</v>
      </c>
      <c r="X4850">
        <v>100080.185</v>
      </c>
      <c r="Y4850">
        <v>23.835404988272501</v>
      </c>
      <c r="Z4850">
        <v>0</v>
      </c>
      <c r="AA4850">
        <v>295.99700000000001</v>
      </c>
      <c r="AB4850">
        <v>100080.29700000001</v>
      </c>
      <c r="AC4850">
        <v>23.64097965854614</v>
      </c>
      <c r="AD4850">
        <v>151.94</v>
      </c>
      <c r="AE4850">
        <v>297.471</v>
      </c>
      <c r="AF4850">
        <v>100079.59</v>
      </c>
      <c r="AG4850">
        <v>25.118330879347869</v>
      </c>
      <c r="AH4850">
        <v>388.84300000000002</v>
      </c>
      <c r="AI4850">
        <v>298.61399999999998</v>
      </c>
      <c r="AJ4850">
        <v>100079.13499999999</v>
      </c>
      <c r="AK4850">
        <v>26.26400521790384</v>
      </c>
      <c r="AL4850">
        <v>121.613</v>
      </c>
      <c r="AM4850">
        <v>297.17599999999999</v>
      </c>
      <c r="AN4850">
        <v>100079.735</v>
      </c>
      <c r="AO4850">
        <v>24.82266364252871</v>
      </c>
    </row>
    <row r="4851" spans="1:41" x14ac:dyDescent="0.3">
      <c r="A4851" s="2">
        <v>38155.840277777781</v>
      </c>
      <c r="B4851">
        <v>22.356000000000002</v>
      </c>
      <c r="C4851">
        <v>99140</v>
      </c>
      <c r="D4851">
        <v>26.065999999999999</v>
      </c>
      <c r="E4851">
        <v>99148.055999999997</v>
      </c>
      <c r="F4851">
        <v>34.127000000000002</v>
      </c>
      <c r="G4851">
        <v>296.33100000000002</v>
      </c>
      <c r="H4851">
        <v>100080.183</v>
      </c>
      <c r="I4851">
        <v>23.9751119685323</v>
      </c>
      <c r="J4851">
        <v>0</v>
      </c>
      <c r="K4851">
        <v>295.92399999999998</v>
      </c>
      <c r="L4851">
        <v>100080.382</v>
      </c>
      <c r="M4851">
        <v>23.56719002233223</v>
      </c>
      <c r="N4851">
        <v>0</v>
      </c>
      <c r="O4851">
        <v>296.036</v>
      </c>
      <c r="P4851">
        <v>100080.319</v>
      </c>
      <c r="Q4851">
        <v>23.67943678557225</v>
      </c>
      <c r="R4851">
        <v>0</v>
      </c>
      <c r="S4851">
        <v>295.90499999999997</v>
      </c>
      <c r="T4851">
        <v>100080.393</v>
      </c>
      <c r="U4851">
        <v>23.54814842165808</v>
      </c>
      <c r="V4851">
        <v>0</v>
      </c>
      <c r="W4851">
        <v>296.029</v>
      </c>
      <c r="X4851">
        <v>100080.323</v>
      </c>
      <c r="Y4851">
        <v>23.672421417069529</v>
      </c>
      <c r="Z4851">
        <v>0</v>
      </c>
      <c r="AA4851">
        <v>295.91000000000003</v>
      </c>
      <c r="AB4851">
        <v>100080.39</v>
      </c>
      <c r="AC4851">
        <v>23.553159280068659</v>
      </c>
      <c r="AD4851">
        <v>150.602</v>
      </c>
      <c r="AE4851">
        <v>297.33699999999999</v>
      </c>
      <c r="AF4851">
        <v>100079.71400000001</v>
      </c>
      <c r="AG4851">
        <v>24.983408282360639</v>
      </c>
      <c r="AH4851">
        <v>97.59</v>
      </c>
      <c r="AI4851">
        <v>299.04399999999998</v>
      </c>
      <c r="AJ4851">
        <v>100078.951</v>
      </c>
      <c r="AK4851">
        <v>26.69432663459293</v>
      </c>
      <c r="AL4851">
        <v>120.892</v>
      </c>
      <c r="AM4851">
        <v>297.10599999999999</v>
      </c>
      <c r="AN4851">
        <v>100079.822</v>
      </c>
      <c r="AO4851">
        <v>24.75188149833161</v>
      </c>
    </row>
    <row r="4852" spans="1:41" x14ac:dyDescent="0.3">
      <c r="A4852" s="2">
        <v>38155.84375</v>
      </c>
      <c r="B4852">
        <v>22.161999999999999</v>
      </c>
      <c r="C4852">
        <v>99144</v>
      </c>
      <c r="D4852">
        <v>26.012</v>
      </c>
      <c r="E4852">
        <v>99148.832999999999</v>
      </c>
      <c r="F4852">
        <v>33.728999999999999</v>
      </c>
      <c r="G4852">
        <v>296.25400000000002</v>
      </c>
      <c r="H4852">
        <v>100080.272</v>
      </c>
      <c r="I4852">
        <v>23.897315398158639</v>
      </c>
      <c r="J4852">
        <v>0</v>
      </c>
      <c r="K4852">
        <v>295.84399999999999</v>
      </c>
      <c r="L4852">
        <v>100080.47199999999</v>
      </c>
      <c r="M4852">
        <v>23.486387030952638</v>
      </c>
      <c r="N4852">
        <v>0</v>
      </c>
      <c r="O4852">
        <v>295.91399999999999</v>
      </c>
      <c r="P4852">
        <v>100080.43399999999</v>
      </c>
      <c r="Q4852">
        <v>23.556542298441911</v>
      </c>
      <c r="R4852">
        <v>0</v>
      </c>
      <c r="S4852">
        <v>295.822</v>
      </c>
      <c r="T4852">
        <v>100080.484</v>
      </c>
      <c r="U4852">
        <v>23.46433827788502</v>
      </c>
      <c r="V4852">
        <v>0</v>
      </c>
      <c r="W4852">
        <v>295.90899999999999</v>
      </c>
      <c r="X4852">
        <v>100080.436</v>
      </c>
      <c r="Y4852">
        <v>23.551530602781099</v>
      </c>
      <c r="Z4852">
        <v>0</v>
      </c>
      <c r="AA4852">
        <v>295.827</v>
      </c>
      <c r="AB4852">
        <v>100080.481</v>
      </c>
      <c r="AC4852">
        <v>23.46934912708355</v>
      </c>
      <c r="AD4852">
        <v>149.42500000000001</v>
      </c>
      <c r="AE4852">
        <v>297.25700000000001</v>
      </c>
      <c r="AF4852">
        <v>100079.81</v>
      </c>
      <c r="AG4852">
        <v>24.902607745187879</v>
      </c>
      <c r="AH4852">
        <v>99.272000000000006</v>
      </c>
      <c r="AI4852">
        <v>297.44799999999998</v>
      </c>
      <c r="AJ4852">
        <v>100079.636</v>
      </c>
      <c r="AK4852">
        <v>25.093970656355172</v>
      </c>
      <c r="AL4852">
        <v>120.2</v>
      </c>
      <c r="AM4852">
        <v>297.03399999999999</v>
      </c>
      <c r="AN4852">
        <v>100079.909</v>
      </c>
      <c r="AO4852">
        <v>24.679095146177929</v>
      </c>
    </row>
    <row r="4853" spans="1:41" x14ac:dyDescent="0.3">
      <c r="A4853" s="2">
        <v>38155.847222222219</v>
      </c>
      <c r="B4853">
        <v>22.068000000000001</v>
      </c>
      <c r="C4853">
        <v>99140</v>
      </c>
      <c r="D4853">
        <v>25.934000000000001</v>
      </c>
      <c r="E4853">
        <v>99149.611000000004</v>
      </c>
      <c r="F4853">
        <v>33.375</v>
      </c>
      <c r="G4853">
        <v>296.17099999999999</v>
      </c>
      <c r="H4853">
        <v>100080.363</v>
      </c>
      <c r="I4853">
        <v>23.81350392660983</v>
      </c>
      <c r="J4853">
        <v>0</v>
      </c>
      <c r="K4853">
        <v>295.75799999999998</v>
      </c>
      <c r="L4853">
        <v>100080.564</v>
      </c>
      <c r="M4853">
        <v>23.399569145248961</v>
      </c>
      <c r="N4853">
        <v>0</v>
      </c>
      <c r="O4853">
        <v>295.80900000000003</v>
      </c>
      <c r="P4853">
        <v>100080.537</v>
      </c>
      <c r="Q4853">
        <v>23.4506827569972</v>
      </c>
      <c r="R4853">
        <v>0</v>
      </c>
      <c r="S4853">
        <v>295.73500000000001</v>
      </c>
      <c r="T4853">
        <v>100080.577</v>
      </c>
      <c r="U4853">
        <v>23.37651860383988</v>
      </c>
      <c r="V4853">
        <v>0</v>
      </c>
      <c r="W4853">
        <v>295.80500000000001</v>
      </c>
      <c r="X4853">
        <v>100080.539</v>
      </c>
      <c r="Y4853">
        <v>23.446673746841441</v>
      </c>
      <c r="Z4853">
        <v>0</v>
      </c>
      <c r="AA4853">
        <v>295.74</v>
      </c>
      <c r="AB4853">
        <v>100080.57399999999</v>
      </c>
      <c r="AC4853">
        <v>23.381529443875081</v>
      </c>
      <c r="AD4853">
        <v>148.40799999999999</v>
      </c>
      <c r="AE4853">
        <v>297.18599999999998</v>
      </c>
      <c r="AF4853">
        <v>100079.895</v>
      </c>
      <c r="AG4853">
        <v>24.830821374084621</v>
      </c>
      <c r="AH4853">
        <v>96.665000000000006</v>
      </c>
      <c r="AI4853">
        <v>296.84100000000001</v>
      </c>
      <c r="AJ4853">
        <v>100080.02499999999</v>
      </c>
      <c r="AK4853">
        <v>24.485009246845379</v>
      </c>
      <c r="AL4853">
        <v>119.36799999999999</v>
      </c>
      <c r="AM4853">
        <v>296.95499999999998</v>
      </c>
      <c r="AN4853">
        <v>100079.99800000001</v>
      </c>
      <c r="AO4853">
        <v>24.599291207499729</v>
      </c>
    </row>
    <row r="4854" spans="1:41" x14ac:dyDescent="0.3">
      <c r="A4854" s="2">
        <v>38155.850694444453</v>
      </c>
      <c r="B4854">
        <v>22.097999999999999</v>
      </c>
      <c r="C4854">
        <v>99144</v>
      </c>
      <c r="D4854">
        <v>25.858000000000001</v>
      </c>
      <c r="E4854">
        <v>99150.388999999996</v>
      </c>
      <c r="F4854">
        <v>32.960999999999999</v>
      </c>
      <c r="G4854">
        <v>296.09100000000001</v>
      </c>
      <c r="H4854">
        <v>100080.452</v>
      </c>
      <c r="I4854">
        <v>23.732699116358159</v>
      </c>
      <c r="J4854">
        <v>0</v>
      </c>
      <c r="K4854">
        <v>295.678</v>
      </c>
      <c r="L4854">
        <v>100080.655</v>
      </c>
      <c r="M4854">
        <v>23.318766806860712</v>
      </c>
      <c r="N4854">
        <v>0</v>
      </c>
      <c r="O4854">
        <v>295.71199999999999</v>
      </c>
      <c r="P4854">
        <v>100080.63499999999</v>
      </c>
      <c r="Q4854">
        <v>23.352840790803779</v>
      </c>
      <c r="R4854">
        <v>0</v>
      </c>
      <c r="S4854">
        <v>295.65199999999999</v>
      </c>
      <c r="T4854">
        <v>100080.66800000001</v>
      </c>
      <c r="U4854">
        <v>23.292708284827999</v>
      </c>
      <c r="V4854">
        <v>0</v>
      </c>
      <c r="W4854">
        <v>295.709</v>
      </c>
      <c r="X4854">
        <v>100080.637</v>
      </c>
      <c r="Y4854">
        <v>23.349834462331842</v>
      </c>
      <c r="Z4854">
        <v>0</v>
      </c>
      <c r="AA4854">
        <v>295.65699999999998</v>
      </c>
      <c r="AB4854">
        <v>100080.66499999999</v>
      </c>
      <c r="AC4854">
        <v>23.29771911563699</v>
      </c>
      <c r="AD4854">
        <v>147.36799999999999</v>
      </c>
      <c r="AE4854">
        <v>297.11</v>
      </c>
      <c r="AF4854">
        <v>100079.981</v>
      </c>
      <c r="AG4854">
        <v>24.754022783200298</v>
      </c>
      <c r="AH4854">
        <v>96.674000000000007</v>
      </c>
      <c r="AI4854">
        <v>296.67599999999999</v>
      </c>
      <c r="AJ4854">
        <v>100080.18700000001</v>
      </c>
      <c r="AK4854">
        <v>24.319038040159569</v>
      </c>
      <c r="AL4854">
        <v>118.541</v>
      </c>
      <c r="AM4854">
        <v>296.87599999999998</v>
      </c>
      <c r="AN4854">
        <v>100080.087</v>
      </c>
      <c r="AO4854">
        <v>24.519487590410051</v>
      </c>
    </row>
    <row r="4855" spans="1:41" x14ac:dyDescent="0.3">
      <c r="A4855" s="2">
        <v>38155.854166666657</v>
      </c>
      <c r="B4855">
        <v>22.076000000000001</v>
      </c>
      <c r="C4855">
        <v>99148</v>
      </c>
      <c r="D4855">
        <v>25.722000000000001</v>
      </c>
      <c r="E4855">
        <v>99151.167000000001</v>
      </c>
      <c r="F4855">
        <v>32.606000000000002</v>
      </c>
      <c r="G4855">
        <v>296.00799999999998</v>
      </c>
      <c r="H4855">
        <v>100080.542</v>
      </c>
      <c r="I4855">
        <v>23.648887464299211</v>
      </c>
      <c r="J4855">
        <v>0</v>
      </c>
      <c r="K4855">
        <v>295.59399999999999</v>
      </c>
      <c r="L4855">
        <v>100080.745</v>
      </c>
      <c r="M4855">
        <v>23.233953256402341</v>
      </c>
      <c r="N4855">
        <v>0</v>
      </c>
      <c r="O4855">
        <v>295.61700000000002</v>
      </c>
      <c r="P4855">
        <v>100080.732</v>
      </c>
      <c r="Q4855">
        <v>23.257003710691151</v>
      </c>
      <c r="R4855">
        <v>0</v>
      </c>
      <c r="S4855">
        <v>295.56599999999997</v>
      </c>
      <c r="T4855">
        <v>100080.75900000001</v>
      </c>
      <c r="U4855">
        <v>23.205890284973862</v>
      </c>
      <c r="V4855">
        <v>0</v>
      </c>
      <c r="W4855">
        <v>295.61500000000001</v>
      </c>
      <c r="X4855">
        <v>100080.73299999999</v>
      </c>
      <c r="Y4855">
        <v>23.254999212946981</v>
      </c>
      <c r="Z4855">
        <v>0</v>
      </c>
      <c r="AA4855">
        <v>295.572</v>
      </c>
      <c r="AB4855">
        <v>100080.757</v>
      </c>
      <c r="AC4855">
        <v>23.211904625951721</v>
      </c>
      <c r="AD4855">
        <v>146.386</v>
      </c>
      <c r="AE4855">
        <v>297.02699999999999</v>
      </c>
      <c r="AF4855">
        <v>100080.07</v>
      </c>
      <c r="AG4855">
        <v>24.670208363120651</v>
      </c>
      <c r="AH4855">
        <v>96.73</v>
      </c>
      <c r="AI4855">
        <v>296.63400000000001</v>
      </c>
      <c r="AJ4855">
        <v>100080.264</v>
      </c>
      <c r="AK4855">
        <v>24.27632375137182</v>
      </c>
      <c r="AL4855">
        <v>117.636</v>
      </c>
      <c r="AM4855">
        <v>296.79500000000002</v>
      </c>
      <c r="AN4855">
        <v>100080.177</v>
      </c>
      <c r="AO4855">
        <v>24.437679803730131</v>
      </c>
    </row>
    <row r="4856" spans="1:41" x14ac:dyDescent="0.3">
      <c r="A4856" s="2">
        <v>38155.857638888891</v>
      </c>
      <c r="B4856">
        <v>21.994</v>
      </c>
      <c r="C4856">
        <v>99152</v>
      </c>
      <c r="D4856">
        <v>25.62</v>
      </c>
      <c r="E4856">
        <v>99151.944000000003</v>
      </c>
      <c r="F4856">
        <v>32.206000000000003</v>
      </c>
      <c r="G4856">
        <v>295.928</v>
      </c>
      <c r="H4856">
        <v>100080.63099999999</v>
      </c>
      <c r="I4856">
        <v>23.568084166782231</v>
      </c>
      <c r="J4856">
        <v>0</v>
      </c>
      <c r="K4856">
        <v>295.51400000000001</v>
      </c>
      <c r="L4856">
        <v>100080.834</v>
      </c>
      <c r="M4856">
        <v>23.153150736631801</v>
      </c>
      <c r="N4856">
        <v>0</v>
      </c>
      <c r="O4856">
        <v>295.52699999999999</v>
      </c>
      <c r="P4856">
        <v>100080.826</v>
      </c>
      <c r="Q4856">
        <v>23.166178678039731</v>
      </c>
      <c r="R4856">
        <v>0</v>
      </c>
      <c r="S4856">
        <v>295.48399999999998</v>
      </c>
      <c r="T4856">
        <v>100080.85</v>
      </c>
      <c r="U4856">
        <v>23.12308417010604</v>
      </c>
      <c r="V4856">
        <v>0</v>
      </c>
      <c r="W4856">
        <v>295.52499999999998</v>
      </c>
      <c r="X4856">
        <v>100080.827</v>
      </c>
      <c r="Y4856">
        <v>23.164174183990951</v>
      </c>
      <c r="Z4856">
        <v>0</v>
      </c>
      <c r="AA4856">
        <v>295.49</v>
      </c>
      <c r="AB4856">
        <v>100080.84699999999</v>
      </c>
      <c r="AC4856">
        <v>23.129097652966099</v>
      </c>
      <c r="AD4856">
        <v>145.37899999999999</v>
      </c>
      <c r="AE4856">
        <v>296.94400000000002</v>
      </c>
      <c r="AF4856">
        <v>100080.16</v>
      </c>
      <c r="AG4856">
        <v>24.586395990237971</v>
      </c>
      <c r="AH4856">
        <v>96.784999999999997</v>
      </c>
      <c r="AI4856">
        <v>296.589</v>
      </c>
      <c r="AJ4856">
        <v>100080.33</v>
      </c>
      <c r="AK4856">
        <v>24.230593142109569</v>
      </c>
      <c r="AL4856">
        <v>116.745</v>
      </c>
      <c r="AM4856">
        <v>296.71499999999997</v>
      </c>
      <c r="AN4856">
        <v>100080.265</v>
      </c>
      <c r="AO4856">
        <v>24.356874172719071</v>
      </c>
    </row>
    <row r="4857" spans="1:41" x14ac:dyDescent="0.3">
      <c r="A4857" s="2">
        <v>38155.861111111109</v>
      </c>
      <c r="B4857">
        <v>21.87</v>
      </c>
      <c r="C4857">
        <v>99152</v>
      </c>
      <c r="D4857">
        <v>25.577999999999999</v>
      </c>
      <c r="E4857">
        <v>99152.721999999994</v>
      </c>
      <c r="F4857">
        <v>31.849</v>
      </c>
      <c r="G4857">
        <v>295.84500000000003</v>
      </c>
      <c r="H4857">
        <v>100080.72</v>
      </c>
      <c r="I4857">
        <v>23.48427233512723</v>
      </c>
      <c r="J4857">
        <v>0</v>
      </c>
      <c r="K4857">
        <v>295.43200000000002</v>
      </c>
      <c r="L4857">
        <v>100080.924</v>
      </c>
      <c r="M4857">
        <v>23.070343197111011</v>
      </c>
      <c r="N4857">
        <v>0</v>
      </c>
      <c r="O4857">
        <v>295.43799999999999</v>
      </c>
      <c r="P4857">
        <v>100080.91899999999</v>
      </c>
      <c r="Q4857">
        <v>23.076354975152011</v>
      </c>
      <c r="R4857">
        <v>0</v>
      </c>
      <c r="S4857">
        <v>295.40100000000001</v>
      </c>
      <c r="T4857">
        <v>100080.94</v>
      </c>
      <c r="U4857">
        <v>23.039274018065381</v>
      </c>
      <c r="V4857">
        <v>0</v>
      </c>
      <c r="W4857">
        <v>295.43700000000001</v>
      </c>
      <c r="X4857">
        <v>100080.92</v>
      </c>
      <c r="Y4857">
        <v>23.075353153243729</v>
      </c>
      <c r="Z4857">
        <v>0</v>
      </c>
      <c r="AA4857">
        <v>295.40699999999998</v>
      </c>
      <c r="AB4857">
        <v>100080.93700000001</v>
      </c>
      <c r="AC4857">
        <v>23.0452874896929</v>
      </c>
      <c r="AD4857">
        <v>144.46100000000001</v>
      </c>
      <c r="AE4857">
        <v>296.86</v>
      </c>
      <c r="AF4857">
        <v>100080.25</v>
      </c>
      <c r="AG4857">
        <v>24.50158042884431</v>
      </c>
      <c r="AH4857">
        <v>96.831000000000003</v>
      </c>
      <c r="AI4857">
        <v>296.51799999999997</v>
      </c>
      <c r="AJ4857">
        <v>100080.408</v>
      </c>
      <c r="AK4857">
        <v>24.158802722150771</v>
      </c>
      <c r="AL4857">
        <v>115.842</v>
      </c>
      <c r="AM4857">
        <v>296.63299999999998</v>
      </c>
      <c r="AN4857">
        <v>100080.35400000001</v>
      </c>
      <c r="AO4857">
        <v>24.274063525685111</v>
      </c>
    </row>
    <row r="4858" spans="1:41" x14ac:dyDescent="0.3">
      <c r="A4858" s="2">
        <v>38155.864583333343</v>
      </c>
      <c r="B4858">
        <v>21.856000000000002</v>
      </c>
      <c r="C4858">
        <v>99150</v>
      </c>
      <c r="D4858">
        <v>25.53</v>
      </c>
      <c r="E4858">
        <v>99153.5</v>
      </c>
      <c r="F4858">
        <v>31.42</v>
      </c>
      <c r="G4858">
        <v>295.76499999999999</v>
      </c>
      <c r="H4858">
        <v>100080.808</v>
      </c>
      <c r="I4858">
        <v>23.40346799111347</v>
      </c>
      <c r="J4858">
        <v>0</v>
      </c>
      <c r="K4858">
        <v>295.35399999999998</v>
      </c>
      <c r="L4858">
        <v>100081.012</v>
      </c>
      <c r="M4858">
        <v>22.991544963869789</v>
      </c>
      <c r="N4858">
        <v>0</v>
      </c>
      <c r="O4858">
        <v>295.35300000000001</v>
      </c>
      <c r="P4858">
        <v>100081.011</v>
      </c>
      <c r="Q4858">
        <v>22.99054145114923</v>
      </c>
      <c r="R4858">
        <v>0</v>
      </c>
      <c r="S4858">
        <v>295.32100000000003</v>
      </c>
      <c r="T4858">
        <v>100081.02800000001</v>
      </c>
      <c r="U4858">
        <v>22.95847051016489</v>
      </c>
      <c r="V4858">
        <v>0</v>
      </c>
      <c r="W4858">
        <v>295.35199999999998</v>
      </c>
      <c r="X4858">
        <v>100081.012</v>
      </c>
      <c r="Y4858">
        <v>22.989539630981369</v>
      </c>
      <c r="Z4858">
        <v>0</v>
      </c>
      <c r="AA4858">
        <v>295.327</v>
      </c>
      <c r="AB4858">
        <v>100081.02499999999</v>
      </c>
      <c r="AC4858">
        <v>22.964483970499881</v>
      </c>
      <c r="AD4858">
        <v>143.488</v>
      </c>
      <c r="AE4858">
        <v>296.779</v>
      </c>
      <c r="AF4858">
        <v>100080.338</v>
      </c>
      <c r="AG4858">
        <v>24.41977150131072</v>
      </c>
      <c r="AH4858">
        <v>96.837000000000003</v>
      </c>
      <c r="AI4858">
        <v>296.435</v>
      </c>
      <c r="AJ4858">
        <v>100080.495</v>
      </c>
      <c r="AK4858">
        <v>24.07498826153812</v>
      </c>
      <c r="AL4858">
        <v>114.929</v>
      </c>
      <c r="AM4858">
        <v>296.553</v>
      </c>
      <c r="AN4858">
        <v>100080.442</v>
      </c>
      <c r="AO4858">
        <v>24.193257692098651</v>
      </c>
    </row>
    <row r="4859" spans="1:41" x14ac:dyDescent="0.3">
      <c r="A4859" s="2">
        <v>38155.868055555547</v>
      </c>
      <c r="B4859">
        <v>21.972000000000001</v>
      </c>
      <c r="C4859">
        <v>99158</v>
      </c>
      <c r="D4859">
        <v>25.474</v>
      </c>
      <c r="E4859">
        <v>99154.278000000006</v>
      </c>
      <c r="F4859">
        <v>31.056999999999999</v>
      </c>
      <c r="G4859">
        <v>295.68400000000003</v>
      </c>
      <c r="H4859">
        <v>100080.89599999999</v>
      </c>
      <c r="I4859">
        <v>23.32166130923747</v>
      </c>
      <c r="J4859">
        <v>0</v>
      </c>
      <c r="K4859">
        <v>295.274</v>
      </c>
      <c r="L4859">
        <v>100081.099</v>
      </c>
      <c r="M4859">
        <v>22.91074087368759</v>
      </c>
      <c r="N4859">
        <v>0</v>
      </c>
      <c r="O4859">
        <v>295.26900000000001</v>
      </c>
      <c r="P4859">
        <v>100081.101</v>
      </c>
      <c r="Q4859">
        <v>22.905729243536829</v>
      </c>
      <c r="R4859">
        <v>0</v>
      </c>
      <c r="S4859">
        <v>295.24</v>
      </c>
      <c r="T4859">
        <v>100081.117</v>
      </c>
      <c r="U4859">
        <v>22.876665509712382</v>
      </c>
      <c r="V4859">
        <v>0</v>
      </c>
      <c r="W4859">
        <v>295.26799999999997</v>
      </c>
      <c r="X4859">
        <v>100081.102</v>
      </c>
      <c r="Y4859">
        <v>22.90472742511804</v>
      </c>
      <c r="Z4859">
        <v>0</v>
      </c>
      <c r="AA4859">
        <v>295.24700000000001</v>
      </c>
      <c r="AB4859">
        <v>100081.114</v>
      </c>
      <c r="AC4859">
        <v>22.88368162326719</v>
      </c>
      <c r="AD4859">
        <v>142.614</v>
      </c>
      <c r="AE4859">
        <v>296.697</v>
      </c>
      <c r="AF4859">
        <v>100080.42600000001</v>
      </c>
      <c r="AG4859">
        <v>24.336960241278291</v>
      </c>
      <c r="AH4859">
        <v>96.908000000000001</v>
      </c>
      <c r="AI4859">
        <v>296.35000000000002</v>
      </c>
      <c r="AJ4859">
        <v>100080.586</v>
      </c>
      <c r="AK4859">
        <v>23.989172210017671</v>
      </c>
      <c r="AL4859">
        <v>114.03400000000001</v>
      </c>
      <c r="AM4859">
        <v>296.47199999999998</v>
      </c>
      <c r="AN4859">
        <v>100080.52899999999</v>
      </c>
      <c r="AO4859">
        <v>24.11144867223118</v>
      </c>
    </row>
    <row r="4860" spans="1:41" x14ac:dyDescent="0.3">
      <c r="A4860" s="2">
        <v>38155.871527777781</v>
      </c>
      <c r="B4860">
        <v>21.936</v>
      </c>
      <c r="C4860">
        <v>99162</v>
      </c>
      <c r="D4860">
        <v>25.39</v>
      </c>
      <c r="E4860">
        <v>99155.055999999997</v>
      </c>
      <c r="F4860">
        <v>30.664000000000001</v>
      </c>
      <c r="G4860">
        <v>295.60500000000002</v>
      </c>
      <c r="H4860">
        <v>100080.98299999999</v>
      </c>
      <c r="I4860">
        <v>23.24185943408423</v>
      </c>
      <c r="J4860">
        <v>0</v>
      </c>
      <c r="K4860">
        <v>295.197</v>
      </c>
      <c r="L4860">
        <v>100081.186</v>
      </c>
      <c r="M4860">
        <v>22.832945097282391</v>
      </c>
      <c r="N4860">
        <v>0</v>
      </c>
      <c r="O4860">
        <v>295.18700000000001</v>
      </c>
      <c r="P4860">
        <v>100081.19</v>
      </c>
      <c r="Q4860">
        <v>22.822921856038871</v>
      </c>
      <c r="R4860">
        <v>0</v>
      </c>
      <c r="S4860">
        <v>295.16199999999998</v>
      </c>
      <c r="T4860">
        <v>100081.204</v>
      </c>
      <c r="U4860">
        <v>22.797867134823381</v>
      </c>
      <c r="V4860">
        <v>0</v>
      </c>
      <c r="W4860">
        <v>295.18599999999998</v>
      </c>
      <c r="X4860">
        <v>100081.19100000001</v>
      </c>
      <c r="Y4860">
        <v>22.82192003937763</v>
      </c>
      <c r="Z4860">
        <v>0</v>
      </c>
      <c r="AA4860">
        <v>295.16800000000001</v>
      </c>
      <c r="AB4860">
        <v>100081.201</v>
      </c>
      <c r="AC4860">
        <v>22.803880572565049</v>
      </c>
      <c r="AD4860">
        <v>141.69200000000001</v>
      </c>
      <c r="AE4860">
        <v>296.61799999999999</v>
      </c>
      <c r="AF4860">
        <v>100080.51300000001</v>
      </c>
      <c r="AG4860">
        <v>24.257156446904101</v>
      </c>
      <c r="AH4860">
        <v>96.896000000000001</v>
      </c>
      <c r="AI4860">
        <v>296.267</v>
      </c>
      <c r="AJ4860">
        <v>100080.674</v>
      </c>
      <c r="AK4860">
        <v>23.905359278296149</v>
      </c>
      <c r="AL4860">
        <v>101.52</v>
      </c>
      <c r="AM4860">
        <v>296.392</v>
      </c>
      <c r="AN4860">
        <v>100080.61599999999</v>
      </c>
      <c r="AO4860">
        <v>24.030642643648552</v>
      </c>
    </row>
    <row r="4861" spans="1:41" x14ac:dyDescent="0.3">
      <c r="A4861" s="2">
        <v>38155.875</v>
      </c>
      <c r="B4861">
        <v>21.77</v>
      </c>
      <c r="C4861">
        <v>99158</v>
      </c>
      <c r="D4861">
        <v>25.198</v>
      </c>
      <c r="E4861">
        <v>99155.832999999999</v>
      </c>
      <c r="F4861">
        <v>28.562000000000001</v>
      </c>
      <c r="G4861">
        <v>295.52600000000001</v>
      </c>
      <c r="H4861">
        <v>100081.07</v>
      </c>
      <c r="I4861">
        <v>23.162058736049119</v>
      </c>
      <c r="J4861">
        <v>0</v>
      </c>
      <c r="K4861">
        <v>295.11900000000003</v>
      </c>
      <c r="L4861">
        <v>100081.272</v>
      </c>
      <c r="M4861">
        <v>22.75414698276666</v>
      </c>
      <c r="N4861">
        <v>0</v>
      </c>
      <c r="O4861">
        <v>295.10700000000003</v>
      </c>
      <c r="P4861">
        <v>100081.27800000001</v>
      </c>
      <c r="Q4861">
        <v>22.742120130847979</v>
      </c>
      <c r="R4861">
        <v>0</v>
      </c>
      <c r="S4861">
        <v>295.08300000000003</v>
      </c>
      <c r="T4861">
        <v>100081.291</v>
      </c>
      <c r="U4861">
        <v>22.718067271267561</v>
      </c>
      <c r="V4861">
        <v>0</v>
      </c>
      <c r="W4861">
        <v>295.10599999999999</v>
      </c>
      <c r="X4861">
        <v>100081.27899999999</v>
      </c>
      <c r="Y4861">
        <v>22.741118315950079</v>
      </c>
      <c r="Z4861">
        <v>0</v>
      </c>
      <c r="AA4861">
        <v>295.08999999999997</v>
      </c>
      <c r="AB4861">
        <v>100081.288</v>
      </c>
      <c r="AC4861">
        <v>22.72508335819634</v>
      </c>
      <c r="AD4861">
        <v>325.59800000000001</v>
      </c>
      <c r="AE4861">
        <v>296.53800000000001</v>
      </c>
      <c r="AF4861">
        <v>100080.599</v>
      </c>
      <c r="AG4861">
        <v>24.17635032441245</v>
      </c>
      <c r="AH4861">
        <v>329.017</v>
      </c>
      <c r="AI4861">
        <v>296.18799999999999</v>
      </c>
      <c r="AJ4861">
        <v>100080.76</v>
      </c>
      <c r="AK4861">
        <v>23.825556479727311</v>
      </c>
      <c r="AL4861">
        <v>99.954999999999998</v>
      </c>
      <c r="AM4861">
        <v>296.24700000000001</v>
      </c>
      <c r="AN4861">
        <v>100080.72900000001</v>
      </c>
      <c r="AO4861">
        <v>23.884687045401339</v>
      </c>
    </row>
    <row r="4862" spans="1:41" x14ac:dyDescent="0.3">
      <c r="A4862" s="2">
        <v>38155.878472222219</v>
      </c>
      <c r="B4862">
        <v>21.706</v>
      </c>
      <c r="C4862">
        <v>99164</v>
      </c>
      <c r="D4862">
        <v>25.085999999999999</v>
      </c>
      <c r="E4862">
        <v>99154.332999999999</v>
      </c>
      <c r="F4862">
        <v>27.821000000000002</v>
      </c>
      <c r="G4862">
        <v>295.44499999999999</v>
      </c>
      <c r="H4862">
        <v>100081.144</v>
      </c>
      <c r="I4862">
        <v>23.082187592941299</v>
      </c>
      <c r="J4862">
        <v>0</v>
      </c>
      <c r="K4862">
        <v>295.04899999999998</v>
      </c>
      <c r="L4862">
        <v>100081.34299999999</v>
      </c>
      <c r="M4862">
        <v>22.68530072024225</v>
      </c>
      <c r="N4862">
        <v>0</v>
      </c>
      <c r="O4862">
        <v>295.03399999999999</v>
      </c>
      <c r="P4862">
        <v>100081.35</v>
      </c>
      <c r="Q4862">
        <v>22.670266662997619</v>
      </c>
      <c r="R4862">
        <v>0</v>
      </c>
      <c r="S4862">
        <v>295.012</v>
      </c>
      <c r="T4862">
        <v>100081.36199999999</v>
      </c>
      <c r="U4862">
        <v>22.648218176461398</v>
      </c>
      <c r="V4862">
        <v>0</v>
      </c>
      <c r="W4862">
        <v>295.03399999999999</v>
      </c>
      <c r="X4862">
        <v>100081.351</v>
      </c>
      <c r="Y4862">
        <v>22.670267508355831</v>
      </c>
      <c r="Z4862">
        <v>0</v>
      </c>
      <c r="AA4862">
        <v>295.01900000000001</v>
      </c>
      <c r="AB4862">
        <v>100081.359</v>
      </c>
      <c r="AC4862">
        <v>22.65523429578138</v>
      </c>
      <c r="AD4862">
        <v>325.58600000000001</v>
      </c>
      <c r="AE4862">
        <v>297.48</v>
      </c>
      <c r="AF4862">
        <v>100080.25599999999</v>
      </c>
      <c r="AG4862">
        <v>25.12185276884713</v>
      </c>
      <c r="AH4862">
        <v>328.779</v>
      </c>
      <c r="AI4862">
        <v>297.44900000000001</v>
      </c>
      <c r="AJ4862">
        <v>100080.289</v>
      </c>
      <c r="AK4862">
        <v>25.090798376298661</v>
      </c>
      <c r="AL4862">
        <v>98.789000000000001</v>
      </c>
      <c r="AM4862">
        <v>296.14800000000002</v>
      </c>
      <c r="AN4862">
        <v>100080.81299999999</v>
      </c>
      <c r="AO4862">
        <v>23.786779804644478</v>
      </c>
    </row>
    <row r="4863" spans="1:41" x14ac:dyDescent="0.3">
      <c r="A4863" s="2">
        <v>38155.881944444453</v>
      </c>
      <c r="B4863">
        <v>21.515999999999998</v>
      </c>
      <c r="C4863">
        <v>99160</v>
      </c>
      <c r="D4863">
        <v>24.97</v>
      </c>
      <c r="E4863">
        <v>99152.832999999999</v>
      </c>
      <c r="F4863">
        <v>27.398</v>
      </c>
      <c r="G4863">
        <v>295.38</v>
      </c>
      <c r="H4863">
        <v>100081.204</v>
      </c>
      <c r="I4863">
        <v>23.018346592610779</v>
      </c>
      <c r="J4863">
        <v>0</v>
      </c>
      <c r="K4863">
        <v>294.99099999999999</v>
      </c>
      <c r="L4863">
        <v>100081.402</v>
      </c>
      <c r="M4863">
        <v>22.62847573873125</v>
      </c>
      <c r="N4863">
        <v>0</v>
      </c>
      <c r="O4863">
        <v>294.97399999999999</v>
      </c>
      <c r="P4863">
        <v>100081.41</v>
      </c>
      <c r="Q4863">
        <v>22.61143711890622</v>
      </c>
      <c r="R4863">
        <v>0</v>
      </c>
      <c r="S4863">
        <v>294.95299999999997</v>
      </c>
      <c r="T4863">
        <v>100081.42200000001</v>
      </c>
      <c r="U4863">
        <v>22.590391200672801</v>
      </c>
      <c r="V4863">
        <v>0</v>
      </c>
      <c r="W4863">
        <v>294.97300000000001</v>
      </c>
      <c r="X4863">
        <v>100081.41099999999</v>
      </c>
      <c r="Y4863">
        <v>22.610435294579361</v>
      </c>
      <c r="Z4863">
        <v>0</v>
      </c>
      <c r="AA4863">
        <v>294.959</v>
      </c>
      <c r="AB4863">
        <v>100081.41800000001</v>
      </c>
      <c r="AC4863">
        <v>22.59640383737462</v>
      </c>
      <c r="AD4863">
        <v>325.33999999999997</v>
      </c>
      <c r="AE4863">
        <v>297.82900000000001</v>
      </c>
      <c r="AF4863">
        <v>100080.087</v>
      </c>
      <c r="AG4863">
        <v>25.472929566429681</v>
      </c>
      <c r="AH4863">
        <v>82.081999999999994</v>
      </c>
      <c r="AI4863">
        <v>297.94200000000001</v>
      </c>
      <c r="AJ4863">
        <v>100080.039</v>
      </c>
      <c r="AK4863">
        <v>25.58618981541116</v>
      </c>
      <c r="AL4863">
        <v>98.001999999999995</v>
      </c>
      <c r="AM4863">
        <v>296.08699999999999</v>
      </c>
      <c r="AN4863">
        <v>100080.872</v>
      </c>
      <c r="AO4863">
        <v>23.72695185896816</v>
      </c>
    </row>
    <row r="4864" spans="1:41" x14ac:dyDescent="0.3">
      <c r="A4864" s="2">
        <v>38155.885416666657</v>
      </c>
      <c r="B4864">
        <v>21.367999999999999</v>
      </c>
      <c r="C4864">
        <v>99160</v>
      </c>
      <c r="D4864">
        <v>24.864000000000001</v>
      </c>
      <c r="E4864">
        <v>99151.332999999999</v>
      </c>
      <c r="F4864">
        <v>27.006</v>
      </c>
      <c r="G4864">
        <v>295.33199999999999</v>
      </c>
      <c r="H4864">
        <v>100081.25</v>
      </c>
      <c r="I4864">
        <v>22.971538632602631</v>
      </c>
      <c r="J4864">
        <v>0</v>
      </c>
      <c r="K4864">
        <v>294.94299999999998</v>
      </c>
      <c r="L4864">
        <v>100081.45</v>
      </c>
      <c r="M4864">
        <v>22.58166770351994</v>
      </c>
      <c r="N4864">
        <v>0</v>
      </c>
      <c r="O4864">
        <v>294.92399999999998</v>
      </c>
      <c r="P4864">
        <v>100081.46</v>
      </c>
      <c r="Q4864">
        <v>22.56262534865391</v>
      </c>
      <c r="R4864">
        <v>0</v>
      </c>
      <c r="S4864">
        <v>294.90300000000002</v>
      </c>
      <c r="T4864">
        <v>100081.47100000001</v>
      </c>
      <c r="U4864">
        <v>22.541578489640361</v>
      </c>
      <c r="V4864">
        <v>0</v>
      </c>
      <c r="W4864">
        <v>294.923</v>
      </c>
      <c r="X4864">
        <v>100081.46</v>
      </c>
      <c r="Y4864">
        <v>22.561622674658789</v>
      </c>
      <c r="Z4864">
        <v>0</v>
      </c>
      <c r="AA4864">
        <v>294.91000000000003</v>
      </c>
      <c r="AB4864">
        <v>100081.46799999999</v>
      </c>
      <c r="AC4864">
        <v>22.548594672798458</v>
      </c>
      <c r="AD4864">
        <v>81.200999999999993</v>
      </c>
      <c r="AE4864">
        <v>297.73</v>
      </c>
      <c r="AF4864">
        <v>100080.11599999999</v>
      </c>
      <c r="AG4864">
        <v>25.374982020884659</v>
      </c>
      <c r="AH4864">
        <v>81.415000000000006</v>
      </c>
      <c r="AI4864">
        <v>296.54599999999999</v>
      </c>
      <c r="AJ4864">
        <v>100080.59699999999</v>
      </c>
      <c r="AK4864">
        <v>24.188229277802922</v>
      </c>
      <c r="AL4864">
        <v>97.403999999999996</v>
      </c>
      <c r="AM4864">
        <v>296.04899999999998</v>
      </c>
      <c r="AN4864">
        <v>100080.912</v>
      </c>
      <c r="AO4864">
        <v>23.690168738582141</v>
      </c>
    </row>
    <row r="4865" spans="1:41" x14ac:dyDescent="0.3">
      <c r="A4865" s="2">
        <v>38155.888888888891</v>
      </c>
      <c r="B4865">
        <v>21.213999999999999</v>
      </c>
      <c r="C4865">
        <v>99158</v>
      </c>
      <c r="D4865">
        <v>24.744</v>
      </c>
      <c r="E4865">
        <v>99149.832999999999</v>
      </c>
      <c r="F4865">
        <v>26.704000000000001</v>
      </c>
      <c r="G4865">
        <v>295.298</v>
      </c>
      <c r="H4865">
        <v>100081.284</v>
      </c>
      <c r="I4865">
        <v>22.938757605293919</v>
      </c>
      <c r="J4865">
        <v>0</v>
      </c>
      <c r="K4865">
        <v>294.904</v>
      </c>
      <c r="L4865">
        <v>100081.48699999999</v>
      </c>
      <c r="M4865">
        <v>22.543874074887071</v>
      </c>
      <c r="N4865">
        <v>0</v>
      </c>
      <c r="O4865">
        <v>294.88400000000001</v>
      </c>
      <c r="P4865">
        <v>100081.49800000001</v>
      </c>
      <c r="Q4865">
        <v>22.523829800994349</v>
      </c>
      <c r="R4865">
        <v>0</v>
      </c>
      <c r="S4865">
        <v>294.86399999999998</v>
      </c>
      <c r="T4865">
        <v>100081.51</v>
      </c>
      <c r="U4865">
        <v>22.50378637072129</v>
      </c>
      <c r="V4865">
        <v>0</v>
      </c>
      <c r="W4865">
        <v>294.88299999999998</v>
      </c>
      <c r="X4865">
        <v>100081.499</v>
      </c>
      <c r="Y4865">
        <v>22.522827967487611</v>
      </c>
      <c r="Z4865">
        <v>0</v>
      </c>
      <c r="AA4865">
        <v>294.87099999999998</v>
      </c>
      <c r="AB4865">
        <v>100081.50599999999</v>
      </c>
      <c r="AC4865">
        <v>22.510801740453591</v>
      </c>
      <c r="AD4865">
        <v>80.628</v>
      </c>
      <c r="AE4865">
        <v>296.38900000000001</v>
      </c>
      <c r="AF4865">
        <v>100080.701</v>
      </c>
      <c r="AG4865">
        <v>24.032184001907751</v>
      </c>
      <c r="AH4865">
        <v>80.995000000000005</v>
      </c>
      <c r="AI4865">
        <v>295.96800000000002</v>
      </c>
      <c r="AJ4865">
        <v>100080.932</v>
      </c>
      <c r="AK4865">
        <v>23.610253238338942</v>
      </c>
      <c r="AL4865">
        <v>97.012</v>
      </c>
      <c r="AM4865">
        <v>296.02499999999998</v>
      </c>
      <c r="AN4865">
        <v>100080.939</v>
      </c>
      <c r="AO4865">
        <v>23.66741175459191</v>
      </c>
    </row>
    <row r="4866" spans="1:41" x14ac:dyDescent="0.3">
      <c r="A4866" s="2">
        <v>38155.892361111109</v>
      </c>
      <c r="B4866">
        <v>21.096</v>
      </c>
      <c r="C4866">
        <v>99160</v>
      </c>
      <c r="D4866">
        <v>24.61</v>
      </c>
      <c r="E4866">
        <v>99148.332999999999</v>
      </c>
      <c r="F4866">
        <v>26.422000000000001</v>
      </c>
      <c r="G4866">
        <v>295.27600000000001</v>
      </c>
      <c r="H4866">
        <v>100081.304</v>
      </c>
      <c r="I4866">
        <v>22.917996643766511</v>
      </c>
      <c r="J4866">
        <v>0</v>
      </c>
      <c r="K4866">
        <v>294.87599999999998</v>
      </c>
      <c r="L4866">
        <v>100081.51300000001</v>
      </c>
      <c r="M4866">
        <v>22.517100342042799</v>
      </c>
      <c r="N4866">
        <v>0</v>
      </c>
      <c r="O4866">
        <v>294.85399999999998</v>
      </c>
      <c r="P4866">
        <v>100081.526</v>
      </c>
      <c r="Q4866">
        <v>22.495052303049309</v>
      </c>
      <c r="R4866">
        <v>0</v>
      </c>
      <c r="S4866">
        <v>294.834</v>
      </c>
      <c r="T4866">
        <v>100081.537</v>
      </c>
      <c r="U4866">
        <v>22.475007938614969</v>
      </c>
      <c r="V4866">
        <v>0</v>
      </c>
      <c r="W4866">
        <v>294.85300000000001</v>
      </c>
      <c r="X4866">
        <v>100081.526</v>
      </c>
      <c r="Y4866">
        <v>22.494049620188321</v>
      </c>
      <c r="Z4866">
        <v>0</v>
      </c>
      <c r="AA4866">
        <v>294.84100000000001</v>
      </c>
      <c r="AB4866">
        <v>100081.533</v>
      </c>
      <c r="AC4866">
        <v>22.48202333958767</v>
      </c>
      <c r="AD4866">
        <v>80.304000000000002</v>
      </c>
      <c r="AE4866">
        <v>295.935</v>
      </c>
      <c r="AF4866">
        <v>100080.96799999999</v>
      </c>
      <c r="AG4866">
        <v>23.578479316815791</v>
      </c>
      <c r="AH4866">
        <v>80.75</v>
      </c>
      <c r="AI4866">
        <v>295.83800000000002</v>
      </c>
      <c r="AJ4866">
        <v>100081.037</v>
      </c>
      <c r="AK4866">
        <v>23.481277724218781</v>
      </c>
      <c r="AL4866">
        <v>96.692999999999998</v>
      </c>
      <c r="AM4866">
        <v>296.012</v>
      </c>
      <c r="AN4866">
        <v>100080.954</v>
      </c>
      <c r="AO4866">
        <v>23.65567389951622</v>
      </c>
    </row>
    <row r="4867" spans="1:41" x14ac:dyDescent="0.3">
      <c r="A4867" s="2">
        <v>38155.895833333343</v>
      </c>
      <c r="B4867">
        <v>20.827999999999999</v>
      </c>
      <c r="C4867">
        <v>99156</v>
      </c>
      <c r="D4867">
        <v>24.635999999999999</v>
      </c>
      <c r="E4867">
        <v>99146.832999999999</v>
      </c>
      <c r="F4867">
        <v>26.212</v>
      </c>
      <c r="G4867">
        <v>295.26600000000002</v>
      </c>
      <c r="H4867">
        <v>100081.31</v>
      </c>
      <c r="I4867">
        <v>22.90925590876066</v>
      </c>
      <c r="J4867">
        <v>0</v>
      </c>
      <c r="K4867">
        <v>294.85700000000003</v>
      </c>
      <c r="L4867">
        <v>100081.527</v>
      </c>
      <c r="M4867">
        <v>22.499340433860311</v>
      </c>
      <c r="N4867">
        <v>0</v>
      </c>
      <c r="O4867">
        <v>294.83300000000003</v>
      </c>
      <c r="P4867">
        <v>100081.541</v>
      </c>
      <c r="Q4867">
        <v>22.4752877681961</v>
      </c>
      <c r="R4867">
        <v>0</v>
      </c>
      <c r="S4867">
        <v>294.81200000000001</v>
      </c>
      <c r="T4867">
        <v>100081.553</v>
      </c>
      <c r="U4867">
        <v>22.454241472974669</v>
      </c>
      <c r="V4867">
        <v>0</v>
      </c>
      <c r="W4867">
        <v>294.83199999999999</v>
      </c>
      <c r="X4867">
        <v>100081.541</v>
      </c>
      <c r="Y4867">
        <v>22.47428508095356</v>
      </c>
      <c r="Z4867">
        <v>0</v>
      </c>
      <c r="AA4867">
        <v>294.82</v>
      </c>
      <c r="AB4867">
        <v>100081.548</v>
      </c>
      <c r="AC4867">
        <v>22.462258747378939</v>
      </c>
      <c r="AD4867">
        <v>80.137</v>
      </c>
      <c r="AE4867">
        <v>295.858</v>
      </c>
      <c r="AF4867">
        <v>100081.03200000001</v>
      </c>
      <c r="AG4867">
        <v>23.50261069312393</v>
      </c>
      <c r="AH4867">
        <v>80.616</v>
      </c>
      <c r="AI4867">
        <v>295.863</v>
      </c>
      <c r="AJ4867">
        <v>100081.03599999999</v>
      </c>
      <c r="AK4867">
        <v>23.50762751305939</v>
      </c>
      <c r="AL4867">
        <v>96.533000000000001</v>
      </c>
      <c r="AM4867">
        <v>296.012</v>
      </c>
      <c r="AN4867">
        <v>100080.954</v>
      </c>
      <c r="AO4867">
        <v>23.65695814574519</v>
      </c>
    </row>
    <row r="4868" spans="1:41" x14ac:dyDescent="0.3">
      <c r="A4868" s="2">
        <v>38155.899305555547</v>
      </c>
      <c r="B4868">
        <v>20.614000000000001</v>
      </c>
      <c r="C4868">
        <v>99154</v>
      </c>
      <c r="D4868">
        <v>24.552</v>
      </c>
      <c r="E4868">
        <v>99145.332999999999</v>
      </c>
      <c r="F4868">
        <v>26.021000000000001</v>
      </c>
      <c r="G4868">
        <v>295.26900000000001</v>
      </c>
      <c r="H4868">
        <v>100081.3</v>
      </c>
      <c r="I4868">
        <v>22.913536556919151</v>
      </c>
      <c r="J4868">
        <v>0</v>
      </c>
      <c r="K4868">
        <v>294.84699999999998</v>
      </c>
      <c r="L4868">
        <v>100081.52800000001</v>
      </c>
      <c r="M4868">
        <v>22.490593625546239</v>
      </c>
      <c r="N4868">
        <v>0</v>
      </c>
      <c r="O4868">
        <v>294.82100000000003</v>
      </c>
      <c r="P4868">
        <v>100081.54300000001</v>
      </c>
      <c r="Q4868">
        <v>22.464536316938052</v>
      </c>
      <c r="R4868">
        <v>0</v>
      </c>
      <c r="S4868">
        <v>294.8</v>
      </c>
      <c r="T4868">
        <v>100081.557</v>
      </c>
      <c r="U4868">
        <v>22.443491619534029</v>
      </c>
      <c r="V4868">
        <v>0</v>
      </c>
      <c r="W4868">
        <v>294.82100000000003</v>
      </c>
      <c r="X4868">
        <v>100081.54399999999</v>
      </c>
      <c r="Y4868">
        <v>22.464537161706801</v>
      </c>
      <c r="Z4868">
        <v>0</v>
      </c>
      <c r="AA4868">
        <v>294.80799999999999</v>
      </c>
      <c r="AB4868">
        <v>100081.552</v>
      </c>
      <c r="AC4868">
        <v>22.451508928892451</v>
      </c>
      <c r="AD4868">
        <v>80.052999999999997</v>
      </c>
      <c r="AE4868">
        <v>295.90499999999997</v>
      </c>
      <c r="AF4868">
        <v>100081.007</v>
      </c>
      <c r="AG4868">
        <v>23.550999535298669</v>
      </c>
      <c r="AH4868">
        <v>80.528000000000006</v>
      </c>
      <c r="AI4868">
        <v>295.911</v>
      </c>
      <c r="AJ4868">
        <v>100081</v>
      </c>
      <c r="AK4868">
        <v>23.557009740338</v>
      </c>
      <c r="AL4868">
        <v>96.456000000000003</v>
      </c>
      <c r="AM4868">
        <v>296.02699999999999</v>
      </c>
      <c r="AN4868">
        <v>100080.93799999999</v>
      </c>
      <c r="AO4868">
        <v>23.673269193799911</v>
      </c>
    </row>
    <row r="4869" spans="1:41" x14ac:dyDescent="0.3">
      <c r="A4869" s="2">
        <v>38155.902777777781</v>
      </c>
      <c r="B4869">
        <v>20.571999999999999</v>
      </c>
      <c r="C4869">
        <v>99152</v>
      </c>
      <c r="D4869">
        <v>24.472000000000001</v>
      </c>
      <c r="E4869">
        <v>99143.832999999999</v>
      </c>
      <c r="F4869">
        <v>25.9</v>
      </c>
      <c r="G4869">
        <v>295.28699999999998</v>
      </c>
      <c r="H4869">
        <v>100081.27099999999</v>
      </c>
      <c r="I4869">
        <v>22.932841607721169</v>
      </c>
      <c r="J4869">
        <v>0</v>
      </c>
      <c r="K4869">
        <v>294.84699999999998</v>
      </c>
      <c r="L4869">
        <v>100081.515</v>
      </c>
      <c r="M4869">
        <v>22.49186188629437</v>
      </c>
      <c r="N4869">
        <v>0</v>
      </c>
      <c r="O4869">
        <v>294.81900000000002</v>
      </c>
      <c r="P4869">
        <v>100081.533</v>
      </c>
      <c r="Q4869">
        <v>22.46380160842892</v>
      </c>
      <c r="R4869">
        <v>0</v>
      </c>
      <c r="S4869">
        <v>294.79599999999999</v>
      </c>
      <c r="T4869">
        <v>100081.548</v>
      </c>
      <c r="U4869">
        <v>22.440752273313141</v>
      </c>
      <c r="V4869">
        <v>0</v>
      </c>
      <c r="W4869">
        <v>294.81900000000002</v>
      </c>
      <c r="X4869">
        <v>100081.534</v>
      </c>
      <c r="Y4869">
        <v>22.46380245319563</v>
      </c>
      <c r="Z4869">
        <v>0</v>
      </c>
      <c r="AA4869">
        <v>294.80500000000001</v>
      </c>
      <c r="AB4869">
        <v>100081.54300000001</v>
      </c>
      <c r="AC4869">
        <v>22.449772313138912</v>
      </c>
      <c r="AD4869">
        <v>80.009</v>
      </c>
      <c r="AE4869">
        <v>295.96499999999997</v>
      </c>
      <c r="AF4869">
        <v>100080.952</v>
      </c>
      <c r="AG4869">
        <v>23.612398387879981</v>
      </c>
      <c r="AH4869">
        <v>80.468999999999994</v>
      </c>
      <c r="AI4869">
        <v>295.95600000000002</v>
      </c>
      <c r="AJ4869">
        <v>100080.951</v>
      </c>
      <c r="AK4869">
        <v>23.603373291763429</v>
      </c>
      <c r="AL4869">
        <v>96.561000000000007</v>
      </c>
      <c r="AM4869">
        <v>296.05900000000003</v>
      </c>
      <c r="AN4869">
        <v>100080.9</v>
      </c>
      <c r="AO4869">
        <v>23.70660753287325</v>
      </c>
    </row>
    <row r="4870" spans="1:41" x14ac:dyDescent="0.3">
      <c r="A4870" s="2">
        <v>38155.90625</v>
      </c>
      <c r="B4870">
        <v>20.350000000000001</v>
      </c>
      <c r="C4870">
        <v>99148</v>
      </c>
      <c r="D4870">
        <v>24.286000000000001</v>
      </c>
      <c r="E4870">
        <v>99142.332999999999</v>
      </c>
      <c r="F4870">
        <v>25.81</v>
      </c>
      <c r="G4870">
        <v>295.322</v>
      </c>
      <c r="H4870">
        <v>100081.22100000001</v>
      </c>
      <c r="I4870">
        <v>22.969174955781849</v>
      </c>
      <c r="J4870">
        <v>0</v>
      </c>
      <c r="K4870">
        <v>294.85599999999999</v>
      </c>
      <c r="L4870">
        <v>100081.49099999999</v>
      </c>
      <c r="M4870">
        <v>22.502145179514571</v>
      </c>
      <c r="N4870">
        <v>0</v>
      </c>
      <c r="O4870">
        <v>294.82400000000001</v>
      </c>
      <c r="P4870">
        <v>100081.514</v>
      </c>
      <c r="Q4870">
        <v>22.47007820587902</v>
      </c>
      <c r="R4870">
        <v>0</v>
      </c>
      <c r="S4870">
        <v>294.79899999999998</v>
      </c>
      <c r="T4870">
        <v>100081.534</v>
      </c>
      <c r="U4870">
        <v>22.445027595612601</v>
      </c>
      <c r="V4870">
        <v>0</v>
      </c>
      <c r="W4870">
        <v>294.82299999999998</v>
      </c>
      <c r="X4870">
        <v>100081.515</v>
      </c>
      <c r="Y4870">
        <v>22.469076350479721</v>
      </c>
      <c r="Z4870">
        <v>0</v>
      </c>
      <c r="AA4870">
        <v>294.80900000000003</v>
      </c>
      <c r="AB4870">
        <v>100081.526</v>
      </c>
      <c r="AC4870">
        <v>22.45504784006329</v>
      </c>
      <c r="AD4870">
        <v>79.983999999999995</v>
      </c>
      <c r="AE4870">
        <v>296.024</v>
      </c>
      <c r="AF4870">
        <v>100080.883</v>
      </c>
      <c r="AG4870">
        <v>23.672783193164889</v>
      </c>
      <c r="AH4870">
        <v>80.430999999999997</v>
      </c>
      <c r="AI4870">
        <v>296.00400000000002</v>
      </c>
      <c r="AJ4870">
        <v>100080.89</v>
      </c>
      <c r="AK4870">
        <v>23.652735162891592</v>
      </c>
      <c r="AL4870">
        <v>96.784000000000006</v>
      </c>
      <c r="AM4870">
        <v>296.113</v>
      </c>
      <c r="AN4870">
        <v>100080.83900000001</v>
      </c>
      <c r="AO4870">
        <v>23.761986015150509</v>
      </c>
    </row>
    <row r="4871" spans="1:41" x14ac:dyDescent="0.3">
      <c r="A4871" s="2">
        <v>38155.909722222219</v>
      </c>
      <c r="B4871">
        <v>20.22</v>
      </c>
      <c r="C4871">
        <v>99152</v>
      </c>
      <c r="D4871">
        <v>24.074000000000002</v>
      </c>
      <c r="E4871">
        <v>99140.832999999999</v>
      </c>
      <c r="F4871">
        <v>25.795999999999999</v>
      </c>
      <c r="G4871">
        <v>295.37599999999998</v>
      </c>
      <c r="H4871">
        <v>100081.145</v>
      </c>
      <c r="I4871">
        <v>23.024537983604599</v>
      </c>
      <c r="J4871">
        <v>0</v>
      </c>
      <c r="K4871">
        <v>294.86599999999999</v>
      </c>
      <c r="L4871">
        <v>100081.473</v>
      </c>
      <c r="M4871">
        <v>22.513436348147589</v>
      </c>
      <c r="N4871">
        <v>0</v>
      </c>
      <c r="O4871">
        <v>294.827</v>
      </c>
      <c r="P4871">
        <v>100081.511</v>
      </c>
      <c r="Q4871">
        <v>22.474362978743269</v>
      </c>
      <c r="R4871">
        <v>0</v>
      </c>
      <c r="S4871">
        <v>294.798</v>
      </c>
      <c r="T4871">
        <v>100081.535</v>
      </c>
      <c r="U4871">
        <v>22.445304821046879</v>
      </c>
      <c r="V4871">
        <v>0</v>
      </c>
      <c r="W4871">
        <v>294.82600000000002</v>
      </c>
      <c r="X4871">
        <v>100081.512</v>
      </c>
      <c r="Y4871">
        <v>22.473361119026151</v>
      </c>
      <c r="Z4871">
        <v>0</v>
      </c>
      <c r="AA4871">
        <v>294.81</v>
      </c>
      <c r="AB4871">
        <v>100081.52499999999</v>
      </c>
      <c r="AC4871">
        <v>22.457328828526219</v>
      </c>
      <c r="AD4871">
        <v>79.983999999999995</v>
      </c>
      <c r="AE4871">
        <v>296.08999999999997</v>
      </c>
      <c r="AF4871">
        <v>100080.795</v>
      </c>
      <c r="AG4871">
        <v>23.740171309164111</v>
      </c>
      <c r="AH4871">
        <v>80.418999999999997</v>
      </c>
      <c r="AI4871">
        <v>296.06900000000002</v>
      </c>
      <c r="AJ4871">
        <v>100080.80499999999</v>
      </c>
      <c r="AK4871">
        <v>23.719123041111349</v>
      </c>
      <c r="AL4871">
        <v>97.210999999999999</v>
      </c>
      <c r="AM4871">
        <v>296.19</v>
      </c>
      <c r="AN4871">
        <v>100080.74800000001</v>
      </c>
      <c r="AO4871">
        <v>23.84040166590643</v>
      </c>
    </row>
    <row r="4872" spans="1:41" x14ac:dyDescent="0.3">
      <c r="A4872" s="2">
        <v>38155.913194444453</v>
      </c>
      <c r="B4872">
        <v>20.166</v>
      </c>
      <c r="C4872">
        <v>99148</v>
      </c>
      <c r="D4872">
        <v>24.143999999999998</v>
      </c>
      <c r="E4872">
        <v>99139.332999999999</v>
      </c>
      <c r="F4872">
        <v>25.826000000000001</v>
      </c>
      <c r="G4872">
        <v>295.45100000000002</v>
      </c>
      <c r="H4872">
        <v>100081.04</v>
      </c>
      <c r="I4872">
        <v>23.100933788957551</v>
      </c>
      <c r="J4872">
        <v>0</v>
      </c>
      <c r="K4872">
        <v>294.88099999999997</v>
      </c>
      <c r="L4872">
        <v>100081.444</v>
      </c>
      <c r="M4872">
        <v>22.52973187622149</v>
      </c>
      <c r="N4872">
        <v>0</v>
      </c>
      <c r="O4872">
        <v>294.83999999999997</v>
      </c>
      <c r="P4872">
        <v>100081.478</v>
      </c>
      <c r="Q4872">
        <v>22.488649545731729</v>
      </c>
      <c r="R4872">
        <v>0</v>
      </c>
      <c r="S4872">
        <v>294.80900000000003</v>
      </c>
      <c r="T4872">
        <v>100081.503</v>
      </c>
      <c r="U4872">
        <v>22.45758669303541</v>
      </c>
      <c r="V4872">
        <v>0</v>
      </c>
      <c r="W4872">
        <v>294.839</v>
      </c>
      <c r="X4872">
        <v>100081.478</v>
      </c>
      <c r="Y4872">
        <v>22.487646836976008</v>
      </c>
      <c r="Z4872">
        <v>0</v>
      </c>
      <c r="AA4872">
        <v>294.82100000000003</v>
      </c>
      <c r="AB4872">
        <v>100081.493</v>
      </c>
      <c r="AC4872">
        <v>22.469610751127849</v>
      </c>
      <c r="AD4872">
        <v>80.006</v>
      </c>
      <c r="AE4872">
        <v>296.17899999999997</v>
      </c>
      <c r="AF4872">
        <v>100080.677</v>
      </c>
      <c r="AG4872">
        <v>23.830596779091419</v>
      </c>
      <c r="AH4872">
        <v>80.430000000000007</v>
      </c>
      <c r="AI4872">
        <v>296.16000000000003</v>
      </c>
      <c r="AJ4872">
        <v>100080.686</v>
      </c>
      <c r="AK4872">
        <v>23.811552993969091</v>
      </c>
      <c r="AL4872">
        <v>81.317999999999998</v>
      </c>
      <c r="AM4872">
        <v>296.29700000000003</v>
      </c>
      <c r="AN4872">
        <v>100080.622</v>
      </c>
      <c r="AO4872">
        <v>23.94886944544055</v>
      </c>
    </row>
    <row r="4873" spans="1:41" x14ac:dyDescent="0.3">
      <c r="A4873" s="2">
        <v>38155.916666666657</v>
      </c>
      <c r="B4873">
        <v>19.905999999999999</v>
      </c>
      <c r="C4873">
        <v>99154</v>
      </c>
      <c r="D4873">
        <v>24.148</v>
      </c>
      <c r="E4873">
        <v>99137.832999999999</v>
      </c>
      <c r="F4873">
        <v>24.390999999999998</v>
      </c>
      <c r="G4873">
        <v>295.55099999999999</v>
      </c>
      <c r="H4873">
        <v>100080.902</v>
      </c>
      <c r="I4873">
        <v>23.202370065478529</v>
      </c>
      <c r="J4873">
        <v>0</v>
      </c>
      <c r="K4873">
        <v>294.90699999999998</v>
      </c>
      <c r="L4873">
        <v>100081.389</v>
      </c>
      <c r="M4873">
        <v>22.557035427815041</v>
      </c>
      <c r="N4873">
        <v>0</v>
      </c>
      <c r="O4873">
        <v>294.86200000000002</v>
      </c>
      <c r="P4873">
        <v>100081.425</v>
      </c>
      <c r="Q4873">
        <v>22.51194376661795</v>
      </c>
      <c r="R4873">
        <v>0</v>
      </c>
      <c r="S4873">
        <v>294.82900000000001</v>
      </c>
      <c r="T4873">
        <v>100081.451</v>
      </c>
      <c r="U4873">
        <v>22.478876204577031</v>
      </c>
      <c r="V4873">
        <v>0</v>
      </c>
      <c r="W4873">
        <v>294.86099999999999</v>
      </c>
      <c r="X4873">
        <v>100081.42600000001</v>
      </c>
      <c r="Y4873">
        <v>22.510941898577361</v>
      </c>
      <c r="Z4873">
        <v>0</v>
      </c>
      <c r="AA4873">
        <v>294.84199999999998</v>
      </c>
      <c r="AB4873">
        <v>100081.44100000001</v>
      </c>
      <c r="AC4873">
        <v>22.491903025325481</v>
      </c>
      <c r="AD4873">
        <v>20.108000000000001</v>
      </c>
      <c r="AE4873">
        <v>296.30099999999999</v>
      </c>
      <c r="AF4873">
        <v>100080.518</v>
      </c>
      <c r="AG4873">
        <v>23.9540776200576</v>
      </c>
      <c r="AH4873">
        <v>20.117000000000001</v>
      </c>
      <c r="AI4873">
        <v>296.28699999999998</v>
      </c>
      <c r="AJ4873">
        <v>100080.52499999999</v>
      </c>
      <c r="AK4873">
        <v>23.940045618199751</v>
      </c>
      <c r="AL4873">
        <v>81.177999999999997</v>
      </c>
      <c r="AM4873">
        <v>296.33600000000001</v>
      </c>
      <c r="AN4873">
        <v>100080.49400000001</v>
      </c>
      <c r="AO4873">
        <v>23.98915210286998</v>
      </c>
    </row>
    <row r="4874" spans="1:41" x14ac:dyDescent="0.3">
      <c r="A4874" s="2">
        <v>38155.920138888891</v>
      </c>
      <c r="B4874">
        <v>19.902000000000001</v>
      </c>
      <c r="C4874">
        <v>99154</v>
      </c>
      <c r="D4874">
        <v>23.954000000000001</v>
      </c>
      <c r="E4874">
        <v>99135.292000000001</v>
      </c>
      <c r="F4874">
        <v>23.922999999999998</v>
      </c>
      <c r="G4874">
        <v>295.67700000000002</v>
      </c>
      <c r="H4874">
        <v>100080.694</v>
      </c>
      <c r="I4874">
        <v>23.33070884074596</v>
      </c>
      <c r="J4874">
        <v>0</v>
      </c>
      <c r="K4874">
        <v>294.94799999999998</v>
      </c>
      <c r="L4874">
        <v>100081.284</v>
      </c>
      <c r="M4874">
        <v>22.600225918547611</v>
      </c>
      <c r="N4874">
        <v>0</v>
      </c>
      <c r="O4874">
        <v>294.89800000000002</v>
      </c>
      <c r="P4874">
        <v>100081.323</v>
      </c>
      <c r="Q4874">
        <v>22.550122879676909</v>
      </c>
      <c r="R4874">
        <v>0</v>
      </c>
      <c r="S4874">
        <v>294.863</v>
      </c>
      <c r="T4874">
        <v>100081.35</v>
      </c>
      <c r="U4874">
        <v>22.515050492338219</v>
      </c>
      <c r="V4874">
        <v>0</v>
      </c>
      <c r="W4874">
        <v>294.89699999999999</v>
      </c>
      <c r="X4874">
        <v>100081.323</v>
      </c>
      <c r="Y4874">
        <v>22.549120159675791</v>
      </c>
      <c r="Z4874">
        <v>0</v>
      </c>
      <c r="AA4874">
        <v>294.87700000000001</v>
      </c>
      <c r="AB4874">
        <v>100081.33900000001</v>
      </c>
      <c r="AC4874">
        <v>22.529079278933182</v>
      </c>
      <c r="AD4874">
        <v>20.126000000000001</v>
      </c>
      <c r="AE4874">
        <v>296.113</v>
      </c>
      <c r="AF4874">
        <v>100080.394</v>
      </c>
      <c r="AG4874">
        <v>23.767639424965921</v>
      </c>
      <c r="AH4874">
        <v>20.132999999999999</v>
      </c>
      <c r="AI4874">
        <v>296.09800000000001</v>
      </c>
      <c r="AJ4874">
        <v>100080.402</v>
      </c>
      <c r="AK4874">
        <v>23.752605452554231</v>
      </c>
      <c r="AL4874">
        <v>81.849999999999994</v>
      </c>
      <c r="AM4874">
        <v>296.495</v>
      </c>
      <c r="AN4874">
        <v>100080.235</v>
      </c>
      <c r="AO4874">
        <v>24.15054236250614</v>
      </c>
    </row>
    <row r="4875" spans="1:41" x14ac:dyDescent="0.3">
      <c r="A4875" s="2">
        <v>38155.923611111109</v>
      </c>
      <c r="B4875">
        <v>20.045999999999999</v>
      </c>
      <c r="C4875">
        <v>99152</v>
      </c>
      <c r="D4875">
        <v>23.571999999999999</v>
      </c>
      <c r="E4875">
        <v>99132.75</v>
      </c>
      <c r="F4875">
        <v>23.992999999999999</v>
      </c>
      <c r="G4875">
        <v>295.81</v>
      </c>
      <c r="H4875">
        <v>100080.50900000001</v>
      </c>
      <c r="I4875">
        <v>23.466088813086291</v>
      </c>
      <c r="J4875">
        <v>0</v>
      </c>
      <c r="K4875">
        <v>295.00299999999999</v>
      </c>
      <c r="L4875">
        <v>100081.13099999999</v>
      </c>
      <c r="M4875">
        <v>22.657415512496019</v>
      </c>
      <c r="N4875">
        <v>0</v>
      </c>
      <c r="O4875">
        <v>294.94900000000001</v>
      </c>
      <c r="P4875">
        <v>100081.171</v>
      </c>
      <c r="Q4875">
        <v>22.603302071793561</v>
      </c>
      <c r="R4875">
        <v>0</v>
      </c>
      <c r="S4875">
        <v>294.91300000000001</v>
      </c>
      <c r="T4875">
        <v>100081.19899999999</v>
      </c>
      <c r="U4875">
        <v>22.56722756452945</v>
      </c>
      <c r="V4875">
        <v>0</v>
      </c>
      <c r="W4875">
        <v>294.94900000000001</v>
      </c>
      <c r="X4875">
        <v>100081.17200000001</v>
      </c>
      <c r="Y4875">
        <v>22.603302916961979</v>
      </c>
      <c r="Z4875">
        <v>0</v>
      </c>
      <c r="AA4875">
        <v>294.928</v>
      </c>
      <c r="AB4875">
        <v>100081.18799999999</v>
      </c>
      <c r="AC4875">
        <v>22.5822591733309</v>
      </c>
      <c r="AD4875">
        <v>20.170000000000002</v>
      </c>
      <c r="AE4875">
        <v>296.18099999999998</v>
      </c>
      <c r="AF4875">
        <v>100080.13800000001</v>
      </c>
      <c r="AG4875">
        <v>23.837784927205352</v>
      </c>
      <c r="AH4875">
        <v>20.175999999999998</v>
      </c>
      <c r="AI4875">
        <v>296.166</v>
      </c>
      <c r="AJ4875">
        <v>100080.14599999999</v>
      </c>
      <c r="AK4875">
        <v>23.822750857114389</v>
      </c>
      <c r="AL4875">
        <v>83.337000000000003</v>
      </c>
      <c r="AM4875">
        <v>296.767</v>
      </c>
      <c r="AN4875">
        <v>100079.86500000001</v>
      </c>
      <c r="AO4875">
        <v>24.425149012144121</v>
      </c>
    </row>
    <row r="4876" spans="1:41" x14ac:dyDescent="0.3">
      <c r="A4876" s="2">
        <v>38155.927083333343</v>
      </c>
      <c r="B4876">
        <v>20.12</v>
      </c>
      <c r="C4876">
        <v>99146</v>
      </c>
      <c r="D4876">
        <v>23.04</v>
      </c>
      <c r="E4876">
        <v>99130.207999999999</v>
      </c>
      <c r="F4876">
        <v>24.134</v>
      </c>
      <c r="G4876">
        <v>295.971</v>
      </c>
      <c r="H4876">
        <v>100080.249</v>
      </c>
      <c r="I4876">
        <v>23.62948355327552</v>
      </c>
      <c r="J4876">
        <v>0</v>
      </c>
      <c r="K4876">
        <v>295.07499999999999</v>
      </c>
      <c r="L4876">
        <v>100080.91899999999</v>
      </c>
      <c r="M4876">
        <v>22.73160252318246</v>
      </c>
      <c r="N4876">
        <v>0</v>
      </c>
      <c r="O4876">
        <v>295.01799999999997</v>
      </c>
      <c r="P4876">
        <v>100080.961</v>
      </c>
      <c r="Q4876">
        <v>22.674482216479131</v>
      </c>
      <c r="R4876">
        <v>0</v>
      </c>
      <c r="S4876">
        <v>294.97899999999998</v>
      </c>
      <c r="T4876">
        <v>100080.989</v>
      </c>
      <c r="U4876">
        <v>22.635399270630671</v>
      </c>
      <c r="V4876">
        <v>0</v>
      </c>
      <c r="W4876">
        <v>295.017</v>
      </c>
      <c r="X4876">
        <v>100080.962</v>
      </c>
      <c r="Y4876">
        <v>22.673480328178702</v>
      </c>
      <c r="Z4876">
        <v>0</v>
      </c>
      <c r="AA4876">
        <v>294.995</v>
      </c>
      <c r="AB4876">
        <v>100080.978</v>
      </c>
      <c r="AC4876">
        <v>22.65143371227094</v>
      </c>
      <c r="AD4876">
        <v>20.224</v>
      </c>
      <c r="AE4876">
        <v>296.322</v>
      </c>
      <c r="AF4876">
        <v>100079.905</v>
      </c>
      <c r="AG4876">
        <v>23.98115025999698</v>
      </c>
      <c r="AH4876">
        <v>20.228000000000002</v>
      </c>
      <c r="AI4876">
        <v>296.303</v>
      </c>
      <c r="AJ4876">
        <v>100079.91899999999</v>
      </c>
      <c r="AK4876">
        <v>23.962110264606959</v>
      </c>
      <c r="AL4876">
        <v>85.519000000000005</v>
      </c>
      <c r="AM4876">
        <v>297.14100000000002</v>
      </c>
      <c r="AN4876">
        <v>100079.387</v>
      </c>
      <c r="AO4876">
        <v>24.80194559956254</v>
      </c>
    </row>
    <row r="4877" spans="1:41" x14ac:dyDescent="0.3">
      <c r="A4877" s="2">
        <v>38155.930555555547</v>
      </c>
      <c r="B4877">
        <v>20.154</v>
      </c>
      <c r="C4877">
        <v>99138</v>
      </c>
      <c r="D4877">
        <v>22.88</v>
      </c>
      <c r="E4877">
        <v>99127.667000000001</v>
      </c>
      <c r="F4877">
        <v>24.355</v>
      </c>
      <c r="G4877">
        <v>296.154</v>
      </c>
      <c r="H4877">
        <v>100079.923</v>
      </c>
      <c r="I4877">
        <v>23.814883863839551</v>
      </c>
      <c r="J4877">
        <v>0</v>
      </c>
      <c r="K4877">
        <v>295.16800000000001</v>
      </c>
      <c r="L4877">
        <v>100080.633</v>
      </c>
      <c r="M4877">
        <v>22.826784676280969</v>
      </c>
      <c r="N4877">
        <v>0</v>
      </c>
      <c r="O4877">
        <v>295.108</v>
      </c>
      <c r="P4877">
        <v>100080.675</v>
      </c>
      <c r="Q4877">
        <v>22.76665578819075</v>
      </c>
      <c r="R4877">
        <v>0</v>
      </c>
      <c r="S4877">
        <v>295.06700000000001</v>
      </c>
      <c r="T4877">
        <v>100080.704</v>
      </c>
      <c r="U4877">
        <v>22.725567960006568</v>
      </c>
      <c r="V4877">
        <v>0</v>
      </c>
      <c r="W4877">
        <v>295.108</v>
      </c>
      <c r="X4877">
        <v>100080.675</v>
      </c>
      <c r="Y4877">
        <v>22.76665578819075</v>
      </c>
      <c r="Z4877">
        <v>0</v>
      </c>
      <c r="AA4877">
        <v>295.08499999999998</v>
      </c>
      <c r="AB4877">
        <v>100080.692</v>
      </c>
      <c r="AC4877">
        <v>22.74360713827355</v>
      </c>
      <c r="AD4877">
        <v>20.285</v>
      </c>
      <c r="AE4877">
        <v>296.50599999999997</v>
      </c>
      <c r="AF4877">
        <v>100079.6</v>
      </c>
      <c r="AG4877">
        <v>24.16757321947205</v>
      </c>
      <c r="AH4877">
        <v>20.288</v>
      </c>
      <c r="AI4877">
        <v>296.48200000000003</v>
      </c>
      <c r="AJ4877">
        <v>100079.62</v>
      </c>
      <c r="AK4877">
        <v>24.143524520196141</v>
      </c>
      <c r="AL4877">
        <v>88.162999999999997</v>
      </c>
      <c r="AM4877">
        <v>297.56900000000002</v>
      </c>
      <c r="AN4877">
        <v>100078.874</v>
      </c>
      <c r="AO4877">
        <v>25.232863720240971</v>
      </c>
    </row>
    <row r="4878" spans="1:41" x14ac:dyDescent="0.3">
      <c r="A4878" s="2">
        <v>38155.934027777781</v>
      </c>
      <c r="B4878">
        <v>19.89</v>
      </c>
      <c r="C4878">
        <v>99136</v>
      </c>
      <c r="D4878">
        <v>22.776</v>
      </c>
      <c r="E4878">
        <v>99125.125</v>
      </c>
      <c r="F4878">
        <v>24.640999999999998</v>
      </c>
      <c r="G4878">
        <v>296.36500000000001</v>
      </c>
      <c r="H4878">
        <v>100079.504</v>
      </c>
      <c r="I4878">
        <v>24.028285311934098</v>
      </c>
      <c r="J4878">
        <v>0</v>
      </c>
      <c r="K4878">
        <v>295.28699999999998</v>
      </c>
      <c r="L4878">
        <v>100080.24800000001</v>
      </c>
      <c r="M4878">
        <v>22.947956608142359</v>
      </c>
      <c r="N4878">
        <v>0</v>
      </c>
      <c r="O4878">
        <v>295.22399999999999</v>
      </c>
      <c r="P4878">
        <v>100080.291</v>
      </c>
      <c r="Q4878">
        <v>22.884819966286049</v>
      </c>
      <c r="R4878">
        <v>0</v>
      </c>
      <c r="S4878">
        <v>295.18</v>
      </c>
      <c r="T4878">
        <v>100080.32000000001</v>
      </c>
      <c r="U4878">
        <v>22.840723651957209</v>
      </c>
      <c r="V4878">
        <v>0</v>
      </c>
      <c r="W4878">
        <v>295.22300000000001</v>
      </c>
      <c r="X4878">
        <v>100080.291</v>
      </c>
      <c r="Y4878">
        <v>22.883817219829272</v>
      </c>
      <c r="Z4878">
        <v>0</v>
      </c>
      <c r="AA4878">
        <v>295.19900000000001</v>
      </c>
      <c r="AB4878">
        <v>100080.308</v>
      </c>
      <c r="AC4878">
        <v>22.859765685312819</v>
      </c>
      <c r="AD4878">
        <v>20.347000000000001</v>
      </c>
      <c r="AE4878">
        <v>296.69499999999999</v>
      </c>
      <c r="AF4878">
        <v>100079.212</v>
      </c>
      <c r="AG4878">
        <v>24.35894263970869</v>
      </c>
      <c r="AH4878">
        <v>20.347999999999999</v>
      </c>
      <c r="AI4878">
        <v>296.66800000000001</v>
      </c>
      <c r="AJ4878">
        <v>100079.23299999999</v>
      </c>
      <c r="AK4878">
        <v>24.331886421475531</v>
      </c>
      <c r="AL4878">
        <v>91.498999999999995</v>
      </c>
      <c r="AM4878">
        <v>298.13200000000001</v>
      </c>
      <c r="AN4878">
        <v>100078.08100000001</v>
      </c>
      <c r="AO4878">
        <v>25.798918615266931</v>
      </c>
    </row>
    <row r="4879" spans="1:41" x14ac:dyDescent="0.3">
      <c r="A4879" s="2">
        <v>38155.9375</v>
      </c>
      <c r="B4879">
        <v>19.596</v>
      </c>
      <c r="C4879">
        <v>99132</v>
      </c>
      <c r="D4879">
        <v>22.51</v>
      </c>
      <c r="E4879">
        <v>99122.582999999999</v>
      </c>
      <c r="F4879">
        <v>25.007999999999999</v>
      </c>
      <c r="G4879">
        <v>296.60500000000002</v>
      </c>
      <c r="H4879">
        <v>100079.034</v>
      </c>
      <c r="I4879">
        <v>24.270725835291561</v>
      </c>
      <c r="J4879">
        <v>0</v>
      </c>
      <c r="K4879">
        <v>295.43</v>
      </c>
      <c r="L4879">
        <v>100079.80899999999</v>
      </c>
      <c r="M4879">
        <v>23.09315044047122</v>
      </c>
      <c r="N4879">
        <v>0</v>
      </c>
      <c r="O4879">
        <v>295.36399999999998</v>
      </c>
      <c r="P4879">
        <v>100079.852</v>
      </c>
      <c r="Q4879">
        <v>23.02700517487278</v>
      </c>
      <c r="R4879">
        <v>0</v>
      </c>
      <c r="S4879">
        <v>295.31799999999998</v>
      </c>
      <c r="T4879">
        <v>100079.88099999999</v>
      </c>
      <c r="U4879">
        <v>22.980903098913188</v>
      </c>
      <c r="V4879">
        <v>0</v>
      </c>
      <c r="W4879">
        <v>295.363</v>
      </c>
      <c r="X4879">
        <v>100079.852</v>
      </c>
      <c r="Y4879">
        <v>23.02600242231944</v>
      </c>
      <c r="Z4879">
        <v>0</v>
      </c>
      <c r="AA4879">
        <v>295.33800000000002</v>
      </c>
      <c r="AB4879">
        <v>100079.86900000001</v>
      </c>
      <c r="AC4879">
        <v>23.000947995854009</v>
      </c>
      <c r="AD4879">
        <v>206.15799999999999</v>
      </c>
      <c r="AE4879">
        <v>296.91000000000003</v>
      </c>
      <c r="AF4879">
        <v>100078.77099999999</v>
      </c>
      <c r="AG4879">
        <v>24.57634088180885</v>
      </c>
      <c r="AH4879">
        <v>207.06200000000001</v>
      </c>
      <c r="AI4879">
        <v>296.88099999999997</v>
      </c>
      <c r="AJ4879">
        <v>100078.792</v>
      </c>
      <c r="AK4879">
        <v>24.54727901321769</v>
      </c>
      <c r="AL4879">
        <v>94.896000000000001</v>
      </c>
      <c r="AM4879">
        <v>298.66899999999998</v>
      </c>
      <c r="AN4879">
        <v>100077.495</v>
      </c>
      <c r="AO4879">
        <v>26.33908508212949</v>
      </c>
    </row>
    <row r="4880" spans="1:41" x14ac:dyDescent="0.3">
      <c r="A4880" s="2">
        <v>38155.940972222219</v>
      </c>
      <c r="B4880">
        <v>19.454000000000001</v>
      </c>
      <c r="C4880">
        <v>99134</v>
      </c>
      <c r="D4880">
        <v>22.282</v>
      </c>
      <c r="E4880">
        <v>99120.042000000001</v>
      </c>
      <c r="F4880">
        <v>25.411999999999999</v>
      </c>
      <c r="G4880">
        <v>296.85300000000001</v>
      </c>
      <c r="H4880">
        <v>100078.735</v>
      </c>
      <c r="I4880">
        <v>24.521335962683111</v>
      </c>
      <c r="J4880">
        <v>0</v>
      </c>
      <c r="K4880">
        <v>295.584</v>
      </c>
      <c r="L4880">
        <v>100079.54</v>
      </c>
      <c r="M4880">
        <v>23.249519565057991</v>
      </c>
      <c r="N4880">
        <v>0</v>
      </c>
      <c r="O4880">
        <v>295.51499999999999</v>
      </c>
      <c r="P4880">
        <v>100079.583</v>
      </c>
      <c r="Q4880">
        <v>23.180365607020288</v>
      </c>
      <c r="R4880">
        <v>0</v>
      </c>
      <c r="S4880">
        <v>295.46699999999998</v>
      </c>
      <c r="T4880">
        <v>100079.61199999999</v>
      </c>
      <c r="U4880">
        <v>23.13225772267333</v>
      </c>
      <c r="V4880">
        <v>0</v>
      </c>
      <c r="W4880">
        <v>295.51400000000001</v>
      </c>
      <c r="X4880">
        <v>100079.583</v>
      </c>
      <c r="Y4880">
        <v>23.179362847885951</v>
      </c>
      <c r="Z4880">
        <v>0</v>
      </c>
      <c r="AA4880">
        <v>295.488</v>
      </c>
      <c r="AB4880">
        <v>100079.6</v>
      </c>
      <c r="AC4880">
        <v>23.153305505200422</v>
      </c>
      <c r="AD4880">
        <v>131.434</v>
      </c>
      <c r="AE4880">
        <v>298.79199999999997</v>
      </c>
      <c r="AF4880">
        <v>100077.84699999999</v>
      </c>
      <c r="AG4880">
        <v>26.46492088074223</v>
      </c>
      <c r="AH4880">
        <v>131.798</v>
      </c>
      <c r="AI4880">
        <v>298.77</v>
      </c>
      <c r="AJ4880">
        <v>100077.86500000001</v>
      </c>
      <c r="AK4880">
        <v>26.4428757002716</v>
      </c>
      <c r="AL4880">
        <v>98.19</v>
      </c>
      <c r="AM4880">
        <v>299.18299999999999</v>
      </c>
      <c r="AN4880">
        <v>100077.054</v>
      </c>
      <c r="AO4880">
        <v>26.856317874651889</v>
      </c>
    </row>
    <row r="4881" spans="1:41" x14ac:dyDescent="0.3">
      <c r="A4881" s="2">
        <v>38155.944444444453</v>
      </c>
      <c r="B4881">
        <v>19.277999999999999</v>
      </c>
      <c r="C4881">
        <v>99128</v>
      </c>
      <c r="D4881">
        <v>22.181999999999999</v>
      </c>
      <c r="E4881">
        <v>99117.5</v>
      </c>
      <c r="F4881">
        <v>25.832999999999998</v>
      </c>
      <c r="G4881">
        <v>297.10000000000002</v>
      </c>
      <c r="H4881">
        <v>100078.5</v>
      </c>
      <c r="I4881">
        <v>24.771001964494019</v>
      </c>
      <c r="J4881">
        <v>0</v>
      </c>
      <c r="K4881">
        <v>295.74400000000003</v>
      </c>
      <c r="L4881">
        <v>100079.334</v>
      </c>
      <c r="M4881">
        <v>23.411961625966459</v>
      </c>
      <c r="N4881">
        <v>0</v>
      </c>
      <c r="O4881">
        <v>295.67099999999999</v>
      </c>
      <c r="P4881">
        <v>100079.37699999999</v>
      </c>
      <c r="Q4881">
        <v>23.338796157604239</v>
      </c>
      <c r="R4881">
        <v>0</v>
      </c>
      <c r="S4881">
        <v>295.62</v>
      </c>
      <c r="T4881">
        <v>100079.406</v>
      </c>
      <c r="U4881">
        <v>23.287679663785351</v>
      </c>
      <c r="V4881">
        <v>0</v>
      </c>
      <c r="W4881">
        <v>295.67</v>
      </c>
      <c r="X4881">
        <v>100079.37699999999</v>
      </c>
      <c r="Y4881">
        <v>23.337793391705191</v>
      </c>
      <c r="Z4881">
        <v>0</v>
      </c>
      <c r="AA4881">
        <v>295.64299999999997</v>
      </c>
      <c r="AB4881">
        <v>100079.394</v>
      </c>
      <c r="AC4881">
        <v>23.310733114916051</v>
      </c>
      <c r="AD4881">
        <v>130.905</v>
      </c>
      <c r="AE4881">
        <v>299.60399999999998</v>
      </c>
      <c r="AF4881">
        <v>100077.182</v>
      </c>
      <c r="AG4881">
        <v>27.28078989375587</v>
      </c>
      <c r="AH4881">
        <v>130.92099999999999</v>
      </c>
      <c r="AI4881">
        <v>299.58600000000001</v>
      </c>
      <c r="AJ4881">
        <v>100077.2</v>
      </c>
      <c r="AK4881">
        <v>27.262755674113691</v>
      </c>
      <c r="AL4881">
        <v>100.98699999999999</v>
      </c>
      <c r="AM4881">
        <v>299.63799999999998</v>
      </c>
      <c r="AN4881">
        <v>100076.673</v>
      </c>
      <c r="AO4881">
        <v>27.314446658251029</v>
      </c>
    </row>
    <row r="4882" spans="1:41" x14ac:dyDescent="0.3">
      <c r="A4882" s="2">
        <v>38155.947916666657</v>
      </c>
      <c r="B4882">
        <v>19.481999999999999</v>
      </c>
      <c r="C4882">
        <v>99128</v>
      </c>
      <c r="D4882">
        <v>22.064</v>
      </c>
      <c r="E4882">
        <v>99114.957999999999</v>
      </c>
      <c r="F4882">
        <v>26.239000000000001</v>
      </c>
      <c r="G4882">
        <v>297.34300000000002</v>
      </c>
      <c r="H4882">
        <v>100078.307</v>
      </c>
      <c r="I4882">
        <v>25.016696043353701</v>
      </c>
      <c r="J4882">
        <v>0</v>
      </c>
      <c r="K4882">
        <v>295.90899999999999</v>
      </c>
      <c r="L4882">
        <v>100079.171</v>
      </c>
      <c r="M4882">
        <v>23.579456246170249</v>
      </c>
      <c r="N4882">
        <v>0</v>
      </c>
      <c r="O4882">
        <v>295.83499999999998</v>
      </c>
      <c r="P4882">
        <v>100079.21400000001</v>
      </c>
      <c r="Q4882">
        <v>23.505287522826961</v>
      </c>
      <c r="R4882">
        <v>0</v>
      </c>
      <c r="S4882">
        <v>295.78500000000003</v>
      </c>
      <c r="T4882">
        <v>100079.243</v>
      </c>
      <c r="U4882">
        <v>23.45517346442028</v>
      </c>
      <c r="V4882">
        <v>0</v>
      </c>
      <c r="W4882">
        <v>295.83499999999998</v>
      </c>
      <c r="X4882">
        <v>100079.21400000001</v>
      </c>
      <c r="Y4882">
        <v>23.505287522826961</v>
      </c>
      <c r="Z4882">
        <v>0</v>
      </c>
      <c r="AA4882">
        <v>295.80700000000002</v>
      </c>
      <c r="AB4882">
        <v>100079.23</v>
      </c>
      <c r="AC4882">
        <v>23.477223447699942</v>
      </c>
      <c r="AD4882">
        <v>131.07499999999999</v>
      </c>
      <c r="AE4882">
        <v>300.02800000000002</v>
      </c>
      <c r="AF4882">
        <v>100076.534</v>
      </c>
      <c r="AG4882">
        <v>27.707609592019029</v>
      </c>
      <c r="AH4882">
        <v>131.08699999999999</v>
      </c>
      <c r="AI4882">
        <v>300.01</v>
      </c>
      <c r="AJ4882">
        <v>100076.55100000001</v>
      </c>
      <c r="AK4882">
        <v>27.68957443572145</v>
      </c>
      <c r="AL4882">
        <v>103.11199999999999</v>
      </c>
      <c r="AM4882">
        <v>299.94400000000002</v>
      </c>
      <c r="AN4882">
        <v>100076.47199999999</v>
      </c>
      <c r="AO4882">
        <v>27.623324030651421</v>
      </c>
    </row>
    <row r="4883" spans="1:41" x14ac:dyDescent="0.3">
      <c r="A4883" s="2">
        <v>38155.951388888891</v>
      </c>
      <c r="B4883">
        <v>19.635999999999999</v>
      </c>
      <c r="C4883">
        <v>99130</v>
      </c>
      <c r="D4883">
        <v>21.937999999999999</v>
      </c>
      <c r="E4883">
        <v>99112.417000000001</v>
      </c>
      <c r="F4883">
        <v>26.628</v>
      </c>
      <c r="G4883">
        <v>297.57600000000002</v>
      </c>
      <c r="H4883">
        <v>100078.14599999999</v>
      </c>
      <c r="I4883">
        <v>25.252392155103731</v>
      </c>
      <c r="J4883">
        <v>0</v>
      </c>
      <c r="K4883">
        <v>296.07400000000001</v>
      </c>
      <c r="L4883">
        <v>100079.041</v>
      </c>
      <c r="M4883">
        <v>23.746980351381978</v>
      </c>
      <c r="N4883">
        <v>0</v>
      </c>
      <c r="O4883">
        <v>296</v>
      </c>
      <c r="P4883">
        <v>100079.08500000001</v>
      </c>
      <c r="Q4883">
        <v>23.67281198038938</v>
      </c>
      <c r="R4883">
        <v>0</v>
      </c>
      <c r="S4883">
        <v>295.95</v>
      </c>
      <c r="T4883">
        <v>100079.114</v>
      </c>
      <c r="U4883">
        <v>23.622697586751311</v>
      </c>
      <c r="V4883">
        <v>0</v>
      </c>
      <c r="W4883">
        <v>296</v>
      </c>
      <c r="X4883">
        <v>100079.08500000001</v>
      </c>
      <c r="Y4883">
        <v>23.67281198038938</v>
      </c>
      <c r="Z4883">
        <v>0</v>
      </c>
      <c r="AA4883">
        <v>295.97199999999998</v>
      </c>
      <c r="AB4883">
        <v>100079.101</v>
      </c>
      <c r="AC4883">
        <v>23.644747717417602</v>
      </c>
      <c r="AD4883">
        <v>131.25200000000001</v>
      </c>
      <c r="AE4883">
        <v>300.245</v>
      </c>
      <c r="AF4883">
        <v>100076.175</v>
      </c>
      <c r="AG4883">
        <v>27.92710829385322</v>
      </c>
      <c r="AH4883">
        <v>131.26499999999999</v>
      </c>
      <c r="AI4883">
        <v>300.23500000000001</v>
      </c>
      <c r="AJ4883">
        <v>100076.177</v>
      </c>
      <c r="AK4883">
        <v>27.91708230033629</v>
      </c>
      <c r="AL4883">
        <v>104.07299999999999</v>
      </c>
      <c r="AM4883">
        <v>300.02600000000001</v>
      </c>
      <c r="AN4883">
        <v>100076.51700000001</v>
      </c>
      <c r="AO4883">
        <v>27.707795400856469</v>
      </c>
    </row>
    <row r="4884" spans="1:41" x14ac:dyDescent="0.3">
      <c r="A4884" s="2">
        <v>38155.954861111109</v>
      </c>
      <c r="B4884">
        <v>19.510000000000002</v>
      </c>
      <c r="C4884">
        <v>99122</v>
      </c>
      <c r="D4884">
        <v>21.806000000000001</v>
      </c>
      <c r="E4884">
        <v>99109.875</v>
      </c>
      <c r="F4884">
        <v>26.988</v>
      </c>
      <c r="G4884">
        <v>297.78899999999999</v>
      </c>
      <c r="H4884">
        <v>100078.011</v>
      </c>
      <c r="I4884">
        <v>25.468058918412339</v>
      </c>
      <c r="J4884">
        <v>0</v>
      </c>
      <c r="K4884">
        <v>296.238</v>
      </c>
      <c r="L4884">
        <v>100078.94100000001</v>
      </c>
      <c r="M4884">
        <v>23.91353036866462</v>
      </c>
      <c r="N4884">
        <v>0</v>
      </c>
      <c r="O4884">
        <v>296.15899999999999</v>
      </c>
      <c r="P4884">
        <v>100078.985</v>
      </c>
      <c r="Q4884">
        <v>23.834347561336241</v>
      </c>
      <c r="R4884">
        <v>0</v>
      </c>
      <c r="S4884">
        <v>296.10700000000003</v>
      </c>
      <c r="T4884">
        <v>100079.014</v>
      </c>
      <c r="U4884">
        <v>23.782227253806639</v>
      </c>
      <c r="V4884">
        <v>0</v>
      </c>
      <c r="W4884">
        <v>296.15899999999999</v>
      </c>
      <c r="X4884">
        <v>100078.985</v>
      </c>
      <c r="Y4884">
        <v>23.834347561336241</v>
      </c>
      <c r="Z4884">
        <v>0</v>
      </c>
      <c r="AA4884">
        <v>296.13</v>
      </c>
      <c r="AB4884">
        <v>100079.001</v>
      </c>
      <c r="AC4884">
        <v>23.805280320942192</v>
      </c>
      <c r="AD4884">
        <v>130.35900000000001</v>
      </c>
      <c r="AE4884">
        <v>300.11900000000003</v>
      </c>
      <c r="AF4884">
        <v>100076.519</v>
      </c>
      <c r="AG4884">
        <v>27.80326253568478</v>
      </c>
      <c r="AH4884">
        <v>130.53299999999999</v>
      </c>
      <c r="AI4884">
        <v>300.11099999999999</v>
      </c>
      <c r="AJ4884">
        <v>100076.52099999999</v>
      </c>
      <c r="AK4884">
        <v>27.795242017595509</v>
      </c>
      <c r="AL4884">
        <v>89.918000000000006</v>
      </c>
      <c r="AM4884">
        <v>299.91899999999998</v>
      </c>
      <c r="AN4884">
        <v>100076.65399999999</v>
      </c>
      <c r="AO4884">
        <v>27.602822612967259</v>
      </c>
    </row>
    <row r="4885" spans="1:41" x14ac:dyDescent="0.3">
      <c r="A4885" s="2">
        <v>38155.958333333343</v>
      </c>
      <c r="B4885">
        <v>19.38</v>
      </c>
      <c r="C4885">
        <v>99118</v>
      </c>
      <c r="D4885">
        <v>21.655999999999999</v>
      </c>
      <c r="E4885">
        <v>99107.332999999999</v>
      </c>
      <c r="F4885">
        <v>25.943000000000001</v>
      </c>
      <c r="G4885">
        <v>297.976</v>
      </c>
      <c r="H4885">
        <v>100077.9</v>
      </c>
      <c r="I4885">
        <v>25.65767664869605</v>
      </c>
      <c r="J4885">
        <v>0</v>
      </c>
      <c r="K4885">
        <v>296.387</v>
      </c>
      <c r="L4885">
        <v>100078.867</v>
      </c>
      <c r="M4885">
        <v>24.06506295199841</v>
      </c>
      <c r="N4885">
        <v>0</v>
      </c>
      <c r="O4885">
        <v>296.30900000000003</v>
      </c>
      <c r="P4885">
        <v>100078.909</v>
      </c>
      <c r="Q4885">
        <v>23.986880695082728</v>
      </c>
      <c r="R4885">
        <v>0</v>
      </c>
      <c r="S4885">
        <v>296.25599999999997</v>
      </c>
      <c r="T4885">
        <v>100078.939</v>
      </c>
      <c r="U4885">
        <v>23.933758083955919</v>
      </c>
      <c r="V4885">
        <v>0</v>
      </c>
      <c r="W4885">
        <v>296.30900000000003</v>
      </c>
      <c r="X4885">
        <v>100078.909</v>
      </c>
      <c r="Y4885">
        <v>23.986880695082728</v>
      </c>
      <c r="Z4885">
        <v>0</v>
      </c>
      <c r="AA4885">
        <v>296.28100000000001</v>
      </c>
      <c r="AB4885">
        <v>100078.925</v>
      </c>
      <c r="AC4885">
        <v>23.958816048689471</v>
      </c>
      <c r="AD4885">
        <v>112.77800000000001</v>
      </c>
      <c r="AE4885">
        <v>299.93700000000001</v>
      </c>
      <c r="AF4885">
        <v>100076.734</v>
      </c>
      <c r="AG4885">
        <v>27.623147735349789</v>
      </c>
      <c r="AH4885">
        <v>113.01300000000001</v>
      </c>
      <c r="AI4885">
        <v>299.93200000000002</v>
      </c>
      <c r="AJ4885">
        <v>100076.73699999999</v>
      </c>
      <c r="AK4885">
        <v>27.618136375238979</v>
      </c>
      <c r="AL4885">
        <v>88.4</v>
      </c>
      <c r="AM4885">
        <v>299.666</v>
      </c>
      <c r="AN4885">
        <v>100076.83500000001</v>
      </c>
      <c r="AO4885">
        <v>27.351478992823051</v>
      </c>
    </row>
    <row r="4886" spans="1:41" x14ac:dyDescent="0.3">
      <c r="A4886" s="2">
        <v>38155.961805555547</v>
      </c>
      <c r="B4886">
        <v>19.382000000000001</v>
      </c>
      <c r="C4886">
        <v>99120</v>
      </c>
      <c r="D4886">
        <v>21.576000000000001</v>
      </c>
      <c r="E4886">
        <v>99106</v>
      </c>
      <c r="F4886">
        <v>25.663</v>
      </c>
      <c r="G4886">
        <v>298.12</v>
      </c>
      <c r="H4886">
        <v>100077.83</v>
      </c>
      <c r="I4886">
        <v>25.803168755621929</v>
      </c>
      <c r="J4886">
        <v>0</v>
      </c>
      <c r="K4886">
        <v>296.51499999999999</v>
      </c>
      <c r="L4886">
        <v>100078.829</v>
      </c>
      <c r="M4886">
        <v>24.19453208206852</v>
      </c>
      <c r="N4886">
        <v>0</v>
      </c>
      <c r="O4886">
        <v>296.44299999999998</v>
      </c>
      <c r="P4886">
        <v>100078.872</v>
      </c>
      <c r="Q4886">
        <v>24.122367184200868</v>
      </c>
      <c r="R4886">
        <v>0</v>
      </c>
      <c r="S4886">
        <v>296.39100000000002</v>
      </c>
      <c r="T4886">
        <v>100078.902</v>
      </c>
      <c r="U4886">
        <v>24.07024718368643</v>
      </c>
      <c r="V4886">
        <v>0</v>
      </c>
      <c r="W4886">
        <v>296.44299999999998</v>
      </c>
      <c r="X4886">
        <v>100078.872</v>
      </c>
      <c r="Y4886">
        <v>24.122367184200868</v>
      </c>
      <c r="Z4886">
        <v>0</v>
      </c>
      <c r="AA4886">
        <v>296.41699999999997</v>
      </c>
      <c r="AB4886">
        <v>100078.88800000001</v>
      </c>
      <c r="AC4886">
        <v>24.096308034516259</v>
      </c>
      <c r="AD4886">
        <v>107.64400000000001</v>
      </c>
      <c r="AE4886">
        <v>299.65899999999999</v>
      </c>
      <c r="AF4886">
        <v>100076.958</v>
      </c>
      <c r="AG4886">
        <v>27.345721031286701</v>
      </c>
      <c r="AH4886">
        <v>107.65900000000001</v>
      </c>
      <c r="AI4886">
        <v>299.65600000000001</v>
      </c>
      <c r="AJ4886">
        <v>100076.96</v>
      </c>
      <c r="AK4886">
        <v>27.342714372051379</v>
      </c>
      <c r="AL4886">
        <v>87.088999999999999</v>
      </c>
      <c r="AM4886">
        <v>299.45600000000002</v>
      </c>
      <c r="AN4886">
        <v>100077.041</v>
      </c>
      <c r="AO4886">
        <v>27.142225434278259</v>
      </c>
    </row>
    <row r="4887" spans="1:41" x14ac:dyDescent="0.3">
      <c r="A4887" s="2">
        <v>38155.965277777781</v>
      </c>
      <c r="B4887">
        <v>19.166</v>
      </c>
      <c r="C4887">
        <v>99116</v>
      </c>
      <c r="D4887">
        <v>21.494</v>
      </c>
      <c r="E4887">
        <v>99104.667000000001</v>
      </c>
      <c r="F4887">
        <v>25.763000000000002</v>
      </c>
      <c r="G4887">
        <v>298.22699999999998</v>
      </c>
      <c r="H4887">
        <v>100077.788</v>
      </c>
      <c r="I4887">
        <v>25.91158232458594</v>
      </c>
      <c r="J4887">
        <v>0</v>
      </c>
      <c r="K4887">
        <v>296.625</v>
      </c>
      <c r="L4887">
        <v>100078.814</v>
      </c>
      <c r="M4887">
        <v>24.30597131818217</v>
      </c>
      <c r="N4887">
        <v>0</v>
      </c>
      <c r="O4887">
        <v>296.553</v>
      </c>
      <c r="P4887">
        <v>100078.85799999999</v>
      </c>
      <c r="Q4887">
        <v>24.23380700921189</v>
      </c>
      <c r="R4887">
        <v>0</v>
      </c>
      <c r="S4887">
        <v>296.49900000000002</v>
      </c>
      <c r="T4887">
        <v>100078.887</v>
      </c>
      <c r="U4887">
        <v>24.179680366790311</v>
      </c>
      <c r="V4887">
        <v>0</v>
      </c>
      <c r="W4887">
        <v>296.55399999999997</v>
      </c>
      <c r="X4887">
        <v>100078.857</v>
      </c>
      <c r="Y4887">
        <v>24.234808960907969</v>
      </c>
      <c r="Z4887">
        <v>0</v>
      </c>
      <c r="AA4887">
        <v>296.52699999999999</v>
      </c>
      <c r="AB4887">
        <v>100078.874</v>
      </c>
      <c r="AC4887">
        <v>24.207747765370978</v>
      </c>
      <c r="AD4887">
        <v>107.679</v>
      </c>
      <c r="AE4887">
        <v>299.45</v>
      </c>
      <c r="AF4887">
        <v>100077.159</v>
      </c>
      <c r="AG4887">
        <v>27.137465084317</v>
      </c>
      <c r="AH4887">
        <v>107.703</v>
      </c>
      <c r="AI4887">
        <v>299.44600000000003</v>
      </c>
      <c r="AJ4887">
        <v>100077.16</v>
      </c>
      <c r="AK4887">
        <v>27.133454755755508</v>
      </c>
      <c r="AL4887">
        <v>85.983999999999995</v>
      </c>
      <c r="AM4887">
        <v>299.29199999999997</v>
      </c>
      <c r="AN4887">
        <v>100077.231</v>
      </c>
      <c r="AO4887">
        <v>26.979084964171481</v>
      </c>
    </row>
    <row r="4888" spans="1:41" x14ac:dyDescent="0.3">
      <c r="A4888" s="2">
        <v>38155.96875</v>
      </c>
      <c r="B4888">
        <v>19.053999999999998</v>
      </c>
      <c r="C4888">
        <v>99110</v>
      </c>
      <c r="D4888">
        <v>21.39</v>
      </c>
      <c r="E4888">
        <v>99103.332999999999</v>
      </c>
      <c r="F4888">
        <v>25.831</v>
      </c>
      <c r="G4888">
        <v>298.28199999999998</v>
      </c>
      <c r="H4888">
        <v>100077.807</v>
      </c>
      <c r="I4888">
        <v>25.967904004392722</v>
      </c>
      <c r="J4888">
        <v>0</v>
      </c>
      <c r="K4888">
        <v>296.71499999999997</v>
      </c>
      <c r="L4888">
        <v>100078.818</v>
      </c>
      <c r="M4888">
        <v>24.397372323179749</v>
      </c>
      <c r="N4888">
        <v>0</v>
      </c>
      <c r="O4888">
        <v>296.63799999999998</v>
      </c>
      <c r="P4888">
        <v>100078.861</v>
      </c>
      <c r="Q4888">
        <v>24.320192869730871</v>
      </c>
      <c r="R4888">
        <v>0</v>
      </c>
      <c r="S4888">
        <v>296.58499999999998</v>
      </c>
      <c r="T4888">
        <v>100078.891</v>
      </c>
      <c r="U4888">
        <v>24.267069680976078</v>
      </c>
      <c r="V4888">
        <v>0</v>
      </c>
      <c r="W4888">
        <v>296.63900000000001</v>
      </c>
      <c r="X4888">
        <v>100078.861</v>
      </c>
      <c r="Y4888">
        <v>24.321195675146502</v>
      </c>
      <c r="Z4888">
        <v>0</v>
      </c>
      <c r="AA4888">
        <v>296.61099999999999</v>
      </c>
      <c r="AB4888">
        <v>100078.87699999999</v>
      </c>
      <c r="AC4888">
        <v>24.293130723780909</v>
      </c>
      <c r="AD4888">
        <v>107.741</v>
      </c>
      <c r="AE4888">
        <v>299.30500000000001</v>
      </c>
      <c r="AF4888">
        <v>100077.33900000001</v>
      </c>
      <c r="AG4888">
        <v>26.993369429774422</v>
      </c>
      <c r="AH4888">
        <v>107.76300000000001</v>
      </c>
      <c r="AI4888">
        <v>299.30200000000002</v>
      </c>
      <c r="AJ4888">
        <v>100077.341</v>
      </c>
      <c r="AK4888">
        <v>26.990362742088909</v>
      </c>
      <c r="AL4888">
        <v>84.995000000000005</v>
      </c>
      <c r="AM4888">
        <v>299.14699999999999</v>
      </c>
      <c r="AN4888">
        <v>100077.41099999999</v>
      </c>
      <c r="AO4888">
        <v>26.83498858840494</v>
      </c>
    </row>
    <row r="4889" spans="1:41" x14ac:dyDescent="0.3">
      <c r="A4889" s="2">
        <v>38155.972222222219</v>
      </c>
      <c r="B4889">
        <v>19.236000000000001</v>
      </c>
      <c r="C4889">
        <v>99110</v>
      </c>
      <c r="D4889">
        <v>21.274000000000001</v>
      </c>
      <c r="E4889">
        <v>99102</v>
      </c>
      <c r="F4889">
        <v>25.834</v>
      </c>
      <c r="G4889">
        <v>298.26900000000001</v>
      </c>
      <c r="H4889">
        <v>100077.90300000001</v>
      </c>
      <c r="I4889">
        <v>25.956100260513839</v>
      </c>
      <c r="J4889">
        <v>0</v>
      </c>
      <c r="K4889">
        <v>296.78699999999998</v>
      </c>
      <c r="L4889">
        <v>100078.837</v>
      </c>
      <c r="M4889">
        <v>24.470735379000761</v>
      </c>
      <c r="N4889">
        <v>0</v>
      </c>
      <c r="O4889">
        <v>296.709</v>
      </c>
      <c r="P4889">
        <v>100078.88</v>
      </c>
      <c r="Q4889">
        <v>24.39255282399688</v>
      </c>
      <c r="R4889">
        <v>0</v>
      </c>
      <c r="S4889">
        <v>296.66000000000003</v>
      </c>
      <c r="T4889">
        <v>100078.91</v>
      </c>
      <c r="U4889">
        <v>24.343440671751811</v>
      </c>
      <c r="V4889">
        <v>0</v>
      </c>
      <c r="W4889">
        <v>296.70999999999998</v>
      </c>
      <c r="X4889">
        <v>100078.88</v>
      </c>
      <c r="Y4889">
        <v>24.393555633324581</v>
      </c>
      <c r="Z4889">
        <v>0</v>
      </c>
      <c r="AA4889">
        <v>296.68200000000002</v>
      </c>
      <c r="AB4889">
        <v>100078.89599999999</v>
      </c>
      <c r="AC4889">
        <v>24.365490575724891</v>
      </c>
      <c r="AD4889">
        <v>107.79600000000001</v>
      </c>
      <c r="AE4889">
        <v>299.18200000000002</v>
      </c>
      <c r="AF4889">
        <v>100077.508</v>
      </c>
      <c r="AG4889">
        <v>26.87132394934201</v>
      </c>
      <c r="AH4889">
        <v>107.815</v>
      </c>
      <c r="AI4889">
        <v>299.17899999999997</v>
      </c>
      <c r="AJ4889">
        <v>100077.50900000001</v>
      </c>
      <c r="AK4889">
        <v>26.868316390542191</v>
      </c>
      <c r="AL4889">
        <v>83.94</v>
      </c>
      <c r="AM4889">
        <v>299.00299999999999</v>
      </c>
      <c r="AN4889">
        <v>100077.586</v>
      </c>
      <c r="AO4889">
        <v>26.691888620371</v>
      </c>
    </row>
    <row r="4890" spans="1:41" x14ac:dyDescent="0.3">
      <c r="A4890" s="2">
        <v>38155.975694444453</v>
      </c>
      <c r="B4890">
        <v>19.126000000000001</v>
      </c>
      <c r="C4890">
        <v>99102</v>
      </c>
      <c r="D4890">
        <v>21.167999999999999</v>
      </c>
      <c r="E4890">
        <v>99100.667000000001</v>
      </c>
      <c r="F4890">
        <v>25.754999999999999</v>
      </c>
      <c r="G4890">
        <v>298.18700000000001</v>
      </c>
      <c r="H4890">
        <v>100078.04700000001</v>
      </c>
      <c r="I4890">
        <v>25.87514351223399</v>
      </c>
      <c r="J4890">
        <v>0</v>
      </c>
      <c r="K4890">
        <v>296.84399999999999</v>
      </c>
      <c r="L4890">
        <v>100078.87</v>
      </c>
      <c r="M4890">
        <v>24.529068731029209</v>
      </c>
      <c r="N4890">
        <v>0</v>
      </c>
      <c r="O4890">
        <v>296.77100000000002</v>
      </c>
      <c r="P4890">
        <v>100078.913</v>
      </c>
      <c r="Q4890">
        <v>24.455899941299489</v>
      </c>
      <c r="R4890">
        <v>0</v>
      </c>
      <c r="S4890">
        <v>296.72199999999998</v>
      </c>
      <c r="T4890">
        <v>100078.944</v>
      </c>
      <c r="U4890">
        <v>24.406788451153488</v>
      </c>
      <c r="V4890">
        <v>0</v>
      </c>
      <c r="W4890">
        <v>296.77199999999999</v>
      </c>
      <c r="X4890">
        <v>100078.913</v>
      </c>
      <c r="Y4890">
        <v>24.45690275457957</v>
      </c>
      <c r="Z4890">
        <v>0</v>
      </c>
      <c r="AA4890">
        <v>296.74400000000003</v>
      </c>
      <c r="AB4890">
        <v>100078.929</v>
      </c>
      <c r="AC4890">
        <v>24.42883758920647</v>
      </c>
      <c r="AD4890">
        <v>107.861</v>
      </c>
      <c r="AE4890">
        <v>299.053</v>
      </c>
      <c r="AF4890">
        <v>100077.675</v>
      </c>
      <c r="AG4890">
        <v>26.74325884918699</v>
      </c>
      <c r="AH4890">
        <v>107.877</v>
      </c>
      <c r="AI4890">
        <v>299.04899999999998</v>
      </c>
      <c r="AJ4890">
        <v>100077.67600000001</v>
      </c>
      <c r="AK4890">
        <v>26.739248467275669</v>
      </c>
      <c r="AL4890">
        <v>82.884</v>
      </c>
      <c r="AM4890">
        <v>298.85599999999999</v>
      </c>
      <c r="AN4890">
        <v>100077.761</v>
      </c>
      <c r="AO4890">
        <v>26.545778987860729</v>
      </c>
    </row>
    <row r="4891" spans="1:41" x14ac:dyDescent="0.3">
      <c r="A4891" s="2">
        <v>38155.979166666657</v>
      </c>
      <c r="B4891">
        <v>19.026</v>
      </c>
      <c r="C4891">
        <v>99104</v>
      </c>
      <c r="D4891">
        <v>21.111999999999998</v>
      </c>
      <c r="E4891">
        <v>99099.332999999999</v>
      </c>
      <c r="F4891">
        <v>25.594999999999999</v>
      </c>
      <c r="G4891">
        <v>298.05700000000002</v>
      </c>
      <c r="H4891">
        <v>100078.216</v>
      </c>
      <c r="I4891">
        <v>25.746073177994901</v>
      </c>
      <c r="J4891">
        <v>0</v>
      </c>
      <c r="K4891">
        <v>296.887</v>
      </c>
      <c r="L4891">
        <v>100078.913</v>
      </c>
      <c r="M4891">
        <v>24.573372481518959</v>
      </c>
      <c r="N4891">
        <v>0</v>
      </c>
      <c r="O4891">
        <v>296.81900000000002</v>
      </c>
      <c r="P4891">
        <v>100078.95699999999</v>
      </c>
      <c r="Q4891">
        <v>24.505218343331421</v>
      </c>
      <c r="R4891">
        <v>0</v>
      </c>
      <c r="S4891">
        <v>296.76900000000001</v>
      </c>
      <c r="T4891">
        <v>100078.988</v>
      </c>
      <c r="U4891">
        <v>24.45510384483288</v>
      </c>
      <c r="V4891">
        <v>0</v>
      </c>
      <c r="W4891">
        <v>296.82100000000003</v>
      </c>
      <c r="X4891">
        <v>100078.95699999999</v>
      </c>
      <c r="Y4891">
        <v>24.507223977865181</v>
      </c>
      <c r="Z4891">
        <v>0</v>
      </c>
      <c r="AA4891">
        <v>296.79300000000001</v>
      </c>
      <c r="AB4891">
        <v>100078.973</v>
      </c>
      <c r="AC4891">
        <v>24.479158703155861</v>
      </c>
      <c r="AD4891">
        <v>107.90900000000001</v>
      </c>
      <c r="AE4891">
        <v>298.91699999999997</v>
      </c>
      <c r="AF4891">
        <v>100077.844</v>
      </c>
      <c r="AG4891">
        <v>26.60817553103664</v>
      </c>
      <c r="AH4891">
        <v>107.922</v>
      </c>
      <c r="AI4891">
        <v>298.91300000000001</v>
      </c>
      <c r="AJ4891">
        <v>100077.845</v>
      </c>
      <c r="AK4891">
        <v>26.604165131357721</v>
      </c>
      <c r="AL4891">
        <v>81.759</v>
      </c>
      <c r="AM4891">
        <v>298.70600000000002</v>
      </c>
      <c r="AN4891">
        <v>100077.93700000001</v>
      </c>
      <c r="AO4891">
        <v>26.39666137213635</v>
      </c>
    </row>
    <row r="4892" spans="1:41" x14ac:dyDescent="0.3">
      <c r="A4892" s="2">
        <v>38155.982638888891</v>
      </c>
      <c r="B4892">
        <v>18.79</v>
      </c>
      <c r="C4892">
        <v>99108</v>
      </c>
      <c r="D4892">
        <v>21.076000000000001</v>
      </c>
      <c r="E4892">
        <v>99098</v>
      </c>
      <c r="F4892">
        <v>25.385000000000002</v>
      </c>
      <c r="G4892">
        <v>297.91000000000003</v>
      </c>
      <c r="H4892">
        <v>100078.393</v>
      </c>
      <c r="I4892">
        <v>25.59995977143365</v>
      </c>
      <c r="J4892">
        <v>0</v>
      </c>
      <c r="K4892">
        <v>296.91399999999999</v>
      </c>
      <c r="L4892">
        <v>100078.965</v>
      </c>
      <c r="M4892">
        <v>24.601638255506771</v>
      </c>
      <c r="N4892">
        <v>0</v>
      </c>
      <c r="O4892">
        <v>296.84899999999999</v>
      </c>
      <c r="P4892">
        <v>100079.00900000001</v>
      </c>
      <c r="Q4892">
        <v>24.5364923122047</v>
      </c>
      <c r="R4892">
        <v>0</v>
      </c>
      <c r="S4892">
        <v>296.80099999999999</v>
      </c>
      <c r="T4892">
        <v>100079.03999999999</v>
      </c>
      <c r="U4892">
        <v>24.488383258842251</v>
      </c>
      <c r="V4892">
        <v>0</v>
      </c>
      <c r="W4892">
        <v>296.85000000000002</v>
      </c>
      <c r="X4892">
        <v>100079.00900000001</v>
      </c>
      <c r="Y4892">
        <v>24.537495133478561</v>
      </c>
      <c r="Z4892">
        <v>0</v>
      </c>
      <c r="AA4892">
        <v>296.82499999999999</v>
      </c>
      <c r="AB4892">
        <v>100079.02499999999</v>
      </c>
      <c r="AC4892">
        <v>24.512438211911441</v>
      </c>
      <c r="AD4892">
        <v>107.962</v>
      </c>
      <c r="AE4892">
        <v>298.774</v>
      </c>
      <c r="AF4892">
        <v>100078.016</v>
      </c>
      <c r="AG4892">
        <v>26.46607302698845</v>
      </c>
      <c r="AH4892">
        <v>107.97199999999999</v>
      </c>
      <c r="AI4892">
        <v>298.77100000000002</v>
      </c>
      <c r="AJ4892">
        <v>100078.01700000001</v>
      </c>
      <c r="AK4892">
        <v>26.463065427929621</v>
      </c>
      <c r="AL4892">
        <v>80.638000000000005</v>
      </c>
      <c r="AM4892">
        <v>298.55500000000001</v>
      </c>
      <c r="AN4892">
        <v>100078.113</v>
      </c>
      <c r="AO4892">
        <v>26.2465387850296</v>
      </c>
    </row>
    <row r="4893" spans="1:41" x14ac:dyDescent="0.3">
      <c r="A4893" s="2">
        <v>38155.986111111109</v>
      </c>
      <c r="B4893">
        <v>18.584</v>
      </c>
      <c r="C4893">
        <v>99100</v>
      </c>
      <c r="D4893">
        <v>20.992000000000001</v>
      </c>
      <c r="E4893">
        <v>99096.667000000001</v>
      </c>
      <c r="F4893">
        <v>25.152999999999999</v>
      </c>
      <c r="G4893">
        <v>297.76499999999999</v>
      </c>
      <c r="H4893">
        <v>100078.568</v>
      </c>
      <c r="I4893">
        <v>25.455849043426269</v>
      </c>
      <c r="J4893">
        <v>0</v>
      </c>
      <c r="K4893">
        <v>296.92500000000001</v>
      </c>
      <c r="L4893">
        <v>100079.016</v>
      </c>
      <c r="M4893">
        <v>24.613858212601539</v>
      </c>
      <c r="N4893">
        <v>0</v>
      </c>
      <c r="O4893">
        <v>296.86</v>
      </c>
      <c r="P4893">
        <v>100079.064</v>
      </c>
      <c r="Q4893">
        <v>24.548715413531571</v>
      </c>
      <c r="R4893">
        <v>0</v>
      </c>
      <c r="S4893">
        <v>296.81299999999999</v>
      </c>
      <c r="T4893">
        <v>100079.09699999999</v>
      </c>
      <c r="U4893">
        <v>24.501610695089081</v>
      </c>
      <c r="V4893">
        <v>0</v>
      </c>
      <c r="W4893">
        <v>296.86099999999999</v>
      </c>
      <c r="X4893">
        <v>100079.06299999999</v>
      </c>
      <c r="Y4893">
        <v>24.549717388072452</v>
      </c>
      <c r="Z4893">
        <v>0</v>
      </c>
      <c r="AA4893">
        <v>296.839</v>
      </c>
      <c r="AB4893">
        <v>100079.08</v>
      </c>
      <c r="AC4893">
        <v>24.527669693421441</v>
      </c>
      <c r="AD4893">
        <v>95.533000000000001</v>
      </c>
      <c r="AE4893">
        <v>298.63200000000001</v>
      </c>
      <c r="AF4893">
        <v>100078.18799999999</v>
      </c>
      <c r="AG4893">
        <v>26.324972122268889</v>
      </c>
      <c r="AH4893">
        <v>96.314999999999998</v>
      </c>
      <c r="AI4893">
        <v>298.62900000000002</v>
      </c>
      <c r="AJ4893">
        <v>100078.189</v>
      </c>
      <c r="AK4893">
        <v>26.321964509752661</v>
      </c>
      <c r="AL4893">
        <v>79.477999999999994</v>
      </c>
      <c r="AM4893">
        <v>298.40300000000002</v>
      </c>
      <c r="AN4893">
        <v>100078.289</v>
      </c>
      <c r="AO4893">
        <v>26.09541207833098</v>
      </c>
    </row>
    <row r="4894" spans="1:41" x14ac:dyDescent="0.3">
      <c r="A4894" s="2">
        <v>38155.989583333343</v>
      </c>
      <c r="B4894">
        <v>18.568000000000001</v>
      </c>
      <c r="C4894">
        <v>99100</v>
      </c>
      <c r="D4894">
        <v>20.908000000000001</v>
      </c>
      <c r="E4894">
        <v>99095.332999999999</v>
      </c>
      <c r="F4894">
        <v>24.916</v>
      </c>
      <c r="G4894">
        <v>297.62599999999998</v>
      </c>
      <c r="H4894">
        <v>100078.74</v>
      </c>
      <c r="I4894">
        <v>25.317752343931549</v>
      </c>
      <c r="J4894">
        <v>0</v>
      </c>
      <c r="K4894">
        <v>296.916</v>
      </c>
      <c r="L4894">
        <v>100079.084</v>
      </c>
      <c r="M4894">
        <v>24.6060370196173</v>
      </c>
      <c r="N4894">
        <v>0</v>
      </c>
      <c r="O4894">
        <v>296.85399999999998</v>
      </c>
      <c r="P4894">
        <v>100079.124</v>
      </c>
      <c r="Q4894">
        <v>24.54389563800396</v>
      </c>
      <c r="R4894">
        <v>0</v>
      </c>
      <c r="S4894">
        <v>296.81</v>
      </c>
      <c r="T4894">
        <v>100079.15300000001</v>
      </c>
      <c r="U4894">
        <v>24.49979581537491</v>
      </c>
      <c r="V4894">
        <v>0</v>
      </c>
      <c r="W4894">
        <v>296.85599999999999</v>
      </c>
      <c r="X4894">
        <v>100079.12300000001</v>
      </c>
      <c r="Y4894">
        <v>24.5459004459114</v>
      </c>
      <c r="Z4894">
        <v>0</v>
      </c>
      <c r="AA4894">
        <v>296.834</v>
      </c>
      <c r="AB4894">
        <v>100079.136</v>
      </c>
      <c r="AC4894">
        <v>24.523849259646909</v>
      </c>
      <c r="AD4894">
        <v>91.724999999999994</v>
      </c>
      <c r="AE4894">
        <v>298.41500000000002</v>
      </c>
      <c r="AF4894">
        <v>100078.38800000001</v>
      </c>
      <c r="AG4894">
        <v>26.108682777589539</v>
      </c>
      <c r="AH4894">
        <v>91.748999999999995</v>
      </c>
      <c r="AI4894">
        <v>298.41699999999997</v>
      </c>
      <c r="AJ4894">
        <v>100078.387</v>
      </c>
      <c r="AK4894">
        <v>26.110687576800391</v>
      </c>
      <c r="AL4894">
        <v>78.319999999999993</v>
      </c>
      <c r="AM4894">
        <v>298.25099999999998</v>
      </c>
      <c r="AN4894">
        <v>100078.466</v>
      </c>
      <c r="AO4894">
        <v>25.94428578431075</v>
      </c>
    </row>
    <row r="4895" spans="1:41" x14ac:dyDescent="0.3">
      <c r="A4895" s="2">
        <v>38155.993055555547</v>
      </c>
      <c r="B4895">
        <v>18.552</v>
      </c>
      <c r="C4895">
        <v>99104</v>
      </c>
      <c r="D4895">
        <v>20.776</v>
      </c>
      <c r="E4895">
        <v>99094</v>
      </c>
      <c r="F4895">
        <v>24.669</v>
      </c>
      <c r="G4895">
        <v>297.49099999999999</v>
      </c>
      <c r="H4895">
        <v>100078.909</v>
      </c>
      <c r="I4895">
        <v>25.183662366483759</v>
      </c>
      <c r="J4895">
        <v>0</v>
      </c>
      <c r="K4895">
        <v>296.88299999999998</v>
      </c>
      <c r="L4895">
        <v>100079.183</v>
      </c>
      <c r="M4895">
        <v>24.57417329163405</v>
      </c>
      <c r="N4895">
        <v>0</v>
      </c>
      <c r="O4895">
        <v>296.83</v>
      </c>
      <c r="P4895">
        <v>100079.21400000001</v>
      </c>
      <c r="Q4895">
        <v>24.521049494740911</v>
      </c>
      <c r="R4895">
        <v>0</v>
      </c>
      <c r="S4895">
        <v>296.79000000000002</v>
      </c>
      <c r="T4895">
        <v>100079.23699999999</v>
      </c>
      <c r="U4895">
        <v>24.48095571987341</v>
      </c>
      <c r="V4895">
        <v>0</v>
      </c>
      <c r="W4895">
        <v>296.83100000000002</v>
      </c>
      <c r="X4895">
        <v>100079.213</v>
      </c>
      <c r="Y4895">
        <v>24.52205147751101</v>
      </c>
      <c r="Z4895">
        <v>0</v>
      </c>
      <c r="AA4895">
        <v>296.81099999999998</v>
      </c>
      <c r="AB4895">
        <v>100079.224</v>
      </c>
      <c r="AC4895">
        <v>24.502004165521669</v>
      </c>
      <c r="AD4895">
        <v>91.745999999999995</v>
      </c>
      <c r="AE4895">
        <v>298.21800000000002</v>
      </c>
      <c r="AF4895">
        <v>100078.584</v>
      </c>
      <c r="AG4895">
        <v>25.912443880737332</v>
      </c>
      <c r="AH4895">
        <v>91.768000000000001</v>
      </c>
      <c r="AI4895">
        <v>298.21699999999998</v>
      </c>
      <c r="AJ4895">
        <v>100078.584</v>
      </c>
      <c r="AK4895">
        <v>25.9114410491045</v>
      </c>
      <c r="AL4895">
        <v>77.135999999999996</v>
      </c>
      <c r="AM4895">
        <v>298.09899999999999</v>
      </c>
      <c r="AN4895">
        <v>100078.641</v>
      </c>
      <c r="AO4895">
        <v>25.793155611858541</v>
      </c>
    </row>
    <row r="4896" spans="1:41" x14ac:dyDescent="0.3">
      <c r="A4896" s="2">
        <v>38155.996527777781</v>
      </c>
      <c r="B4896">
        <v>18.542000000000002</v>
      </c>
      <c r="C4896">
        <v>99096</v>
      </c>
      <c r="D4896">
        <v>20.722000000000001</v>
      </c>
      <c r="E4896">
        <v>99092.667000000001</v>
      </c>
      <c r="F4896">
        <v>24.41</v>
      </c>
      <c r="G4896">
        <v>297.358</v>
      </c>
      <c r="H4896">
        <v>100079.076</v>
      </c>
      <c r="I4896">
        <v>25.051575206809961</v>
      </c>
      <c r="J4896">
        <v>0</v>
      </c>
      <c r="K4896">
        <v>296.827</v>
      </c>
      <c r="L4896">
        <v>100079.30499999999</v>
      </c>
      <c r="M4896">
        <v>24.519263613559989</v>
      </c>
      <c r="N4896">
        <v>0</v>
      </c>
      <c r="O4896">
        <v>296.78199999999998</v>
      </c>
      <c r="P4896">
        <v>100079.32799999999</v>
      </c>
      <c r="Q4896">
        <v>24.47415548568279</v>
      </c>
      <c r="R4896">
        <v>0</v>
      </c>
      <c r="S4896">
        <v>296.74799999999999</v>
      </c>
      <c r="T4896">
        <v>100079.345</v>
      </c>
      <c r="U4896">
        <v>24.44007346385337</v>
      </c>
      <c r="V4896">
        <v>0</v>
      </c>
      <c r="W4896">
        <v>296.78300000000002</v>
      </c>
      <c r="X4896">
        <v>100079.327</v>
      </c>
      <c r="Y4896">
        <v>24.475157472772761</v>
      </c>
      <c r="Z4896">
        <v>0</v>
      </c>
      <c r="AA4896">
        <v>296.76600000000002</v>
      </c>
      <c r="AB4896">
        <v>100079.336</v>
      </c>
      <c r="AC4896">
        <v>24.458116887587721</v>
      </c>
      <c r="AD4896">
        <v>91.778000000000006</v>
      </c>
      <c r="AE4896">
        <v>298.06099999999998</v>
      </c>
      <c r="AF4896">
        <v>100078.765</v>
      </c>
      <c r="AG4896">
        <v>25.756303892548711</v>
      </c>
      <c r="AH4896">
        <v>91.796999999999997</v>
      </c>
      <c r="AI4896">
        <v>298.05900000000003</v>
      </c>
      <c r="AJ4896">
        <v>100078.766</v>
      </c>
      <c r="AK4896">
        <v>25.754299074722841</v>
      </c>
      <c r="AL4896">
        <v>66.692999999999998</v>
      </c>
      <c r="AM4896">
        <v>297.94799999999998</v>
      </c>
      <c r="AN4896">
        <v>100078.81600000001</v>
      </c>
      <c r="AO4896">
        <v>25.643026971087011</v>
      </c>
    </row>
    <row r="4897" spans="1:41" x14ac:dyDescent="0.3">
      <c r="A4897" s="2">
        <v>38156</v>
      </c>
      <c r="B4897">
        <v>18.257999999999999</v>
      </c>
      <c r="C4897">
        <v>99092</v>
      </c>
      <c r="D4897">
        <v>20.707999999999998</v>
      </c>
      <c r="E4897">
        <v>99091.332999999999</v>
      </c>
      <c r="F4897">
        <v>23.759</v>
      </c>
      <c r="G4897">
        <v>297.22500000000002</v>
      </c>
      <c r="H4897">
        <v>100079.243</v>
      </c>
      <c r="I4897">
        <v>24.91948777461619</v>
      </c>
      <c r="J4897">
        <v>0</v>
      </c>
      <c r="K4897">
        <v>296.74599999999998</v>
      </c>
      <c r="L4897">
        <v>100079.44500000001</v>
      </c>
      <c r="M4897">
        <v>24.43929860724603</v>
      </c>
      <c r="N4897">
        <v>0</v>
      </c>
      <c r="O4897">
        <v>296.71100000000001</v>
      </c>
      <c r="P4897">
        <v>100079.461</v>
      </c>
      <c r="Q4897">
        <v>24.40421274882971</v>
      </c>
      <c r="R4897">
        <v>0</v>
      </c>
      <c r="S4897">
        <v>296.68400000000003</v>
      </c>
      <c r="T4897">
        <v>100079.474</v>
      </c>
      <c r="U4897">
        <v>24.377147071737109</v>
      </c>
      <c r="V4897">
        <v>0</v>
      </c>
      <c r="W4897">
        <v>296.71199999999999</v>
      </c>
      <c r="X4897">
        <v>100079.461</v>
      </c>
      <c r="Y4897">
        <v>24.40521559069515</v>
      </c>
      <c r="Z4897">
        <v>0</v>
      </c>
      <c r="AA4897">
        <v>296.69900000000001</v>
      </c>
      <c r="AB4897">
        <v>100079.467</v>
      </c>
      <c r="AC4897">
        <v>24.392183748213711</v>
      </c>
      <c r="AD4897">
        <v>83.762</v>
      </c>
      <c r="AE4897">
        <v>297.92399999999998</v>
      </c>
      <c r="AF4897">
        <v>100078.935</v>
      </c>
      <c r="AG4897">
        <v>25.620210829046702</v>
      </c>
      <c r="AH4897">
        <v>91.284999999999997</v>
      </c>
      <c r="AI4897">
        <v>297.92099999999999</v>
      </c>
      <c r="AJ4897">
        <v>100078.93700000001</v>
      </c>
      <c r="AK4897">
        <v>25.617204015573069</v>
      </c>
      <c r="AL4897">
        <v>64.994</v>
      </c>
      <c r="AM4897">
        <v>297.74</v>
      </c>
      <c r="AN4897">
        <v>100079.012</v>
      </c>
      <c r="AO4897">
        <v>25.435753905826971</v>
      </c>
    </row>
    <row r="4898" spans="1:41" x14ac:dyDescent="0.3">
      <c r="A4898" s="2">
        <v>38156.003472222219</v>
      </c>
      <c r="B4898">
        <v>18.032</v>
      </c>
      <c r="C4898">
        <v>99094</v>
      </c>
      <c r="D4898">
        <v>20.635999999999999</v>
      </c>
      <c r="E4898">
        <v>99088.332999999999</v>
      </c>
      <c r="F4898">
        <v>23.486000000000001</v>
      </c>
      <c r="G4898">
        <v>297.18799999999999</v>
      </c>
      <c r="H4898">
        <v>100079.183</v>
      </c>
      <c r="I4898">
        <v>24.884912163230691</v>
      </c>
      <c r="J4898">
        <v>0</v>
      </c>
      <c r="K4898">
        <v>296.714</v>
      </c>
      <c r="L4898">
        <v>100079.39599999999</v>
      </c>
      <c r="M4898">
        <v>24.40974250445424</v>
      </c>
      <c r="N4898">
        <v>0</v>
      </c>
      <c r="O4898">
        <v>296.68299999999999</v>
      </c>
      <c r="P4898">
        <v>100079.41099999999</v>
      </c>
      <c r="Q4898">
        <v>24.37866689706453</v>
      </c>
      <c r="R4898">
        <v>0</v>
      </c>
      <c r="S4898">
        <v>296.65899999999999</v>
      </c>
      <c r="T4898">
        <v>100079.423</v>
      </c>
      <c r="U4898">
        <v>24.35460868958484</v>
      </c>
      <c r="V4898">
        <v>0</v>
      </c>
      <c r="W4898">
        <v>296.68400000000003</v>
      </c>
      <c r="X4898">
        <v>100079.41099999999</v>
      </c>
      <c r="Y4898">
        <v>24.379669747470249</v>
      </c>
      <c r="Z4898">
        <v>0</v>
      </c>
      <c r="AA4898">
        <v>296.67200000000003</v>
      </c>
      <c r="AB4898">
        <v>100079.417</v>
      </c>
      <c r="AC4898">
        <v>24.367640643954019</v>
      </c>
      <c r="AD4898">
        <v>83.572999999999993</v>
      </c>
      <c r="AE4898">
        <v>297.87</v>
      </c>
      <c r="AF4898">
        <v>100078.871</v>
      </c>
      <c r="AG4898">
        <v>25.568589352037581</v>
      </c>
      <c r="AH4898">
        <v>83.838999999999999</v>
      </c>
      <c r="AI4898">
        <v>297.91199999999998</v>
      </c>
      <c r="AJ4898">
        <v>100078.856</v>
      </c>
      <c r="AK4898">
        <v>25.610696197342008</v>
      </c>
      <c r="AL4898">
        <v>63.957999999999998</v>
      </c>
      <c r="AM4898">
        <v>297.685</v>
      </c>
      <c r="AN4898">
        <v>100078.954</v>
      </c>
      <c r="AO4898">
        <v>25.383133123204288</v>
      </c>
    </row>
    <row r="4899" spans="1:41" x14ac:dyDescent="0.3">
      <c r="A4899" s="2">
        <v>38156.006944444453</v>
      </c>
      <c r="B4899">
        <v>17.248000000000001</v>
      </c>
      <c r="C4899">
        <v>99104</v>
      </c>
      <c r="D4899">
        <v>20.646000000000001</v>
      </c>
      <c r="E4899">
        <v>99085.332999999999</v>
      </c>
      <c r="F4899">
        <v>23.443000000000001</v>
      </c>
      <c r="G4899">
        <v>297.23899999999998</v>
      </c>
      <c r="H4899">
        <v>100079.054</v>
      </c>
      <c r="I4899">
        <v>24.93852877048079</v>
      </c>
      <c r="J4899">
        <v>0</v>
      </c>
      <c r="K4899">
        <v>296.72399999999999</v>
      </c>
      <c r="L4899">
        <v>100079.311</v>
      </c>
      <c r="M4899">
        <v>24.422275414775129</v>
      </c>
      <c r="N4899">
        <v>0</v>
      </c>
      <c r="O4899">
        <v>296.69099999999997</v>
      </c>
      <c r="P4899">
        <v>100079.33199999999</v>
      </c>
      <c r="Q4899">
        <v>24.38919893032136</v>
      </c>
      <c r="R4899">
        <v>0</v>
      </c>
      <c r="S4899">
        <v>296.666</v>
      </c>
      <c r="T4899">
        <v>100079.349</v>
      </c>
      <c r="U4899">
        <v>24.364141912415331</v>
      </c>
      <c r="V4899">
        <v>0</v>
      </c>
      <c r="W4899">
        <v>296.69299999999998</v>
      </c>
      <c r="X4899">
        <v>100079.33100000001</v>
      </c>
      <c r="Y4899">
        <v>24.391203797754091</v>
      </c>
      <c r="Z4899">
        <v>0</v>
      </c>
      <c r="AA4899">
        <v>296.68099999999998</v>
      </c>
      <c r="AB4899">
        <v>100079.33900000001</v>
      </c>
      <c r="AC4899">
        <v>24.379176293503239</v>
      </c>
      <c r="AD4899">
        <v>83.629000000000005</v>
      </c>
      <c r="AE4899">
        <v>297.94900000000001</v>
      </c>
      <c r="AF4899">
        <v>100078.71799999999</v>
      </c>
      <c r="AG4899">
        <v>25.650271088642171</v>
      </c>
      <c r="AH4899">
        <v>83.885999999999996</v>
      </c>
      <c r="AI4899">
        <v>297.96899999999999</v>
      </c>
      <c r="AJ4899">
        <v>100078.708</v>
      </c>
      <c r="AK4899">
        <v>25.67031969116977</v>
      </c>
      <c r="AL4899">
        <v>63.688000000000002</v>
      </c>
      <c r="AM4899">
        <v>297.75700000000001</v>
      </c>
      <c r="AN4899">
        <v>100078.80899999999</v>
      </c>
      <c r="AO4899">
        <v>25.457800179289791</v>
      </c>
    </row>
    <row r="4900" spans="1:41" x14ac:dyDescent="0.3">
      <c r="A4900" s="2">
        <v>38156.010416666657</v>
      </c>
      <c r="B4900">
        <v>17.276</v>
      </c>
      <c r="C4900">
        <v>99100</v>
      </c>
      <c r="D4900">
        <v>20.56</v>
      </c>
      <c r="E4900">
        <v>99082.332999999999</v>
      </c>
      <c r="F4900">
        <v>23.521000000000001</v>
      </c>
      <c r="G4900">
        <v>297.34300000000002</v>
      </c>
      <c r="H4900">
        <v>100078.90300000001</v>
      </c>
      <c r="I4900">
        <v>25.04527949480763</v>
      </c>
      <c r="J4900">
        <v>0</v>
      </c>
      <c r="K4900">
        <v>296.71699999999998</v>
      </c>
      <c r="L4900">
        <v>100079.28599999999</v>
      </c>
      <c r="M4900">
        <v>24.417810871992231</v>
      </c>
      <c r="N4900">
        <v>0</v>
      </c>
      <c r="O4900">
        <v>296.67899999999997</v>
      </c>
      <c r="P4900">
        <v>100079.30899999999</v>
      </c>
      <c r="Q4900">
        <v>24.379721466207059</v>
      </c>
      <c r="R4900">
        <v>0</v>
      </c>
      <c r="S4900">
        <v>296.649</v>
      </c>
      <c r="T4900">
        <v>100079.327</v>
      </c>
      <c r="U4900">
        <v>24.34965074491345</v>
      </c>
      <c r="V4900">
        <v>0</v>
      </c>
      <c r="W4900">
        <v>296.68</v>
      </c>
      <c r="X4900">
        <v>100079.308</v>
      </c>
      <c r="Y4900">
        <v>24.380723483424791</v>
      </c>
      <c r="Z4900">
        <v>0</v>
      </c>
      <c r="AA4900">
        <v>296.666</v>
      </c>
      <c r="AB4900">
        <v>100079.317</v>
      </c>
      <c r="AC4900">
        <v>24.36669099073805</v>
      </c>
      <c r="AD4900">
        <v>83.709000000000003</v>
      </c>
      <c r="AE4900">
        <v>298.10899999999998</v>
      </c>
      <c r="AF4900">
        <v>100078.52800000001</v>
      </c>
      <c r="AG4900">
        <v>25.813154708180662</v>
      </c>
      <c r="AH4900">
        <v>83.956999999999994</v>
      </c>
      <c r="AI4900">
        <v>298.11399999999998</v>
      </c>
      <c r="AJ4900">
        <v>100078.524</v>
      </c>
      <c r="AK4900">
        <v>25.81816561688311</v>
      </c>
      <c r="AL4900">
        <v>63.994999999999997</v>
      </c>
      <c r="AM4900">
        <v>297.90499999999997</v>
      </c>
      <c r="AN4900">
        <v>100078.626</v>
      </c>
      <c r="AO4900">
        <v>25.608653868938571</v>
      </c>
    </row>
    <row r="4901" spans="1:41" x14ac:dyDescent="0.3">
      <c r="A4901" s="2">
        <v>38156.013888888891</v>
      </c>
      <c r="B4901">
        <v>16.667999999999999</v>
      </c>
      <c r="C4901">
        <v>99096</v>
      </c>
      <c r="D4901">
        <v>20.576000000000001</v>
      </c>
      <c r="E4901">
        <v>99079.332999999999</v>
      </c>
      <c r="F4901">
        <v>23.390999999999998</v>
      </c>
      <c r="G4901">
        <v>297.24099999999999</v>
      </c>
      <c r="H4901">
        <v>100079.512</v>
      </c>
      <c r="I4901">
        <v>24.946087300969221</v>
      </c>
      <c r="J4901">
        <v>0</v>
      </c>
      <c r="K4901">
        <v>296.68799999999999</v>
      </c>
      <c r="L4901">
        <v>100079.65399999999</v>
      </c>
      <c r="M4901">
        <v>24.39161720109405</v>
      </c>
      <c r="N4901">
        <v>0</v>
      </c>
      <c r="O4901">
        <v>296.64699999999999</v>
      </c>
      <c r="P4901">
        <v>100079.679</v>
      </c>
      <c r="Q4901">
        <v>24.350520492115209</v>
      </c>
      <c r="R4901">
        <v>0</v>
      </c>
      <c r="S4901">
        <v>296.61500000000001</v>
      </c>
      <c r="T4901">
        <v>100079.698</v>
      </c>
      <c r="U4901">
        <v>24.318444572443809</v>
      </c>
      <c r="V4901">
        <v>0</v>
      </c>
      <c r="W4901">
        <v>296.649</v>
      </c>
      <c r="X4901">
        <v>100079.678</v>
      </c>
      <c r="Y4901">
        <v>24.352525396387591</v>
      </c>
      <c r="Z4901">
        <v>0</v>
      </c>
      <c r="AA4901">
        <v>296.63299999999998</v>
      </c>
      <c r="AB4901">
        <v>100079.68700000001</v>
      </c>
      <c r="AC4901">
        <v>24.33648701202122</v>
      </c>
      <c r="AD4901">
        <v>83.724999999999994</v>
      </c>
      <c r="AE4901">
        <v>297.75299999999999</v>
      </c>
      <c r="AF4901">
        <v>100079.50199999999</v>
      </c>
      <c r="AG4901">
        <v>25.459551662235981</v>
      </c>
      <c r="AH4901">
        <v>83.965000000000003</v>
      </c>
      <c r="AI4901">
        <v>297.74400000000003</v>
      </c>
      <c r="AJ4901">
        <v>100079.508</v>
      </c>
      <c r="AK4901">
        <v>25.450530891681009</v>
      </c>
      <c r="AL4901">
        <v>62.88</v>
      </c>
      <c r="AM4901">
        <v>297.59800000000001</v>
      </c>
      <c r="AN4901">
        <v>100079.55</v>
      </c>
      <c r="AO4901">
        <v>25.304146710042289</v>
      </c>
    </row>
    <row r="4902" spans="1:41" x14ac:dyDescent="0.3">
      <c r="A4902" s="2">
        <v>38156.017361111109</v>
      </c>
      <c r="B4902">
        <v>16.536000000000001</v>
      </c>
      <c r="C4902">
        <v>99098</v>
      </c>
      <c r="D4902">
        <v>20.584</v>
      </c>
      <c r="E4902">
        <v>99076.332999999999</v>
      </c>
      <c r="F4902">
        <v>22.417000000000002</v>
      </c>
      <c r="G4902">
        <v>296.54599999999999</v>
      </c>
      <c r="H4902">
        <v>100081.024</v>
      </c>
      <c r="I4902">
        <v>24.252948437862241</v>
      </c>
      <c r="J4902">
        <v>0</v>
      </c>
      <c r="K4902">
        <v>296.42500000000001</v>
      </c>
      <c r="L4902">
        <v>100080.87699999999</v>
      </c>
      <c r="M4902">
        <v>24.131473894210441</v>
      </c>
      <c r="N4902">
        <v>0</v>
      </c>
      <c r="O4902">
        <v>296.399</v>
      </c>
      <c r="P4902">
        <v>100080.88400000001</v>
      </c>
      <c r="Q4902">
        <v>24.105404717501472</v>
      </c>
      <c r="R4902">
        <v>0</v>
      </c>
      <c r="S4902">
        <v>296.37799999999999</v>
      </c>
      <c r="T4902">
        <v>100080.89</v>
      </c>
      <c r="U4902">
        <v>24.084349137268251</v>
      </c>
      <c r="V4902">
        <v>0</v>
      </c>
      <c r="W4902">
        <v>296.39999999999998</v>
      </c>
      <c r="X4902">
        <v>100080.88400000001</v>
      </c>
      <c r="Y4902">
        <v>24.10640760686584</v>
      </c>
      <c r="Z4902">
        <v>0</v>
      </c>
      <c r="AA4902">
        <v>296.39</v>
      </c>
      <c r="AB4902">
        <v>100080.887</v>
      </c>
      <c r="AC4902">
        <v>24.096381261534649</v>
      </c>
      <c r="AD4902">
        <v>83.581999999999994</v>
      </c>
      <c r="AE4902">
        <v>296.60899999999998</v>
      </c>
      <c r="AF4902">
        <v>100081.166</v>
      </c>
      <c r="AG4902">
        <v>24.31625120217717</v>
      </c>
      <c r="AH4902">
        <v>83.816000000000003</v>
      </c>
      <c r="AI4902">
        <v>296.59899999999999</v>
      </c>
      <c r="AJ4902">
        <v>100081.173</v>
      </c>
      <c r="AK4902">
        <v>24.306228250695138</v>
      </c>
      <c r="AL4902">
        <v>58.23</v>
      </c>
      <c r="AM4902">
        <v>296.51</v>
      </c>
      <c r="AN4902">
        <v>100081.196</v>
      </c>
      <c r="AO4902">
        <v>24.216990568481549</v>
      </c>
    </row>
    <row r="4903" spans="1:41" x14ac:dyDescent="0.3">
      <c r="A4903" s="2">
        <v>38156.020833333343</v>
      </c>
      <c r="B4903">
        <v>16.446000000000002</v>
      </c>
      <c r="C4903">
        <v>99096</v>
      </c>
      <c r="D4903">
        <v>20.428000000000001</v>
      </c>
      <c r="E4903">
        <v>99073.332999999999</v>
      </c>
      <c r="F4903">
        <v>19.687000000000001</v>
      </c>
      <c r="G4903">
        <v>294.952</v>
      </c>
      <c r="H4903">
        <v>100082.717</v>
      </c>
      <c r="I4903">
        <v>22.658334986724238</v>
      </c>
      <c r="J4903">
        <v>0</v>
      </c>
      <c r="K4903">
        <v>295.02699999999999</v>
      </c>
      <c r="L4903">
        <v>100082.697</v>
      </c>
      <c r="M4903">
        <v>22.733535823886541</v>
      </c>
      <c r="N4903">
        <v>0</v>
      </c>
      <c r="O4903">
        <v>295.024</v>
      </c>
      <c r="P4903">
        <v>100082.7</v>
      </c>
      <c r="Q4903">
        <v>22.73052965070713</v>
      </c>
      <c r="R4903">
        <v>0</v>
      </c>
      <c r="S4903">
        <v>295.02100000000002</v>
      </c>
      <c r="T4903">
        <v>100082.702</v>
      </c>
      <c r="U4903">
        <v>22.727522631965709</v>
      </c>
      <c r="V4903">
        <v>0</v>
      </c>
      <c r="W4903">
        <v>295.024</v>
      </c>
      <c r="X4903">
        <v>100082.7</v>
      </c>
      <c r="Y4903">
        <v>22.73052965070713</v>
      </c>
      <c r="Z4903">
        <v>0</v>
      </c>
      <c r="AA4903">
        <v>295.02199999999999</v>
      </c>
      <c r="AB4903">
        <v>100082.701</v>
      </c>
      <c r="AC4903">
        <v>22.728524689712231</v>
      </c>
      <c r="AD4903">
        <v>83.251999999999995</v>
      </c>
      <c r="AE4903">
        <v>295.11399999999998</v>
      </c>
      <c r="AF4903">
        <v>100082.663</v>
      </c>
      <c r="AG4903">
        <v>22.820759649826812</v>
      </c>
      <c r="AH4903">
        <v>83.483000000000004</v>
      </c>
      <c r="AI4903">
        <v>295.11</v>
      </c>
      <c r="AJ4903">
        <v>100082.66499999999</v>
      </c>
      <c r="AK4903">
        <v>22.816749728765959</v>
      </c>
      <c r="AL4903">
        <v>49.542000000000002</v>
      </c>
      <c r="AM4903">
        <v>294.98099999999999</v>
      </c>
      <c r="AN4903">
        <v>100082.71799999999</v>
      </c>
      <c r="AO4903">
        <v>22.687420027902991</v>
      </c>
    </row>
    <row r="4904" spans="1:41" x14ac:dyDescent="0.3">
      <c r="A4904" s="2">
        <v>38156.024305555547</v>
      </c>
      <c r="B4904">
        <v>16.2</v>
      </c>
      <c r="C4904">
        <v>99092</v>
      </c>
      <c r="D4904">
        <v>20.25</v>
      </c>
      <c r="E4904">
        <v>99070.332999999999</v>
      </c>
      <c r="F4904">
        <v>16.195</v>
      </c>
      <c r="G4904">
        <v>293.64999999999998</v>
      </c>
      <c r="H4904">
        <v>100083.856</v>
      </c>
      <c r="I4904">
        <v>21.356063967670199</v>
      </c>
      <c r="J4904">
        <v>0</v>
      </c>
      <c r="K4904">
        <v>293.52499999999998</v>
      </c>
      <c r="L4904">
        <v>100083.916</v>
      </c>
      <c r="M4904">
        <v>21.23075003446974</v>
      </c>
      <c r="N4904">
        <v>0</v>
      </c>
      <c r="O4904">
        <v>293.517</v>
      </c>
      <c r="P4904">
        <v>100083.92</v>
      </c>
      <c r="Q4904">
        <v>21.222730075872509</v>
      </c>
      <c r="R4904">
        <v>0</v>
      </c>
      <c r="S4904">
        <v>293.512</v>
      </c>
      <c r="T4904">
        <v>100083.923</v>
      </c>
      <c r="U4904">
        <v>21.21771802224885</v>
      </c>
      <c r="V4904">
        <v>0</v>
      </c>
      <c r="W4904">
        <v>293.517</v>
      </c>
      <c r="X4904">
        <v>100083.92</v>
      </c>
      <c r="Y4904">
        <v>21.222730075872509</v>
      </c>
      <c r="Z4904">
        <v>0</v>
      </c>
      <c r="AA4904">
        <v>293.51499999999999</v>
      </c>
      <c r="AB4904">
        <v>100083.921</v>
      </c>
      <c r="AC4904">
        <v>21.22072508619453</v>
      </c>
      <c r="AD4904">
        <v>82.86</v>
      </c>
      <c r="AE4904">
        <v>294.05099999999999</v>
      </c>
      <c r="AF4904">
        <v>100083.682</v>
      </c>
      <c r="AG4904">
        <v>21.75808634875801</v>
      </c>
      <c r="AH4904">
        <v>83.087000000000003</v>
      </c>
      <c r="AI4904">
        <v>294.05</v>
      </c>
      <c r="AJ4904">
        <v>100083.682</v>
      </c>
      <c r="AK4904">
        <v>21.75708343400396</v>
      </c>
      <c r="AL4904">
        <v>40.372999999999998</v>
      </c>
      <c r="AM4904">
        <v>293.85000000000002</v>
      </c>
      <c r="AN4904">
        <v>100083.768</v>
      </c>
      <c r="AO4904">
        <v>21.556572908571809</v>
      </c>
    </row>
    <row r="4905" spans="1:41" x14ac:dyDescent="0.3">
      <c r="A4905" s="2">
        <v>38156.027777777781</v>
      </c>
      <c r="B4905">
        <v>16.338000000000001</v>
      </c>
      <c r="C4905">
        <v>99088</v>
      </c>
      <c r="D4905">
        <v>20.254000000000001</v>
      </c>
      <c r="E4905">
        <v>99067.332999999999</v>
      </c>
      <c r="F4905">
        <v>13.451000000000001</v>
      </c>
      <c r="G4905">
        <v>292.90499999999997</v>
      </c>
      <c r="H4905">
        <v>100084.58500000001</v>
      </c>
      <c r="I4905">
        <v>20.61204821710589</v>
      </c>
      <c r="J4905">
        <v>0</v>
      </c>
      <c r="K4905">
        <v>292.71100000000001</v>
      </c>
      <c r="L4905">
        <v>100084.66899999999</v>
      </c>
      <c r="M4905">
        <v>20.41755103470922</v>
      </c>
      <c r="N4905">
        <v>0</v>
      </c>
      <c r="O4905">
        <v>292.69900000000001</v>
      </c>
      <c r="P4905">
        <v>100084.674</v>
      </c>
      <c r="Q4905">
        <v>20.40552011377741</v>
      </c>
      <c r="R4905">
        <v>0</v>
      </c>
      <c r="S4905">
        <v>292.69099999999997</v>
      </c>
      <c r="T4905">
        <v>100084.678</v>
      </c>
      <c r="U4905">
        <v>20.397500058855432</v>
      </c>
      <c r="V4905">
        <v>0</v>
      </c>
      <c r="W4905">
        <v>292.7</v>
      </c>
      <c r="X4905">
        <v>100084.674</v>
      </c>
      <c r="Y4905">
        <v>20.406523040060449</v>
      </c>
      <c r="Z4905">
        <v>0</v>
      </c>
      <c r="AA4905">
        <v>292.69600000000003</v>
      </c>
      <c r="AB4905">
        <v>100084.67600000001</v>
      </c>
      <c r="AC4905">
        <v>20.402513012628159</v>
      </c>
      <c r="AD4905">
        <v>82.504000000000005</v>
      </c>
      <c r="AE4905">
        <v>293.42500000000001</v>
      </c>
      <c r="AF4905">
        <v>100084.35799999999</v>
      </c>
      <c r="AG4905">
        <v>21.133378858174009</v>
      </c>
      <c r="AH4905">
        <v>82.727999999999994</v>
      </c>
      <c r="AI4905">
        <v>293.42500000000001</v>
      </c>
      <c r="AJ4905">
        <v>100084.35799999999</v>
      </c>
      <c r="AK4905">
        <v>21.133378858174009</v>
      </c>
      <c r="AL4905">
        <v>33.473999999999997</v>
      </c>
      <c r="AM4905">
        <v>293.14699999999999</v>
      </c>
      <c r="AN4905">
        <v>100084.478</v>
      </c>
      <c r="AO4905">
        <v>20.854666420538191</v>
      </c>
    </row>
    <row r="4906" spans="1:41" x14ac:dyDescent="0.3">
      <c r="A4906" s="2">
        <v>38156.03125</v>
      </c>
      <c r="B4906">
        <v>16.43</v>
      </c>
      <c r="C4906">
        <v>99084</v>
      </c>
      <c r="D4906">
        <v>20.193999999999999</v>
      </c>
      <c r="E4906">
        <v>99064.332999999999</v>
      </c>
      <c r="F4906">
        <v>11.83</v>
      </c>
      <c r="G4906">
        <v>292.44200000000001</v>
      </c>
      <c r="H4906">
        <v>100085.094</v>
      </c>
      <c r="I4906">
        <v>20.15066030857184</v>
      </c>
      <c r="J4906">
        <v>0</v>
      </c>
      <c r="K4906">
        <v>292.25099999999998</v>
      </c>
      <c r="L4906">
        <v>100085.178</v>
      </c>
      <c r="M4906">
        <v>19.959169856165829</v>
      </c>
      <c r="N4906">
        <v>0</v>
      </c>
      <c r="O4906">
        <v>292.238</v>
      </c>
      <c r="P4906">
        <v>100085.18399999999</v>
      </c>
      <c r="Q4906">
        <v>19.946136708036139</v>
      </c>
      <c r="R4906">
        <v>0</v>
      </c>
      <c r="S4906">
        <v>292.22899999999998</v>
      </c>
      <c r="T4906">
        <v>100085.18799999999</v>
      </c>
      <c r="U4906">
        <v>19.93711363022032</v>
      </c>
      <c r="V4906">
        <v>0</v>
      </c>
      <c r="W4906">
        <v>292.238</v>
      </c>
      <c r="X4906">
        <v>100085.18399999999</v>
      </c>
      <c r="Y4906">
        <v>19.946136708036139</v>
      </c>
      <c r="Z4906">
        <v>0</v>
      </c>
      <c r="AA4906">
        <v>292.23399999999998</v>
      </c>
      <c r="AB4906">
        <v>100085.186</v>
      </c>
      <c r="AC4906">
        <v>19.942126637372329</v>
      </c>
      <c r="AD4906">
        <v>82.191000000000003</v>
      </c>
      <c r="AE4906">
        <v>293.02300000000002</v>
      </c>
      <c r="AF4906">
        <v>100084.837</v>
      </c>
      <c r="AG4906">
        <v>20.733150398398781</v>
      </c>
      <c r="AH4906">
        <v>82.412000000000006</v>
      </c>
      <c r="AI4906">
        <v>293.02199999999999</v>
      </c>
      <c r="AJ4906">
        <v>100084.837</v>
      </c>
      <c r="AK4906">
        <v>20.732147462962249</v>
      </c>
      <c r="AL4906">
        <v>28.934000000000001</v>
      </c>
      <c r="AM4906">
        <v>292.67</v>
      </c>
      <c r="AN4906">
        <v>100084.99099999999</v>
      </c>
      <c r="AO4906">
        <v>20.379243361633769</v>
      </c>
    </row>
    <row r="4907" spans="1:41" x14ac:dyDescent="0.3">
      <c r="A4907" s="2">
        <v>38156.034722222219</v>
      </c>
      <c r="B4907">
        <v>16.68</v>
      </c>
      <c r="C4907">
        <v>99078</v>
      </c>
      <c r="D4907">
        <v>20.079999999999998</v>
      </c>
      <c r="E4907">
        <v>99061.332999999999</v>
      </c>
      <c r="F4907">
        <v>10.683</v>
      </c>
      <c r="G4907">
        <v>292.09800000000001</v>
      </c>
      <c r="H4907">
        <v>100085.481</v>
      </c>
      <c r="I4907">
        <v>19.808511590472161</v>
      </c>
      <c r="J4907">
        <v>0</v>
      </c>
      <c r="K4907">
        <v>291.928</v>
      </c>
      <c r="L4907">
        <v>100085.558</v>
      </c>
      <c r="M4907">
        <v>19.63807519846733</v>
      </c>
      <c r="N4907">
        <v>0</v>
      </c>
      <c r="O4907">
        <v>291.91199999999998</v>
      </c>
      <c r="P4907">
        <v>100085.565</v>
      </c>
      <c r="Q4907">
        <v>19.6220339157212</v>
      </c>
      <c r="R4907">
        <v>0</v>
      </c>
      <c r="S4907">
        <v>291.90300000000002</v>
      </c>
      <c r="T4907">
        <v>100085.569</v>
      </c>
      <c r="U4907">
        <v>19.613010746180919</v>
      </c>
      <c r="V4907">
        <v>0</v>
      </c>
      <c r="W4907">
        <v>291.91300000000001</v>
      </c>
      <c r="X4907">
        <v>100085.565</v>
      </c>
      <c r="Y4907">
        <v>19.62303686193076</v>
      </c>
      <c r="Z4907">
        <v>0</v>
      </c>
      <c r="AA4907">
        <v>291.90800000000002</v>
      </c>
      <c r="AB4907">
        <v>100085.567</v>
      </c>
      <c r="AC4907">
        <v>19.61802380408454</v>
      </c>
      <c r="AD4907">
        <v>81.888000000000005</v>
      </c>
      <c r="AE4907">
        <v>292.71300000000002</v>
      </c>
      <c r="AF4907">
        <v>100085.204</v>
      </c>
      <c r="AG4907">
        <v>20.425090983441979</v>
      </c>
      <c r="AH4907">
        <v>82.105000000000004</v>
      </c>
      <c r="AI4907">
        <v>292.71199999999999</v>
      </c>
      <c r="AJ4907">
        <v>100085.205</v>
      </c>
      <c r="AK4907">
        <v>20.424088877174139</v>
      </c>
      <c r="AL4907">
        <v>25.510999999999999</v>
      </c>
      <c r="AM4907">
        <v>292.303</v>
      </c>
      <c r="AN4907">
        <v>100085.38800000001</v>
      </c>
      <c r="AO4907">
        <v>20.01403760485351</v>
      </c>
    </row>
    <row r="4908" spans="1:41" x14ac:dyDescent="0.3">
      <c r="A4908" s="2">
        <v>38156.038194444453</v>
      </c>
      <c r="B4908">
        <v>17.186</v>
      </c>
      <c r="C4908">
        <v>99074</v>
      </c>
      <c r="D4908">
        <v>19.899999999999999</v>
      </c>
      <c r="E4908">
        <v>99058.332999999999</v>
      </c>
      <c r="F4908">
        <v>9.6489999999999991</v>
      </c>
      <c r="G4908">
        <v>291.80799999999999</v>
      </c>
      <c r="H4908">
        <v>100085.796</v>
      </c>
      <c r="I4908">
        <v>19.520455632580141</v>
      </c>
      <c r="J4908">
        <v>0</v>
      </c>
      <c r="K4908">
        <v>291.65699999999998</v>
      </c>
      <c r="L4908">
        <v>100085.86500000001</v>
      </c>
      <c r="M4908">
        <v>19.369067019440589</v>
      </c>
      <c r="N4908">
        <v>0</v>
      </c>
      <c r="O4908">
        <v>291.64</v>
      </c>
      <c r="P4908">
        <v>100085.872</v>
      </c>
      <c r="Q4908">
        <v>19.352022622449681</v>
      </c>
      <c r="R4908">
        <v>0</v>
      </c>
      <c r="S4908">
        <v>291.63099999999997</v>
      </c>
      <c r="T4908">
        <v>100085.876</v>
      </c>
      <c r="U4908">
        <v>19.342999363711161</v>
      </c>
      <c r="V4908">
        <v>0</v>
      </c>
      <c r="W4908">
        <v>291.64</v>
      </c>
      <c r="X4908">
        <v>100085.872</v>
      </c>
      <c r="Y4908">
        <v>19.352022622449681</v>
      </c>
      <c r="Z4908">
        <v>0</v>
      </c>
      <c r="AA4908">
        <v>291.63600000000002</v>
      </c>
      <c r="AB4908">
        <v>100085.874</v>
      </c>
      <c r="AC4908">
        <v>19.348012470997279</v>
      </c>
      <c r="AD4908">
        <v>81.575000000000003</v>
      </c>
      <c r="AE4908">
        <v>292.44200000000001</v>
      </c>
      <c r="AF4908">
        <v>100085.507</v>
      </c>
      <c r="AG4908">
        <v>20.156087234861051</v>
      </c>
      <c r="AH4908">
        <v>81.787999999999997</v>
      </c>
      <c r="AI4908">
        <v>292.44099999999997</v>
      </c>
      <c r="AJ4908">
        <v>100085.508</v>
      </c>
      <c r="AK4908">
        <v>20.15508511826658</v>
      </c>
      <c r="AL4908">
        <v>20.65</v>
      </c>
      <c r="AM4908">
        <v>291.99200000000002</v>
      </c>
      <c r="AN4908">
        <v>100085.712</v>
      </c>
      <c r="AO4908">
        <v>19.704929160159679</v>
      </c>
    </row>
    <row r="4909" spans="1:41" x14ac:dyDescent="0.3">
      <c r="A4909" s="2">
        <v>38156.041666666657</v>
      </c>
      <c r="B4909">
        <v>17.364000000000001</v>
      </c>
      <c r="C4909">
        <v>99074</v>
      </c>
      <c r="D4909">
        <v>19.687999999999999</v>
      </c>
      <c r="E4909">
        <v>99055.332999999999</v>
      </c>
      <c r="F4909">
        <v>8.4770000000000003</v>
      </c>
      <c r="G4909">
        <v>291.54700000000003</v>
      </c>
      <c r="H4909">
        <v>100086.065</v>
      </c>
      <c r="I4909">
        <v>19.261441767967028</v>
      </c>
      <c r="J4909">
        <v>0</v>
      </c>
      <c r="K4909">
        <v>291.41000000000003</v>
      </c>
      <c r="L4909">
        <v>100086.12699999999</v>
      </c>
      <c r="M4909">
        <v>19.124087342113171</v>
      </c>
      <c r="N4909">
        <v>0</v>
      </c>
      <c r="O4909">
        <v>291.39100000000002</v>
      </c>
      <c r="P4909">
        <v>100086.13499999999</v>
      </c>
      <c r="Q4909">
        <v>19.10503768445756</v>
      </c>
      <c r="R4909">
        <v>0</v>
      </c>
      <c r="S4909">
        <v>291.38200000000001</v>
      </c>
      <c r="T4909">
        <v>100086.139</v>
      </c>
      <c r="U4909">
        <v>19.096014337917381</v>
      </c>
      <c r="V4909">
        <v>0</v>
      </c>
      <c r="W4909">
        <v>291.392</v>
      </c>
      <c r="X4909">
        <v>100086.13499999999</v>
      </c>
      <c r="Y4909">
        <v>19.106040649675041</v>
      </c>
      <c r="Z4909">
        <v>0</v>
      </c>
      <c r="AA4909">
        <v>291.387</v>
      </c>
      <c r="AB4909">
        <v>100086.137</v>
      </c>
      <c r="AC4909">
        <v>19.101027493824859</v>
      </c>
      <c r="AD4909">
        <v>81.248999999999995</v>
      </c>
      <c r="AE4909">
        <v>292.19299999999998</v>
      </c>
      <c r="AF4909">
        <v>100085.768</v>
      </c>
      <c r="AG4909">
        <v>19.909108452168081</v>
      </c>
      <c r="AH4909">
        <v>81.459000000000003</v>
      </c>
      <c r="AI4909">
        <v>292.19099999999997</v>
      </c>
      <c r="AJ4909">
        <v>100085.769</v>
      </c>
      <c r="AK4909">
        <v>19.907103361261871</v>
      </c>
      <c r="AL4909">
        <v>17.414000000000001</v>
      </c>
      <c r="AM4909">
        <v>291.70100000000002</v>
      </c>
      <c r="AN4909">
        <v>100085.993</v>
      </c>
      <c r="AO4909">
        <v>19.41583818718226</v>
      </c>
    </row>
    <row r="4910" spans="1:41" x14ac:dyDescent="0.3">
      <c r="A4910" s="2">
        <v>38156.045138888891</v>
      </c>
      <c r="B4910">
        <v>17.068000000000001</v>
      </c>
      <c r="C4910">
        <v>99070</v>
      </c>
      <c r="D4910">
        <v>19.562000000000001</v>
      </c>
      <c r="E4910">
        <v>99052.457999999999</v>
      </c>
      <c r="F4910">
        <v>7.7460000000000004</v>
      </c>
      <c r="G4910">
        <v>291.34500000000003</v>
      </c>
      <c r="H4910">
        <v>100086.217</v>
      </c>
      <c r="I4910">
        <v>19.061395401674361</v>
      </c>
      <c r="J4910">
        <v>0</v>
      </c>
      <c r="K4910">
        <v>291.22399999999999</v>
      </c>
      <c r="L4910">
        <v>100086.273</v>
      </c>
      <c r="M4910">
        <v>18.940082315347691</v>
      </c>
      <c r="N4910">
        <v>0</v>
      </c>
      <c r="O4910">
        <v>291.20400000000001</v>
      </c>
      <c r="P4910">
        <v>100086.28200000001</v>
      </c>
      <c r="Q4910">
        <v>18.920030347976081</v>
      </c>
      <c r="R4910">
        <v>0</v>
      </c>
      <c r="S4910">
        <v>291.19499999999999</v>
      </c>
      <c r="T4910">
        <v>100086.287</v>
      </c>
      <c r="U4910">
        <v>18.911007755167699</v>
      </c>
      <c r="V4910">
        <v>0</v>
      </c>
      <c r="W4910">
        <v>291.20400000000001</v>
      </c>
      <c r="X4910">
        <v>100086.28200000001</v>
      </c>
      <c r="Y4910">
        <v>18.920030347976081</v>
      </c>
      <c r="Z4910">
        <v>0</v>
      </c>
      <c r="AA4910">
        <v>291.2</v>
      </c>
      <c r="AB4910">
        <v>100086.284</v>
      </c>
      <c r="AC4910">
        <v>18.91602012129562</v>
      </c>
      <c r="AD4910">
        <v>80.921000000000006</v>
      </c>
      <c r="AE4910">
        <v>292.005</v>
      </c>
      <c r="AF4910">
        <v>100085.91099999999</v>
      </c>
      <c r="AG4910">
        <v>19.72310200473396</v>
      </c>
      <c r="AH4910">
        <v>81.13</v>
      </c>
      <c r="AI4910">
        <v>292.00299999999999</v>
      </c>
      <c r="AJ4910">
        <v>100085.91099999999</v>
      </c>
      <c r="AK4910">
        <v>19.721096058931611</v>
      </c>
      <c r="AL4910">
        <v>14.379</v>
      </c>
      <c r="AM4910">
        <v>291.476</v>
      </c>
      <c r="AN4910">
        <v>100086.155</v>
      </c>
      <c r="AO4910">
        <v>19.192733173035659</v>
      </c>
    </row>
    <row r="4911" spans="1:41" x14ac:dyDescent="0.3">
      <c r="A4911" s="2">
        <v>38156.048611111109</v>
      </c>
      <c r="B4911">
        <v>16.87</v>
      </c>
      <c r="C4911">
        <v>99070</v>
      </c>
      <c r="D4911">
        <v>19.404</v>
      </c>
      <c r="E4911">
        <v>99049.582999999999</v>
      </c>
      <c r="F4911">
        <v>7.1790000000000003</v>
      </c>
      <c r="G4911">
        <v>291.20499999999998</v>
      </c>
      <c r="H4911">
        <v>100086.326</v>
      </c>
      <c r="I4911">
        <v>18.923494617511441</v>
      </c>
      <c r="J4911">
        <v>0</v>
      </c>
      <c r="K4911">
        <v>291.09199999999998</v>
      </c>
      <c r="L4911">
        <v>100086.38</v>
      </c>
      <c r="M4911">
        <v>18.810202655865851</v>
      </c>
      <c r="N4911">
        <v>0</v>
      </c>
      <c r="O4911">
        <v>291.07100000000003</v>
      </c>
      <c r="P4911">
        <v>100086.39</v>
      </c>
      <c r="Q4911">
        <v>18.78914836412093</v>
      </c>
      <c r="R4911">
        <v>0</v>
      </c>
      <c r="S4911">
        <v>291.06099999999998</v>
      </c>
      <c r="T4911">
        <v>100086.394</v>
      </c>
      <c r="U4911">
        <v>18.779121874907279</v>
      </c>
      <c r="V4911">
        <v>0</v>
      </c>
      <c r="W4911">
        <v>291.07100000000003</v>
      </c>
      <c r="X4911">
        <v>100086.389</v>
      </c>
      <c r="Y4911">
        <v>18.789147529895558</v>
      </c>
      <c r="Z4911">
        <v>0</v>
      </c>
      <c r="AA4911">
        <v>291.06700000000001</v>
      </c>
      <c r="AB4911">
        <v>100086.39200000001</v>
      </c>
      <c r="AC4911">
        <v>18.78513810214849</v>
      </c>
      <c r="AD4911">
        <v>80.605999999999995</v>
      </c>
      <c r="AE4911">
        <v>291.88099999999997</v>
      </c>
      <c r="AF4911">
        <v>100086.00900000001</v>
      </c>
      <c r="AG4911">
        <v>19.601245545362762</v>
      </c>
      <c r="AH4911">
        <v>80.813000000000002</v>
      </c>
      <c r="AI4911">
        <v>291.87900000000002</v>
      </c>
      <c r="AJ4911">
        <v>100086.00900000001</v>
      </c>
      <c r="AK4911">
        <v>19.59923958234674</v>
      </c>
      <c r="AL4911">
        <v>11.794</v>
      </c>
      <c r="AM4911">
        <v>291.315</v>
      </c>
      <c r="AN4911">
        <v>100086.274</v>
      </c>
      <c r="AO4911">
        <v>19.03377926722743</v>
      </c>
    </row>
    <row r="4912" spans="1:41" x14ac:dyDescent="0.3">
      <c r="A4912" s="2">
        <v>38156.052083333343</v>
      </c>
      <c r="B4912">
        <v>16.538</v>
      </c>
      <c r="C4912">
        <v>99068</v>
      </c>
      <c r="D4912">
        <v>19.306000000000001</v>
      </c>
      <c r="E4912">
        <v>99046.707999999999</v>
      </c>
      <c r="F4912">
        <v>6.77</v>
      </c>
      <c r="G4912">
        <v>291.12299999999999</v>
      </c>
      <c r="H4912">
        <v>100086.40700000001</v>
      </c>
      <c r="I4912">
        <v>18.843741625033889</v>
      </c>
      <c r="J4912">
        <v>0</v>
      </c>
      <c r="K4912">
        <v>291.01400000000001</v>
      </c>
      <c r="L4912">
        <v>100086.459</v>
      </c>
      <c r="M4912">
        <v>18.734458980321222</v>
      </c>
      <c r="N4912">
        <v>0</v>
      </c>
      <c r="O4912">
        <v>290.99200000000002</v>
      </c>
      <c r="P4912">
        <v>100086.47</v>
      </c>
      <c r="Q4912">
        <v>18.7124023496504</v>
      </c>
      <c r="R4912">
        <v>0</v>
      </c>
      <c r="S4912">
        <v>290.98200000000003</v>
      </c>
      <c r="T4912">
        <v>100086.47500000001</v>
      </c>
      <c r="U4912">
        <v>18.702376607977609</v>
      </c>
      <c r="V4912">
        <v>0</v>
      </c>
      <c r="W4912">
        <v>290.99200000000002</v>
      </c>
      <c r="X4912">
        <v>100086.47</v>
      </c>
      <c r="Y4912">
        <v>18.7124023496504</v>
      </c>
      <c r="Z4912">
        <v>0</v>
      </c>
      <c r="AA4912">
        <v>290.98700000000002</v>
      </c>
      <c r="AB4912">
        <v>100086.47199999999</v>
      </c>
      <c r="AC4912">
        <v>18.707389061854371</v>
      </c>
      <c r="AD4912">
        <v>80.322999999999993</v>
      </c>
      <c r="AE4912">
        <v>291.81700000000001</v>
      </c>
      <c r="AF4912">
        <v>100086.07799999999</v>
      </c>
      <c r="AG4912">
        <v>19.539542195590801</v>
      </c>
      <c r="AH4912">
        <v>80.528999999999996</v>
      </c>
      <c r="AI4912">
        <v>291.81599999999997</v>
      </c>
      <c r="AJ4912">
        <v>100086.079</v>
      </c>
      <c r="AK4912">
        <v>19.538540041927941</v>
      </c>
      <c r="AL4912">
        <v>10.035</v>
      </c>
      <c r="AM4912">
        <v>291.21600000000001</v>
      </c>
      <c r="AN4912">
        <v>100086.36199999999</v>
      </c>
      <c r="AO4912">
        <v>18.93698222656036</v>
      </c>
    </row>
    <row r="4913" spans="1:41" x14ac:dyDescent="0.3">
      <c r="A4913" s="2">
        <v>38156.055555555547</v>
      </c>
      <c r="B4913">
        <v>16.294</v>
      </c>
      <c r="C4913">
        <v>99064</v>
      </c>
      <c r="D4913">
        <v>19.184000000000001</v>
      </c>
      <c r="E4913">
        <v>99043.832999999999</v>
      </c>
      <c r="F4913">
        <v>6.5369999999999999</v>
      </c>
      <c r="G4913">
        <v>291.084</v>
      </c>
      <c r="H4913">
        <v>100086.467</v>
      </c>
      <c r="I4913">
        <v>18.8070987806712</v>
      </c>
      <c r="J4913">
        <v>0</v>
      </c>
      <c r="K4913">
        <v>290.97500000000002</v>
      </c>
      <c r="L4913">
        <v>100086.519</v>
      </c>
      <c r="M4913">
        <v>18.69781520414125</v>
      </c>
      <c r="N4913">
        <v>0</v>
      </c>
      <c r="O4913">
        <v>290.95100000000002</v>
      </c>
      <c r="P4913">
        <v>100086.531</v>
      </c>
      <c r="Q4913">
        <v>18.67375321993006</v>
      </c>
      <c r="R4913">
        <v>0</v>
      </c>
      <c r="S4913">
        <v>290.94</v>
      </c>
      <c r="T4913">
        <v>100086.53599999999</v>
      </c>
      <c r="U4913">
        <v>18.66272439301656</v>
      </c>
      <c r="V4913">
        <v>0</v>
      </c>
      <c r="W4913">
        <v>290.95100000000002</v>
      </c>
      <c r="X4913">
        <v>100086.531</v>
      </c>
      <c r="Y4913">
        <v>18.67375321993006</v>
      </c>
      <c r="Z4913">
        <v>0</v>
      </c>
      <c r="AA4913">
        <v>290.94600000000003</v>
      </c>
      <c r="AB4913">
        <v>100086.533</v>
      </c>
      <c r="AC4913">
        <v>18.668739889404829</v>
      </c>
      <c r="AD4913">
        <v>80.073999999999998</v>
      </c>
      <c r="AE4913">
        <v>291.79500000000002</v>
      </c>
      <c r="AF4913">
        <v>100086.13</v>
      </c>
      <c r="AG4913">
        <v>19.519949568353979</v>
      </c>
      <c r="AH4913">
        <v>80.278999999999996</v>
      </c>
      <c r="AI4913">
        <v>291.79300000000001</v>
      </c>
      <c r="AJ4913">
        <v>100086.13099999999</v>
      </c>
      <c r="AK4913">
        <v>19.517944407648489</v>
      </c>
      <c r="AL4913">
        <v>9.0950000000000006</v>
      </c>
      <c r="AM4913">
        <v>291.16500000000002</v>
      </c>
      <c r="AN4913">
        <v>100086.428</v>
      </c>
      <c r="AO4913">
        <v>18.888309192215051</v>
      </c>
    </row>
    <row r="4914" spans="1:41" x14ac:dyDescent="0.3">
      <c r="A4914" s="2">
        <v>38156.059027777781</v>
      </c>
      <c r="B4914">
        <v>16.423999999999999</v>
      </c>
      <c r="C4914">
        <v>99058</v>
      </c>
      <c r="D4914">
        <v>19.007999999999999</v>
      </c>
      <c r="E4914">
        <v>99040.957999999999</v>
      </c>
      <c r="F4914">
        <v>6.4390000000000001</v>
      </c>
      <c r="G4914">
        <v>291.07299999999998</v>
      </c>
      <c r="H4914">
        <v>100086.514</v>
      </c>
      <c r="I4914">
        <v>18.79852874266237</v>
      </c>
      <c r="J4914">
        <v>0</v>
      </c>
      <c r="K4914">
        <v>290.96199999999999</v>
      </c>
      <c r="L4914">
        <v>100086.567</v>
      </c>
      <c r="M4914">
        <v>18.687239060283279</v>
      </c>
      <c r="N4914">
        <v>0</v>
      </c>
      <c r="O4914">
        <v>290.93599999999998</v>
      </c>
      <c r="P4914">
        <v>100086.579</v>
      </c>
      <c r="Q4914">
        <v>18.66117085631322</v>
      </c>
      <c r="R4914">
        <v>0</v>
      </c>
      <c r="S4914">
        <v>290.92599999999999</v>
      </c>
      <c r="T4914">
        <v>100086.584</v>
      </c>
      <c r="U4914">
        <v>18.651144944244209</v>
      </c>
      <c r="V4914">
        <v>0</v>
      </c>
      <c r="W4914">
        <v>290.93700000000001</v>
      </c>
      <c r="X4914">
        <v>100086.579</v>
      </c>
      <c r="Y4914">
        <v>18.662173864434809</v>
      </c>
      <c r="Z4914">
        <v>0</v>
      </c>
      <c r="AA4914">
        <v>290.93099999999998</v>
      </c>
      <c r="AB4914">
        <v>100086.58199999999</v>
      </c>
      <c r="AC4914">
        <v>18.656158317236361</v>
      </c>
      <c r="AD4914">
        <v>79.861999999999995</v>
      </c>
      <c r="AE4914">
        <v>291.79300000000001</v>
      </c>
      <c r="AF4914">
        <v>100086.17200000001</v>
      </c>
      <c r="AG4914">
        <v>19.52040843609478</v>
      </c>
      <c r="AH4914">
        <v>80.066000000000003</v>
      </c>
      <c r="AI4914">
        <v>291.791</v>
      </c>
      <c r="AJ4914">
        <v>100086.17200000001</v>
      </c>
      <c r="AK4914">
        <v>19.518402422184639</v>
      </c>
      <c r="AL4914">
        <v>8.8849999999999998</v>
      </c>
      <c r="AM4914">
        <v>291.14600000000002</v>
      </c>
      <c r="AN4914">
        <v>100086.47900000001</v>
      </c>
      <c r="AO4914">
        <v>18.87171911582379</v>
      </c>
    </row>
    <row r="4915" spans="1:41" x14ac:dyDescent="0.3">
      <c r="A4915" s="2">
        <v>38156.0625</v>
      </c>
      <c r="B4915">
        <v>16.338000000000001</v>
      </c>
      <c r="C4915">
        <v>99056</v>
      </c>
      <c r="D4915">
        <v>18.952000000000002</v>
      </c>
      <c r="E4915">
        <v>99038.082999999999</v>
      </c>
      <c r="F4915">
        <v>6.3959999999999999</v>
      </c>
      <c r="G4915">
        <v>291.08</v>
      </c>
      <c r="H4915">
        <v>100086.552</v>
      </c>
      <c r="I4915">
        <v>18.808005396263301</v>
      </c>
      <c r="J4915">
        <v>0</v>
      </c>
      <c r="K4915">
        <v>290.96800000000002</v>
      </c>
      <c r="L4915">
        <v>100086.605</v>
      </c>
      <c r="M4915">
        <v>18.695711762365249</v>
      </c>
      <c r="N4915">
        <v>0</v>
      </c>
      <c r="O4915">
        <v>290.94099999999997</v>
      </c>
      <c r="P4915">
        <v>100086.618</v>
      </c>
      <c r="Q4915">
        <v>18.66864115666289</v>
      </c>
      <c r="R4915">
        <v>0</v>
      </c>
      <c r="S4915">
        <v>290.93099999999998</v>
      </c>
      <c r="T4915">
        <v>100086.62300000001</v>
      </c>
      <c r="U4915">
        <v>18.658615160308671</v>
      </c>
      <c r="V4915">
        <v>0</v>
      </c>
      <c r="W4915">
        <v>290.94200000000001</v>
      </c>
      <c r="X4915">
        <v>100086.618</v>
      </c>
      <c r="Y4915">
        <v>18.66964417322356</v>
      </c>
      <c r="Z4915">
        <v>0</v>
      </c>
      <c r="AA4915">
        <v>290.93599999999998</v>
      </c>
      <c r="AB4915">
        <v>100086.621</v>
      </c>
      <c r="AC4915">
        <v>18.66362857545397</v>
      </c>
      <c r="AD4915">
        <v>79.680000000000007</v>
      </c>
      <c r="AE4915">
        <v>291.803</v>
      </c>
      <c r="AF4915">
        <v>100086.209</v>
      </c>
      <c r="AG4915">
        <v>19.532899364395291</v>
      </c>
      <c r="AH4915">
        <v>79.882999999999996</v>
      </c>
      <c r="AI4915">
        <v>291.80200000000002</v>
      </c>
      <c r="AJ4915">
        <v>100086.21</v>
      </c>
      <c r="AK4915">
        <v>19.531897185356168</v>
      </c>
      <c r="AL4915">
        <v>9.23</v>
      </c>
      <c r="AM4915">
        <v>291.15100000000001</v>
      </c>
      <c r="AN4915">
        <v>100086.519</v>
      </c>
      <c r="AO4915">
        <v>18.879192020748579</v>
      </c>
    </row>
    <row r="4916" spans="1:41" x14ac:dyDescent="0.3">
      <c r="A4916" s="2">
        <v>38156.065972222219</v>
      </c>
      <c r="B4916">
        <v>16.132000000000001</v>
      </c>
      <c r="C4916">
        <v>99054</v>
      </c>
      <c r="D4916">
        <v>18.925999999999998</v>
      </c>
      <c r="E4916">
        <v>99035.207999999999</v>
      </c>
      <c r="F4916">
        <v>6.4080000000000004</v>
      </c>
      <c r="G4916">
        <v>291.09899999999999</v>
      </c>
      <c r="H4916">
        <v>100086.586</v>
      </c>
      <c r="I4916">
        <v>18.829515219319031</v>
      </c>
      <c r="J4916">
        <v>0</v>
      </c>
      <c r="K4916">
        <v>290.98899999999998</v>
      </c>
      <c r="L4916">
        <v>100086.63800000001</v>
      </c>
      <c r="M4916">
        <v>18.71922586093558</v>
      </c>
      <c r="N4916">
        <v>0</v>
      </c>
      <c r="O4916">
        <v>290.96199999999999</v>
      </c>
      <c r="P4916">
        <v>100086.651</v>
      </c>
      <c r="Q4916">
        <v>18.692155028705319</v>
      </c>
      <c r="R4916">
        <v>0</v>
      </c>
      <c r="S4916">
        <v>290.952</v>
      </c>
      <c r="T4916">
        <v>100086.656</v>
      </c>
      <c r="U4916">
        <v>18.68212894846425</v>
      </c>
      <c r="V4916">
        <v>0</v>
      </c>
      <c r="W4916">
        <v>290.96199999999999</v>
      </c>
      <c r="X4916">
        <v>100086.651</v>
      </c>
      <c r="Y4916">
        <v>18.692155028705319</v>
      </c>
      <c r="Z4916">
        <v>0</v>
      </c>
      <c r="AA4916">
        <v>290.95699999999999</v>
      </c>
      <c r="AB4916">
        <v>100086.65300000001</v>
      </c>
      <c r="AC4916">
        <v>18.68714157165482</v>
      </c>
      <c r="AD4916">
        <v>79.525000000000006</v>
      </c>
      <c r="AE4916">
        <v>291.815</v>
      </c>
      <c r="AF4916">
        <v>100086.247</v>
      </c>
      <c r="AG4916">
        <v>19.547397436621679</v>
      </c>
      <c r="AH4916">
        <v>79.727999999999994</v>
      </c>
      <c r="AI4916">
        <v>291.81400000000002</v>
      </c>
      <c r="AJ4916">
        <v>100086.247</v>
      </c>
      <c r="AK4916">
        <v>19.546394412796928</v>
      </c>
      <c r="AL4916">
        <v>10.006</v>
      </c>
      <c r="AM4916">
        <v>291.17</v>
      </c>
      <c r="AN4916">
        <v>100086.553</v>
      </c>
      <c r="AO4916">
        <v>18.900702439961041</v>
      </c>
    </row>
    <row r="4917" spans="1:41" x14ac:dyDescent="0.3">
      <c r="A4917" s="2">
        <v>38156.069444444453</v>
      </c>
      <c r="B4917">
        <v>15.962</v>
      </c>
      <c r="C4917">
        <v>99044</v>
      </c>
      <c r="D4917">
        <v>18.777999999999999</v>
      </c>
      <c r="E4917">
        <v>99032.332999999999</v>
      </c>
      <c r="F4917">
        <v>5.4649999999999999</v>
      </c>
      <c r="G4917">
        <v>290.96499999999997</v>
      </c>
      <c r="H4917">
        <v>100086.692</v>
      </c>
      <c r="I4917">
        <v>18.697621415790142</v>
      </c>
      <c r="J4917">
        <v>0</v>
      </c>
      <c r="K4917">
        <v>291.01100000000002</v>
      </c>
      <c r="L4917">
        <v>100086.67</v>
      </c>
      <c r="M4917">
        <v>18.74374260343529</v>
      </c>
      <c r="N4917">
        <v>0</v>
      </c>
      <c r="O4917">
        <v>290.98500000000001</v>
      </c>
      <c r="P4917">
        <v>100086.683</v>
      </c>
      <c r="Q4917">
        <v>18.717674578185608</v>
      </c>
      <c r="R4917">
        <v>0</v>
      </c>
      <c r="S4917">
        <v>290.976</v>
      </c>
      <c r="T4917">
        <v>100086.68700000001</v>
      </c>
      <c r="U4917">
        <v>18.708650613535781</v>
      </c>
      <c r="V4917">
        <v>0</v>
      </c>
      <c r="W4917">
        <v>290.98599999999999</v>
      </c>
      <c r="X4917">
        <v>100086.682</v>
      </c>
      <c r="Y4917">
        <v>18.71867677756649</v>
      </c>
      <c r="Z4917">
        <v>0</v>
      </c>
      <c r="AA4917">
        <v>290.98099999999999</v>
      </c>
      <c r="AB4917">
        <v>100086.685</v>
      </c>
      <c r="AC4917">
        <v>18.71366411259055</v>
      </c>
      <c r="AD4917">
        <v>78.927000000000007</v>
      </c>
      <c r="AE4917">
        <v>291.33100000000002</v>
      </c>
      <c r="AF4917">
        <v>100086.50900000001</v>
      </c>
      <c r="AG4917">
        <v>19.064578843511011</v>
      </c>
      <c r="AH4917">
        <v>79.13</v>
      </c>
      <c r="AI4917">
        <v>291.33</v>
      </c>
      <c r="AJ4917">
        <v>100086.50900000001</v>
      </c>
      <c r="AK4917">
        <v>19.06357581060735</v>
      </c>
      <c r="AL4917">
        <v>1.327</v>
      </c>
      <c r="AM4917">
        <v>291.00900000000001</v>
      </c>
      <c r="AN4917">
        <v>100086.67</v>
      </c>
      <c r="AO4917">
        <v>18.741736536705101</v>
      </c>
    </row>
    <row r="4918" spans="1:41" x14ac:dyDescent="0.3">
      <c r="A4918" s="2">
        <v>38156.072916666657</v>
      </c>
      <c r="B4918">
        <v>15.96</v>
      </c>
      <c r="C4918">
        <v>99038</v>
      </c>
      <c r="D4918">
        <v>18.702000000000002</v>
      </c>
      <c r="E4918">
        <v>99029.457999999999</v>
      </c>
      <c r="F4918">
        <v>4.4870000000000001</v>
      </c>
      <c r="G4918">
        <v>290.78699999999998</v>
      </c>
      <c r="H4918">
        <v>100086.818</v>
      </c>
      <c r="I4918">
        <v>18.521608209292879</v>
      </c>
      <c r="J4918">
        <v>0</v>
      </c>
      <c r="K4918">
        <v>290.88600000000002</v>
      </c>
      <c r="L4918">
        <v>100086.772</v>
      </c>
      <c r="M4918">
        <v>18.620871026830681</v>
      </c>
      <c r="N4918">
        <v>0</v>
      </c>
      <c r="O4918">
        <v>290.87</v>
      </c>
      <c r="P4918">
        <v>100086.78</v>
      </c>
      <c r="Q4918">
        <v>18.604829024623712</v>
      </c>
      <c r="R4918">
        <v>0</v>
      </c>
      <c r="S4918">
        <v>290.86399999999998</v>
      </c>
      <c r="T4918">
        <v>100086.783</v>
      </c>
      <c r="U4918">
        <v>18.598813273606819</v>
      </c>
      <c r="V4918">
        <v>0</v>
      </c>
      <c r="W4918">
        <v>290.87</v>
      </c>
      <c r="X4918">
        <v>100086.78</v>
      </c>
      <c r="Y4918">
        <v>18.604829024623712</v>
      </c>
      <c r="Z4918">
        <v>0</v>
      </c>
      <c r="AA4918">
        <v>290.86700000000002</v>
      </c>
      <c r="AB4918">
        <v>100086.781</v>
      </c>
      <c r="AC4918">
        <v>18.601820732284811</v>
      </c>
      <c r="AD4918">
        <v>78.206999999999994</v>
      </c>
      <c r="AE4918">
        <v>290.93700000000001</v>
      </c>
      <c r="AF4918">
        <v>100086.742</v>
      </c>
      <c r="AG4918">
        <v>18.672001151471822</v>
      </c>
      <c r="AH4918">
        <v>78.411000000000001</v>
      </c>
      <c r="AI4918">
        <v>290.93599999999998</v>
      </c>
      <c r="AJ4918">
        <v>100086.743</v>
      </c>
      <c r="AK4918">
        <v>18.67099894345688</v>
      </c>
      <c r="AL4918">
        <v>0.23899999999999999</v>
      </c>
      <c r="AM4918">
        <v>290.78800000000001</v>
      </c>
      <c r="AN4918">
        <v>100086.817</v>
      </c>
      <c r="AO4918">
        <v>18.522610417950322</v>
      </c>
    </row>
    <row r="4919" spans="1:41" x14ac:dyDescent="0.3">
      <c r="A4919" s="2">
        <v>38156.076388888891</v>
      </c>
      <c r="B4919">
        <v>16.234000000000002</v>
      </c>
      <c r="C4919">
        <v>99034</v>
      </c>
      <c r="D4919">
        <v>18.638000000000002</v>
      </c>
      <c r="E4919">
        <v>99026.582999999999</v>
      </c>
      <c r="F4919">
        <v>4.258</v>
      </c>
      <c r="G4919">
        <v>290.67500000000001</v>
      </c>
      <c r="H4919">
        <v>100086.91800000001</v>
      </c>
      <c r="I4919">
        <v>18.411771692969982</v>
      </c>
      <c r="J4919">
        <v>0</v>
      </c>
      <c r="K4919">
        <v>290.71899999999999</v>
      </c>
      <c r="L4919">
        <v>100086.89200000001</v>
      </c>
      <c r="M4919">
        <v>18.45588426021709</v>
      </c>
      <c r="N4919">
        <v>0</v>
      </c>
      <c r="O4919">
        <v>290.71100000000001</v>
      </c>
      <c r="P4919">
        <v>100086.89599999999</v>
      </c>
      <c r="Q4919">
        <v>18.44786318793604</v>
      </c>
      <c r="R4919">
        <v>0</v>
      </c>
      <c r="S4919">
        <v>290.70699999999999</v>
      </c>
      <c r="T4919">
        <v>100086.898</v>
      </c>
      <c r="U4919">
        <v>18.443852651726619</v>
      </c>
      <c r="V4919">
        <v>0</v>
      </c>
      <c r="W4919">
        <v>290.71100000000001</v>
      </c>
      <c r="X4919">
        <v>100086.89599999999</v>
      </c>
      <c r="Y4919">
        <v>18.44786318793604</v>
      </c>
      <c r="Z4919">
        <v>0</v>
      </c>
      <c r="AA4919">
        <v>290.709</v>
      </c>
      <c r="AB4919">
        <v>100086.897</v>
      </c>
      <c r="AC4919">
        <v>18.44585791983701</v>
      </c>
      <c r="AD4919">
        <v>77.891000000000005</v>
      </c>
      <c r="AE4919">
        <v>290.81700000000001</v>
      </c>
      <c r="AF4919">
        <v>100086.849</v>
      </c>
      <c r="AG4919">
        <v>18.55414738206531</v>
      </c>
      <c r="AH4919">
        <v>78.093000000000004</v>
      </c>
      <c r="AI4919">
        <v>290.81599999999997</v>
      </c>
      <c r="AJ4919">
        <v>100086.849</v>
      </c>
      <c r="AK4919">
        <v>18.553144331530461</v>
      </c>
      <c r="AL4919">
        <v>0.23899999999999999</v>
      </c>
      <c r="AM4919">
        <v>290.66899999999998</v>
      </c>
      <c r="AN4919">
        <v>100086.921</v>
      </c>
      <c r="AO4919">
        <v>18.40575588795036</v>
      </c>
    </row>
    <row r="4920" spans="1:41" x14ac:dyDescent="0.3">
      <c r="A4920" s="2">
        <v>38156.079861111109</v>
      </c>
      <c r="B4920">
        <v>16.263999999999999</v>
      </c>
      <c r="C4920">
        <v>99034</v>
      </c>
      <c r="D4920">
        <v>18.643999999999998</v>
      </c>
      <c r="E4920">
        <v>99023.707999999999</v>
      </c>
      <c r="F4920">
        <v>4.1779999999999999</v>
      </c>
      <c r="G4920">
        <v>290.60899999999998</v>
      </c>
      <c r="H4920">
        <v>100086.99099999999</v>
      </c>
      <c r="I4920">
        <v>18.348051578631669</v>
      </c>
      <c r="J4920">
        <v>0</v>
      </c>
      <c r="K4920">
        <v>290.60700000000003</v>
      </c>
      <c r="L4920">
        <v>100086.99</v>
      </c>
      <c r="M4920">
        <v>18.34604462713634</v>
      </c>
      <c r="N4920">
        <v>0</v>
      </c>
      <c r="O4920">
        <v>290.60000000000002</v>
      </c>
      <c r="P4920">
        <v>100086.99400000001</v>
      </c>
      <c r="Q4920">
        <v>18.339026543998099</v>
      </c>
      <c r="R4920">
        <v>0</v>
      </c>
      <c r="S4920">
        <v>290.59699999999998</v>
      </c>
      <c r="T4920">
        <v>100086.995</v>
      </c>
      <c r="U4920">
        <v>18.3360181990858</v>
      </c>
      <c r="V4920">
        <v>0</v>
      </c>
      <c r="W4920">
        <v>290.60000000000002</v>
      </c>
      <c r="X4920">
        <v>100086.99400000001</v>
      </c>
      <c r="Y4920">
        <v>18.339026543998099</v>
      </c>
      <c r="Z4920">
        <v>0</v>
      </c>
      <c r="AA4920">
        <v>290.59899999999999</v>
      </c>
      <c r="AB4920">
        <v>100086.99400000001</v>
      </c>
      <c r="AC4920">
        <v>18.33802348471886</v>
      </c>
      <c r="AD4920">
        <v>77.674999999999997</v>
      </c>
      <c r="AE4920">
        <v>290.78800000000001</v>
      </c>
      <c r="AF4920">
        <v>100086.905</v>
      </c>
      <c r="AG4920">
        <v>18.527527509384299</v>
      </c>
      <c r="AH4920">
        <v>77.876000000000005</v>
      </c>
      <c r="AI4920">
        <v>290.78699999999998</v>
      </c>
      <c r="AJ4920">
        <v>100086.905</v>
      </c>
      <c r="AK4920">
        <v>18.52652445036011</v>
      </c>
      <c r="AL4920">
        <v>0.06</v>
      </c>
      <c r="AM4920">
        <v>290.60599999999999</v>
      </c>
      <c r="AN4920">
        <v>100086.993</v>
      </c>
      <c r="AO4920">
        <v>18.34504406672227</v>
      </c>
    </row>
    <row r="4921" spans="1:41" x14ac:dyDescent="0.3">
      <c r="A4921" s="2">
        <v>38156.083333333343</v>
      </c>
      <c r="B4921">
        <v>16.187999999999999</v>
      </c>
      <c r="C4921">
        <v>99030</v>
      </c>
      <c r="D4921">
        <v>18.553999999999998</v>
      </c>
      <c r="E4921">
        <v>99020.832999999999</v>
      </c>
      <c r="F4921">
        <v>4.0229999999999997</v>
      </c>
      <c r="G4921">
        <v>290.56200000000001</v>
      </c>
      <c r="H4921">
        <v>100087.054</v>
      </c>
      <c r="I4921">
        <v>18.303380388656251</v>
      </c>
      <c r="J4921">
        <v>0</v>
      </c>
      <c r="K4921">
        <v>290.54000000000002</v>
      </c>
      <c r="L4921">
        <v>100087.065</v>
      </c>
      <c r="M4921">
        <v>18.281322057943211</v>
      </c>
      <c r="N4921">
        <v>0</v>
      </c>
      <c r="O4921">
        <v>290.53100000000001</v>
      </c>
      <c r="P4921">
        <v>100087.068</v>
      </c>
      <c r="Q4921">
        <v>18.272296945864579</v>
      </c>
      <c r="R4921">
        <v>0</v>
      </c>
      <c r="S4921">
        <v>290.52800000000002</v>
      </c>
      <c r="T4921">
        <v>100087.07</v>
      </c>
      <c r="U4921">
        <v>18.26928940787144</v>
      </c>
      <c r="V4921">
        <v>0</v>
      </c>
      <c r="W4921">
        <v>290.53100000000001</v>
      </c>
      <c r="X4921">
        <v>100087.068</v>
      </c>
      <c r="Y4921">
        <v>18.272296945864579</v>
      </c>
      <c r="Z4921">
        <v>0</v>
      </c>
      <c r="AA4921">
        <v>290.52999999999997</v>
      </c>
      <c r="AB4921">
        <v>100087.069</v>
      </c>
      <c r="AC4921">
        <v>18.271294710783991</v>
      </c>
      <c r="AD4921">
        <v>77.474999999999994</v>
      </c>
      <c r="AE4921">
        <v>290.76600000000002</v>
      </c>
      <c r="AF4921">
        <v>100086.955</v>
      </c>
      <c r="AG4921">
        <v>18.507923707593651</v>
      </c>
      <c r="AH4921">
        <v>77.674999999999997</v>
      </c>
      <c r="AI4921">
        <v>290.76499999999999</v>
      </c>
      <c r="AJ4921">
        <v>100086.95600000001</v>
      </c>
      <c r="AK4921">
        <v>18.50692147351106</v>
      </c>
      <c r="AL4921">
        <v>0.06</v>
      </c>
      <c r="AM4921">
        <v>290.56</v>
      </c>
      <c r="AN4921">
        <v>100087.05499999999</v>
      </c>
      <c r="AO4921">
        <v>18.30137508592151</v>
      </c>
    </row>
    <row r="4922" spans="1:41" x14ac:dyDescent="0.3">
      <c r="A4922" s="2">
        <v>38156.086805555547</v>
      </c>
      <c r="B4922">
        <v>16.224</v>
      </c>
      <c r="C4922">
        <v>99024</v>
      </c>
      <c r="D4922">
        <v>18.526</v>
      </c>
      <c r="E4922">
        <v>99020.221999999994</v>
      </c>
      <c r="F4922">
        <v>3.9049999999999998</v>
      </c>
      <c r="G4922">
        <v>290.541</v>
      </c>
      <c r="H4922">
        <v>100087.075</v>
      </c>
      <c r="I4922">
        <v>18.282847757732331</v>
      </c>
      <c r="J4922">
        <v>0</v>
      </c>
      <c r="K4922">
        <v>290.51600000000002</v>
      </c>
      <c r="L4922">
        <v>100087.087</v>
      </c>
      <c r="M4922">
        <v>18.25778100987861</v>
      </c>
      <c r="N4922">
        <v>0</v>
      </c>
      <c r="O4922">
        <v>290.50700000000001</v>
      </c>
      <c r="P4922">
        <v>100087.092</v>
      </c>
      <c r="Q4922">
        <v>18.248757546449209</v>
      </c>
      <c r="R4922">
        <v>0</v>
      </c>
      <c r="S4922">
        <v>290.50299999999999</v>
      </c>
      <c r="T4922">
        <v>100087.09299999999</v>
      </c>
      <c r="U4922">
        <v>18.244746100475371</v>
      </c>
      <c r="V4922">
        <v>0</v>
      </c>
      <c r="W4922">
        <v>290.50700000000001</v>
      </c>
      <c r="X4922">
        <v>100087.092</v>
      </c>
      <c r="Y4922">
        <v>18.248757546449209</v>
      </c>
      <c r="Z4922">
        <v>0</v>
      </c>
      <c r="AA4922">
        <v>290.505</v>
      </c>
      <c r="AB4922">
        <v>100087.092</v>
      </c>
      <c r="AC4922">
        <v>18.246751407130379</v>
      </c>
      <c r="AD4922">
        <v>77.269000000000005</v>
      </c>
      <c r="AE4922">
        <v>290.75</v>
      </c>
      <c r="AF4922">
        <v>100086.97199999999</v>
      </c>
      <c r="AG4922">
        <v>18.49240346903207</v>
      </c>
      <c r="AH4922">
        <v>77.460999999999999</v>
      </c>
      <c r="AI4922">
        <v>290.74900000000002</v>
      </c>
      <c r="AJ4922">
        <v>100086.973</v>
      </c>
      <c r="AK4922">
        <v>18.491401233086211</v>
      </c>
      <c r="AL4922">
        <v>0.06</v>
      </c>
      <c r="AM4922">
        <v>290.541</v>
      </c>
      <c r="AN4922">
        <v>100087.075</v>
      </c>
      <c r="AO4922">
        <v>18.282847757732331</v>
      </c>
    </row>
    <row r="4923" spans="1:41" x14ac:dyDescent="0.3">
      <c r="A4923" s="2">
        <v>38156.090277777781</v>
      </c>
      <c r="B4923">
        <v>16.134</v>
      </c>
      <c r="C4923">
        <v>99026</v>
      </c>
      <c r="D4923">
        <v>18.486000000000001</v>
      </c>
      <c r="E4923">
        <v>99019.611000000004</v>
      </c>
      <c r="F4923">
        <v>3.7949999999999999</v>
      </c>
      <c r="G4923">
        <v>290.53199999999998</v>
      </c>
      <c r="H4923">
        <v>100087.08100000001</v>
      </c>
      <c r="I4923">
        <v>18.274339420140109</v>
      </c>
      <c r="J4923">
        <v>0</v>
      </c>
      <c r="K4923">
        <v>290.51100000000002</v>
      </c>
      <c r="L4923">
        <v>100087.092</v>
      </c>
      <c r="M4923">
        <v>18.25328408035136</v>
      </c>
      <c r="N4923">
        <v>0</v>
      </c>
      <c r="O4923">
        <v>290.5</v>
      </c>
      <c r="P4923">
        <v>100087.09699999999</v>
      </c>
      <c r="Q4923">
        <v>18.242254457909159</v>
      </c>
      <c r="R4923">
        <v>0</v>
      </c>
      <c r="S4923">
        <v>290.49700000000001</v>
      </c>
      <c r="T4923">
        <v>100087.099</v>
      </c>
      <c r="U4923">
        <v>18.23924690887344</v>
      </c>
      <c r="V4923">
        <v>0</v>
      </c>
      <c r="W4923">
        <v>290.5</v>
      </c>
      <c r="X4923">
        <v>100087.09699999999</v>
      </c>
      <c r="Y4923">
        <v>18.242254457909159</v>
      </c>
      <c r="Z4923">
        <v>0</v>
      </c>
      <c r="AA4923">
        <v>290.49900000000002</v>
      </c>
      <c r="AB4923">
        <v>100087.098</v>
      </c>
      <c r="AC4923">
        <v>18.241252219119019</v>
      </c>
      <c r="AD4923">
        <v>77.066000000000003</v>
      </c>
      <c r="AE4923">
        <v>290.74</v>
      </c>
      <c r="AF4923">
        <v>100086.978</v>
      </c>
      <c r="AG4923">
        <v>18.482892436407099</v>
      </c>
      <c r="AH4923">
        <v>77.256</v>
      </c>
      <c r="AI4923">
        <v>290.73899999999998</v>
      </c>
      <c r="AJ4923">
        <v>100086.97900000001</v>
      </c>
      <c r="AK4923">
        <v>18.481890198646621</v>
      </c>
      <c r="AL4923">
        <v>0.06</v>
      </c>
      <c r="AM4923">
        <v>290.53300000000002</v>
      </c>
      <c r="AN4923">
        <v>100087.08100000001</v>
      </c>
      <c r="AO4923">
        <v>18.275342491538201</v>
      </c>
    </row>
    <row r="4924" spans="1:41" x14ac:dyDescent="0.3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3.6819999999999999</v>
      </c>
      <c r="G4924">
        <v>290.53199999999998</v>
      </c>
      <c r="H4924">
        <v>100087.076</v>
      </c>
      <c r="I4924">
        <v>18.2748495528935</v>
      </c>
      <c r="J4924">
        <v>0</v>
      </c>
      <c r="K4924">
        <v>290.51299999999998</v>
      </c>
      <c r="L4924">
        <v>100087.08500000001</v>
      </c>
      <c r="M4924">
        <v>18.255798657228301</v>
      </c>
      <c r="N4924">
        <v>0</v>
      </c>
      <c r="O4924">
        <v>290.50200000000001</v>
      </c>
      <c r="P4924">
        <v>100087.091</v>
      </c>
      <c r="Q4924">
        <v>18.244769848234739</v>
      </c>
      <c r="R4924">
        <v>0</v>
      </c>
      <c r="S4924">
        <v>290.49900000000002</v>
      </c>
      <c r="T4924">
        <v>100087.092</v>
      </c>
      <c r="U4924">
        <v>18.241761461299351</v>
      </c>
      <c r="V4924">
        <v>0</v>
      </c>
      <c r="W4924">
        <v>290.50200000000001</v>
      </c>
      <c r="X4924">
        <v>100087.091</v>
      </c>
      <c r="Y4924">
        <v>18.244769848234739</v>
      </c>
      <c r="Z4924">
        <v>0</v>
      </c>
      <c r="AA4924">
        <v>290.5</v>
      </c>
      <c r="AB4924">
        <v>100087.091</v>
      </c>
      <c r="AC4924">
        <v>18.242763701840939</v>
      </c>
      <c r="AD4924">
        <v>76.875</v>
      </c>
      <c r="AE4924">
        <v>290.73899999999998</v>
      </c>
      <c r="AF4924">
        <v>100086.974</v>
      </c>
      <c r="AG4924">
        <v>18.48240069470944</v>
      </c>
      <c r="AH4924">
        <v>77.064999999999998</v>
      </c>
      <c r="AI4924">
        <v>290.738</v>
      </c>
      <c r="AJ4924">
        <v>100086.974</v>
      </c>
      <c r="AK4924">
        <v>18.481397621847918</v>
      </c>
      <c r="AL4924">
        <v>0.06</v>
      </c>
      <c r="AM4924">
        <v>290.53300000000002</v>
      </c>
      <c r="AN4924">
        <v>100087.075</v>
      </c>
      <c r="AO4924">
        <v>18.275851793294631</v>
      </c>
    </row>
    <row r="4925" spans="1:41" x14ac:dyDescent="0.3">
      <c r="A4925" s="2">
        <v>38156.097222222219</v>
      </c>
      <c r="B4925">
        <v>15.91</v>
      </c>
      <c r="C4925">
        <v>99022</v>
      </c>
      <c r="D4925">
        <v>18.510000000000002</v>
      </c>
      <c r="E4925">
        <v>99018.388999999996</v>
      </c>
      <c r="F4925">
        <v>3.6</v>
      </c>
      <c r="G4925">
        <v>290.54199999999997</v>
      </c>
      <c r="H4925">
        <v>100087.057</v>
      </c>
      <c r="I4925">
        <v>18.285378779888902</v>
      </c>
      <c r="J4925">
        <v>0</v>
      </c>
      <c r="K4925">
        <v>290.52499999999998</v>
      </c>
      <c r="L4925">
        <v>100087.065</v>
      </c>
      <c r="M4925">
        <v>18.26833316895625</v>
      </c>
      <c r="N4925">
        <v>0</v>
      </c>
      <c r="O4925">
        <v>290.51299999999998</v>
      </c>
      <c r="P4925">
        <v>100087.071</v>
      </c>
      <c r="Q4925">
        <v>18.256301266427268</v>
      </c>
      <c r="R4925">
        <v>0</v>
      </c>
      <c r="S4925">
        <v>290.50900000000001</v>
      </c>
      <c r="T4925">
        <v>100087.073</v>
      </c>
      <c r="U4925">
        <v>18.252290632159198</v>
      </c>
      <c r="V4925">
        <v>0</v>
      </c>
      <c r="W4925">
        <v>290.51299999999998</v>
      </c>
      <c r="X4925">
        <v>100087.071</v>
      </c>
      <c r="Y4925">
        <v>18.256301266427268</v>
      </c>
      <c r="Z4925">
        <v>0</v>
      </c>
      <c r="AA4925">
        <v>290.51100000000002</v>
      </c>
      <c r="AB4925">
        <v>100087.072</v>
      </c>
      <c r="AC4925">
        <v>18.254295949298921</v>
      </c>
      <c r="AD4925">
        <v>76.715999999999994</v>
      </c>
      <c r="AE4925">
        <v>290.75099999999998</v>
      </c>
      <c r="AF4925">
        <v>100086.95299999999</v>
      </c>
      <c r="AG4925">
        <v>18.49493475617345</v>
      </c>
      <c r="AH4925">
        <v>76.903999999999996</v>
      </c>
      <c r="AI4925">
        <v>290.75</v>
      </c>
      <c r="AJ4925">
        <v>100086.954</v>
      </c>
      <c r="AK4925">
        <v>18.493932514978951</v>
      </c>
      <c r="AL4925">
        <v>0.06</v>
      </c>
      <c r="AM4925">
        <v>290.54300000000001</v>
      </c>
      <c r="AN4925">
        <v>100087.056</v>
      </c>
      <c r="AO4925">
        <v>18.286381021975501</v>
      </c>
    </row>
    <row r="4926" spans="1:41" x14ac:dyDescent="0.3">
      <c r="A4926" s="2">
        <v>38156.100694444453</v>
      </c>
      <c r="B4926">
        <v>15.757999999999999</v>
      </c>
      <c r="C4926">
        <v>99022</v>
      </c>
      <c r="D4926">
        <v>18.318000000000001</v>
      </c>
      <c r="E4926">
        <v>99017.778000000006</v>
      </c>
      <c r="F4926">
        <v>3.5339999999999998</v>
      </c>
      <c r="G4926">
        <v>290.56599999999997</v>
      </c>
      <c r="H4926">
        <v>100087.02099999999</v>
      </c>
      <c r="I4926">
        <v>18.309936958958019</v>
      </c>
      <c r="J4926">
        <v>0</v>
      </c>
      <c r="K4926">
        <v>290.548</v>
      </c>
      <c r="L4926">
        <v>100087.03</v>
      </c>
      <c r="M4926">
        <v>18.291889076489099</v>
      </c>
      <c r="N4926">
        <v>0</v>
      </c>
      <c r="O4926">
        <v>290.536</v>
      </c>
      <c r="P4926">
        <v>100087.035</v>
      </c>
      <c r="Q4926">
        <v>18.27985632156231</v>
      </c>
      <c r="R4926">
        <v>0</v>
      </c>
      <c r="S4926">
        <v>290.53300000000002</v>
      </c>
      <c r="T4926">
        <v>100087.037</v>
      </c>
      <c r="U4926">
        <v>18.276848757343831</v>
      </c>
      <c r="V4926">
        <v>0</v>
      </c>
      <c r="W4926">
        <v>290.53699999999998</v>
      </c>
      <c r="X4926">
        <v>100087.035</v>
      </c>
      <c r="Y4926">
        <v>18.280859398139111</v>
      </c>
      <c r="Z4926">
        <v>0</v>
      </c>
      <c r="AA4926">
        <v>290.53500000000003</v>
      </c>
      <c r="AB4926">
        <v>100087.03599999999</v>
      </c>
      <c r="AC4926">
        <v>18.278854077747209</v>
      </c>
      <c r="AD4926">
        <v>76.575000000000003</v>
      </c>
      <c r="AE4926">
        <v>290.77800000000002</v>
      </c>
      <c r="AF4926">
        <v>100086.916</v>
      </c>
      <c r="AG4926">
        <v>18.52250167157916</v>
      </c>
      <c r="AH4926">
        <v>76.762</v>
      </c>
      <c r="AI4926">
        <v>290.77699999999999</v>
      </c>
      <c r="AJ4926">
        <v>100086.916</v>
      </c>
      <c r="AK4926">
        <v>18.52149859534342</v>
      </c>
      <c r="AL4926">
        <v>0.06</v>
      </c>
      <c r="AM4926">
        <v>290.56700000000001</v>
      </c>
      <c r="AN4926">
        <v>100087.02</v>
      </c>
      <c r="AO4926">
        <v>18.31093920264124</v>
      </c>
    </row>
    <row r="4927" spans="1:41" x14ac:dyDescent="0.3">
      <c r="A4927" s="2">
        <v>38156.104166666657</v>
      </c>
      <c r="B4927">
        <v>15.786</v>
      </c>
      <c r="C4927">
        <v>99018</v>
      </c>
      <c r="D4927">
        <v>18.303999999999998</v>
      </c>
      <c r="E4927">
        <v>99017.167000000001</v>
      </c>
      <c r="F4927">
        <v>3.504</v>
      </c>
      <c r="G4927">
        <v>290.608</v>
      </c>
      <c r="H4927">
        <v>100086.96400000001</v>
      </c>
      <c r="I4927">
        <v>18.352533137251559</v>
      </c>
      <c r="J4927">
        <v>0</v>
      </c>
      <c r="K4927">
        <v>290.589</v>
      </c>
      <c r="L4927">
        <v>100086.973</v>
      </c>
      <c r="M4927">
        <v>18.333482148789638</v>
      </c>
      <c r="N4927">
        <v>0</v>
      </c>
      <c r="O4927">
        <v>290.57799999999997</v>
      </c>
      <c r="P4927">
        <v>100086.97900000001</v>
      </c>
      <c r="Q4927">
        <v>18.322453286247761</v>
      </c>
      <c r="R4927">
        <v>0</v>
      </c>
      <c r="S4927">
        <v>290.57400000000001</v>
      </c>
      <c r="T4927">
        <v>100086.981</v>
      </c>
      <c r="U4927">
        <v>18.318442639252279</v>
      </c>
      <c r="V4927">
        <v>0</v>
      </c>
      <c r="W4927">
        <v>290.57799999999997</v>
      </c>
      <c r="X4927">
        <v>100086.97900000001</v>
      </c>
      <c r="Y4927">
        <v>18.322453286247761</v>
      </c>
      <c r="Z4927">
        <v>0</v>
      </c>
      <c r="AA4927">
        <v>290.57600000000002</v>
      </c>
      <c r="AB4927">
        <v>100086.98</v>
      </c>
      <c r="AC4927">
        <v>18.320447962755789</v>
      </c>
      <c r="AD4927">
        <v>76.465999999999994</v>
      </c>
      <c r="AE4927">
        <v>290.82400000000001</v>
      </c>
      <c r="AF4927">
        <v>100086.857</v>
      </c>
      <c r="AG4927">
        <v>18.569108821879691</v>
      </c>
      <c r="AH4927">
        <v>76.650999999999996</v>
      </c>
      <c r="AI4927">
        <v>290.82400000000001</v>
      </c>
      <c r="AJ4927">
        <v>100086.857</v>
      </c>
      <c r="AK4927">
        <v>18.569108821879691</v>
      </c>
      <c r="AL4927">
        <v>0.06</v>
      </c>
      <c r="AM4927">
        <v>290.60899999999998</v>
      </c>
      <c r="AN4927">
        <v>100086.96400000001</v>
      </c>
      <c r="AO4927">
        <v>18.353536215395021</v>
      </c>
    </row>
    <row r="4928" spans="1:41" x14ac:dyDescent="0.3">
      <c r="A4928" s="2">
        <v>38156.107638888891</v>
      </c>
      <c r="B4928">
        <v>15.656000000000001</v>
      </c>
      <c r="C4928">
        <v>99016</v>
      </c>
      <c r="D4928">
        <v>18.321999999999999</v>
      </c>
      <c r="E4928">
        <v>99016.555999999997</v>
      </c>
      <c r="F4928">
        <v>3.496</v>
      </c>
      <c r="G4928">
        <v>290.66899999999998</v>
      </c>
      <c r="H4928">
        <v>100086.883</v>
      </c>
      <c r="I4928">
        <v>18.41416797408414</v>
      </c>
      <c r="J4928">
        <v>0</v>
      </c>
      <c r="K4928">
        <v>290.649</v>
      </c>
      <c r="L4928">
        <v>100086.893</v>
      </c>
      <c r="M4928">
        <v>18.394114711374979</v>
      </c>
      <c r="N4928">
        <v>0</v>
      </c>
      <c r="O4928">
        <v>290.63799999999998</v>
      </c>
      <c r="P4928">
        <v>100086.899</v>
      </c>
      <c r="Q4928">
        <v>18.38308583292627</v>
      </c>
      <c r="R4928">
        <v>0</v>
      </c>
      <c r="S4928">
        <v>290.68700000000001</v>
      </c>
      <c r="T4928">
        <v>100086.88499999999</v>
      </c>
      <c r="U4928">
        <v>18.43222507475565</v>
      </c>
      <c r="V4928">
        <v>0</v>
      </c>
      <c r="W4928">
        <v>290.63799999999998</v>
      </c>
      <c r="X4928">
        <v>100086.899</v>
      </c>
      <c r="Y4928">
        <v>18.38308583292627</v>
      </c>
      <c r="Z4928">
        <v>0</v>
      </c>
      <c r="AA4928">
        <v>290.63600000000002</v>
      </c>
      <c r="AB4928">
        <v>100086.9</v>
      </c>
      <c r="AC4928">
        <v>18.381080506526359</v>
      </c>
      <c r="AD4928">
        <v>76.376999999999995</v>
      </c>
      <c r="AE4928">
        <v>290.89</v>
      </c>
      <c r="AF4928">
        <v>100086.773</v>
      </c>
      <c r="AG4928">
        <v>18.63575686754189</v>
      </c>
      <c r="AH4928">
        <v>76.561000000000007</v>
      </c>
      <c r="AI4928">
        <v>290.88900000000001</v>
      </c>
      <c r="AJ4928">
        <v>100086.774</v>
      </c>
      <c r="AK4928">
        <v>18.634754621956521</v>
      </c>
      <c r="AL4928">
        <v>0.06</v>
      </c>
      <c r="AM4928">
        <v>290.67</v>
      </c>
      <c r="AN4928">
        <v>100086.883</v>
      </c>
      <c r="AO4928">
        <v>18.415171053765789</v>
      </c>
    </row>
    <row r="4929" spans="1:41" x14ac:dyDescent="0.3">
      <c r="A4929" s="2">
        <v>38156.111111111109</v>
      </c>
      <c r="B4929">
        <v>15.656000000000001</v>
      </c>
      <c r="C4929">
        <v>99014</v>
      </c>
      <c r="D4929">
        <v>18.344000000000001</v>
      </c>
      <c r="E4929">
        <v>99015.944000000003</v>
      </c>
      <c r="F4929">
        <v>3.524</v>
      </c>
      <c r="G4929">
        <v>290.75400000000002</v>
      </c>
      <c r="H4929">
        <v>100086.773</v>
      </c>
      <c r="I4929">
        <v>18.49985362558505</v>
      </c>
      <c r="J4929">
        <v>0</v>
      </c>
      <c r="K4929">
        <v>290.73399999999998</v>
      </c>
      <c r="L4929">
        <v>100086.784</v>
      </c>
      <c r="M4929">
        <v>18.4798011695143</v>
      </c>
      <c r="N4929">
        <v>0</v>
      </c>
      <c r="O4929">
        <v>290.72199999999998</v>
      </c>
      <c r="P4929">
        <v>100086.79</v>
      </c>
      <c r="Q4929">
        <v>18.46776919528395</v>
      </c>
      <c r="R4929">
        <v>0</v>
      </c>
      <c r="S4929">
        <v>290.76400000000001</v>
      </c>
      <c r="T4929">
        <v>100086.79</v>
      </c>
      <c r="U4929">
        <v>18.509898605188312</v>
      </c>
      <c r="V4929">
        <v>0</v>
      </c>
      <c r="W4929">
        <v>290.72199999999998</v>
      </c>
      <c r="X4929">
        <v>100086.79</v>
      </c>
      <c r="Y4929">
        <v>18.46776919528395</v>
      </c>
      <c r="Z4929">
        <v>0</v>
      </c>
      <c r="AA4929">
        <v>290.72000000000003</v>
      </c>
      <c r="AB4929">
        <v>100086.791</v>
      </c>
      <c r="AC4929">
        <v>18.46576386620546</v>
      </c>
      <c r="AD4929">
        <v>76.320999999999998</v>
      </c>
      <c r="AE4929">
        <v>290.98</v>
      </c>
      <c r="AF4929">
        <v>100086.66</v>
      </c>
      <c r="AG4929">
        <v>18.726455716184891</v>
      </c>
      <c r="AH4929">
        <v>76.503</v>
      </c>
      <c r="AI4929">
        <v>290.97899999999998</v>
      </c>
      <c r="AJ4929">
        <v>100086.66099999999</v>
      </c>
      <c r="AK4929">
        <v>18.72545346941024</v>
      </c>
      <c r="AL4929">
        <v>0.06</v>
      </c>
      <c r="AM4929">
        <v>290.755</v>
      </c>
      <c r="AN4929">
        <v>100086.773</v>
      </c>
      <c r="AO4929">
        <v>18.500856706724509</v>
      </c>
    </row>
    <row r="4930" spans="1:41" x14ac:dyDescent="0.3">
      <c r="A4930" s="2">
        <v>38156.114583333343</v>
      </c>
      <c r="B4930">
        <v>15.587999999999999</v>
      </c>
      <c r="C4930">
        <v>99024</v>
      </c>
      <c r="D4930">
        <v>18.282</v>
      </c>
      <c r="E4930">
        <v>99015.332999999999</v>
      </c>
      <c r="F4930">
        <v>3.5779999999999998</v>
      </c>
      <c r="G4930">
        <v>290.86599999999999</v>
      </c>
      <c r="H4930">
        <v>100086.63</v>
      </c>
      <c r="I4930">
        <v>18.612594403297859</v>
      </c>
      <c r="J4930">
        <v>0</v>
      </c>
      <c r="K4930">
        <v>290.84399999999999</v>
      </c>
      <c r="L4930">
        <v>100086.641</v>
      </c>
      <c r="M4930">
        <v>18.59053575851345</v>
      </c>
      <c r="N4930">
        <v>0</v>
      </c>
      <c r="O4930">
        <v>290.83199999999999</v>
      </c>
      <c r="P4930">
        <v>100086.647</v>
      </c>
      <c r="Q4930">
        <v>18.578503769864199</v>
      </c>
      <c r="R4930">
        <v>0</v>
      </c>
      <c r="S4930">
        <v>290.839</v>
      </c>
      <c r="T4930">
        <v>100086.673</v>
      </c>
      <c r="U4930">
        <v>18.585547022375469</v>
      </c>
      <c r="V4930">
        <v>0</v>
      </c>
      <c r="W4930">
        <v>290.83199999999999</v>
      </c>
      <c r="X4930">
        <v>100086.647</v>
      </c>
      <c r="Y4930">
        <v>18.578503769864199</v>
      </c>
      <c r="Z4930">
        <v>0</v>
      </c>
      <c r="AA4930">
        <v>290.83</v>
      </c>
      <c r="AB4930">
        <v>100086.648</v>
      </c>
      <c r="AC4930">
        <v>18.57649843838249</v>
      </c>
      <c r="AD4930">
        <v>76.287999999999997</v>
      </c>
      <c r="AE4930">
        <v>291.09800000000001</v>
      </c>
      <c r="AF4930">
        <v>100086.51300000001</v>
      </c>
      <c r="AG4930">
        <v>18.845211920324122</v>
      </c>
      <c r="AH4930">
        <v>76.468999999999994</v>
      </c>
      <c r="AI4930">
        <v>291.09699999999998</v>
      </c>
      <c r="AJ4930">
        <v>100086.514</v>
      </c>
      <c r="AK4930">
        <v>18.844209672541179</v>
      </c>
      <c r="AL4930">
        <v>0.06</v>
      </c>
      <c r="AM4930">
        <v>290.86599999999999</v>
      </c>
      <c r="AN4930">
        <v>100086.63</v>
      </c>
      <c r="AO4930">
        <v>18.612594403297859</v>
      </c>
    </row>
    <row r="4931" spans="1:41" x14ac:dyDescent="0.3">
      <c r="A4931" s="2">
        <v>38156.118055555547</v>
      </c>
      <c r="B4931">
        <v>15.417999999999999</v>
      </c>
      <c r="C4931">
        <v>99016</v>
      </c>
      <c r="D4931">
        <v>18.411999999999999</v>
      </c>
      <c r="E4931">
        <v>99014.721999999994</v>
      </c>
      <c r="F4931">
        <v>3.6709999999999998</v>
      </c>
      <c r="G4931">
        <v>291.00900000000001</v>
      </c>
      <c r="H4931">
        <v>100086.446</v>
      </c>
      <c r="I4931">
        <v>18.756396889575061</v>
      </c>
      <c r="J4931">
        <v>0</v>
      </c>
      <c r="K4931">
        <v>290.98700000000002</v>
      </c>
      <c r="L4931">
        <v>100086.45699999999</v>
      </c>
      <c r="M4931">
        <v>18.73433822198427</v>
      </c>
      <c r="N4931">
        <v>0</v>
      </c>
      <c r="O4931">
        <v>290.97399999999999</v>
      </c>
      <c r="P4931">
        <v>100086.46400000001</v>
      </c>
      <c r="Q4931">
        <v>18.721303971134549</v>
      </c>
      <c r="R4931">
        <v>0</v>
      </c>
      <c r="S4931">
        <v>290.92899999999997</v>
      </c>
      <c r="T4931">
        <v>100086.52899999999</v>
      </c>
      <c r="U4931">
        <v>18.676219403994651</v>
      </c>
      <c r="V4931">
        <v>0</v>
      </c>
      <c r="W4931">
        <v>290.97399999999999</v>
      </c>
      <c r="X4931">
        <v>100086.46400000001</v>
      </c>
      <c r="Y4931">
        <v>18.721303971134549</v>
      </c>
      <c r="Z4931">
        <v>0</v>
      </c>
      <c r="AA4931">
        <v>290.97199999999998</v>
      </c>
      <c r="AB4931">
        <v>100086.465</v>
      </c>
      <c r="AC4931">
        <v>18.71929863757094</v>
      </c>
      <c r="AD4931">
        <v>76.290000000000006</v>
      </c>
      <c r="AE4931">
        <v>291.25</v>
      </c>
      <c r="AF4931">
        <v>100086.323</v>
      </c>
      <c r="AG4931">
        <v>18.998037388421888</v>
      </c>
      <c r="AH4931">
        <v>76.47</v>
      </c>
      <c r="AI4931">
        <v>291.24900000000002</v>
      </c>
      <c r="AJ4931">
        <v>100086.32399999999</v>
      </c>
      <c r="AK4931">
        <v>18.997035139851558</v>
      </c>
      <c r="AL4931">
        <v>0.06</v>
      </c>
      <c r="AM4931">
        <v>291.00900000000001</v>
      </c>
      <c r="AN4931">
        <v>100086.446</v>
      </c>
      <c r="AO4931">
        <v>18.756396889575061</v>
      </c>
    </row>
    <row r="4932" spans="1:41" x14ac:dyDescent="0.3">
      <c r="A4932" s="2">
        <v>38156.121527777781</v>
      </c>
      <c r="B4932">
        <v>15.052</v>
      </c>
      <c r="C4932">
        <v>99008</v>
      </c>
      <c r="D4932">
        <v>18.457999999999998</v>
      </c>
      <c r="E4932">
        <v>99014.111000000004</v>
      </c>
      <c r="F4932">
        <v>3.8</v>
      </c>
      <c r="G4932">
        <v>291.19</v>
      </c>
      <c r="H4932">
        <v>100086.213</v>
      </c>
      <c r="I4932">
        <v>18.93827606613138</v>
      </c>
      <c r="J4932">
        <v>0</v>
      </c>
      <c r="K4932">
        <v>291.16399999999999</v>
      </c>
      <c r="L4932">
        <v>100086.227</v>
      </c>
      <c r="M4932">
        <v>18.912207544253359</v>
      </c>
      <c r="N4932">
        <v>0</v>
      </c>
      <c r="O4932">
        <v>291.15199999999999</v>
      </c>
      <c r="P4932">
        <v>100086.234</v>
      </c>
      <c r="Q4932">
        <v>18.90017636743681</v>
      </c>
      <c r="R4932">
        <v>0</v>
      </c>
      <c r="S4932">
        <v>291.02199999999999</v>
      </c>
      <c r="T4932">
        <v>100086.372</v>
      </c>
      <c r="U4932">
        <v>18.769890445310519</v>
      </c>
      <c r="V4932">
        <v>0</v>
      </c>
      <c r="W4932">
        <v>291.15199999999999</v>
      </c>
      <c r="X4932">
        <v>100086.234</v>
      </c>
      <c r="Y4932">
        <v>18.90017636743681</v>
      </c>
      <c r="Z4932">
        <v>0</v>
      </c>
      <c r="AA4932">
        <v>291.149</v>
      </c>
      <c r="AB4932">
        <v>100086.235</v>
      </c>
      <c r="AC4932">
        <v>18.89716794725592</v>
      </c>
      <c r="AD4932">
        <v>76.322999999999993</v>
      </c>
      <c r="AE4932">
        <v>291.44200000000001</v>
      </c>
      <c r="AF4932">
        <v>100086.083</v>
      </c>
      <c r="AG4932">
        <v>19.190944848287359</v>
      </c>
      <c r="AH4932">
        <v>76.501000000000005</v>
      </c>
      <c r="AI4932">
        <v>291.44099999999997</v>
      </c>
      <c r="AJ4932">
        <v>100086.083</v>
      </c>
      <c r="AK4932">
        <v>19.189941763814769</v>
      </c>
      <c r="AL4932">
        <v>0.06</v>
      </c>
      <c r="AM4932">
        <v>291.18900000000002</v>
      </c>
      <c r="AN4932">
        <v>100086.21400000001</v>
      </c>
      <c r="AO4932">
        <v>18.937273815936241</v>
      </c>
    </row>
    <row r="4933" spans="1:41" x14ac:dyDescent="0.3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4.0910000000000002</v>
      </c>
      <c r="G4933">
        <v>291.41399999999999</v>
      </c>
      <c r="H4933">
        <v>100085.923</v>
      </c>
      <c r="I4933">
        <v>19.163240728616131</v>
      </c>
      <c r="J4933">
        <v>0</v>
      </c>
      <c r="K4933">
        <v>291.38499999999999</v>
      </c>
      <c r="L4933">
        <v>100085.94</v>
      </c>
      <c r="M4933">
        <v>19.134165439527859</v>
      </c>
      <c r="N4933">
        <v>0</v>
      </c>
      <c r="O4933">
        <v>291.37</v>
      </c>
      <c r="P4933">
        <v>100085.94899999999</v>
      </c>
      <c r="Q4933">
        <v>19.11912666858052</v>
      </c>
      <c r="R4933">
        <v>0</v>
      </c>
      <c r="S4933">
        <v>291.12299999999999</v>
      </c>
      <c r="T4933">
        <v>100086.20600000001</v>
      </c>
      <c r="U4933">
        <v>18.87157891848824</v>
      </c>
      <c r="V4933">
        <v>0</v>
      </c>
      <c r="W4933">
        <v>291.37</v>
      </c>
      <c r="X4933">
        <v>100085.94899999999</v>
      </c>
      <c r="Y4933">
        <v>19.11912666858052</v>
      </c>
      <c r="Z4933">
        <v>0</v>
      </c>
      <c r="AA4933">
        <v>291.36700000000002</v>
      </c>
      <c r="AB4933">
        <v>100085.95</v>
      </c>
      <c r="AC4933">
        <v>19.116118246167449</v>
      </c>
      <c r="AD4933">
        <v>129.55699999999999</v>
      </c>
      <c r="AE4933">
        <v>291.68599999999998</v>
      </c>
      <c r="AF4933">
        <v>100085.77899999999</v>
      </c>
      <c r="AG4933">
        <v>19.435959666663621</v>
      </c>
      <c r="AH4933">
        <v>129.72200000000001</v>
      </c>
      <c r="AI4933">
        <v>291.685</v>
      </c>
      <c r="AJ4933">
        <v>100085.78</v>
      </c>
      <c r="AK4933">
        <v>19.434957417367968</v>
      </c>
      <c r="AL4933">
        <v>0.06</v>
      </c>
      <c r="AM4933">
        <v>291.41199999999998</v>
      </c>
      <c r="AN4933">
        <v>100085.924</v>
      </c>
      <c r="AO4933">
        <v>19.161235392340071</v>
      </c>
    </row>
    <row r="4934" spans="1:41" x14ac:dyDescent="0.3">
      <c r="A4934" s="2">
        <v>38156.128472222219</v>
      </c>
      <c r="B4934">
        <v>14.788</v>
      </c>
      <c r="C4934">
        <v>99012</v>
      </c>
      <c r="D4934">
        <v>18.29</v>
      </c>
      <c r="E4934">
        <v>99013.875</v>
      </c>
      <c r="F4934">
        <v>4.2510000000000003</v>
      </c>
      <c r="G4934">
        <v>291.53399999999999</v>
      </c>
      <c r="H4934">
        <v>100085.833</v>
      </c>
      <c r="I4934">
        <v>19.283219055878931</v>
      </c>
      <c r="J4934">
        <v>0</v>
      </c>
      <c r="K4934">
        <v>291.505</v>
      </c>
      <c r="L4934">
        <v>100085.84699999999</v>
      </c>
      <c r="M4934">
        <v>19.254141304946589</v>
      </c>
      <c r="N4934">
        <v>0</v>
      </c>
      <c r="O4934">
        <v>291.49200000000002</v>
      </c>
      <c r="P4934">
        <v>100085.853</v>
      </c>
      <c r="Q4934">
        <v>19.241106219835899</v>
      </c>
      <c r="R4934">
        <v>0</v>
      </c>
      <c r="S4934">
        <v>291.21100000000001</v>
      </c>
      <c r="T4934">
        <v>100086.105</v>
      </c>
      <c r="U4934">
        <v>18.959449824350941</v>
      </c>
      <c r="V4934">
        <v>0</v>
      </c>
      <c r="W4934">
        <v>291.49299999999999</v>
      </c>
      <c r="X4934">
        <v>100085.853</v>
      </c>
      <c r="Y4934">
        <v>19.242109304332931</v>
      </c>
      <c r="Z4934">
        <v>0</v>
      </c>
      <c r="AA4934">
        <v>291.49</v>
      </c>
      <c r="AB4934">
        <v>100085.85400000001</v>
      </c>
      <c r="AC4934">
        <v>19.239100886357221</v>
      </c>
      <c r="AD4934">
        <v>129.78100000000001</v>
      </c>
      <c r="AE4934">
        <v>291.95299999999997</v>
      </c>
      <c r="AF4934">
        <v>100085.632</v>
      </c>
      <c r="AG4934">
        <v>19.703343230616611</v>
      </c>
      <c r="AH4934">
        <v>129.94499999999999</v>
      </c>
      <c r="AI4934">
        <v>291.95299999999997</v>
      </c>
      <c r="AJ4934">
        <v>100085.632</v>
      </c>
      <c r="AK4934">
        <v>19.703343230616611</v>
      </c>
      <c r="AL4934">
        <v>0.06</v>
      </c>
      <c r="AM4934">
        <v>291.52999999999997</v>
      </c>
      <c r="AN4934">
        <v>100085.83500000001</v>
      </c>
      <c r="AO4934">
        <v>19.279208389380589</v>
      </c>
    </row>
    <row r="4935" spans="1:41" x14ac:dyDescent="0.3">
      <c r="A4935" s="2">
        <v>38156.131944444453</v>
      </c>
      <c r="B4935">
        <v>14.536</v>
      </c>
      <c r="C4935">
        <v>99012</v>
      </c>
      <c r="D4935">
        <v>18.302</v>
      </c>
      <c r="E4935">
        <v>99014.25</v>
      </c>
      <c r="F4935">
        <v>4.2649999999999997</v>
      </c>
      <c r="G4935">
        <v>291.55700000000002</v>
      </c>
      <c r="H4935">
        <v>100085.825</v>
      </c>
      <c r="I4935">
        <v>19.30596652986031</v>
      </c>
      <c r="J4935">
        <v>0</v>
      </c>
      <c r="K4935">
        <v>291.53199999999998</v>
      </c>
      <c r="L4935">
        <v>100085.837</v>
      </c>
      <c r="M4935">
        <v>19.280899474224501</v>
      </c>
      <c r="N4935">
        <v>0</v>
      </c>
      <c r="O4935">
        <v>291.52199999999999</v>
      </c>
      <c r="P4935">
        <v>100085.842</v>
      </c>
      <c r="Q4935">
        <v>19.270872818609689</v>
      </c>
      <c r="R4935">
        <v>0</v>
      </c>
      <c r="S4935">
        <v>291.28300000000002</v>
      </c>
      <c r="T4935">
        <v>100086.03</v>
      </c>
      <c r="U4935">
        <v>19.03129285612977</v>
      </c>
      <c r="V4935">
        <v>0</v>
      </c>
      <c r="W4935">
        <v>291.52300000000002</v>
      </c>
      <c r="X4935">
        <v>100085.842</v>
      </c>
      <c r="Y4935">
        <v>19.271875901988722</v>
      </c>
      <c r="Z4935">
        <v>0</v>
      </c>
      <c r="AA4935">
        <v>291.52</v>
      </c>
      <c r="AB4935">
        <v>100085.842</v>
      </c>
      <c r="AC4935">
        <v>19.268866651851621</v>
      </c>
      <c r="AD4935">
        <v>129.834</v>
      </c>
      <c r="AE4935">
        <v>291.97300000000001</v>
      </c>
      <c r="AF4935">
        <v>100085.625</v>
      </c>
      <c r="AG4935">
        <v>19.723081815297409</v>
      </c>
      <c r="AH4935">
        <v>129.99600000000001</v>
      </c>
      <c r="AI4935">
        <v>291.97199999999998</v>
      </c>
      <c r="AJ4935">
        <v>100085.625</v>
      </c>
      <c r="AK4935">
        <v>19.72207873254035</v>
      </c>
      <c r="AL4935">
        <v>0.06</v>
      </c>
      <c r="AM4935">
        <v>291.55200000000002</v>
      </c>
      <c r="AN4935">
        <v>100085.82799999999</v>
      </c>
      <c r="AO4935">
        <v>19.30095362028629</v>
      </c>
    </row>
    <row r="4936" spans="1:41" x14ac:dyDescent="0.3">
      <c r="A4936" s="2">
        <v>38156.135416666657</v>
      </c>
      <c r="B4936">
        <v>14.51</v>
      </c>
      <c r="C4936">
        <v>99014</v>
      </c>
      <c r="D4936">
        <v>18.309999999999999</v>
      </c>
      <c r="E4936">
        <v>99014.625</v>
      </c>
      <c r="F4936">
        <v>4.1790000000000003</v>
      </c>
      <c r="G4936">
        <v>291.52800000000002</v>
      </c>
      <c r="H4936">
        <v>100085.845</v>
      </c>
      <c r="I4936">
        <v>19.2765770763171</v>
      </c>
      <c r="J4936">
        <v>0</v>
      </c>
      <c r="K4936">
        <v>291.50599999999997</v>
      </c>
      <c r="L4936">
        <v>100085.856</v>
      </c>
      <c r="M4936">
        <v>19.254518456848128</v>
      </c>
      <c r="N4936">
        <v>0</v>
      </c>
      <c r="O4936">
        <v>291.49799999999999</v>
      </c>
      <c r="P4936">
        <v>100085.859</v>
      </c>
      <c r="Q4936">
        <v>19.246496304796889</v>
      </c>
      <c r="R4936">
        <v>0</v>
      </c>
      <c r="S4936">
        <v>291.33699999999999</v>
      </c>
      <c r="T4936">
        <v>100085.97100000001</v>
      </c>
      <c r="U4936">
        <v>19.08509357623365</v>
      </c>
      <c r="V4936">
        <v>0</v>
      </c>
      <c r="W4936">
        <v>291.49799999999999</v>
      </c>
      <c r="X4936">
        <v>100085.859</v>
      </c>
      <c r="Y4936">
        <v>19.246496304796889</v>
      </c>
      <c r="Z4936">
        <v>0</v>
      </c>
      <c r="AA4936">
        <v>291.56299999999999</v>
      </c>
      <c r="AB4936">
        <v>100085.83100000001</v>
      </c>
      <c r="AC4936">
        <v>19.31167325673329</v>
      </c>
      <c r="AD4936">
        <v>129.75800000000001</v>
      </c>
      <c r="AE4936">
        <v>291.87900000000002</v>
      </c>
      <c r="AF4936">
        <v>100085.673</v>
      </c>
      <c r="AG4936">
        <v>19.628515063769559</v>
      </c>
      <c r="AH4936">
        <v>129.91900000000001</v>
      </c>
      <c r="AI4936">
        <v>291.87799999999999</v>
      </c>
      <c r="AJ4936">
        <v>100085.674</v>
      </c>
      <c r="AK4936">
        <v>19.62751281858834</v>
      </c>
      <c r="AL4936">
        <v>0.06</v>
      </c>
      <c r="AM4936">
        <v>291.52300000000002</v>
      </c>
      <c r="AN4936">
        <v>100085.84699999999</v>
      </c>
      <c r="AO4936">
        <v>19.27156333602824</v>
      </c>
    </row>
    <row r="4937" spans="1:41" x14ac:dyDescent="0.3">
      <c r="A4937" s="2">
        <v>38156.138888888891</v>
      </c>
      <c r="B4937">
        <v>14.544</v>
      </c>
      <c r="C4937">
        <v>99010</v>
      </c>
      <c r="D4937">
        <v>18.361999999999998</v>
      </c>
      <c r="E4937">
        <v>99015</v>
      </c>
      <c r="F4937">
        <v>4.0810000000000004</v>
      </c>
      <c r="G4937">
        <v>291.5</v>
      </c>
      <c r="H4937">
        <v>100085.86199999999</v>
      </c>
      <c r="I4937">
        <v>19.24818825861848</v>
      </c>
      <c r="J4937">
        <v>0</v>
      </c>
      <c r="K4937">
        <v>291.47899999999998</v>
      </c>
      <c r="L4937">
        <v>100085.872</v>
      </c>
      <c r="M4937">
        <v>19.227131906900471</v>
      </c>
      <c r="N4937">
        <v>0</v>
      </c>
      <c r="O4937">
        <v>291.47199999999998</v>
      </c>
      <c r="P4937">
        <v>100085.876</v>
      </c>
      <c r="Q4937">
        <v>19.22011367970083</v>
      </c>
      <c r="R4937">
        <v>0</v>
      </c>
      <c r="S4937">
        <v>291.37299999999999</v>
      </c>
      <c r="T4937">
        <v>100085.93399999999</v>
      </c>
      <c r="U4937">
        <v>19.120857070932288</v>
      </c>
      <c r="V4937">
        <v>0</v>
      </c>
      <c r="W4937">
        <v>291.47199999999998</v>
      </c>
      <c r="X4937">
        <v>100085.876</v>
      </c>
      <c r="Y4937">
        <v>19.22011367970083</v>
      </c>
      <c r="Z4937">
        <v>0</v>
      </c>
      <c r="AA4937">
        <v>291.57799999999997</v>
      </c>
      <c r="AB4937">
        <v>100085.83</v>
      </c>
      <c r="AC4937">
        <v>19.326401852675129</v>
      </c>
      <c r="AD4937">
        <v>129.715</v>
      </c>
      <c r="AE4937">
        <v>291.82400000000001</v>
      </c>
      <c r="AF4937">
        <v>100085.704</v>
      </c>
      <c r="AG4937">
        <v>19.57305442558425</v>
      </c>
      <c r="AH4937">
        <v>129.87299999999999</v>
      </c>
      <c r="AI4937">
        <v>291.82299999999998</v>
      </c>
      <c r="AJ4937">
        <v>100085.704</v>
      </c>
      <c r="AK4937">
        <v>19.57205134477374</v>
      </c>
      <c r="AL4937">
        <v>0.06</v>
      </c>
      <c r="AM4937">
        <v>291.49599999999998</v>
      </c>
      <c r="AN4937">
        <v>100085.864</v>
      </c>
      <c r="AO4937">
        <v>19.244177604625008</v>
      </c>
    </row>
    <row r="4938" spans="1:41" x14ac:dyDescent="0.3">
      <c r="A4938" s="2">
        <v>38156.142361111109</v>
      </c>
      <c r="B4938">
        <v>14.673999999999999</v>
      </c>
      <c r="C4938">
        <v>99010</v>
      </c>
      <c r="D4938">
        <v>18.391999999999999</v>
      </c>
      <c r="E4938">
        <v>99015.375</v>
      </c>
      <c r="F4938">
        <v>4.0179999999999998</v>
      </c>
      <c r="G4938">
        <v>291.48700000000002</v>
      </c>
      <c r="H4938">
        <v>100085.871</v>
      </c>
      <c r="I4938">
        <v>19.234839019903461</v>
      </c>
      <c r="J4938">
        <v>0</v>
      </c>
      <c r="K4938">
        <v>291.46600000000001</v>
      </c>
      <c r="L4938">
        <v>100085.88099999999</v>
      </c>
      <c r="M4938">
        <v>19.213782690078059</v>
      </c>
      <c r="N4938">
        <v>0</v>
      </c>
      <c r="O4938">
        <v>291.45800000000003</v>
      </c>
      <c r="P4938">
        <v>100085.88499999999</v>
      </c>
      <c r="Q4938">
        <v>19.205761389907881</v>
      </c>
      <c r="R4938">
        <v>0</v>
      </c>
      <c r="S4938">
        <v>291.38900000000001</v>
      </c>
      <c r="T4938">
        <v>100085.91800000001</v>
      </c>
      <c r="U4938">
        <v>19.136576415487809</v>
      </c>
      <c r="V4938">
        <v>0</v>
      </c>
      <c r="W4938">
        <v>291.45800000000003</v>
      </c>
      <c r="X4938">
        <v>100085.88499999999</v>
      </c>
      <c r="Y4938">
        <v>19.205761389907881</v>
      </c>
      <c r="Z4938">
        <v>0</v>
      </c>
      <c r="AA4938">
        <v>291.584</v>
      </c>
      <c r="AB4938">
        <v>100085.827</v>
      </c>
      <c r="AC4938">
        <v>19.332101025177678</v>
      </c>
      <c r="AD4938">
        <v>129.71899999999999</v>
      </c>
      <c r="AE4938">
        <v>291.81700000000001</v>
      </c>
      <c r="AF4938">
        <v>100085.71</v>
      </c>
      <c r="AG4938">
        <v>19.56572081838755</v>
      </c>
      <c r="AH4938">
        <v>129.87700000000001</v>
      </c>
      <c r="AI4938">
        <v>291.81700000000001</v>
      </c>
      <c r="AJ4938">
        <v>100085.71</v>
      </c>
      <c r="AK4938">
        <v>19.56572081838755</v>
      </c>
      <c r="AL4938">
        <v>0.06</v>
      </c>
      <c r="AM4938">
        <v>291.48399999999998</v>
      </c>
      <c r="AN4938">
        <v>100085.872</v>
      </c>
      <c r="AO4938">
        <v>19.231830614790109</v>
      </c>
    </row>
    <row r="4939" spans="1:41" x14ac:dyDescent="0.3">
      <c r="A4939" s="2">
        <v>38156.145833333343</v>
      </c>
      <c r="B4939">
        <v>14.784000000000001</v>
      </c>
      <c r="C4939">
        <v>99006</v>
      </c>
      <c r="D4939">
        <v>18.367999999999999</v>
      </c>
      <c r="E4939">
        <v>99015.75</v>
      </c>
      <c r="F4939">
        <v>3.984</v>
      </c>
      <c r="G4939">
        <v>291.483</v>
      </c>
      <c r="H4939">
        <v>100085.875</v>
      </c>
      <c r="I4939">
        <v>19.23051334511575</v>
      </c>
      <c r="J4939">
        <v>0</v>
      </c>
      <c r="K4939">
        <v>291.46300000000002</v>
      </c>
      <c r="L4939">
        <v>100085.88499999999</v>
      </c>
      <c r="M4939">
        <v>19.210460116898499</v>
      </c>
      <c r="N4939">
        <v>0</v>
      </c>
      <c r="O4939">
        <v>291.45400000000001</v>
      </c>
      <c r="P4939">
        <v>100085.889</v>
      </c>
      <c r="Q4939">
        <v>19.20143574612263</v>
      </c>
      <c r="R4939">
        <v>0</v>
      </c>
      <c r="S4939">
        <v>291.392</v>
      </c>
      <c r="T4939">
        <v>100085.91499999999</v>
      </c>
      <c r="U4939">
        <v>19.139266553699091</v>
      </c>
      <c r="V4939">
        <v>0</v>
      </c>
      <c r="W4939">
        <v>291.45499999999998</v>
      </c>
      <c r="X4939">
        <v>100085.889</v>
      </c>
      <c r="Y4939">
        <v>19.202438825290301</v>
      </c>
      <c r="Z4939">
        <v>0</v>
      </c>
      <c r="AA4939">
        <v>291.589</v>
      </c>
      <c r="AB4939">
        <v>100085.825</v>
      </c>
      <c r="AC4939">
        <v>19.33679794290094</v>
      </c>
      <c r="AD4939">
        <v>129.74799999999999</v>
      </c>
      <c r="AE4939">
        <v>291.82799999999997</v>
      </c>
      <c r="AF4939">
        <v>100085.70699999999</v>
      </c>
      <c r="AG4939">
        <v>19.576435115461379</v>
      </c>
      <c r="AH4939">
        <v>129.90299999999999</v>
      </c>
      <c r="AI4939">
        <v>291.827</v>
      </c>
      <c r="AJ4939">
        <v>100085.70699999999</v>
      </c>
      <c r="AK4939">
        <v>19.575432036815361</v>
      </c>
      <c r="AL4939">
        <v>0.06</v>
      </c>
      <c r="AM4939">
        <v>291.48099999999999</v>
      </c>
      <c r="AN4939">
        <v>100085.876</v>
      </c>
      <c r="AO4939">
        <v>19.228508022345689</v>
      </c>
    </row>
    <row r="4940" spans="1:41" x14ac:dyDescent="0.3">
      <c r="A4940" s="2">
        <v>38156.149305555547</v>
      </c>
      <c r="B4940">
        <v>14.763999999999999</v>
      </c>
      <c r="C4940">
        <v>99010</v>
      </c>
      <c r="D4940">
        <v>18.224</v>
      </c>
      <c r="E4940">
        <v>99016.125</v>
      </c>
      <c r="F4940">
        <v>3.956</v>
      </c>
      <c r="G4940">
        <v>291.48200000000003</v>
      </c>
      <c r="H4940">
        <v>100085.87699999999</v>
      </c>
      <c r="I4940">
        <v>19.229195243647151</v>
      </c>
      <c r="J4940">
        <v>0</v>
      </c>
      <c r="K4940">
        <v>291.46100000000001</v>
      </c>
      <c r="L4940">
        <v>100085.887</v>
      </c>
      <c r="M4940">
        <v>19.20813895893173</v>
      </c>
      <c r="N4940">
        <v>0</v>
      </c>
      <c r="O4940">
        <v>291.45299999999997</v>
      </c>
      <c r="P4940">
        <v>100085.891</v>
      </c>
      <c r="Q4940">
        <v>19.20011767594303</v>
      </c>
      <c r="R4940">
        <v>0</v>
      </c>
      <c r="S4940">
        <v>291.38600000000002</v>
      </c>
      <c r="T4940">
        <v>100085.91800000001</v>
      </c>
      <c r="U4940">
        <v>19.13293399483263</v>
      </c>
      <c r="V4940">
        <v>0</v>
      </c>
      <c r="W4940">
        <v>291.45299999999997</v>
      </c>
      <c r="X4940">
        <v>100085.891</v>
      </c>
      <c r="Y4940">
        <v>19.20011767594303</v>
      </c>
      <c r="Z4940">
        <v>0</v>
      </c>
      <c r="AA4940">
        <v>291.58100000000002</v>
      </c>
      <c r="AB4940">
        <v>100085.827</v>
      </c>
      <c r="AC4940">
        <v>19.32845818173632</v>
      </c>
      <c r="AD4940">
        <v>129.76400000000001</v>
      </c>
      <c r="AE4940">
        <v>291.83300000000003</v>
      </c>
      <c r="AF4940">
        <v>100085.70600000001</v>
      </c>
      <c r="AG4940">
        <v>19.581132597675321</v>
      </c>
      <c r="AH4940">
        <v>129.917</v>
      </c>
      <c r="AI4940">
        <v>291.83199999999999</v>
      </c>
      <c r="AJ4940">
        <v>100085.70600000001</v>
      </c>
      <c r="AK4940">
        <v>19.58012952011865</v>
      </c>
      <c r="AL4940">
        <v>0.06</v>
      </c>
      <c r="AM4940">
        <v>291.47899999999998</v>
      </c>
      <c r="AN4940">
        <v>100085.878</v>
      </c>
      <c r="AO4940">
        <v>19.226186844985019</v>
      </c>
    </row>
    <row r="4941" spans="1:41" x14ac:dyDescent="0.3">
      <c r="A4941" s="2">
        <v>38156.152777777781</v>
      </c>
      <c r="B4941">
        <v>14.827999999999999</v>
      </c>
      <c r="C4941">
        <v>99020</v>
      </c>
      <c r="D4941">
        <v>18.190000000000001</v>
      </c>
      <c r="E4941">
        <v>99016.5</v>
      </c>
      <c r="F4941">
        <v>3.9249999999999998</v>
      </c>
      <c r="G4941">
        <v>291.48099999999999</v>
      </c>
      <c r="H4941">
        <v>100085.879</v>
      </c>
      <c r="I4941">
        <v>19.227877145878779</v>
      </c>
      <c r="J4941">
        <v>0</v>
      </c>
      <c r="K4941">
        <v>291.45999999999998</v>
      </c>
      <c r="L4941">
        <v>100085.889</v>
      </c>
      <c r="M4941">
        <v>19.206820883821418</v>
      </c>
      <c r="N4941">
        <v>0</v>
      </c>
      <c r="O4941">
        <v>291.452</v>
      </c>
      <c r="P4941">
        <v>100085.893</v>
      </c>
      <c r="Q4941">
        <v>19.19879960946372</v>
      </c>
      <c r="R4941">
        <v>0</v>
      </c>
      <c r="S4941">
        <v>291.37700000000001</v>
      </c>
      <c r="T4941">
        <v>100085.924</v>
      </c>
      <c r="U4941">
        <v>19.123594724732531</v>
      </c>
      <c r="V4941">
        <v>0</v>
      </c>
      <c r="W4941">
        <v>291.452</v>
      </c>
      <c r="X4941">
        <v>100085.893</v>
      </c>
      <c r="Y4941">
        <v>19.19879960946372</v>
      </c>
      <c r="Z4941">
        <v>0</v>
      </c>
      <c r="AA4941">
        <v>291.56599999999997</v>
      </c>
      <c r="AB4941">
        <v>100085.833</v>
      </c>
      <c r="AC4941">
        <v>19.313100244552398</v>
      </c>
      <c r="AD4941">
        <v>129.77500000000001</v>
      </c>
      <c r="AE4941">
        <v>291.83199999999999</v>
      </c>
      <c r="AF4941">
        <v>100085.708</v>
      </c>
      <c r="AG4941">
        <v>19.579814121208869</v>
      </c>
      <c r="AH4941">
        <v>129.92599999999999</v>
      </c>
      <c r="AI4941">
        <v>291.83100000000002</v>
      </c>
      <c r="AJ4941">
        <v>100085.708</v>
      </c>
      <c r="AK4941">
        <v>19.578811044733019</v>
      </c>
      <c r="AL4941">
        <v>0.06</v>
      </c>
      <c r="AM4941">
        <v>291.47800000000001</v>
      </c>
      <c r="AN4941">
        <v>100085.88</v>
      </c>
      <c r="AO4941">
        <v>19.22486875045519</v>
      </c>
    </row>
    <row r="4942" spans="1:41" x14ac:dyDescent="0.3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3.887</v>
      </c>
      <c r="G4942">
        <v>291.47899999999998</v>
      </c>
      <c r="H4942">
        <v>100085.88099999999</v>
      </c>
      <c r="I4942">
        <v>19.225555975925371</v>
      </c>
      <c r="J4942">
        <v>0</v>
      </c>
      <c r="K4942">
        <v>291.45800000000003</v>
      </c>
      <c r="L4942">
        <v>100085.89200000001</v>
      </c>
      <c r="M4942">
        <v>19.204500571913631</v>
      </c>
      <c r="N4942">
        <v>0</v>
      </c>
      <c r="O4942">
        <v>291.45</v>
      </c>
      <c r="P4942">
        <v>100085.89599999999</v>
      </c>
      <c r="Q4942">
        <v>19.196479306152298</v>
      </c>
      <c r="R4942">
        <v>0</v>
      </c>
      <c r="S4942">
        <v>291.36799999999999</v>
      </c>
      <c r="T4942">
        <v>100085.93</v>
      </c>
      <c r="U4942">
        <v>19.114255475410289</v>
      </c>
      <c r="V4942">
        <v>0</v>
      </c>
      <c r="W4942">
        <v>291.45</v>
      </c>
      <c r="X4942">
        <v>100085.89599999999</v>
      </c>
      <c r="Y4942">
        <v>19.196479306152298</v>
      </c>
      <c r="Z4942">
        <v>0</v>
      </c>
      <c r="AA4942">
        <v>291.54199999999997</v>
      </c>
      <c r="AB4942">
        <v>100085.845</v>
      </c>
      <c r="AC4942">
        <v>19.28871967303883</v>
      </c>
      <c r="AD4942">
        <v>129.77500000000001</v>
      </c>
      <c r="AE4942">
        <v>291.827</v>
      </c>
      <c r="AF4942">
        <v>100085.711</v>
      </c>
      <c r="AG4942">
        <v>19.574484183338939</v>
      </c>
      <c r="AH4942">
        <v>129.92500000000001</v>
      </c>
      <c r="AI4942">
        <v>291.827</v>
      </c>
      <c r="AJ4942">
        <v>100085.712</v>
      </c>
      <c r="AK4942">
        <v>19.574485019814059</v>
      </c>
      <c r="AL4942">
        <v>0.06</v>
      </c>
      <c r="AM4942">
        <v>291.476</v>
      </c>
      <c r="AN4942">
        <v>100085.883</v>
      </c>
      <c r="AO4942">
        <v>19.222548419205399</v>
      </c>
    </row>
    <row r="4943" spans="1:41" x14ac:dyDescent="0.3">
      <c r="A4943" s="2">
        <v>38156.159722222219</v>
      </c>
      <c r="B4943">
        <v>14.878</v>
      </c>
      <c r="C4943">
        <v>99018</v>
      </c>
      <c r="D4943">
        <v>18.021999999999998</v>
      </c>
      <c r="E4943">
        <v>99017.25</v>
      </c>
      <c r="F4943">
        <v>3.8479999999999999</v>
      </c>
      <c r="G4943">
        <v>291.476</v>
      </c>
      <c r="H4943">
        <v>100085.88400000001</v>
      </c>
      <c r="I4943">
        <v>19.222232572496239</v>
      </c>
      <c r="J4943">
        <v>0</v>
      </c>
      <c r="K4943">
        <v>291.45600000000002</v>
      </c>
      <c r="L4943">
        <v>100085.894</v>
      </c>
      <c r="M4943">
        <v>19.20217943044446</v>
      </c>
      <c r="N4943">
        <v>0</v>
      </c>
      <c r="O4943">
        <v>291.447</v>
      </c>
      <c r="P4943">
        <v>100085.898</v>
      </c>
      <c r="Q4943">
        <v>19.193155098455009</v>
      </c>
      <c r="R4943">
        <v>0</v>
      </c>
      <c r="S4943">
        <v>291.36</v>
      </c>
      <c r="T4943">
        <v>100085.936</v>
      </c>
      <c r="U4943">
        <v>19.105919321822508</v>
      </c>
      <c r="V4943">
        <v>0</v>
      </c>
      <c r="W4943">
        <v>291.44799999999998</v>
      </c>
      <c r="X4943">
        <v>100085.898</v>
      </c>
      <c r="Y4943">
        <v>19.194158173302529</v>
      </c>
      <c r="Z4943">
        <v>0</v>
      </c>
      <c r="AA4943">
        <v>291.517</v>
      </c>
      <c r="AB4943">
        <v>100085.857</v>
      </c>
      <c r="AC4943">
        <v>19.263336078815481</v>
      </c>
      <c r="AD4943">
        <v>129.78</v>
      </c>
      <c r="AE4943">
        <v>291.82299999999998</v>
      </c>
      <c r="AF4943">
        <v>100085.715</v>
      </c>
      <c r="AG4943">
        <v>19.570158168569382</v>
      </c>
      <c r="AH4943">
        <v>129.928</v>
      </c>
      <c r="AI4943">
        <v>291.82299999999998</v>
      </c>
      <c r="AJ4943">
        <v>100085.715</v>
      </c>
      <c r="AK4943">
        <v>19.570158168569382</v>
      </c>
      <c r="AL4943">
        <v>0.06</v>
      </c>
      <c r="AM4943">
        <v>291.47300000000001</v>
      </c>
      <c r="AN4943">
        <v>100085.886</v>
      </c>
      <c r="AO4943">
        <v>19.219225018990869</v>
      </c>
    </row>
    <row r="4944" spans="1:41" x14ac:dyDescent="0.3">
      <c r="A4944" s="2">
        <v>38156.163194444453</v>
      </c>
      <c r="B4944">
        <v>14.715999999999999</v>
      </c>
      <c r="C4944">
        <v>99024</v>
      </c>
      <c r="D4944">
        <v>17.974</v>
      </c>
      <c r="E4944">
        <v>99017.625</v>
      </c>
      <c r="F4944">
        <v>3.8069999999999999</v>
      </c>
      <c r="G4944">
        <v>291.47300000000001</v>
      </c>
      <c r="H4944">
        <v>100085.887</v>
      </c>
      <c r="I4944">
        <v>19.218909177071168</v>
      </c>
      <c r="J4944">
        <v>0</v>
      </c>
      <c r="K4944">
        <v>291.452</v>
      </c>
      <c r="L4944">
        <v>100085.897</v>
      </c>
      <c r="M4944">
        <v>19.197852982723361</v>
      </c>
      <c r="N4944">
        <v>0</v>
      </c>
      <c r="O4944">
        <v>291.44400000000002</v>
      </c>
      <c r="P4944">
        <v>100085.901</v>
      </c>
      <c r="Q4944">
        <v>19.18983173415495</v>
      </c>
      <c r="R4944">
        <v>0</v>
      </c>
      <c r="S4944">
        <v>291.35399999999998</v>
      </c>
      <c r="T4944">
        <v>100085.94100000001</v>
      </c>
      <c r="U4944">
        <v>19.09958849953205</v>
      </c>
      <c r="V4944">
        <v>0</v>
      </c>
      <c r="W4944">
        <v>291.44499999999999</v>
      </c>
      <c r="X4944">
        <v>100085.901</v>
      </c>
      <c r="Y4944">
        <v>19.190834807924599</v>
      </c>
      <c r="Z4944">
        <v>0</v>
      </c>
      <c r="AA4944">
        <v>291.49099999999999</v>
      </c>
      <c r="AB4944">
        <v>100085.871</v>
      </c>
      <c r="AC4944">
        <v>19.236951136056518</v>
      </c>
      <c r="AD4944">
        <v>129.779</v>
      </c>
      <c r="AE4944">
        <v>291.82</v>
      </c>
      <c r="AF4944">
        <v>100085.71799999999</v>
      </c>
      <c r="AG4944">
        <v>19.56683440073164</v>
      </c>
      <c r="AH4944">
        <v>129.92599999999999</v>
      </c>
      <c r="AI4944">
        <v>291.82</v>
      </c>
      <c r="AJ4944">
        <v>100085.71799999999</v>
      </c>
      <c r="AK4944">
        <v>19.56683440073164</v>
      </c>
      <c r="AL4944">
        <v>0.23899999999999999</v>
      </c>
      <c r="AM4944">
        <v>291.47000000000003</v>
      </c>
      <c r="AN4944">
        <v>100085.889</v>
      </c>
      <c r="AO4944">
        <v>19.215901626780351</v>
      </c>
    </row>
    <row r="4945" spans="1:41" x14ac:dyDescent="0.3">
      <c r="A4945" s="2">
        <v>38156.166666666657</v>
      </c>
      <c r="B4945">
        <v>14.568</v>
      </c>
      <c r="C4945">
        <v>99020</v>
      </c>
      <c r="D4945">
        <v>17.891999999999999</v>
      </c>
      <c r="E4945">
        <v>99018</v>
      </c>
      <c r="F4945">
        <v>4.1749999999999998</v>
      </c>
      <c r="G4945">
        <v>291.47000000000003</v>
      </c>
      <c r="H4945">
        <v>100085.89</v>
      </c>
      <c r="I4945">
        <v>19.21558578965022</v>
      </c>
      <c r="J4945">
        <v>0</v>
      </c>
      <c r="K4945">
        <v>291.45</v>
      </c>
      <c r="L4945">
        <v>100085.9</v>
      </c>
      <c r="M4945">
        <v>19.195532690522779</v>
      </c>
      <c r="N4945">
        <v>0</v>
      </c>
      <c r="O4945">
        <v>291.44200000000001</v>
      </c>
      <c r="P4945">
        <v>100085.90399999999</v>
      </c>
      <c r="Q4945">
        <v>19.18751145055063</v>
      </c>
      <c r="R4945">
        <v>0</v>
      </c>
      <c r="S4945">
        <v>291.34800000000001</v>
      </c>
      <c r="T4945">
        <v>100085.94500000001</v>
      </c>
      <c r="U4945">
        <v>19.09325685654181</v>
      </c>
      <c r="V4945">
        <v>0</v>
      </c>
      <c r="W4945">
        <v>291.44200000000001</v>
      </c>
      <c r="X4945">
        <v>100085.90399999999</v>
      </c>
      <c r="Y4945">
        <v>19.18751145055063</v>
      </c>
      <c r="Z4945">
        <v>0</v>
      </c>
      <c r="AA4945">
        <v>291.46699999999998</v>
      </c>
      <c r="AB4945">
        <v>100085.88400000001</v>
      </c>
      <c r="AC4945">
        <v>19.212571559058521</v>
      </c>
      <c r="AD4945">
        <v>129.78299999999999</v>
      </c>
      <c r="AE4945">
        <v>291.81799999999998</v>
      </c>
      <c r="AF4945">
        <v>100085.72</v>
      </c>
      <c r="AG4945">
        <v>19.56451287662054</v>
      </c>
      <c r="AH4945">
        <v>129.928</v>
      </c>
      <c r="AI4945">
        <v>291.81799999999998</v>
      </c>
      <c r="AJ4945">
        <v>100085.72</v>
      </c>
      <c r="AK4945">
        <v>19.56451287662054</v>
      </c>
      <c r="AL4945">
        <v>0.23899999999999999</v>
      </c>
      <c r="AM4945">
        <v>291.46800000000002</v>
      </c>
      <c r="AN4945">
        <v>100085.891</v>
      </c>
      <c r="AO4945">
        <v>19.213580479789069</v>
      </c>
    </row>
    <row r="4946" spans="1:41" x14ac:dyDescent="0.3">
      <c r="A4946" s="2">
        <v>38156.170138888891</v>
      </c>
      <c r="B4946">
        <v>14.362</v>
      </c>
      <c r="C4946">
        <v>99018</v>
      </c>
      <c r="D4946">
        <v>17.920000000000002</v>
      </c>
      <c r="E4946">
        <v>99018.138999999996</v>
      </c>
      <c r="F4946">
        <v>4.4480000000000004</v>
      </c>
      <c r="G4946">
        <v>291.51499999999999</v>
      </c>
      <c r="H4946">
        <v>100085.82</v>
      </c>
      <c r="I4946">
        <v>19.260548170896069</v>
      </c>
      <c r="J4946">
        <v>0</v>
      </c>
      <c r="K4946">
        <v>291.49200000000002</v>
      </c>
      <c r="L4946">
        <v>100085.83199999999</v>
      </c>
      <c r="M4946">
        <v>19.237487539917709</v>
      </c>
      <c r="N4946">
        <v>0</v>
      </c>
      <c r="O4946">
        <v>291.48399999999998</v>
      </c>
      <c r="P4946">
        <v>100085.836</v>
      </c>
      <c r="Q4946">
        <v>19.229466305208351</v>
      </c>
      <c r="R4946">
        <v>0</v>
      </c>
      <c r="S4946">
        <v>291.35899999999998</v>
      </c>
      <c r="T4946">
        <v>100085.90399999999</v>
      </c>
      <c r="U4946">
        <v>19.10413908224848</v>
      </c>
      <c r="V4946">
        <v>0</v>
      </c>
      <c r="W4946">
        <v>291.48399999999998</v>
      </c>
      <c r="X4946">
        <v>100085.83500000001</v>
      </c>
      <c r="Y4946">
        <v>19.22946546972025</v>
      </c>
      <c r="Z4946">
        <v>0</v>
      </c>
      <c r="AA4946">
        <v>291.46100000000001</v>
      </c>
      <c r="AB4946">
        <v>100085.849</v>
      </c>
      <c r="AC4946">
        <v>19.206406507529952</v>
      </c>
      <c r="AD4946">
        <v>129.809</v>
      </c>
      <c r="AE4946">
        <v>291.86900000000003</v>
      </c>
      <c r="AF4946">
        <v>100085.64599999999</v>
      </c>
      <c r="AG4946">
        <v>19.61549010895158</v>
      </c>
      <c r="AH4946">
        <v>129.953</v>
      </c>
      <c r="AI4946">
        <v>291.86900000000003</v>
      </c>
      <c r="AJ4946">
        <v>100085.64599999999</v>
      </c>
      <c r="AK4946">
        <v>19.61549010895158</v>
      </c>
      <c r="AL4946">
        <v>0.23899999999999999</v>
      </c>
      <c r="AM4946">
        <v>291.51100000000002</v>
      </c>
      <c r="AN4946">
        <v>100085.822</v>
      </c>
      <c r="AO4946">
        <v>19.25653755383394</v>
      </c>
    </row>
    <row r="4947" spans="1:41" x14ac:dyDescent="0.3">
      <c r="A4947" s="2">
        <v>38156.173611111109</v>
      </c>
      <c r="B4947">
        <v>14.141999999999999</v>
      </c>
      <c r="C4947">
        <v>99020</v>
      </c>
      <c r="D4947">
        <v>17.96</v>
      </c>
      <c r="E4947">
        <v>99018.278000000006</v>
      </c>
      <c r="F4947">
        <v>4.5179999999999998</v>
      </c>
      <c r="G4947">
        <v>291.58699999999999</v>
      </c>
      <c r="H4947">
        <v>100085.72900000001</v>
      </c>
      <c r="I4947">
        <v>19.332575875628269</v>
      </c>
      <c r="J4947">
        <v>0</v>
      </c>
      <c r="K4947">
        <v>291.56200000000001</v>
      </c>
      <c r="L4947">
        <v>100085.742</v>
      </c>
      <c r="M4947">
        <v>19.307509955264209</v>
      </c>
      <c r="N4947">
        <v>0</v>
      </c>
      <c r="O4947">
        <v>291.553</v>
      </c>
      <c r="P4947">
        <v>100085.746</v>
      </c>
      <c r="Q4947">
        <v>19.29848565521019</v>
      </c>
      <c r="R4947">
        <v>0</v>
      </c>
      <c r="S4947">
        <v>291.39100000000002</v>
      </c>
      <c r="T4947">
        <v>100085.84299999999</v>
      </c>
      <c r="U4947">
        <v>19.136069099463381</v>
      </c>
      <c r="V4947">
        <v>0</v>
      </c>
      <c r="W4947">
        <v>291.55399999999997</v>
      </c>
      <c r="X4947">
        <v>100085.746</v>
      </c>
      <c r="Y4947">
        <v>19.299488726643691</v>
      </c>
      <c r="Z4947">
        <v>0</v>
      </c>
      <c r="AA4947">
        <v>291.48200000000003</v>
      </c>
      <c r="AB4947">
        <v>100085.792</v>
      </c>
      <c r="AC4947">
        <v>19.2273060156237</v>
      </c>
      <c r="AD4947">
        <v>129.869</v>
      </c>
      <c r="AE4947">
        <v>291.952</v>
      </c>
      <c r="AF4947">
        <v>100085.548</v>
      </c>
      <c r="AG4947">
        <v>19.698545464771481</v>
      </c>
      <c r="AH4947">
        <v>130.011</v>
      </c>
      <c r="AI4947">
        <v>291.95100000000002</v>
      </c>
      <c r="AJ4947">
        <v>100085.549</v>
      </c>
      <c r="AK4947">
        <v>19.697543230733569</v>
      </c>
      <c r="AL4947">
        <v>0.23899999999999999</v>
      </c>
      <c r="AM4947">
        <v>291.58100000000002</v>
      </c>
      <c r="AN4947">
        <v>100085.732</v>
      </c>
      <c r="AO4947">
        <v>19.326559954618968</v>
      </c>
    </row>
    <row r="4948" spans="1:41" x14ac:dyDescent="0.3">
      <c r="A4948" s="2">
        <v>38156.177083333343</v>
      </c>
      <c r="B4948">
        <v>14.122</v>
      </c>
      <c r="C4948">
        <v>99020</v>
      </c>
      <c r="D4948">
        <v>17.925999999999998</v>
      </c>
      <c r="E4948">
        <v>99018.417000000001</v>
      </c>
      <c r="F4948">
        <v>4.609</v>
      </c>
      <c r="G4948">
        <v>291.66899999999998</v>
      </c>
      <c r="H4948">
        <v>100085.63099999999</v>
      </c>
      <c r="I4948">
        <v>19.41462834011293</v>
      </c>
      <c r="J4948">
        <v>0</v>
      </c>
      <c r="K4948">
        <v>291.642</v>
      </c>
      <c r="L4948">
        <v>100085.645</v>
      </c>
      <c r="M4948">
        <v>19.387557134362449</v>
      </c>
      <c r="N4948">
        <v>0</v>
      </c>
      <c r="O4948">
        <v>291.63299999999998</v>
      </c>
      <c r="P4948">
        <v>100085.649</v>
      </c>
      <c r="Q4948">
        <v>19.37853284135338</v>
      </c>
      <c r="R4948">
        <v>0</v>
      </c>
      <c r="S4948">
        <v>291.447</v>
      </c>
      <c r="T4948">
        <v>100085.768</v>
      </c>
      <c r="U4948">
        <v>19.192061091815901</v>
      </c>
      <c r="V4948">
        <v>0</v>
      </c>
      <c r="W4948">
        <v>291.63400000000001</v>
      </c>
      <c r="X4948">
        <v>100085.649</v>
      </c>
      <c r="Y4948">
        <v>19.379535912106181</v>
      </c>
      <c r="Z4948">
        <v>0</v>
      </c>
      <c r="AA4948">
        <v>291.53100000000001</v>
      </c>
      <c r="AB4948">
        <v>100085.719</v>
      </c>
      <c r="AC4948">
        <v>19.276278118186671</v>
      </c>
      <c r="AD4948">
        <v>129.93600000000001</v>
      </c>
      <c r="AE4948">
        <v>292.041</v>
      </c>
      <c r="AF4948">
        <v>100085.446</v>
      </c>
      <c r="AG4948">
        <v>19.787615780081069</v>
      </c>
      <c r="AH4948">
        <v>130.077</v>
      </c>
      <c r="AI4948">
        <v>292.041</v>
      </c>
      <c r="AJ4948">
        <v>100085.446</v>
      </c>
      <c r="AK4948">
        <v>19.787615780081069</v>
      </c>
      <c r="AL4948">
        <v>0.23899999999999999</v>
      </c>
      <c r="AM4948">
        <v>291.66199999999998</v>
      </c>
      <c r="AN4948">
        <v>100085.63400000001</v>
      </c>
      <c r="AO4948">
        <v>19.407609353201341</v>
      </c>
    </row>
    <row r="4949" spans="1:41" x14ac:dyDescent="0.3">
      <c r="A4949" s="2">
        <v>38156.180555555547</v>
      </c>
      <c r="B4949">
        <v>14.134</v>
      </c>
      <c r="C4949">
        <v>99020</v>
      </c>
      <c r="D4949">
        <v>17.846</v>
      </c>
      <c r="E4949">
        <v>99018.555999999997</v>
      </c>
      <c r="F4949">
        <v>4.7060000000000004</v>
      </c>
      <c r="G4949">
        <v>291.75299999999999</v>
      </c>
      <c r="H4949">
        <v>100085.53</v>
      </c>
      <c r="I4949">
        <v>19.498684323960621</v>
      </c>
      <c r="J4949">
        <v>0</v>
      </c>
      <c r="K4949">
        <v>291.726</v>
      </c>
      <c r="L4949">
        <v>100085.54399999999</v>
      </c>
      <c r="M4949">
        <v>19.471613140274432</v>
      </c>
      <c r="N4949">
        <v>0</v>
      </c>
      <c r="O4949">
        <v>291.71699999999998</v>
      </c>
      <c r="P4949">
        <v>100085.549</v>
      </c>
      <c r="Q4949">
        <v>19.462589690616142</v>
      </c>
      <c r="R4949">
        <v>0</v>
      </c>
      <c r="S4949">
        <v>291.52800000000002</v>
      </c>
      <c r="T4949">
        <v>100085.683</v>
      </c>
      <c r="U4949">
        <v>19.27312142097912</v>
      </c>
      <c r="V4949">
        <v>0</v>
      </c>
      <c r="W4949">
        <v>291.71699999999998</v>
      </c>
      <c r="X4949">
        <v>100085.549</v>
      </c>
      <c r="Y4949">
        <v>19.462589690616142</v>
      </c>
      <c r="Z4949">
        <v>0</v>
      </c>
      <c r="AA4949">
        <v>291.60700000000003</v>
      </c>
      <c r="AB4949">
        <v>100085.63099999999</v>
      </c>
      <c r="AC4949">
        <v>19.352320522613638</v>
      </c>
      <c r="AD4949">
        <v>130.00899999999999</v>
      </c>
      <c r="AE4949">
        <v>292.12799999999999</v>
      </c>
      <c r="AF4949">
        <v>100085.34299999999</v>
      </c>
      <c r="AG4949">
        <v>19.874678995597659</v>
      </c>
      <c r="AH4949">
        <v>130.148</v>
      </c>
      <c r="AI4949">
        <v>292.12700000000001</v>
      </c>
      <c r="AJ4949">
        <v>100085.344</v>
      </c>
      <c r="AK4949">
        <v>19.873676763457869</v>
      </c>
      <c r="AL4949">
        <v>0.23899999999999999</v>
      </c>
      <c r="AM4949">
        <v>291.74599999999998</v>
      </c>
      <c r="AN4949">
        <v>100085.534</v>
      </c>
      <c r="AO4949">
        <v>19.491666178857429</v>
      </c>
    </row>
    <row r="4950" spans="1:41" x14ac:dyDescent="0.3">
      <c r="A4950" s="2">
        <v>38156.184027777781</v>
      </c>
      <c r="B4950">
        <v>14.183999999999999</v>
      </c>
      <c r="C4950">
        <v>99020</v>
      </c>
      <c r="D4950">
        <v>17.850000000000001</v>
      </c>
      <c r="E4950">
        <v>99018.694000000003</v>
      </c>
      <c r="F4950">
        <v>4.7990000000000004</v>
      </c>
      <c r="G4950">
        <v>291.83699999999999</v>
      </c>
      <c r="H4950">
        <v>100085.428</v>
      </c>
      <c r="I4950">
        <v>19.58274020074737</v>
      </c>
      <c r="J4950">
        <v>0</v>
      </c>
      <c r="K4950">
        <v>291.80799999999999</v>
      </c>
      <c r="L4950">
        <v>100085.443</v>
      </c>
      <c r="M4950">
        <v>19.553663736828749</v>
      </c>
      <c r="N4950">
        <v>0</v>
      </c>
      <c r="O4950">
        <v>291.8</v>
      </c>
      <c r="P4950">
        <v>100085.447</v>
      </c>
      <c r="Q4950">
        <v>19.545642527530049</v>
      </c>
      <c r="R4950">
        <v>0</v>
      </c>
      <c r="S4950">
        <v>291.62900000000002</v>
      </c>
      <c r="T4950">
        <v>100085.59</v>
      </c>
      <c r="U4950">
        <v>19.374237199362309</v>
      </c>
      <c r="V4950">
        <v>0</v>
      </c>
      <c r="W4950">
        <v>291.8</v>
      </c>
      <c r="X4950">
        <v>100085.447</v>
      </c>
      <c r="Y4950">
        <v>19.545642527530049</v>
      </c>
      <c r="Z4950">
        <v>0</v>
      </c>
      <c r="AA4950">
        <v>291.70600000000002</v>
      </c>
      <c r="AB4950">
        <v>100085.53200000001</v>
      </c>
      <c r="AC4950">
        <v>19.45142507727348</v>
      </c>
      <c r="AD4950">
        <v>130.08099999999999</v>
      </c>
      <c r="AE4950">
        <v>292.21100000000001</v>
      </c>
      <c r="AF4950">
        <v>100085.242</v>
      </c>
      <c r="AG4950">
        <v>19.95773233653415</v>
      </c>
      <c r="AH4950">
        <v>130.21799999999999</v>
      </c>
      <c r="AI4950">
        <v>292.20999999999998</v>
      </c>
      <c r="AJ4950">
        <v>100085.242</v>
      </c>
      <c r="AK4950">
        <v>19.956729267750461</v>
      </c>
      <c r="AL4950">
        <v>0.23899999999999999</v>
      </c>
      <c r="AM4950">
        <v>291.82900000000001</v>
      </c>
      <c r="AN4950">
        <v>100085.432</v>
      </c>
      <c r="AO4950">
        <v>19.574718992125501</v>
      </c>
    </row>
    <row r="4951" spans="1:41" x14ac:dyDescent="0.3">
      <c r="A4951" s="2">
        <v>38156.1875</v>
      </c>
      <c r="B4951">
        <v>14.554</v>
      </c>
      <c r="C4951">
        <v>99016</v>
      </c>
      <c r="D4951">
        <v>17.864000000000001</v>
      </c>
      <c r="E4951">
        <v>99018.832999999999</v>
      </c>
      <c r="F4951">
        <v>4.891</v>
      </c>
      <c r="G4951">
        <v>291.92099999999999</v>
      </c>
      <c r="H4951">
        <v>100085.32399999999</v>
      </c>
      <c r="I4951">
        <v>19.666793442224449</v>
      </c>
      <c r="J4951">
        <v>0</v>
      </c>
      <c r="K4951">
        <v>291.892</v>
      </c>
      <c r="L4951">
        <v>100085.33900000001</v>
      </c>
      <c r="M4951">
        <v>19.63771700224515</v>
      </c>
      <c r="N4951">
        <v>0</v>
      </c>
      <c r="O4951">
        <v>291.88299999999998</v>
      </c>
      <c r="P4951">
        <v>100085.344</v>
      </c>
      <c r="Q4951">
        <v>19.628693567479729</v>
      </c>
      <c r="R4951">
        <v>0</v>
      </c>
      <c r="S4951">
        <v>291.745</v>
      </c>
      <c r="T4951">
        <v>100085.482</v>
      </c>
      <c r="U4951">
        <v>19.490385491282382</v>
      </c>
      <c r="V4951">
        <v>0</v>
      </c>
      <c r="W4951">
        <v>291.88400000000001</v>
      </c>
      <c r="X4951">
        <v>100085.34299999999</v>
      </c>
      <c r="Y4951">
        <v>19.629695799517211</v>
      </c>
      <c r="Z4951">
        <v>0</v>
      </c>
      <c r="AA4951">
        <v>291.81700000000001</v>
      </c>
      <c r="AB4951">
        <v>100085.42600000001</v>
      </c>
      <c r="AC4951">
        <v>19.562559623419592</v>
      </c>
      <c r="AD4951">
        <v>130.15799999999999</v>
      </c>
      <c r="AE4951">
        <v>292.29500000000002</v>
      </c>
      <c r="AF4951">
        <v>100085.13800000001</v>
      </c>
      <c r="AG4951">
        <v>20.041785271071721</v>
      </c>
      <c r="AH4951">
        <v>130.29400000000001</v>
      </c>
      <c r="AI4951">
        <v>292.29399999999998</v>
      </c>
      <c r="AJ4951">
        <v>100085.13800000001</v>
      </c>
      <c r="AK4951">
        <v>20.040782202988851</v>
      </c>
      <c r="AL4951">
        <v>0.23899999999999999</v>
      </c>
      <c r="AM4951">
        <v>291.91199999999998</v>
      </c>
      <c r="AN4951">
        <v>100085.32799999999</v>
      </c>
      <c r="AO4951">
        <v>19.657769171545791</v>
      </c>
    </row>
    <row r="4952" spans="1:41" x14ac:dyDescent="0.3">
      <c r="A4952" s="2">
        <v>38156.190972222219</v>
      </c>
      <c r="B4952">
        <v>15.061999999999999</v>
      </c>
      <c r="C4952">
        <v>99014</v>
      </c>
      <c r="D4952">
        <v>17.718</v>
      </c>
      <c r="E4952">
        <v>99018.971999999994</v>
      </c>
      <c r="F4952">
        <v>4.9820000000000002</v>
      </c>
      <c r="G4952">
        <v>292.00599999999997</v>
      </c>
      <c r="H4952">
        <v>100085.219</v>
      </c>
      <c r="I4952">
        <v>19.751848797112132</v>
      </c>
      <c r="J4952">
        <v>0</v>
      </c>
      <c r="K4952">
        <v>291.976</v>
      </c>
      <c r="L4952">
        <v>100085.235</v>
      </c>
      <c r="M4952">
        <v>19.721770150143069</v>
      </c>
      <c r="N4952">
        <v>0</v>
      </c>
      <c r="O4952">
        <v>291.96800000000002</v>
      </c>
      <c r="P4952">
        <v>100085.239</v>
      </c>
      <c r="Q4952">
        <v>19.713748953985831</v>
      </c>
      <c r="R4952">
        <v>0</v>
      </c>
      <c r="S4952">
        <v>291.86500000000001</v>
      </c>
      <c r="T4952">
        <v>100085.368</v>
      </c>
      <c r="U4952">
        <v>19.610540872110281</v>
      </c>
      <c r="V4952">
        <v>0</v>
      </c>
      <c r="W4952">
        <v>291.96800000000002</v>
      </c>
      <c r="X4952">
        <v>100085.239</v>
      </c>
      <c r="Y4952">
        <v>19.713748953985831</v>
      </c>
      <c r="Z4952">
        <v>0</v>
      </c>
      <c r="AA4952">
        <v>291.92899999999997</v>
      </c>
      <c r="AB4952">
        <v>100085.31299999999</v>
      </c>
      <c r="AC4952">
        <v>19.674691223778272</v>
      </c>
      <c r="AD4952">
        <v>130.238</v>
      </c>
      <c r="AE4952">
        <v>292.38099999999997</v>
      </c>
      <c r="AF4952">
        <v>100085.031</v>
      </c>
      <c r="AG4952">
        <v>20.127841708668999</v>
      </c>
      <c r="AH4952">
        <v>130.37200000000001</v>
      </c>
      <c r="AI4952">
        <v>292.38099999999997</v>
      </c>
      <c r="AJ4952">
        <v>100085.03200000001</v>
      </c>
      <c r="AK4952">
        <v>20.127842546731021</v>
      </c>
      <c r="AL4952">
        <v>0.23899999999999999</v>
      </c>
      <c r="AM4952">
        <v>291.99599999999998</v>
      </c>
      <c r="AN4952">
        <v>100085.224</v>
      </c>
      <c r="AO4952">
        <v>19.741822302775919</v>
      </c>
    </row>
    <row r="4953" spans="1:41" x14ac:dyDescent="0.3">
      <c r="A4953" s="2">
        <v>38156.194444444453</v>
      </c>
      <c r="B4953">
        <v>15.176</v>
      </c>
      <c r="C4953">
        <v>99016</v>
      </c>
      <c r="D4953">
        <v>17.602</v>
      </c>
      <c r="E4953">
        <v>99019.111000000004</v>
      </c>
      <c r="F4953">
        <v>5.0730000000000004</v>
      </c>
      <c r="G4953">
        <v>292.09300000000002</v>
      </c>
      <c r="H4953">
        <v>100085.111</v>
      </c>
      <c r="I4953">
        <v>19.838907655302421</v>
      </c>
      <c r="J4953">
        <v>0</v>
      </c>
      <c r="K4953">
        <v>292.06200000000001</v>
      </c>
      <c r="L4953">
        <v>100085.128</v>
      </c>
      <c r="M4953">
        <v>19.807826803597209</v>
      </c>
      <c r="N4953">
        <v>0</v>
      </c>
      <c r="O4953">
        <v>292.053</v>
      </c>
      <c r="P4953">
        <v>100085.132</v>
      </c>
      <c r="Q4953">
        <v>19.798802546842179</v>
      </c>
      <c r="R4953">
        <v>0</v>
      </c>
      <c r="S4953">
        <v>291.97899999999998</v>
      </c>
      <c r="T4953">
        <v>100085.251</v>
      </c>
      <c r="U4953">
        <v>19.72467516169246</v>
      </c>
      <c r="V4953">
        <v>0</v>
      </c>
      <c r="W4953">
        <v>292.05399999999997</v>
      </c>
      <c r="X4953">
        <v>100085.132</v>
      </c>
      <c r="Y4953">
        <v>19.79980561410235</v>
      </c>
      <c r="Z4953">
        <v>0</v>
      </c>
      <c r="AA4953">
        <v>292.03500000000003</v>
      </c>
      <c r="AB4953">
        <v>100085.2</v>
      </c>
      <c r="AC4953">
        <v>19.78080425685857</v>
      </c>
      <c r="AD4953">
        <v>130.32300000000001</v>
      </c>
      <c r="AE4953">
        <v>292.471</v>
      </c>
      <c r="AF4953">
        <v>100084.923</v>
      </c>
      <c r="AG4953">
        <v>20.21790945280009</v>
      </c>
      <c r="AH4953">
        <v>130.45500000000001</v>
      </c>
      <c r="AI4953">
        <v>292.47000000000003</v>
      </c>
      <c r="AJ4953">
        <v>100084.923</v>
      </c>
      <c r="AK4953">
        <v>20.216906386138991</v>
      </c>
      <c r="AL4953">
        <v>0.23899999999999999</v>
      </c>
      <c r="AM4953">
        <v>292.08199999999999</v>
      </c>
      <c r="AN4953">
        <v>100085.117</v>
      </c>
      <c r="AO4953">
        <v>19.827878939327039</v>
      </c>
    </row>
    <row r="4954" spans="1:41" x14ac:dyDescent="0.3">
      <c r="A4954" s="2">
        <v>38156.197916666657</v>
      </c>
      <c r="B4954">
        <v>14.93</v>
      </c>
      <c r="C4954">
        <v>99014</v>
      </c>
      <c r="D4954">
        <v>17.54</v>
      </c>
      <c r="E4954">
        <v>99019.25</v>
      </c>
      <c r="F4954">
        <v>5.1609999999999996</v>
      </c>
      <c r="G4954">
        <v>292.18099999999998</v>
      </c>
      <c r="H4954">
        <v>100085.00199999999</v>
      </c>
      <c r="I4954">
        <v>19.926968618771749</v>
      </c>
      <c r="J4954">
        <v>0</v>
      </c>
      <c r="K4954">
        <v>292.14800000000002</v>
      </c>
      <c r="L4954">
        <v>100085.02</v>
      </c>
      <c r="M4954">
        <v>19.8938824978556</v>
      </c>
      <c r="N4954">
        <v>0</v>
      </c>
      <c r="O4954">
        <v>292.14</v>
      </c>
      <c r="P4954">
        <v>100085.024</v>
      </c>
      <c r="Q4954">
        <v>19.88586131504627</v>
      </c>
      <c r="R4954">
        <v>0</v>
      </c>
      <c r="S4954">
        <v>292.07900000000001</v>
      </c>
      <c r="T4954">
        <v>100085.137</v>
      </c>
      <c r="U4954">
        <v>19.824768858703688</v>
      </c>
      <c r="V4954">
        <v>0</v>
      </c>
      <c r="W4954">
        <v>292.14100000000002</v>
      </c>
      <c r="X4954">
        <v>100085.024</v>
      </c>
      <c r="Y4954">
        <v>19.886864381594251</v>
      </c>
      <c r="Z4954">
        <v>0</v>
      </c>
      <c r="AA4954">
        <v>292.12700000000001</v>
      </c>
      <c r="AB4954">
        <v>100085.091</v>
      </c>
      <c r="AC4954">
        <v>19.872877551243111</v>
      </c>
      <c r="AD4954">
        <v>130.40799999999999</v>
      </c>
      <c r="AE4954">
        <v>292.56200000000001</v>
      </c>
      <c r="AF4954">
        <v>100084.81200000001</v>
      </c>
      <c r="AG4954">
        <v>20.308977619142009</v>
      </c>
      <c r="AH4954">
        <v>130.54</v>
      </c>
      <c r="AI4954">
        <v>292.56099999999998</v>
      </c>
      <c r="AJ4954">
        <v>100084.81200000001</v>
      </c>
      <c r="AK4954">
        <v>20.307974553201689</v>
      </c>
      <c r="AL4954">
        <v>0.36299999999999999</v>
      </c>
      <c r="AM4954">
        <v>292.16899999999998</v>
      </c>
      <c r="AN4954">
        <v>100085.008</v>
      </c>
      <c r="AO4954">
        <v>19.914936845676209</v>
      </c>
    </row>
    <row r="4955" spans="1:41" x14ac:dyDescent="0.3">
      <c r="A4955" s="2">
        <v>38156.201388888891</v>
      </c>
      <c r="B4955">
        <v>14.86</v>
      </c>
      <c r="C4955">
        <v>99020</v>
      </c>
      <c r="D4955">
        <v>17.562000000000001</v>
      </c>
      <c r="E4955">
        <v>99019.388999999996</v>
      </c>
      <c r="F4955">
        <v>5.2480000000000002</v>
      </c>
      <c r="G4955">
        <v>292.27100000000002</v>
      </c>
      <c r="H4955">
        <v>100084.891</v>
      </c>
      <c r="I4955">
        <v>20.017033912637771</v>
      </c>
      <c r="J4955">
        <v>0</v>
      </c>
      <c r="K4955">
        <v>292.23700000000002</v>
      </c>
      <c r="L4955">
        <v>100084.909</v>
      </c>
      <c r="M4955">
        <v>19.982944754344199</v>
      </c>
      <c r="N4955">
        <v>0</v>
      </c>
      <c r="O4955">
        <v>292.22899999999998</v>
      </c>
      <c r="P4955">
        <v>100084.913</v>
      </c>
      <c r="Q4955">
        <v>19.974923578323459</v>
      </c>
      <c r="R4955">
        <v>0</v>
      </c>
      <c r="S4955">
        <v>292.16800000000001</v>
      </c>
      <c r="T4955">
        <v>100085.02800000001</v>
      </c>
      <c r="U4955">
        <v>19.91383286971876</v>
      </c>
      <c r="V4955">
        <v>0</v>
      </c>
      <c r="W4955">
        <v>292.23</v>
      </c>
      <c r="X4955">
        <v>100084.913</v>
      </c>
      <c r="Y4955">
        <v>19.975926644150601</v>
      </c>
      <c r="Z4955">
        <v>0</v>
      </c>
      <c r="AA4955">
        <v>292.20999999999998</v>
      </c>
      <c r="AB4955">
        <v>100084.986</v>
      </c>
      <c r="AC4955">
        <v>19.95592647031771</v>
      </c>
      <c r="AD4955">
        <v>130.49700000000001</v>
      </c>
      <c r="AE4955">
        <v>292.654</v>
      </c>
      <c r="AF4955">
        <v>100084.69899999999</v>
      </c>
      <c r="AG4955">
        <v>20.401047042027361</v>
      </c>
      <c r="AH4955">
        <v>130.62700000000001</v>
      </c>
      <c r="AI4955">
        <v>292.65300000000002</v>
      </c>
      <c r="AJ4955">
        <v>100084.69899999999</v>
      </c>
      <c r="AK4955">
        <v>20.40004397681372</v>
      </c>
      <c r="AL4955">
        <v>1.26</v>
      </c>
      <c r="AM4955">
        <v>292.25900000000001</v>
      </c>
      <c r="AN4955">
        <v>100084.897</v>
      </c>
      <c r="AO4955">
        <v>20.005002149742499</v>
      </c>
    </row>
    <row r="4956" spans="1:41" x14ac:dyDescent="0.3">
      <c r="A4956" s="2">
        <v>38156.204861111109</v>
      </c>
      <c r="B4956">
        <v>15.022</v>
      </c>
      <c r="C4956">
        <v>99018</v>
      </c>
      <c r="D4956">
        <v>17.46</v>
      </c>
      <c r="E4956">
        <v>99019.528000000006</v>
      </c>
      <c r="F4956">
        <v>5.33</v>
      </c>
      <c r="G4956">
        <v>292.36200000000002</v>
      </c>
      <c r="H4956">
        <v>100084.77800000001</v>
      </c>
      <c r="I4956">
        <v>20.10810046598834</v>
      </c>
      <c r="J4956">
        <v>0</v>
      </c>
      <c r="K4956">
        <v>292.327</v>
      </c>
      <c r="L4956">
        <v>100084.79700000001</v>
      </c>
      <c r="M4956">
        <v>20.07300910991864</v>
      </c>
      <c r="N4956">
        <v>0</v>
      </c>
      <c r="O4956">
        <v>292.31900000000002</v>
      </c>
      <c r="P4956">
        <v>100084.80100000001</v>
      </c>
      <c r="Q4956">
        <v>20.0649879407211</v>
      </c>
      <c r="R4956">
        <v>0</v>
      </c>
      <c r="S4956">
        <v>292.25200000000001</v>
      </c>
      <c r="T4956">
        <v>100084.92200000001</v>
      </c>
      <c r="U4956">
        <v>19.997883939520818</v>
      </c>
      <c r="V4956">
        <v>0</v>
      </c>
      <c r="W4956">
        <v>292.32</v>
      </c>
      <c r="X4956">
        <v>100084.80100000001</v>
      </c>
      <c r="Y4956">
        <v>20.065991005824401</v>
      </c>
      <c r="Z4956">
        <v>0</v>
      </c>
      <c r="AA4956">
        <v>292.29000000000002</v>
      </c>
      <c r="AB4956">
        <v>100084.88499999999</v>
      </c>
      <c r="AC4956">
        <v>20.035969428004819</v>
      </c>
      <c r="AD4956">
        <v>130.58699999999999</v>
      </c>
      <c r="AE4956">
        <v>292.74799999999999</v>
      </c>
      <c r="AF4956">
        <v>100084.58500000001</v>
      </c>
      <c r="AG4956">
        <v>20.495121621288941</v>
      </c>
      <c r="AH4956">
        <v>130.715</v>
      </c>
      <c r="AI4956">
        <v>292.74700000000001</v>
      </c>
      <c r="AJ4956">
        <v>100084.58500000001</v>
      </c>
      <c r="AK4956">
        <v>20.494118556804722</v>
      </c>
      <c r="AL4956">
        <v>12.682</v>
      </c>
      <c r="AM4956">
        <v>292.35399999999998</v>
      </c>
      <c r="AN4956">
        <v>100084.783</v>
      </c>
      <c r="AO4956">
        <v>20.100080135612931</v>
      </c>
    </row>
    <row r="4957" spans="1:41" x14ac:dyDescent="0.3">
      <c r="A4957" s="2">
        <v>38156.208333333343</v>
      </c>
      <c r="B4957">
        <v>15.173999999999999</v>
      </c>
      <c r="C4957">
        <v>99020</v>
      </c>
      <c r="D4957">
        <v>17.466000000000001</v>
      </c>
      <c r="E4957">
        <v>99019.667000000001</v>
      </c>
      <c r="F4957">
        <v>5.9409999999999998</v>
      </c>
      <c r="G4957">
        <v>292.45499999999998</v>
      </c>
      <c r="H4957">
        <v>100084.663</v>
      </c>
      <c r="I4957">
        <v>20.201171339381631</v>
      </c>
      <c r="J4957">
        <v>0</v>
      </c>
      <c r="K4957">
        <v>292.41899999999998</v>
      </c>
      <c r="L4957">
        <v>100084.683</v>
      </c>
      <c r="M4957">
        <v>20.165077787827041</v>
      </c>
      <c r="N4957">
        <v>0</v>
      </c>
      <c r="O4957">
        <v>292.411</v>
      </c>
      <c r="P4957">
        <v>100084.68799999999</v>
      </c>
      <c r="Q4957">
        <v>20.15705746366973</v>
      </c>
      <c r="R4957">
        <v>0</v>
      </c>
      <c r="S4957">
        <v>292.339</v>
      </c>
      <c r="T4957">
        <v>100084.81600000001</v>
      </c>
      <c r="U4957">
        <v>20.084944085071982</v>
      </c>
      <c r="V4957">
        <v>0</v>
      </c>
      <c r="W4957">
        <v>292.411</v>
      </c>
      <c r="X4957">
        <v>100084.68700000001</v>
      </c>
      <c r="Y4957">
        <v>20.15705662552142</v>
      </c>
      <c r="Z4957">
        <v>0</v>
      </c>
      <c r="AA4957">
        <v>292.37400000000002</v>
      </c>
      <c r="AB4957">
        <v>100084.78200000001</v>
      </c>
      <c r="AC4957">
        <v>20.12002285768239</v>
      </c>
      <c r="AD4957">
        <v>537.93899999999996</v>
      </c>
      <c r="AE4957">
        <v>292.84300000000002</v>
      </c>
      <c r="AF4957">
        <v>100084.469</v>
      </c>
      <c r="AG4957">
        <v>20.590197448600971</v>
      </c>
      <c r="AH4957">
        <v>535.85799999999995</v>
      </c>
      <c r="AI4957">
        <v>292.84199999999998</v>
      </c>
      <c r="AJ4957">
        <v>100084.469</v>
      </c>
      <c r="AK4957">
        <v>20.589194384851911</v>
      </c>
      <c r="AL4957">
        <v>14.12</v>
      </c>
      <c r="AM4957">
        <v>292.49900000000002</v>
      </c>
      <c r="AN4957">
        <v>100084.644</v>
      </c>
      <c r="AO4957">
        <v>20.24529023918927</v>
      </c>
    </row>
    <row r="4958" spans="1:41" x14ac:dyDescent="0.3">
      <c r="A4958" s="2">
        <v>38156.211805555547</v>
      </c>
      <c r="B4958">
        <v>15.426</v>
      </c>
      <c r="C4958">
        <v>99018</v>
      </c>
      <c r="D4958">
        <v>17.475999999999999</v>
      </c>
      <c r="E4958">
        <v>99020.153000000006</v>
      </c>
      <c r="F4958">
        <v>6.5759999999999996</v>
      </c>
      <c r="G4958">
        <v>292.34300000000002</v>
      </c>
      <c r="H4958">
        <v>100084.908</v>
      </c>
      <c r="I4958">
        <v>20.088621811137561</v>
      </c>
      <c r="J4958">
        <v>0</v>
      </c>
      <c r="K4958">
        <v>292.32400000000001</v>
      </c>
      <c r="L4958">
        <v>100084.91</v>
      </c>
      <c r="M4958">
        <v>20.069565278543791</v>
      </c>
      <c r="N4958">
        <v>0</v>
      </c>
      <c r="O4958">
        <v>292.32299999999998</v>
      </c>
      <c r="P4958">
        <v>100084.908</v>
      </c>
      <c r="Q4958">
        <v>20.068560539151459</v>
      </c>
      <c r="R4958">
        <v>0</v>
      </c>
      <c r="S4958">
        <v>292.40600000000001</v>
      </c>
      <c r="T4958">
        <v>100084.82399999999</v>
      </c>
      <c r="U4958">
        <v>20.151744414822421</v>
      </c>
      <c r="V4958">
        <v>0</v>
      </c>
      <c r="W4958">
        <v>292.32299999999998</v>
      </c>
      <c r="X4958">
        <v>100084.908</v>
      </c>
      <c r="Y4958">
        <v>20.068560539151459</v>
      </c>
      <c r="Z4958">
        <v>0</v>
      </c>
      <c r="AA4958">
        <v>292.416</v>
      </c>
      <c r="AB4958">
        <v>100084.80899999999</v>
      </c>
      <c r="AC4958">
        <v>20.16176247599628</v>
      </c>
      <c r="AD4958">
        <v>541.09100000000001</v>
      </c>
      <c r="AE4958">
        <v>293.74099999999999</v>
      </c>
      <c r="AF4958">
        <v>100084.273</v>
      </c>
      <c r="AG4958">
        <v>21.49037007836057</v>
      </c>
      <c r="AH4958">
        <v>541.31100000000004</v>
      </c>
      <c r="AI4958">
        <v>293.73500000000001</v>
      </c>
      <c r="AJ4958">
        <v>100084.27499999999</v>
      </c>
      <c r="AK4958">
        <v>21.484353391574931</v>
      </c>
      <c r="AL4958">
        <v>14.71</v>
      </c>
      <c r="AM4958">
        <v>292.41500000000002</v>
      </c>
      <c r="AN4958">
        <v>100084.87</v>
      </c>
      <c r="AO4958">
        <v>20.160810540303881</v>
      </c>
    </row>
    <row r="4959" spans="1:41" x14ac:dyDescent="0.3">
      <c r="A4959" s="2">
        <v>38156.215277777781</v>
      </c>
      <c r="B4959">
        <v>15.83</v>
      </c>
      <c r="C4959">
        <v>99026</v>
      </c>
      <c r="D4959">
        <v>17.591999999999999</v>
      </c>
      <c r="E4959">
        <v>99020.638999999996</v>
      </c>
      <c r="F4959">
        <v>6.3280000000000003</v>
      </c>
      <c r="G4959">
        <v>292.06599999999997</v>
      </c>
      <c r="H4959">
        <v>100085.24800000001</v>
      </c>
      <c r="I4959">
        <v>19.810646594850368</v>
      </c>
      <c r="J4959">
        <v>0</v>
      </c>
      <c r="K4959">
        <v>292.05700000000002</v>
      </c>
      <c r="L4959">
        <v>100085.249</v>
      </c>
      <c r="M4959">
        <v>19.801619863485769</v>
      </c>
      <c r="N4959">
        <v>0</v>
      </c>
      <c r="O4959">
        <v>292.05900000000003</v>
      </c>
      <c r="P4959">
        <v>100085.247</v>
      </c>
      <c r="Q4959">
        <v>19.80362431555568</v>
      </c>
      <c r="R4959">
        <v>0</v>
      </c>
      <c r="S4959">
        <v>292.31</v>
      </c>
      <c r="T4959">
        <v>100085.057</v>
      </c>
      <c r="U4959">
        <v>20.055233977250619</v>
      </c>
      <c r="V4959">
        <v>0</v>
      </c>
      <c r="W4959">
        <v>292.05900000000003</v>
      </c>
      <c r="X4959">
        <v>100085.247</v>
      </c>
      <c r="Y4959">
        <v>19.80362431555568</v>
      </c>
      <c r="Z4959">
        <v>0</v>
      </c>
      <c r="AA4959">
        <v>292.21699999999998</v>
      </c>
      <c r="AB4959">
        <v>100085.129</v>
      </c>
      <c r="AC4959">
        <v>19.962009460043991</v>
      </c>
      <c r="AD4959">
        <v>554.92499999999995</v>
      </c>
      <c r="AE4959">
        <v>295.03500000000003</v>
      </c>
      <c r="AF4959">
        <v>100083.905</v>
      </c>
      <c r="AG4959">
        <v>22.787605402193261</v>
      </c>
      <c r="AH4959">
        <v>548.88499999999999</v>
      </c>
      <c r="AI4959">
        <v>295.03399999999999</v>
      </c>
      <c r="AJ4959">
        <v>100083.906</v>
      </c>
      <c r="AK4959">
        <v>22.786603188546049</v>
      </c>
      <c r="AL4959">
        <v>12.775</v>
      </c>
      <c r="AM4959">
        <v>292.12099999999998</v>
      </c>
      <c r="AN4959">
        <v>100085.22100000001</v>
      </c>
      <c r="AO4959">
        <v>19.865792461560599</v>
      </c>
    </row>
    <row r="4960" spans="1:41" x14ac:dyDescent="0.3">
      <c r="A4960" s="2">
        <v>38156.21875</v>
      </c>
      <c r="B4960">
        <v>15.986000000000001</v>
      </c>
      <c r="C4960">
        <v>99024</v>
      </c>
      <c r="D4960">
        <v>17.643999999999998</v>
      </c>
      <c r="E4960">
        <v>99021.125</v>
      </c>
      <c r="F4960">
        <v>5.9059999999999997</v>
      </c>
      <c r="G4960">
        <v>291.774</v>
      </c>
      <c r="H4960">
        <v>100085.549</v>
      </c>
      <c r="I4960">
        <v>19.517593062584009</v>
      </c>
      <c r="J4960">
        <v>0</v>
      </c>
      <c r="K4960">
        <v>291.75799999999998</v>
      </c>
      <c r="L4960">
        <v>100085.556</v>
      </c>
      <c r="M4960">
        <v>19.501549914530241</v>
      </c>
      <c r="N4960">
        <v>0</v>
      </c>
      <c r="O4960">
        <v>291.75700000000001</v>
      </c>
      <c r="P4960">
        <v>100085.557</v>
      </c>
      <c r="Q4960">
        <v>19.500547688154651</v>
      </c>
      <c r="R4960">
        <v>0</v>
      </c>
      <c r="S4960">
        <v>291.90899999999999</v>
      </c>
      <c r="T4960">
        <v>100085.469</v>
      </c>
      <c r="U4960">
        <v>19.652939580280989</v>
      </c>
      <c r="V4960">
        <v>0</v>
      </c>
      <c r="W4960">
        <v>291.75799999999998</v>
      </c>
      <c r="X4960">
        <v>100085.557</v>
      </c>
      <c r="Y4960">
        <v>19.50155075079817</v>
      </c>
      <c r="Z4960">
        <v>0</v>
      </c>
      <c r="AA4960">
        <v>291.83300000000003</v>
      </c>
      <c r="AB4960">
        <v>100085.51300000001</v>
      </c>
      <c r="AC4960">
        <v>19.57674364380858</v>
      </c>
      <c r="AD4960">
        <v>570.90300000000002</v>
      </c>
      <c r="AE4960">
        <v>295.99299999999999</v>
      </c>
      <c r="AF4960">
        <v>100083.658</v>
      </c>
      <c r="AG4960">
        <v>23.747909910796121</v>
      </c>
      <c r="AH4960">
        <v>552.78300000000002</v>
      </c>
      <c r="AI4960">
        <v>295.96300000000002</v>
      </c>
      <c r="AJ4960">
        <v>100083.67</v>
      </c>
      <c r="AK4960">
        <v>23.71782837477161</v>
      </c>
      <c r="AL4960">
        <v>9.3149999999999995</v>
      </c>
      <c r="AM4960">
        <v>291.803</v>
      </c>
      <c r="AN4960">
        <v>100085.535</v>
      </c>
      <c r="AO4960">
        <v>19.546670169023059</v>
      </c>
    </row>
    <row r="4961" spans="1:41" x14ac:dyDescent="0.3">
      <c r="A4961" s="2">
        <v>38156.222222222219</v>
      </c>
      <c r="B4961">
        <v>16.117999999999999</v>
      </c>
      <c r="C4961">
        <v>99024</v>
      </c>
      <c r="D4961">
        <v>17.872</v>
      </c>
      <c r="E4961">
        <v>99021.611000000004</v>
      </c>
      <c r="F4961">
        <v>5.6589999999999998</v>
      </c>
      <c r="G4961">
        <v>291.58100000000002</v>
      </c>
      <c r="H4961">
        <v>100085.755</v>
      </c>
      <c r="I4961">
        <v>19.323763598537081</v>
      </c>
      <c r="J4961">
        <v>0</v>
      </c>
      <c r="K4961">
        <v>291.56099999999998</v>
      </c>
      <c r="L4961">
        <v>100085.765</v>
      </c>
      <c r="M4961">
        <v>19.303710719484851</v>
      </c>
      <c r="N4961">
        <v>0</v>
      </c>
      <c r="O4961">
        <v>291.55799999999999</v>
      </c>
      <c r="P4961">
        <v>100085.766</v>
      </c>
      <c r="Q4961">
        <v>19.300702369681972</v>
      </c>
      <c r="R4961">
        <v>0</v>
      </c>
      <c r="S4961">
        <v>291.58499999999998</v>
      </c>
      <c r="T4961">
        <v>100085.751</v>
      </c>
      <c r="U4961">
        <v>19.32777250267031</v>
      </c>
      <c r="V4961">
        <v>0</v>
      </c>
      <c r="W4961">
        <v>291.55799999999999</v>
      </c>
      <c r="X4961">
        <v>100085.766</v>
      </c>
      <c r="Y4961">
        <v>19.300702369681972</v>
      </c>
      <c r="Z4961">
        <v>0</v>
      </c>
      <c r="AA4961">
        <v>291.56900000000002</v>
      </c>
      <c r="AB4961">
        <v>100085.75999999999</v>
      </c>
      <c r="AC4961">
        <v>19.311731035519589</v>
      </c>
      <c r="AD4961">
        <v>153.471</v>
      </c>
      <c r="AE4961">
        <v>295.90800000000002</v>
      </c>
      <c r="AF4961">
        <v>100083.719</v>
      </c>
      <c r="AG4961">
        <v>23.662285152589281</v>
      </c>
      <c r="AH4961">
        <v>139.91900000000001</v>
      </c>
      <c r="AI4961">
        <v>295.81099999999998</v>
      </c>
      <c r="AJ4961">
        <v>100083.761</v>
      </c>
      <c r="AK4961">
        <v>23.56502433535297</v>
      </c>
      <c r="AL4961">
        <v>7.4649999999999999</v>
      </c>
      <c r="AM4961">
        <v>291.596</v>
      </c>
      <c r="AN4961">
        <v>100085.74800000001</v>
      </c>
      <c r="AO4961">
        <v>19.338803674974091</v>
      </c>
    </row>
    <row r="4962" spans="1:41" x14ac:dyDescent="0.3">
      <c r="A4962" s="2">
        <v>38156.225694444453</v>
      </c>
      <c r="B4962">
        <v>16.353999999999999</v>
      </c>
      <c r="C4962">
        <v>99024</v>
      </c>
      <c r="D4962">
        <v>17.904</v>
      </c>
      <c r="E4962">
        <v>99022.096999999994</v>
      </c>
      <c r="F4962">
        <v>5.5510000000000002</v>
      </c>
      <c r="G4962">
        <v>291.47199999999998</v>
      </c>
      <c r="H4962">
        <v>100085.882</v>
      </c>
      <c r="I4962">
        <v>19.214125574647991</v>
      </c>
      <c r="J4962">
        <v>0</v>
      </c>
      <c r="K4962">
        <v>291.44900000000001</v>
      </c>
      <c r="L4962">
        <v>100085.89200000001</v>
      </c>
      <c r="M4962">
        <v>19.191063530968339</v>
      </c>
      <c r="N4962">
        <v>0</v>
      </c>
      <c r="O4962">
        <v>291.44600000000003</v>
      </c>
      <c r="P4962">
        <v>100085.894</v>
      </c>
      <c r="Q4962">
        <v>19.188056019343719</v>
      </c>
      <c r="R4962">
        <v>0</v>
      </c>
      <c r="S4962">
        <v>291.43900000000002</v>
      </c>
      <c r="T4962">
        <v>100085.897</v>
      </c>
      <c r="U4962">
        <v>19.181037099836999</v>
      </c>
      <c r="V4962">
        <v>0</v>
      </c>
      <c r="W4962">
        <v>291.44600000000003</v>
      </c>
      <c r="X4962">
        <v>100085.894</v>
      </c>
      <c r="Y4962">
        <v>19.188056019343719</v>
      </c>
      <c r="Z4962">
        <v>0</v>
      </c>
      <c r="AA4962">
        <v>291.44299999999998</v>
      </c>
      <c r="AB4962">
        <v>100085.895</v>
      </c>
      <c r="AC4962">
        <v>19.18504767232389</v>
      </c>
      <c r="AD4962">
        <v>141.62899999999999</v>
      </c>
      <c r="AE4962">
        <v>293.63900000000001</v>
      </c>
      <c r="AF4962">
        <v>100084.738</v>
      </c>
      <c r="AG4962">
        <v>21.386795382174629</v>
      </c>
      <c r="AH4962">
        <v>545.94000000000005</v>
      </c>
      <c r="AI4962">
        <v>293.55099999999999</v>
      </c>
      <c r="AJ4962">
        <v>100084.77899999999</v>
      </c>
      <c r="AK4962">
        <v>21.298560821727222</v>
      </c>
      <c r="AL4962">
        <v>7.25</v>
      </c>
      <c r="AM4962">
        <v>291.48200000000003</v>
      </c>
      <c r="AN4962">
        <v>100085.87699999999</v>
      </c>
      <c r="AO4962">
        <v>19.224152004876089</v>
      </c>
    </row>
    <row r="4963" spans="1:41" x14ac:dyDescent="0.3">
      <c r="A4963" s="2">
        <v>38156.229166666657</v>
      </c>
      <c r="B4963">
        <v>16.57</v>
      </c>
      <c r="C4963">
        <v>99024</v>
      </c>
      <c r="D4963">
        <v>18.218</v>
      </c>
      <c r="E4963">
        <v>99022.582999999999</v>
      </c>
      <c r="F4963">
        <v>5.5910000000000002</v>
      </c>
      <c r="G4963">
        <v>291.42399999999998</v>
      </c>
      <c r="H4963">
        <v>100085.93799999999</v>
      </c>
      <c r="I4963">
        <v>19.165615116535552</v>
      </c>
      <c r="J4963">
        <v>0</v>
      </c>
      <c r="K4963">
        <v>291.39999999999998</v>
      </c>
      <c r="L4963">
        <v>100085.94899999999</v>
      </c>
      <c r="M4963">
        <v>19.141550875852431</v>
      </c>
      <c r="N4963">
        <v>0</v>
      </c>
      <c r="O4963">
        <v>291.39699999999999</v>
      </c>
      <c r="P4963">
        <v>100085.951</v>
      </c>
      <c r="Q4963">
        <v>19.138543367677698</v>
      </c>
      <c r="R4963">
        <v>0</v>
      </c>
      <c r="S4963">
        <v>291.38900000000001</v>
      </c>
      <c r="T4963">
        <v>100085.955</v>
      </c>
      <c r="U4963">
        <v>19.13052223210417</v>
      </c>
      <c r="V4963">
        <v>0</v>
      </c>
      <c r="W4963">
        <v>291.39699999999999</v>
      </c>
      <c r="X4963">
        <v>100085.951</v>
      </c>
      <c r="Y4963">
        <v>19.138543367677698</v>
      </c>
      <c r="Z4963">
        <v>0</v>
      </c>
      <c r="AA4963">
        <v>291.39499999999998</v>
      </c>
      <c r="AB4963">
        <v>100085.952</v>
      </c>
      <c r="AC4963">
        <v>19.13653808380155</v>
      </c>
      <c r="AD4963">
        <v>542.17100000000005</v>
      </c>
      <c r="AE4963">
        <v>292.05599999999998</v>
      </c>
      <c r="AF4963">
        <v>100085.601</v>
      </c>
      <c r="AG4963">
        <v>19.799266619349108</v>
      </c>
      <c r="AH4963">
        <v>544.899</v>
      </c>
      <c r="AI4963">
        <v>292.92700000000002</v>
      </c>
      <c r="AJ4963">
        <v>100085.20600000001</v>
      </c>
      <c r="AK4963">
        <v>20.672598964304999</v>
      </c>
      <c r="AL4963">
        <v>7.9859999999999998</v>
      </c>
      <c r="AM4963">
        <v>291.435</v>
      </c>
      <c r="AN4963">
        <v>100085.932</v>
      </c>
      <c r="AO4963">
        <v>19.17664375914535</v>
      </c>
    </row>
    <row r="4964" spans="1:41" x14ac:dyDescent="0.3">
      <c r="A4964" s="2">
        <v>38156.232638888891</v>
      </c>
      <c r="B4964">
        <v>16.806000000000001</v>
      </c>
      <c r="C4964">
        <v>99022</v>
      </c>
      <c r="D4964">
        <v>18.29</v>
      </c>
      <c r="E4964">
        <v>99023.069000000003</v>
      </c>
      <c r="F4964">
        <v>5.6879999999999997</v>
      </c>
      <c r="G4964">
        <v>291.42700000000002</v>
      </c>
      <c r="H4964">
        <v>100085.932</v>
      </c>
      <c r="I4964">
        <v>19.168208962742259</v>
      </c>
      <c r="J4964">
        <v>0</v>
      </c>
      <c r="K4964">
        <v>291.40100000000001</v>
      </c>
      <c r="L4964">
        <v>100085.944</v>
      </c>
      <c r="M4964">
        <v>19.14213947534688</v>
      </c>
      <c r="N4964">
        <v>0</v>
      </c>
      <c r="O4964">
        <v>291.39800000000002</v>
      </c>
      <c r="P4964">
        <v>100085.946</v>
      </c>
      <c r="Q4964">
        <v>19.13913197144257</v>
      </c>
      <c r="R4964">
        <v>0</v>
      </c>
      <c r="S4964">
        <v>291.39600000000002</v>
      </c>
      <c r="T4964">
        <v>100085.947</v>
      </c>
      <c r="U4964">
        <v>19.137126690412689</v>
      </c>
      <c r="V4964">
        <v>0</v>
      </c>
      <c r="W4964">
        <v>291.399</v>
      </c>
      <c r="X4964">
        <v>100085.94500000001</v>
      </c>
      <c r="Y4964">
        <v>19.140134194337179</v>
      </c>
      <c r="Z4964">
        <v>0</v>
      </c>
      <c r="AA4964">
        <v>291.39999999999998</v>
      </c>
      <c r="AB4964">
        <v>100085.94500000001</v>
      </c>
      <c r="AC4964">
        <v>19.141137252460851</v>
      </c>
      <c r="AD4964">
        <v>539.88400000000001</v>
      </c>
      <c r="AE4964">
        <v>292.24299999999999</v>
      </c>
      <c r="AF4964">
        <v>100085.534</v>
      </c>
      <c r="AG4964">
        <v>19.986370975656939</v>
      </c>
      <c r="AH4964">
        <v>540.71699999999998</v>
      </c>
      <c r="AI4964">
        <v>292.37</v>
      </c>
      <c r="AJ4964">
        <v>100085.463</v>
      </c>
      <c r="AK4964">
        <v>20.113699708496089</v>
      </c>
      <c r="AL4964">
        <v>9.1419999999999995</v>
      </c>
      <c r="AM4964">
        <v>291.44299999999998</v>
      </c>
      <c r="AN4964">
        <v>100085.924</v>
      </c>
      <c r="AO4964">
        <v>19.18425120926025</v>
      </c>
    </row>
    <row r="4965" spans="1:41" x14ac:dyDescent="0.3">
      <c r="A4965" s="2">
        <v>38156.236111111109</v>
      </c>
      <c r="B4965">
        <v>17.111999999999998</v>
      </c>
      <c r="C4965">
        <v>99020</v>
      </c>
      <c r="D4965">
        <v>18.41</v>
      </c>
      <c r="E4965">
        <v>99023.555999999997</v>
      </c>
      <c r="F4965">
        <v>5.8390000000000004</v>
      </c>
      <c r="G4965">
        <v>291.47500000000002</v>
      </c>
      <c r="H4965">
        <v>100085.87</v>
      </c>
      <c r="I4965">
        <v>19.215892723210739</v>
      </c>
      <c r="J4965">
        <v>0</v>
      </c>
      <c r="K4965">
        <v>291.44799999999998</v>
      </c>
      <c r="L4965">
        <v>100085.883</v>
      </c>
      <c r="M4965">
        <v>19.188821057598719</v>
      </c>
      <c r="N4965">
        <v>0</v>
      </c>
      <c r="O4965">
        <v>291.44499999999999</v>
      </c>
      <c r="P4965">
        <v>100085.88499999999</v>
      </c>
      <c r="Q4965">
        <v>19.18581355871919</v>
      </c>
      <c r="R4965">
        <v>0</v>
      </c>
      <c r="S4965">
        <v>291.44499999999999</v>
      </c>
      <c r="T4965">
        <v>100085.88499999999</v>
      </c>
      <c r="U4965">
        <v>19.18581355871919</v>
      </c>
      <c r="V4965">
        <v>0</v>
      </c>
      <c r="W4965">
        <v>291.44499999999999</v>
      </c>
      <c r="X4965">
        <v>100085.88499999999</v>
      </c>
      <c r="Y4965">
        <v>19.18581355871919</v>
      </c>
      <c r="Z4965">
        <v>0</v>
      </c>
      <c r="AA4965">
        <v>291.44799999999998</v>
      </c>
      <c r="AB4965">
        <v>100085.883</v>
      </c>
      <c r="AC4965">
        <v>19.188821057598719</v>
      </c>
      <c r="AD4965">
        <v>135.47</v>
      </c>
      <c r="AE4965">
        <v>292.58800000000002</v>
      </c>
      <c r="AF4965">
        <v>100085.33100000001</v>
      </c>
      <c r="AG4965">
        <v>20.33184257795477</v>
      </c>
      <c r="AH4965">
        <v>134.65100000000001</v>
      </c>
      <c r="AI4965">
        <v>292.39100000000002</v>
      </c>
      <c r="AJ4965">
        <v>100085.41800000001</v>
      </c>
      <c r="AK4965">
        <v>20.134313664965759</v>
      </c>
      <c r="AL4965">
        <v>10.66</v>
      </c>
      <c r="AM4965">
        <v>291.49599999999998</v>
      </c>
      <c r="AN4965">
        <v>100085.859</v>
      </c>
      <c r="AO4965">
        <v>19.2369477190644</v>
      </c>
    </row>
    <row r="4966" spans="1:41" x14ac:dyDescent="0.3">
      <c r="A4966" s="2">
        <v>38156.239583333343</v>
      </c>
      <c r="B4966">
        <v>17.404</v>
      </c>
      <c r="C4966">
        <v>99018</v>
      </c>
      <c r="D4966">
        <v>18.527999999999999</v>
      </c>
      <c r="E4966">
        <v>99024.042000000001</v>
      </c>
      <c r="F4966">
        <v>6.0140000000000002</v>
      </c>
      <c r="G4966">
        <v>291.54000000000002</v>
      </c>
      <c r="H4966">
        <v>100085.785</v>
      </c>
      <c r="I4966">
        <v>19.280609892357571</v>
      </c>
      <c r="J4966">
        <v>0</v>
      </c>
      <c r="K4966">
        <v>291.50900000000001</v>
      </c>
      <c r="L4966">
        <v>100085.80100000001</v>
      </c>
      <c r="M4966">
        <v>19.249528560854689</v>
      </c>
      <c r="N4966">
        <v>0</v>
      </c>
      <c r="O4966">
        <v>291.50599999999997</v>
      </c>
      <c r="P4966">
        <v>100085.802</v>
      </c>
      <c r="Q4966">
        <v>19.246520231715291</v>
      </c>
      <c r="R4966">
        <v>0</v>
      </c>
      <c r="S4966">
        <v>291.50599999999997</v>
      </c>
      <c r="T4966">
        <v>100085.802</v>
      </c>
      <c r="U4966">
        <v>19.246520231715291</v>
      </c>
      <c r="V4966">
        <v>0</v>
      </c>
      <c r="W4966">
        <v>291.50700000000001</v>
      </c>
      <c r="X4966">
        <v>100085.802</v>
      </c>
      <c r="Y4966">
        <v>19.24752328661037</v>
      </c>
      <c r="Z4966">
        <v>0</v>
      </c>
      <c r="AA4966">
        <v>291.50900000000001</v>
      </c>
      <c r="AB4966">
        <v>100085.80100000001</v>
      </c>
      <c r="AC4966">
        <v>19.249528560854689</v>
      </c>
      <c r="AD4966">
        <v>537.61800000000005</v>
      </c>
      <c r="AE4966">
        <v>291.94099999999997</v>
      </c>
      <c r="AF4966">
        <v>100085.572</v>
      </c>
      <c r="AG4966">
        <v>19.682656650583741</v>
      </c>
      <c r="AH4966">
        <v>535.26599999999996</v>
      </c>
      <c r="AI4966">
        <v>291.86599999999999</v>
      </c>
      <c r="AJ4966">
        <v>100085.61199999999</v>
      </c>
      <c r="AK4966">
        <v>19.60746104570973</v>
      </c>
      <c r="AL4966">
        <v>12.319000000000001</v>
      </c>
      <c r="AM4966">
        <v>291.56799999999998</v>
      </c>
      <c r="AN4966">
        <v>100085.77099999999</v>
      </c>
      <c r="AO4966">
        <v>19.30868372804423</v>
      </c>
    </row>
    <row r="4967" spans="1:41" x14ac:dyDescent="0.3">
      <c r="A4967" s="2">
        <v>38156.243055555547</v>
      </c>
      <c r="B4967">
        <v>17.666</v>
      </c>
      <c r="C4967">
        <v>99012</v>
      </c>
      <c r="D4967">
        <v>18.635999999999999</v>
      </c>
      <c r="E4967">
        <v>99024.528000000006</v>
      </c>
      <c r="F4967">
        <v>6.0839999999999996</v>
      </c>
      <c r="G4967">
        <v>291.613</v>
      </c>
      <c r="H4967">
        <v>100085.686</v>
      </c>
      <c r="I4967">
        <v>19.353339573297429</v>
      </c>
      <c r="J4967">
        <v>0</v>
      </c>
      <c r="K4967">
        <v>291.58</v>
      </c>
      <c r="L4967">
        <v>100085.70299999999</v>
      </c>
      <c r="M4967">
        <v>19.320253026923641</v>
      </c>
      <c r="N4967">
        <v>0</v>
      </c>
      <c r="O4967">
        <v>291.57799999999997</v>
      </c>
      <c r="P4967">
        <v>100085.704</v>
      </c>
      <c r="Q4967">
        <v>19.31824775625989</v>
      </c>
      <c r="R4967">
        <v>0</v>
      </c>
      <c r="S4967">
        <v>291.57799999999997</v>
      </c>
      <c r="T4967">
        <v>100085.704</v>
      </c>
      <c r="U4967">
        <v>19.31824775625989</v>
      </c>
      <c r="V4967">
        <v>0</v>
      </c>
      <c r="W4967">
        <v>291.57900000000001</v>
      </c>
      <c r="X4967">
        <v>100085.704</v>
      </c>
      <c r="Y4967">
        <v>19.319250809466102</v>
      </c>
      <c r="Z4967">
        <v>0</v>
      </c>
      <c r="AA4967">
        <v>291.58</v>
      </c>
      <c r="AB4967">
        <v>100085.70299999999</v>
      </c>
      <c r="AC4967">
        <v>19.320253026923641</v>
      </c>
      <c r="AD4967">
        <v>131.44300000000001</v>
      </c>
      <c r="AE4967">
        <v>292.63400000000001</v>
      </c>
      <c r="AF4967">
        <v>100085.193</v>
      </c>
      <c r="AG4967">
        <v>20.37704332989972</v>
      </c>
      <c r="AH4967">
        <v>130.43299999999999</v>
      </c>
      <c r="AI4967">
        <v>292.64600000000002</v>
      </c>
      <c r="AJ4967">
        <v>100085.19</v>
      </c>
      <c r="AK4967">
        <v>20.389077434376588</v>
      </c>
      <c r="AL4967">
        <v>13.087999999999999</v>
      </c>
      <c r="AM4967">
        <v>291.64999999999998</v>
      </c>
      <c r="AN4967">
        <v>100085.66800000001</v>
      </c>
      <c r="AO4967">
        <v>19.3904374929275</v>
      </c>
    </row>
    <row r="4968" spans="1:41" x14ac:dyDescent="0.3">
      <c r="A4968" s="2">
        <v>38156.246527777781</v>
      </c>
      <c r="B4968">
        <v>17.940000000000001</v>
      </c>
      <c r="C4968">
        <v>99004</v>
      </c>
      <c r="D4968">
        <v>18.61</v>
      </c>
      <c r="E4968">
        <v>99025.013999999996</v>
      </c>
      <c r="F4968">
        <v>6.2270000000000003</v>
      </c>
      <c r="G4968">
        <v>291.68900000000002</v>
      </c>
      <c r="H4968">
        <v>100085.579</v>
      </c>
      <c r="I4968">
        <v>19.429071475918189</v>
      </c>
      <c r="J4968">
        <v>0</v>
      </c>
      <c r="K4968">
        <v>291.654</v>
      </c>
      <c r="L4968">
        <v>100085.598</v>
      </c>
      <c r="M4968">
        <v>19.393980558764209</v>
      </c>
      <c r="N4968">
        <v>0</v>
      </c>
      <c r="O4968">
        <v>291.65300000000002</v>
      </c>
      <c r="P4968">
        <v>100085.598</v>
      </c>
      <c r="Q4968">
        <v>19.392977507269791</v>
      </c>
      <c r="R4968">
        <v>0</v>
      </c>
      <c r="S4968">
        <v>291.65600000000001</v>
      </c>
      <c r="T4968">
        <v>100085.59699999999</v>
      </c>
      <c r="U4968">
        <v>19.395985825787079</v>
      </c>
      <c r="V4968">
        <v>0</v>
      </c>
      <c r="W4968">
        <v>291.65300000000002</v>
      </c>
      <c r="X4968">
        <v>100085.598</v>
      </c>
      <c r="Y4968">
        <v>19.392977507269791</v>
      </c>
      <c r="Z4968">
        <v>0</v>
      </c>
      <c r="AA4968">
        <v>291.65699999999998</v>
      </c>
      <c r="AB4968">
        <v>100085.59600000001</v>
      </c>
      <c r="AC4968">
        <v>19.396988041309839</v>
      </c>
      <c r="AD4968">
        <v>127.185</v>
      </c>
      <c r="AE4968">
        <v>292.154</v>
      </c>
      <c r="AF4968">
        <v>100085.338</v>
      </c>
      <c r="AG4968">
        <v>19.895288583508549</v>
      </c>
      <c r="AH4968">
        <v>126.378</v>
      </c>
      <c r="AI4968">
        <v>292.17700000000002</v>
      </c>
      <c r="AJ4968">
        <v>100085.326</v>
      </c>
      <c r="AK4968">
        <v>19.91834870120994</v>
      </c>
      <c r="AL4968">
        <v>24.158999999999999</v>
      </c>
      <c r="AM4968">
        <v>291.73</v>
      </c>
      <c r="AN4968">
        <v>100085.55899999999</v>
      </c>
      <c r="AO4968">
        <v>19.470179861392751</v>
      </c>
    </row>
    <row r="4969" spans="1:41" x14ac:dyDescent="0.3">
      <c r="A4969" s="2">
        <v>38156.25</v>
      </c>
      <c r="B4969">
        <v>18.143999999999998</v>
      </c>
      <c r="C4969">
        <v>99012</v>
      </c>
      <c r="D4969">
        <v>18.584</v>
      </c>
      <c r="E4969">
        <v>99025.5</v>
      </c>
      <c r="F4969">
        <v>6.492</v>
      </c>
      <c r="G4969">
        <v>291.77499999999998</v>
      </c>
      <c r="H4969">
        <v>100085.46400000001</v>
      </c>
      <c r="I4969">
        <v>19.514826927492042</v>
      </c>
      <c r="J4969">
        <v>0</v>
      </c>
      <c r="K4969">
        <v>291.73899999999998</v>
      </c>
      <c r="L4969">
        <v>100085.48299999999</v>
      </c>
      <c r="M4969">
        <v>19.478733026069449</v>
      </c>
      <c r="N4969">
        <v>0</v>
      </c>
      <c r="O4969">
        <v>291.738</v>
      </c>
      <c r="P4969">
        <v>100085.48299999999</v>
      </c>
      <c r="Q4969">
        <v>19.47772997631256</v>
      </c>
      <c r="R4969">
        <v>0</v>
      </c>
      <c r="S4969">
        <v>291.745</v>
      </c>
      <c r="T4969">
        <v>100085.48</v>
      </c>
      <c r="U4969">
        <v>19.48474881594916</v>
      </c>
      <c r="V4969">
        <v>0</v>
      </c>
      <c r="W4969">
        <v>291.73899999999998</v>
      </c>
      <c r="X4969">
        <v>100085.48299999999</v>
      </c>
      <c r="Y4969">
        <v>19.478733026069449</v>
      </c>
      <c r="Z4969">
        <v>0</v>
      </c>
      <c r="AA4969">
        <v>291.745</v>
      </c>
      <c r="AB4969">
        <v>100085.48</v>
      </c>
      <c r="AC4969">
        <v>19.48474881594916</v>
      </c>
      <c r="AD4969">
        <v>637.74</v>
      </c>
      <c r="AE4969">
        <v>292.08199999999999</v>
      </c>
      <c r="AF4969">
        <v>100085.307</v>
      </c>
      <c r="AG4969">
        <v>19.82263174776784</v>
      </c>
      <c r="AH4969">
        <v>634.93100000000004</v>
      </c>
      <c r="AI4969">
        <v>292.08699999999999</v>
      </c>
      <c r="AJ4969">
        <v>100085.304</v>
      </c>
      <c r="AK4969">
        <v>19.827644482424262</v>
      </c>
      <c r="AL4969">
        <v>25.568000000000001</v>
      </c>
      <c r="AM4969">
        <v>291.85399999999998</v>
      </c>
      <c r="AN4969">
        <v>100085.425</v>
      </c>
      <c r="AO4969">
        <v>19.594035229188879</v>
      </c>
    </row>
    <row r="4970" spans="1:41" x14ac:dyDescent="0.3">
      <c r="A4970" s="2">
        <v>38156.253472222219</v>
      </c>
      <c r="B4970">
        <v>18.341999999999999</v>
      </c>
      <c r="C4970">
        <v>99018</v>
      </c>
      <c r="D4970">
        <v>18.686</v>
      </c>
      <c r="E4970">
        <v>99026.694000000003</v>
      </c>
      <c r="F4970">
        <v>6.6950000000000003</v>
      </c>
      <c r="G4970">
        <v>291.815</v>
      </c>
      <c r="H4970">
        <v>100085.433</v>
      </c>
      <c r="I4970">
        <v>19.553913617494739</v>
      </c>
      <c r="J4970">
        <v>0</v>
      </c>
      <c r="K4970">
        <v>291.77999999999997</v>
      </c>
      <c r="L4970">
        <v>100085.451</v>
      </c>
      <c r="M4970">
        <v>19.51882205581046</v>
      </c>
      <c r="N4970">
        <v>0</v>
      </c>
      <c r="O4970">
        <v>291.779</v>
      </c>
      <c r="P4970">
        <v>100085.451</v>
      </c>
      <c r="Q4970">
        <v>19.517819009604299</v>
      </c>
      <c r="R4970">
        <v>0</v>
      </c>
      <c r="S4970">
        <v>291.79000000000002</v>
      </c>
      <c r="T4970">
        <v>100085.44500000001</v>
      </c>
      <c r="U4970">
        <v>19.528847499791709</v>
      </c>
      <c r="V4970">
        <v>0</v>
      </c>
      <c r="W4970">
        <v>291.77999999999997</v>
      </c>
      <c r="X4970">
        <v>100085.451</v>
      </c>
      <c r="Y4970">
        <v>19.51882205581046</v>
      </c>
      <c r="Z4970">
        <v>0</v>
      </c>
      <c r="AA4970">
        <v>291.78899999999999</v>
      </c>
      <c r="AB4970">
        <v>100085.446</v>
      </c>
      <c r="AC4970">
        <v>19.52784528994664</v>
      </c>
      <c r="AD4970">
        <v>639.30499999999995</v>
      </c>
      <c r="AE4970">
        <v>293.30599999999998</v>
      </c>
      <c r="AF4970">
        <v>100084.73</v>
      </c>
      <c r="AG4970">
        <v>21.04886442596074</v>
      </c>
      <c r="AH4970">
        <v>637.34199999999998</v>
      </c>
      <c r="AI4970">
        <v>293.291</v>
      </c>
      <c r="AJ4970">
        <v>100084.73699999999</v>
      </c>
      <c r="AK4970">
        <v>21.033824648439801</v>
      </c>
      <c r="AL4970">
        <v>28.021999999999998</v>
      </c>
      <c r="AM4970">
        <v>291.90499999999997</v>
      </c>
      <c r="AN4970">
        <v>100085.38800000001</v>
      </c>
      <c r="AO4970">
        <v>19.64415012096055</v>
      </c>
    </row>
    <row r="4971" spans="1:41" x14ac:dyDescent="0.3">
      <c r="A4971" s="2">
        <v>38156.256944444453</v>
      </c>
      <c r="B4971">
        <v>18.504000000000001</v>
      </c>
      <c r="C4971">
        <v>99020</v>
      </c>
      <c r="D4971">
        <v>18.936</v>
      </c>
      <c r="E4971">
        <v>99027.888999999996</v>
      </c>
      <c r="F4971">
        <v>6.7839999999999998</v>
      </c>
      <c r="G4971">
        <v>291.84300000000002</v>
      </c>
      <c r="H4971">
        <v>100085.40700000001</v>
      </c>
      <c r="I4971">
        <v>19.5809668652692</v>
      </c>
      <c r="J4971">
        <v>0</v>
      </c>
      <c r="K4971">
        <v>291.81</v>
      </c>
      <c r="L4971">
        <v>100085.424</v>
      </c>
      <c r="M4971">
        <v>19.54788067768936</v>
      </c>
      <c r="N4971">
        <v>0</v>
      </c>
      <c r="O4971">
        <v>291.81</v>
      </c>
      <c r="P4971">
        <v>100085.424</v>
      </c>
      <c r="Q4971">
        <v>19.54788067768936</v>
      </c>
      <c r="R4971">
        <v>0</v>
      </c>
      <c r="S4971">
        <v>291.82</v>
      </c>
      <c r="T4971">
        <v>100085.41899999999</v>
      </c>
      <c r="U4971">
        <v>19.55790692220938</v>
      </c>
      <c r="V4971">
        <v>0</v>
      </c>
      <c r="W4971">
        <v>291.81099999999998</v>
      </c>
      <c r="X4971">
        <v>100085.424</v>
      </c>
      <c r="Y4971">
        <v>19.5488837203564</v>
      </c>
      <c r="Z4971">
        <v>0</v>
      </c>
      <c r="AA4971">
        <v>291.81900000000002</v>
      </c>
      <c r="AB4971">
        <v>100085.41899999999</v>
      </c>
      <c r="AC4971">
        <v>19.556903879556671</v>
      </c>
      <c r="AD4971">
        <v>638.83699999999999</v>
      </c>
      <c r="AE4971">
        <v>293.72500000000002</v>
      </c>
      <c r="AF4971">
        <v>100084.499</v>
      </c>
      <c r="AG4971">
        <v>21.467928634006739</v>
      </c>
      <c r="AH4971">
        <v>637.19799999999998</v>
      </c>
      <c r="AI4971">
        <v>293.70699999999999</v>
      </c>
      <c r="AJ4971">
        <v>100084.508</v>
      </c>
      <c r="AK4971">
        <v>21.449881490321051</v>
      </c>
      <c r="AL4971">
        <v>29.756</v>
      </c>
      <c r="AM4971">
        <v>291.93099999999998</v>
      </c>
      <c r="AN4971">
        <v>100085.363</v>
      </c>
      <c r="AO4971">
        <v>19.669197798749341</v>
      </c>
    </row>
    <row r="4972" spans="1:41" x14ac:dyDescent="0.3">
      <c r="A4972" s="2">
        <v>38156.260416666657</v>
      </c>
      <c r="B4972">
        <v>18.596</v>
      </c>
      <c r="C4972">
        <v>99026</v>
      </c>
      <c r="D4972">
        <v>19.084</v>
      </c>
      <c r="E4972">
        <v>99029.082999999999</v>
      </c>
      <c r="F4972">
        <v>6.9349999999999996</v>
      </c>
      <c r="G4972">
        <v>291.87900000000002</v>
      </c>
      <c r="H4972">
        <v>100085.372</v>
      </c>
      <c r="I4972">
        <v>19.616037559644042</v>
      </c>
      <c r="J4972">
        <v>0</v>
      </c>
      <c r="K4972">
        <v>291.84699999999998</v>
      </c>
      <c r="L4972">
        <v>100085.38800000001</v>
      </c>
      <c r="M4972">
        <v>19.58395369382777</v>
      </c>
      <c r="N4972">
        <v>0</v>
      </c>
      <c r="O4972">
        <v>291.84899999999999</v>
      </c>
      <c r="P4972">
        <v>100085.387</v>
      </c>
      <c r="Q4972">
        <v>19.585958935527231</v>
      </c>
      <c r="R4972">
        <v>0</v>
      </c>
      <c r="S4972">
        <v>291.85599999999999</v>
      </c>
      <c r="T4972">
        <v>100085.38400000001</v>
      </c>
      <c r="U4972">
        <v>19.592977699650699</v>
      </c>
      <c r="V4972">
        <v>0</v>
      </c>
      <c r="W4972">
        <v>291.85000000000002</v>
      </c>
      <c r="X4972">
        <v>100085.387</v>
      </c>
      <c r="Y4972">
        <v>19.586961974629499</v>
      </c>
      <c r="Z4972">
        <v>0</v>
      </c>
      <c r="AA4972">
        <v>291.85599999999999</v>
      </c>
      <c r="AB4972">
        <v>100085.38400000001</v>
      </c>
      <c r="AC4972">
        <v>19.592977699650699</v>
      </c>
      <c r="AD4972">
        <v>159.01300000000001</v>
      </c>
      <c r="AE4972">
        <v>293.255</v>
      </c>
      <c r="AF4972">
        <v>100084.69</v>
      </c>
      <c r="AG4972">
        <v>20.995646055016039</v>
      </c>
      <c r="AH4972">
        <v>158.44499999999999</v>
      </c>
      <c r="AI4972">
        <v>293.25099999999998</v>
      </c>
      <c r="AJ4972">
        <v>100084.693</v>
      </c>
      <c r="AK4972">
        <v>20.991636428197982</v>
      </c>
      <c r="AL4972">
        <v>31.948</v>
      </c>
      <c r="AM4972">
        <v>291.964</v>
      </c>
      <c r="AN4972">
        <v>100085.33</v>
      </c>
      <c r="AO4972">
        <v>19.701260732378781</v>
      </c>
    </row>
    <row r="4973" spans="1:41" x14ac:dyDescent="0.3">
      <c r="A4973" s="2">
        <v>38156.263888888891</v>
      </c>
      <c r="B4973">
        <v>18.734000000000002</v>
      </c>
      <c r="C4973">
        <v>99026</v>
      </c>
      <c r="D4973">
        <v>19.324000000000002</v>
      </c>
      <c r="E4973">
        <v>99030.278000000006</v>
      </c>
      <c r="F4973">
        <v>7.0960000000000001</v>
      </c>
      <c r="G4973">
        <v>291.92200000000003</v>
      </c>
      <c r="H4973">
        <v>100085.32799999999</v>
      </c>
      <c r="I4973">
        <v>19.658120886024388</v>
      </c>
      <c r="J4973">
        <v>0</v>
      </c>
      <c r="K4973">
        <v>291.89100000000002</v>
      </c>
      <c r="L4973">
        <v>100085.34299999999</v>
      </c>
      <c r="M4973">
        <v>19.627039335836169</v>
      </c>
      <c r="N4973">
        <v>0</v>
      </c>
      <c r="O4973">
        <v>291.89400000000001</v>
      </c>
      <c r="P4973">
        <v>100085.342</v>
      </c>
      <c r="Q4973">
        <v>19.630047605742451</v>
      </c>
      <c r="R4973">
        <v>0</v>
      </c>
      <c r="S4973">
        <v>291.89699999999999</v>
      </c>
      <c r="T4973">
        <v>100085.34</v>
      </c>
      <c r="U4973">
        <v>19.633055038985962</v>
      </c>
      <c r="V4973">
        <v>0</v>
      </c>
      <c r="W4973">
        <v>291.89499999999998</v>
      </c>
      <c r="X4973">
        <v>100085.342</v>
      </c>
      <c r="Y4973">
        <v>19.631050641253921</v>
      </c>
      <c r="Z4973">
        <v>0</v>
      </c>
      <c r="AA4973">
        <v>291.89800000000002</v>
      </c>
      <c r="AB4973">
        <v>100085.34</v>
      </c>
      <c r="AC4973">
        <v>19.634058074491801</v>
      </c>
      <c r="AD4973">
        <v>628.97900000000004</v>
      </c>
      <c r="AE4973">
        <v>292.26299999999998</v>
      </c>
      <c r="AF4973">
        <v>100085.14599999999</v>
      </c>
      <c r="AG4973">
        <v>20.000003521249649</v>
      </c>
      <c r="AH4973">
        <v>629.51700000000005</v>
      </c>
      <c r="AI4973">
        <v>292.26299999999998</v>
      </c>
      <c r="AJ4973">
        <v>100085.14599999999</v>
      </c>
      <c r="AK4973">
        <v>20.000003521249649</v>
      </c>
      <c r="AL4973">
        <v>34.04</v>
      </c>
      <c r="AM4973">
        <v>292.00900000000001</v>
      </c>
      <c r="AN4973">
        <v>100085.285</v>
      </c>
      <c r="AO4973">
        <v>19.74534898246657</v>
      </c>
    </row>
    <row r="4974" spans="1:41" x14ac:dyDescent="0.3">
      <c r="A4974" s="2">
        <v>38156.267361111109</v>
      </c>
      <c r="B4974">
        <v>18.891999999999999</v>
      </c>
      <c r="C4974">
        <v>99030</v>
      </c>
      <c r="D4974">
        <v>19.446000000000002</v>
      </c>
      <c r="E4974">
        <v>99031.471999999994</v>
      </c>
      <c r="F4974">
        <v>7.3250000000000002</v>
      </c>
      <c r="G4974">
        <v>291.97500000000002</v>
      </c>
      <c r="H4974">
        <v>100085.27499999999</v>
      </c>
      <c r="I4974">
        <v>19.710227552591221</v>
      </c>
      <c r="J4974">
        <v>0</v>
      </c>
      <c r="K4974">
        <v>291.94400000000002</v>
      </c>
      <c r="L4974">
        <v>100085.29</v>
      </c>
      <c r="M4974">
        <v>19.67914611657255</v>
      </c>
      <c r="N4974">
        <v>0</v>
      </c>
      <c r="O4974">
        <v>291.94799999999998</v>
      </c>
      <c r="P4974">
        <v>100085.288</v>
      </c>
      <c r="Q4974">
        <v>19.683156570609409</v>
      </c>
      <c r="R4974">
        <v>0</v>
      </c>
      <c r="S4974">
        <v>291.95100000000002</v>
      </c>
      <c r="T4974">
        <v>100085.287</v>
      </c>
      <c r="U4974">
        <v>19.686164829505799</v>
      </c>
      <c r="V4974">
        <v>0</v>
      </c>
      <c r="W4974">
        <v>291.94900000000001</v>
      </c>
      <c r="X4974">
        <v>100085.288</v>
      </c>
      <c r="Y4974">
        <v>19.68415960250746</v>
      </c>
      <c r="Z4974">
        <v>0</v>
      </c>
      <c r="AA4974">
        <v>291.952</v>
      </c>
      <c r="AB4974">
        <v>100085.28599999999</v>
      </c>
      <c r="AC4974">
        <v>19.687167024600399</v>
      </c>
      <c r="AD4974">
        <v>158.23699999999999</v>
      </c>
      <c r="AE4974">
        <v>292.99400000000003</v>
      </c>
      <c r="AF4974">
        <v>100084.788</v>
      </c>
      <c r="AG4974">
        <v>20.731908041606179</v>
      </c>
      <c r="AH4974">
        <v>157.31700000000001</v>
      </c>
      <c r="AI4974">
        <v>292.99700000000001</v>
      </c>
      <c r="AJ4974">
        <v>100084.787</v>
      </c>
      <c r="AK4974">
        <v>20.734916293202101</v>
      </c>
      <c r="AL4974">
        <v>36.695</v>
      </c>
      <c r="AM4974">
        <v>292.06700000000001</v>
      </c>
      <c r="AN4974">
        <v>100085.22900000001</v>
      </c>
      <c r="AO4974">
        <v>19.802467975782971</v>
      </c>
    </row>
    <row r="4975" spans="1:41" x14ac:dyDescent="0.3">
      <c r="A4975" s="2">
        <v>38156.270833333343</v>
      </c>
      <c r="B4975">
        <v>19.013999999999999</v>
      </c>
      <c r="C4975">
        <v>99028</v>
      </c>
      <c r="D4975">
        <v>19.643999999999998</v>
      </c>
      <c r="E4975">
        <v>99032.667000000001</v>
      </c>
      <c r="F4975">
        <v>7.6539999999999999</v>
      </c>
      <c r="G4975">
        <v>292.08300000000003</v>
      </c>
      <c r="H4975">
        <v>100085.192</v>
      </c>
      <c r="I4975">
        <v>19.81747444486081</v>
      </c>
      <c r="J4975">
        <v>0</v>
      </c>
      <c r="K4975">
        <v>292.05399999999997</v>
      </c>
      <c r="L4975">
        <v>100085.20699999999</v>
      </c>
      <c r="M4975">
        <v>19.78839918454139</v>
      </c>
      <c r="N4975">
        <v>0</v>
      </c>
      <c r="O4975">
        <v>292.05900000000003</v>
      </c>
      <c r="P4975">
        <v>100085.205</v>
      </c>
      <c r="Q4975">
        <v>19.793412651353211</v>
      </c>
      <c r="R4975">
        <v>0</v>
      </c>
      <c r="S4975">
        <v>292.01100000000002</v>
      </c>
      <c r="T4975">
        <v>100085.227</v>
      </c>
      <c r="U4975">
        <v>19.745285711100731</v>
      </c>
      <c r="V4975">
        <v>0</v>
      </c>
      <c r="W4975">
        <v>292.06099999999998</v>
      </c>
      <c r="X4975">
        <v>100085.204</v>
      </c>
      <c r="Y4975">
        <v>19.795417870639771</v>
      </c>
      <c r="Z4975">
        <v>0</v>
      </c>
      <c r="AA4975">
        <v>292.012</v>
      </c>
      <c r="AB4975">
        <v>100085.226</v>
      </c>
      <c r="AC4975">
        <v>19.746287902392279</v>
      </c>
      <c r="AD4975">
        <v>157.98500000000001</v>
      </c>
      <c r="AE4975">
        <v>292.50099999999998</v>
      </c>
      <c r="AF4975">
        <v>100084.977</v>
      </c>
      <c r="AG4975">
        <v>20.2365599662092</v>
      </c>
      <c r="AH4975">
        <v>157.57900000000001</v>
      </c>
      <c r="AI4975">
        <v>292.49900000000002</v>
      </c>
      <c r="AJ4975">
        <v>100084.978</v>
      </c>
      <c r="AK4975">
        <v>20.234554749486449</v>
      </c>
      <c r="AL4975">
        <v>39.793999999999997</v>
      </c>
      <c r="AM4975">
        <v>292.19400000000002</v>
      </c>
      <c r="AN4975">
        <v>100085.13800000001</v>
      </c>
      <c r="AO4975">
        <v>19.928765346195629</v>
      </c>
    </row>
    <row r="4976" spans="1:41" x14ac:dyDescent="0.3">
      <c r="A4976" s="2">
        <v>38156.274305555547</v>
      </c>
      <c r="B4976">
        <v>18.988</v>
      </c>
      <c r="C4976">
        <v>99028</v>
      </c>
      <c r="D4976">
        <v>19.795999999999999</v>
      </c>
      <c r="E4976">
        <v>99033.861000000004</v>
      </c>
      <c r="F4976">
        <v>8.1560000000000006</v>
      </c>
      <c r="G4976">
        <v>292.26600000000002</v>
      </c>
      <c r="H4976">
        <v>100085.07</v>
      </c>
      <c r="I4976">
        <v>19.999915565269191</v>
      </c>
      <c r="J4976">
        <v>0</v>
      </c>
      <c r="K4976">
        <v>292.24</v>
      </c>
      <c r="L4976">
        <v>100085.083</v>
      </c>
      <c r="M4976">
        <v>19.97384782117064</v>
      </c>
      <c r="N4976">
        <v>0</v>
      </c>
      <c r="O4976">
        <v>292.245</v>
      </c>
      <c r="P4976">
        <v>100085.08100000001</v>
      </c>
      <c r="Q4976">
        <v>19.978861267850331</v>
      </c>
      <c r="R4976">
        <v>0</v>
      </c>
      <c r="S4976">
        <v>292.07900000000001</v>
      </c>
      <c r="T4976">
        <v>100085.16</v>
      </c>
      <c r="U4976">
        <v>19.81242535564013</v>
      </c>
      <c r="V4976">
        <v>0</v>
      </c>
      <c r="W4976">
        <v>292.24700000000001</v>
      </c>
      <c r="X4976">
        <v>100085.08</v>
      </c>
      <c r="Y4976">
        <v>19.98086647897793</v>
      </c>
      <c r="Z4976">
        <v>0</v>
      </c>
      <c r="AA4976">
        <v>292.14999999999998</v>
      </c>
      <c r="AB4976">
        <v>100085.12699999999</v>
      </c>
      <c r="AC4976">
        <v>19.883612470035018</v>
      </c>
      <c r="AD4976">
        <v>157.70599999999999</v>
      </c>
      <c r="AE4976">
        <v>292.49900000000002</v>
      </c>
      <c r="AF4976">
        <v>100084.95299999999</v>
      </c>
      <c r="AG4976">
        <v>20.233522150903241</v>
      </c>
      <c r="AH4976">
        <v>157.16800000000001</v>
      </c>
      <c r="AI4976">
        <v>292.49700000000001</v>
      </c>
      <c r="AJ4976">
        <v>100084.954</v>
      </c>
      <c r="AK4976">
        <v>20.231516941226801</v>
      </c>
      <c r="AL4976">
        <v>43.533000000000001</v>
      </c>
      <c r="AM4976">
        <v>292.37099999999998</v>
      </c>
      <c r="AN4976">
        <v>100085.018</v>
      </c>
      <c r="AO4976">
        <v>20.105189546481881</v>
      </c>
    </row>
    <row r="4977" spans="1:41" x14ac:dyDescent="0.3">
      <c r="A4977" s="2">
        <v>38156.277777777781</v>
      </c>
      <c r="B4977">
        <v>19.398</v>
      </c>
      <c r="C4977">
        <v>99030</v>
      </c>
      <c r="D4977">
        <v>19.802</v>
      </c>
      <c r="E4977">
        <v>99035.055999999997</v>
      </c>
      <c r="F4977">
        <v>8.5960000000000001</v>
      </c>
      <c r="G4977">
        <v>292.428</v>
      </c>
      <c r="H4977">
        <v>100084.95299999999</v>
      </c>
      <c r="I4977">
        <v>20.16129522044935</v>
      </c>
      <c r="J4977">
        <v>0</v>
      </c>
      <c r="K4977">
        <v>292.40499999999997</v>
      </c>
      <c r="L4977">
        <v>100084.96400000001</v>
      </c>
      <c r="M4977">
        <v>20.138234966671181</v>
      </c>
      <c r="N4977">
        <v>0</v>
      </c>
      <c r="O4977">
        <v>292.40899999999999</v>
      </c>
      <c r="P4977">
        <v>100084.962</v>
      </c>
      <c r="Q4977">
        <v>20.142245372814781</v>
      </c>
      <c r="R4977">
        <v>0</v>
      </c>
      <c r="S4977">
        <v>292.27499999999998</v>
      </c>
      <c r="T4977">
        <v>100085.03</v>
      </c>
      <c r="U4977">
        <v>20.00789757974627</v>
      </c>
      <c r="V4977">
        <v>0</v>
      </c>
      <c r="W4977">
        <v>292.41000000000003</v>
      </c>
      <c r="X4977">
        <v>100084.961</v>
      </c>
      <c r="Y4977">
        <v>20.143247555290259</v>
      </c>
      <c r="Z4977">
        <v>0</v>
      </c>
      <c r="AA4977">
        <v>292.35500000000002</v>
      </c>
      <c r="AB4977">
        <v>100084.99</v>
      </c>
      <c r="AC4977">
        <v>20.088105723953841</v>
      </c>
      <c r="AD4977">
        <v>157.416</v>
      </c>
      <c r="AE4977">
        <v>292.68900000000002</v>
      </c>
      <c r="AF4977">
        <v>100084.82799999999</v>
      </c>
      <c r="AG4977">
        <v>20.42297872228869</v>
      </c>
      <c r="AH4977">
        <v>156.80099999999999</v>
      </c>
      <c r="AI4977">
        <v>292.68599999999998</v>
      </c>
      <c r="AJ4977">
        <v>100084.83</v>
      </c>
      <c r="AK4977">
        <v>20.419971339491671</v>
      </c>
      <c r="AL4977">
        <v>46.441000000000003</v>
      </c>
      <c r="AM4977">
        <v>292.52100000000002</v>
      </c>
      <c r="AN4977">
        <v>100084.90700000001</v>
      </c>
      <c r="AO4977">
        <v>20.254537564631729</v>
      </c>
    </row>
    <row r="4978" spans="1:41" x14ac:dyDescent="0.3">
      <c r="A4978" s="2">
        <v>38156.28125</v>
      </c>
      <c r="B4978">
        <v>19.48</v>
      </c>
      <c r="C4978">
        <v>99030</v>
      </c>
      <c r="D4978">
        <v>20.274000000000001</v>
      </c>
      <c r="E4978">
        <v>99036.25</v>
      </c>
      <c r="F4978">
        <v>9.0820000000000007</v>
      </c>
      <c r="G4978">
        <v>292.57499999999999</v>
      </c>
      <c r="H4978">
        <v>100084.841</v>
      </c>
      <c r="I4978">
        <v>20.307633450728641</v>
      </c>
      <c r="J4978">
        <v>0</v>
      </c>
      <c r="K4978">
        <v>292.548</v>
      </c>
      <c r="L4978">
        <v>100084.85400000001</v>
      </c>
      <c r="M4978">
        <v>20.280562898256392</v>
      </c>
      <c r="N4978">
        <v>0</v>
      </c>
      <c r="O4978">
        <v>292.55500000000001</v>
      </c>
      <c r="P4978">
        <v>100084.851</v>
      </c>
      <c r="Q4978">
        <v>20.28758150039431</v>
      </c>
      <c r="R4978">
        <v>0</v>
      </c>
      <c r="S4978">
        <v>292.49400000000003</v>
      </c>
      <c r="T4978">
        <v>100084.883</v>
      </c>
      <c r="U4978">
        <v>20.226424302307521</v>
      </c>
      <c r="V4978">
        <v>0</v>
      </c>
      <c r="W4978">
        <v>292.55599999999998</v>
      </c>
      <c r="X4978">
        <v>100084.85</v>
      </c>
      <c r="Y4978">
        <v>20.28858367867684</v>
      </c>
      <c r="Z4978">
        <v>0</v>
      </c>
      <c r="AA4978">
        <v>292.53800000000001</v>
      </c>
      <c r="AB4978">
        <v>100084.86</v>
      </c>
      <c r="AC4978">
        <v>20.27053776094391</v>
      </c>
      <c r="AD4978">
        <v>155.06200000000001</v>
      </c>
      <c r="AE4978">
        <v>292.94200000000001</v>
      </c>
      <c r="AF4978">
        <v>100084.667</v>
      </c>
      <c r="AG4978">
        <v>20.675594512203929</v>
      </c>
      <c r="AH4978">
        <v>154.40600000000001</v>
      </c>
      <c r="AI4978">
        <v>292.94099999999997</v>
      </c>
      <c r="AJ4978">
        <v>100084.66800000001</v>
      </c>
      <c r="AK4978">
        <v>20.674592335553371</v>
      </c>
      <c r="AL4978">
        <v>49.868000000000002</v>
      </c>
      <c r="AM4978">
        <v>292.67500000000001</v>
      </c>
      <c r="AN4978">
        <v>100084.79300000001</v>
      </c>
      <c r="AO4978">
        <v>20.407894862922721</v>
      </c>
    </row>
    <row r="4979" spans="1:41" x14ac:dyDescent="0.3">
      <c r="A4979" s="2">
        <v>38156.284722222219</v>
      </c>
      <c r="B4979">
        <v>19.765999999999998</v>
      </c>
      <c r="C4979">
        <v>99026</v>
      </c>
      <c r="D4979">
        <v>20.286000000000001</v>
      </c>
      <c r="E4979">
        <v>99037.444000000003</v>
      </c>
      <c r="F4979">
        <v>9.6989999999999998</v>
      </c>
      <c r="G4979">
        <v>292.72399999999999</v>
      </c>
      <c r="H4979">
        <v>100084.72900000001</v>
      </c>
      <c r="I4979">
        <v>20.455976612094219</v>
      </c>
      <c r="J4979">
        <v>0</v>
      </c>
      <c r="K4979">
        <v>292.69400000000002</v>
      </c>
      <c r="L4979">
        <v>100084.743</v>
      </c>
      <c r="M4979">
        <v>20.425897967002872</v>
      </c>
      <c r="N4979">
        <v>0</v>
      </c>
      <c r="O4979">
        <v>292.70100000000002</v>
      </c>
      <c r="P4979">
        <v>100084.74</v>
      </c>
      <c r="Q4979">
        <v>20.432916541455938</v>
      </c>
      <c r="R4979">
        <v>0</v>
      </c>
      <c r="S4979">
        <v>292.68</v>
      </c>
      <c r="T4979">
        <v>100084.749</v>
      </c>
      <c r="U4979">
        <v>20.41186081773532</v>
      </c>
      <c r="V4979">
        <v>0</v>
      </c>
      <c r="W4979">
        <v>292.70299999999997</v>
      </c>
      <c r="X4979">
        <v>100084.739</v>
      </c>
      <c r="Y4979">
        <v>20.43492172857157</v>
      </c>
      <c r="Z4979">
        <v>0</v>
      </c>
      <c r="AA4979">
        <v>292.69799999999998</v>
      </c>
      <c r="AB4979">
        <v>100084.74099999999</v>
      </c>
      <c r="AC4979">
        <v>20.42990834129716</v>
      </c>
      <c r="AD4979">
        <v>128.07300000000001</v>
      </c>
      <c r="AE4979">
        <v>293.14800000000002</v>
      </c>
      <c r="AF4979">
        <v>100084.526</v>
      </c>
      <c r="AG4979">
        <v>20.881083558663871</v>
      </c>
      <c r="AH4979">
        <v>127.251</v>
      </c>
      <c r="AI4979">
        <v>293.14600000000002</v>
      </c>
      <c r="AJ4979">
        <v>100084.527</v>
      </c>
      <c r="AK4979">
        <v>20.87907837404595</v>
      </c>
      <c r="AL4979">
        <v>53.475999999999999</v>
      </c>
      <c r="AM4979">
        <v>292.84199999999998</v>
      </c>
      <c r="AN4979">
        <v>100084.673</v>
      </c>
      <c r="AO4979">
        <v>20.57428514269861</v>
      </c>
    </row>
    <row r="4980" spans="1:41" x14ac:dyDescent="0.3">
      <c r="A4980" s="2">
        <v>38156.288194444453</v>
      </c>
      <c r="B4980">
        <v>20.001999999999999</v>
      </c>
      <c r="C4980">
        <v>99032</v>
      </c>
      <c r="D4980">
        <v>20.324000000000002</v>
      </c>
      <c r="E4980">
        <v>99038.638999999996</v>
      </c>
      <c r="F4980">
        <v>10.27</v>
      </c>
      <c r="G4980">
        <v>292.88400000000001</v>
      </c>
      <c r="H4980">
        <v>100084.61</v>
      </c>
      <c r="I4980">
        <v>20.61534504031988</v>
      </c>
      <c r="J4980">
        <v>0</v>
      </c>
      <c r="K4980">
        <v>292.85000000000002</v>
      </c>
      <c r="L4980">
        <v>100084.626</v>
      </c>
      <c r="M4980">
        <v>20.581256157471159</v>
      </c>
      <c r="N4980">
        <v>0</v>
      </c>
      <c r="O4980">
        <v>292.85899999999998</v>
      </c>
      <c r="P4980">
        <v>100084.622</v>
      </c>
      <c r="Q4980">
        <v>20.590279883090371</v>
      </c>
      <c r="R4980">
        <v>0</v>
      </c>
      <c r="S4980">
        <v>292.85000000000002</v>
      </c>
      <c r="T4980">
        <v>100084.625</v>
      </c>
      <c r="U4980">
        <v>20.581255318110099</v>
      </c>
      <c r="V4980">
        <v>0</v>
      </c>
      <c r="W4980">
        <v>292.86</v>
      </c>
      <c r="X4980">
        <v>100084.621</v>
      </c>
      <c r="Y4980">
        <v>20.591282052930008</v>
      </c>
      <c r="Z4980">
        <v>0</v>
      </c>
      <c r="AA4980">
        <v>292.85700000000003</v>
      </c>
      <c r="AB4980">
        <v>100084.622</v>
      </c>
      <c r="AC4980">
        <v>20.588273864631841</v>
      </c>
      <c r="AD4980">
        <v>127.714</v>
      </c>
      <c r="AE4980">
        <v>293.214</v>
      </c>
      <c r="AF4980">
        <v>100084.447</v>
      </c>
      <c r="AG4980">
        <v>20.94620108863154</v>
      </c>
      <c r="AH4980">
        <v>126.83</v>
      </c>
      <c r="AI4980">
        <v>293.21100000000001</v>
      </c>
      <c r="AJ4980">
        <v>100084.44899999999</v>
      </c>
      <c r="AK4980">
        <v>20.943193743242091</v>
      </c>
      <c r="AL4980">
        <v>57.88</v>
      </c>
      <c r="AM4980">
        <v>293.01400000000001</v>
      </c>
      <c r="AN4980">
        <v>100084.54700000001</v>
      </c>
      <c r="AO4980">
        <v>20.745683326278421</v>
      </c>
    </row>
    <row r="4981" spans="1:41" x14ac:dyDescent="0.3">
      <c r="A4981" s="2">
        <v>38156.291666666657</v>
      </c>
      <c r="B4981">
        <v>20.242000000000001</v>
      </c>
      <c r="C4981">
        <v>99032</v>
      </c>
      <c r="D4981">
        <v>20.597999999999999</v>
      </c>
      <c r="E4981">
        <v>99039.832999999999</v>
      </c>
      <c r="F4981">
        <v>22.74</v>
      </c>
      <c r="G4981">
        <v>293.09500000000003</v>
      </c>
      <c r="H4981">
        <v>100084.465</v>
      </c>
      <c r="I4981">
        <v>20.825844550484309</v>
      </c>
      <c r="J4981">
        <v>0</v>
      </c>
      <c r="K4981">
        <v>293.05700000000002</v>
      </c>
      <c r="L4981">
        <v>100084.48299999999</v>
      </c>
      <c r="M4981">
        <v>20.787745467430341</v>
      </c>
      <c r="N4981">
        <v>0</v>
      </c>
      <c r="O4981">
        <v>293.06700000000001</v>
      </c>
      <c r="P4981">
        <v>100084.47900000001</v>
      </c>
      <c r="Q4981">
        <v>20.797772161231929</v>
      </c>
      <c r="R4981">
        <v>0</v>
      </c>
      <c r="S4981">
        <v>293.06099999999998</v>
      </c>
      <c r="T4981">
        <v>100084.481</v>
      </c>
      <c r="U4981">
        <v>20.791755808992949</v>
      </c>
      <c r="V4981">
        <v>0</v>
      </c>
      <c r="W4981">
        <v>293.06799999999998</v>
      </c>
      <c r="X4981">
        <v>100084.478</v>
      </c>
      <c r="Y4981">
        <v>20.798774326609131</v>
      </c>
      <c r="Z4981">
        <v>0</v>
      </c>
      <c r="AA4981">
        <v>293.06599999999997</v>
      </c>
      <c r="AB4981">
        <v>100084.47900000001</v>
      </c>
      <c r="AC4981">
        <v>20.79676915587083</v>
      </c>
      <c r="AD4981">
        <v>432.55200000000002</v>
      </c>
      <c r="AE4981">
        <v>293.46100000000001</v>
      </c>
      <c r="AF4981">
        <v>100084.289</v>
      </c>
      <c r="AG4981">
        <v>21.192796462440981</v>
      </c>
      <c r="AH4981">
        <v>429.98</v>
      </c>
      <c r="AI4981">
        <v>293.45699999999999</v>
      </c>
      <c r="AJ4981">
        <v>100084.291</v>
      </c>
      <c r="AK4981">
        <v>21.188786125374751</v>
      </c>
      <c r="AL4981">
        <v>62.38</v>
      </c>
      <c r="AM4981">
        <v>293.25</v>
      </c>
      <c r="AN4981">
        <v>100084.39</v>
      </c>
      <c r="AO4981">
        <v>20.981247337297081</v>
      </c>
    </row>
    <row r="4982" spans="1:41" x14ac:dyDescent="0.3">
      <c r="A4982" s="2">
        <v>38156.295138888891</v>
      </c>
      <c r="B4982">
        <v>20.431999999999999</v>
      </c>
      <c r="C4982">
        <v>99036</v>
      </c>
      <c r="D4982">
        <v>20.582000000000001</v>
      </c>
      <c r="E4982">
        <v>99037.638999999996</v>
      </c>
      <c r="F4982">
        <v>11.654999999999999</v>
      </c>
      <c r="G4982">
        <v>293.32900000000001</v>
      </c>
      <c r="H4982">
        <v>100084.325</v>
      </c>
      <c r="I4982">
        <v>21.062294140689691</v>
      </c>
      <c r="J4982">
        <v>0</v>
      </c>
      <c r="K4982">
        <v>293.24599999999998</v>
      </c>
      <c r="L4982">
        <v>100084.364</v>
      </c>
      <c r="M4982">
        <v>20.979076984412981</v>
      </c>
      <c r="N4982">
        <v>0</v>
      </c>
      <c r="O4982">
        <v>293.25700000000001</v>
      </c>
      <c r="P4982">
        <v>100084.35799999999</v>
      </c>
      <c r="Q4982">
        <v>20.990105066472491</v>
      </c>
      <c r="R4982">
        <v>0</v>
      </c>
      <c r="S4982">
        <v>293.25400000000002</v>
      </c>
      <c r="T4982">
        <v>100084.36</v>
      </c>
      <c r="U4982">
        <v>20.987097713411291</v>
      </c>
      <c r="V4982">
        <v>0</v>
      </c>
      <c r="W4982">
        <v>293.25799999999998</v>
      </c>
      <c r="X4982">
        <v>100084.35799999999</v>
      </c>
      <c r="Y4982">
        <v>20.991108077841549</v>
      </c>
      <c r="Z4982">
        <v>0</v>
      </c>
      <c r="AA4982">
        <v>293.25700000000001</v>
      </c>
      <c r="AB4982">
        <v>100084.359</v>
      </c>
      <c r="AC4982">
        <v>20.990105907004139</v>
      </c>
      <c r="AD4982">
        <v>440.41800000000001</v>
      </c>
      <c r="AE4982">
        <v>294.68</v>
      </c>
      <c r="AF4982">
        <v>100083.70600000001</v>
      </c>
      <c r="AG4982">
        <v>22.416839557536552</v>
      </c>
      <c r="AH4982">
        <v>430.13</v>
      </c>
      <c r="AI4982">
        <v>294.67200000000003</v>
      </c>
      <c r="AJ4982">
        <v>100083.71</v>
      </c>
      <c r="AK4982">
        <v>22.408818859898819</v>
      </c>
      <c r="AL4982">
        <v>66.569000000000003</v>
      </c>
      <c r="AM4982">
        <v>293.46800000000002</v>
      </c>
      <c r="AN4982">
        <v>100084.258</v>
      </c>
      <c r="AO4982">
        <v>21.201656351680239</v>
      </c>
    </row>
    <row r="4983" spans="1:41" x14ac:dyDescent="0.3">
      <c r="A4983" s="2">
        <v>38156.298611111109</v>
      </c>
      <c r="B4983">
        <v>20.391999999999999</v>
      </c>
      <c r="C4983">
        <v>99040</v>
      </c>
      <c r="D4983">
        <v>20.678000000000001</v>
      </c>
      <c r="E4983">
        <v>99035.444000000003</v>
      </c>
      <c r="F4983">
        <v>12.249000000000001</v>
      </c>
      <c r="G4983">
        <v>293.48200000000003</v>
      </c>
      <c r="H4983">
        <v>100084.22100000001</v>
      </c>
      <c r="I4983">
        <v>21.21753330587353</v>
      </c>
      <c r="J4983">
        <v>0</v>
      </c>
      <c r="K4983">
        <v>293.43599999999998</v>
      </c>
      <c r="L4983">
        <v>100084.24400000001</v>
      </c>
      <c r="M4983">
        <v>21.17141385266342</v>
      </c>
      <c r="N4983">
        <v>0</v>
      </c>
      <c r="O4983">
        <v>293.447</v>
      </c>
      <c r="P4983">
        <v>100084.239</v>
      </c>
      <c r="Q4983">
        <v>21.182442838654708</v>
      </c>
      <c r="R4983">
        <v>0</v>
      </c>
      <c r="S4983">
        <v>293.447</v>
      </c>
      <c r="T4983">
        <v>100084.239</v>
      </c>
      <c r="U4983">
        <v>21.182442838654708</v>
      </c>
      <c r="V4983">
        <v>0</v>
      </c>
      <c r="W4983">
        <v>293.44799999999998</v>
      </c>
      <c r="X4983">
        <v>100084.238</v>
      </c>
      <c r="Y4983">
        <v>21.183445014955449</v>
      </c>
      <c r="Z4983">
        <v>0</v>
      </c>
      <c r="AA4983">
        <v>293.44900000000001</v>
      </c>
      <c r="AB4983">
        <v>100084.238</v>
      </c>
      <c r="AC4983">
        <v>21.18444803233848</v>
      </c>
      <c r="AD4983">
        <v>435.74299999999999</v>
      </c>
      <c r="AE4983">
        <v>294.85899999999998</v>
      </c>
      <c r="AF4983">
        <v>100083.558</v>
      </c>
      <c r="AG4983">
        <v>22.59812785304371</v>
      </c>
      <c r="AH4983">
        <v>418.387</v>
      </c>
      <c r="AI4983">
        <v>294.827</v>
      </c>
      <c r="AJ4983">
        <v>100083.573</v>
      </c>
      <c r="AK4983">
        <v>22.566044034781331</v>
      </c>
      <c r="AL4983">
        <v>70.156999999999996</v>
      </c>
      <c r="AM4983">
        <v>293.67500000000001</v>
      </c>
      <c r="AN4983">
        <v>100084.13</v>
      </c>
      <c r="AO4983">
        <v>21.41103905340475</v>
      </c>
    </row>
    <row r="4984" spans="1:41" x14ac:dyDescent="0.3">
      <c r="A4984" s="2">
        <v>38156.302083333343</v>
      </c>
      <c r="B4984">
        <v>20.641999999999999</v>
      </c>
      <c r="C4984">
        <v>99038</v>
      </c>
      <c r="D4984">
        <v>20.937999999999999</v>
      </c>
      <c r="E4984">
        <v>99033.25</v>
      </c>
      <c r="F4984">
        <v>12.917999999999999</v>
      </c>
      <c r="G4984">
        <v>293.60899999999998</v>
      </c>
      <c r="H4984">
        <v>100084.128</v>
      </c>
      <c r="I4984">
        <v>21.346704175736761</v>
      </c>
      <c r="J4984">
        <v>0</v>
      </c>
      <c r="K4984">
        <v>293.56400000000002</v>
      </c>
      <c r="L4984">
        <v>100084.15</v>
      </c>
      <c r="M4984">
        <v>21.301586633024101</v>
      </c>
      <c r="N4984">
        <v>0</v>
      </c>
      <c r="O4984">
        <v>293.57600000000002</v>
      </c>
      <c r="P4984">
        <v>100084.143</v>
      </c>
      <c r="Q4984">
        <v>21.313617024650341</v>
      </c>
      <c r="R4984">
        <v>0</v>
      </c>
      <c r="S4984">
        <v>293.57799999999997</v>
      </c>
      <c r="T4984">
        <v>100084.143</v>
      </c>
      <c r="U4984">
        <v>21.315623071582081</v>
      </c>
      <c r="V4984">
        <v>0</v>
      </c>
      <c r="W4984">
        <v>293.57799999999997</v>
      </c>
      <c r="X4984">
        <v>100084.143</v>
      </c>
      <c r="Y4984">
        <v>21.315623071582081</v>
      </c>
      <c r="Z4984">
        <v>0</v>
      </c>
      <c r="AA4984">
        <v>293.57900000000001</v>
      </c>
      <c r="AB4984">
        <v>100084.14200000001</v>
      </c>
      <c r="AC4984">
        <v>21.316625253581549</v>
      </c>
      <c r="AD4984">
        <v>114.105</v>
      </c>
      <c r="AE4984">
        <v>294.76400000000001</v>
      </c>
      <c r="AF4984">
        <v>100083.56299999999</v>
      </c>
      <c r="AG4984">
        <v>22.504718880581549</v>
      </c>
      <c r="AH4984">
        <v>104.47199999999999</v>
      </c>
      <c r="AI4984">
        <v>294.71800000000002</v>
      </c>
      <c r="AJ4984">
        <v>100083.58500000001</v>
      </c>
      <c r="AK4984">
        <v>22.458598461782461</v>
      </c>
      <c r="AL4984">
        <v>72.652000000000001</v>
      </c>
      <c r="AM4984">
        <v>293.81799999999998</v>
      </c>
      <c r="AN4984">
        <v>100084.02800000001</v>
      </c>
      <c r="AO4984">
        <v>21.556251855930331</v>
      </c>
    </row>
    <row r="4985" spans="1:41" x14ac:dyDescent="0.3">
      <c r="A4985" s="2">
        <v>38156.305555555547</v>
      </c>
      <c r="B4985">
        <v>20.76</v>
      </c>
      <c r="C4985">
        <v>99042</v>
      </c>
      <c r="D4985">
        <v>20.86</v>
      </c>
      <c r="E4985">
        <v>99031.055999999997</v>
      </c>
      <c r="F4985">
        <v>13.526</v>
      </c>
      <c r="G4985">
        <v>293.71699999999998</v>
      </c>
      <c r="H4985">
        <v>100084.04399999999</v>
      </c>
      <c r="I4985">
        <v>21.45682666033559</v>
      </c>
      <c r="J4985">
        <v>0</v>
      </c>
      <c r="K4985">
        <v>293.66500000000002</v>
      </c>
      <c r="L4985">
        <v>100084.068</v>
      </c>
      <c r="M4985">
        <v>21.404689325639421</v>
      </c>
      <c r="N4985">
        <v>0</v>
      </c>
      <c r="O4985">
        <v>293.678</v>
      </c>
      <c r="P4985">
        <v>100084.06200000001</v>
      </c>
      <c r="Q4985">
        <v>21.417723659984521</v>
      </c>
      <c r="R4985">
        <v>0</v>
      </c>
      <c r="S4985">
        <v>293.68</v>
      </c>
      <c r="T4985">
        <v>100084.061</v>
      </c>
      <c r="U4985">
        <v>21.419728877400811</v>
      </c>
      <c r="V4985">
        <v>0</v>
      </c>
      <c r="W4985">
        <v>293.68</v>
      </c>
      <c r="X4985">
        <v>100084.061</v>
      </c>
      <c r="Y4985">
        <v>21.419728877400811</v>
      </c>
      <c r="Z4985">
        <v>0</v>
      </c>
      <c r="AA4985">
        <v>293.68200000000002</v>
      </c>
      <c r="AB4985">
        <v>100084.06</v>
      </c>
      <c r="AC4985">
        <v>21.421734094805689</v>
      </c>
      <c r="AD4985">
        <v>136.90799999999999</v>
      </c>
      <c r="AE4985">
        <v>294.04899999999998</v>
      </c>
      <c r="AF4985">
        <v>100083.86900000001</v>
      </c>
      <c r="AG4985">
        <v>21.789684973260481</v>
      </c>
      <c r="AH4985">
        <v>130.97499999999999</v>
      </c>
      <c r="AI4985">
        <v>294.02</v>
      </c>
      <c r="AJ4985">
        <v>100083.883</v>
      </c>
      <c r="AK4985">
        <v>21.760608929544389</v>
      </c>
      <c r="AL4985">
        <v>74.861999999999995</v>
      </c>
      <c r="AM4985">
        <v>293.93099999999998</v>
      </c>
      <c r="AN4985">
        <v>100083.942</v>
      </c>
      <c r="AO4985">
        <v>21.671389048226221</v>
      </c>
    </row>
    <row r="4986" spans="1:41" x14ac:dyDescent="0.3">
      <c r="A4986" s="2">
        <v>38156.309027777781</v>
      </c>
      <c r="B4986">
        <v>21.074000000000002</v>
      </c>
      <c r="C4986">
        <v>99046</v>
      </c>
      <c r="D4986">
        <v>20.923999999999999</v>
      </c>
      <c r="E4986">
        <v>99028.861000000004</v>
      </c>
      <c r="F4986">
        <v>14.159000000000001</v>
      </c>
      <c r="G4986">
        <v>293.81099999999998</v>
      </c>
      <c r="H4986">
        <v>100083.96799999999</v>
      </c>
      <c r="I4986">
        <v>21.55291560707786</v>
      </c>
      <c r="J4986">
        <v>0</v>
      </c>
      <c r="K4986">
        <v>293.755</v>
      </c>
      <c r="L4986">
        <v>100083.99400000001</v>
      </c>
      <c r="M4986">
        <v>21.496767500654531</v>
      </c>
      <c r="N4986">
        <v>0</v>
      </c>
      <c r="O4986">
        <v>293.76900000000001</v>
      </c>
      <c r="P4986">
        <v>100083.98699999999</v>
      </c>
      <c r="Q4986">
        <v>21.510804107031841</v>
      </c>
      <c r="R4986">
        <v>0</v>
      </c>
      <c r="S4986">
        <v>293.77100000000002</v>
      </c>
      <c r="T4986">
        <v>100083.986</v>
      </c>
      <c r="U4986">
        <v>21.512809336468479</v>
      </c>
      <c r="V4986">
        <v>0</v>
      </c>
      <c r="W4986">
        <v>293.77</v>
      </c>
      <c r="X4986">
        <v>100083.986</v>
      </c>
      <c r="Y4986">
        <v>21.51180630073884</v>
      </c>
      <c r="Z4986">
        <v>0</v>
      </c>
      <c r="AA4986">
        <v>293.77300000000002</v>
      </c>
      <c r="AB4986">
        <v>100083.985</v>
      </c>
      <c r="AC4986">
        <v>21.51481456589363</v>
      </c>
      <c r="AD4986">
        <v>156.47900000000001</v>
      </c>
      <c r="AE4986">
        <v>294.24400000000003</v>
      </c>
      <c r="AF4986">
        <v>100083.774</v>
      </c>
      <c r="AG4986">
        <v>21.987066439010391</v>
      </c>
      <c r="AH4986">
        <v>149.03700000000001</v>
      </c>
      <c r="AI4986">
        <v>294.226</v>
      </c>
      <c r="AJ4986">
        <v>100083.783</v>
      </c>
      <c r="AK4986">
        <v>21.969019396818911</v>
      </c>
      <c r="AL4986">
        <v>76.775000000000006</v>
      </c>
      <c r="AM4986">
        <v>294.03199999999998</v>
      </c>
      <c r="AN4986">
        <v>100083.86199999999</v>
      </c>
      <c r="AO4986">
        <v>21.774497157570408</v>
      </c>
    </row>
    <row r="4987" spans="1:41" x14ac:dyDescent="0.3">
      <c r="A4987" s="2">
        <v>38156.3125</v>
      </c>
      <c r="B4987">
        <v>21.085999999999999</v>
      </c>
      <c r="C4987">
        <v>99042</v>
      </c>
      <c r="D4987">
        <v>21.155999999999999</v>
      </c>
      <c r="E4987">
        <v>99026.667000000001</v>
      </c>
      <c r="F4987">
        <v>14.76</v>
      </c>
      <c r="G4987">
        <v>293.90800000000002</v>
      </c>
      <c r="H4987">
        <v>100083.89</v>
      </c>
      <c r="I4987">
        <v>21.652012349853521</v>
      </c>
      <c r="J4987">
        <v>0</v>
      </c>
      <c r="K4987">
        <v>293.85000000000002</v>
      </c>
      <c r="L4987">
        <v>100083.917</v>
      </c>
      <c r="M4987">
        <v>21.593858665901848</v>
      </c>
      <c r="N4987">
        <v>0</v>
      </c>
      <c r="O4987">
        <v>293.86500000000001</v>
      </c>
      <c r="P4987">
        <v>100083.91</v>
      </c>
      <c r="Q4987">
        <v>21.608898398089991</v>
      </c>
      <c r="R4987">
        <v>0</v>
      </c>
      <c r="S4987">
        <v>293.86599999999999</v>
      </c>
      <c r="T4987">
        <v>100083.909</v>
      </c>
      <c r="U4987">
        <v>21.609900597650888</v>
      </c>
      <c r="V4987">
        <v>0</v>
      </c>
      <c r="W4987">
        <v>293.86599999999999</v>
      </c>
      <c r="X4987">
        <v>100083.91</v>
      </c>
      <c r="Y4987">
        <v>21.609901439957468</v>
      </c>
      <c r="Z4987">
        <v>0</v>
      </c>
      <c r="AA4987">
        <v>293.86900000000003</v>
      </c>
      <c r="AB4987">
        <v>100083.908</v>
      </c>
      <c r="AC4987">
        <v>21.612908880929691</v>
      </c>
      <c r="AD4987">
        <v>158.69900000000001</v>
      </c>
      <c r="AE4987">
        <v>294.46499999999997</v>
      </c>
      <c r="AF4987">
        <v>100083.637</v>
      </c>
      <c r="AG4987">
        <v>22.210493099974538</v>
      </c>
      <c r="AH4987">
        <v>149.18600000000001</v>
      </c>
      <c r="AI4987">
        <v>294.43900000000002</v>
      </c>
      <c r="AJ4987">
        <v>100083.649</v>
      </c>
      <c r="AK4987">
        <v>22.184424159170529</v>
      </c>
      <c r="AL4987">
        <v>78.882000000000005</v>
      </c>
      <c r="AM4987">
        <v>294.13499999999999</v>
      </c>
      <c r="AN4987">
        <v>100083.78200000001</v>
      </c>
      <c r="AO4987">
        <v>21.879611788341261</v>
      </c>
    </row>
    <row r="4988" spans="1:41" x14ac:dyDescent="0.3">
      <c r="A4988" s="2">
        <v>38156.315972222219</v>
      </c>
      <c r="B4988">
        <v>21.358000000000001</v>
      </c>
      <c r="C4988">
        <v>99048</v>
      </c>
      <c r="D4988">
        <v>21.38</v>
      </c>
      <c r="E4988">
        <v>99024.471999999994</v>
      </c>
      <c r="F4988">
        <v>15.387</v>
      </c>
      <c r="G4988">
        <v>294.00200000000001</v>
      </c>
      <c r="H4988">
        <v>100083.81299999999</v>
      </c>
      <c r="I4988">
        <v>21.748102885226331</v>
      </c>
      <c r="J4988">
        <v>0</v>
      </c>
      <c r="K4988">
        <v>293.94200000000001</v>
      </c>
      <c r="L4988">
        <v>100083.841</v>
      </c>
      <c r="M4988">
        <v>21.687943599176609</v>
      </c>
      <c r="N4988">
        <v>0</v>
      </c>
      <c r="O4988">
        <v>293.95600000000002</v>
      </c>
      <c r="P4988">
        <v>100083.834</v>
      </c>
      <c r="Q4988">
        <v>21.701980373583918</v>
      </c>
      <c r="R4988">
        <v>0</v>
      </c>
      <c r="S4988">
        <v>293.95800000000003</v>
      </c>
      <c r="T4988">
        <v>100083.833</v>
      </c>
      <c r="U4988">
        <v>21.703985627024789</v>
      </c>
      <c r="V4988">
        <v>0</v>
      </c>
      <c r="W4988">
        <v>293.95699999999999</v>
      </c>
      <c r="X4988">
        <v>100083.834</v>
      </c>
      <c r="Y4988">
        <v>21.702983421592361</v>
      </c>
      <c r="Z4988">
        <v>0</v>
      </c>
      <c r="AA4988">
        <v>293.95999999999998</v>
      </c>
      <c r="AB4988">
        <v>100083.83199999999</v>
      </c>
      <c r="AC4988">
        <v>21.70599088045412</v>
      </c>
      <c r="AD4988">
        <v>159.756</v>
      </c>
      <c r="AE4988">
        <v>294.53100000000001</v>
      </c>
      <c r="AF4988">
        <v>100083.561</v>
      </c>
      <c r="AG4988">
        <v>22.27850250658895</v>
      </c>
      <c r="AH4988">
        <v>149.12100000000001</v>
      </c>
      <c r="AI4988">
        <v>294.49799999999999</v>
      </c>
      <c r="AJ4988">
        <v>100083.577</v>
      </c>
      <c r="AK4988">
        <v>22.245415454139561</v>
      </c>
      <c r="AL4988">
        <v>80.680000000000007</v>
      </c>
      <c r="AM4988">
        <v>294.233</v>
      </c>
      <c r="AN4988">
        <v>100083.70299999999</v>
      </c>
      <c r="AO4988">
        <v>21.979714191154809</v>
      </c>
    </row>
    <row r="4989" spans="1:41" x14ac:dyDescent="0.3">
      <c r="A4989" s="2">
        <v>38156.319444444453</v>
      </c>
      <c r="B4989">
        <v>21.7</v>
      </c>
      <c r="C4989">
        <v>99046</v>
      </c>
      <c r="D4989">
        <v>21.571999999999999</v>
      </c>
      <c r="E4989">
        <v>99022.278000000006</v>
      </c>
      <c r="F4989">
        <v>16.056999999999999</v>
      </c>
      <c r="G4989">
        <v>294.10000000000002</v>
      </c>
      <c r="H4989">
        <v>100083.732</v>
      </c>
      <c r="I4989">
        <v>21.848202619371762</v>
      </c>
      <c r="J4989">
        <v>0</v>
      </c>
      <c r="K4989">
        <v>294.041</v>
      </c>
      <c r="L4989">
        <v>100083.761</v>
      </c>
      <c r="M4989">
        <v>21.789046870889251</v>
      </c>
      <c r="N4989">
        <v>0</v>
      </c>
      <c r="O4989">
        <v>294.05399999999997</v>
      </c>
      <c r="P4989">
        <v>100083.754</v>
      </c>
      <c r="Q4989">
        <v>21.80208067490878</v>
      </c>
      <c r="R4989">
        <v>0</v>
      </c>
      <c r="S4989">
        <v>294.05599999999998</v>
      </c>
      <c r="T4989">
        <v>100083.754</v>
      </c>
      <c r="U4989">
        <v>21.80408678317923</v>
      </c>
      <c r="V4989">
        <v>0</v>
      </c>
      <c r="W4989">
        <v>294.05500000000001</v>
      </c>
      <c r="X4989">
        <v>100083.754</v>
      </c>
      <c r="Y4989">
        <v>21.80308372904403</v>
      </c>
      <c r="Z4989">
        <v>0</v>
      </c>
      <c r="AA4989">
        <v>294.05700000000002</v>
      </c>
      <c r="AB4989">
        <v>100083.753</v>
      </c>
      <c r="AC4989">
        <v>21.805088994448791</v>
      </c>
      <c r="AD4989">
        <v>161.845</v>
      </c>
      <c r="AE4989">
        <v>294.62099999999998</v>
      </c>
      <c r="AF4989">
        <v>100083.484</v>
      </c>
      <c r="AG4989">
        <v>22.370584359149291</v>
      </c>
      <c r="AH4989">
        <v>149.137</v>
      </c>
      <c r="AI4989">
        <v>294.58600000000001</v>
      </c>
      <c r="AJ4989">
        <v>100083.501</v>
      </c>
      <c r="AK4989">
        <v>22.33549184602327</v>
      </c>
      <c r="AL4989">
        <v>82.686999999999998</v>
      </c>
      <c r="AM4989">
        <v>294.33499999999998</v>
      </c>
      <c r="AN4989">
        <v>100083.621</v>
      </c>
      <c r="AO4989">
        <v>22.083826679741719</v>
      </c>
    </row>
    <row r="4990" spans="1:41" x14ac:dyDescent="0.3">
      <c r="A4990" s="2">
        <v>38156.322916666657</v>
      </c>
      <c r="B4990">
        <v>21.827999999999999</v>
      </c>
      <c r="C4990">
        <v>99038</v>
      </c>
      <c r="D4990">
        <v>21.704000000000001</v>
      </c>
      <c r="E4990">
        <v>99020.082999999999</v>
      </c>
      <c r="F4990">
        <v>16.885000000000002</v>
      </c>
      <c r="G4990">
        <v>294.19499999999999</v>
      </c>
      <c r="H4990">
        <v>100083.65300000001</v>
      </c>
      <c r="I4990">
        <v>21.945296964445902</v>
      </c>
      <c r="J4990">
        <v>0</v>
      </c>
      <c r="K4990">
        <v>294.13400000000001</v>
      </c>
      <c r="L4990">
        <v>100083.682</v>
      </c>
      <c r="M4990">
        <v>21.884134741624049</v>
      </c>
      <c r="N4990">
        <v>0.19700000000000001</v>
      </c>
      <c r="O4990">
        <v>294.14800000000002</v>
      </c>
      <c r="P4990">
        <v>100083.675</v>
      </c>
      <c r="Q4990">
        <v>21.898171683729799</v>
      </c>
      <c r="R4990">
        <v>0</v>
      </c>
      <c r="S4990">
        <v>294.149</v>
      </c>
      <c r="T4990">
        <v>100083.675</v>
      </c>
      <c r="U4990">
        <v>21.899174743997659</v>
      </c>
      <c r="V4990">
        <v>0</v>
      </c>
      <c r="W4990">
        <v>294.149</v>
      </c>
      <c r="X4990">
        <v>100083.675</v>
      </c>
      <c r="Y4990">
        <v>21.899174743997659</v>
      </c>
      <c r="Z4990">
        <v>0</v>
      </c>
      <c r="AA4990">
        <v>294.14999999999998</v>
      </c>
      <c r="AB4990">
        <v>100083.674</v>
      </c>
      <c r="AC4990">
        <v>21.900176961127499</v>
      </c>
      <c r="AD4990">
        <v>163.143</v>
      </c>
      <c r="AE4990">
        <v>294.70999999999998</v>
      </c>
      <c r="AF4990">
        <v>100083.41</v>
      </c>
      <c r="AG4990">
        <v>22.461667697140459</v>
      </c>
      <c r="AH4990">
        <v>149.10300000000001</v>
      </c>
      <c r="AI4990">
        <v>294.67</v>
      </c>
      <c r="AJ4990">
        <v>100083.429</v>
      </c>
      <c r="AK4990">
        <v>22.421561364778771</v>
      </c>
      <c r="AL4990">
        <v>84.399000000000001</v>
      </c>
      <c r="AM4990">
        <v>294.43099999999998</v>
      </c>
      <c r="AN4990">
        <v>100083.541</v>
      </c>
      <c r="AO4990">
        <v>22.181924651069441</v>
      </c>
    </row>
    <row r="4991" spans="1:41" x14ac:dyDescent="0.3">
      <c r="A4991" s="2">
        <v>38156.326388888891</v>
      </c>
      <c r="B4991">
        <v>21.962</v>
      </c>
      <c r="C4991">
        <v>99034</v>
      </c>
      <c r="D4991">
        <v>21.635999999999999</v>
      </c>
      <c r="E4991">
        <v>99017.888999999996</v>
      </c>
      <c r="F4991">
        <v>17.68</v>
      </c>
      <c r="G4991">
        <v>294.29300000000001</v>
      </c>
      <c r="H4991">
        <v>100083.57</v>
      </c>
      <c r="I4991">
        <v>22.045397499364359</v>
      </c>
      <c r="J4991">
        <v>0</v>
      </c>
      <c r="K4991">
        <v>294.23099999999999</v>
      </c>
      <c r="L4991">
        <v>100083.6</v>
      </c>
      <c r="M4991">
        <v>21.983232688598431</v>
      </c>
      <c r="N4991">
        <v>0.57999999999999996</v>
      </c>
      <c r="O4991">
        <v>294.245</v>
      </c>
      <c r="P4991">
        <v>100083.59299999999</v>
      </c>
      <c r="Q4991">
        <v>21.997269714416401</v>
      </c>
      <c r="R4991">
        <v>0</v>
      </c>
      <c r="S4991">
        <v>294.245</v>
      </c>
      <c r="T4991">
        <v>100083.59299999999</v>
      </c>
      <c r="U4991">
        <v>21.997269714416401</v>
      </c>
      <c r="V4991">
        <v>5.0999999999999997E-2</v>
      </c>
      <c r="W4991">
        <v>294.245</v>
      </c>
      <c r="X4991">
        <v>100083.59299999999</v>
      </c>
      <c r="Y4991">
        <v>21.997269714416401</v>
      </c>
      <c r="Z4991">
        <v>0</v>
      </c>
      <c r="AA4991">
        <v>294.24599999999998</v>
      </c>
      <c r="AB4991">
        <v>100083.592</v>
      </c>
      <c r="AC4991">
        <v>21.998271937386619</v>
      </c>
      <c r="AD4991">
        <v>165.33099999999999</v>
      </c>
      <c r="AE4991">
        <v>294.80700000000002</v>
      </c>
      <c r="AF4991">
        <v>100083.32799999999</v>
      </c>
      <c r="AG4991">
        <v>22.56076909281148</v>
      </c>
      <c r="AH4991">
        <v>149.12200000000001</v>
      </c>
      <c r="AI4991">
        <v>294.76299999999998</v>
      </c>
      <c r="AJ4991">
        <v>100083.349</v>
      </c>
      <c r="AK4991">
        <v>22.51665194805679</v>
      </c>
      <c r="AL4991">
        <v>86.296999999999997</v>
      </c>
      <c r="AM4991">
        <v>294.52999999999997</v>
      </c>
      <c r="AN4991">
        <v>100083.458</v>
      </c>
      <c r="AO4991">
        <v>22.283029663842399</v>
      </c>
    </row>
    <row r="4992" spans="1:41" x14ac:dyDescent="0.3">
      <c r="A4992" s="2">
        <v>38156.329861111109</v>
      </c>
      <c r="B4992">
        <v>22.06</v>
      </c>
      <c r="C4992">
        <v>99036</v>
      </c>
      <c r="D4992">
        <v>21.776</v>
      </c>
      <c r="E4992">
        <v>99015.694000000003</v>
      </c>
      <c r="F4992">
        <v>18.574000000000002</v>
      </c>
      <c r="G4992">
        <v>294.38600000000002</v>
      </c>
      <c r="H4992">
        <v>100083.488</v>
      </c>
      <c r="I4992">
        <v>22.14048562044599</v>
      </c>
      <c r="J4992">
        <v>0</v>
      </c>
      <c r="K4992">
        <v>294.32100000000003</v>
      </c>
      <c r="L4992">
        <v>100083.519</v>
      </c>
      <c r="M4992">
        <v>22.07531206417497</v>
      </c>
      <c r="N4992">
        <v>0.84799999999999998</v>
      </c>
      <c r="O4992">
        <v>294.33699999999999</v>
      </c>
      <c r="P4992">
        <v>100083.512</v>
      </c>
      <c r="Q4992">
        <v>22.09135531896186</v>
      </c>
      <c r="R4992">
        <v>0</v>
      </c>
      <c r="S4992">
        <v>294.33600000000001</v>
      </c>
      <c r="T4992">
        <v>100083.512</v>
      </c>
      <c r="U4992">
        <v>22.09035224644526</v>
      </c>
      <c r="V4992">
        <v>0.51900000000000002</v>
      </c>
      <c r="W4992">
        <v>294.33600000000001</v>
      </c>
      <c r="X4992">
        <v>100083.512</v>
      </c>
      <c r="Y4992">
        <v>22.09035224644526</v>
      </c>
      <c r="Z4992">
        <v>0</v>
      </c>
      <c r="AA4992">
        <v>294.33699999999999</v>
      </c>
      <c r="AB4992">
        <v>100083.512</v>
      </c>
      <c r="AC4992">
        <v>22.09135531896186</v>
      </c>
      <c r="AD4992">
        <v>166.40700000000001</v>
      </c>
      <c r="AE4992">
        <v>294.88900000000001</v>
      </c>
      <c r="AF4992">
        <v>100083.251</v>
      </c>
      <c r="AG4992">
        <v>22.64483073298646</v>
      </c>
      <c r="AH4992">
        <v>149.05500000000001</v>
      </c>
      <c r="AI4992">
        <v>294.83800000000002</v>
      </c>
      <c r="AJ4992">
        <v>100083.27499999999</v>
      </c>
      <c r="AK4992">
        <v>22.593694355752689</v>
      </c>
      <c r="AL4992">
        <v>74.281000000000006</v>
      </c>
      <c r="AM4992">
        <v>294.62200000000001</v>
      </c>
      <c r="AN4992">
        <v>100083.37699999999</v>
      </c>
      <c r="AO4992">
        <v>22.377116978284789</v>
      </c>
    </row>
    <row r="4993" spans="1:41" x14ac:dyDescent="0.3">
      <c r="A4993" s="2">
        <v>38156.333333333343</v>
      </c>
      <c r="B4993">
        <v>22.228000000000002</v>
      </c>
      <c r="C4993">
        <v>99032</v>
      </c>
      <c r="D4993">
        <v>22.117999999999999</v>
      </c>
      <c r="E4993">
        <v>99013.5</v>
      </c>
      <c r="F4993">
        <v>18.805</v>
      </c>
      <c r="G4993">
        <v>294.48099999999999</v>
      </c>
      <c r="H4993">
        <v>100083.40399999999</v>
      </c>
      <c r="I4993">
        <v>22.23757854885741</v>
      </c>
      <c r="J4993">
        <v>0</v>
      </c>
      <c r="K4993">
        <v>294.41399999999999</v>
      </c>
      <c r="L4993">
        <v>100083.436</v>
      </c>
      <c r="M4993">
        <v>22.17039929027624</v>
      </c>
      <c r="N4993">
        <v>11.035</v>
      </c>
      <c r="O4993">
        <v>294.43</v>
      </c>
      <c r="P4993">
        <v>100083.428</v>
      </c>
      <c r="Q4993">
        <v>22.18644179709997</v>
      </c>
      <c r="R4993">
        <v>0</v>
      </c>
      <c r="S4993">
        <v>294.42899999999997</v>
      </c>
      <c r="T4993">
        <v>100083.429</v>
      </c>
      <c r="U4993">
        <v>22.18543956242263</v>
      </c>
      <c r="V4993">
        <v>7.7969999999999997</v>
      </c>
      <c r="W4993">
        <v>294.43</v>
      </c>
      <c r="X4993">
        <v>100083.428</v>
      </c>
      <c r="Y4993">
        <v>22.18644179709997</v>
      </c>
      <c r="Z4993">
        <v>0</v>
      </c>
      <c r="AA4993">
        <v>294.43</v>
      </c>
      <c r="AB4993">
        <v>100083.428</v>
      </c>
      <c r="AC4993">
        <v>22.18644179709997</v>
      </c>
      <c r="AD4993">
        <v>176.85599999999999</v>
      </c>
      <c r="AE4993">
        <v>294.97899999999998</v>
      </c>
      <c r="AF4993">
        <v>100083.16899999999</v>
      </c>
      <c r="AG4993">
        <v>22.736912973463461</v>
      </c>
      <c r="AH4993">
        <v>609.85799999999995</v>
      </c>
      <c r="AI4993">
        <v>294.92599999999999</v>
      </c>
      <c r="AJ4993">
        <v>100083.194</v>
      </c>
      <c r="AK4993">
        <v>22.6837709798167</v>
      </c>
      <c r="AL4993">
        <v>75.358000000000004</v>
      </c>
      <c r="AM4993">
        <v>294.67</v>
      </c>
      <c r="AN4993">
        <v>100083.314</v>
      </c>
      <c r="AO4993">
        <v>22.427084379233971</v>
      </c>
    </row>
    <row r="4994" spans="1:41" x14ac:dyDescent="0.3">
      <c r="A4994" s="2">
        <v>38156.336805555547</v>
      </c>
      <c r="B4994">
        <v>22.318000000000001</v>
      </c>
      <c r="C4994">
        <v>99032</v>
      </c>
      <c r="D4994">
        <v>22.082000000000001</v>
      </c>
      <c r="E4994">
        <v>99009.805999999997</v>
      </c>
      <c r="F4994">
        <v>19.23</v>
      </c>
      <c r="G4994">
        <v>294.541</v>
      </c>
      <c r="H4994">
        <v>100083.36</v>
      </c>
      <c r="I4994">
        <v>22.30087864708582</v>
      </c>
      <c r="J4994">
        <v>0</v>
      </c>
      <c r="K4994">
        <v>294.47399999999999</v>
      </c>
      <c r="L4994">
        <v>100083.391</v>
      </c>
      <c r="M4994">
        <v>22.23369784154681</v>
      </c>
      <c r="N4994">
        <v>14.247</v>
      </c>
      <c r="O4994">
        <v>294.52499999999998</v>
      </c>
      <c r="P4994">
        <v>100083.368</v>
      </c>
      <c r="Q4994">
        <v>22.284835974750191</v>
      </c>
      <c r="R4994">
        <v>0</v>
      </c>
      <c r="S4994">
        <v>294.48899999999998</v>
      </c>
      <c r="T4994">
        <v>100083.38400000001</v>
      </c>
      <c r="U4994">
        <v>22.24873827103761</v>
      </c>
      <c r="V4994">
        <v>11.384</v>
      </c>
      <c r="W4994">
        <v>294.51499999999999</v>
      </c>
      <c r="X4994">
        <v>100083.37300000001</v>
      </c>
      <c r="Y4994">
        <v>22.274809304167601</v>
      </c>
      <c r="Z4994">
        <v>0</v>
      </c>
      <c r="AA4994">
        <v>294.49099999999999</v>
      </c>
      <c r="AB4994">
        <v>100083.383</v>
      </c>
      <c r="AC4994">
        <v>22.25074360531471</v>
      </c>
      <c r="AD4994">
        <v>181.37</v>
      </c>
      <c r="AE4994">
        <v>295.053</v>
      </c>
      <c r="AF4994">
        <v>100083.11900000001</v>
      </c>
      <c r="AG4994">
        <v>22.814256460492519</v>
      </c>
      <c r="AH4994">
        <v>619.95299999999997</v>
      </c>
      <c r="AI4994">
        <v>296.40300000000002</v>
      </c>
      <c r="AJ4994">
        <v>100082.514</v>
      </c>
      <c r="AK4994">
        <v>24.167911844165189</v>
      </c>
      <c r="AL4994">
        <v>75.834999999999994</v>
      </c>
      <c r="AM4994">
        <v>294.72699999999998</v>
      </c>
      <c r="AN4994">
        <v>100083.272</v>
      </c>
      <c r="AO4994">
        <v>22.48737888320704</v>
      </c>
    </row>
    <row r="4995" spans="1:41" x14ac:dyDescent="0.3">
      <c r="A4995" s="2">
        <v>38156.340277777781</v>
      </c>
      <c r="B4995">
        <v>22.66</v>
      </c>
      <c r="C4995">
        <v>99030</v>
      </c>
      <c r="D4995">
        <v>22.12</v>
      </c>
      <c r="E4995">
        <v>99006.111000000004</v>
      </c>
      <c r="F4995">
        <v>19.597999999999999</v>
      </c>
      <c r="G4995">
        <v>294.52999999999997</v>
      </c>
      <c r="H4995">
        <v>100083.35</v>
      </c>
      <c r="I4995">
        <v>22.29298964344321</v>
      </c>
      <c r="J4995">
        <v>0</v>
      </c>
      <c r="K4995">
        <v>294.46600000000001</v>
      </c>
      <c r="L4995">
        <v>100083.38099999999</v>
      </c>
      <c r="M4995">
        <v>22.228817421508381</v>
      </c>
      <c r="N4995">
        <v>15.368</v>
      </c>
      <c r="O4995">
        <v>294.524</v>
      </c>
      <c r="P4995">
        <v>100083.353</v>
      </c>
      <c r="Q4995">
        <v>22.286973577268331</v>
      </c>
      <c r="R4995">
        <v>0</v>
      </c>
      <c r="S4995">
        <v>294.48</v>
      </c>
      <c r="T4995">
        <v>100083.374</v>
      </c>
      <c r="U4995">
        <v>22.24285491137783</v>
      </c>
      <c r="V4995">
        <v>13.769</v>
      </c>
      <c r="W4995">
        <v>294.51600000000002</v>
      </c>
      <c r="X4995">
        <v>100083.357</v>
      </c>
      <c r="Y4995">
        <v>22.278952155541219</v>
      </c>
      <c r="Z4995">
        <v>0</v>
      </c>
      <c r="AA4995">
        <v>294.48099999999999</v>
      </c>
      <c r="AB4995">
        <v>100083.37300000001</v>
      </c>
      <c r="AC4995">
        <v>22.243857167142782</v>
      </c>
      <c r="AD4995">
        <v>179.762</v>
      </c>
      <c r="AE4995">
        <v>295.03100000000001</v>
      </c>
      <c r="AF4995">
        <v>100083.114</v>
      </c>
      <c r="AG4995">
        <v>22.795343067465581</v>
      </c>
      <c r="AH4995">
        <v>154.72499999999999</v>
      </c>
      <c r="AI4995">
        <v>296.24200000000002</v>
      </c>
      <c r="AJ4995">
        <v>100082.53200000001</v>
      </c>
      <c r="AK4995">
        <v>24.009601909669978</v>
      </c>
      <c r="AL4995">
        <v>75.316999999999993</v>
      </c>
      <c r="AM4995">
        <v>294.70999999999998</v>
      </c>
      <c r="AN4995">
        <v>100083.266</v>
      </c>
      <c r="AO4995">
        <v>22.473476649358759</v>
      </c>
    </row>
    <row r="4996" spans="1:41" x14ac:dyDescent="0.3">
      <c r="A4996" s="2">
        <v>38156.34375</v>
      </c>
      <c r="B4996">
        <v>22.64</v>
      </c>
      <c r="C4996">
        <v>99024</v>
      </c>
      <c r="D4996">
        <v>22.324000000000002</v>
      </c>
      <c r="E4996">
        <v>99002.417000000001</v>
      </c>
      <c r="F4996">
        <v>19.416</v>
      </c>
      <c r="G4996">
        <v>294.423</v>
      </c>
      <c r="H4996">
        <v>100083.383</v>
      </c>
      <c r="I4996">
        <v>22.18883738564455</v>
      </c>
      <c r="J4996">
        <v>0</v>
      </c>
      <c r="K4996">
        <v>294.36399999999998</v>
      </c>
      <c r="L4996">
        <v>100083.41099999999</v>
      </c>
      <c r="M4996">
        <v>22.129677485494081</v>
      </c>
      <c r="N4996">
        <v>15.16</v>
      </c>
      <c r="O4996">
        <v>294.41800000000001</v>
      </c>
      <c r="P4996">
        <v>100083.386</v>
      </c>
      <c r="Q4996">
        <v>22.183824364409251</v>
      </c>
      <c r="R4996">
        <v>0</v>
      </c>
      <c r="S4996">
        <v>294.37700000000001</v>
      </c>
      <c r="T4996">
        <v>100083.405</v>
      </c>
      <c r="U4996">
        <v>22.14271286156719</v>
      </c>
      <c r="V4996">
        <v>13.943</v>
      </c>
      <c r="W4996">
        <v>294.41500000000002</v>
      </c>
      <c r="X4996">
        <v>100083.387</v>
      </c>
      <c r="Y4996">
        <v>22.18081587647282</v>
      </c>
      <c r="Z4996">
        <v>0</v>
      </c>
      <c r="AA4996">
        <v>294.37799999999999</v>
      </c>
      <c r="AB4996">
        <v>100083.405</v>
      </c>
      <c r="AC4996">
        <v>22.14371597224789</v>
      </c>
      <c r="AD4996">
        <v>178.26900000000001</v>
      </c>
      <c r="AE4996">
        <v>294.85700000000003</v>
      </c>
      <c r="AF4996">
        <v>100083.177</v>
      </c>
      <c r="AG4996">
        <v>22.624013280445009</v>
      </c>
      <c r="AH4996">
        <v>609.93200000000002</v>
      </c>
      <c r="AI4996">
        <v>294.65699999999998</v>
      </c>
      <c r="AJ4996">
        <v>100083.242</v>
      </c>
      <c r="AK4996">
        <v>22.423446176426861</v>
      </c>
      <c r="AL4996">
        <v>72.783000000000001</v>
      </c>
      <c r="AM4996">
        <v>294.58</v>
      </c>
      <c r="AN4996">
        <v>100083.30899999999</v>
      </c>
      <c r="AO4996">
        <v>22.346263265862831</v>
      </c>
    </row>
    <row r="4997" spans="1:41" x14ac:dyDescent="0.3">
      <c r="A4997" s="2">
        <v>38156.347222222219</v>
      </c>
      <c r="B4997">
        <v>22.638000000000002</v>
      </c>
      <c r="C4997">
        <v>99020</v>
      </c>
      <c r="D4997">
        <v>22.608000000000001</v>
      </c>
      <c r="E4997">
        <v>98998.721999999994</v>
      </c>
      <c r="F4997">
        <v>19.571999999999999</v>
      </c>
      <c r="G4997">
        <v>294.38900000000001</v>
      </c>
      <c r="H4997">
        <v>100083.383</v>
      </c>
      <c r="I4997">
        <v>22.157883837286931</v>
      </c>
      <c r="J4997">
        <v>0</v>
      </c>
      <c r="K4997">
        <v>294.33600000000001</v>
      </c>
      <c r="L4997">
        <v>100083.408</v>
      </c>
      <c r="M4997">
        <v>22.104739500167849</v>
      </c>
      <c r="N4997">
        <v>14.968</v>
      </c>
      <c r="O4997">
        <v>294.38400000000001</v>
      </c>
      <c r="P4997">
        <v>100083.38499999999</v>
      </c>
      <c r="Q4997">
        <v>22.15286991838553</v>
      </c>
      <c r="R4997">
        <v>0</v>
      </c>
      <c r="S4997">
        <v>294.346</v>
      </c>
      <c r="T4997">
        <v>100083.40300000001</v>
      </c>
      <c r="U4997">
        <v>22.11476649537008</v>
      </c>
      <c r="V4997">
        <v>14.64</v>
      </c>
      <c r="W4997">
        <v>294.38200000000001</v>
      </c>
      <c r="X4997">
        <v>100083.386</v>
      </c>
      <c r="Y4997">
        <v>22.150864519580239</v>
      </c>
      <c r="Z4997">
        <v>0</v>
      </c>
      <c r="AA4997">
        <v>294.34699999999998</v>
      </c>
      <c r="AB4997">
        <v>100083.40300000001</v>
      </c>
      <c r="AC4997">
        <v>22.11576961675269</v>
      </c>
      <c r="AD4997">
        <v>177.619</v>
      </c>
      <c r="AE4997">
        <v>294.79599999999999</v>
      </c>
      <c r="AF4997">
        <v>100083.189</v>
      </c>
      <c r="AG4997">
        <v>22.565990278121259</v>
      </c>
      <c r="AH4997">
        <v>153.72900000000001</v>
      </c>
      <c r="AI4997">
        <v>295.74400000000003</v>
      </c>
      <c r="AJ4997">
        <v>100082.76300000001</v>
      </c>
      <c r="AK4997">
        <v>23.516587620068091</v>
      </c>
      <c r="AL4997">
        <v>71.372</v>
      </c>
      <c r="AM4997">
        <v>294.52999999999997</v>
      </c>
      <c r="AN4997">
        <v>100083.315</v>
      </c>
      <c r="AO4997">
        <v>22.299266533028629</v>
      </c>
    </row>
    <row r="4998" spans="1:41" x14ac:dyDescent="0.3">
      <c r="A4998" s="2">
        <v>38156.350694444453</v>
      </c>
      <c r="B4998">
        <v>23.06</v>
      </c>
      <c r="C4998">
        <v>99012</v>
      </c>
      <c r="D4998">
        <v>22.684000000000001</v>
      </c>
      <c r="E4998">
        <v>98995.028000000006</v>
      </c>
      <c r="F4998">
        <v>19.843</v>
      </c>
      <c r="G4998">
        <v>294.37299999999999</v>
      </c>
      <c r="H4998">
        <v>100083.371</v>
      </c>
      <c r="I4998">
        <v>22.14497510950082</v>
      </c>
      <c r="J4998">
        <v>0</v>
      </c>
      <c r="K4998">
        <v>294.322</v>
      </c>
      <c r="L4998">
        <v>100083.395</v>
      </c>
      <c r="M4998">
        <v>22.093835626348319</v>
      </c>
      <c r="N4998">
        <v>15.255000000000001</v>
      </c>
      <c r="O4998">
        <v>294.36799999999999</v>
      </c>
      <c r="P4998">
        <v>100083.37300000001</v>
      </c>
      <c r="Q4998">
        <v>22.13996113717155</v>
      </c>
      <c r="R4998">
        <v>0</v>
      </c>
      <c r="S4998">
        <v>294.33199999999999</v>
      </c>
      <c r="T4998">
        <v>100083.39</v>
      </c>
      <c r="U4998">
        <v>22.10386272838571</v>
      </c>
      <c r="V4998">
        <v>15.582000000000001</v>
      </c>
      <c r="W4998">
        <v>294.36799999999999</v>
      </c>
      <c r="X4998">
        <v>100083.37300000001</v>
      </c>
      <c r="Y4998">
        <v>22.13996113717155</v>
      </c>
      <c r="Z4998">
        <v>0</v>
      </c>
      <c r="AA4998">
        <v>294.33300000000003</v>
      </c>
      <c r="AB4998">
        <v>100083.39</v>
      </c>
      <c r="AC4998">
        <v>22.104865860436409</v>
      </c>
      <c r="AD4998">
        <v>177.52099999999999</v>
      </c>
      <c r="AE4998">
        <v>294.76</v>
      </c>
      <c r="AF4998">
        <v>100083.18700000001</v>
      </c>
      <c r="AG4998">
        <v>22.533031721214851</v>
      </c>
      <c r="AH4998">
        <v>152.26499999999999</v>
      </c>
      <c r="AI4998">
        <v>294.72000000000003</v>
      </c>
      <c r="AJ4998">
        <v>100083.19100000001</v>
      </c>
      <c r="AK4998">
        <v>22.492909841809588</v>
      </c>
      <c r="AL4998">
        <v>70.501999999999995</v>
      </c>
      <c r="AM4998">
        <v>294.50599999999997</v>
      </c>
      <c r="AN4998">
        <v>100083.308</v>
      </c>
      <c r="AO4998">
        <v>22.278338479033948</v>
      </c>
    </row>
    <row r="4999" spans="1:41" x14ac:dyDescent="0.3">
      <c r="A4999" s="2">
        <v>38156.354166666657</v>
      </c>
      <c r="B4999">
        <v>23.152000000000001</v>
      </c>
      <c r="C4999">
        <v>99006</v>
      </c>
      <c r="D4999">
        <v>22.757999999999999</v>
      </c>
      <c r="E4999">
        <v>98991.332999999999</v>
      </c>
      <c r="F4999">
        <v>20.024000000000001</v>
      </c>
      <c r="G4999">
        <v>294.37200000000001</v>
      </c>
      <c r="H4999">
        <v>100083.34600000001</v>
      </c>
      <c r="I4999">
        <v>22.14710321441498</v>
      </c>
      <c r="J4999">
        <v>0</v>
      </c>
      <c r="K4999">
        <v>294.322</v>
      </c>
      <c r="L4999">
        <v>100083.36900000001</v>
      </c>
      <c r="M4999">
        <v>22.0969654879251</v>
      </c>
      <c r="N4999">
        <v>15.516999999999999</v>
      </c>
      <c r="O4999">
        <v>294.36500000000001</v>
      </c>
      <c r="P4999">
        <v>100083.349</v>
      </c>
      <c r="Q4999">
        <v>22.140083747461741</v>
      </c>
      <c r="R4999">
        <v>0</v>
      </c>
      <c r="S4999">
        <v>294.33</v>
      </c>
      <c r="T4999">
        <v>100083.36599999999</v>
      </c>
      <c r="U4999">
        <v>22.10498809834036</v>
      </c>
      <c r="V4999">
        <v>16.32</v>
      </c>
      <c r="W4999">
        <v>294.36599999999999</v>
      </c>
      <c r="X4999">
        <v>100083.348</v>
      </c>
      <c r="Y4999">
        <v>22.141086046274321</v>
      </c>
      <c r="Z4999">
        <v>0</v>
      </c>
      <c r="AA4999">
        <v>294.33100000000002</v>
      </c>
      <c r="AB4999">
        <v>100083.36500000001</v>
      </c>
      <c r="AC4999">
        <v>22.10599039730209</v>
      </c>
      <c r="AD4999">
        <v>177.637</v>
      </c>
      <c r="AE4999">
        <v>294.74599999999998</v>
      </c>
      <c r="AF4999">
        <v>100083.167</v>
      </c>
      <c r="AG4999">
        <v>22.52212731871424</v>
      </c>
      <c r="AH4999">
        <v>151.816</v>
      </c>
      <c r="AI4999">
        <v>294.56900000000002</v>
      </c>
      <c r="AJ4999">
        <v>100083.247</v>
      </c>
      <c r="AK4999">
        <v>22.344638716420771</v>
      </c>
      <c r="AL4999">
        <v>71.353999999999999</v>
      </c>
      <c r="AM4999">
        <v>294.49700000000001</v>
      </c>
      <c r="AN4999">
        <v>100083.28599999999</v>
      </c>
      <c r="AO4999">
        <v>22.272445391267979</v>
      </c>
    </row>
    <row r="5000" spans="1:41" x14ac:dyDescent="0.3">
      <c r="A5000" s="2">
        <v>38156.357638888891</v>
      </c>
      <c r="B5000">
        <v>23.117999999999999</v>
      </c>
      <c r="C5000">
        <v>99004</v>
      </c>
      <c r="D5000">
        <v>23.141999999999999</v>
      </c>
      <c r="E5000">
        <v>98987.638999999996</v>
      </c>
      <c r="F5000">
        <v>19.870999999999999</v>
      </c>
      <c r="G5000">
        <v>294.334</v>
      </c>
      <c r="H5000">
        <v>100083.333</v>
      </c>
      <c r="I5000">
        <v>22.112124049779251</v>
      </c>
      <c r="J5000">
        <v>0</v>
      </c>
      <c r="K5000">
        <v>294.28699999999998</v>
      </c>
      <c r="L5000">
        <v>100083.355</v>
      </c>
      <c r="M5000">
        <v>22.064994404034451</v>
      </c>
      <c r="N5000">
        <v>15.333</v>
      </c>
      <c r="O5000">
        <v>294.32799999999997</v>
      </c>
      <c r="P5000">
        <v>100083.336</v>
      </c>
      <c r="Q5000">
        <v>22.106107661154059</v>
      </c>
      <c r="R5000">
        <v>0</v>
      </c>
      <c r="S5000">
        <v>294.29500000000002</v>
      </c>
      <c r="T5000">
        <v>100083.351</v>
      </c>
      <c r="U5000">
        <v>22.0730162564181</v>
      </c>
      <c r="V5000">
        <v>16.219000000000001</v>
      </c>
      <c r="W5000">
        <v>294.33</v>
      </c>
      <c r="X5000">
        <v>100083.334</v>
      </c>
      <c r="Y5000">
        <v>22.10811228030548</v>
      </c>
      <c r="Z5000">
        <v>0</v>
      </c>
      <c r="AA5000">
        <v>294.29599999999999</v>
      </c>
      <c r="AB5000">
        <v>100083.351</v>
      </c>
      <c r="AC5000">
        <v>22.074019409771889</v>
      </c>
      <c r="AD5000">
        <v>176.17500000000001</v>
      </c>
      <c r="AE5000">
        <v>294.68099999999998</v>
      </c>
      <c r="AF5000">
        <v>100083.166</v>
      </c>
      <c r="AG5000">
        <v>22.460077173765569</v>
      </c>
      <c r="AH5000">
        <v>151.52799999999999</v>
      </c>
      <c r="AI5000">
        <v>294.65100000000001</v>
      </c>
      <c r="AJ5000">
        <v>100083.18700000001</v>
      </c>
      <c r="AK5000">
        <v>22.430000326841991</v>
      </c>
      <c r="AL5000">
        <v>72.215000000000003</v>
      </c>
      <c r="AM5000">
        <v>294.45400000000001</v>
      </c>
      <c r="AN5000">
        <v>100083.27499999999</v>
      </c>
      <c r="AO5000">
        <v>22.232453488781179</v>
      </c>
    </row>
    <row r="5001" spans="1:41" x14ac:dyDescent="0.3">
      <c r="A5001" s="2">
        <v>38156.361111111109</v>
      </c>
      <c r="B5001">
        <v>23.315999999999999</v>
      </c>
      <c r="C5001">
        <v>99004</v>
      </c>
      <c r="D5001">
        <v>23.225999999999999</v>
      </c>
      <c r="E5001">
        <v>98983.944000000003</v>
      </c>
      <c r="F5001">
        <v>19.332999999999998</v>
      </c>
      <c r="G5001">
        <v>294.24799999999999</v>
      </c>
      <c r="H5001">
        <v>100083.337</v>
      </c>
      <c r="I5001">
        <v>22.029007547164671</v>
      </c>
      <c r="J5001">
        <v>0</v>
      </c>
      <c r="K5001">
        <v>294.20800000000003</v>
      </c>
      <c r="L5001">
        <v>100083.356</v>
      </c>
      <c r="M5001">
        <v>21.98889701072147</v>
      </c>
      <c r="N5001">
        <v>15.215</v>
      </c>
      <c r="O5001">
        <v>294.24299999999999</v>
      </c>
      <c r="P5001">
        <v>100083.33900000001</v>
      </c>
      <c r="Q5001">
        <v>22.023993414037189</v>
      </c>
      <c r="R5001">
        <v>0</v>
      </c>
      <c r="S5001">
        <v>294.21499999999997</v>
      </c>
      <c r="T5001">
        <v>100083.353</v>
      </c>
      <c r="U5001">
        <v>21.995916629023331</v>
      </c>
      <c r="V5001">
        <v>15.728999999999999</v>
      </c>
      <c r="W5001">
        <v>294.245</v>
      </c>
      <c r="X5001">
        <v>100083.338</v>
      </c>
      <c r="Y5001">
        <v>22.025998898594992</v>
      </c>
      <c r="Z5001">
        <v>0</v>
      </c>
      <c r="AA5001">
        <v>294.21600000000001</v>
      </c>
      <c r="AB5001">
        <v>100083.352</v>
      </c>
      <c r="AC5001">
        <v>21.996918949675429</v>
      </c>
      <c r="AD5001">
        <v>173.267</v>
      </c>
      <c r="AE5001">
        <v>294.548</v>
      </c>
      <c r="AF5001">
        <v>100083.193</v>
      </c>
      <c r="AG5001">
        <v>22.329835164975179</v>
      </c>
      <c r="AH5001">
        <v>150.99100000000001</v>
      </c>
      <c r="AI5001">
        <v>294.517</v>
      </c>
      <c r="AJ5001">
        <v>100083.209</v>
      </c>
      <c r="AK5001">
        <v>22.29875060154291</v>
      </c>
      <c r="AL5001">
        <v>71.593999999999994</v>
      </c>
      <c r="AM5001">
        <v>294.35300000000001</v>
      </c>
      <c r="AN5001">
        <v>100083.28599999999</v>
      </c>
      <c r="AO5001">
        <v>22.13429673529987</v>
      </c>
    </row>
    <row r="5002" spans="1:41" x14ac:dyDescent="0.3">
      <c r="A5002" s="2">
        <v>38156.364583333343</v>
      </c>
      <c r="B5002">
        <v>23.308</v>
      </c>
      <c r="C5002">
        <v>99004</v>
      </c>
      <c r="D5002">
        <v>23.391999999999999</v>
      </c>
      <c r="E5002">
        <v>98980.25</v>
      </c>
      <c r="F5002">
        <v>19.21</v>
      </c>
      <c r="G5002">
        <v>294.25099999999998</v>
      </c>
      <c r="H5002">
        <v>100083.29399999999</v>
      </c>
      <c r="I5002">
        <v>22.035131405446521</v>
      </c>
      <c r="J5002">
        <v>0</v>
      </c>
      <c r="K5002">
        <v>294.214</v>
      </c>
      <c r="L5002">
        <v>100083.31200000001</v>
      </c>
      <c r="M5002">
        <v>21.998029126545699</v>
      </c>
      <c r="N5002">
        <v>15.058999999999999</v>
      </c>
      <c r="O5002">
        <v>294.24799999999999</v>
      </c>
      <c r="P5002">
        <v>100083.296</v>
      </c>
      <c r="Q5002">
        <v>22.032123568660779</v>
      </c>
      <c r="R5002">
        <v>0</v>
      </c>
      <c r="S5002">
        <v>294.22300000000001</v>
      </c>
      <c r="T5002">
        <v>100083.308</v>
      </c>
      <c r="U5002">
        <v>22.007054324690841</v>
      </c>
      <c r="V5002">
        <v>15.654999999999999</v>
      </c>
      <c r="W5002">
        <v>294.24900000000002</v>
      </c>
      <c r="X5002">
        <v>100083.295</v>
      </c>
      <c r="Y5002">
        <v>22.033125899752861</v>
      </c>
      <c r="Z5002">
        <v>0</v>
      </c>
      <c r="AA5002">
        <v>294.22399999999999</v>
      </c>
      <c r="AB5002">
        <v>100083.308</v>
      </c>
      <c r="AC5002">
        <v>22.00805749933841</v>
      </c>
      <c r="AD5002">
        <v>171.721</v>
      </c>
      <c r="AE5002">
        <v>294.524</v>
      </c>
      <c r="AF5002">
        <v>100083.163</v>
      </c>
      <c r="AG5002">
        <v>22.308887468676911</v>
      </c>
      <c r="AH5002">
        <v>150.41800000000001</v>
      </c>
      <c r="AI5002">
        <v>294.46499999999997</v>
      </c>
      <c r="AJ5002">
        <v>100083.19</v>
      </c>
      <c r="AK5002">
        <v>22.24972298080456</v>
      </c>
      <c r="AL5002">
        <v>72.61</v>
      </c>
      <c r="AM5002">
        <v>294.34800000000001</v>
      </c>
      <c r="AN5002">
        <v>100083.24800000001</v>
      </c>
      <c r="AO5002">
        <v>22.132400527331921</v>
      </c>
    </row>
    <row r="5003" spans="1:41" x14ac:dyDescent="0.3">
      <c r="A5003" s="2">
        <v>38156.368055555547</v>
      </c>
      <c r="B5003">
        <v>23.67</v>
      </c>
      <c r="C5003">
        <v>98998</v>
      </c>
      <c r="D5003">
        <v>23.527999999999999</v>
      </c>
      <c r="E5003">
        <v>98976.555999999997</v>
      </c>
      <c r="F5003">
        <v>19.129000000000001</v>
      </c>
      <c r="G5003">
        <v>294.25</v>
      </c>
      <c r="H5003">
        <v>100083.247</v>
      </c>
      <c r="I5003">
        <v>22.037239362763898</v>
      </c>
      <c r="J5003">
        <v>0</v>
      </c>
      <c r="K5003">
        <v>294.21699999999998</v>
      </c>
      <c r="L5003">
        <v>100083.26300000001</v>
      </c>
      <c r="M5003">
        <v>22.004147746825542</v>
      </c>
      <c r="N5003">
        <v>15.03</v>
      </c>
      <c r="O5003">
        <v>294.24700000000001</v>
      </c>
      <c r="P5003">
        <v>100083.249</v>
      </c>
      <c r="Q5003">
        <v>22.034231494271811</v>
      </c>
      <c r="R5003">
        <v>0</v>
      </c>
      <c r="S5003">
        <v>294.22300000000001</v>
      </c>
      <c r="T5003">
        <v>100083.26</v>
      </c>
      <c r="U5003">
        <v>22.01016432781643</v>
      </c>
      <c r="V5003">
        <v>15.68</v>
      </c>
      <c r="W5003">
        <v>294.24799999999999</v>
      </c>
      <c r="X5003">
        <v>100083.24800000001</v>
      </c>
      <c r="Y5003">
        <v>22.035233835930399</v>
      </c>
      <c r="Z5003">
        <v>0</v>
      </c>
      <c r="AA5003">
        <v>294.22399999999999</v>
      </c>
      <c r="AB5003">
        <v>100083.26</v>
      </c>
      <c r="AC5003">
        <v>22.011167513034142</v>
      </c>
      <c r="AD5003">
        <v>170.85</v>
      </c>
      <c r="AE5003">
        <v>294.51</v>
      </c>
      <c r="AF5003">
        <v>100083.122</v>
      </c>
      <c r="AG5003">
        <v>22.297961974817841</v>
      </c>
      <c r="AH5003">
        <v>150.03</v>
      </c>
      <c r="AI5003">
        <v>294.48399999999998</v>
      </c>
      <c r="AJ5003">
        <v>100083.13499999999</v>
      </c>
      <c r="AK5003">
        <v>22.271890144104251</v>
      </c>
      <c r="AL5003">
        <v>73.784000000000006</v>
      </c>
      <c r="AM5003">
        <v>294.33800000000002</v>
      </c>
      <c r="AN5003">
        <v>100083.205</v>
      </c>
      <c r="AO5003">
        <v>22.125484219649309</v>
      </c>
    </row>
    <row r="5004" spans="1:41" x14ac:dyDescent="0.3">
      <c r="A5004" s="2">
        <v>38156.371527777781</v>
      </c>
      <c r="B5004">
        <v>23.744</v>
      </c>
      <c r="C5004">
        <v>98996</v>
      </c>
      <c r="D5004">
        <v>23.724</v>
      </c>
      <c r="E5004">
        <v>98972.861000000004</v>
      </c>
      <c r="F5004">
        <v>19.167000000000002</v>
      </c>
      <c r="G5004">
        <v>294.30500000000001</v>
      </c>
      <c r="H5004">
        <v>100083.163</v>
      </c>
      <c r="I5004">
        <v>22.095496047785279</v>
      </c>
      <c r="J5004">
        <v>0</v>
      </c>
      <c r="K5004">
        <v>294.27300000000002</v>
      </c>
      <c r="L5004">
        <v>100083.178</v>
      </c>
      <c r="M5004">
        <v>22.063406441085871</v>
      </c>
      <c r="N5004">
        <v>15.019</v>
      </c>
      <c r="O5004">
        <v>294.303</v>
      </c>
      <c r="P5004">
        <v>100083.164</v>
      </c>
      <c r="Q5004">
        <v>22.093490500178181</v>
      </c>
      <c r="R5004">
        <v>0</v>
      </c>
      <c r="S5004">
        <v>294.27999999999997</v>
      </c>
      <c r="T5004">
        <v>100083.175</v>
      </c>
      <c r="U5004">
        <v>22.07042628005718</v>
      </c>
      <c r="V5004">
        <v>15.86</v>
      </c>
      <c r="W5004">
        <v>294.30399999999997</v>
      </c>
      <c r="X5004">
        <v>100083.164</v>
      </c>
      <c r="Y5004">
        <v>22.09449369583194</v>
      </c>
      <c r="Z5004">
        <v>0</v>
      </c>
      <c r="AA5004">
        <v>294.28100000000001</v>
      </c>
      <c r="AB5004">
        <v>100083.175</v>
      </c>
      <c r="AC5004">
        <v>22.071429475742551</v>
      </c>
      <c r="AD5004">
        <v>169.96600000000001</v>
      </c>
      <c r="AE5004">
        <v>294.54700000000003</v>
      </c>
      <c r="AF5004">
        <v>100083.046</v>
      </c>
      <c r="AG5004">
        <v>22.33817060114535</v>
      </c>
      <c r="AH5004">
        <v>149.583</v>
      </c>
      <c r="AI5004">
        <v>294.529</v>
      </c>
      <c r="AJ5004">
        <v>100083.056</v>
      </c>
      <c r="AK5004">
        <v>22.320121528898881</v>
      </c>
      <c r="AL5004">
        <v>71.478999999999999</v>
      </c>
      <c r="AM5004">
        <v>294.387</v>
      </c>
      <c r="AN5004">
        <v>100083.124</v>
      </c>
      <c r="AO5004">
        <v>22.177725177670879</v>
      </c>
    </row>
    <row r="5005" spans="1:41" x14ac:dyDescent="0.3">
      <c r="A5005" s="2">
        <v>38156.375</v>
      </c>
      <c r="B5005">
        <v>23.835999999999999</v>
      </c>
      <c r="C5005">
        <v>98994</v>
      </c>
      <c r="D5005">
        <v>23.923999999999999</v>
      </c>
      <c r="E5005">
        <v>98969.167000000001</v>
      </c>
      <c r="F5005">
        <v>19.933</v>
      </c>
      <c r="G5005">
        <v>294.423</v>
      </c>
      <c r="H5005">
        <v>100083.04</v>
      </c>
      <c r="I5005">
        <v>22.21692224862068</v>
      </c>
      <c r="J5005">
        <v>0</v>
      </c>
      <c r="K5005">
        <v>294.39100000000002</v>
      </c>
      <c r="L5005">
        <v>100083.056</v>
      </c>
      <c r="M5005">
        <v>22.184833159698709</v>
      </c>
      <c r="N5005">
        <v>15.036</v>
      </c>
      <c r="O5005">
        <v>294.42</v>
      </c>
      <c r="P5005">
        <v>100083.041</v>
      </c>
      <c r="Q5005">
        <v>22.213913474639071</v>
      </c>
      <c r="R5005">
        <v>0</v>
      </c>
      <c r="S5005">
        <v>294.39699999999999</v>
      </c>
      <c r="T5005">
        <v>100083.053</v>
      </c>
      <c r="U5005">
        <v>22.190849864095298</v>
      </c>
      <c r="V5005">
        <v>17.291</v>
      </c>
      <c r="W5005">
        <v>294.42200000000003</v>
      </c>
      <c r="X5005">
        <v>100083.041</v>
      </c>
      <c r="Y5005">
        <v>22.215919886659151</v>
      </c>
      <c r="Z5005">
        <v>0</v>
      </c>
      <c r="AA5005">
        <v>294.39800000000002</v>
      </c>
      <c r="AB5005">
        <v>100083.052</v>
      </c>
      <c r="AC5005">
        <v>22.191852226163011</v>
      </c>
      <c r="AD5005">
        <v>171.285</v>
      </c>
      <c r="AE5005">
        <v>294.66000000000003</v>
      </c>
      <c r="AF5005">
        <v>100082.92600000001</v>
      </c>
      <c r="AG5005">
        <v>22.454585773296689</v>
      </c>
      <c r="AH5005">
        <v>149.321</v>
      </c>
      <c r="AI5005">
        <v>294.63600000000002</v>
      </c>
      <c r="AJ5005">
        <v>100082.93700000001</v>
      </c>
      <c r="AK5005">
        <v>22.430518128225739</v>
      </c>
      <c r="AL5005">
        <v>74.775999999999996</v>
      </c>
      <c r="AM5005">
        <v>294.49799999999999</v>
      </c>
      <c r="AN5005">
        <v>100083.004</v>
      </c>
      <c r="AO5005">
        <v>22.29213230566808</v>
      </c>
    </row>
    <row r="5006" spans="1:41" x14ac:dyDescent="0.3">
      <c r="A5006" s="2">
        <v>38156.378472222219</v>
      </c>
      <c r="B5006">
        <v>23.782</v>
      </c>
      <c r="C5006">
        <v>98988</v>
      </c>
      <c r="D5006">
        <v>23.571999999999999</v>
      </c>
      <c r="E5006">
        <v>98966.361000000004</v>
      </c>
      <c r="F5006">
        <v>20.076000000000001</v>
      </c>
      <c r="G5006">
        <v>294.452</v>
      </c>
      <c r="H5006">
        <v>100083.042</v>
      </c>
      <c r="I5006">
        <v>22.248412246517091</v>
      </c>
      <c r="J5006">
        <v>0</v>
      </c>
      <c r="K5006">
        <v>294.41800000000001</v>
      </c>
      <c r="L5006">
        <v>100083.058</v>
      </c>
      <c r="M5006">
        <v>22.214316470147249</v>
      </c>
      <c r="N5006">
        <v>15.749000000000001</v>
      </c>
      <c r="O5006">
        <v>294.44900000000001</v>
      </c>
      <c r="P5006">
        <v>100083.04300000001</v>
      </c>
      <c r="Q5006">
        <v>22.2454034482036</v>
      </c>
      <c r="R5006">
        <v>0</v>
      </c>
      <c r="S5006">
        <v>294.42599999999999</v>
      </c>
      <c r="T5006">
        <v>100083.054</v>
      </c>
      <c r="U5006">
        <v>22.22233880744113</v>
      </c>
      <c r="V5006">
        <v>18.265000000000001</v>
      </c>
      <c r="W5006">
        <v>294.45299999999997</v>
      </c>
      <c r="X5006">
        <v>100083.041</v>
      </c>
      <c r="Y5006">
        <v>22.249414616523499</v>
      </c>
      <c r="Z5006">
        <v>0</v>
      </c>
      <c r="AA5006">
        <v>294.42599999999999</v>
      </c>
      <c r="AB5006">
        <v>100083.054</v>
      </c>
      <c r="AC5006">
        <v>22.22233880744113</v>
      </c>
      <c r="AD5006">
        <v>171.595</v>
      </c>
      <c r="AE5006">
        <v>294.68900000000002</v>
      </c>
      <c r="AF5006">
        <v>100082.928</v>
      </c>
      <c r="AG5006">
        <v>22.48607769026432</v>
      </c>
      <c r="AH5006">
        <v>148.971</v>
      </c>
      <c r="AI5006">
        <v>294.654</v>
      </c>
      <c r="AJ5006">
        <v>100082.944</v>
      </c>
      <c r="AK5006">
        <v>22.450978722021318</v>
      </c>
      <c r="AL5006">
        <v>77.021000000000001</v>
      </c>
      <c r="AM5006">
        <v>294.53199999999998</v>
      </c>
      <c r="AN5006">
        <v>100083.003</v>
      </c>
      <c r="AO5006">
        <v>22.3286364479913</v>
      </c>
    </row>
    <row r="5007" spans="1:41" x14ac:dyDescent="0.3">
      <c r="A5007" s="2">
        <v>38156.381944444453</v>
      </c>
      <c r="B5007">
        <v>23.724</v>
      </c>
      <c r="C5007">
        <v>98984</v>
      </c>
      <c r="D5007">
        <v>23.795999999999999</v>
      </c>
      <c r="E5007">
        <v>98963.555999999997</v>
      </c>
      <c r="F5007">
        <v>20.401</v>
      </c>
      <c r="G5007">
        <v>294.48599999999999</v>
      </c>
      <c r="H5007">
        <v>100083.00599999999</v>
      </c>
      <c r="I5007">
        <v>22.284885980367161</v>
      </c>
      <c r="J5007">
        <v>0</v>
      </c>
      <c r="K5007">
        <v>294.45299999999997</v>
      </c>
      <c r="L5007">
        <v>100083.022</v>
      </c>
      <c r="M5007">
        <v>22.25179315490368</v>
      </c>
      <c r="N5007">
        <v>16.638999999999999</v>
      </c>
      <c r="O5007">
        <v>294.48500000000001</v>
      </c>
      <c r="P5007">
        <v>100083.007</v>
      </c>
      <c r="Q5007">
        <v>22.283883602430478</v>
      </c>
      <c r="R5007">
        <v>0</v>
      </c>
      <c r="S5007">
        <v>294.46100000000001</v>
      </c>
      <c r="T5007">
        <v>100083.018</v>
      </c>
      <c r="U5007">
        <v>22.259815556000721</v>
      </c>
      <c r="V5007">
        <v>19.329000000000001</v>
      </c>
      <c r="W5007">
        <v>294.49</v>
      </c>
      <c r="X5007">
        <v>100083.004</v>
      </c>
      <c r="Y5007">
        <v>22.288897180565751</v>
      </c>
      <c r="Z5007">
        <v>0</v>
      </c>
      <c r="AA5007">
        <v>294.46100000000001</v>
      </c>
      <c r="AB5007">
        <v>100083.018</v>
      </c>
      <c r="AC5007">
        <v>22.259815556000721</v>
      </c>
      <c r="AD5007">
        <v>172.05</v>
      </c>
      <c r="AE5007">
        <v>294.72300000000001</v>
      </c>
      <c r="AF5007">
        <v>100082.89200000001</v>
      </c>
      <c r="AG5007">
        <v>22.522553315089969</v>
      </c>
      <c r="AH5007">
        <v>148.76</v>
      </c>
      <c r="AI5007">
        <v>294.69099999999997</v>
      </c>
      <c r="AJ5007">
        <v>100082.90700000001</v>
      </c>
      <c r="AK5007">
        <v>22.490462888358191</v>
      </c>
      <c r="AL5007">
        <v>79.307000000000002</v>
      </c>
      <c r="AM5007">
        <v>294.57100000000003</v>
      </c>
      <c r="AN5007">
        <v>100082.965</v>
      </c>
      <c r="AO5007">
        <v>22.37012524144285</v>
      </c>
    </row>
    <row r="5008" spans="1:41" x14ac:dyDescent="0.3">
      <c r="A5008" s="2">
        <v>38156.385416666657</v>
      </c>
      <c r="B5008">
        <v>23.88</v>
      </c>
      <c r="C5008">
        <v>98978</v>
      </c>
      <c r="D5008">
        <v>24.076000000000001</v>
      </c>
      <c r="E5008">
        <v>98960.75</v>
      </c>
      <c r="F5008">
        <v>21.588999999999999</v>
      </c>
      <c r="G5008">
        <v>294.72000000000003</v>
      </c>
      <c r="H5008">
        <v>100082.849</v>
      </c>
      <c r="I5008">
        <v>22.521905007278011</v>
      </c>
      <c r="J5008">
        <v>0</v>
      </c>
      <c r="K5008">
        <v>294.67899999999997</v>
      </c>
      <c r="L5008">
        <v>100082.86900000001</v>
      </c>
      <c r="M5008">
        <v>22.48078947900575</v>
      </c>
      <c r="N5008">
        <v>21.021999999999998</v>
      </c>
      <c r="O5008">
        <v>294.721</v>
      </c>
      <c r="P5008">
        <v>100082.849</v>
      </c>
      <c r="Q5008">
        <v>22.52290823714026</v>
      </c>
      <c r="R5008">
        <v>0</v>
      </c>
      <c r="S5008">
        <v>294.69200000000001</v>
      </c>
      <c r="T5008">
        <v>100082.863</v>
      </c>
      <c r="U5008">
        <v>22.493826398913029</v>
      </c>
      <c r="V5008">
        <v>22.741</v>
      </c>
      <c r="W5008">
        <v>294.726</v>
      </c>
      <c r="X5008">
        <v>100082.84600000001</v>
      </c>
      <c r="Y5008">
        <v>22.527921851635028</v>
      </c>
      <c r="Z5008">
        <v>0</v>
      </c>
      <c r="AA5008">
        <v>294.69200000000001</v>
      </c>
      <c r="AB5008">
        <v>100082.863</v>
      </c>
      <c r="AC5008">
        <v>22.493826398913029</v>
      </c>
      <c r="AD5008">
        <v>158.59</v>
      </c>
      <c r="AE5008">
        <v>295.00400000000002</v>
      </c>
      <c r="AF5008">
        <v>100082.713</v>
      </c>
      <c r="AG5008">
        <v>22.806707268033339</v>
      </c>
      <c r="AH5008">
        <v>131.01499999999999</v>
      </c>
      <c r="AI5008">
        <v>294.964</v>
      </c>
      <c r="AJ5008">
        <v>100082.73299999999</v>
      </c>
      <c r="AK5008">
        <v>22.766595001576601</v>
      </c>
      <c r="AL5008">
        <v>84.980999999999995</v>
      </c>
      <c r="AM5008">
        <v>294.82799999999997</v>
      </c>
      <c r="AN5008">
        <v>100082.798</v>
      </c>
      <c r="AO5008">
        <v>22.630210725600652</v>
      </c>
    </row>
    <row r="5009" spans="1:41" x14ac:dyDescent="0.3">
      <c r="A5009" s="2">
        <v>38156.388888888891</v>
      </c>
      <c r="B5009">
        <v>23.884</v>
      </c>
      <c r="C5009">
        <v>98970</v>
      </c>
      <c r="D5009">
        <v>24.026</v>
      </c>
      <c r="E5009">
        <v>98957.944000000003</v>
      </c>
      <c r="F5009">
        <v>24.146999999999998</v>
      </c>
      <c r="G5009">
        <v>295.19200000000001</v>
      </c>
      <c r="H5009">
        <v>100082.57</v>
      </c>
      <c r="I5009">
        <v>22.99759500603642</v>
      </c>
      <c r="J5009">
        <v>0</v>
      </c>
      <c r="K5009">
        <v>295.137</v>
      </c>
      <c r="L5009">
        <v>100082.59600000001</v>
      </c>
      <c r="M5009">
        <v>22.94243895940161</v>
      </c>
      <c r="N5009">
        <v>30</v>
      </c>
      <c r="O5009">
        <v>295.202</v>
      </c>
      <c r="P5009">
        <v>100082.565</v>
      </c>
      <c r="Q5009">
        <v>23.007623146458059</v>
      </c>
      <c r="R5009">
        <v>0</v>
      </c>
      <c r="S5009">
        <v>295.15100000000001</v>
      </c>
      <c r="T5009">
        <v>100082.58900000001</v>
      </c>
      <c r="U5009">
        <v>22.95647835806005</v>
      </c>
      <c r="V5009">
        <v>29.690999999999999</v>
      </c>
      <c r="W5009">
        <v>295.20600000000002</v>
      </c>
      <c r="X5009">
        <v>100082.56299999999</v>
      </c>
      <c r="Y5009">
        <v>23.011634402546459</v>
      </c>
      <c r="Z5009">
        <v>0</v>
      </c>
      <c r="AA5009">
        <v>295.15199999999999</v>
      </c>
      <c r="AB5009">
        <v>100082.58900000001</v>
      </c>
      <c r="AC5009">
        <v>22.957481595312689</v>
      </c>
      <c r="AD5009">
        <v>164.233</v>
      </c>
      <c r="AE5009">
        <v>295.529</v>
      </c>
      <c r="AF5009">
        <v>100082.41</v>
      </c>
      <c r="AG5009">
        <v>23.335550381828629</v>
      </c>
      <c r="AH5009">
        <v>525.08600000000001</v>
      </c>
      <c r="AI5009">
        <v>295.471</v>
      </c>
      <c r="AJ5009">
        <v>100082.43700000001</v>
      </c>
      <c r="AK5009">
        <v>23.277385522209268</v>
      </c>
      <c r="AL5009">
        <v>95.834000000000003</v>
      </c>
      <c r="AM5009">
        <v>295.34699999999998</v>
      </c>
      <c r="AN5009">
        <v>100082.497</v>
      </c>
      <c r="AO5009">
        <v>23.153034960615571</v>
      </c>
    </row>
    <row r="5010" spans="1:41" x14ac:dyDescent="0.3">
      <c r="A5010" s="2">
        <v>38156.392361111109</v>
      </c>
      <c r="B5010">
        <v>23.936</v>
      </c>
      <c r="C5010">
        <v>98972</v>
      </c>
      <c r="D5010">
        <v>23.72</v>
      </c>
      <c r="E5010">
        <v>98955.138999999996</v>
      </c>
      <c r="F5010">
        <v>26.309000000000001</v>
      </c>
      <c r="G5010">
        <v>295.66800000000001</v>
      </c>
      <c r="H5010">
        <v>100082.27499999999</v>
      </c>
      <c r="I5010">
        <v>23.477290571630309</v>
      </c>
      <c r="J5010">
        <v>0</v>
      </c>
      <c r="K5010">
        <v>295.596</v>
      </c>
      <c r="L5010">
        <v>100082.30899999999</v>
      </c>
      <c r="M5010">
        <v>23.405085781970399</v>
      </c>
      <c r="N5010">
        <v>33.487000000000002</v>
      </c>
      <c r="O5010">
        <v>295.7</v>
      </c>
      <c r="P5010">
        <v>100082.26</v>
      </c>
      <c r="Q5010">
        <v>23.509381678943381</v>
      </c>
      <c r="R5010">
        <v>0</v>
      </c>
      <c r="S5010">
        <v>295.61099999999999</v>
      </c>
      <c r="T5010">
        <v>100082.302</v>
      </c>
      <c r="U5010">
        <v>23.420128518265471</v>
      </c>
      <c r="V5010">
        <v>33.314</v>
      </c>
      <c r="W5010">
        <v>295.69900000000001</v>
      </c>
      <c r="X5010">
        <v>100082.261</v>
      </c>
      <c r="Y5010">
        <v>23.508379282246491</v>
      </c>
      <c r="Z5010">
        <v>0</v>
      </c>
      <c r="AA5010">
        <v>295.61200000000002</v>
      </c>
      <c r="AB5010">
        <v>100082.30100000001</v>
      </c>
      <c r="AC5010">
        <v>23.42113091533253</v>
      </c>
      <c r="AD5010">
        <v>168.71299999999999</v>
      </c>
      <c r="AE5010">
        <v>296.072</v>
      </c>
      <c r="AF5010">
        <v>100082.08500000001</v>
      </c>
      <c r="AG5010">
        <v>23.882440068881181</v>
      </c>
      <c r="AH5010">
        <v>534.57399999999996</v>
      </c>
      <c r="AI5010">
        <v>297.18099999999998</v>
      </c>
      <c r="AJ5010">
        <v>100081.594</v>
      </c>
      <c r="AK5010">
        <v>24.994619268837312</v>
      </c>
      <c r="AL5010">
        <v>105.045</v>
      </c>
      <c r="AM5010">
        <v>295.87900000000002</v>
      </c>
      <c r="AN5010">
        <v>100082.177</v>
      </c>
      <c r="AO5010">
        <v>23.688892028432178</v>
      </c>
    </row>
    <row r="5011" spans="1:41" x14ac:dyDescent="0.3">
      <c r="A5011" s="2">
        <v>38156.395833333343</v>
      </c>
      <c r="B5011">
        <v>24.248000000000001</v>
      </c>
      <c r="C5011">
        <v>98960</v>
      </c>
      <c r="D5011">
        <v>23.908000000000001</v>
      </c>
      <c r="E5011">
        <v>98952.332999999999</v>
      </c>
      <c r="F5011">
        <v>28.228999999999999</v>
      </c>
      <c r="G5011">
        <v>296.077</v>
      </c>
      <c r="H5011">
        <v>100081.99800000001</v>
      </c>
      <c r="I5011">
        <v>23.889791426866619</v>
      </c>
      <c r="J5011">
        <v>0</v>
      </c>
      <c r="K5011">
        <v>295.99200000000002</v>
      </c>
      <c r="L5011">
        <v>100082.038</v>
      </c>
      <c r="M5011">
        <v>23.804548965259979</v>
      </c>
      <c r="N5011">
        <v>36.427999999999997</v>
      </c>
      <c r="O5011">
        <v>296.11500000000001</v>
      </c>
      <c r="P5011">
        <v>100081.98</v>
      </c>
      <c r="Q5011">
        <v>23.927899715282081</v>
      </c>
      <c r="R5011">
        <v>0</v>
      </c>
      <c r="S5011">
        <v>296.00799999999998</v>
      </c>
      <c r="T5011">
        <v>100082.03</v>
      </c>
      <c r="U5011">
        <v>23.82059420722214</v>
      </c>
      <c r="V5011">
        <v>36.433999999999997</v>
      </c>
      <c r="W5011">
        <v>296.11500000000001</v>
      </c>
      <c r="X5011">
        <v>100081.981</v>
      </c>
      <c r="Y5011">
        <v>23.927900564228931</v>
      </c>
      <c r="Z5011">
        <v>0</v>
      </c>
      <c r="AA5011">
        <v>296.01</v>
      </c>
      <c r="AB5011">
        <v>100082.03</v>
      </c>
      <c r="AC5011">
        <v>23.822600711061281</v>
      </c>
      <c r="AD5011">
        <v>174.273</v>
      </c>
      <c r="AE5011">
        <v>296.52999999999997</v>
      </c>
      <c r="AF5011">
        <v>100081.78599999999</v>
      </c>
      <c r="AG5011">
        <v>24.344084275796551</v>
      </c>
      <c r="AH5011">
        <v>538.33500000000004</v>
      </c>
      <c r="AI5011">
        <v>297.7</v>
      </c>
      <c r="AJ5011">
        <v>100081.235</v>
      </c>
      <c r="AK5011">
        <v>25.517417928148749</v>
      </c>
      <c r="AL5011">
        <v>112.795</v>
      </c>
      <c r="AM5011">
        <v>296.32499999999999</v>
      </c>
      <c r="AN5011">
        <v>100081.882</v>
      </c>
      <c r="AO5011">
        <v>24.13849933246826</v>
      </c>
    </row>
    <row r="5012" spans="1:41" x14ac:dyDescent="0.3">
      <c r="A5012" s="2">
        <v>38156.399305555547</v>
      </c>
      <c r="B5012">
        <v>24.146000000000001</v>
      </c>
      <c r="C5012">
        <v>98956</v>
      </c>
      <c r="D5012">
        <v>23.88</v>
      </c>
      <c r="E5012">
        <v>98949.528000000006</v>
      </c>
      <c r="F5012">
        <v>29.696999999999999</v>
      </c>
      <c r="G5012">
        <v>296.43400000000003</v>
      </c>
      <c r="H5012">
        <v>100081.74</v>
      </c>
      <c r="I5012">
        <v>24.250144182796479</v>
      </c>
      <c r="J5012">
        <v>0</v>
      </c>
      <c r="K5012">
        <v>296.33499999999998</v>
      </c>
      <c r="L5012">
        <v>100081.787</v>
      </c>
      <c r="M5012">
        <v>24.15086145035951</v>
      </c>
      <c r="N5012">
        <v>38.622</v>
      </c>
      <c r="O5012">
        <v>296.47699999999998</v>
      </c>
      <c r="P5012">
        <v>100081.72</v>
      </c>
      <c r="Q5012">
        <v>24.293267329476461</v>
      </c>
      <c r="R5012">
        <v>0</v>
      </c>
      <c r="S5012">
        <v>296.35599999999999</v>
      </c>
      <c r="T5012">
        <v>100081.777</v>
      </c>
      <c r="U5012">
        <v>24.171921400390492</v>
      </c>
      <c r="V5012">
        <v>38.816000000000003</v>
      </c>
      <c r="W5012">
        <v>296.47800000000001</v>
      </c>
      <c r="X5012">
        <v>100081.72</v>
      </c>
      <c r="Y5012">
        <v>24.294270588641101</v>
      </c>
      <c r="Z5012">
        <v>0</v>
      </c>
      <c r="AA5012">
        <v>296.35700000000003</v>
      </c>
      <c r="AB5012">
        <v>100081.776</v>
      </c>
      <c r="AC5012">
        <v>24.172923810069729</v>
      </c>
      <c r="AD5012">
        <v>175.398</v>
      </c>
      <c r="AE5012">
        <v>296.93200000000002</v>
      </c>
      <c r="AF5012">
        <v>100081.508</v>
      </c>
      <c r="AG5012">
        <v>24.749569774119781</v>
      </c>
      <c r="AH5012">
        <v>134.30799999999999</v>
      </c>
      <c r="AI5012">
        <v>297.88400000000001</v>
      </c>
      <c r="AJ5012">
        <v>100081.046</v>
      </c>
      <c r="AK5012">
        <v>25.704277358443161</v>
      </c>
      <c r="AL5012">
        <v>118.818</v>
      </c>
      <c r="AM5012">
        <v>296.71600000000001</v>
      </c>
      <c r="AN5012">
        <v>100081.609</v>
      </c>
      <c r="AO5012">
        <v>24.532951844471999</v>
      </c>
    </row>
    <row r="5013" spans="1:41" x14ac:dyDescent="0.3">
      <c r="A5013" s="2">
        <v>38156.402777777781</v>
      </c>
      <c r="B5013">
        <v>24.222000000000001</v>
      </c>
      <c r="C5013">
        <v>98952</v>
      </c>
      <c r="D5013">
        <v>24.224</v>
      </c>
      <c r="E5013">
        <v>98946.721999999994</v>
      </c>
      <c r="F5013">
        <v>31.201000000000001</v>
      </c>
      <c r="G5013">
        <v>296.75299999999999</v>
      </c>
      <c r="H5013">
        <v>100081.496</v>
      </c>
      <c r="I5013">
        <v>24.572390942363711</v>
      </c>
      <c r="J5013">
        <v>0</v>
      </c>
      <c r="K5013">
        <v>296.64400000000001</v>
      </c>
      <c r="L5013">
        <v>100081.54700000001</v>
      </c>
      <c r="M5013">
        <v>24.46307825098279</v>
      </c>
      <c r="N5013">
        <v>40.762999999999998</v>
      </c>
      <c r="O5013">
        <v>296.80200000000002</v>
      </c>
      <c r="P5013">
        <v>100081.473</v>
      </c>
      <c r="Q5013">
        <v>24.6215314372044</v>
      </c>
      <c r="R5013">
        <v>0</v>
      </c>
      <c r="S5013">
        <v>296.666</v>
      </c>
      <c r="T5013">
        <v>100081.537</v>
      </c>
      <c r="U5013">
        <v>24.485141615274131</v>
      </c>
      <c r="V5013">
        <v>41.216000000000001</v>
      </c>
      <c r="W5013">
        <v>296.80399999999997</v>
      </c>
      <c r="X5013">
        <v>100081.47199999999</v>
      </c>
      <c r="Y5013">
        <v>24.62353711945201</v>
      </c>
      <c r="Z5013">
        <v>0</v>
      </c>
      <c r="AA5013">
        <v>296.66800000000001</v>
      </c>
      <c r="AB5013">
        <v>100081.53599999999</v>
      </c>
      <c r="AC5013">
        <v>24.487147298279069</v>
      </c>
      <c r="AD5013">
        <v>180.02699999999999</v>
      </c>
      <c r="AE5013">
        <v>297.28500000000003</v>
      </c>
      <c r="AF5013">
        <v>100081.249</v>
      </c>
      <c r="AG5013">
        <v>25.105918282390121</v>
      </c>
      <c r="AH5013">
        <v>138.28200000000001</v>
      </c>
      <c r="AI5013">
        <v>297.053</v>
      </c>
      <c r="AJ5013">
        <v>100081.325</v>
      </c>
      <c r="AK5013">
        <v>24.87322530743501</v>
      </c>
      <c r="AL5013">
        <v>124.529</v>
      </c>
      <c r="AM5013">
        <v>297.06599999999997</v>
      </c>
      <c r="AN5013">
        <v>100081.351</v>
      </c>
      <c r="AO5013">
        <v>24.88628991159851</v>
      </c>
    </row>
    <row r="5014" spans="1:41" x14ac:dyDescent="0.3">
      <c r="A5014" s="2">
        <v>38156.40625</v>
      </c>
      <c r="B5014">
        <v>24.244</v>
      </c>
      <c r="C5014">
        <v>98956</v>
      </c>
      <c r="D5014">
        <v>24.361999999999998</v>
      </c>
      <c r="E5014">
        <v>98943.917000000001</v>
      </c>
      <c r="F5014">
        <v>32.276000000000003</v>
      </c>
      <c r="G5014">
        <v>297.02100000000002</v>
      </c>
      <c r="H5014">
        <v>100081.27</v>
      </c>
      <c r="I5014">
        <v>24.843490019356011</v>
      </c>
      <c r="J5014">
        <v>0</v>
      </c>
      <c r="K5014">
        <v>296.90100000000001</v>
      </c>
      <c r="L5014">
        <v>100081.326</v>
      </c>
      <c r="M5014">
        <v>24.72314479048174</v>
      </c>
      <c r="N5014">
        <v>42.231000000000002</v>
      </c>
      <c r="O5014">
        <v>297.07600000000002</v>
      </c>
      <c r="P5014">
        <v>100081.245</v>
      </c>
      <c r="Q5014">
        <v>24.89864880419071</v>
      </c>
      <c r="R5014">
        <v>0</v>
      </c>
      <c r="S5014">
        <v>296.92700000000002</v>
      </c>
      <c r="T5014">
        <v>100081.314</v>
      </c>
      <c r="U5014">
        <v>24.74921970684937</v>
      </c>
      <c r="V5014">
        <v>42.960999999999999</v>
      </c>
      <c r="W5014">
        <v>297.07900000000001</v>
      </c>
      <c r="X5014">
        <v>100081.24400000001</v>
      </c>
      <c r="Y5014">
        <v>24.901657774676892</v>
      </c>
      <c r="Z5014">
        <v>0</v>
      </c>
      <c r="AA5014">
        <v>296.928</v>
      </c>
      <c r="AB5014">
        <v>100081.31299999999</v>
      </c>
      <c r="AC5014">
        <v>24.75022212981867</v>
      </c>
      <c r="AD5014">
        <v>180.23500000000001</v>
      </c>
      <c r="AE5014">
        <v>297.59100000000001</v>
      </c>
      <c r="AF5014">
        <v>100081.007</v>
      </c>
      <c r="AG5014">
        <v>25.415131889648251</v>
      </c>
      <c r="AH5014">
        <v>134.94499999999999</v>
      </c>
      <c r="AI5014">
        <v>297.39800000000002</v>
      </c>
      <c r="AJ5014">
        <v>100081.106</v>
      </c>
      <c r="AK5014">
        <v>25.221584537559639</v>
      </c>
      <c r="AL5014">
        <v>128.785</v>
      </c>
      <c r="AM5014">
        <v>297.363</v>
      </c>
      <c r="AN5014">
        <v>100081.11199999999</v>
      </c>
      <c r="AO5014">
        <v>25.18647507422304</v>
      </c>
    </row>
    <row r="5015" spans="1:41" x14ac:dyDescent="0.3">
      <c r="A5015" s="2">
        <v>38156.409722222219</v>
      </c>
      <c r="B5015">
        <v>24.597999999999999</v>
      </c>
      <c r="C5015">
        <v>98958</v>
      </c>
      <c r="D5015">
        <v>24.44</v>
      </c>
      <c r="E5015">
        <v>98941.111000000004</v>
      </c>
      <c r="F5015">
        <v>33.405999999999999</v>
      </c>
      <c r="G5015">
        <v>297.25</v>
      </c>
      <c r="H5015">
        <v>100081.058</v>
      </c>
      <c r="I5015">
        <v>25.07547800344804</v>
      </c>
      <c r="J5015">
        <v>0</v>
      </c>
      <c r="K5015">
        <v>297.12200000000001</v>
      </c>
      <c r="L5015">
        <v>100081.117</v>
      </c>
      <c r="M5015">
        <v>24.947108209147981</v>
      </c>
      <c r="N5015">
        <v>43.682000000000002</v>
      </c>
      <c r="O5015">
        <v>297.31</v>
      </c>
      <c r="P5015">
        <v>100081.03</v>
      </c>
      <c r="Q5015">
        <v>25.135651036597441</v>
      </c>
      <c r="R5015">
        <v>0</v>
      </c>
      <c r="S5015">
        <v>297.149</v>
      </c>
      <c r="T5015">
        <v>100081.105</v>
      </c>
      <c r="U5015">
        <v>24.9741865956201</v>
      </c>
      <c r="V5015">
        <v>44.86</v>
      </c>
      <c r="W5015">
        <v>297.31299999999999</v>
      </c>
      <c r="X5015">
        <v>100081.02899999999</v>
      </c>
      <c r="Y5015">
        <v>25.13866002896776</v>
      </c>
      <c r="Z5015">
        <v>0</v>
      </c>
      <c r="AA5015">
        <v>297.15100000000001</v>
      </c>
      <c r="AB5015">
        <v>100081.10400000001</v>
      </c>
      <c r="AC5015">
        <v>24.976192307290429</v>
      </c>
      <c r="AD5015">
        <v>184.07900000000001</v>
      </c>
      <c r="AE5015">
        <v>297.83999999999997</v>
      </c>
      <c r="AF5015">
        <v>100080.785</v>
      </c>
      <c r="AG5015">
        <v>25.667181069991901</v>
      </c>
      <c r="AH5015">
        <v>136.19300000000001</v>
      </c>
      <c r="AI5015">
        <v>297.678</v>
      </c>
      <c r="AJ5015">
        <v>100080.876</v>
      </c>
      <c r="AK5015">
        <v>25.504727230473069</v>
      </c>
      <c r="AL5015">
        <v>132.70099999999999</v>
      </c>
      <c r="AM5015">
        <v>297.61399999999998</v>
      </c>
      <c r="AN5015">
        <v>100080.89</v>
      </c>
      <c r="AO5015">
        <v>25.440529182547319</v>
      </c>
    </row>
    <row r="5016" spans="1:41" x14ac:dyDescent="0.3">
      <c r="A5016" s="2">
        <v>38156.413194444453</v>
      </c>
      <c r="B5016">
        <v>24.782</v>
      </c>
      <c r="C5016">
        <v>98962</v>
      </c>
      <c r="D5016">
        <v>24.62</v>
      </c>
      <c r="E5016">
        <v>98938.305999999997</v>
      </c>
      <c r="F5016">
        <v>34.185000000000002</v>
      </c>
      <c r="G5016">
        <v>297.43799999999999</v>
      </c>
      <c r="H5016">
        <v>100080.86199999999</v>
      </c>
      <c r="I5016">
        <v>25.26634744567821</v>
      </c>
      <c r="J5016">
        <v>0</v>
      </c>
      <c r="K5016">
        <v>297.30099999999999</v>
      </c>
      <c r="L5016">
        <v>100080.925</v>
      </c>
      <c r="M5016">
        <v>25.128950519112891</v>
      </c>
      <c r="N5016">
        <v>44.658999999999999</v>
      </c>
      <c r="O5016">
        <v>297.50099999999998</v>
      </c>
      <c r="P5016">
        <v>100080.833</v>
      </c>
      <c r="Q5016">
        <v>25.329529932428329</v>
      </c>
      <c r="R5016">
        <v>0</v>
      </c>
      <c r="S5016">
        <v>297.33100000000002</v>
      </c>
      <c r="T5016">
        <v>100080.91099999999</v>
      </c>
      <c r="U5016">
        <v>25.1590372673449</v>
      </c>
      <c r="V5016">
        <v>46.371000000000002</v>
      </c>
      <c r="W5016">
        <v>297.50599999999997</v>
      </c>
      <c r="X5016">
        <v>100080.83</v>
      </c>
      <c r="Y5016">
        <v>25.33454381932523</v>
      </c>
      <c r="Z5016">
        <v>0</v>
      </c>
      <c r="AA5016">
        <v>297.33300000000003</v>
      </c>
      <c r="AB5016">
        <v>100080.91</v>
      </c>
      <c r="AC5016">
        <v>25.161042993642699</v>
      </c>
      <c r="AD5016">
        <v>183.84</v>
      </c>
      <c r="AE5016">
        <v>298.05399999999997</v>
      </c>
      <c r="AF5016">
        <v>100080.57799999999</v>
      </c>
      <c r="AG5016">
        <v>25.884130930971029</v>
      </c>
      <c r="AH5016">
        <v>136.26</v>
      </c>
      <c r="AI5016">
        <v>297.89100000000002</v>
      </c>
      <c r="AJ5016">
        <v>100080.65700000001</v>
      </c>
      <c r="AK5016">
        <v>25.720662388651419</v>
      </c>
      <c r="AL5016">
        <v>135.792</v>
      </c>
      <c r="AM5016">
        <v>297.82100000000003</v>
      </c>
      <c r="AN5016">
        <v>100080.685</v>
      </c>
      <c r="AO5016">
        <v>25.65045609106312</v>
      </c>
    </row>
    <row r="5017" spans="1:41" x14ac:dyDescent="0.3">
      <c r="A5017" s="2">
        <v>38156.416666666657</v>
      </c>
      <c r="B5017">
        <v>25.02</v>
      </c>
      <c r="C5017">
        <v>98950</v>
      </c>
      <c r="D5017">
        <v>24.376000000000001</v>
      </c>
      <c r="E5017">
        <v>98935.5</v>
      </c>
      <c r="F5017">
        <v>35.118000000000002</v>
      </c>
      <c r="G5017">
        <v>297.59699999999998</v>
      </c>
      <c r="H5017">
        <v>100080.677</v>
      </c>
      <c r="I5017">
        <v>25.428134461664168</v>
      </c>
      <c r="J5017">
        <v>0</v>
      </c>
      <c r="K5017">
        <v>297.45600000000002</v>
      </c>
      <c r="L5017">
        <v>100080.743</v>
      </c>
      <c r="M5017">
        <v>25.286725892446441</v>
      </c>
      <c r="N5017">
        <v>48.427</v>
      </c>
      <c r="O5017">
        <v>297.66300000000001</v>
      </c>
      <c r="P5017">
        <v>100080.647</v>
      </c>
      <c r="Q5017">
        <v>25.494326451129272</v>
      </c>
      <c r="R5017">
        <v>0</v>
      </c>
      <c r="S5017">
        <v>297.48599999999999</v>
      </c>
      <c r="T5017">
        <v>100080.72900000001</v>
      </c>
      <c r="U5017">
        <v>25.31681286283327</v>
      </c>
      <c r="V5017">
        <v>50.558</v>
      </c>
      <c r="W5017">
        <v>297.67099999999999</v>
      </c>
      <c r="X5017">
        <v>100080.643</v>
      </c>
      <c r="Y5017">
        <v>25.50234941145948</v>
      </c>
      <c r="Z5017">
        <v>0</v>
      </c>
      <c r="AA5017">
        <v>297.488</v>
      </c>
      <c r="AB5017">
        <v>100080.728</v>
      </c>
      <c r="AC5017">
        <v>25.318818603911211</v>
      </c>
      <c r="AD5017">
        <v>88.332999999999998</v>
      </c>
      <c r="AE5017">
        <v>298.22399999999999</v>
      </c>
      <c r="AF5017">
        <v>100080.38800000001</v>
      </c>
      <c r="AG5017">
        <v>26.05695448277379</v>
      </c>
      <c r="AH5017">
        <v>38.192</v>
      </c>
      <c r="AI5017">
        <v>298.08199999999999</v>
      </c>
      <c r="AJ5017">
        <v>100080.45299999999</v>
      </c>
      <c r="AK5017">
        <v>25.91454199829786</v>
      </c>
      <c r="AL5017">
        <v>138.50700000000001</v>
      </c>
      <c r="AM5017">
        <v>297.995</v>
      </c>
      <c r="AN5017">
        <v>100080.493</v>
      </c>
      <c r="AO5017">
        <v>25.827289403196289</v>
      </c>
    </row>
    <row r="5018" spans="1:41" x14ac:dyDescent="0.3">
      <c r="A5018" s="2">
        <v>38156.420138888891</v>
      </c>
      <c r="B5018">
        <v>25.474</v>
      </c>
      <c r="C5018">
        <v>98948</v>
      </c>
      <c r="D5018">
        <v>24.946000000000002</v>
      </c>
      <c r="E5018">
        <v>98930.805999999997</v>
      </c>
      <c r="F5018">
        <v>35.241999999999997</v>
      </c>
      <c r="G5018">
        <v>297.68200000000002</v>
      </c>
      <c r="H5018">
        <v>100080.577</v>
      </c>
      <c r="I5018">
        <v>25.51738211700189</v>
      </c>
      <c r="J5018">
        <v>0</v>
      </c>
      <c r="K5018">
        <v>297.53500000000003</v>
      </c>
      <c r="L5018">
        <v>100080.64599999999</v>
      </c>
      <c r="M5018">
        <v>25.369954382463789</v>
      </c>
      <c r="N5018">
        <v>49.314</v>
      </c>
      <c r="O5018">
        <v>297.76</v>
      </c>
      <c r="P5018">
        <v>100080.541</v>
      </c>
      <c r="Q5018">
        <v>25.595609577243351</v>
      </c>
      <c r="R5018">
        <v>0</v>
      </c>
      <c r="S5018">
        <v>297.56799999999998</v>
      </c>
      <c r="T5018">
        <v>100080.63</v>
      </c>
      <c r="U5018">
        <v>25.403049974275579</v>
      </c>
      <c r="V5018">
        <v>51.709000000000003</v>
      </c>
      <c r="W5018">
        <v>297.76900000000001</v>
      </c>
      <c r="X5018">
        <v>100080.537</v>
      </c>
      <c r="Y5018">
        <v>25.604635952965449</v>
      </c>
      <c r="Z5018">
        <v>0</v>
      </c>
      <c r="AA5018">
        <v>297.56900000000002</v>
      </c>
      <c r="AB5018">
        <v>100080.63</v>
      </c>
      <c r="AC5018">
        <v>25.40405328461134</v>
      </c>
      <c r="AD5018">
        <v>89.003</v>
      </c>
      <c r="AE5018">
        <v>297.97000000000003</v>
      </c>
      <c r="AF5018">
        <v>100080.43799999999</v>
      </c>
      <c r="AG5018">
        <v>25.80621669844572</v>
      </c>
      <c r="AH5018">
        <v>38.244</v>
      </c>
      <c r="AI5018">
        <v>297.79000000000002</v>
      </c>
      <c r="AJ5018">
        <v>100080.52</v>
      </c>
      <c r="AK5018">
        <v>25.62569094962976</v>
      </c>
      <c r="AL5018">
        <v>140.196</v>
      </c>
      <c r="AM5018">
        <v>298.09199999999998</v>
      </c>
      <c r="AN5018">
        <v>100080.38800000001</v>
      </c>
      <c r="AO5018">
        <v>25.928577758365009</v>
      </c>
    </row>
    <row r="5019" spans="1:41" x14ac:dyDescent="0.3">
      <c r="A5019" s="2">
        <v>38156.423611111109</v>
      </c>
      <c r="B5019">
        <v>25.18</v>
      </c>
      <c r="C5019">
        <v>98938</v>
      </c>
      <c r="D5019">
        <v>25.122</v>
      </c>
      <c r="E5019">
        <v>98926.111000000004</v>
      </c>
      <c r="F5019">
        <v>35.503999999999998</v>
      </c>
      <c r="G5019">
        <v>297.68200000000002</v>
      </c>
      <c r="H5019">
        <v>100080.52499999999</v>
      </c>
      <c r="I5019">
        <v>25.521391616595341</v>
      </c>
      <c r="J5019">
        <v>0</v>
      </c>
      <c r="K5019">
        <v>297.53500000000003</v>
      </c>
      <c r="L5019">
        <v>100080.594</v>
      </c>
      <c r="M5019">
        <v>25.373961902924751</v>
      </c>
      <c r="N5019">
        <v>49.954999999999998</v>
      </c>
      <c r="O5019">
        <v>297.76299999999998</v>
      </c>
      <c r="P5019">
        <v>100080.48699999999</v>
      </c>
      <c r="Q5019">
        <v>25.602628390153711</v>
      </c>
      <c r="R5019">
        <v>0</v>
      </c>
      <c r="S5019">
        <v>297.56599999999997</v>
      </c>
      <c r="T5019">
        <v>100080.579</v>
      </c>
      <c r="U5019">
        <v>25.405052144596031</v>
      </c>
      <c r="V5019">
        <v>52.584000000000003</v>
      </c>
      <c r="W5019">
        <v>297.774</v>
      </c>
      <c r="X5019">
        <v>100080.482</v>
      </c>
      <c r="Y5019">
        <v>25.613660680251598</v>
      </c>
      <c r="Z5019">
        <v>0</v>
      </c>
      <c r="AA5019">
        <v>297.56799999999998</v>
      </c>
      <c r="AB5019">
        <v>100080.57799999999</v>
      </c>
      <c r="AC5019">
        <v>25.407057939025609</v>
      </c>
      <c r="AD5019">
        <v>88.027000000000001</v>
      </c>
      <c r="AE5019">
        <v>297.99099999999999</v>
      </c>
      <c r="AF5019">
        <v>100080.38800000001</v>
      </c>
      <c r="AG5019">
        <v>25.83130157261445</v>
      </c>
      <c r="AH5019">
        <v>38.411000000000001</v>
      </c>
      <c r="AI5019">
        <v>297.80900000000003</v>
      </c>
      <c r="AJ5019">
        <v>100080.473</v>
      </c>
      <c r="AK5019">
        <v>25.648769318889151</v>
      </c>
      <c r="AL5019">
        <v>141.14500000000001</v>
      </c>
      <c r="AM5019">
        <v>298.09800000000001</v>
      </c>
      <c r="AN5019">
        <v>100080.33199999999</v>
      </c>
      <c r="AO5019">
        <v>25.93860929786285</v>
      </c>
    </row>
    <row r="5020" spans="1:41" x14ac:dyDescent="0.3">
      <c r="A5020" s="2">
        <v>38156.427083333343</v>
      </c>
      <c r="B5020">
        <v>25.27</v>
      </c>
      <c r="C5020">
        <v>98940</v>
      </c>
      <c r="D5020">
        <v>24.655999999999999</v>
      </c>
      <c r="E5020">
        <v>98921.417000000001</v>
      </c>
      <c r="F5020">
        <v>35.728999999999999</v>
      </c>
      <c r="G5020">
        <v>297.697</v>
      </c>
      <c r="H5020">
        <v>100080.47199999999</v>
      </c>
      <c r="I5020">
        <v>25.54044970209992</v>
      </c>
      <c r="J5020">
        <v>0</v>
      </c>
      <c r="K5020">
        <v>297.54700000000003</v>
      </c>
      <c r="L5020">
        <v>100080.542</v>
      </c>
      <c r="M5020">
        <v>25.390008854184028</v>
      </c>
      <c r="N5020">
        <v>50.564</v>
      </c>
      <c r="O5020">
        <v>297.78100000000001</v>
      </c>
      <c r="P5020">
        <v>100080.432</v>
      </c>
      <c r="Q5020">
        <v>25.62469586757209</v>
      </c>
      <c r="R5020">
        <v>0</v>
      </c>
      <c r="S5020">
        <v>297.58100000000002</v>
      </c>
      <c r="T5020">
        <v>100080.526</v>
      </c>
      <c r="U5020">
        <v>25.424108671226861</v>
      </c>
      <c r="V5020">
        <v>53.381</v>
      </c>
      <c r="W5020">
        <v>297.79199999999997</v>
      </c>
      <c r="X5020">
        <v>100080.427</v>
      </c>
      <c r="Y5020">
        <v>25.63572830539454</v>
      </c>
      <c r="Z5020">
        <v>0</v>
      </c>
      <c r="AA5020">
        <v>297.58199999999999</v>
      </c>
      <c r="AB5020">
        <v>100080.52499999999</v>
      </c>
      <c r="AC5020">
        <v>25.425111155260819</v>
      </c>
      <c r="AD5020">
        <v>88.01</v>
      </c>
      <c r="AE5020">
        <v>297.96699999999998</v>
      </c>
      <c r="AF5020">
        <v>100080.348</v>
      </c>
      <c r="AG5020">
        <v>25.81124478522457</v>
      </c>
      <c r="AH5020">
        <v>38.491999999999997</v>
      </c>
      <c r="AI5020">
        <v>297.77</v>
      </c>
      <c r="AJ5020">
        <v>100080.44</v>
      </c>
      <c r="AK5020">
        <v>25.61366599076592</v>
      </c>
      <c r="AL5020">
        <v>142.27199999999999</v>
      </c>
      <c r="AM5020">
        <v>298.11799999999999</v>
      </c>
      <c r="AN5020">
        <v>100080.27499999999</v>
      </c>
      <c r="AO5020">
        <v>25.962686237556682</v>
      </c>
    </row>
    <row r="5021" spans="1:41" x14ac:dyDescent="0.3">
      <c r="A5021" s="2">
        <v>38156.430555555547</v>
      </c>
      <c r="B5021">
        <v>25.436</v>
      </c>
      <c r="C5021">
        <v>98940</v>
      </c>
      <c r="D5021">
        <v>24.513999999999999</v>
      </c>
      <c r="E5021">
        <v>98916.721999999994</v>
      </c>
      <c r="F5021">
        <v>36.11</v>
      </c>
      <c r="G5021">
        <v>297.72899999999998</v>
      </c>
      <c r="H5021">
        <v>100080.41099999999</v>
      </c>
      <c r="I5021">
        <v>25.576559431892971</v>
      </c>
      <c r="J5021">
        <v>0</v>
      </c>
      <c r="K5021">
        <v>297.57900000000001</v>
      </c>
      <c r="L5021">
        <v>100080.482</v>
      </c>
      <c r="M5021">
        <v>25.426117427739769</v>
      </c>
      <c r="N5021">
        <v>51.295000000000002</v>
      </c>
      <c r="O5021">
        <v>297.815</v>
      </c>
      <c r="P5021">
        <v>100080.371</v>
      </c>
      <c r="Q5021">
        <v>25.662813423484071</v>
      </c>
      <c r="R5021">
        <v>0</v>
      </c>
      <c r="S5021">
        <v>297.61099999999999</v>
      </c>
      <c r="T5021">
        <v>100080.467</v>
      </c>
      <c r="U5021">
        <v>25.458211852241849</v>
      </c>
      <c r="V5021">
        <v>54.323</v>
      </c>
      <c r="W5021">
        <v>297.827</v>
      </c>
      <c r="X5021">
        <v>100080.36500000001</v>
      </c>
      <c r="Y5021">
        <v>25.674848505133411</v>
      </c>
      <c r="Z5021">
        <v>0</v>
      </c>
      <c r="AA5021">
        <v>297.613</v>
      </c>
      <c r="AB5021">
        <v>100080.466</v>
      </c>
      <c r="AC5021">
        <v>25.4602177003481</v>
      </c>
      <c r="AD5021">
        <v>88.722999999999999</v>
      </c>
      <c r="AE5021">
        <v>298.01600000000002</v>
      </c>
      <c r="AF5021">
        <v>100080.27899999999</v>
      </c>
      <c r="AG5021">
        <v>25.864408249829861</v>
      </c>
      <c r="AH5021">
        <v>38.643999999999998</v>
      </c>
      <c r="AI5021">
        <v>297.82799999999997</v>
      </c>
      <c r="AJ5021">
        <v>100080.367</v>
      </c>
      <c r="AK5021">
        <v>25.675853563474728</v>
      </c>
      <c r="AL5021">
        <v>143.655</v>
      </c>
      <c r="AM5021">
        <v>298.15600000000001</v>
      </c>
      <c r="AN5021">
        <v>100080.212</v>
      </c>
      <c r="AO5021">
        <v>26.004819997413851</v>
      </c>
    </row>
    <row r="5022" spans="1:41" x14ac:dyDescent="0.3">
      <c r="A5022" s="2">
        <v>38156.434027777781</v>
      </c>
      <c r="B5022">
        <v>25.26</v>
      </c>
      <c r="C5022">
        <v>98938</v>
      </c>
      <c r="D5022">
        <v>24.788</v>
      </c>
      <c r="E5022">
        <v>98912.028000000006</v>
      </c>
      <c r="F5022">
        <v>36.484000000000002</v>
      </c>
      <c r="G5022">
        <v>297.786</v>
      </c>
      <c r="H5022">
        <v>100080.34</v>
      </c>
      <c r="I5022">
        <v>25.637744966060549</v>
      </c>
      <c r="J5022">
        <v>0</v>
      </c>
      <c r="K5022">
        <v>297.63200000000001</v>
      </c>
      <c r="L5022">
        <v>100080.412</v>
      </c>
      <c r="M5022">
        <v>25.483288358925218</v>
      </c>
      <c r="N5022">
        <v>52.052</v>
      </c>
      <c r="O5022">
        <v>297.87400000000002</v>
      </c>
      <c r="P5022">
        <v>100080.299</v>
      </c>
      <c r="Q5022">
        <v>25.726005977875051</v>
      </c>
      <c r="R5022">
        <v>0</v>
      </c>
      <c r="S5022">
        <v>297.666</v>
      </c>
      <c r="T5022">
        <v>100080.39599999999</v>
      </c>
      <c r="U5022">
        <v>25.517389085089349</v>
      </c>
      <c r="V5022">
        <v>55.241</v>
      </c>
      <c r="W5022">
        <v>297.887</v>
      </c>
      <c r="X5022">
        <v>100080.29300000001</v>
      </c>
      <c r="Y5022">
        <v>25.739044583214081</v>
      </c>
      <c r="Z5022">
        <v>0</v>
      </c>
      <c r="AA5022">
        <v>297.66800000000001</v>
      </c>
      <c r="AB5022">
        <v>100080.39599999999</v>
      </c>
      <c r="AC5022">
        <v>25.519395813362561</v>
      </c>
      <c r="AD5022">
        <v>89.087999999999994</v>
      </c>
      <c r="AE5022">
        <v>298.065</v>
      </c>
      <c r="AF5022">
        <v>100080.209</v>
      </c>
      <c r="AG5022">
        <v>25.91757155656995</v>
      </c>
      <c r="AH5022">
        <v>38.722999999999999</v>
      </c>
      <c r="AI5022">
        <v>297.86200000000002</v>
      </c>
      <c r="AJ5022">
        <v>100080.303</v>
      </c>
      <c r="AK5022">
        <v>25.713969027833851</v>
      </c>
      <c r="AL5022">
        <v>145.352</v>
      </c>
      <c r="AM5022">
        <v>298.21899999999999</v>
      </c>
      <c r="AN5022">
        <v>100080.13800000001</v>
      </c>
      <c r="AO5022">
        <v>26.07202883967631</v>
      </c>
    </row>
    <row r="5023" spans="1:41" x14ac:dyDescent="0.3">
      <c r="A5023" s="2">
        <v>38156.4375</v>
      </c>
      <c r="B5023">
        <v>25.51</v>
      </c>
      <c r="C5023">
        <v>98942</v>
      </c>
      <c r="D5023">
        <v>24.77</v>
      </c>
      <c r="E5023">
        <v>98907.332999999999</v>
      </c>
      <c r="F5023">
        <v>36.981999999999999</v>
      </c>
      <c r="G5023">
        <v>297.85500000000002</v>
      </c>
      <c r="H5023">
        <v>100080.262</v>
      </c>
      <c r="I5023">
        <v>25.710967689783669</v>
      </c>
      <c r="J5023">
        <v>0</v>
      </c>
      <c r="K5023">
        <v>297.70100000000002</v>
      </c>
      <c r="L5023">
        <v>100080.33500000001</v>
      </c>
      <c r="M5023">
        <v>25.55650988811135</v>
      </c>
      <c r="N5023">
        <v>52.895000000000003</v>
      </c>
      <c r="O5023">
        <v>297.94499999999999</v>
      </c>
      <c r="P5023">
        <v>100080.22</v>
      </c>
      <c r="Q5023">
        <v>25.801235772197462</v>
      </c>
      <c r="R5023">
        <v>0</v>
      </c>
      <c r="S5023">
        <v>297.73200000000003</v>
      </c>
      <c r="T5023">
        <v>100080.32000000001</v>
      </c>
      <c r="U5023">
        <v>25.58760178763271</v>
      </c>
      <c r="V5023">
        <v>56.259</v>
      </c>
      <c r="W5023">
        <v>297.95800000000003</v>
      </c>
      <c r="X5023">
        <v>100080.21400000001</v>
      </c>
      <c r="Y5023">
        <v>25.814274550377089</v>
      </c>
      <c r="Z5023">
        <v>0</v>
      </c>
      <c r="AA5023">
        <v>297.73399999999998</v>
      </c>
      <c r="AB5023">
        <v>100080.319</v>
      </c>
      <c r="AC5023">
        <v>25.589607689003401</v>
      </c>
      <c r="AD5023">
        <v>286.05799999999999</v>
      </c>
      <c r="AE5023">
        <v>298.13400000000001</v>
      </c>
      <c r="AF5023">
        <v>100080.132</v>
      </c>
      <c r="AG5023">
        <v>25.990798845643781</v>
      </c>
      <c r="AH5023">
        <v>230.75299999999999</v>
      </c>
      <c r="AI5023">
        <v>297.94</v>
      </c>
      <c r="AJ5023">
        <v>100080.223</v>
      </c>
      <c r="AK5023">
        <v>25.79622144883291</v>
      </c>
      <c r="AL5023">
        <v>147.13800000000001</v>
      </c>
      <c r="AM5023">
        <v>298.29399999999998</v>
      </c>
      <c r="AN5023">
        <v>100080.057</v>
      </c>
      <c r="AO5023">
        <v>26.15127501706883</v>
      </c>
    </row>
    <row r="5024" spans="1:41" x14ac:dyDescent="0.3">
      <c r="A5024" s="2">
        <v>38156.440972222219</v>
      </c>
      <c r="B5024">
        <v>25.632000000000001</v>
      </c>
      <c r="C5024">
        <v>98936</v>
      </c>
      <c r="D5024">
        <v>25.126000000000001</v>
      </c>
      <c r="E5024">
        <v>98902.638999999996</v>
      </c>
      <c r="F5024">
        <v>37.427999999999997</v>
      </c>
      <c r="G5024">
        <v>297.93</v>
      </c>
      <c r="H5024">
        <v>100080.182</v>
      </c>
      <c r="I5024">
        <v>25.790210279909221</v>
      </c>
      <c r="J5024">
        <v>0</v>
      </c>
      <c r="K5024">
        <v>297.77100000000002</v>
      </c>
      <c r="L5024">
        <v>100080.25599999999</v>
      </c>
      <c r="M5024">
        <v>25.630734331716781</v>
      </c>
      <c r="N5024">
        <v>53.698</v>
      </c>
      <c r="O5024">
        <v>298.02100000000002</v>
      </c>
      <c r="P5024">
        <v>100080.139</v>
      </c>
      <c r="Q5024">
        <v>25.881482093982871</v>
      </c>
      <c r="R5024">
        <v>0</v>
      </c>
      <c r="S5024">
        <v>297.80500000000001</v>
      </c>
      <c r="T5024">
        <v>100080.24099999999</v>
      </c>
      <c r="U5024">
        <v>25.664836816024941</v>
      </c>
      <c r="V5024">
        <v>57.201999999999998</v>
      </c>
      <c r="W5024">
        <v>298.03500000000003</v>
      </c>
      <c r="X5024">
        <v>100080.132</v>
      </c>
      <c r="Y5024">
        <v>25.895523580853251</v>
      </c>
      <c r="Z5024">
        <v>0</v>
      </c>
      <c r="AA5024">
        <v>297.80700000000002</v>
      </c>
      <c r="AB5024">
        <v>100080.24</v>
      </c>
      <c r="AC5024">
        <v>25.66684274395999</v>
      </c>
      <c r="AD5024">
        <v>293.74299999999999</v>
      </c>
      <c r="AE5024">
        <v>298.90300000000002</v>
      </c>
      <c r="AF5024">
        <v>100079.74</v>
      </c>
      <c r="AG5024">
        <v>26.76613066585071</v>
      </c>
      <c r="AH5024">
        <v>231.52500000000001</v>
      </c>
      <c r="AI5024">
        <v>298.68599999999998</v>
      </c>
      <c r="AJ5024">
        <v>100079.84</v>
      </c>
      <c r="AK5024">
        <v>26.548480790531642</v>
      </c>
      <c r="AL5024">
        <v>149.01599999999999</v>
      </c>
      <c r="AM5024">
        <v>298.375</v>
      </c>
      <c r="AN5024">
        <v>100079.974</v>
      </c>
      <c r="AO5024">
        <v>26.236541213217041</v>
      </c>
    </row>
    <row r="5025" spans="1:41" x14ac:dyDescent="0.3">
      <c r="A5025" s="2">
        <v>38156.444444444453</v>
      </c>
      <c r="B5025">
        <v>24.99</v>
      </c>
      <c r="C5025">
        <v>98938</v>
      </c>
      <c r="D5025">
        <v>25.23</v>
      </c>
      <c r="E5025">
        <v>98897.944000000003</v>
      </c>
      <c r="F5025">
        <v>37.94</v>
      </c>
      <c r="G5025">
        <v>298.005</v>
      </c>
      <c r="H5025">
        <v>100080.101</v>
      </c>
      <c r="I5025">
        <v>25.86945513458215</v>
      </c>
      <c r="J5025">
        <v>0</v>
      </c>
      <c r="K5025">
        <v>297.84699999999998</v>
      </c>
      <c r="L5025">
        <v>100080.17600000001</v>
      </c>
      <c r="M5025">
        <v>25.710981332473981</v>
      </c>
      <c r="N5025">
        <v>54.542999999999999</v>
      </c>
      <c r="O5025">
        <v>298.09800000000001</v>
      </c>
      <c r="P5025">
        <v>100080.057</v>
      </c>
      <c r="Q5025">
        <v>25.962734110742421</v>
      </c>
      <c r="R5025">
        <v>0</v>
      </c>
      <c r="S5025">
        <v>297.87799999999999</v>
      </c>
      <c r="T5025">
        <v>100080.16099999999</v>
      </c>
      <c r="U5025">
        <v>25.7420740557389</v>
      </c>
      <c r="V5025">
        <v>58.192999999999998</v>
      </c>
      <c r="W5025">
        <v>298.113</v>
      </c>
      <c r="X5025">
        <v>100080.05</v>
      </c>
      <c r="Y5025">
        <v>25.977779187423099</v>
      </c>
      <c r="Z5025">
        <v>0</v>
      </c>
      <c r="AA5025">
        <v>297.88</v>
      </c>
      <c r="AB5025">
        <v>100080.16</v>
      </c>
      <c r="AC5025">
        <v>25.744080010240172</v>
      </c>
      <c r="AD5025">
        <v>295.27499999999998</v>
      </c>
      <c r="AE5025">
        <v>298.99599999999998</v>
      </c>
      <c r="AF5025">
        <v>100079.62699999999</v>
      </c>
      <c r="AG5025">
        <v>26.863422266018571</v>
      </c>
      <c r="AH5025">
        <v>235.78200000000001</v>
      </c>
      <c r="AI5025">
        <v>298.76499999999999</v>
      </c>
      <c r="AJ5025">
        <v>100079.734</v>
      </c>
      <c r="AK5025">
        <v>26.63172788639082</v>
      </c>
      <c r="AL5025">
        <v>150.83000000000001</v>
      </c>
      <c r="AM5025">
        <v>298.45600000000002</v>
      </c>
      <c r="AN5025">
        <v>100079.89</v>
      </c>
      <c r="AO5025">
        <v>26.32180983351077</v>
      </c>
    </row>
    <row r="5026" spans="1:41" x14ac:dyDescent="0.3">
      <c r="A5026" s="2">
        <v>38156.447916666657</v>
      </c>
      <c r="B5026">
        <v>25.166</v>
      </c>
      <c r="C5026">
        <v>98926</v>
      </c>
      <c r="D5026">
        <v>25.442</v>
      </c>
      <c r="E5026">
        <v>98893.25</v>
      </c>
      <c r="F5026">
        <v>38.378999999999998</v>
      </c>
      <c r="G5026">
        <v>298.08100000000002</v>
      </c>
      <c r="H5026">
        <v>100080.02</v>
      </c>
      <c r="I5026">
        <v>25.94970479643456</v>
      </c>
      <c r="J5026">
        <v>0</v>
      </c>
      <c r="K5026">
        <v>297.91800000000001</v>
      </c>
      <c r="L5026">
        <v>100080.09600000001</v>
      </c>
      <c r="M5026">
        <v>25.786212661627928</v>
      </c>
      <c r="N5026">
        <v>55.314999999999998</v>
      </c>
      <c r="O5026">
        <v>298.17500000000001</v>
      </c>
      <c r="P5026">
        <v>100079.97500000001</v>
      </c>
      <c r="Q5026">
        <v>26.043987570038212</v>
      </c>
      <c r="R5026">
        <v>0</v>
      </c>
      <c r="S5026">
        <v>297.952</v>
      </c>
      <c r="T5026">
        <v>100080.08</v>
      </c>
      <c r="U5026">
        <v>25.82031519558393</v>
      </c>
      <c r="V5026">
        <v>59.088000000000001</v>
      </c>
      <c r="W5026">
        <v>298.19099999999997</v>
      </c>
      <c r="X5026">
        <v>100079.96799999999</v>
      </c>
      <c r="Y5026">
        <v>26.060036263271911</v>
      </c>
      <c r="Z5026">
        <v>0</v>
      </c>
      <c r="AA5026">
        <v>297.95299999999997</v>
      </c>
      <c r="AB5026">
        <v>100080.08</v>
      </c>
      <c r="AC5026">
        <v>25.821318613299521</v>
      </c>
      <c r="AD5026">
        <v>297.601</v>
      </c>
      <c r="AE5026">
        <v>299.12599999999998</v>
      </c>
      <c r="AF5026">
        <v>100079.527</v>
      </c>
      <c r="AG5026">
        <v>26.997853264001829</v>
      </c>
      <c r="AH5026">
        <v>928.33299999999997</v>
      </c>
      <c r="AI5026">
        <v>298.90199999999999</v>
      </c>
      <c r="AJ5026">
        <v>100079.63099999999</v>
      </c>
      <c r="AK5026">
        <v>26.773177189111891</v>
      </c>
      <c r="AL5026">
        <v>152.66</v>
      </c>
      <c r="AM5026">
        <v>298.53899999999999</v>
      </c>
      <c r="AN5026">
        <v>100079.806</v>
      </c>
      <c r="AO5026">
        <v>26.409086835574328</v>
      </c>
    </row>
    <row r="5027" spans="1:41" x14ac:dyDescent="0.3">
      <c r="A5027" s="2">
        <v>38156.451388888891</v>
      </c>
      <c r="B5027">
        <v>25.692</v>
      </c>
      <c r="C5027">
        <v>98918</v>
      </c>
      <c r="D5027">
        <v>25.212</v>
      </c>
      <c r="E5027">
        <v>98888.555999999997</v>
      </c>
      <c r="F5027">
        <v>38.886000000000003</v>
      </c>
      <c r="G5027">
        <v>298.15699999999998</v>
      </c>
      <c r="H5027">
        <v>100079.93799999999</v>
      </c>
      <c r="I5027">
        <v>26.029955884398419</v>
      </c>
      <c r="J5027">
        <v>0</v>
      </c>
      <c r="K5027">
        <v>297.99299999999999</v>
      </c>
      <c r="L5027">
        <v>100080.015</v>
      </c>
      <c r="M5027">
        <v>25.86545900838524</v>
      </c>
      <c r="N5027">
        <v>56.128999999999998</v>
      </c>
      <c r="O5027">
        <v>298.25200000000001</v>
      </c>
      <c r="P5027">
        <v>100079.893</v>
      </c>
      <c r="Q5027">
        <v>26.125243336806591</v>
      </c>
      <c r="R5027">
        <v>0</v>
      </c>
      <c r="S5027">
        <v>298.02499999999998</v>
      </c>
      <c r="T5027">
        <v>100080</v>
      </c>
      <c r="U5027">
        <v>25.897555986335931</v>
      </c>
      <c r="V5027">
        <v>60.015000000000001</v>
      </c>
      <c r="W5027">
        <v>298.26900000000001</v>
      </c>
      <c r="X5027">
        <v>100079.886</v>
      </c>
      <c r="Y5027">
        <v>26.14229567337912</v>
      </c>
      <c r="Z5027">
        <v>0</v>
      </c>
      <c r="AA5027">
        <v>298.02699999999999</v>
      </c>
      <c r="AB5027">
        <v>100079.999</v>
      </c>
      <c r="AC5027">
        <v>25.89956199395397</v>
      </c>
      <c r="AD5027">
        <v>270.07499999999999</v>
      </c>
      <c r="AE5027">
        <v>299.19</v>
      </c>
      <c r="AF5027">
        <v>100079.45600000001</v>
      </c>
      <c r="AG5027">
        <v>27.066086510796818</v>
      </c>
      <c r="AH5027">
        <v>857.36</v>
      </c>
      <c r="AI5027">
        <v>301.37599999999998</v>
      </c>
      <c r="AJ5027">
        <v>100078.488</v>
      </c>
      <c r="AK5027">
        <v>29.258746949968099</v>
      </c>
      <c r="AL5027">
        <v>154.42500000000001</v>
      </c>
      <c r="AM5027">
        <v>298.61900000000003</v>
      </c>
      <c r="AN5027">
        <v>100079.72199999999</v>
      </c>
      <c r="AO5027">
        <v>26.493356014112351</v>
      </c>
    </row>
    <row r="5028" spans="1:41" x14ac:dyDescent="0.3">
      <c r="A5028" s="2">
        <v>38156.454861111109</v>
      </c>
      <c r="B5028">
        <v>25.884</v>
      </c>
      <c r="C5028">
        <v>98912</v>
      </c>
      <c r="D5028">
        <v>25.126000000000001</v>
      </c>
      <c r="E5028">
        <v>98883.861000000004</v>
      </c>
      <c r="F5028">
        <v>39.317999999999998</v>
      </c>
      <c r="G5028">
        <v>298.23099999999999</v>
      </c>
      <c r="H5028">
        <v>100079.857</v>
      </c>
      <c r="I5028">
        <v>26.10820408529867</v>
      </c>
      <c r="J5028">
        <v>0</v>
      </c>
      <c r="K5028">
        <v>298.06400000000002</v>
      </c>
      <c r="L5028">
        <v>100079.935</v>
      </c>
      <c r="M5028">
        <v>25.94069555112975</v>
      </c>
      <c r="N5028">
        <v>56.87</v>
      </c>
      <c r="O5028">
        <v>298.32799999999997</v>
      </c>
      <c r="P5028">
        <v>100079.81200000001</v>
      </c>
      <c r="Q5028">
        <v>26.20549968837042</v>
      </c>
      <c r="R5028">
        <v>0</v>
      </c>
      <c r="S5028">
        <v>298.09800000000001</v>
      </c>
      <c r="T5028">
        <v>100079.91899999999</v>
      </c>
      <c r="U5028">
        <v>25.974798988719041</v>
      </c>
      <c r="V5028">
        <v>60.847000000000001</v>
      </c>
      <c r="W5028">
        <v>298.34500000000003</v>
      </c>
      <c r="X5028">
        <v>100079.804</v>
      </c>
      <c r="Y5028">
        <v>26.222551395496911</v>
      </c>
      <c r="Z5028">
        <v>0</v>
      </c>
      <c r="AA5028">
        <v>298.10000000000002</v>
      </c>
      <c r="AB5028">
        <v>100079.91899999999</v>
      </c>
      <c r="AC5028">
        <v>25.976805877721919</v>
      </c>
      <c r="AD5028">
        <v>248.464</v>
      </c>
      <c r="AE5028">
        <v>299.178</v>
      </c>
      <c r="AF5028">
        <v>100079.416</v>
      </c>
      <c r="AG5028">
        <v>27.058087520396729</v>
      </c>
      <c r="AH5028">
        <v>742.94200000000001</v>
      </c>
      <c r="AI5028">
        <v>301.149</v>
      </c>
      <c r="AJ5028">
        <v>100078.46799999999</v>
      </c>
      <c r="AK5028">
        <v>29.035055126646849</v>
      </c>
      <c r="AL5028">
        <v>155.654</v>
      </c>
      <c r="AM5028">
        <v>298.7</v>
      </c>
      <c r="AN5028">
        <v>100079.639</v>
      </c>
      <c r="AO5028">
        <v>26.578632747132762</v>
      </c>
    </row>
    <row r="5029" spans="1:41" x14ac:dyDescent="0.3">
      <c r="A5029" s="2">
        <v>38156.458333333343</v>
      </c>
      <c r="B5029">
        <v>26</v>
      </c>
      <c r="C5029">
        <v>98906</v>
      </c>
      <c r="D5029">
        <v>25.396000000000001</v>
      </c>
      <c r="E5029">
        <v>98879.167000000001</v>
      </c>
      <c r="F5029">
        <v>39.625</v>
      </c>
      <c r="G5029">
        <v>298.30500000000001</v>
      </c>
      <c r="H5029">
        <v>100079.776</v>
      </c>
      <c r="I5029">
        <v>26.18645364887459</v>
      </c>
      <c r="J5029">
        <v>0</v>
      </c>
      <c r="K5029">
        <v>298.13799999999998</v>
      </c>
      <c r="L5029">
        <v>100079.855</v>
      </c>
      <c r="M5029">
        <v>26.018943750799</v>
      </c>
      <c r="N5029">
        <v>57.646000000000001</v>
      </c>
      <c r="O5029">
        <v>298.404</v>
      </c>
      <c r="P5029">
        <v>100079.73</v>
      </c>
      <c r="Q5029">
        <v>26.285756600273491</v>
      </c>
      <c r="R5029">
        <v>0</v>
      </c>
      <c r="S5029">
        <v>298.17</v>
      </c>
      <c r="T5029">
        <v>100079.84</v>
      </c>
      <c r="U5029">
        <v>26.05104157944163</v>
      </c>
      <c r="V5029">
        <v>61.72</v>
      </c>
      <c r="W5029">
        <v>298.42099999999999</v>
      </c>
      <c r="X5029">
        <v>100079.72199999999</v>
      </c>
      <c r="Y5029">
        <v>26.302808533162359</v>
      </c>
      <c r="Z5029">
        <v>0</v>
      </c>
      <c r="AA5029">
        <v>298.17200000000003</v>
      </c>
      <c r="AB5029">
        <v>100079.83900000001</v>
      </c>
      <c r="AC5029">
        <v>26.053047640200479</v>
      </c>
      <c r="AD5029">
        <v>249.35499999999999</v>
      </c>
      <c r="AE5029">
        <v>299.18700000000001</v>
      </c>
      <c r="AF5029">
        <v>100079.367</v>
      </c>
      <c r="AG5029">
        <v>27.071152451754699</v>
      </c>
      <c r="AH5029">
        <v>183.69200000000001</v>
      </c>
      <c r="AI5029">
        <v>300.85700000000003</v>
      </c>
      <c r="AJ5029">
        <v>100078.57799999999</v>
      </c>
      <c r="AK5029">
        <v>28.746244172858781</v>
      </c>
      <c r="AL5029">
        <v>157.316</v>
      </c>
      <c r="AM5029">
        <v>298.77699999999999</v>
      </c>
      <c r="AN5029">
        <v>100079.556</v>
      </c>
      <c r="AO5029">
        <v>26.659897200032329</v>
      </c>
    </row>
    <row r="5030" spans="1:41" x14ac:dyDescent="0.3">
      <c r="A5030" s="2">
        <v>38156.461805555547</v>
      </c>
      <c r="B5030">
        <v>26.193999999999999</v>
      </c>
      <c r="C5030">
        <v>98910</v>
      </c>
      <c r="D5030">
        <v>25.308</v>
      </c>
      <c r="E5030">
        <v>98874.792000000001</v>
      </c>
      <c r="F5030">
        <v>39.899000000000001</v>
      </c>
      <c r="G5030">
        <v>298.39600000000002</v>
      </c>
      <c r="H5030">
        <v>100079.66800000001</v>
      </c>
      <c r="I5030">
        <v>26.281465052979001</v>
      </c>
      <c r="J5030">
        <v>0</v>
      </c>
      <c r="K5030">
        <v>298.226</v>
      </c>
      <c r="L5030">
        <v>100079.747</v>
      </c>
      <c r="M5030">
        <v>26.110942696514542</v>
      </c>
      <c r="N5030">
        <v>58.36</v>
      </c>
      <c r="O5030">
        <v>298.49700000000001</v>
      </c>
      <c r="P5030">
        <v>100079.621</v>
      </c>
      <c r="Q5030">
        <v>26.3827753022926</v>
      </c>
      <c r="R5030">
        <v>0</v>
      </c>
      <c r="S5030">
        <v>298.26</v>
      </c>
      <c r="T5030">
        <v>100079.732</v>
      </c>
      <c r="U5030">
        <v>26.1450478582139</v>
      </c>
      <c r="V5030">
        <v>62.5</v>
      </c>
      <c r="W5030">
        <v>298.51400000000001</v>
      </c>
      <c r="X5030">
        <v>100079.613</v>
      </c>
      <c r="Y5030">
        <v>26.3998274435159</v>
      </c>
      <c r="Z5030">
        <v>0</v>
      </c>
      <c r="AA5030">
        <v>298.26100000000002</v>
      </c>
      <c r="AB5030">
        <v>100079.731</v>
      </c>
      <c r="AC5030">
        <v>26.1460504731964</v>
      </c>
      <c r="AD5030">
        <v>236.73400000000001</v>
      </c>
      <c r="AE5030">
        <v>299.279</v>
      </c>
      <c r="AF5030">
        <v>100079.26</v>
      </c>
      <c r="AG5030">
        <v>27.167178998448321</v>
      </c>
      <c r="AH5030">
        <v>170.38800000000001</v>
      </c>
      <c r="AI5030">
        <v>299.149</v>
      </c>
      <c r="AJ5030">
        <v>100079.291</v>
      </c>
      <c r="AK5030">
        <v>27.036754630546231</v>
      </c>
      <c r="AL5030">
        <v>159.06299999999999</v>
      </c>
      <c r="AM5030">
        <v>298.875</v>
      </c>
      <c r="AN5030">
        <v>100079.44500000001</v>
      </c>
      <c r="AO5030">
        <v>26.761936106791609</v>
      </c>
    </row>
    <row r="5031" spans="1:41" x14ac:dyDescent="0.3">
      <c r="A5031" s="2">
        <v>38156.465277777781</v>
      </c>
      <c r="B5031">
        <v>26.356000000000002</v>
      </c>
      <c r="C5031">
        <v>98900</v>
      </c>
      <c r="D5031">
        <v>25.673999999999999</v>
      </c>
      <c r="E5031">
        <v>98870.417000000001</v>
      </c>
      <c r="F5031">
        <v>40.408999999999999</v>
      </c>
      <c r="G5031">
        <v>298.49900000000002</v>
      </c>
      <c r="H5031">
        <v>100079.55</v>
      </c>
      <c r="I5031">
        <v>26.388512155035809</v>
      </c>
      <c r="J5031">
        <v>0</v>
      </c>
      <c r="K5031">
        <v>298.32900000000001</v>
      </c>
      <c r="L5031">
        <v>100079.63</v>
      </c>
      <c r="M5031">
        <v>26.217988576995591</v>
      </c>
      <c r="N5031">
        <v>59.162999999999997</v>
      </c>
      <c r="O5031">
        <v>298.60199999999998</v>
      </c>
      <c r="P5031">
        <v>100079.50199999999</v>
      </c>
      <c r="Q5031">
        <v>26.49182974672755</v>
      </c>
      <c r="R5031">
        <v>0</v>
      </c>
      <c r="S5031">
        <v>298.36099999999999</v>
      </c>
      <c r="T5031">
        <v>100079.61500000001</v>
      </c>
      <c r="U5031">
        <v>26.25008718915393</v>
      </c>
      <c r="V5031">
        <v>63.417000000000002</v>
      </c>
      <c r="W5031">
        <v>298.62</v>
      </c>
      <c r="X5031">
        <v>100079.49400000001</v>
      </c>
      <c r="Y5031">
        <v>26.50988557783791</v>
      </c>
      <c r="Z5031">
        <v>0</v>
      </c>
      <c r="AA5031">
        <v>298.36200000000002</v>
      </c>
      <c r="AB5031">
        <v>100079.614</v>
      </c>
      <c r="AC5031">
        <v>26.251089816198881</v>
      </c>
      <c r="AD5031">
        <v>230.19200000000001</v>
      </c>
      <c r="AE5031">
        <v>299.33800000000002</v>
      </c>
      <c r="AF5031">
        <v>100079.16099999999</v>
      </c>
      <c r="AG5031">
        <v>27.23010002262879</v>
      </c>
      <c r="AH5031">
        <v>160.30000000000001</v>
      </c>
      <c r="AI5031">
        <v>299.24400000000003</v>
      </c>
      <c r="AJ5031">
        <v>100079.232</v>
      </c>
      <c r="AK5031">
        <v>27.135833703612949</v>
      </c>
      <c r="AL5031">
        <v>160.874</v>
      </c>
      <c r="AM5031">
        <v>298.983</v>
      </c>
      <c r="AN5031">
        <v>100079.325</v>
      </c>
      <c r="AO5031">
        <v>26.874004755563821</v>
      </c>
    </row>
    <row r="5032" spans="1:41" x14ac:dyDescent="0.3">
      <c r="A5032" s="2">
        <v>38156.46875</v>
      </c>
      <c r="B5032">
        <v>25.315999999999999</v>
      </c>
      <c r="C5032">
        <v>98900</v>
      </c>
      <c r="D5032">
        <v>25.675999999999998</v>
      </c>
      <c r="E5032">
        <v>98866.042000000001</v>
      </c>
      <c r="F5032">
        <v>40.872</v>
      </c>
      <c r="G5032">
        <v>298.59899999999999</v>
      </c>
      <c r="H5032">
        <v>100079.433</v>
      </c>
      <c r="I5032">
        <v>26.492552388381849</v>
      </c>
      <c r="J5032">
        <v>0</v>
      </c>
      <c r="K5032">
        <v>298.42599999999999</v>
      </c>
      <c r="L5032">
        <v>100079.515</v>
      </c>
      <c r="M5032">
        <v>26.319017958691798</v>
      </c>
      <c r="N5032">
        <v>59.906999999999996</v>
      </c>
      <c r="O5032">
        <v>298.70400000000001</v>
      </c>
      <c r="P5032">
        <v>100079.38499999999</v>
      </c>
      <c r="Q5032">
        <v>26.597878228665991</v>
      </c>
      <c r="R5032">
        <v>0</v>
      </c>
      <c r="S5032">
        <v>298.459</v>
      </c>
      <c r="T5032">
        <v>100079.499</v>
      </c>
      <c r="U5032">
        <v>26.352119601473358</v>
      </c>
      <c r="V5032">
        <v>64.262</v>
      </c>
      <c r="W5032">
        <v>298.72199999999998</v>
      </c>
      <c r="X5032">
        <v>100079.376</v>
      </c>
      <c r="Y5032">
        <v>26.6159334232517</v>
      </c>
      <c r="Z5032">
        <v>0</v>
      </c>
      <c r="AA5032">
        <v>298.46100000000001</v>
      </c>
      <c r="AB5032">
        <v>100079.49800000001</v>
      </c>
      <c r="AC5032">
        <v>26.354125735608079</v>
      </c>
      <c r="AD5032">
        <v>231.352</v>
      </c>
      <c r="AE5032">
        <v>299.416</v>
      </c>
      <c r="AF5032">
        <v>100079.05499999999</v>
      </c>
      <c r="AG5032">
        <v>27.312083096996329</v>
      </c>
      <c r="AH5032">
        <v>160.08799999999999</v>
      </c>
      <c r="AI5032">
        <v>299.14699999999999</v>
      </c>
      <c r="AJ5032">
        <v>100079.193</v>
      </c>
      <c r="AK5032">
        <v>27.042261665828221</v>
      </c>
      <c r="AL5032">
        <v>162.68700000000001</v>
      </c>
      <c r="AM5032">
        <v>299.08999999999997</v>
      </c>
      <c r="AN5032">
        <v>100079.205</v>
      </c>
      <c r="AO5032">
        <v>26.98507279230034</v>
      </c>
    </row>
    <row r="5033" spans="1:41" x14ac:dyDescent="0.3">
      <c r="A5033" s="2">
        <v>38156.472222222219</v>
      </c>
      <c r="B5033">
        <v>25.731999999999999</v>
      </c>
      <c r="C5033">
        <v>98888</v>
      </c>
      <c r="D5033">
        <v>25.818000000000001</v>
      </c>
      <c r="E5033">
        <v>98861.667000000001</v>
      </c>
      <c r="F5033">
        <v>41.393000000000001</v>
      </c>
      <c r="G5033">
        <v>298.7</v>
      </c>
      <c r="H5033">
        <v>100079.31600000001</v>
      </c>
      <c r="I5033">
        <v>26.59759881505693</v>
      </c>
      <c r="J5033">
        <v>0</v>
      </c>
      <c r="K5033">
        <v>298.52600000000001</v>
      </c>
      <c r="L5033">
        <v>100079.398</v>
      </c>
      <c r="M5033">
        <v>26.423058763476771</v>
      </c>
      <c r="N5033">
        <v>60.679000000000002</v>
      </c>
      <c r="O5033">
        <v>298.80599999999998</v>
      </c>
      <c r="P5033">
        <v>100079.26700000001</v>
      </c>
      <c r="Q5033">
        <v>26.703928589369919</v>
      </c>
      <c r="R5033">
        <v>0</v>
      </c>
      <c r="S5033">
        <v>298.55799999999999</v>
      </c>
      <c r="T5033">
        <v>100079.383</v>
      </c>
      <c r="U5033">
        <v>26.45515815834068</v>
      </c>
      <c r="V5033">
        <v>65.141999999999996</v>
      </c>
      <c r="W5033">
        <v>298.82499999999999</v>
      </c>
      <c r="X5033">
        <v>100079.258</v>
      </c>
      <c r="Y5033">
        <v>26.722987510766359</v>
      </c>
      <c r="Z5033">
        <v>0</v>
      </c>
      <c r="AA5033">
        <v>298.56</v>
      </c>
      <c r="AB5033">
        <v>100079.382</v>
      </c>
      <c r="AC5033">
        <v>26.457164316915961</v>
      </c>
      <c r="AD5033">
        <v>233.07599999999999</v>
      </c>
      <c r="AE5033">
        <v>299.51499999999999</v>
      </c>
      <c r="AF5033">
        <v>100078.939</v>
      </c>
      <c r="AG5033">
        <v>27.415133358795</v>
      </c>
      <c r="AH5033">
        <v>160.268</v>
      </c>
      <c r="AI5033">
        <v>299.315</v>
      </c>
      <c r="AJ5033">
        <v>100079.03999999999</v>
      </c>
      <c r="AK5033">
        <v>27.214518831048618</v>
      </c>
      <c r="AL5033">
        <v>164.49100000000001</v>
      </c>
      <c r="AM5033">
        <v>299.19600000000003</v>
      </c>
      <c r="AN5033">
        <v>100079.086</v>
      </c>
      <c r="AO5033">
        <v>27.095141038207149</v>
      </c>
    </row>
    <row r="5034" spans="1:41" x14ac:dyDescent="0.3">
      <c r="A5034" s="2">
        <v>38156.475694444453</v>
      </c>
      <c r="B5034">
        <v>25.82</v>
      </c>
      <c r="C5034">
        <v>98888</v>
      </c>
      <c r="D5034">
        <v>25.864000000000001</v>
      </c>
      <c r="E5034">
        <v>98857.292000000001</v>
      </c>
      <c r="F5034">
        <v>41.86</v>
      </c>
      <c r="G5034">
        <v>298.8</v>
      </c>
      <c r="H5034">
        <v>100079.2</v>
      </c>
      <c r="I5034">
        <v>26.701645290171879</v>
      </c>
      <c r="J5034">
        <v>0</v>
      </c>
      <c r="K5034">
        <v>298.62299999999999</v>
      </c>
      <c r="L5034">
        <v>100079.283</v>
      </c>
      <c r="M5034">
        <v>26.524093407903191</v>
      </c>
      <c r="N5034">
        <v>61.395000000000003</v>
      </c>
      <c r="O5034">
        <v>298.90699999999998</v>
      </c>
      <c r="P5034">
        <v>100079.15</v>
      </c>
      <c r="Q5034">
        <v>26.808979023162351</v>
      </c>
      <c r="R5034">
        <v>0</v>
      </c>
      <c r="S5034">
        <v>298.65600000000001</v>
      </c>
      <c r="T5034">
        <v>100079.26700000001</v>
      </c>
      <c r="U5034">
        <v>26.557195857584301</v>
      </c>
      <c r="V5034">
        <v>65.962000000000003</v>
      </c>
      <c r="W5034">
        <v>298.92599999999999</v>
      </c>
      <c r="X5034">
        <v>100079.141</v>
      </c>
      <c r="Y5034">
        <v>26.828038176797921</v>
      </c>
      <c r="Z5034">
        <v>0</v>
      </c>
      <c r="AA5034">
        <v>298.65800000000002</v>
      </c>
      <c r="AB5034">
        <v>100079.266</v>
      </c>
      <c r="AC5034">
        <v>26.559202040604301</v>
      </c>
      <c r="AD5034">
        <v>234.482</v>
      </c>
      <c r="AE5034">
        <v>299.61700000000002</v>
      </c>
      <c r="AF5034">
        <v>100078.822</v>
      </c>
      <c r="AG5034">
        <v>27.521195979606091</v>
      </c>
      <c r="AH5034">
        <v>160.25200000000001</v>
      </c>
      <c r="AI5034">
        <v>299.38099999999997</v>
      </c>
      <c r="AJ5034">
        <v>100078.93</v>
      </c>
      <c r="AK5034">
        <v>27.284458343718029</v>
      </c>
      <c r="AL5034">
        <v>166.345</v>
      </c>
      <c r="AM5034">
        <v>299.303</v>
      </c>
      <c r="AN5034">
        <v>100078.966</v>
      </c>
      <c r="AO5034">
        <v>27.206214778514038</v>
      </c>
    </row>
    <row r="5035" spans="1:41" x14ac:dyDescent="0.3">
      <c r="A5035" s="2">
        <v>38156.479166666657</v>
      </c>
      <c r="B5035">
        <v>25.602</v>
      </c>
      <c r="C5035">
        <v>98878</v>
      </c>
      <c r="D5035">
        <v>25.71</v>
      </c>
      <c r="E5035">
        <v>98852.917000000001</v>
      </c>
      <c r="F5035">
        <v>42.323</v>
      </c>
      <c r="G5035">
        <v>298.90300000000002</v>
      </c>
      <c r="H5035">
        <v>100079.08199999999</v>
      </c>
      <c r="I5035">
        <v>26.808703333878899</v>
      </c>
      <c r="J5035">
        <v>0</v>
      </c>
      <c r="K5035">
        <v>298.72399999999999</v>
      </c>
      <c r="L5035">
        <v>100079.16499999999</v>
      </c>
      <c r="M5035">
        <v>26.629142224394229</v>
      </c>
      <c r="N5035">
        <v>62.122</v>
      </c>
      <c r="O5035">
        <v>299.01100000000002</v>
      </c>
      <c r="P5035">
        <v>100079.031</v>
      </c>
      <c r="Q5035">
        <v>26.917041048699499</v>
      </c>
      <c r="R5035">
        <v>0</v>
      </c>
      <c r="S5035">
        <v>298.75599999999997</v>
      </c>
      <c r="T5035">
        <v>100079.15</v>
      </c>
      <c r="U5035">
        <v>26.661242401919761</v>
      </c>
      <c r="V5035">
        <v>66.763999999999996</v>
      </c>
      <c r="W5035">
        <v>299.02999999999997</v>
      </c>
      <c r="X5035">
        <v>100079.022</v>
      </c>
      <c r="Y5035">
        <v>26.936100434401169</v>
      </c>
      <c r="Z5035">
        <v>0</v>
      </c>
      <c r="AA5035">
        <v>298.75799999999998</v>
      </c>
      <c r="AB5035">
        <v>100079.149</v>
      </c>
      <c r="AC5035">
        <v>26.663248609374481</v>
      </c>
      <c r="AD5035">
        <v>236.25299999999999</v>
      </c>
      <c r="AE5035">
        <v>299.72300000000001</v>
      </c>
      <c r="AF5035">
        <v>100078.702</v>
      </c>
      <c r="AG5035">
        <v>27.631272881775772</v>
      </c>
      <c r="AH5035">
        <v>160.37100000000001</v>
      </c>
      <c r="AI5035">
        <v>299.471</v>
      </c>
      <c r="AJ5035">
        <v>100078.818</v>
      </c>
      <c r="AK5035">
        <v>27.378482735848419</v>
      </c>
      <c r="AL5035">
        <v>168.20699999999999</v>
      </c>
      <c r="AM5035">
        <v>299.41000000000003</v>
      </c>
      <c r="AN5035">
        <v>100078.84600000001</v>
      </c>
      <c r="AO5035">
        <v>27.31729137700103</v>
      </c>
    </row>
    <row r="5036" spans="1:41" x14ac:dyDescent="0.3">
      <c r="A5036" s="2">
        <v>38156.482638888891</v>
      </c>
      <c r="B5036">
        <v>25.716000000000001</v>
      </c>
      <c r="C5036">
        <v>98868</v>
      </c>
      <c r="D5036">
        <v>25.99</v>
      </c>
      <c r="E5036">
        <v>98848.542000000001</v>
      </c>
      <c r="F5036">
        <v>42.734999999999999</v>
      </c>
      <c r="G5036">
        <v>299.005</v>
      </c>
      <c r="H5036">
        <v>100078.963</v>
      </c>
      <c r="I5036">
        <v>26.914759736219992</v>
      </c>
      <c r="J5036">
        <v>0</v>
      </c>
      <c r="K5036">
        <v>298.82400000000001</v>
      </c>
      <c r="L5036">
        <v>100079.048</v>
      </c>
      <c r="M5036">
        <v>26.733191064194902</v>
      </c>
      <c r="N5036">
        <v>62.817999999999998</v>
      </c>
      <c r="O5036">
        <v>299.11399999999998</v>
      </c>
      <c r="P5036">
        <v>100078.912</v>
      </c>
      <c r="Q5036">
        <v>27.024102314712991</v>
      </c>
      <c r="R5036">
        <v>0</v>
      </c>
      <c r="S5036">
        <v>298.85700000000003</v>
      </c>
      <c r="T5036">
        <v>100079.03200000001</v>
      </c>
      <c r="U5036">
        <v>26.766294320401698</v>
      </c>
      <c r="V5036">
        <v>67.527000000000001</v>
      </c>
      <c r="W5036">
        <v>299.13400000000001</v>
      </c>
      <c r="X5036">
        <v>100078.90300000001</v>
      </c>
      <c r="Y5036">
        <v>27.04416547663584</v>
      </c>
      <c r="Z5036">
        <v>0</v>
      </c>
      <c r="AA5036">
        <v>298.85899999999998</v>
      </c>
      <c r="AB5036">
        <v>100079.031</v>
      </c>
      <c r="AC5036">
        <v>26.76830055228379</v>
      </c>
      <c r="AD5036">
        <v>237.714</v>
      </c>
      <c r="AE5036">
        <v>299.82799999999997</v>
      </c>
      <c r="AF5036">
        <v>100078.58199999999</v>
      </c>
      <c r="AG5036">
        <v>27.74034907468695</v>
      </c>
      <c r="AH5036">
        <v>160.386</v>
      </c>
      <c r="AI5036">
        <v>299.55099999999999</v>
      </c>
      <c r="AJ5036">
        <v>100078.71</v>
      </c>
      <c r="AK5036">
        <v>27.4624775713832</v>
      </c>
      <c r="AL5036">
        <v>170.113</v>
      </c>
      <c r="AM5036">
        <v>299.51900000000001</v>
      </c>
      <c r="AN5036">
        <v>100078.72500000001</v>
      </c>
      <c r="AO5036">
        <v>27.430377062151312</v>
      </c>
    </row>
    <row r="5037" spans="1:41" x14ac:dyDescent="0.3">
      <c r="A5037" s="2">
        <v>38156.486111111109</v>
      </c>
      <c r="B5037">
        <v>26.478000000000002</v>
      </c>
      <c r="C5037">
        <v>98856</v>
      </c>
      <c r="D5037">
        <v>26.27</v>
      </c>
      <c r="E5037">
        <v>98844.167000000001</v>
      </c>
      <c r="F5037">
        <v>43.201000000000001</v>
      </c>
      <c r="G5037">
        <v>299.10899999999998</v>
      </c>
      <c r="H5037">
        <v>100078.844</v>
      </c>
      <c r="I5037">
        <v>27.022825987197621</v>
      </c>
      <c r="J5037">
        <v>0</v>
      </c>
      <c r="K5037">
        <v>298.92700000000002</v>
      </c>
      <c r="L5037">
        <v>100078.929</v>
      </c>
      <c r="M5037">
        <v>26.840251547057221</v>
      </c>
      <c r="N5037">
        <v>63.575000000000003</v>
      </c>
      <c r="O5037">
        <v>299.21899999999999</v>
      </c>
      <c r="P5037">
        <v>100078.792</v>
      </c>
      <c r="Q5037">
        <v>27.13317259573796</v>
      </c>
      <c r="R5037">
        <v>0</v>
      </c>
      <c r="S5037">
        <v>298.959</v>
      </c>
      <c r="T5037">
        <v>100078.913</v>
      </c>
      <c r="U5037">
        <v>26.87235164945724</v>
      </c>
      <c r="V5037">
        <v>68.349000000000004</v>
      </c>
      <c r="W5037">
        <v>299.24</v>
      </c>
      <c r="X5037">
        <v>100078.783</v>
      </c>
      <c r="Y5037">
        <v>27.154239558507701</v>
      </c>
      <c r="Z5037">
        <v>0</v>
      </c>
      <c r="AA5037">
        <v>298.96100000000001</v>
      </c>
      <c r="AB5037">
        <v>100078.913</v>
      </c>
      <c r="AC5037">
        <v>26.87435876315277</v>
      </c>
      <c r="AD5037">
        <v>239.45699999999999</v>
      </c>
      <c r="AE5037">
        <v>299.93599999999998</v>
      </c>
      <c r="AF5037">
        <v>100078.461</v>
      </c>
      <c r="AG5037">
        <v>27.852437883535739</v>
      </c>
      <c r="AH5037">
        <v>160.48500000000001</v>
      </c>
      <c r="AI5037">
        <v>299.649</v>
      </c>
      <c r="AJ5037">
        <v>100078.594</v>
      </c>
      <c r="AK5037">
        <v>27.564531736283978</v>
      </c>
      <c r="AL5037">
        <v>172.06100000000001</v>
      </c>
      <c r="AM5037">
        <v>299.62900000000002</v>
      </c>
      <c r="AN5037">
        <v>100078.603</v>
      </c>
      <c r="AO5037">
        <v>27.54446835142301</v>
      </c>
    </row>
    <row r="5038" spans="1:41" x14ac:dyDescent="0.3">
      <c r="A5038" s="2">
        <v>38156.489583333343</v>
      </c>
      <c r="B5038">
        <v>26.62</v>
      </c>
      <c r="C5038">
        <v>98858</v>
      </c>
      <c r="D5038">
        <v>25.981999999999999</v>
      </c>
      <c r="E5038">
        <v>98839.792000000001</v>
      </c>
      <c r="F5038">
        <v>43.61</v>
      </c>
      <c r="G5038">
        <v>299.21300000000002</v>
      </c>
      <c r="H5038">
        <v>100078.724</v>
      </c>
      <c r="I5038">
        <v>27.130894165076089</v>
      </c>
      <c r="J5038">
        <v>0</v>
      </c>
      <c r="K5038">
        <v>299.02800000000002</v>
      </c>
      <c r="L5038">
        <v>100078.81</v>
      </c>
      <c r="M5038">
        <v>26.945307651580489</v>
      </c>
      <c r="N5038">
        <v>64.272000000000006</v>
      </c>
      <c r="O5038">
        <v>299.32499999999999</v>
      </c>
      <c r="P5038">
        <v>100078.67200000001</v>
      </c>
      <c r="Q5038">
        <v>27.243249254830001</v>
      </c>
      <c r="R5038">
        <v>0</v>
      </c>
      <c r="S5038">
        <v>299.06099999999998</v>
      </c>
      <c r="T5038">
        <v>100078.79399999999</v>
      </c>
      <c r="U5038">
        <v>26.978411713984659</v>
      </c>
      <c r="V5038">
        <v>69.096999999999994</v>
      </c>
      <c r="W5038">
        <v>299.34500000000003</v>
      </c>
      <c r="X5038">
        <v>100078.662</v>
      </c>
      <c r="Y5038">
        <v>27.263312046978569</v>
      </c>
      <c r="Z5038">
        <v>0</v>
      </c>
      <c r="AA5038">
        <v>299.06299999999999</v>
      </c>
      <c r="AB5038">
        <v>100078.79300000001</v>
      </c>
      <c r="AC5038">
        <v>26.98041799470883</v>
      </c>
      <c r="AD5038">
        <v>240.971</v>
      </c>
      <c r="AE5038">
        <v>300.04300000000001</v>
      </c>
      <c r="AF5038">
        <v>100078.34</v>
      </c>
      <c r="AG5038">
        <v>27.963526007706829</v>
      </c>
      <c r="AH5038">
        <v>160.524</v>
      </c>
      <c r="AI5038">
        <v>299.74599999999998</v>
      </c>
      <c r="AJ5038">
        <v>100078.477</v>
      </c>
      <c r="AK5038">
        <v>27.665584112039941</v>
      </c>
      <c r="AL5038">
        <v>174.05699999999999</v>
      </c>
      <c r="AM5038">
        <v>299.73899999999998</v>
      </c>
      <c r="AN5038">
        <v>100078.48</v>
      </c>
      <c r="AO5038">
        <v>27.658561712842701</v>
      </c>
    </row>
    <row r="5039" spans="1:41" x14ac:dyDescent="0.3">
      <c r="A5039" s="2">
        <v>38156.493055555547</v>
      </c>
      <c r="B5039">
        <v>26.702000000000002</v>
      </c>
      <c r="C5039">
        <v>98858</v>
      </c>
      <c r="D5039">
        <v>25.844000000000001</v>
      </c>
      <c r="E5039">
        <v>98835.417000000001</v>
      </c>
      <c r="F5039">
        <v>44.064</v>
      </c>
      <c r="G5039">
        <v>299.31700000000001</v>
      </c>
      <c r="H5039">
        <v>100078.603</v>
      </c>
      <c r="I5039">
        <v>27.23896426917025</v>
      </c>
      <c r="J5039">
        <v>0</v>
      </c>
      <c r="K5039">
        <v>299.13099999999997</v>
      </c>
      <c r="L5039">
        <v>100078.69</v>
      </c>
      <c r="M5039">
        <v>27.052372772402521</v>
      </c>
      <c r="N5039">
        <v>65.001999999999995</v>
      </c>
      <c r="O5039">
        <v>299.43</v>
      </c>
      <c r="P5039">
        <v>100078.55100000001</v>
      </c>
      <c r="Q5039">
        <v>27.352324308112941</v>
      </c>
      <c r="R5039">
        <v>0</v>
      </c>
      <c r="S5039">
        <v>299.16399999999999</v>
      </c>
      <c r="T5039">
        <v>100078.675</v>
      </c>
      <c r="U5039">
        <v>27.085478095798461</v>
      </c>
      <c r="V5039">
        <v>69.885999999999996</v>
      </c>
      <c r="W5039">
        <v>299.45</v>
      </c>
      <c r="X5039">
        <v>100078.541</v>
      </c>
      <c r="Y5039">
        <v>27.37238734429172</v>
      </c>
      <c r="Z5039">
        <v>0</v>
      </c>
      <c r="AA5039">
        <v>299.166</v>
      </c>
      <c r="AB5039">
        <v>100078.674</v>
      </c>
      <c r="AC5039">
        <v>27.087484400942909</v>
      </c>
      <c r="AD5039">
        <v>242.71700000000001</v>
      </c>
      <c r="AE5039">
        <v>300.14999999999998</v>
      </c>
      <c r="AF5039">
        <v>100078.21799999999</v>
      </c>
      <c r="AG5039">
        <v>28.074616129816832</v>
      </c>
      <c r="AH5039">
        <v>160.61099999999999</v>
      </c>
      <c r="AI5039">
        <v>299.84699999999998</v>
      </c>
      <c r="AJ5039">
        <v>100078.35799999999</v>
      </c>
      <c r="AK5039">
        <v>27.770651704286191</v>
      </c>
      <c r="AL5039">
        <v>176.05500000000001</v>
      </c>
      <c r="AM5039">
        <v>299.84899999999999</v>
      </c>
      <c r="AN5039">
        <v>100078.357</v>
      </c>
      <c r="AO5039">
        <v>27.772658005651522</v>
      </c>
    </row>
    <row r="5040" spans="1:41" x14ac:dyDescent="0.3">
      <c r="A5040" s="2">
        <v>38156.496527777781</v>
      </c>
      <c r="B5040">
        <v>26.916</v>
      </c>
      <c r="C5040">
        <v>98840</v>
      </c>
      <c r="D5040">
        <v>26.032</v>
      </c>
      <c r="E5040">
        <v>98831.042000000001</v>
      </c>
      <c r="F5040">
        <v>44.470999999999997</v>
      </c>
      <c r="G5040">
        <v>299.42</v>
      </c>
      <c r="H5040">
        <v>100078.48299999999</v>
      </c>
      <c r="I5040">
        <v>27.34603442256088</v>
      </c>
      <c r="J5040">
        <v>0</v>
      </c>
      <c r="K5040">
        <v>299.23200000000003</v>
      </c>
      <c r="L5040">
        <v>100078.57</v>
      </c>
      <c r="M5040">
        <v>27.15743346531065</v>
      </c>
      <c r="N5040">
        <v>65.668999999999997</v>
      </c>
      <c r="O5040">
        <v>299.53500000000003</v>
      </c>
      <c r="P5040">
        <v>100078.429</v>
      </c>
      <c r="Q5040">
        <v>27.461401311395999</v>
      </c>
      <c r="R5040">
        <v>0</v>
      </c>
      <c r="S5040">
        <v>299.26600000000002</v>
      </c>
      <c r="T5040">
        <v>100078.554</v>
      </c>
      <c r="U5040">
        <v>27.19154192774943</v>
      </c>
      <c r="V5040">
        <v>70.611999999999995</v>
      </c>
      <c r="W5040">
        <v>299.55599999999998</v>
      </c>
      <c r="X5040">
        <v>100078.42</v>
      </c>
      <c r="Y5040">
        <v>27.482469044242691</v>
      </c>
      <c r="Z5040">
        <v>0</v>
      </c>
      <c r="AA5040">
        <v>299.26799999999997</v>
      </c>
      <c r="AB5040">
        <v>100078.554</v>
      </c>
      <c r="AC5040">
        <v>27.193549115615209</v>
      </c>
      <c r="AD5040">
        <v>244.33500000000001</v>
      </c>
      <c r="AE5040">
        <v>300.25799999999998</v>
      </c>
      <c r="AF5040">
        <v>100078.09600000001</v>
      </c>
      <c r="AG5040">
        <v>28.186712702928279</v>
      </c>
      <c r="AH5040">
        <v>160.65799999999999</v>
      </c>
      <c r="AI5040">
        <v>299.947</v>
      </c>
      <c r="AJ5040">
        <v>100078.239</v>
      </c>
      <c r="AK5040">
        <v>27.874718415213181</v>
      </c>
      <c r="AL5040">
        <v>177.244</v>
      </c>
      <c r="AM5040">
        <v>299.959</v>
      </c>
      <c r="AN5040">
        <v>100078.23299999999</v>
      </c>
      <c r="AO5040">
        <v>27.88675636981452</v>
      </c>
    </row>
    <row r="5041" spans="1:41" x14ac:dyDescent="0.3">
      <c r="A5041" s="2">
        <v>38156.5</v>
      </c>
      <c r="B5041">
        <v>26.56</v>
      </c>
      <c r="C5041">
        <v>98854</v>
      </c>
      <c r="D5041">
        <v>26.09</v>
      </c>
      <c r="E5041">
        <v>98826.667000000001</v>
      </c>
      <c r="F5041">
        <v>44.787999999999997</v>
      </c>
      <c r="G5041">
        <v>299.524</v>
      </c>
      <c r="H5041">
        <v>100078.36199999999</v>
      </c>
      <c r="I5041">
        <v>27.454110083406309</v>
      </c>
      <c r="J5041">
        <v>0</v>
      </c>
      <c r="K5041">
        <v>299.334</v>
      </c>
      <c r="L5041">
        <v>100078.45</v>
      </c>
      <c r="M5041">
        <v>27.263500475396771</v>
      </c>
      <c r="N5041">
        <v>66.367999999999995</v>
      </c>
      <c r="O5041">
        <v>299.64</v>
      </c>
      <c r="P5041">
        <v>100078.308</v>
      </c>
      <c r="Q5041">
        <v>27.570481982762541</v>
      </c>
      <c r="R5041">
        <v>0</v>
      </c>
      <c r="S5041">
        <v>299.36799999999999</v>
      </c>
      <c r="T5041">
        <v>100078.43399999999</v>
      </c>
      <c r="U5041">
        <v>27.2976093532838</v>
      </c>
      <c r="V5041">
        <v>71.370999999999995</v>
      </c>
      <c r="W5041">
        <v>299.661</v>
      </c>
      <c r="X5041">
        <v>100078.298</v>
      </c>
      <c r="Y5041">
        <v>27.59154911289215</v>
      </c>
      <c r="Z5041">
        <v>0</v>
      </c>
      <c r="AA5041">
        <v>299.37</v>
      </c>
      <c r="AB5041">
        <v>100078.433</v>
      </c>
      <c r="AC5041">
        <v>27.29961570726158</v>
      </c>
      <c r="AD5041">
        <v>253.87899999999999</v>
      </c>
      <c r="AE5041">
        <v>300.36500000000001</v>
      </c>
      <c r="AF5041">
        <v>100077.973</v>
      </c>
      <c r="AG5041">
        <v>28.297807692940811</v>
      </c>
      <c r="AH5041">
        <v>168.54</v>
      </c>
      <c r="AI5041">
        <v>300.048</v>
      </c>
      <c r="AJ5041">
        <v>100078.11900000001</v>
      </c>
      <c r="AK5041">
        <v>27.979790558194111</v>
      </c>
      <c r="AL5041">
        <v>179.21600000000001</v>
      </c>
      <c r="AM5041">
        <v>300.06599999999997</v>
      </c>
      <c r="AN5041">
        <v>100078.111</v>
      </c>
      <c r="AO5041">
        <v>27.997848570359281</v>
      </c>
    </row>
    <row r="5042" spans="1:41" x14ac:dyDescent="0.3">
      <c r="A5042" s="2">
        <v>38156.503472222219</v>
      </c>
      <c r="B5042">
        <v>26.553999999999998</v>
      </c>
      <c r="C5042">
        <v>98844</v>
      </c>
      <c r="D5042">
        <v>26.582000000000001</v>
      </c>
      <c r="E5042">
        <v>98821.25</v>
      </c>
      <c r="F5042">
        <v>45.087000000000003</v>
      </c>
      <c r="G5042">
        <v>299.62099999999998</v>
      </c>
      <c r="H5042">
        <v>100078.249</v>
      </c>
      <c r="I5042">
        <v>27.556076897930609</v>
      </c>
      <c r="J5042">
        <v>0</v>
      </c>
      <c r="K5042">
        <v>299.43</v>
      </c>
      <c r="L5042">
        <v>100078.338</v>
      </c>
      <c r="M5042">
        <v>27.364461624882669</v>
      </c>
      <c r="N5042">
        <v>67.043000000000006</v>
      </c>
      <c r="O5042">
        <v>299.73899999999998</v>
      </c>
      <c r="P5042">
        <v>100078.194</v>
      </c>
      <c r="Q5042">
        <v>27.674456952007009</v>
      </c>
      <c r="R5042">
        <v>0</v>
      </c>
      <c r="S5042">
        <v>299.464</v>
      </c>
      <c r="T5042">
        <v>100078.322</v>
      </c>
      <c r="U5042">
        <v>27.39857102216024</v>
      </c>
      <c r="V5042">
        <v>72.067999999999998</v>
      </c>
      <c r="W5042">
        <v>299.76</v>
      </c>
      <c r="X5042">
        <v>100078.18399999999</v>
      </c>
      <c r="Y5042">
        <v>27.6955244026957</v>
      </c>
      <c r="Z5042">
        <v>0</v>
      </c>
      <c r="AA5042">
        <v>299.46600000000001</v>
      </c>
      <c r="AB5042">
        <v>100078.321</v>
      </c>
      <c r="AC5042">
        <v>27.400577406673339</v>
      </c>
      <c r="AD5042">
        <v>255.791</v>
      </c>
      <c r="AE5042">
        <v>300.49299999999999</v>
      </c>
      <c r="AF5042">
        <v>100077.84699999999</v>
      </c>
      <c r="AG5042">
        <v>28.43088838094911</v>
      </c>
      <c r="AH5042">
        <v>168.61099999999999</v>
      </c>
      <c r="AI5042">
        <v>300.17099999999999</v>
      </c>
      <c r="AJ5042">
        <v>100077.996</v>
      </c>
      <c r="AK5042">
        <v>28.10785090784168</v>
      </c>
      <c r="AL5042">
        <v>180.499</v>
      </c>
      <c r="AM5042">
        <v>300.16800000000001</v>
      </c>
      <c r="AN5042">
        <v>100077.996</v>
      </c>
      <c r="AO5042">
        <v>28.10484004552416</v>
      </c>
    </row>
    <row r="5043" spans="1:41" x14ac:dyDescent="0.3">
      <c r="A5043" s="2">
        <v>38156.506944444453</v>
      </c>
      <c r="B5043">
        <v>27.068000000000001</v>
      </c>
      <c r="C5043">
        <v>98840</v>
      </c>
      <c r="D5043">
        <v>26.648</v>
      </c>
      <c r="E5043">
        <v>98815.832999999999</v>
      </c>
      <c r="F5043">
        <v>45.417000000000002</v>
      </c>
      <c r="G5043">
        <v>299.70699999999999</v>
      </c>
      <c r="H5043">
        <v>100078.14200000001</v>
      </c>
      <c r="I5043">
        <v>27.647012182867801</v>
      </c>
      <c r="J5043">
        <v>0</v>
      </c>
      <c r="K5043">
        <v>299.51600000000002</v>
      </c>
      <c r="L5043">
        <v>100078.231</v>
      </c>
      <c r="M5043">
        <v>27.455393986309161</v>
      </c>
      <c r="N5043">
        <v>67.811999999999998</v>
      </c>
      <c r="O5043">
        <v>299.827</v>
      </c>
      <c r="P5043">
        <v>100078.087</v>
      </c>
      <c r="Q5043">
        <v>27.767401316623818</v>
      </c>
      <c r="R5043">
        <v>0</v>
      </c>
      <c r="S5043">
        <v>299.55</v>
      </c>
      <c r="T5043">
        <v>100078.215</v>
      </c>
      <c r="U5043">
        <v>27.48950390396141</v>
      </c>
      <c r="V5043">
        <v>72.683000000000007</v>
      </c>
      <c r="W5043">
        <v>299.84899999999999</v>
      </c>
      <c r="X5043">
        <v>100078.077</v>
      </c>
      <c r="Y5043">
        <v>27.789472725371638</v>
      </c>
      <c r="Z5043">
        <v>0</v>
      </c>
      <c r="AA5043">
        <v>299.55200000000002</v>
      </c>
      <c r="AB5043">
        <v>100078.21400000001</v>
      </c>
      <c r="AC5043">
        <v>27.491510319069452</v>
      </c>
      <c r="AD5043">
        <v>257.31200000000001</v>
      </c>
      <c r="AE5043">
        <v>300.58499999999998</v>
      </c>
      <c r="AF5043">
        <v>100077.738</v>
      </c>
      <c r="AG5043">
        <v>28.527857104502289</v>
      </c>
      <c r="AH5043">
        <v>168.64</v>
      </c>
      <c r="AI5043">
        <v>300.25400000000002</v>
      </c>
      <c r="AJ5043">
        <v>100077.89</v>
      </c>
      <c r="AK5043">
        <v>28.195784564689522</v>
      </c>
      <c r="AL5043">
        <v>181.55699999999999</v>
      </c>
      <c r="AM5043">
        <v>300.25799999999998</v>
      </c>
      <c r="AN5043">
        <v>100077.88800000001</v>
      </c>
      <c r="AO5043">
        <v>28.199797387123109</v>
      </c>
    </row>
    <row r="5044" spans="1:41" x14ac:dyDescent="0.3">
      <c r="A5044" s="2">
        <v>38156.510416666657</v>
      </c>
      <c r="B5044">
        <v>27.245999999999999</v>
      </c>
      <c r="C5044">
        <v>98836</v>
      </c>
      <c r="D5044">
        <v>26.666</v>
      </c>
      <c r="E5044">
        <v>98810.417000000001</v>
      </c>
      <c r="F5044">
        <v>45.75</v>
      </c>
      <c r="G5044">
        <v>299.79399999999998</v>
      </c>
      <c r="H5044">
        <v>100078.03599999999</v>
      </c>
      <c r="I5044">
        <v>27.73895409232443</v>
      </c>
      <c r="J5044">
        <v>0</v>
      </c>
      <c r="K5044">
        <v>299.601</v>
      </c>
      <c r="L5044">
        <v>100078.125</v>
      </c>
      <c r="M5044">
        <v>27.54532566708707</v>
      </c>
      <c r="N5044">
        <v>68.566999999999993</v>
      </c>
      <c r="O5044">
        <v>299.91500000000002</v>
      </c>
      <c r="P5044">
        <v>100077.98</v>
      </c>
      <c r="Q5044">
        <v>27.860347855027442</v>
      </c>
      <c r="R5044">
        <v>0</v>
      </c>
      <c r="S5044">
        <v>299.63499999999999</v>
      </c>
      <c r="T5044">
        <v>100078.109</v>
      </c>
      <c r="U5044">
        <v>27.579436105195949</v>
      </c>
      <c r="V5044">
        <v>73.302999999999997</v>
      </c>
      <c r="W5044">
        <v>299.93599999999998</v>
      </c>
      <c r="X5044">
        <v>100077.97</v>
      </c>
      <c r="Y5044">
        <v>27.88141594831723</v>
      </c>
      <c r="Z5044">
        <v>0</v>
      </c>
      <c r="AA5044">
        <v>299.63600000000002</v>
      </c>
      <c r="AB5044">
        <v>100078.109</v>
      </c>
      <c r="AC5044">
        <v>27.580439757760299</v>
      </c>
      <c r="AD5044">
        <v>258.79399999999998</v>
      </c>
      <c r="AE5044">
        <v>300.67700000000002</v>
      </c>
      <c r="AF5044">
        <v>100077.629</v>
      </c>
      <c r="AG5044">
        <v>28.624828122774659</v>
      </c>
      <c r="AH5044">
        <v>168.667</v>
      </c>
      <c r="AI5044">
        <v>300.34100000000001</v>
      </c>
      <c r="AJ5044">
        <v>100077.783</v>
      </c>
      <c r="AK5044">
        <v>28.287733985873501</v>
      </c>
      <c r="AL5044">
        <v>182.614</v>
      </c>
      <c r="AM5044">
        <v>300.34699999999998</v>
      </c>
      <c r="AN5044">
        <v>100077.781</v>
      </c>
      <c r="AO5044">
        <v>28.293754172730871</v>
      </c>
    </row>
    <row r="5045" spans="1:41" x14ac:dyDescent="0.3">
      <c r="A5045" s="2">
        <v>38156.513888888891</v>
      </c>
      <c r="B5045">
        <v>27.178000000000001</v>
      </c>
      <c r="C5045">
        <v>98836</v>
      </c>
      <c r="D5045">
        <v>26.352</v>
      </c>
      <c r="E5045">
        <v>98805</v>
      </c>
      <c r="F5045">
        <v>46.084000000000003</v>
      </c>
      <c r="G5045">
        <v>299.88</v>
      </c>
      <c r="H5045">
        <v>100077.929</v>
      </c>
      <c r="I5045">
        <v>27.82989535935786</v>
      </c>
      <c r="J5045">
        <v>0</v>
      </c>
      <c r="K5045">
        <v>299.685</v>
      </c>
      <c r="L5045">
        <v>100078.019</v>
      </c>
      <c r="M5045">
        <v>27.634257502823061</v>
      </c>
      <c r="N5045">
        <v>69.305000000000007</v>
      </c>
      <c r="O5045">
        <v>300.00200000000001</v>
      </c>
      <c r="P5045">
        <v>100077.872</v>
      </c>
      <c r="Q5045">
        <v>27.952293781633561</v>
      </c>
      <c r="R5045">
        <v>0</v>
      </c>
      <c r="S5045">
        <v>299.71800000000002</v>
      </c>
      <c r="T5045">
        <v>100078.004</v>
      </c>
      <c r="U5045">
        <v>27.667365653240442</v>
      </c>
      <c r="V5045">
        <v>73.89</v>
      </c>
      <c r="W5045">
        <v>300.02199999999999</v>
      </c>
      <c r="X5045">
        <v>100077.863</v>
      </c>
      <c r="Y5045">
        <v>27.972359389204371</v>
      </c>
      <c r="Z5045">
        <v>0</v>
      </c>
      <c r="AA5045">
        <v>299.72000000000003</v>
      </c>
      <c r="AB5045">
        <v>100078.003</v>
      </c>
      <c r="AC5045">
        <v>27.669372129567819</v>
      </c>
      <c r="AD5045">
        <v>260.23200000000003</v>
      </c>
      <c r="AE5045">
        <v>300.767</v>
      </c>
      <c r="AF5045">
        <v>100077.52099999999</v>
      </c>
      <c r="AG5045">
        <v>28.719796712170709</v>
      </c>
      <c r="AH5045">
        <v>168.678</v>
      </c>
      <c r="AI5045">
        <v>300.42399999999998</v>
      </c>
      <c r="AJ5045">
        <v>100077.678</v>
      </c>
      <c r="AK5045">
        <v>28.37567434936523</v>
      </c>
      <c r="AL5045">
        <v>183.64500000000001</v>
      </c>
      <c r="AM5045">
        <v>300.43700000000001</v>
      </c>
      <c r="AN5045">
        <v>100077.67200000001</v>
      </c>
      <c r="AO5045">
        <v>28.388716850822561</v>
      </c>
    </row>
    <row r="5046" spans="1:41" x14ac:dyDescent="0.3">
      <c r="A5046" s="2">
        <v>38156.517361111109</v>
      </c>
      <c r="B5046">
        <v>27.222000000000001</v>
      </c>
      <c r="C5046">
        <v>98830</v>
      </c>
      <c r="D5046">
        <v>26.678000000000001</v>
      </c>
      <c r="E5046">
        <v>98799.582999999999</v>
      </c>
      <c r="F5046">
        <v>46.398000000000003</v>
      </c>
      <c r="G5046">
        <v>299.96600000000001</v>
      </c>
      <c r="H5046">
        <v>100077.822</v>
      </c>
      <c r="I5046">
        <v>27.920839610238151</v>
      </c>
      <c r="J5046">
        <v>0</v>
      </c>
      <c r="K5046">
        <v>299.77</v>
      </c>
      <c r="L5046">
        <v>100077.913</v>
      </c>
      <c r="M5046">
        <v>27.724195944457161</v>
      </c>
      <c r="N5046">
        <v>70.039000000000001</v>
      </c>
      <c r="O5046">
        <v>300.089</v>
      </c>
      <c r="P5046">
        <v>100077.765</v>
      </c>
      <c r="Q5046">
        <v>28.044243583300162</v>
      </c>
      <c r="R5046">
        <v>0</v>
      </c>
      <c r="S5046">
        <v>299.803</v>
      </c>
      <c r="T5046">
        <v>100077.898</v>
      </c>
      <c r="U5046">
        <v>27.757304600328379</v>
      </c>
      <c r="V5046">
        <v>74.441999999999993</v>
      </c>
      <c r="W5046">
        <v>300.10899999999998</v>
      </c>
      <c r="X5046">
        <v>100077.75599999999</v>
      </c>
      <c r="Y5046">
        <v>28.064309497120799</v>
      </c>
      <c r="Z5046">
        <v>0</v>
      </c>
      <c r="AA5046">
        <v>299.80399999999997</v>
      </c>
      <c r="AB5046">
        <v>100077.897</v>
      </c>
      <c r="AC5046">
        <v>27.758307423834541</v>
      </c>
      <c r="AD5046">
        <v>261.60199999999998</v>
      </c>
      <c r="AE5046">
        <v>300.85899999999998</v>
      </c>
      <c r="AF5046">
        <v>100077.412</v>
      </c>
      <c r="AG5046">
        <v>28.81677491041432</v>
      </c>
      <c r="AH5046">
        <v>168.68899999999999</v>
      </c>
      <c r="AI5046">
        <v>300.51</v>
      </c>
      <c r="AJ5046">
        <v>100077.571</v>
      </c>
      <c r="AK5046">
        <v>28.46662692932119</v>
      </c>
      <c r="AL5046">
        <v>184.60499999999999</v>
      </c>
      <c r="AM5046">
        <v>300.52699999999999</v>
      </c>
      <c r="AN5046">
        <v>100077.564</v>
      </c>
      <c r="AO5046">
        <v>28.48368349773034</v>
      </c>
    </row>
    <row r="5047" spans="1:41" x14ac:dyDescent="0.3">
      <c r="A5047" s="2">
        <v>38156.520833333343</v>
      </c>
      <c r="B5047">
        <v>27.353999999999999</v>
      </c>
      <c r="C5047">
        <v>98826</v>
      </c>
      <c r="D5047">
        <v>26.58</v>
      </c>
      <c r="E5047">
        <v>98794.167000000001</v>
      </c>
      <c r="F5047">
        <v>46.734999999999999</v>
      </c>
      <c r="G5047">
        <v>300.05200000000002</v>
      </c>
      <c r="H5047">
        <v>100077.716</v>
      </c>
      <c r="I5047">
        <v>28.011786834108591</v>
      </c>
      <c r="J5047">
        <v>0</v>
      </c>
      <c r="K5047">
        <v>299.85399999999998</v>
      </c>
      <c r="L5047">
        <v>100077.807</v>
      </c>
      <c r="M5047">
        <v>27.813132769528121</v>
      </c>
      <c r="N5047">
        <v>70.775000000000006</v>
      </c>
      <c r="O5047">
        <v>300.17700000000002</v>
      </c>
      <c r="P5047">
        <v>100077.658</v>
      </c>
      <c r="Q5047">
        <v>28.13719922642326</v>
      </c>
      <c r="R5047">
        <v>0</v>
      </c>
      <c r="S5047">
        <v>299.887</v>
      </c>
      <c r="T5047">
        <v>100077.792</v>
      </c>
      <c r="U5047">
        <v>27.846241930836531</v>
      </c>
      <c r="V5047">
        <v>75.084999999999994</v>
      </c>
      <c r="W5047">
        <v>300.19600000000003</v>
      </c>
      <c r="X5047">
        <v>100077.649</v>
      </c>
      <c r="Y5047">
        <v>28.15626174797552</v>
      </c>
      <c r="Z5047">
        <v>0</v>
      </c>
      <c r="AA5047">
        <v>299.88799999999998</v>
      </c>
      <c r="AB5047">
        <v>100077.791</v>
      </c>
      <c r="AC5047">
        <v>27.847244769519818</v>
      </c>
      <c r="AD5047">
        <v>262.99299999999999</v>
      </c>
      <c r="AE5047">
        <v>300.95</v>
      </c>
      <c r="AF5047">
        <v>100077.303</v>
      </c>
      <c r="AG5047">
        <v>28.912751705965949</v>
      </c>
      <c r="AH5047">
        <v>168.68199999999999</v>
      </c>
      <c r="AI5047">
        <v>300.59500000000003</v>
      </c>
      <c r="AJ5047">
        <v>100077.466</v>
      </c>
      <c r="AK5047">
        <v>28.556579647129809</v>
      </c>
      <c r="AL5047">
        <v>185.565</v>
      </c>
      <c r="AM5047">
        <v>300.61700000000002</v>
      </c>
      <c r="AN5047">
        <v>100077.45600000001</v>
      </c>
      <c r="AO5047">
        <v>28.578652378857161</v>
      </c>
    </row>
    <row r="5048" spans="1:41" x14ac:dyDescent="0.3">
      <c r="A5048" s="2">
        <v>38156.524305555547</v>
      </c>
      <c r="B5048">
        <v>26.92</v>
      </c>
      <c r="C5048">
        <v>98826</v>
      </c>
      <c r="D5048">
        <v>26.948</v>
      </c>
      <c r="E5048">
        <v>98788.75</v>
      </c>
      <c r="F5048">
        <v>47.075000000000003</v>
      </c>
      <c r="G5048">
        <v>300.13900000000001</v>
      </c>
      <c r="H5048">
        <v>100077.609</v>
      </c>
      <c r="I5048">
        <v>28.10374076768937</v>
      </c>
      <c r="J5048">
        <v>0</v>
      </c>
      <c r="K5048">
        <v>299.93900000000002</v>
      </c>
      <c r="L5048">
        <v>100077.701</v>
      </c>
      <c r="M5048">
        <v>27.90307710295917</v>
      </c>
      <c r="N5048">
        <v>71.501000000000005</v>
      </c>
      <c r="O5048">
        <v>300.26499999999999</v>
      </c>
      <c r="P5048">
        <v>100077.55</v>
      </c>
      <c r="Q5048">
        <v>28.230157926513929</v>
      </c>
      <c r="R5048">
        <v>0</v>
      </c>
      <c r="S5048">
        <v>299.971</v>
      </c>
      <c r="T5048">
        <v>100077.686</v>
      </c>
      <c r="U5048">
        <v>27.935183055491049</v>
      </c>
      <c r="V5048">
        <v>75.739999999999995</v>
      </c>
      <c r="W5048">
        <v>300.28399999999999</v>
      </c>
      <c r="X5048">
        <v>100077.542</v>
      </c>
      <c r="Y5048">
        <v>28.249221600179961</v>
      </c>
      <c r="Z5048">
        <v>0</v>
      </c>
      <c r="AA5048">
        <v>299.97199999999998</v>
      </c>
      <c r="AB5048">
        <v>100077.686</v>
      </c>
      <c r="AC5048">
        <v>27.936186769793611</v>
      </c>
      <c r="AD5048">
        <v>258.71300000000002</v>
      </c>
      <c r="AE5048">
        <v>301.041</v>
      </c>
      <c r="AF5048">
        <v>100077.194</v>
      </c>
      <c r="AG5048">
        <v>29.008732514343709</v>
      </c>
      <c r="AH5048">
        <v>168.678</v>
      </c>
      <c r="AI5048">
        <v>300.68200000000002</v>
      </c>
      <c r="AJ5048">
        <v>100077.359</v>
      </c>
      <c r="AK5048">
        <v>28.64854189508873</v>
      </c>
      <c r="AL5048">
        <v>186.48</v>
      </c>
      <c r="AM5048">
        <v>300.70600000000002</v>
      </c>
      <c r="AN5048">
        <v>100077.348</v>
      </c>
      <c r="AO5048">
        <v>28.672621527838661</v>
      </c>
    </row>
    <row r="5049" spans="1:41" x14ac:dyDescent="0.3">
      <c r="A5049" s="2">
        <v>38156.527777777781</v>
      </c>
      <c r="B5049">
        <v>27.064</v>
      </c>
      <c r="C5049">
        <v>98822</v>
      </c>
      <c r="D5049">
        <v>26.904</v>
      </c>
      <c r="E5049">
        <v>98783.332999999999</v>
      </c>
      <c r="F5049">
        <v>47.399000000000001</v>
      </c>
      <c r="G5049">
        <v>300.226</v>
      </c>
      <c r="H5049">
        <v>100077.50199999999</v>
      </c>
      <c r="I5049">
        <v>28.19569771696149</v>
      </c>
      <c r="J5049">
        <v>0</v>
      </c>
      <c r="K5049">
        <v>300.024</v>
      </c>
      <c r="L5049">
        <v>100077.595</v>
      </c>
      <c r="M5049">
        <v>27.993024390642631</v>
      </c>
      <c r="N5049">
        <v>72.215999999999994</v>
      </c>
      <c r="O5049">
        <v>300.35300000000001</v>
      </c>
      <c r="P5049">
        <v>100077.443</v>
      </c>
      <c r="Q5049">
        <v>28.323120534314679</v>
      </c>
      <c r="R5049">
        <v>0</v>
      </c>
      <c r="S5049">
        <v>300.05500000000001</v>
      </c>
      <c r="T5049">
        <v>100077.58</v>
      </c>
      <c r="U5049">
        <v>28.024127103559639</v>
      </c>
      <c r="V5049">
        <v>76.468000000000004</v>
      </c>
      <c r="W5049">
        <v>300.37200000000001</v>
      </c>
      <c r="X5049">
        <v>100077.43399999999</v>
      </c>
      <c r="Y5049">
        <v>28.34218363750205</v>
      </c>
      <c r="Z5049">
        <v>0</v>
      </c>
      <c r="AA5049">
        <v>300.05700000000002</v>
      </c>
      <c r="AB5049">
        <v>100077.58</v>
      </c>
      <c r="AC5049">
        <v>28.026134563039481</v>
      </c>
      <c r="AD5049">
        <v>259.58499999999998</v>
      </c>
      <c r="AE5049">
        <v>301.113</v>
      </c>
      <c r="AF5049">
        <v>100077.094</v>
      </c>
      <c r="AG5049">
        <v>29.08565339724413</v>
      </c>
      <c r="AH5049">
        <v>168.667</v>
      </c>
      <c r="AI5049">
        <v>300.76600000000002</v>
      </c>
      <c r="AJ5049">
        <v>100077.253</v>
      </c>
      <c r="AK5049">
        <v>28.737496835668711</v>
      </c>
      <c r="AL5049">
        <v>187.40199999999999</v>
      </c>
      <c r="AM5049">
        <v>300.79599999999999</v>
      </c>
      <c r="AN5049">
        <v>100077.24</v>
      </c>
      <c r="AO5049">
        <v>28.76759748309405</v>
      </c>
    </row>
    <row r="5050" spans="1:41" x14ac:dyDescent="0.3">
      <c r="A5050" s="2">
        <v>38156.53125</v>
      </c>
      <c r="B5050">
        <v>27.478000000000002</v>
      </c>
      <c r="C5050">
        <v>98810</v>
      </c>
      <c r="D5050">
        <v>26.923999999999999</v>
      </c>
      <c r="E5050">
        <v>98777.917000000001</v>
      </c>
      <c r="F5050">
        <v>47.734000000000002</v>
      </c>
      <c r="G5050">
        <v>300.31200000000001</v>
      </c>
      <c r="H5050">
        <v>100077.395</v>
      </c>
      <c r="I5050">
        <v>28.286653064526998</v>
      </c>
      <c r="J5050">
        <v>0</v>
      </c>
      <c r="K5050">
        <v>300.10899999999998</v>
      </c>
      <c r="L5050">
        <v>100077.489</v>
      </c>
      <c r="M5050">
        <v>28.08297376071533</v>
      </c>
      <c r="N5050">
        <v>72.927000000000007</v>
      </c>
      <c r="O5050">
        <v>300.44099999999997</v>
      </c>
      <c r="P5050">
        <v>100077.336</v>
      </c>
      <c r="Q5050">
        <v>28.416085315994849</v>
      </c>
      <c r="R5050">
        <v>0</v>
      </c>
      <c r="S5050">
        <v>300.14</v>
      </c>
      <c r="T5050">
        <v>100077.47500000001</v>
      </c>
      <c r="U5050">
        <v>28.11407780921218</v>
      </c>
      <c r="V5050">
        <v>77.207999999999998</v>
      </c>
      <c r="W5050">
        <v>300.459</v>
      </c>
      <c r="X5050">
        <v>100077.327</v>
      </c>
      <c r="Y5050">
        <v>28.434144965249398</v>
      </c>
      <c r="Z5050">
        <v>0</v>
      </c>
      <c r="AA5050">
        <v>300.14100000000002</v>
      </c>
      <c r="AB5050">
        <v>100077.474</v>
      </c>
      <c r="AC5050">
        <v>28.115080693439321</v>
      </c>
      <c r="AD5050">
        <v>258.61700000000002</v>
      </c>
      <c r="AE5050">
        <v>301.202</v>
      </c>
      <c r="AF5050">
        <v>100076.98699999999</v>
      </c>
      <c r="AG5050">
        <v>29.179633558458359</v>
      </c>
      <c r="AH5050">
        <v>168.65299999999999</v>
      </c>
      <c r="AI5050">
        <v>300.85199999999998</v>
      </c>
      <c r="AJ5050">
        <v>100077.147</v>
      </c>
      <c r="AK5050">
        <v>28.828461314897819</v>
      </c>
      <c r="AL5050">
        <v>188.291</v>
      </c>
      <c r="AM5050">
        <v>300.88499999999999</v>
      </c>
      <c r="AN5050">
        <v>100077.132</v>
      </c>
      <c r="AO5050">
        <v>28.86157192842262</v>
      </c>
    </row>
    <row r="5051" spans="1:41" x14ac:dyDescent="0.3">
      <c r="A5051" s="2">
        <v>38156.534722222219</v>
      </c>
      <c r="B5051">
        <v>27.61</v>
      </c>
      <c r="C5051">
        <v>98800</v>
      </c>
      <c r="D5051">
        <v>27.058</v>
      </c>
      <c r="E5051">
        <v>98772.5</v>
      </c>
      <c r="F5051">
        <v>48.067</v>
      </c>
      <c r="G5051">
        <v>300.39800000000002</v>
      </c>
      <c r="H5051">
        <v>100077.289</v>
      </c>
      <c r="I5051">
        <v>28.377613131734389</v>
      </c>
      <c r="J5051">
        <v>0</v>
      </c>
      <c r="K5051">
        <v>300.19299999999998</v>
      </c>
      <c r="L5051">
        <v>100077.383</v>
      </c>
      <c r="M5051">
        <v>28.171923196903439</v>
      </c>
      <c r="N5051">
        <v>73.63</v>
      </c>
      <c r="O5051">
        <v>300.52800000000002</v>
      </c>
      <c r="P5051">
        <v>100077.22900000001</v>
      </c>
      <c r="Q5051">
        <v>28.508050257652489</v>
      </c>
      <c r="R5051">
        <v>0</v>
      </c>
      <c r="S5051">
        <v>300.22399999999999</v>
      </c>
      <c r="T5051">
        <v>100077.36900000001</v>
      </c>
      <c r="U5051">
        <v>28.203027720454031</v>
      </c>
      <c r="V5051">
        <v>77.959000000000003</v>
      </c>
      <c r="W5051">
        <v>300.54700000000003</v>
      </c>
      <c r="X5051">
        <v>100077.22</v>
      </c>
      <c r="Y5051">
        <v>28.527113942583529</v>
      </c>
      <c r="Z5051">
        <v>0</v>
      </c>
      <c r="AA5051">
        <v>300.22500000000002</v>
      </c>
      <c r="AB5051">
        <v>100077.36900000001</v>
      </c>
      <c r="AC5051">
        <v>28.204031481071869</v>
      </c>
      <c r="AD5051">
        <v>253.38800000000001</v>
      </c>
      <c r="AE5051">
        <v>301.28300000000002</v>
      </c>
      <c r="AF5051">
        <v>100076.883</v>
      </c>
      <c r="AG5051">
        <v>29.26559019279199</v>
      </c>
      <c r="AH5051">
        <v>161.80000000000001</v>
      </c>
      <c r="AI5051">
        <v>300.93599999999998</v>
      </c>
      <c r="AJ5051">
        <v>100077.042</v>
      </c>
      <c r="AK5051">
        <v>28.91742299864217</v>
      </c>
      <c r="AL5051">
        <v>189.17599999999999</v>
      </c>
      <c r="AM5051">
        <v>300.97399999999999</v>
      </c>
      <c r="AN5051">
        <v>100077.024</v>
      </c>
      <c r="AO5051">
        <v>28.95555032605148</v>
      </c>
    </row>
    <row r="5052" spans="1:41" x14ac:dyDescent="0.3">
      <c r="A5052" s="2">
        <v>38156.538194444453</v>
      </c>
      <c r="B5052">
        <v>27.308</v>
      </c>
      <c r="C5052">
        <v>98796</v>
      </c>
      <c r="D5052">
        <v>27.16</v>
      </c>
      <c r="E5052">
        <v>98767.082999999999</v>
      </c>
      <c r="F5052">
        <v>48.384999999999998</v>
      </c>
      <c r="G5052">
        <v>300.48399999999998</v>
      </c>
      <c r="H5052">
        <v>100077.183</v>
      </c>
      <c r="I5052">
        <v>28.468576185264109</v>
      </c>
      <c r="J5052">
        <v>0</v>
      </c>
      <c r="K5052">
        <v>300.27800000000002</v>
      </c>
      <c r="L5052">
        <v>100077.27800000001</v>
      </c>
      <c r="M5052">
        <v>28.261880194899788</v>
      </c>
      <c r="N5052">
        <v>74.317999999999998</v>
      </c>
      <c r="O5052">
        <v>300.61500000000001</v>
      </c>
      <c r="P5052">
        <v>100077.122</v>
      </c>
      <c r="Q5052">
        <v>28.600018216127751</v>
      </c>
      <c r="R5052">
        <v>0</v>
      </c>
      <c r="S5052">
        <v>300.30700000000002</v>
      </c>
      <c r="T5052">
        <v>100077.264</v>
      </c>
      <c r="U5052">
        <v>28.290977641464391</v>
      </c>
      <c r="V5052">
        <v>78.701999999999998</v>
      </c>
      <c r="W5052">
        <v>300.63400000000001</v>
      </c>
      <c r="X5052">
        <v>100077.113</v>
      </c>
      <c r="Y5052">
        <v>28.619082192002281</v>
      </c>
      <c r="Z5052">
        <v>0</v>
      </c>
      <c r="AA5052">
        <v>300.30900000000003</v>
      </c>
      <c r="AB5052">
        <v>100077.26300000001</v>
      </c>
      <c r="AC5052">
        <v>28.29298433212568</v>
      </c>
      <c r="AD5052">
        <v>254.411</v>
      </c>
      <c r="AE5052">
        <v>301.351</v>
      </c>
      <c r="AF5052">
        <v>100076.785</v>
      </c>
      <c r="AG5052">
        <v>29.33850577701384</v>
      </c>
      <c r="AH5052">
        <v>160.20099999999999</v>
      </c>
      <c r="AI5052">
        <v>300.99700000000001</v>
      </c>
      <c r="AJ5052">
        <v>100076.947</v>
      </c>
      <c r="AK5052">
        <v>28.98330941458266</v>
      </c>
      <c r="AL5052">
        <v>188.595</v>
      </c>
      <c r="AM5052">
        <v>301.06299999999999</v>
      </c>
      <c r="AN5052">
        <v>100076.917</v>
      </c>
      <c r="AO5052">
        <v>29.049532665823161</v>
      </c>
    </row>
    <row r="5053" spans="1:41" x14ac:dyDescent="0.3">
      <c r="A5053" s="2">
        <v>38156.541666666657</v>
      </c>
      <c r="B5053">
        <v>27.687999999999999</v>
      </c>
      <c r="C5053">
        <v>98790</v>
      </c>
      <c r="D5053">
        <v>27.006</v>
      </c>
      <c r="E5053">
        <v>98761.667000000001</v>
      </c>
      <c r="F5053">
        <v>48.642000000000003</v>
      </c>
      <c r="G5053">
        <v>300.56900000000002</v>
      </c>
      <c r="H5053">
        <v>100077.077</v>
      </c>
      <c r="I5053">
        <v>28.558537560465371</v>
      </c>
      <c r="J5053">
        <v>0</v>
      </c>
      <c r="K5053">
        <v>300.36099999999999</v>
      </c>
      <c r="L5053">
        <v>100077.173</v>
      </c>
      <c r="M5053">
        <v>28.34983169275824</v>
      </c>
      <c r="N5053">
        <v>75.010000000000005</v>
      </c>
      <c r="O5053">
        <v>300.702</v>
      </c>
      <c r="P5053">
        <v>100077.016</v>
      </c>
      <c r="Q5053">
        <v>28.691989180260919</v>
      </c>
      <c r="R5053">
        <v>0</v>
      </c>
      <c r="S5053">
        <v>300.39100000000002</v>
      </c>
      <c r="T5053">
        <v>100077.159</v>
      </c>
      <c r="U5053">
        <v>28.379933375103349</v>
      </c>
      <c r="V5053">
        <v>79.465000000000003</v>
      </c>
      <c r="W5053">
        <v>300.721</v>
      </c>
      <c r="X5053">
        <v>100077.007</v>
      </c>
      <c r="Y5053">
        <v>28.711053447099118</v>
      </c>
      <c r="Z5053">
        <v>0</v>
      </c>
      <c r="AA5053">
        <v>300.392</v>
      </c>
      <c r="AB5053">
        <v>100077.158</v>
      </c>
      <c r="AC5053">
        <v>28.380936304892661</v>
      </c>
      <c r="AD5053">
        <v>252.21</v>
      </c>
      <c r="AE5053">
        <v>301.43900000000002</v>
      </c>
      <c r="AF5053">
        <v>100076.679</v>
      </c>
      <c r="AG5053">
        <v>29.431491805345331</v>
      </c>
      <c r="AH5053">
        <v>156.95400000000001</v>
      </c>
      <c r="AI5053">
        <v>301.07499999999999</v>
      </c>
      <c r="AJ5053">
        <v>100076.845</v>
      </c>
      <c r="AK5053">
        <v>29.06625556956601</v>
      </c>
      <c r="AL5053">
        <v>189.38399999999999</v>
      </c>
      <c r="AM5053">
        <v>301.14600000000002</v>
      </c>
      <c r="AN5053">
        <v>100076.81200000001</v>
      </c>
      <c r="AO5053">
        <v>29.13749619433219</v>
      </c>
    </row>
    <row r="5054" spans="1:41" x14ac:dyDescent="0.3">
      <c r="A5054" s="2">
        <v>38156.545138888891</v>
      </c>
      <c r="B5054">
        <v>28.18</v>
      </c>
      <c r="C5054">
        <v>98782</v>
      </c>
      <c r="D5054">
        <v>27.251999999999999</v>
      </c>
      <c r="E5054">
        <v>98757.75</v>
      </c>
      <c r="F5054">
        <v>48.86</v>
      </c>
      <c r="G5054">
        <v>300.65199999999999</v>
      </c>
      <c r="H5054">
        <v>100076.974</v>
      </c>
      <c r="I5054">
        <v>28.645186739261021</v>
      </c>
      <c r="J5054">
        <v>0</v>
      </c>
      <c r="K5054">
        <v>300.44299999999998</v>
      </c>
      <c r="L5054">
        <v>100077.071</v>
      </c>
      <c r="M5054">
        <v>28.43547564773786</v>
      </c>
      <c r="N5054">
        <v>75.688999999999993</v>
      </c>
      <c r="O5054">
        <v>300.786</v>
      </c>
      <c r="P5054">
        <v>100076.912</v>
      </c>
      <c r="Q5054">
        <v>28.779642758316189</v>
      </c>
      <c r="R5054">
        <v>0</v>
      </c>
      <c r="S5054">
        <v>300.47199999999998</v>
      </c>
      <c r="T5054">
        <v>100077.057</v>
      </c>
      <c r="U5054">
        <v>28.464573856860682</v>
      </c>
      <c r="V5054">
        <v>80.266000000000005</v>
      </c>
      <c r="W5054">
        <v>300.80599999999998</v>
      </c>
      <c r="X5054">
        <v>100076.90300000001</v>
      </c>
      <c r="Y5054">
        <v>28.799711035719611</v>
      </c>
      <c r="Z5054">
        <v>0</v>
      </c>
      <c r="AA5054">
        <v>300.47300000000001</v>
      </c>
      <c r="AB5054">
        <v>100077.056</v>
      </c>
      <c r="AC5054">
        <v>28.465576797501111</v>
      </c>
      <c r="AD5054">
        <v>253.256</v>
      </c>
      <c r="AE5054">
        <v>301.51299999999998</v>
      </c>
      <c r="AF5054">
        <v>100076.58</v>
      </c>
      <c r="AG5054">
        <v>29.509119783128479</v>
      </c>
      <c r="AH5054">
        <v>152.64400000000001</v>
      </c>
      <c r="AI5054">
        <v>301.14400000000001</v>
      </c>
      <c r="AJ5054">
        <v>100076.74800000001</v>
      </c>
      <c r="AK5054">
        <v>29.138862262296701</v>
      </c>
      <c r="AL5054">
        <v>189.89</v>
      </c>
      <c r="AM5054">
        <v>301.23200000000003</v>
      </c>
      <c r="AN5054">
        <v>100076.708</v>
      </c>
      <c r="AO5054">
        <v>29.227162247379681</v>
      </c>
    </row>
    <row r="5055" spans="1:41" x14ac:dyDescent="0.3">
      <c r="A5055" s="2">
        <v>38156.548611111109</v>
      </c>
      <c r="B5055">
        <v>28.132000000000001</v>
      </c>
      <c r="C5055">
        <v>98780</v>
      </c>
      <c r="D5055">
        <v>27.46</v>
      </c>
      <c r="E5055">
        <v>98753.832999999999</v>
      </c>
      <c r="F5055">
        <v>49.218000000000004</v>
      </c>
      <c r="G5055">
        <v>300.74400000000003</v>
      </c>
      <c r="H5055">
        <v>100076.868</v>
      </c>
      <c r="I5055">
        <v>28.740869664547692</v>
      </c>
      <c r="J5055">
        <v>0</v>
      </c>
      <c r="K5055">
        <v>300.53300000000002</v>
      </c>
      <c r="L5055">
        <v>100076.966</v>
      </c>
      <c r="M5055">
        <v>28.529149518014549</v>
      </c>
      <c r="N5055">
        <v>76.430000000000007</v>
      </c>
      <c r="O5055">
        <v>300.88</v>
      </c>
      <c r="P5055">
        <v>100076.806</v>
      </c>
      <c r="Q5055">
        <v>28.87733477822502</v>
      </c>
      <c r="R5055">
        <v>0</v>
      </c>
      <c r="S5055">
        <v>300.56099999999998</v>
      </c>
      <c r="T5055">
        <v>100076.952</v>
      </c>
      <c r="U5055">
        <v>28.55724423118102</v>
      </c>
      <c r="V5055">
        <v>81.13</v>
      </c>
      <c r="W5055">
        <v>300.899</v>
      </c>
      <c r="X5055">
        <v>100076.79700000001</v>
      </c>
      <c r="Y5055">
        <v>28.89639946152721</v>
      </c>
      <c r="Z5055">
        <v>0</v>
      </c>
      <c r="AA5055">
        <v>300.56299999999999</v>
      </c>
      <c r="AB5055">
        <v>100076.952</v>
      </c>
      <c r="AC5055">
        <v>28.55925185854602</v>
      </c>
      <c r="AD5055">
        <v>254.55</v>
      </c>
      <c r="AE5055">
        <v>301.61</v>
      </c>
      <c r="AF5055">
        <v>100076.473</v>
      </c>
      <c r="AG5055">
        <v>29.609830338987418</v>
      </c>
      <c r="AH5055">
        <v>152.636</v>
      </c>
      <c r="AI5055">
        <v>301.22000000000003</v>
      </c>
      <c r="AJ5055">
        <v>100076.65</v>
      </c>
      <c r="AK5055">
        <v>29.218496486550631</v>
      </c>
      <c r="AL5055">
        <v>190.476</v>
      </c>
      <c r="AM5055">
        <v>301.32600000000002</v>
      </c>
      <c r="AN5055">
        <v>100076.602</v>
      </c>
      <c r="AO5055">
        <v>29.324859153106729</v>
      </c>
    </row>
    <row r="5056" spans="1:41" x14ac:dyDescent="0.3">
      <c r="A5056" s="2">
        <v>38156.552083333343</v>
      </c>
      <c r="B5056">
        <v>27.558</v>
      </c>
      <c r="C5056">
        <v>98780</v>
      </c>
      <c r="D5056">
        <v>27.4</v>
      </c>
      <c r="E5056">
        <v>98749.917000000001</v>
      </c>
      <c r="F5056">
        <v>49.546999999999997</v>
      </c>
      <c r="G5056">
        <v>300.82499999999999</v>
      </c>
      <c r="H5056">
        <v>100076.766</v>
      </c>
      <c r="I5056">
        <v>28.825515309269409</v>
      </c>
      <c r="J5056">
        <v>0</v>
      </c>
      <c r="K5056">
        <v>300.61200000000002</v>
      </c>
      <c r="L5056">
        <v>100076.86500000001</v>
      </c>
      <c r="M5056">
        <v>28.611786058859021</v>
      </c>
      <c r="N5056">
        <v>77.099000000000004</v>
      </c>
      <c r="O5056">
        <v>300.96300000000002</v>
      </c>
      <c r="P5056">
        <v>100076.70299999999</v>
      </c>
      <c r="Q5056">
        <v>28.963988701736071</v>
      </c>
      <c r="R5056">
        <v>0</v>
      </c>
      <c r="S5056">
        <v>300.64</v>
      </c>
      <c r="T5056">
        <v>100076.852</v>
      </c>
      <c r="U5056">
        <v>28.639881941820139</v>
      </c>
      <c r="V5056">
        <v>81.879000000000005</v>
      </c>
      <c r="W5056">
        <v>300.983</v>
      </c>
      <c r="X5056">
        <v>100076.694</v>
      </c>
      <c r="Y5056">
        <v>28.984057417822271</v>
      </c>
      <c r="Z5056">
        <v>0</v>
      </c>
      <c r="AA5056">
        <v>300.642</v>
      </c>
      <c r="AB5056">
        <v>100076.851</v>
      </c>
      <c r="AC5056">
        <v>28.64188872891873</v>
      </c>
      <c r="AD5056">
        <v>255.66</v>
      </c>
      <c r="AE5056">
        <v>301.697</v>
      </c>
      <c r="AF5056">
        <v>100076.368</v>
      </c>
      <c r="AG5056">
        <v>29.70050583741363</v>
      </c>
      <c r="AH5056">
        <v>152.63800000000001</v>
      </c>
      <c r="AI5056">
        <v>301.3</v>
      </c>
      <c r="AJ5056">
        <v>100076.549</v>
      </c>
      <c r="AK5056">
        <v>29.302144398586051</v>
      </c>
      <c r="AL5056">
        <v>190.84200000000001</v>
      </c>
      <c r="AM5056">
        <v>301.41199999999998</v>
      </c>
      <c r="AN5056">
        <v>100076.49800000001</v>
      </c>
      <c r="AO5056">
        <v>29.414528578303528</v>
      </c>
    </row>
    <row r="5057" spans="1:41" x14ac:dyDescent="0.3">
      <c r="A5057" s="2">
        <v>38156.555555555547</v>
      </c>
      <c r="B5057">
        <v>27.722000000000001</v>
      </c>
      <c r="C5057">
        <v>98778</v>
      </c>
      <c r="D5057">
        <v>27.222000000000001</v>
      </c>
      <c r="E5057">
        <v>98746</v>
      </c>
      <c r="F5057">
        <v>49.896999999999998</v>
      </c>
      <c r="G5057">
        <v>300.90100000000001</v>
      </c>
      <c r="H5057">
        <v>100076.666</v>
      </c>
      <c r="I5057">
        <v>28.905146346691879</v>
      </c>
      <c r="J5057">
        <v>0</v>
      </c>
      <c r="K5057">
        <v>300.68599999999998</v>
      </c>
      <c r="L5057">
        <v>100076.766</v>
      </c>
      <c r="M5057">
        <v>28.689407945093251</v>
      </c>
      <c r="N5057">
        <v>77.756</v>
      </c>
      <c r="O5057">
        <v>301.04000000000002</v>
      </c>
      <c r="P5057">
        <v>100076.602</v>
      </c>
      <c r="Q5057">
        <v>29.044624228576541</v>
      </c>
      <c r="R5057">
        <v>0</v>
      </c>
      <c r="S5057">
        <v>300.71300000000002</v>
      </c>
      <c r="T5057">
        <v>100076.753</v>
      </c>
      <c r="U5057">
        <v>28.716500300190258</v>
      </c>
      <c r="V5057">
        <v>82.587999999999994</v>
      </c>
      <c r="W5057">
        <v>301.06099999999998</v>
      </c>
      <c r="X5057">
        <v>100076.59299999999</v>
      </c>
      <c r="Y5057">
        <v>29.065696999973511</v>
      </c>
      <c r="Z5057">
        <v>0</v>
      </c>
      <c r="AA5057">
        <v>300.71499999999997</v>
      </c>
      <c r="AB5057">
        <v>100076.75199999999</v>
      </c>
      <c r="AC5057">
        <v>28.718507109277201</v>
      </c>
      <c r="AD5057">
        <v>256.72500000000002</v>
      </c>
      <c r="AE5057">
        <v>301.779</v>
      </c>
      <c r="AF5057">
        <v>100076.265</v>
      </c>
      <c r="AG5057">
        <v>29.786166873931851</v>
      </c>
      <c r="AH5057">
        <v>152.65100000000001</v>
      </c>
      <c r="AI5057">
        <v>301.375</v>
      </c>
      <c r="AJ5057">
        <v>100076.44899999999</v>
      </c>
      <c r="AK5057">
        <v>29.38077682450961</v>
      </c>
      <c r="AL5057">
        <v>191.08099999999999</v>
      </c>
      <c r="AM5057">
        <v>301.49</v>
      </c>
      <c r="AN5057">
        <v>100076.397</v>
      </c>
      <c r="AO5057">
        <v>29.49617287575046</v>
      </c>
    </row>
    <row r="5058" spans="1:41" x14ac:dyDescent="0.3">
      <c r="A5058" s="2">
        <v>38156.559027777781</v>
      </c>
      <c r="B5058">
        <v>27.488</v>
      </c>
      <c r="C5058">
        <v>98776</v>
      </c>
      <c r="D5058">
        <v>27.164000000000001</v>
      </c>
      <c r="E5058">
        <v>98742.082999999999</v>
      </c>
      <c r="F5058">
        <v>50.206000000000003</v>
      </c>
      <c r="G5058">
        <v>300.96800000000002</v>
      </c>
      <c r="H5058">
        <v>100076.571</v>
      </c>
      <c r="I5058">
        <v>28.975748940796851</v>
      </c>
      <c r="J5058">
        <v>0</v>
      </c>
      <c r="K5058">
        <v>300.75099999999998</v>
      </c>
      <c r="L5058">
        <v>100076.67200000001</v>
      </c>
      <c r="M5058">
        <v>28.75800133820292</v>
      </c>
      <c r="N5058">
        <v>78.316999999999993</v>
      </c>
      <c r="O5058">
        <v>301.108</v>
      </c>
      <c r="P5058">
        <v>100076.50599999999</v>
      </c>
      <c r="Q5058">
        <v>29.116231337607701</v>
      </c>
      <c r="R5058">
        <v>0</v>
      </c>
      <c r="S5058">
        <v>300.77699999999999</v>
      </c>
      <c r="T5058">
        <v>100076.659</v>
      </c>
      <c r="U5058">
        <v>28.784090143951289</v>
      </c>
      <c r="V5058">
        <v>83.206999999999994</v>
      </c>
      <c r="W5058">
        <v>301.12900000000002</v>
      </c>
      <c r="X5058">
        <v>100076.497</v>
      </c>
      <c r="Y5058">
        <v>29.137304340534399</v>
      </c>
      <c r="Z5058">
        <v>0</v>
      </c>
      <c r="AA5058">
        <v>300.779</v>
      </c>
      <c r="AB5058">
        <v>100076.658</v>
      </c>
      <c r="AC5058">
        <v>28.78609697508233</v>
      </c>
      <c r="AD5058">
        <v>257.66300000000001</v>
      </c>
      <c r="AE5058">
        <v>301.85000000000002</v>
      </c>
      <c r="AF5058">
        <v>100076.167</v>
      </c>
      <c r="AG5058">
        <v>29.86079193131798</v>
      </c>
      <c r="AH5058">
        <v>152.67599999999999</v>
      </c>
      <c r="AI5058">
        <v>301.44099999999997</v>
      </c>
      <c r="AJ5058">
        <v>100076.35400000001</v>
      </c>
      <c r="AK5058">
        <v>29.45038079757779</v>
      </c>
      <c r="AL5058">
        <v>191.14599999999999</v>
      </c>
      <c r="AM5058">
        <v>301.55799999999999</v>
      </c>
      <c r="AN5058">
        <v>100076.3</v>
      </c>
      <c r="AO5058">
        <v>29.567784078521871</v>
      </c>
    </row>
    <row r="5059" spans="1:41" x14ac:dyDescent="0.3">
      <c r="A5059" s="2">
        <v>38156.5625</v>
      </c>
      <c r="B5059">
        <v>27.388000000000002</v>
      </c>
      <c r="C5059">
        <v>98752</v>
      </c>
      <c r="D5059">
        <v>27.388000000000002</v>
      </c>
      <c r="E5059">
        <v>98738.167000000001</v>
      </c>
      <c r="F5059">
        <v>50.514000000000003</v>
      </c>
      <c r="G5059">
        <v>301.03100000000001</v>
      </c>
      <c r="H5059">
        <v>100076.478</v>
      </c>
      <c r="I5059">
        <v>29.042338617884241</v>
      </c>
      <c r="J5059">
        <v>0</v>
      </c>
      <c r="K5059">
        <v>300.81099999999998</v>
      </c>
      <c r="L5059">
        <v>100076.58</v>
      </c>
      <c r="M5059">
        <v>28.821577910143841</v>
      </c>
      <c r="N5059">
        <v>78.844999999999999</v>
      </c>
      <c r="O5059">
        <v>301.17099999999999</v>
      </c>
      <c r="P5059">
        <v>100076.413</v>
      </c>
      <c r="Q5059">
        <v>29.182822559011239</v>
      </c>
      <c r="R5059">
        <v>0</v>
      </c>
      <c r="S5059">
        <v>300.83699999999999</v>
      </c>
      <c r="T5059">
        <v>100076.568</v>
      </c>
      <c r="U5059">
        <v>28.847667865755682</v>
      </c>
      <c r="V5059">
        <v>83.802000000000007</v>
      </c>
      <c r="W5059">
        <v>301.19299999999998</v>
      </c>
      <c r="X5059">
        <v>100076.40399999999</v>
      </c>
      <c r="Y5059">
        <v>29.204899651386821</v>
      </c>
      <c r="Z5059">
        <v>0</v>
      </c>
      <c r="AA5059">
        <v>300.839</v>
      </c>
      <c r="AB5059">
        <v>100076.567</v>
      </c>
      <c r="AC5059">
        <v>28.849674718954819</v>
      </c>
      <c r="AD5059">
        <v>258.58600000000001</v>
      </c>
      <c r="AE5059">
        <v>301.91800000000001</v>
      </c>
      <c r="AF5059">
        <v>100076.072</v>
      </c>
      <c r="AG5059">
        <v>29.932408889881629</v>
      </c>
      <c r="AH5059">
        <v>152.70500000000001</v>
      </c>
      <c r="AI5059">
        <v>301.50200000000001</v>
      </c>
      <c r="AJ5059">
        <v>100076.261</v>
      </c>
      <c r="AK5059">
        <v>29.514967978247341</v>
      </c>
      <c r="AL5059">
        <v>191.143</v>
      </c>
      <c r="AM5059">
        <v>301.62200000000001</v>
      </c>
      <c r="AN5059">
        <v>100076.20699999999</v>
      </c>
      <c r="AO5059">
        <v>29.63538412144726</v>
      </c>
    </row>
    <row r="5060" spans="1:41" x14ac:dyDescent="0.3">
      <c r="A5060" s="2">
        <v>38156.565972222219</v>
      </c>
      <c r="B5060">
        <v>27.722000000000001</v>
      </c>
      <c r="C5060">
        <v>98748</v>
      </c>
      <c r="D5060">
        <v>27.702000000000002</v>
      </c>
      <c r="E5060">
        <v>98734.25</v>
      </c>
      <c r="F5060">
        <v>50.805999999999997</v>
      </c>
      <c r="G5060">
        <v>301.089</v>
      </c>
      <c r="H5060">
        <v>100076.389</v>
      </c>
      <c r="I5060">
        <v>29.103914854743209</v>
      </c>
      <c r="J5060">
        <v>0</v>
      </c>
      <c r="K5060">
        <v>300.86700000000002</v>
      </c>
      <c r="L5060">
        <v>100076.492</v>
      </c>
      <c r="M5060">
        <v>28.881144839989702</v>
      </c>
      <c r="N5060">
        <v>79.322000000000003</v>
      </c>
      <c r="O5060">
        <v>301.23</v>
      </c>
      <c r="P5060">
        <v>100076.323</v>
      </c>
      <c r="Q5060">
        <v>29.245403347841201</v>
      </c>
      <c r="R5060">
        <v>0</v>
      </c>
      <c r="S5060">
        <v>300.892</v>
      </c>
      <c r="T5060">
        <v>100076.48</v>
      </c>
      <c r="U5060">
        <v>28.906231213855619</v>
      </c>
      <c r="V5060">
        <v>84.334999999999994</v>
      </c>
      <c r="W5060">
        <v>301.25099999999998</v>
      </c>
      <c r="X5060">
        <v>100076.31299999999</v>
      </c>
      <c r="Y5060">
        <v>29.26647595045495</v>
      </c>
      <c r="Z5060">
        <v>0</v>
      </c>
      <c r="AA5060">
        <v>300.89400000000001</v>
      </c>
      <c r="AB5060">
        <v>100076.47900000001</v>
      </c>
      <c r="AC5060">
        <v>28.90823808916144</v>
      </c>
      <c r="AD5060">
        <v>259.416</v>
      </c>
      <c r="AE5060">
        <v>301.98</v>
      </c>
      <c r="AF5060">
        <v>100075.98</v>
      </c>
      <c r="AG5060">
        <v>29.99800780361295</v>
      </c>
      <c r="AH5060">
        <v>152.738</v>
      </c>
      <c r="AI5060">
        <v>301.55900000000003</v>
      </c>
      <c r="AJ5060">
        <v>100076.17200000001</v>
      </c>
      <c r="AK5060">
        <v>29.57554555272452</v>
      </c>
      <c r="AL5060">
        <v>191.024</v>
      </c>
      <c r="AM5060">
        <v>301.68099999999998</v>
      </c>
      <c r="AN5060">
        <v>100076.11599999999</v>
      </c>
      <c r="AO5060">
        <v>29.697969028157502</v>
      </c>
    </row>
    <row r="5061" spans="1:41" x14ac:dyDescent="0.3">
      <c r="A5061" s="2">
        <v>38156.569444444453</v>
      </c>
      <c r="B5061">
        <v>27.904</v>
      </c>
      <c r="C5061">
        <v>98742</v>
      </c>
      <c r="D5061">
        <v>28.036000000000001</v>
      </c>
      <c r="E5061">
        <v>98730.332999999999</v>
      </c>
      <c r="F5061">
        <v>51.107999999999997</v>
      </c>
      <c r="G5061">
        <v>301.14499999999998</v>
      </c>
      <c r="H5061">
        <v>100076.3</v>
      </c>
      <c r="I5061">
        <v>29.16348479613043</v>
      </c>
      <c r="J5061">
        <v>0</v>
      </c>
      <c r="K5061">
        <v>300.92099999999999</v>
      </c>
      <c r="L5061">
        <v>100076.40399999999</v>
      </c>
      <c r="M5061">
        <v>28.93870542944256</v>
      </c>
      <c r="N5061">
        <v>79.804000000000002</v>
      </c>
      <c r="O5061">
        <v>301.286</v>
      </c>
      <c r="P5061">
        <v>100076.235</v>
      </c>
      <c r="Q5061">
        <v>29.304975712351851</v>
      </c>
      <c r="R5061">
        <v>0</v>
      </c>
      <c r="S5061">
        <v>300.94600000000003</v>
      </c>
      <c r="T5061">
        <v>100076.393</v>
      </c>
      <c r="U5061">
        <v>28.96379294316046</v>
      </c>
      <c r="V5061">
        <v>84.866</v>
      </c>
      <c r="W5061">
        <v>301.30799999999999</v>
      </c>
      <c r="X5061">
        <v>100076.22500000001</v>
      </c>
      <c r="Y5061">
        <v>29.3270524270776</v>
      </c>
      <c r="Z5061">
        <v>0</v>
      </c>
      <c r="AA5061">
        <v>300.94799999999998</v>
      </c>
      <c r="AB5061">
        <v>100076.39200000001</v>
      </c>
      <c r="AC5061">
        <v>28.96579984058263</v>
      </c>
      <c r="AD5061">
        <v>260.238</v>
      </c>
      <c r="AE5061">
        <v>302.04000000000002</v>
      </c>
      <c r="AF5061">
        <v>100075.889</v>
      </c>
      <c r="AG5061">
        <v>30.061601379223418</v>
      </c>
      <c r="AH5061">
        <v>152.78100000000001</v>
      </c>
      <c r="AI5061">
        <v>301.61399999999998</v>
      </c>
      <c r="AJ5061">
        <v>100076.084</v>
      </c>
      <c r="AK5061">
        <v>29.634117676279061</v>
      </c>
      <c r="AL5061">
        <v>190.886</v>
      </c>
      <c r="AM5061">
        <v>301.73700000000002</v>
      </c>
      <c r="AN5061">
        <v>100076.02800000001</v>
      </c>
      <c r="AO5061">
        <v>29.757546380485561</v>
      </c>
    </row>
    <row r="5062" spans="1:41" x14ac:dyDescent="0.3">
      <c r="A5062" s="2">
        <v>38156.572916666657</v>
      </c>
      <c r="B5062">
        <v>28.274000000000001</v>
      </c>
      <c r="C5062">
        <v>98744</v>
      </c>
      <c r="D5062">
        <v>27.89</v>
      </c>
      <c r="E5062">
        <v>98726.417000000001</v>
      </c>
      <c r="F5062">
        <v>51.418999999999997</v>
      </c>
      <c r="G5062">
        <v>301.19799999999998</v>
      </c>
      <c r="H5062">
        <v>100076.21400000001</v>
      </c>
      <c r="I5062">
        <v>29.22004620049734</v>
      </c>
      <c r="J5062">
        <v>0</v>
      </c>
      <c r="K5062">
        <v>300.97300000000001</v>
      </c>
      <c r="L5062">
        <v>100076.319</v>
      </c>
      <c r="M5062">
        <v>28.994261326924629</v>
      </c>
      <c r="N5062">
        <v>80.201999999999998</v>
      </c>
      <c r="O5062">
        <v>301.33999999999997</v>
      </c>
      <c r="P5062">
        <v>100076.148</v>
      </c>
      <c r="Q5062">
        <v>29.362541703663339</v>
      </c>
      <c r="R5062">
        <v>0</v>
      </c>
      <c r="S5062">
        <v>300.99700000000001</v>
      </c>
      <c r="T5062">
        <v>100076.308</v>
      </c>
      <c r="U5062">
        <v>29.01834522594277</v>
      </c>
      <c r="V5062">
        <v>85.316000000000003</v>
      </c>
      <c r="W5062">
        <v>301.36200000000002</v>
      </c>
      <c r="X5062">
        <v>100076.13800000001</v>
      </c>
      <c r="Y5062">
        <v>29.38461866178341</v>
      </c>
      <c r="Z5062">
        <v>0</v>
      </c>
      <c r="AA5062">
        <v>300.99799999999999</v>
      </c>
      <c r="AB5062">
        <v>100076.307</v>
      </c>
      <c r="AC5062">
        <v>29.019348253948412</v>
      </c>
      <c r="AD5062">
        <v>260.93200000000002</v>
      </c>
      <c r="AE5062">
        <v>302.096</v>
      </c>
      <c r="AF5062">
        <v>100075.80100000001</v>
      </c>
      <c r="AG5062">
        <v>30.121182625269171</v>
      </c>
      <c r="AH5062">
        <v>152.833</v>
      </c>
      <c r="AI5062">
        <v>301.66699999999997</v>
      </c>
      <c r="AJ5062">
        <v>100075.99800000001</v>
      </c>
      <c r="AK5062">
        <v>29.690684270867681</v>
      </c>
      <c r="AL5062">
        <v>190.66800000000001</v>
      </c>
      <c r="AM5062">
        <v>301.79000000000002</v>
      </c>
      <c r="AN5062">
        <v>100075.94100000001</v>
      </c>
      <c r="AO5062">
        <v>29.814113470546602</v>
      </c>
    </row>
    <row r="5063" spans="1:41" x14ac:dyDescent="0.3">
      <c r="A5063" s="2">
        <v>38156.576388888891</v>
      </c>
      <c r="B5063">
        <v>28.352</v>
      </c>
      <c r="C5063">
        <v>98736</v>
      </c>
      <c r="D5063">
        <v>28.372</v>
      </c>
      <c r="E5063">
        <v>98722.5</v>
      </c>
      <c r="F5063">
        <v>51.715000000000003</v>
      </c>
      <c r="G5063">
        <v>301.25</v>
      </c>
      <c r="H5063">
        <v>100076.129</v>
      </c>
      <c r="I5063">
        <v>29.275606797103819</v>
      </c>
      <c r="J5063">
        <v>0</v>
      </c>
      <c r="K5063">
        <v>301.02300000000002</v>
      </c>
      <c r="L5063">
        <v>100076.235</v>
      </c>
      <c r="M5063">
        <v>29.04781249020942</v>
      </c>
      <c r="N5063">
        <v>80.626999999999995</v>
      </c>
      <c r="O5063">
        <v>301.392</v>
      </c>
      <c r="P5063">
        <v>100076.06299999999</v>
      </c>
      <c r="Q5063">
        <v>29.418103872717211</v>
      </c>
      <c r="R5063">
        <v>0</v>
      </c>
      <c r="S5063">
        <v>301.04599999999999</v>
      </c>
      <c r="T5063">
        <v>100076.224</v>
      </c>
      <c r="U5063">
        <v>29.070892752448461</v>
      </c>
      <c r="V5063">
        <v>85.784999999999997</v>
      </c>
      <c r="W5063">
        <v>301.41399999999999</v>
      </c>
      <c r="X5063">
        <v>100076.053</v>
      </c>
      <c r="Y5063">
        <v>29.440181074491761</v>
      </c>
      <c r="Z5063">
        <v>0</v>
      </c>
      <c r="AA5063">
        <v>301.048</v>
      </c>
      <c r="AB5063">
        <v>100076.224</v>
      </c>
      <c r="AC5063">
        <v>29.072900557851941</v>
      </c>
      <c r="AD5063">
        <v>261.69900000000001</v>
      </c>
      <c r="AE5063">
        <v>302.15100000000001</v>
      </c>
      <c r="AF5063">
        <v>100075.71400000001</v>
      </c>
      <c r="AG5063">
        <v>30.179763136632399</v>
      </c>
      <c r="AH5063">
        <v>152.88300000000001</v>
      </c>
      <c r="AI5063">
        <v>301.71699999999998</v>
      </c>
      <c r="AJ5063">
        <v>100075.913</v>
      </c>
      <c r="AK5063">
        <v>29.74424225767569</v>
      </c>
      <c r="AL5063">
        <v>190.41900000000001</v>
      </c>
      <c r="AM5063">
        <v>301.84100000000001</v>
      </c>
      <c r="AN5063">
        <v>100075.856</v>
      </c>
      <c r="AO5063">
        <v>29.86867672140232</v>
      </c>
    </row>
    <row r="5064" spans="1:41" x14ac:dyDescent="0.3">
      <c r="A5064" s="2">
        <v>38156.579861111109</v>
      </c>
      <c r="B5064">
        <v>28.224</v>
      </c>
      <c r="C5064">
        <v>98732</v>
      </c>
      <c r="D5064">
        <v>27.698</v>
      </c>
      <c r="E5064">
        <v>98718.582999999999</v>
      </c>
      <c r="F5064">
        <v>51.991999999999997</v>
      </c>
      <c r="G5064">
        <v>301.29899999999998</v>
      </c>
      <c r="H5064">
        <v>100076.04700000001</v>
      </c>
      <c r="I5064">
        <v>29.328159579054731</v>
      </c>
      <c r="J5064">
        <v>0</v>
      </c>
      <c r="K5064">
        <v>301.07100000000003</v>
      </c>
      <c r="L5064">
        <v>100076.15300000001</v>
      </c>
      <c r="M5064">
        <v>29.09935884164781</v>
      </c>
      <c r="N5064">
        <v>81.022999999999996</v>
      </c>
      <c r="O5064">
        <v>301.44099999999997</v>
      </c>
      <c r="P5064">
        <v>100075.981</v>
      </c>
      <c r="Q5064">
        <v>29.470658228988611</v>
      </c>
      <c r="R5064">
        <v>0</v>
      </c>
      <c r="S5064">
        <v>301.09300000000002</v>
      </c>
      <c r="T5064">
        <v>100076.143</v>
      </c>
      <c r="U5064">
        <v>29.121436308847311</v>
      </c>
      <c r="V5064">
        <v>86.224999999999994</v>
      </c>
      <c r="W5064">
        <v>301.464</v>
      </c>
      <c r="X5064">
        <v>100075.97</v>
      </c>
      <c r="Y5064">
        <v>29.49373872316988</v>
      </c>
      <c r="Z5064">
        <v>0</v>
      </c>
      <c r="AA5064">
        <v>301.09500000000003</v>
      </c>
      <c r="AB5064">
        <v>100076.14200000001</v>
      </c>
      <c r="AC5064">
        <v>29.123443272726149</v>
      </c>
      <c r="AD5064">
        <v>262.41699999999997</v>
      </c>
      <c r="AE5064">
        <v>302.20299999999997</v>
      </c>
      <c r="AF5064">
        <v>100075.63</v>
      </c>
      <c r="AG5064">
        <v>30.235335911449969</v>
      </c>
      <c r="AH5064">
        <v>152.934</v>
      </c>
      <c r="AI5064">
        <v>301.76600000000002</v>
      </c>
      <c r="AJ5064">
        <v>100075.83</v>
      </c>
      <c r="AK5064">
        <v>29.796799351530979</v>
      </c>
      <c r="AL5064">
        <v>189.38300000000001</v>
      </c>
      <c r="AM5064">
        <v>301.88900000000001</v>
      </c>
      <c r="AN5064">
        <v>100075.774</v>
      </c>
      <c r="AO5064">
        <v>29.920232143078639</v>
      </c>
    </row>
    <row r="5065" spans="1:41" x14ac:dyDescent="0.3">
      <c r="A5065" s="2">
        <v>38156.583333333343</v>
      </c>
      <c r="B5065">
        <v>27.844000000000001</v>
      </c>
      <c r="C5065">
        <v>98732</v>
      </c>
      <c r="D5065">
        <v>27.856000000000002</v>
      </c>
      <c r="E5065">
        <v>98714.667000000001</v>
      </c>
      <c r="F5065">
        <v>52.667999999999999</v>
      </c>
      <c r="G5065">
        <v>301.34699999999998</v>
      </c>
      <c r="H5065">
        <v>100075.965</v>
      </c>
      <c r="I5065">
        <v>29.379708826665361</v>
      </c>
      <c r="J5065">
        <v>0</v>
      </c>
      <c r="K5065">
        <v>301.11799999999999</v>
      </c>
      <c r="L5065">
        <v>100076.073</v>
      </c>
      <c r="M5065">
        <v>29.149903364503359</v>
      </c>
      <c r="N5065">
        <v>82.652000000000001</v>
      </c>
      <c r="O5065">
        <v>301.48899999999998</v>
      </c>
      <c r="P5065">
        <v>100075.899</v>
      </c>
      <c r="Q5065">
        <v>29.5222090507778</v>
      </c>
      <c r="R5065">
        <v>0</v>
      </c>
      <c r="S5065">
        <v>301.13900000000001</v>
      </c>
      <c r="T5065">
        <v>100076.06299999999</v>
      </c>
      <c r="U5065">
        <v>29.170977150756471</v>
      </c>
      <c r="V5065">
        <v>87.944999999999993</v>
      </c>
      <c r="W5065">
        <v>301.512</v>
      </c>
      <c r="X5065">
        <v>100075.889</v>
      </c>
      <c r="Y5065">
        <v>29.545290664937738</v>
      </c>
      <c r="Z5065">
        <v>0</v>
      </c>
      <c r="AA5065">
        <v>301.14100000000002</v>
      </c>
      <c r="AB5065">
        <v>100076.06200000001</v>
      </c>
      <c r="AC5065">
        <v>29.172984136813572</v>
      </c>
      <c r="AD5065">
        <v>256.44099999999997</v>
      </c>
      <c r="AE5065">
        <v>302.25299999999999</v>
      </c>
      <c r="AF5065">
        <v>100075.54700000001</v>
      </c>
      <c r="AG5065">
        <v>30.288902160957829</v>
      </c>
      <c r="AH5065">
        <v>145.02000000000001</v>
      </c>
      <c r="AI5065">
        <v>301.81299999999999</v>
      </c>
      <c r="AJ5065">
        <v>100075.749</v>
      </c>
      <c r="AK5065">
        <v>29.847350717997699</v>
      </c>
      <c r="AL5065">
        <v>189.03399999999999</v>
      </c>
      <c r="AM5065">
        <v>301.93299999999999</v>
      </c>
      <c r="AN5065">
        <v>100075.694</v>
      </c>
      <c r="AO5065">
        <v>29.967773968159801</v>
      </c>
    </row>
    <row r="5066" spans="1:41" x14ac:dyDescent="0.3">
      <c r="A5066" s="2">
        <v>38156.586805555547</v>
      </c>
      <c r="B5066">
        <v>27.97</v>
      </c>
      <c r="C5066">
        <v>98726</v>
      </c>
      <c r="D5066">
        <v>28.12</v>
      </c>
      <c r="E5066">
        <v>98710.013999999996</v>
      </c>
      <c r="F5066">
        <v>53.075000000000003</v>
      </c>
      <c r="G5066">
        <v>301.38099999999997</v>
      </c>
      <c r="H5066">
        <v>100075.906</v>
      </c>
      <c r="I5066">
        <v>29.417870193849811</v>
      </c>
      <c r="J5066">
        <v>0</v>
      </c>
      <c r="K5066">
        <v>301.149</v>
      </c>
      <c r="L5066">
        <v>100076.015</v>
      </c>
      <c r="M5066">
        <v>29.185050731733948</v>
      </c>
      <c r="N5066">
        <v>83.024000000000001</v>
      </c>
      <c r="O5066">
        <v>301.52499999999998</v>
      </c>
      <c r="P5066">
        <v>100075.838</v>
      </c>
      <c r="Q5066">
        <v>29.562378454175469</v>
      </c>
      <c r="R5066">
        <v>0</v>
      </c>
      <c r="S5066">
        <v>301.17</v>
      </c>
      <c r="T5066">
        <v>100076.005</v>
      </c>
      <c r="U5066">
        <v>29.206124797700799</v>
      </c>
      <c r="V5066">
        <v>88.353999999999999</v>
      </c>
      <c r="W5066">
        <v>301.54899999999998</v>
      </c>
      <c r="X5066">
        <v>100075.827</v>
      </c>
      <c r="Y5066">
        <v>29.586463447154301</v>
      </c>
      <c r="Z5066">
        <v>0</v>
      </c>
      <c r="AA5066">
        <v>301.17099999999999</v>
      </c>
      <c r="AB5066">
        <v>100076.004</v>
      </c>
      <c r="AC5066">
        <v>29.207127872005739</v>
      </c>
      <c r="AD5066">
        <v>256.84500000000003</v>
      </c>
      <c r="AE5066">
        <v>302.26299999999998</v>
      </c>
      <c r="AF5066">
        <v>100075.496</v>
      </c>
      <c r="AG5066">
        <v>30.302988042940061</v>
      </c>
      <c r="AH5066">
        <v>145.10499999999999</v>
      </c>
      <c r="AI5066">
        <v>301.815</v>
      </c>
      <c r="AJ5066">
        <v>100075.70299999999</v>
      </c>
      <c r="AK5066">
        <v>29.853403547151341</v>
      </c>
      <c r="AL5066">
        <v>188.43</v>
      </c>
      <c r="AM5066">
        <v>301.96300000000002</v>
      </c>
      <c r="AN5066">
        <v>100075.63499999999</v>
      </c>
      <c r="AO5066">
        <v>30.001927388162301</v>
      </c>
    </row>
    <row r="5067" spans="1:41" x14ac:dyDescent="0.3">
      <c r="A5067" s="2">
        <v>38156.590277777781</v>
      </c>
      <c r="B5067">
        <v>28.314</v>
      </c>
      <c r="C5067">
        <v>98726</v>
      </c>
      <c r="D5067">
        <v>28.138000000000002</v>
      </c>
      <c r="E5067">
        <v>98705.361000000004</v>
      </c>
      <c r="F5067">
        <v>53.329000000000001</v>
      </c>
      <c r="G5067">
        <v>301.39699999999999</v>
      </c>
      <c r="H5067">
        <v>100075.857</v>
      </c>
      <c r="I5067">
        <v>29.437970236722609</v>
      </c>
      <c r="J5067">
        <v>0</v>
      </c>
      <c r="K5067">
        <v>301.16300000000001</v>
      </c>
      <c r="L5067">
        <v>100075.967</v>
      </c>
      <c r="M5067">
        <v>29.203140633859618</v>
      </c>
      <c r="N5067">
        <v>83.275999999999996</v>
      </c>
      <c r="O5067">
        <v>301.54000000000002</v>
      </c>
      <c r="P5067">
        <v>100075.79</v>
      </c>
      <c r="Q5067">
        <v>29.581477335758681</v>
      </c>
      <c r="R5067">
        <v>0</v>
      </c>
      <c r="S5067">
        <v>301.18299999999999</v>
      </c>
      <c r="T5067">
        <v>100075.95699999999</v>
      </c>
      <c r="U5067">
        <v>29.223211028861211</v>
      </c>
      <c r="V5067">
        <v>88.631</v>
      </c>
      <c r="W5067">
        <v>301.56400000000002</v>
      </c>
      <c r="X5067">
        <v>100075.77899999999</v>
      </c>
      <c r="Y5067">
        <v>29.605562649667089</v>
      </c>
      <c r="Z5067">
        <v>0</v>
      </c>
      <c r="AA5067">
        <v>301.185</v>
      </c>
      <c r="AB5067">
        <v>100075.95600000001</v>
      </c>
      <c r="AC5067">
        <v>29.225218068298261</v>
      </c>
      <c r="AD5067">
        <v>257.29199999999997</v>
      </c>
      <c r="AE5067">
        <v>302.279</v>
      </c>
      <c r="AF5067">
        <v>100075.448</v>
      </c>
      <c r="AG5067">
        <v>30.323100743216461</v>
      </c>
      <c r="AH5067">
        <v>145.18100000000001</v>
      </c>
      <c r="AI5067">
        <v>301.82900000000001</v>
      </c>
      <c r="AJ5067">
        <v>100075.656</v>
      </c>
      <c r="AK5067">
        <v>29.871503221582831</v>
      </c>
      <c r="AL5067">
        <v>187.58600000000001</v>
      </c>
      <c r="AM5067">
        <v>301.97399999999999</v>
      </c>
      <c r="AN5067">
        <v>100075.588</v>
      </c>
      <c r="AO5067">
        <v>30.01701719008361</v>
      </c>
    </row>
    <row r="5068" spans="1:41" x14ac:dyDescent="0.3">
      <c r="A5068" s="2">
        <v>38156.59375</v>
      </c>
      <c r="B5068">
        <v>28.22</v>
      </c>
      <c r="C5068">
        <v>98728</v>
      </c>
      <c r="D5068">
        <v>28.103999999999999</v>
      </c>
      <c r="E5068">
        <v>98700.707999999999</v>
      </c>
      <c r="F5068">
        <v>53.548999999999999</v>
      </c>
      <c r="G5068">
        <v>301.40699999999998</v>
      </c>
      <c r="H5068">
        <v>100075.81200000001</v>
      </c>
      <c r="I5068">
        <v>29.452050624156868</v>
      </c>
      <c r="J5068">
        <v>0</v>
      </c>
      <c r="K5068">
        <v>301.17200000000003</v>
      </c>
      <c r="L5068">
        <v>100075.92200000001</v>
      </c>
      <c r="M5068">
        <v>29.21621392337255</v>
      </c>
      <c r="N5068">
        <v>83.483000000000004</v>
      </c>
      <c r="O5068">
        <v>301.55099999999999</v>
      </c>
      <c r="P5068">
        <v>100075.74400000001</v>
      </c>
      <c r="Q5068">
        <v>29.59656273714279</v>
      </c>
      <c r="R5068">
        <v>0</v>
      </c>
      <c r="S5068">
        <v>301.19200000000001</v>
      </c>
      <c r="T5068">
        <v>100075.913</v>
      </c>
      <c r="U5068">
        <v>29.23628545029942</v>
      </c>
      <c r="V5068">
        <v>88.840999999999994</v>
      </c>
      <c r="W5068">
        <v>301.57400000000001</v>
      </c>
      <c r="X5068">
        <v>100075.73299999999</v>
      </c>
      <c r="Y5068">
        <v>29.619644407584421</v>
      </c>
      <c r="Z5068">
        <v>0</v>
      </c>
      <c r="AA5068">
        <v>301.19299999999998</v>
      </c>
      <c r="AB5068">
        <v>100075.912</v>
      </c>
      <c r="AC5068">
        <v>29.237288551324241</v>
      </c>
      <c r="AD5068">
        <v>257.57100000000003</v>
      </c>
      <c r="AE5068">
        <v>302.286</v>
      </c>
      <c r="AF5068">
        <v>100075.40300000001</v>
      </c>
      <c r="AG5068">
        <v>30.334181047527121</v>
      </c>
      <c r="AH5068">
        <v>145.24</v>
      </c>
      <c r="AI5068">
        <v>301.83300000000003</v>
      </c>
      <c r="AJ5068">
        <v>100075.613</v>
      </c>
      <c r="AK5068">
        <v>29.87956733858033</v>
      </c>
      <c r="AL5068">
        <v>186.61</v>
      </c>
      <c r="AM5068">
        <v>301.98</v>
      </c>
      <c r="AN5068">
        <v>100075.54399999999</v>
      </c>
      <c r="AO5068">
        <v>30.027090312139649</v>
      </c>
    </row>
    <row r="5069" spans="1:41" x14ac:dyDescent="0.3">
      <c r="A5069" s="2">
        <v>38156.597222222219</v>
      </c>
      <c r="B5069">
        <v>28.256</v>
      </c>
      <c r="C5069">
        <v>98722</v>
      </c>
      <c r="D5069">
        <v>28.146000000000001</v>
      </c>
      <c r="E5069">
        <v>98696.055999999997</v>
      </c>
      <c r="F5069">
        <v>53.768000000000001</v>
      </c>
      <c r="G5069">
        <v>301.41399999999999</v>
      </c>
      <c r="H5069">
        <v>100075.768</v>
      </c>
      <c r="I5069">
        <v>29.463119578985019</v>
      </c>
      <c r="J5069">
        <v>0</v>
      </c>
      <c r="K5069">
        <v>301.178</v>
      </c>
      <c r="L5069">
        <v>100075.879</v>
      </c>
      <c r="M5069">
        <v>29.226276616475271</v>
      </c>
      <c r="N5069">
        <v>83.650999999999996</v>
      </c>
      <c r="O5069">
        <v>301.55599999999998</v>
      </c>
      <c r="P5069">
        <v>100075.701</v>
      </c>
      <c r="Q5069">
        <v>29.605626529457879</v>
      </c>
      <c r="R5069">
        <v>0</v>
      </c>
      <c r="S5069">
        <v>301.197</v>
      </c>
      <c r="T5069">
        <v>100075.871</v>
      </c>
      <c r="U5069">
        <v>29.245345296935231</v>
      </c>
      <c r="V5069">
        <v>89.028000000000006</v>
      </c>
      <c r="W5069">
        <v>301.58</v>
      </c>
      <c r="X5069">
        <v>100075.69</v>
      </c>
      <c r="Y5069">
        <v>29.629712486138601</v>
      </c>
      <c r="Z5069">
        <v>0</v>
      </c>
      <c r="AA5069">
        <v>301.19799999999998</v>
      </c>
      <c r="AB5069">
        <v>100075.87</v>
      </c>
      <c r="AC5069">
        <v>29.246348411346961</v>
      </c>
      <c r="AD5069">
        <v>257.86399999999998</v>
      </c>
      <c r="AE5069">
        <v>302.29300000000001</v>
      </c>
      <c r="AF5069">
        <v>100075.35799999999</v>
      </c>
      <c r="AG5069">
        <v>30.345260907074589</v>
      </c>
      <c r="AH5069">
        <v>145.29900000000001</v>
      </c>
      <c r="AI5069">
        <v>301.839</v>
      </c>
      <c r="AJ5069">
        <v>100075.569</v>
      </c>
      <c r="AK5069">
        <v>29.889638020875338</v>
      </c>
      <c r="AL5069">
        <v>185.596</v>
      </c>
      <c r="AM5069">
        <v>301.98200000000003</v>
      </c>
      <c r="AN5069">
        <v>100075.50199999999</v>
      </c>
      <c r="AO5069">
        <v>30.033148786038169</v>
      </c>
    </row>
    <row r="5070" spans="1:41" x14ac:dyDescent="0.3">
      <c r="A5070" s="2">
        <v>38156.600694444453</v>
      </c>
      <c r="B5070">
        <v>28.37</v>
      </c>
      <c r="C5070">
        <v>98720</v>
      </c>
      <c r="D5070">
        <v>28.193999999999999</v>
      </c>
      <c r="E5070">
        <v>98691.403000000006</v>
      </c>
      <c r="F5070">
        <v>53.947000000000003</v>
      </c>
      <c r="G5070">
        <v>301.41899999999998</v>
      </c>
      <c r="H5070">
        <v>100075.726</v>
      </c>
      <c r="I5070">
        <v>29.472183590977071</v>
      </c>
      <c r="J5070">
        <v>0</v>
      </c>
      <c r="K5070">
        <v>301.18200000000002</v>
      </c>
      <c r="L5070">
        <v>100075.838</v>
      </c>
      <c r="M5070">
        <v>29.23433433709852</v>
      </c>
      <c r="N5070">
        <v>83.801000000000002</v>
      </c>
      <c r="O5070">
        <v>301.56</v>
      </c>
      <c r="P5070">
        <v>100075.659</v>
      </c>
      <c r="Q5070">
        <v>29.6136884533563</v>
      </c>
      <c r="R5070">
        <v>0</v>
      </c>
      <c r="S5070">
        <v>301.2</v>
      </c>
      <c r="T5070">
        <v>100075.83</v>
      </c>
      <c r="U5070">
        <v>29.25239928031829</v>
      </c>
      <c r="V5070">
        <v>89.171000000000006</v>
      </c>
      <c r="W5070">
        <v>301.584</v>
      </c>
      <c r="X5070">
        <v>100075.648</v>
      </c>
      <c r="Y5070">
        <v>29.63777473178612</v>
      </c>
      <c r="Z5070">
        <v>0</v>
      </c>
      <c r="AA5070">
        <v>301.20100000000002</v>
      </c>
      <c r="AB5070">
        <v>100075.829</v>
      </c>
      <c r="AC5070">
        <v>29.253402408129428</v>
      </c>
      <c r="AD5070">
        <v>258.10199999999998</v>
      </c>
      <c r="AE5070">
        <v>302.29700000000003</v>
      </c>
      <c r="AF5070">
        <v>100075.31600000001</v>
      </c>
      <c r="AG5070">
        <v>30.353332711218119</v>
      </c>
      <c r="AH5070">
        <v>145.35499999999999</v>
      </c>
      <c r="AI5070">
        <v>301.84100000000001</v>
      </c>
      <c r="AJ5070">
        <v>100075.52800000001</v>
      </c>
      <c r="AK5070">
        <v>29.895696622412519</v>
      </c>
      <c r="AL5070">
        <v>184.5</v>
      </c>
      <c r="AM5070">
        <v>301.98200000000003</v>
      </c>
      <c r="AN5070">
        <v>100075.462</v>
      </c>
      <c r="AO5070">
        <v>30.037202189942722</v>
      </c>
    </row>
    <row r="5071" spans="1:41" x14ac:dyDescent="0.3">
      <c r="A5071" s="2">
        <v>38156.604166666657</v>
      </c>
      <c r="B5071">
        <v>28.43</v>
      </c>
      <c r="C5071">
        <v>98714</v>
      </c>
      <c r="D5071">
        <v>28.12</v>
      </c>
      <c r="E5071">
        <v>98686.75</v>
      </c>
      <c r="F5071">
        <v>54.084000000000003</v>
      </c>
      <c r="G5071">
        <v>301.423</v>
      </c>
      <c r="H5071">
        <v>100075.685</v>
      </c>
      <c r="I5071">
        <v>29.480244843280101</v>
      </c>
      <c r="J5071">
        <v>0</v>
      </c>
      <c r="K5071">
        <v>301.18599999999998</v>
      </c>
      <c r="L5071">
        <v>100075.798</v>
      </c>
      <c r="M5071">
        <v>29.242393275519191</v>
      </c>
      <c r="N5071">
        <v>83.933999999999997</v>
      </c>
      <c r="O5071">
        <v>301.56299999999999</v>
      </c>
      <c r="P5071">
        <v>100075.61900000001</v>
      </c>
      <c r="Q5071">
        <v>29.620748456710601</v>
      </c>
      <c r="R5071">
        <v>0</v>
      </c>
      <c r="S5071">
        <v>301.202</v>
      </c>
      <c r="T5071">
        <v>100075.79</v>
      </c>
      <c r="U5071">
        <v>29.258450449269109</v>
      </c>
      <c r="V5071">
        <v>89.322000000000003</v>
      </c>
      <c r="W5071">
        <v>301.58699999999999</v>
      </c>
      <c r="X5071">
        <v>100075.60799999999</v>
      </c>
      <c r="Y5071">
        <v>29.64483505707841</v>
      </c>
      <c r="Z5071">
        <v>0</v>
      </c>
      <c r="AA5071">
        <v>301.20400000000001</v>
      </c>
      <c r="AB5071">
        <v>100075.789</v>
      </c>
      <c r="AC5071">
        <v>29.260457595936149</v>
      </c>
      <c r="AD5071">
        <v>258.3</v>
      </c>
      <c r="AE5071">
        <v>302.3</v>
      </c>
      <c r="AF5071">
        <v>100075.27499999999</v>
      </c>
      <c r="AG5071">
        <v>30.360401733250509</v>
      </c>
      <c r="AH5071">
        <v>145.405</v>
      </c>
      <c r="AI5071">
        <v>301.84300000000002</v>
      </c>
      <c r="AJ5071">
        <v>100075.48699999999</v>
      </c>
      <c r="AK5071">
        <v>29.901755524417691</v>
      </c>
      <c r="AL5071">
        <v>183.39699999999999</v>
      </c>
      <c r="AM5071">
        <v>301.98099999999999</v>
      </c>
      <c r="AN5071">
        <v>100075.423</v>
      </c>
      <c r="AO5071">
        <v>30.040252702846999</v>
      </c>
    </row>
    <row r="5072" spans="1:41" x14ac:dyDescent="0.3">
      <c r="A5072" s="2">
        <v>38156.607638888891</v>
      </c>
      <c r="B5072">
        <v>28.834</v>
      </c>
      <c r="C5072">
        <v>98714</v>
      </c>
      <c r="D5072">
        <v>27.882000000000001</v>
      </c>
      <c r="E5072">
        <v>98682.096999999994</v>
      </c>
      <c r="F5072">
        <v>54.222000000000001</v>
      </c>
      <c r="G5072">
        <v>301.42500000000001</v>
      </c>
      <c r="H5072">
        <v>100075.64599999999</v>
      </c>
      <c r="I5072">
        <v>29.486300142048378</v>
      </c>
      <c r="J5072">
        <v>0</v>
      </c>
      <c r="K5072">
        <v>301.18700000000001</v>
      </c>
      <c r="L5072">
        <v>100075.76</v>
      </c>
      <c r="M5072">
        <v>29.247442239336639</v>
      </c>
      <c r="N5072">
        <v>84.034000000000006</v>
      </c>
      <c r="O5072">
        <v>301.56400000000002</v>
      </c>
      <c r="P5072">
        <v>100075.58</v>
      </c>
      <c r="Q5072">
        <v>29.62580161573015</v>
      </c>
      <c r="R5072">
        <v>0</v>
      </c>
      <c r="S5072">
        <v>301.20299999999997</v>
      </c>
      <c r="T5072">
        <v>100075.75199999999</v>
      </c>
      <c r="U5072">
        <v>29.263499627849232</v>
      </c>
      <c r="V5072">
        <v>89.448999999999998</v>
      </c>
      <c r="W5072">
        <v>301.58800000000002</v>
      </c>
      <c r="X5072">
        <v>100075.569</v>
      </c>
      <c r="Y5072">
        <v>29.649888538187721</v>
      </c>
      <c r="Z5072">
        <v>0</v>
      </c>
      <c r="AA5072">
        <v>301.20400000000001</v>
      </c>
      <c r="AB5072">
        <v>100075.751</v>
      </c>
      <c r="AC5072">
        <v>29.264502782481539</v>
      </c>
      <c r="AD5072">
        <v>258.45400000000001</v>
      </c>
      <c r="AE5072">
        <v>302.3</v>
      </c>
      <c r="AF5072">
        <v>100075.235</v>
      </c>
      <c r="AG5072">
        <v>30.364459898206579</v>
      </c>
      <c r="AH5072">
        <v>145.44800000000001</v>
      </c>
      <c r="AI5072">
        <v>301.84300000000002</v>
      </c>
      <c r="AJ5072">
        <v>100075.44899999999</v>
      </c>
      <c r="AK5072">
        <v>29.905809289170751</v>
      </c>
      <c r="AL5072">
        <v>182.24600000000001</v>
      </c>
      <c r="AM5072">
        <v>301.97800000000001</v>
      </c>
      <c r="AN5072">
        <v>100075.386</v>
      </c>
      <c r="AO5072">
        <v>30.041297133167181</v>
      </c>
    </row>
    <row r="5073" spans="1:41" x14ac:dyDescent="0.3">
      <c r="A5073" s="2">
        <v>38156.611111111109</v>
      </c>
      <c r="B5073">
        <v>28.558</v>
      </c>
      <c r="C5073">
        <v>98706</v>
      </c>
      <c r="D5073">
        <v>28.364000000000001</v>
      </c>
      <c r="E5073">
        <v>98677.444000000003</v>
      </c>
      <c r="F5073">
        <v>54.351999999999997</v>
      </c>
      <c r="G5073">
        <v>301.42599999999999</v>
      </c>
      <c r="H5073">
        <v>100075.609</v>
      </c>
      <c r="I5073">
        <v>29.49135343886871</v>
      </c>
      <c r="J5073">
        <v>0</v>
      </c>
      <c r="K5073">
        <v>301.18799999999999</v>
      </c>
      <c r="L5073">
        <v>100075.72199999999</v>
      </c>
      <c r="M5073">
        <v>29.252491476391921</v>
      </c>
      <c r="N5073">
        <v>84.138000000000005</v>
      </c>
      <c r="O5073">
        <v>301.56400000000002</v>
      </c>
      <c r="P5073">
        <v>100075.54300000001</v>
      </c>
      <c r="Q5073">
        <v>29.629852747042321</v>
      </c>
      <c r="R5073">
        <v>0</v>
      </c>
      <c r="S5073">
        <v>301.202</v>
      </c>
      <c r="T5073">
        <v>100075.715</v>
      </c>
      <c r="U5073">
        <v>29.266541879309731</v>
      </c>
      <c r="V5073">
        <v>89.58</v>
      </c>
      <c r="W5073">
        <v>301.58800000000002</v>
      </c>
      <c r="X5073">
        <v>100075.53200000001</v>
      </c>
      <c r="Y5073">
        <v>29.65393999177871</v>
      </c>
      <c r="Z5073">
        <v>0</v>
      </c>
      <c r="AA5073">
        <v>301.20400000000001</v>
      </c>
      <c r="AB5073">
        <v>100075.71400000001</v>
      </c>
      <c r="AC5073">
        <v>29.268549079680611</v>
      </c>
      <c r="AD5073">
        <v>258.58199999999999</v>
      </c>
      <c r="AE5073">
        <v>302.3</v>
      </c>
      <c r="AF5073">
        <v>100075.197</v>
      </c>
      <c r="AG5073">
        <v>30.36852004522353</v>
      </c>
      <c r="AH5073">
        <v>145.49</v>
      </c>
      <c r="AI5073">
        <v>301.84199999999998</v>
      </c>
      <c r="AJ5073">
        <v>100075.41099999999</v>
      </c>
      <c r="AK5073">
        <v>29.908859269392789</v>
      </c>
      <c r="AL5073">
        <v>181.07</v>
      </c>
      <c r="AM5073">
        <v>301.97300000000001</v>
      </c>
      <c r="AN5073">
        <v>100075.35</v>
      </c>
      <c r="AO5073">
        <v>30.04033453387353</v>
      </c>
    </row>
    <row r="5074" spans="1:41" x14ac:dyDescent="0.3">
      <c r="A5074" s="2">
        <v>38156.614583333343</v>
      </c>
      <c r="B5074">
        <v>28.632000000000001</v>
      </c>
      <c r="C5074">
        <v>98698</v>
      </c>
      <c r="D5074">
        <v>28.123999999999999</v>
      </c>
      <c r="E5074">
        <v>98672.792000000001</v>
      </c>
      <c r="F5074">
        <v>54.441000000000003</v>
      </c>
      <c r="G5074">
        <v>301.42500000000001</v>
      </c>
      <c r="H5074">
        <v>100075.572</v>
      </c>
      <c r="I5074">
        <v>29.494398041080562</v>
      </c>
      <c r="J5074">
        <v>0</v>
      </c>
      <c r="K5074">
        <v>301.18700000000001</v>
      </c>
      <c r="L5074">
        <v>100075.686</v>
      </c>
      <c r="M5074">
        <v>29.255533747115859</v>
      </c>
      <c r="N5074">
        <v>84.200999999999993</v>
      </c>
      <c r="O5074">
        <v>301.56200000000001</v>
      </c>
      <c r="P5074">
        <v>100075.507</v>
      </c>
      <c r="Q5074">
        <v>29.631896022273679</v>
      </c>
      <c r="R5074">
        <v>0</v>
      </c>
      <c r="S5074">
        <v>301.20100000000002</v>
      </c>
      <c r="T5074">
        <v>100075.68</v>
      </c>
      <c r="U5074">
        <v>29.269585202319771</v>
      </c>
      <c r="V5074">
        <v>89.665999999999997</v>
      </c>
      <c r="W5074">
        <v>301.58600000000001</v>
      </c>
      <c r="X5074">
        <v>100075.496</v>
      </c>
      <c r="Y5074">
        <v>29.655983589370688</v>
      </c>
      <c r="Z5074">
        <v>0</v>
      </c>
      <c r="AA5074">
        <v>301.202</v>
      </c>
      <c r="AB5074">
        <v>100075.679</v>
      </c>
      <c r="AC5074">
        <v>29.270588383805151</v>
      </c>
      <c r="AD5074">
        <v>258.70600000000002</v>
      </c>
      <c r="AE5074">
        <v>302.298</v>
      </c>
      <c r="AF5074">
        <v>100075.16099999999</v>
      </c>
      <c r="AG5074">
        <v>30.37057320611893</v>
      </c>
      <c r="AH5074">
        <v>145.53299999999999</v>
      </c>
      <c r="AI5074">
        <v>301.83999999999997</v>
      </c>
      <c r="AJ5074">
        <v>100075.375</v>
      </c>
      <c r="AK5074">
        <v>29.910906278605751</v>
      </c>
      <c r="AL5074">
        <v>179.881</v>
      </c>
      <c r="AM5074">
        <v>301.96699999999998</v>
      </c>
      <c r="AN5074">
        <v>100075.31600000001</v>
      </c>
      <c r="AO5074">
        <v>30.038368856747351</v>
      </c>
    </row>
    <row r="5075" spans="1:41" x14ac:dyDescent="0.3">
      <c r="A5075" s="2">
        <v>38156.618055555547</v>
      </c>
      <c r="B5075">
        <v>28.396000000000001</v>
      </c>
      <c r="C5075">
        <v>98698</v>
      </c>
      <c r="D5075">
        <v>28.064</v>
      </c>
      <c r="E5075">
        <v>98668.138999999996</v>
      </c>
      <c r="F5075">
        <v>54.527000000000001</v>
      </c>
      <c r="G5075">
        <v>301.42399999999998</v>
      </c>
      <c r="H5075">
        <v>100075.537</v>
      </c>
      <c r="I5075">
        <v>29.497445470063042</v>
      </c>
      <c r="J5075">
        <v>0</v>
      </c>
      <c r="K5075">
        <v>301.18599999999998</v>
      </c>
      <c r="L5075">
        <v>100075.651</v>
      </c>
      <c r="M5075">
        <v>29.258577978139389</v>
      </c>
      <c r="N5075">
        <v>84.272000000000006</v>
      </c>
      <c r="O5075">
        <v>301.56</v>
      </c>
      <c r="P5075">
        <v>100075.47199999999</v>
      </c>
      <c r="Q5075">
        <v>29.633941233403849</v>
      </c>
      <c r="R5075">
        <v>0</v>
      </c>
      <c r="S5075">
        <v>301.19900000000001</v>
      </c>
      <c r="T5075">
        <v>100075.645</v>
      </c>
      <c r="U5075">
        <v>29.271625562269719</v>
      </c>
      <c r="V5075">
        <v>89.738</v>
      </c>
      <c r="W5075">
        <v>301.584</v>
      </c>
      <c r="X5075">
        <v>100075.461</v>
      </c>
      <c r="Y5075">
        <v>29.658029123019961</v>
      </c>
      <c r="Z5075">
        <v>0</v>
      </c>
      <c r="AA5075">
        <v>301.2</v>
      </c>
      <c r="AB5075">
        <v>100075.644</v>
      </c>
      <c r="AC5075">
        <v>29.272628757190031</v>
      </c>
      <c r="AD5075">
        <v>258.791</v>
      </c>
      <c r="AE5075">
        <v>302.29500000000002</v>
      </c>
      <c r="AF5075">
        <v>100075.125</v>
      </c>
      <c r="AG5075">
        <v>30.371623382644088</v>
      </c>
      <c r="AH5075">
        <v>145.56899999999999</v>
      </c>
      <c r="AI5075">
        <v>301.83699999999999</v>
      </c>
      <c r="AJ5075">
        <v>100075.341</v>
      </c>
      <c r="AK5075">
        <v>29.9119520333366</v>
      </c>
      <c r="AL5075">
        <v>178.65299999999999</v>
      </c>
      <c r="AM5075">
        <v>301.95999999999998</v>
      </c>
      <c r="AN5075">
        <v>100075.283</v>
      </c>
      <c r="AO5075">
        <v>30.035400952512362</v>
      </c>
    </row>
    <row r="5076" spans="1:41" x14ac:dyDescent="0.3">
      <c r="A5076" s="2">
        <v>38156.621527777781</v>
      </c>
      <c r="B5076">
        <v>28.411999999999999</v>
      </c>
      <c r="C5076">
        <v>98692</v>
      </c>
      <c r="D5076">
        <v>28.46</v>
      </c>
      <c r="E5076">
        <v>98663.486000000004</v>
      </c>
      <c r="F5076">
        <v>54.598999999999997</v>
      </c>
      <c r="G5076">
        <v>301.42200000000003</v>
      </c>
      <c r="H5076">
        <v>100075.503</v>
      </c>
      <c r="I5076">
        <v>29.49948991148176</v>
      </c>
      <c r="J5076">
        <v>0</v>
      </c>
      <c r="K5076">
        <v>301.18299999999999</v>
      </c>
      <c r="L5076">
        <v>100075.618</v>
      </c>
      <c r="M5076">
        <v>29.259616011974341</v>
      </c>
      <c r="N5076">
        <v>84.317999999999998</v>
      </c>
      <c r="O5076">
        <v>301.55599999999998</v>
      </c>
      <c r="P5076">
        <v>100075.439</v>
      </c>
      <c r="Q5076">
        <v>29.633980223938519</v>
      </c>
      <c r="R5076">
        <v>0</v>
      </c>
      <c r="S5076">
        <v>301.19499999999999</v>
      </c>
      <c r="T5076">
        <v>100075.61199999999</v>
      </c>
      <c r="U5076">
        <v>29.271659698261939</v>
      </c>
      <c r="V5076">
        <v>89.802000000000007</v>
      </c>
      <c r="W5076">
        <v>301.58</v>
      </c>
      <c r="X5076">
        <v>100075.428</v>
      </c>
      <c r="Y5076">
        <v>29.65806843629429</v>
      </c>
      <c r="Z5076">
        <v>0</v>
      </c>
      <c r="AA5076">
        <v>301.197</v>
      </c>
      <c r="AB5076">
        <v>100075.611</v>
      </c>
      <c r="AC5076">
        <v>29.273666979269649</v>
      </c>
      <c r="AD5076">
        <v>258.84699999999998</v>
      </c>
      <c r="AE5076">
        <v>302.29000000000002</v>
      </c>
      <c r="AF5076">
        <v>100075.092</v>
      </c>
      <c r="AG5076">
        <v>30.370668185917001</v>
      </c>
      <c r="AH5076">
        <v>145.59800000000001</v>
      </c>
      <c r="AI5076">
        <v>301.83300000000003</v>
      </c>
      <c r="AJ5076">
        <v>100075.307</v>
      </c>
      <c r="AK5076">
        <v>29.91199388271713</v>
      </c>
      <c r="AL5076">
        <v>181.89500000000001</v>
      </c>
      <c r="AM5076">
        <v>301.95100000000002</v>
      </c>
      <c r="AN5076">
        <v>100075.251</v>
      </c>
      <c r="AO5076">
        <v>30.030425830459709</v>
      </c>
    </row>
    <row r="5077" spans="1:41" x14ac:dyDescent="0.3">
      <c r="A5077" s="2">
        <v>38156.625</v>
      </c>
      <c r="B5077">
        <v>28.602</v>
      </c>
      <c r="C5077">
        <v>98688</v>
      </c>
      <c r="D5077">
        <v>28.643999999999998</v>
      </c>
      <c r="E5077">
        <v>98658.832999999999</v>
      </c>
      <c r="F5077">
        <v>56.183999999999997</v>
      </c>
      <c r="G5077">
        <v>301.41800000000001</v>
      </c>
      <c r="H5077">
        <v>100075.47100000001</v>
      </c>
      <c r="I5077">
        <v>29.499528104188581</v>
      </c>
      <c r="J5077">
        <v>0</v>
      </c>
      <c r="K5077">
        <v>301.18</v>
      </c>
      <c r="L5077">
        <v>100075.586</v>
      </c>
      <c r="M5077">
        <v>29.26065507596093</v>
      </c>
      <c r="N5077">
        <v>83.12</v>
      </c>
      <c r="O5077">
        <v>301.55200000000002</v>
      </c>
      <c r="P5077">
        <v>100075.40700000001</v>
      </c>
      <c r="Q5077">
        <v>29.634020219102521</v>
      </c>
      <c r="R5077">
        <v>0</v>
      </c>
      <c r="S5077">
        <v>301.19099999999997</v>
      </c>
      <c r="T5077">
        <v>100075.58</v>
      </c>
      <c r="U5077">
        <v>29.271694837551021</v>
      </c>
      <c r="V5077">
        <v>88.563999999999993</v>
      </c>
      <c r="W5077">
        <v>301.57600000000002</v>
      </c>
      <c r="X5077">
        <v>100075.395</v>
      </c>
      <c r="Y5077">
        <v>29.65810788890786</v>
      </c>
      <c r="Z5077">
        <v>0</v>
      </c>
      <c r="AA5077">
        <v>301.19299999999998</v>
      </c>
      <c r="AB5077">
        <v>100075.58</v>
      </c>
      <c r="AC5077">
        <v>29.27370300973968</v>
      </c>
      <c r="AD5077">
        <v>257.60000000000002</v>
      </c>
      <c r="AE5077">
        <v>302.28500000000003</v>
      </c>
      <c r="AF5077">
        <v>100075.05899999999</v>
      </c>
      <c r="AG5077">
        <v>30.369713102214291</v>
      </c>
      <c r="AH5077">
        <v>145.62700000000001</v>
      </c>
      <c r="AI5077">
        <v>301.82799999999997</v>
      </c>
      <c r="AJ5077">
        <v>100075.27499999999</v>
      </c>
      <c r="AK5077">
        <v>29.911033518634952</v>
      </c>
      <c r="AL5077">
        <v>180.696</v>
      </c>
      <c r="AM5077">
        <v>301.95699999999999</v>
      </c>
      <c r="AN5077">
        <v>100075.21400000001</v>
      </c>
      <c r="AO5077">
        <v>30.04050765705216</v>
      </c>
    </row>
    <row r="5078" spans="1:41" x14ac:dyDescent="0.3">
      <c r="A5078" s="2">
        <v>38156.628472222219</v>
      </c>
      <c r="B5078">
        <v>28.454000000000001</v>
      </c>
      <c r="C5078">
        <v>98680</v>
      </c>
      <c r="D5078">
        <v>28.288</v>
      </c>
      <c r="E5078">
        <v>98654.332999999999</v>
      </c>
      <c r="F5078">
        <v>56.424999999999997</v>
      </c>
      <c r="G5078">
        <v>301.38900000000001</v>
      </c>
      <c r="H5078">
        <v>100075.482</v>
      </c>
      <c r="I5078">
        <v>29.474366915200729</v>
      </c>
      <c r="J5078">
        <v>0</v>
      </c>
      <c r="K5078">
        <v>301.14600000000002</v>
      </c>
      <c r="L5078">
        <v>100075.599</v>
      </c>
      <c r="M5078">
        <v>29.23047198580457</v>
      </c>
      <c r="N5078">
        <v>82.909000000000006</v>
      </c>
      <c r="O5078">
        <v>301.51100000000002</v>
      </c>
      <c r="P5078">
        <v>100075.423</v>
      </c>
      <c r="Q5078">
        <v>29.596815935449172</v>
      </c>
      <c r="R5078">
        <v>0</v>
      </c>
      <c r="S5078">
        <v>301.15499999999997</v>
      </c>
      <c r="T5078">
        <v>100075.594</v>
      </c>
      <c r="U5078">
        <v>29.239504558128491</v>
      </c>
      <c r="V5078">
        <v>88.320999999999998</v>
      </c>
      <c r="W5078">
        <v>301.53500000000003</v>
      </c>
      <c r="X5078">
        <v>100075.41099999999</v>
      </c>
      <c r="Y5078">
        <v>29.620903922001158</v>
      </c>
      <c r="Z5078">
        <v>0</v>
      </c>
      <c r="AA5078">
        <v>301.15699999999998</v>
      </c>
      <c r="AB5078">
        <v>100075.594</v>
      </c>
      <c r="AC5078">
        <v>29.241512756594769</v>
      </c>
      <c r="AD5078">
        <v>257.14400000000001</v>
      </c>
      <c r="AE5078">
        <v>302.24200000000002</v>
      </c>
      <c r="AF5078">
        <v>100075.075</v>
      </c>
      <c r="AG5078">
        <v>30.33051029506646</v>
      </c>
      <c r="AH5078">
        <v>145.596</v>
      </c>
      <c r="AI5078">
        <v>301.791</v>
      </c>
      <c r="AJ5078">
        <v>100075.289</v>
      </c>
      <c r="AK5078">
        <v>29.87784753836803</v>
      </c>
      <c r="AL5078">
        <v>180.315</v>
      </c>
      <c r="AM5078">
        <v>301.91500000000002</v>
      </c>
      <c r="AN5078">
        <v>100075.23</v>
      </c>
      <c r="AO5078">
        <v>30.00230461929652</v>
      </c>
    </row>
    <row r="5079" spans="1:41" x14ac:dyDescent="0.3">
      <c r="A5079" s="2">
        <v>38156.631944444453</v>
      </c>
      <c r="B5079">
        <v>28.553999999999998</v>
      </c>
      <c r="C5079">
        <v>98674</v>
      </c>
      <c r="D5079">
        <v>28.027999999999999</v>
      </c>
      <c r="E5079">
        <v>98649.832999999999</v>
      </c>
      <c r="F5079">
        <v>56.581000000000003</v>
      </c>
      <c r="G5079">
        <v>301.36900000000003</v>
      </c>
      <c r="H5079">
        <v>100075.492</v>
      </c>
      <c r="I5079">
        <v>29.4582413400455</v>
      </c>
      <c r="J5079">
        <v>0</v>
      </c>
      <c r="K5079">
        <v>301.12599999999998</v>
      </c>
      <c r="L5079">
        <v>100075.609</v>
      </c>
      <c r="M5079">
        <v>29.214343215117371</v>
      </c>
      <c r="N5079">
        <v>82.91</v>
      </c>
      <c r="O5079">
        <v>301.488</v>
      </c>
      <c r="P5079">
        <v>100075.43399999999</v>
      </c>
      <c r="Q5079">
        <v>29.577680494183141</v>
      </c>
      <c r="R5079">
        <v>0</v>
      </c>
      <c r="S5079">
        <v>301.13499999999999</v>
      </c>
      <c r="T5079">
        <v>100075.605</v>
      </c>
      <c r="U5079">
        <v>29.223376769959771</v>
      </c>
      <c r="V5079">
        <v>88.299000000000007</v>
      </c>
      <c r="W5079">
        <v>301.512</v>
      </c>
      <c r="X5079">
        <v>100075.423</v>
      </c>
      <c r="Y5079">
        <v>29.60176966175322</v>
      </c>
      <c r="Z5079">
        <v>0</v>
      </c>
      <c r="AA5079">
        <v>301.137</v>
      </c>
      <c r="AB5079">
        <v>100075.60400000001</v>
      </c>
      <c r="AC5079">
        <v>29.225384130547749</v>
      </c>
      <c r="AD5079">
        <v>257.08600000000001</v>
      </c>
      <c r="AE5079">
        <v>302.21600000000001</v>
      </c>
      <c r="AF5079">
        <v>100075.088</v>
      </c>
      <c r="AG5079">
        <v>30.30837387344889</v>
      </c>
      <c r="AH5079">
        <v>145.58199999999999</v>
      </c>
      <c r="AI5079">
        <v>301.767</v>
      </c>
      <c r="AJ5079">
        <v>100075.30100000001</v>
      </c>
      <c r="AK5079">
        <v>29.85771253557397</v>
      </c>
      <c r="AL5079">
        <v>180.245</v>
      </c>
      <c r="AM5079">
        <v>301.89299999999997</v>
      </c>
      <c r="AN5079">
        <v>100075.24099999999</v>
      </c>
      <c r="AO5079">
        <v>29.984178604831701</v>
      </c>
    </row>
    <row r="5080" spans="1:41" x14ac:dyDescent="0.3">
      <c r="A5080" s="2">
        <v>38156.635416666657</v>
      </c>
      <c r="B5080">
        <v>28.385999999999999</v>
      </c>
      <c r="C5080">
        <v>98674</v>
      </c>
      <c r="D5080">
        <v>28.166</v>
      </c>
      <c r="E5080">
        <v>98645.332999999999</v>
      </c>
      <c r="F5080">
        <v>56.750999999999998</v>
      </c>
      <c r="G5080">
        <v>301.35399999999998</v>
      </c>
      <c r="H5080">
        <v>100075.499</v>
      </c>
      <c r="I5080">
        <v>29.447133503084959</v>
      </c>
      <c r="J5080">
        <v>0</v>
      </c>
      <c r="K5080">
        <v>301.11099999999999</v>
      </c>
      <c r="L5080">
        <v>100075.61599999999</v>
      </c>
      <c r="M5080">
        <v>29.203232186210808</v>
      </c>
      <c r="N5080">
        <v>82.988</v>
      </c>
      <c r="O5080">
        <v>301.471</v>
      </c>
      <c r="P5080">
        <v>100075.442</v>
      </c>
      <c r="Q5080">
        <v>29.564566835501921</v>
      </c>
      <c r="R5080">
        <v>0</v>
      </c>
      <c r="S5080">
        <v>301.12</v>
      </c>
      <c r="T5080">
        <v>100075.61199999999</v>
      </c>
      <c r="U5080">
        <v>29.21226585926286</v>
      </c>
      <c r="V5080">
        <v>88.341999999999999</v>
      </c>
      <c r="W5080">
        <v>301.495</v>
      </c>
      <c r="X5080">
        <v>100075.431</v>
      </c>
      <c r="Y5080">
        <v>29.588656318440201</v>
      </c>
      <c r="Z5080">
        <v>0</v>
      </c>
      <c r="AA5080">
        <v>301.12200000000001</v>
      </c>
      <c r="AB5080">
        <v>100075.611</v>
      </c>
      <c r="AC5080">
        <v>29.214273246123131</v>
      </c>
      <c r="AD5080">
        <v>257.18900000000002</v>
      </c>
      <c r="AE5080">
        <v>302.197</v>
      </c>
      <c r="AF5080">
        <v>100075.09600000001</v>
      </c>
      <c r="AG5080">
        <v>30.293261533380591</v>
      </c>
      <c r="AH5080">
        <v>145.584</v>
      </c>
      <c r="AI5080">
        <v>301.75</v>
      </c>
      <c r="AJ5080">
        <v>100075.30899999999</v>
      </c>
      <c r="AK5080">
        <v>29.844602543238238</v>
      </c>
      <c r="AL5080">
        <v>180.28</v>
      </c>
      <c r="AM5080">
        <v>301.87299999999999</v>
      </c>
      <c r="AN5080">
        <v>100075.25</v>
      </c>
      <c r="AO5080">
        <v>29.968058761199359</v>
      </c>
    </row>
    <row r="5081" spans="1:41" x14ac:dyDescent="0.3">
      <c r="A5081" s="2">
        <v>38156.638888888891</v>
      </c>
      <c r="B5081">
        <v>28.178000000000001</v>
      </c>
      <c r="C5081">
        <v>98668</v>
      </c>
      <c r="D5081">
        <v>28.574000000000002</v>
      </c>
      <c r="E5081">
        <v>98640.832999999999</v>
      </c>
      <c r="F5081">
        <v>56.951999999999998</v>
      </c>
      <c r="G5081">
        <v>301.35300000000001</v>
      </c>
      <c r="H5081">
        <v>100075.49800000001</v>
      </c>
      <c r="I5081">
        <v>29.450076521935159</v>
      </c>
      <c r="J5081">
        <v>0</v>
      </c>
      <c r="K5081">
        <v>301.11</v>
      </c>
      <c r="L5081">
        <v>100075.61599999999</v>
      </c>
      <c r="M5081">
        <v>29.20617288729818</v>
      </c>
      <c r="N5081">
        <v>83.158000000000001</v>
      </c>
      <c r="O5081">
        <v>301.471</v>
      </c>
      <c r="P5081">
        <v>100075.442</v>
      </c>
      <c r="Q5081">
        <v>29.56851638956357</v>
      </c>
      <c r="R5081">
        <v>0</v>
      </c>
      <c r="S5081">
        <v>301.11900000000003</v>
      </c>
      <c r="T5081">
        <v>100075.611</v>
      </c>
      <c r="U5081">
        <v>29.215205814114029</v>
      </c>
      <c r="V5081">
        <v>88.468999999999994</v>
      </c>
      <c r="W5081">
        <v>301.49400000000003</v>
      </c>
      <c r="X5081">
        <v>100075.43</v>
      </c>
      <c r="Y5081">
        <v>29.591601183546</v>
      </c>
      <c r="Z5081">
        <v>0</v>
      </c>
      <c r="AA5081">
        <v>301.12099999999998</v>
      </c>
      <c r="AB5081">
        <v>100075.611</v>
      </c>
      <c r="AC5081">
        <v>29.21721409127889</v>
      </c>
      <c r="AD5081">
        <v>257.49400000000003</v>
      </c>
      <c r="AE5081">
        <v>302.19600000000003</v>
      </c>
      <c r="AF5081">
        <v>100075.09600000001</v>
      </c>
      <c r="AG5081">
        <v>30.296216457706748</v>
      </c>
      <c r="AH5081">
        <v>145.60599999999999</v>
      </c>
      <c r="AI5081">
        <v>301.74799999999999</v>
      </c>
      <c r="AJ5081">
        <v>100075.30899999999</v>
      </c>
      <c r="AK5081">
        <v>29.846547475528499</v>
      </c>
      <c r="AL5081">
        <v>180.58500000000001</v>
      </c>
      <c r="AM5081">
        <v>301.87299999999999</v>
      </c>
      <c r="AN5081">
        <v>100075.249</v>
      </c>
      <c r="AO5081">
        <v>29.97201271339253</v>
      </c>
    </row>
    <row r="5082" spans="1:41" x14ac:dyDescent="0.3">
      <c r="A5082" s="2">
        <v>38156.642361111109</v>
      </c>
      <c r="B5082">
        <v>28.324000000000002</v>
      </c>
      <c r="C5082">
        <v>98666</v>
      </c>
      <c r="D5082">
        <v>28.158000000000001</v>
      </c>
      <c r="E5082">
        <v>98636.332999999999</v>
      </c>
      <c r="F5082">
        <v>57.173000000000002</v>
      </c>
      <c r="G5082">
        <v>301.35899999999998</v>
      </c>
      <c r="H5082">
        <v>100075.493</v>
      </c>
      <c r="I5082">
        <v>29.460045346443849</v>
      </c>
      <c r="J5082">
        <v>0</v>
      </c>
      <c r="K5082">
        <v>301.11399999999998</v>
      </c>
      <c r="L5082">
        <v>100075.61199999999</v>
      </c>
      <c r="M5082">
        <v>29.214131095682891</v>
      </c>
      <c r="N5082">
        <v>83.361999999999995</v>
      </c>
      <c r="O5082">
        <v>301.476</v>
      </c>
      <c r="P5082">
        <v>100075.43700000001</v>
      </c>
      <c r="Q5082">
        <v>29.577482605598391</v>
      </c>
      <c r="R5082">
        <v>0</v>
      </c>
      <c r="S5082">
        <v>301.12299999999999</v>
      </c>
      <c r="T5082">
        <v>100075.607</v>
      </c>
      <c r="U5082">
        <v>29.22316414019696</v>
      </c>
      <c r="V5082">
        <v>88.644000000000005</v>
      </c>
      <c r="W5082">
        <v>301.49900000000002</v>
      </c>
      <c r="X5082">
        <v>100075.42600000001</v>
      </c>
      <c r="Y5082">
        <v>29.600568565496129</v>
      </c>
      <c r="Z5082">
        <v>0</v>
      </c>
      <c r="AA5082">
        <v>301.125</v>
      </c>
      <c r="AB5082">
        <v>100075.606</v>
      </c>
      <c r="AC5082">
        <v>29.22517157940268</v>
      </c>
      <c r="AD5082">
        <v>257.90199999999999</v>
      </c>
      <c r="AE5082">
        <v>302.202</v>
      </c>
      <c r="AF5082">
        <v>100075.091</v>
      </c>
      <c r="AG5082">
        <v>30.306196303380599</v>
      </c>
      <c r="AH5082">
        <v>145.64599999999999</v>
      </c>
      <c r="AI5082">
        <v>301.75299999999999</v>
      </c>
      <c r="AJ5082">
        <v>100075.304</v>
      </c>
      <c r="AK5082">
        <v>29.85551731334732</v>
      </c>
      <c r="AL5082">
        <v>180.98699999999999</v>
      </c>
      <c r="AM5082">
        <v>301.87799999999999</v>
      </c>
      <c r="AN5082">
        <v>100075.245</v>
      </c>
      <c r="AO5082">
        <v>29.980985051892901</v>
      </c>
    </row>
    <row r="5083" spans="1:41" x14ac:dyDescent="0.3">
      <c r="A5083" s="2">
        <v>38156.645833333343</v>
      </c>
      <c r="B5083">
        <v>28.181999999999999</v>
      </c>
      <c r="C5083">
        <v>98652</v>
      </c>
      <c r="D5083">
        <v>28.106000000000002</v>
      </c>
      <c r="E5083">
        <v>98631.832999999999</v>
      </c>
      <c r="F5083">
        <v>57.436999999999998</v>
      </c>
      <c r="G5083">
        <v>301.36799999999999</v>
      </c>
      <c r="H5083">
        <v>100075.486</v>
      </c>
      <c r="I5083">
        <v>29.47302532315064</v>
      </c>
      <c r="J5083">
        <v>0</v>
      </c>
      <c r="K5083">
        <v>301.12200000000001</v>
      </c>
      <c r="L5083">
        <v>100075.605</v>
      </c>
      <c r="M5083">
        <v>29.2261037068543</v>
      </c>
      <c r="N5083">
        <v>83.626999999999995</v>
      </c>
      <c r="O5083">
        <v>301.48500000000001</v>
      </c>
      <c r="P5083">
        <v>100075.429</v>
      </c>
      <c r="Q5083">
        <v>29.590463245678961</v>
      </c>
      <c r="R5083">
        <v>0</v>
      </c>
      <c r="S5083">
        <v>301.13200000000001</v>
      </c>
      <c r="T5083">
        <v>100075.6</v>
      </c>
      <c r="U5083">
        <v>29.236141033693571</v>
      </c>
      <c r="V5083">
        <v>88.875</v>
      </c>
      <c r="W5083">
        <v>301.50799999999998</v>
      </c>
      <c r="X5083">
        <v>100075.41800000001</v>
      </c>
      <c r="Y5083">
        <v>29.61354950599679</v>
      </c>
      <c r="Z5083">
        <v>0</v>
      </c>
      <c r="AA5083">
        <v>301.13400000000001</v>
      </c>
      <c r="AB5083">
        <v>100075.599</v>
      </c>
      <c r="AC5083">
        <v>29.23814849902703</v>
      </c>
      <c r="AD5083">
        <v>258.42</v>
      </c>
      <c r="AE5083">
        <v>302.21199999999999</v>
      </c>
      <c r="AF5083">
        <v>100075.083</v>
      </c>
      <c r="AG5083">
        <v>30.320190589596109</v>
      </c>
      <c r="AH5083">
        <v>145.69499999999999</v>
      </c>
      <c r="AI5083">
        <v>301.762</v>
      </c>
      <c r="AJ5083">
        <v>100075.29700000001</v>
      </c>
      <c r="AK5083">
        <v>29.86850243749177</v>
      </c>
      <c r="AL5083">
        <v>181.446</v>
      </c>
      <c r="AM5083">
        <v>301.88799999999998</v>
      </c>
      <c r="AN5083">
        <v>100075.23699999999</v>
      </c>
      <c r="AO5083">
        <v>29.99497510651565</v>
      </c>
    </row>
    <row r="5084" spans="1:41" x14ac:dyDescent="0.3">
      <c r="A5084" s="2">
        <v>38156.649305555547</v>
      </c>
      <c r="B5084">
        <v>28.408000000000001</v>
      </c>
      <c r="C5084">
        <v>98650</v>
      </c>
      <c r="D5084">
        <v>28.366</v>
      </c>
      <c r="E5084">
        <v>98627.332999999999</v>
      </c>
      <c r="F5084">
        <v>57.725999999999999</v>
      </c>
      <c r="G5084">
        <v>301.37799999999999</v>
      </c>
      <c r="H5084">
        <v>100075.476</v>
      </c>
      <c r="I5084">
        <v>29.487007349719018</v>
      </c>
      <c r="J5084">
        <v>0</v>
      </c>
      <c r="K5084">
        <v>301.13099999999997</v>
      </c>
      <c r="L5084">
        <v>100075.59600000001</v>
      </c>
      <c r="M5084">
        <v>29.239079208182599</v>
      </c>
      <c r="N5084">
        <v>83.911000000000001</v>
      </c>
      <c r="O5084">
        <v>301.49599999999998</v>
      </c>
      <c r="P5084">
        <v>100075.42</v>
      </c>
      <c r="Q5084">
        <v>29.605451842254009</v>
      </c>
      <c r="R5084">
        <v>0</v>
      </c>
      <c r="S5084">
        <v>301.142</v>
      </c>
      <c r="T5084">
        <v>100075.591</v>
      </c>
      <c r="U5084">
        <v>29.250120843442911</v>
      </c>
      <c r="V5084">
        <v>89.156000000000006</v>
      </c>
      <c r="W5084">
        <v>301.51900000000001</v>
      </c>
      <c r="X5084">
        <v>100075.409</v>
      </c>
      <c r="Y5084">
        <v>29.628538402880569</v>
      </c>
      <c r="Z5084">
        <v>0</v>
      </c>
      <c r="AA5084">
        <v>301.14299999999997</v>
      </c>
      <c r="AB5084">
        <v>100075.59</v>
      </c>
      <c r="AC5084">
        <v>29.251124157061501</v>
      </c>
      <c r="AD5084">
        <v>258.952</v>
      </c>
      <c r="AE5084">
        <v>302.22399999999999</v>
      </c>
      <c r="AF5084">
        <v>100075.073</v>
      </c>
      <c r="AG5084">
        <v>30.33619198762733</v>
      </c>
      <c r="AH5084">
        <v>145.756</v>
      </c>
      <c r="AI5084">
        <v>301.77199999999999</v>
      </c>
      <c r="AJ5084">
        <v>100075.287</v>
      </c>
      <c r="AK5084">
        <v>29.882489607862279</v>
      </c>
      <c r="AL5084">
        <v>181.94300000000001</v>
      </c>
      <c r="AM5084">
        <v>301.899</v>
      </c>
      <c r="AN5084">
        <v>100075.227</v>
      </c>
      <c r="AO5084">
        <v>30.009968098662849</v>
      </c>
    </row>
    <row r="5085" spans="1:41" x14ac:dyDescent="0.3">
      <c r="A5085" s="2">
        <v>38156.652777777781</v>
      </c>
      <c r="B5085">
        <v>28.341999999999999</v>
      </c>
      <c r="C5085">
        <v>98646</v>
      </c>
      <c r="D5085">
        <v>28.754000000000001</v>
      </c>
      <c r="E5085">
        <v>98622.832999999999</v>
      </c>
      <c r="F5085">
        <v>58.033999999999999</v>
      </c>
      <c r="G5085">
        <v>301.39</v>
      </c>
      <c r="H5085">
        <v>100075.466</v>
      </c>
      <c r="I5085">
        <v>29.502998250433219</v>
      </c>
      <c r="J5085">
        <v>0</v>
      </c>
      <c r="K5085">
        <v>301.14100000000002</v>
      </c>
      <c r="L5085">
        <v>100075.586</v>
      </c>
      <c r="M5085">
        <v>29.253058502941659</v>
      </c>
      <c r="N5085">
        <v>84.200999999999993</v>
      </c>
      <c r="O5085">
        <v>301.50700000000001</v>
      </c>
      <c r="P5085">
        <v>100075.409</v>
      </c>
      <c r="Q5085">
        <v>29.62043922760375</v>
      </c>
      <c r="R5085">
        <v>0</v>
      </c>
      <c r="S5085">
        <v>301.15199999999999</v>
      </c>
      <c r="T5085">
        <v>100075.58100000001</v>
      </c>
      <c r="U5085">
        <v>29.264100281830341</v>
      </c>
      <c r="V5085">
        <v>89.433999999999997</v>
      </c>
      <c r="W5085">
        <v>301.52999999999997</v>
      </c>
      <c r="X5085">
        <v>100075.398</v>
      </c>
      <c r="Y5085">
        <v>29.64352608842427</v>
      </c>
      <c r="Z5085">
        <v>0</v>
      </c>
      <c r="AA5085">
        <v>301.154</v>
      </c>
      <c r="AB5085">
        <v>100075.58</v>
      </c>
      <c r="AC5085">
        <v>29.26610779938915</v>
      </c>
      <c r="AD5085">
        <v>259.51900000000001</v>
      </c>
      <c r="AE5085">
        <v>302.23599999999999</v>
      </c>
      <c r="AF5085">
        <v>100075.06200000001</v>
      </c>
      <c r="AG5085">
        <v>30.352193064232491</v>
      </c>
      <c r="AH5085">
        <v>145.83600000000001</v>
      </c>
      <c r="AI5085">
        <v>301.78300000000002</v>
      </c>
      <c r="AJ5085">
        <v>100075.277</v>
      </c>
      <c r="AK5085">
        <v>29.897481461560862</v>
      </c>
      <c r="AL5085">
        <v>182.471</v>
      </c>
      <c r="AM5085">
        <v>301.911</v>
      </c>
      <c r="AN5085">
        <v>100075.216</v>
      </c>
      <c r="AO5085">
        <v>30.025964933781669</v>
      </c>
    </row>
    <row r="5086" spans="1:41" x14ac:dyDescent="0.3">
      <c r="A5086" s="2">
        <v>38156.65625</v>
      </c>
      <c r="B5086">
        <v>28.117999999999999</v>
      </c>
      <c r="C5086">
        <v>98640</v>
      </c>
      <c r="D5086">
        <v>28.771999999999998</v>
      </c>
      <c r="E5086">
        <v>98618.332999999999</v>
      </c>
      <c r="F5086">
        <v>58.344000000000001</v>
      </c>
      <c r="G5086">
        <v>301.40300000000002</v>
      </c>
      <c r="H5086">
        <v>100075.45299999999</v>
      </c>
      <c r="I5086">
        <v>29.519991305192661</v>
      </c>
      <c r="J5086">
        <v>0</v>
      </c>
      <c r="K5086">
        <v>301.15300000000002</v>
      </c>
      <c r="L5086">
        <v>100075.57399999999</v>
      </c>
      <c r="M5086">
        <v>29.26904497001448</v>
      </c>
      <c r="N5086">
        <v>84.509</v>
      </c>
      <c r="O5086">
        <v>301.52100000000002</v>
      </c>
      <c r="P5086">
        <v>100075.39599999999</v>
      </c>
      <c r="Q5086">
        <v>29.638438011965089</v>
      </c>
      <c r="R5086">
        <v>0</v>
      </c>
      <c r="S5086">
        <v>301.16500000000002</v>
      </c>
      <c r="T5086">
        <v>100075.569</v>
      </c>
      <c r="U5086">
        <v>29.281091096426341</v>
      </c>
      <c r="V5086">
        <v>89.727999999999994</v>
      </c>
      <c r="W5086">
        <v>301.54399999999998</v>
      </c>
      <c r="X5086">
        <v>100075.38499999999</v>
      </c>
      <c r="Y5086">
        <v>29.661525172770549</v>
      </c>
      <c r="Z5086">
        <v>0</v>
      </c>
      <c r="AA5086">
        <v>301.166</v>
      </c>
      <c r="AB5086">
        <v>100075.568</v>
      </c>
      <c r="AC5086">
        <v>29.28209443610189</v>
      </c>
      <c r="AD5086">
        <v>260.13499999999999</v>
      </c>
      <c r="AE5086">
        <v>302.25099999999998</v>
      </c>
      <c r="AF5086">
        <v>100075.049</v>
      </c>
      <c r="AG5086">
        <v>30.37120555937253</v>
      </c>
      <c r="AH5086">
        <v>145.93100000000001</v>
      </c>
      <c r="AI5086">
        <v>301.79599999999999</v>
      </c>
      <c r="AJ5086">
        <v>100075.265</v>
      </c>
      <c r="AK5086">
        <v>29.91448050874931</v>
      </c>
      <c r="AL5086">
        <v>183.02099999999999</v>
      </c>
      <c r="AM5086">
        <v>301.92500000000001</v>
      </c>
      <c r="AN5086">
        <v>100075.20299999999</v>
      </c>
      <c r="AO5086">
        <v>30.043968987451361</v>
      </c>
    </row>
    <row r="5087" spans="1:41" x14ac:dyDescent="0.3">
      <c r="A5087" s="2">
        <v>38156.659722222219</v>
      </c>
      <c r="B5087">
        <v>27.88</v>
      </c>
      <c r="C5087">
        <v>98636</v>
      </c>
      <c r="D5087">
        <v>28.44</v>
      </c>
      <c r="E5087">
        <v>98613.832999999999</v>
      </c>
      <c r="F5087">
        <v>58.756</v>
      </c>
      <c r="G5087">
        <v>301.41800000000001</v>
      </c>
      <c r="H5087">
        <v>100075.439</v>
      </c>
      <c r="I5087">
        <v>29.538992499596532</v>
      </c>
      <c r="J5087">
        <v>0</v>
      </c>
      <c r="K5087">
        <v>301.16699999999997</v>
      </c>
      <c r="L5087">
        <v>100075.561</v>
      </c>
      <c r="M5087">
        <v>29.287039551917129</v>
      </c>
      <c r="N5087">
        <v>84.91</v>
      </c>
      <c r="O5087">
        <v>301.53699999999998</v>
      </c>
      <c r="P5087">
        <v>100075.382</v>
      </c>
      <c r="Q5087">
        <v>29.658444961528058</v>
      </c>
      <c r="R5087">
        <v>0</v>
      </c>
      <c r="S5087">
        <v>301.17899999999997</v>
      </c>
      <c r="T5087">
        <v>100075.55499999999</v>
      </c>
      <c r="U5087">
        <v>29.29908497053901</v>
      </c>
      <c r="V5087">
        <v>90.147999999999996</v>
      </c>
      <c r="W5087">
        <v>301.55900000000003</v>
      </c>
      <c r="X5087">
        <v>100075.371</v>
      </c>
      <c r="Y5087">
        <v>29.68052820569147</v>
      </c>
      <c r="Z5087">
        <v>0</v>
      </c>
      <c r="AA5087">
        <v>301.18</v>
      </c>
      <c r="AB5087">
        <v>100075.554</v>
      </c>
      <c r="AC5087">
        <v>29.300088323228412</v>
      </c>
      <c r="AD5087">
        <v>260.95499999999998</v>
      </c>
      <c r="AE5087">
        <v>302.267</v>
      </c>
      <c r="AF5087">
        <v>100075.034</v>
      </c>
      <c r="AG5087">
        <v>30.391221159290069</v>
      </c>
      <c r="AH5087">
        <v>146.036</v>
      </c>
      <c r="AI5087">
        <v>301.81</v>
      </c>
      <c r="AJ5087">
        <v>100075.251</v>
      </c>
      <c r="AK5087">
        <v>29.932482611440719</v>
      </c>
      <c r="AL5087">
        <v>183.59100000000001</v>
      </c>
      <c r="AM5087">
        <v>301.94099999999997</v>
      </c>
      <c r="AN5087">
        <v>100075.189</v>
      </c>
      <c r="AO5087">
        <v>30.063981204364321</v>
      </c>
    </row>
    <row r="5088" spans="1:41" x14ac:dyDescent="0.3">
      <c r="A5088" s="2">
        <v>38156.663194444453</v>
      </c>
      <c r="B5088">
        <v>27.79</v>
      </c>
      <c r="C5088">
        <v>98632</v>
      </c>
      <c r="D5088">
        <v>28.454000000000001</v>
      </c>
      <c r="E5088">
        <v>98609.332999999999</v>
      </c>
      <c r="F5088">
        <v>59.079000000000001</v>
      </c>
      <c r="G5088">
        <v>301.435</v>
      </c>
      <c r="H5088">
        <v>100075.423</v>
      </c>
      <c r="I5088">
        <v>29.560001046834429</v>
      </c>
      <c r="J5088">
        <v>0</v>
      </c>
      <c r="K5088">
        <v>301.18200000000002</v>
      </c>
      <c r="L5088">
        <v>100075.545</v>
      </c>
      <c r="M5088">
        <v>29.306036368091501</v>
      </c>
      <c r="N5088">
        <v>85.254000000000005</v>
      </c>
      <c r="O5088">
        <v>301.55399999999997</v>
      </c>
      <c r="P5088">
        <v>100075.36500000001</v>
      </c>
      <c r="Q5088">
        <v>29.679454194083799</v>
      </c>
      <c r="R5088">
        <v>0</v>
      </c>
      <c r="S5088">
        <v>301.19499999999999</v>
      </c>
      <c r="T5088">
        <v>100075.539</v>
      </c>
      <c r="U5088">
        <v>29.31908617321568</v>
      </c>
      <c r="V5088">
        <v>90.51</v>
      </c>
      <c r="W5088">
        <v>301.577</v>
      </c>
      <c r="X5088">
        <v>100075.355</v>
      </c>
      <c r="Y5088">
        <v>29.702542819929871</v>
      </c>
      <c r="Z5088">
        <v>0</v>
      </c>
      <c r="AA5088">
        <v>301.19600000000003</v>
      </c>
      <c r="AB5088">
        <v>100075.538</v>
      </c>
      <c r="AC5088">
        <v>29.320089538908181</v>
      </c>
      <c r="AD5088">
        <v>261.661</v>
      </c>
      <c r="AE5088">
        <v>302.28699999999998</v>
      </c>
      <c r="AF5088">
        <v>100075.01700000001</v>
      </c>
      <c r="AG5088">
        <v>30.41525258870735</v>
      </c>
      <c r="AH5088">
        <v>146.15199999999999</v>
      </c>
      <c r="AI5088">
        <v>301.82600000000002</v>
      </c>
      <c r="AJ5088">
        <v>100075.235</v>
      </c>
      <c r="AK5088">
        <v>29.952492037809691</v>
      </c>
      <c r="AL5088">
        <v>197.93600000000001</v>
      </c>
      <c r="AM5088">
        <v>301.959</v>
      </c>
      <c r="AN5088">
        <v>100075.17200000001</v>
      </c>
      <c r="AO5088">
        <v>30.085999929594781</v>
      </c>
    </row>
    <row r="5089" spans="1:41" x14ac:dyDescent="0.3">
      <c r="A5089" s="2">
        <v>38156.666666666657</v>
      </c>
      <c r="B5089">
        <v>27.99</v>
      </c>
      <c r="C5089">
        <v>98626</v>
      </c>
      <c r="D5089">
        <v>28.364000000000001</v>
      </c>
      <c r="E5089">
        <v>98604.832999999999</v>
      </c>
      <c r="F5089">
        <v>118.727</v>
      </c>
      <c r="G5089">
        <v>301.45299999999997</v>
      </c>
      <c r="H5089">
        <v>100075.405</v>
      </c>
      <c r="I5089">
        <v>29.582012782144488</v>
      </c>
      <c r="J5089">
        <v>0</v>
      </c>
      <c r="K5089">
        <v>301.19900000000001</v>
      </c>
      <c r="L5089">
        <v>100075.52800000001</v>
      </c>
      <c r="M5089">
        <v>29.327041429324201</v>
      </c>
      <c r="N5089">
        <v>83.111999999999995</v>
      </c>
      <c r="O5089">
        <v>301.57299999999998</v>
      </c>
      <c r="P5089">
        <v>100075.348</v>
      </c>
      <c r="Q5089">
        <v>29.702472587498619</v>
      </c>
      <c r="R5089">
        <v>0</v>
      </c>
      <c r="S5089">
        <v>301.21199999999999</v>
      </c>
      <c r="T5089">
        <v>100075.522</v>
      </c>
      <c r="U5089">
        <v>29.340091403845289</v>
      </c>
      <c r="V5089">
        <v>88.295000000000002</v>
      </c>
      <c r="W5089">
        <v>301.59500000000003</v>
      </c>
      <c r="X5089">
        <v>100075.337</v>
      </c>
      <c r="Y5089">
        <v>29.72455640482292</v>
      </c>
      <c r="Z5089">
        <v>0</v>
      </c>
      <c r="AA5089">
        <v>301.21300000000002</v>
      </c>
      <c r="AB5089">
        <v>100075.52099999999</v>
      </c>
      <c r="AC5089">
        <v>29.341094782535951</v>
      </c>
      <c r="AD5089">
        <v>259.78800000000001</v>
      </c>
      <c r="AE5089">
        <v>302.30700000000002</v>
      </c>
      <c r="AF5089">
        <v>100074.99800000001</v>
      </c>
      <c r="AG5089">
        <v>30.4392830373381</v>
      </c>
      <c r="AH5089">
        <v>146.273</v>
      </c>
      <c r="AI5089">
        <v>301.84399999999999</v>
      </c>
      <c r="AJ5089">
        <v>100075.21799999999</v>
      </c>
      <c r="AK5089">
        <v>29.974509732220159</v>
      </c>
      <c r="AL5089">
        <v>199.148</v>
      </c>
      <c r="AM5089">
        <v>302.02300000000002</v>
      </c>
      <c r="AN5089">
        <v>100075.133</v>
      </c>
      <c r="AO5089">
        <v>30.154195424229041</v>
      </c>
    </row>
    <row r="5090" spans="1:41" x14ac:dyDescent="0.3">
      <c r="A5090" s="2">
        <v>38156.670138888891</v>
      </c>
      <c r="B5090">
        <v>27.834</v>
      </c>
      <c r="C5090">
        <v>98636</v>
      </c>
      <c r="D5090">
        <v>28.161999999999999</v>
      </c>
      <c r="E5090">
        <v>98602.444000000003</v>
      </c>
      <c r="F5090">
        <v>121.839</v>
      </c>
      <c r="G5090">
        <v>301.66000000000003</v>
      </c>
      <c r="H5090">
        <v>100075.311</v>
      </c>
      <c r="I5090">
        <v>29.791908833716828</v>
      </c>
      <c r="J5090">
        <v>0</v>
      </c>
      <c r="K5090">
        <v>301.20499999999998</v>
      </c>
      <c r="L5090">
        <v>100075.527</v>
      </c>
      <c r="M5090">
        <v>29.335162026534249</v>
      </c>
      <c r="N5090">
        <v>83.29</v>
      </c>
      <c r="O5090">
        <v>301.57299999999998</v>
      </c>
      <c r="P5090">
        <v>100075.349</v>
      </c>
      <c r="Q5090">
        <v>29.70457201532923</v>
      </c>
      <c r="R5090">
        <v>0</v>
      </c>
      <c r="S5090">
        <v>301.21899999999999</v>
      </c>
      <c r="T5090">
        <v>100075.52</v>
      </c>
      <c r="U5090">
        <v>29.349215476965469</v>
      </c>
      <c r="V5090">
        <v>88.438000000000002</v>
      </c>
      <c r="W5090">
        <v>301.59500000000003</v>
      </c>
      <c r="X5090">
        <v>100075.338</v>
      </c>
      <c r="Y5090">
        <v>29.726655985742639</v>
      </c>
      <c r="Z5090">
        <v>0</v>
      </c>
      <c r="AA5090">
        <v>301.22000000000003</v>
      </c>
      <c r="AB5090">
        <v>100075.519</v>
      </c>
      <c r="AC5090">
        <v>29.350218862583009</v>
      </c>
      <c r="AD5090">
        <v>260.19900000000001</v>
      </c>
      <c r="AE5090">
        <v>302.30799999999999</v>
      </c>
      <c r="AF5090">
        <v>100074.999</v>
      </c>
      <c r="AG5090">
        <v>30.442391821494368</v>
      </c>
      <c r="AH5090">
        <v>146.298</v>
      </c>
      <c r="AI5090">
        <v>301.851</v>
      </c>
      <c r="AJ5090">
        <v>100075.216</v>
      </c>
      <c r="AK5090">
        <v>29.983638191690488</v>
      </c>
      <c r="AL5090">
        <v>199.34899999999999</v>
      </c>
      <c r="AM5090">
        <v>302.03300000000002</v>
      </c>
      <c r="AN5090">
        <v>100075.129</v>
      </c>
      <c r="AO5090">
        <v>30.16633613939285</v>
      </c>
    </row>
    <row r="5091" spans="1:41" x14ac:dyDescent="0.3">
      <c r="A5091" s="2">
        <v>38156.673611111109</v>
      </c>
      <c r="B5091">
        <v>27.744</v>
      </c>
      <c r="C5091">
        <v>98620</v>
      </c>
      <c r="D5091">
        <v>28.341999999999999</v>
      </c>
      <c r="E5091">
        <v>98600.055999999997</v>
      </c>
      <c r="F5091">
        <v>61.671999999999997</v>
      </c>
      <c r="G5091">
        <v>301.66899999999998</v>
      </c>
      <c r="H5091">
        <v>100075.303</v>
      </c>
      <c r="I5091">
        <v>29.803038569801341</v>
      </c>
      <c r="J5091">
        <v>0</v>
      </c>
      <c r="K5091">
        <v>301.20800000000003</v>
      </c>
      <c r="L5091">
        <v>100075.52800000001</v>
      </c>
      <c r="M5091">
        <v>29.340270852771031</v>
      </c>
      <c r="N5091">
        <v>83.494</v>
      </c>
      <c r="O5091">
        <v>301.57600000000002</v>
      </c>
      <c r="P5091">
        <v>100075.351</v>
      </c>
      <c r="Q5091">
        <v>29.70968426536848</v>
      </c>
      <c r="R5091">
        <v>0</v>
      </c>
      <c r="S5091">
        <v>301.221</v>
      </c>
      <c r="T5091">
        <v>100075.522</v>
      </c>
      <c r="U5091">
        <v>29.35332100795711</v>
      </c>
      <c r="V5091">
        <v>88.623999999999995</v>
      </c>
      <c r="W5091">
        <v>301.59899999999999</v>
      </c>
      <c r="X5091">
        <v>100075.34</v>
      </c>
      <c r="Y5091">
        <v>29.732772645334819</v>
      </c>
      <c r="Z5091">
        <v>0</v>
      </c>
      <c r="AA5091">
        <v>301.22300000000001</v>
      </c>
      <c r="AB5091">
        <v>100075.52099999999</v>
      </c>
      <c r="AC5091">
        <v>29.355328657598871</v>
      </c>
      <c r="AD5091">
        <v>260.63400000000001</v>
      </c>
      <c r="AE5091">
        <v>302.31200000000001</v>
      </c>
      <c r="AF5091">
        <v>100075</v>
      </c>
      <c r="AG5091">
        <v>30.448512571258849</v>
      </c>
      <c r="AH5091">
        <v>146.339</v>
      </c>
      <c r="AI5091">
        <v>301.85399999999998</v>
      </c>
      <c r="AJ5091">
        <v>100075.21799999999</v>
      </c>
      <c r="AK5091">
        <v>29.9887523751587</v>
      </c>
      <c r="AL5091">
        <v>199.58799999999999</v>
      </c>
      <c r="AM5091">
        <v>302.04599999999999</v>
      </c>
      <c r="AN5091">
        <v>100075.126</v>
      </c>
      <c r="AO5091">
        <v>30.181489813796301</v>
      </c>
    </row>
    <row r="5092" spans="1:41" x14ac:dyDescent="0.3">
      <c r="A5092" s="2">
        <v>38156.677083333343</v>
      </c>
      <c r="B5092">
        <v>27.998000000000001</v>
      </c>
      <c r="C5092">
        <v>98614</v>
      </c>
      <c r="D5092">
        <v>28.335999999999999</v>
      </c>
      <c r="E5092">
        <v>98597.667000000001</v>
      </c>
      <c r="F5092">
        <v>61.701000000000001</v>
      </c>
      <c r="G5092">
        <v>301.50299999999999</v>
      </c>
      <c r="H5092">
        <v>100075.383</v>
      </c>
      <c r="I5092">
        <v>29.638499430850569</v>
      </c>
      <c r="J5092">
        <v>0</v>
      </c>
      <c r="K5092">
        <v>301.197</v>
      </c>
      <c r="L5092">
        <v>100075.535</v>
      </c>
      <c r="M5092">
        <v>29.331326153346708</v>
      </c>
      <c r="N5092">
        <v>83.593999999999994</v>
      </c>
      <c r="O5092">
        <v>301.56400000000002</v>
      </c>
      <c r="P5092">
        <v>100075.35799999999</v>
      </c>
      <c r="Q5092">
        <v>29.6997378752759</v>
      </c>
      <c r="R5092">
        <v>0</v>
      </c>
      <c r="S5092">
        <v>301.20999999999998</v>
      </c>
      <c r="T5092">
        <v>100075.52800000001</v>
      </c>
      <c r="U5092">
        <v>29.34437553493569</v>
      </c>
      <c r="V5092">
        <v>88.718999999999994</v>
      </c>
      <c r="W5092">
        <v>301.58600000000001</v>
      </c>
      <c r="X5092">
        <v>100075.34699999999</v>
      </c>
      <c r="Y5092">
        <v>29.721822152544291</v>
      </c>
      <c r="Z5092">
        <v>0</v>
      </c>
      <c r="AA5092">
        <v>301.21100000000001</v>
      </c>
      <c r="AB5092">
        <v>100075.52800000001</v>
      </c>
      <c r="AC5092">
        <v>29.3453797989892</v>
      </c>
      <c r="AD5092">
        <v>260.83100000000002</v>
      </c>
      <c r="AE5092">
        <v>302.3</v>
      </c>
      <c r="AF5092">
        <v>100075.007</v>
      </c>
      <c r="AG5092">
        <v>30.438571327883889</v>
      </c>
      <c r="AH5092">
        <v>146.37899999999999</v>
      </c>
      <c r="AI5092">
        <v>301.84199999999998</v>
      </c>
      <c r="AJ5092">
        <v>100075.224</v>
      </c>
      <c r="AK5092">
        <v>29.978807062787379</v>
      </c>
      <c r="AL5092">
        <v>199.41</v>
      </c>
      <c r="AM5092">
        <v>302.03199999999998</v>
      </c>
      <c r="AN5092">
        <v>100075.13400000001</v>
      </c>
      <c r="AO5092">
        <v>30.169539051358981</v>
      </c>
    </row>
    <row r="5093" spans="1:41" x14ac:dyDescent="0.3">
      <c r="A5093" s="2">
        <v>38156.680555555547</v>
      </c>
      <c r="B5093">
        <v>28.08</v>
      </c>
      <c r="C5093">
        <v>98610</v>
      </c>
      <c r="D5093">
        <v>28.11</v>
      </c>
      <c r="E5093">
        <v>98595.278000000006</v>
      </c>
      <c r="F5093">
        <v>62.048000000000002</v>
      </c>
      <c r="G5093">
        <v>301.47899999999998</v>
      </c>
      <c r="H5093">
        <v>100075.401</v>
      </c>
      <c r="I5093">
        <v>29.616510782728479</v>
      </c>
      <c r="J5093">
        <v>0</v>
      </c>
      <c r="K5093">
        <v>301.18099999999998</v>
      </c>
      <c r="L5093">
        <v>100075.54300000001</v>
      </c>
      <c r="M5093">
        <v>29.317360874912541</v>
      </c>
      <c r="N5093">
        <v>83.683000000000007</v>
      </c>
      <c r="O5093">
        <v>301.54700000000003</v>
      </c>
      <c r="P5093">
        <v>100075.36599999999</v>
      </c>
      <c r="Q5093">
        <v>29.684770895886121</v>
      </c>
      <c r="R5093">
        <v>0</v>
      </c>
      <c r="S5093">
        <v>301.19400000000002</v>
      </c>
      <c r="T5093">
        <v>100075.537</v>
      </c>
      <c r="U5093">
        <v>29.330411211992839</v>
      </c>
      <c r="V5093">
        <v>88.811999999999998</v>
      </c>
      <c r="W5093">
        <v>301.57</v>
      </c>
      <c r="X5093">
        <v>100075.355</v>
      </c>
      <c r="Y5093">
        <v>29.70785959775333</v>
      </c>
      <c r="Z5093">
        <v>0</v>
      </c>
      <c r="AA5093">
        <v>301.19499999999999</v>
      </c>
      <c r="AB5093">
        <v>100075.53599999999</v>
      </c>
      <c r="AC5093">
        <v>29.331414618587591</v>
      </c>
      <c r="AD5093">
        <v>261.00299999999999</v>
      </c>
      <c r="AE5093">
        <v>302.28199999999998</v>
      </c>
      <c r="AF5093">
        <v>100075.016</v>
      </c>
      <c r="AG5093">
        <v>30.422606100549331</v>
      </c>
      <c r="AH5093">
        <v>146.423</v>
      </c>
      <c r="AI5093">
        <v>301.82400000000001</v>
      </c>
      <c r="AJ5093">
        <v>100075.23299999999</v>
      </c>
      <c r="AK5093">
        <v>29.962838626313669</v>
      </c>
      <c r="AL5093">
        <v>199.18600000000001</v>
      </c>
      <c r="AM5093">
        <v>302.01600000000002</v>
      </c>
      <c r="AN5093">
        <v>100075.14200000001</v>
      </c>
      <c r="AO5093">
        <v>30.155579619200179</v>
      </c>
    </row>
    <row r="5094" spans="1:41" x14ac:dyDescent="0.3">
      <c r="A5094" s="2">
        <v>38156.684027777781</v>
      </c>
      <c r="B5094">
        <v>28.065999999999999</v>
      </c>
      <c r="C5094">
        <v>98606</v>
      </c>
      <c r="D5094">
        <v>28.14</v>
      </c>
      <c r="E5094">
        <v>98592.888999999996</v>
      </c>
      <c r="F5094">
        <v>62.170999999999999</v>
      </c>
      <c r="G5094">
        <v>301.423</v>
      </c>
      <c r="H5094">
        <v>100075.42600000001</v>
      </c>
      <c r="I5094">
        <v>29.562391034292599</v>
      </c>
      <c r="J5094">
        <v>0</v>
      </c>
      <c r="K5094">
        <v>301.15800000000002</v>
      </c>
      <c r="L5094">
        <v>100075.554</v>
      </c>
      <c r="M5094">
        <v>29.29636808521138</v>
      </c>
      <c r="N5094">
        <v>83.691000000000003</v>
      </c>
      <c r="O5094">
        <v>301.52300000000002</v>
      </c>
      <c r="P5094">
        <v>100075.378</v>
      </c>
      <c r="Q5094">
        <v>29.662777263438219</v>
      </c>
      <c r="R5094">
        <v>0</v>
      </c>
      <c r="S5094">
        <v>301.17099999999999</v>
      </c>
      <c r="T5094">
        <v>100075.548</v>
      </c>
      <c r="U5094">
        <v>29.309418513537249</v>
      </c>
      <c r="V5094">
        <v>88.873000000000005</v>
      </c>
      <c r="W5094">
        <v>301.54500000000002</v>
      </c>
      <c r="X5094">
        <v>100075.367</v>
      </c>
      <c r="Y5094">
        <v>29.684861849350341</v>
      </c>
      <c r="Z5094">
        <v>0</v>
      </c>
      <c r="AA5094">
        <v>301.17200000000003</v>
      </c>
      <c r="AB5094">
        <v>100075.54700000001</v>
      </c>
      <c r="AC5094">
        <v>29.31042192718331</v>
      </c>
      <c r="AD5094">
        <v>261.00200000000001</v>
      </c>
      <c r="AE5094">
        <v>302.255</v>
      </c>
      <c r="AF5094">
        <v>100075.02800000001</v>
      </c>
      <c r="AG5094">
        <v>30.397604801131191</v>
      </c>
      <c r="AH5094">
        <v>146.46700000000001</v>
      </c>
      <c r="AI5094">
        <v>301.79899999999998</v>
      </c>
      <c r="AJ5094">
        <v>100075.245</v>
      </c>
      <c r="AK5094">
        <v>29.939842662424379</v>
      </c>
      <c r="AL5094">
        <v>198.81399999999999</v>
      </c>
      <c r="AM5094">
        <v>301.98899999999998</v>
      </c>
      <c r="AN5094">
        <v>100075.15399999999</v>
      </c>
      <c r="AO5094">
        <v>30.13057645035553</v>
      </c>
    </row>
    <row r="5095" spans="1:41" x14ac:dyDescent="0.3">
      <c r="A5095" s="2">
        <v>38156.6875</v>
      </c>
      <c r="B5095">
        <v>28.007999999999999</v>
      </c>
      <c r="C5095">
        <v>98602</v>
      </c>
      <c r="D5095">
        <v>28.158000000000001</v>
      </c>
      <c r="E5095">
        <v>98590.5</v>
      </c>
      <c r="F5095">
        <v>62.411999999999999</v>
      </c>
      <c r="G5095">
        <v>301.41300000000001</v>
      </c>
      <c r="H5095">
        <v>100075.431</v>
      </c>
      <c r="I5095">
        <v>29.554450359073481</v>
      </c>
      <c r="J5095">
        <v>0</v>
      </c>
      <c r="K5095">
        <v>301.13600000000002</v>
      </c>
      <c r="L5095">
        <v>100075.565</v>
      </c>
      <c r="M5095">
        <v>29.276379324393702</v>
      </c>
      <c r="N5095">
        <v>83.700999999999993</v>
      </c>
      <c r="O5095">
        <v>301.5</v>
      </c>
      <c r="P5095">
        <v>100075.389</v>
      </c>
      <c r="Q5095">
        <v>29.64178678001031</v>
      </c>
      <c r="R5095">
        <v>0</v>
      </c>
      <c r="S5095">
        <v>301.149</v>
      </c>
      <c r="T5095">
        <v>100075.55899999999</v>
      </c>
      <c r="U5095">
        <v>29.28942984395087</v>
      </c>
      <c r="V5095">
        <v>88.936000000000007</v>
      </c>
      <c r="W5095">
        <v>301.52199999999999</v>
      </c>
      <c r="X5095">
        <v>100075.378</v>
      </c>
      <c r="Y5095">
        <v>29.663871520393631</v>
      </c>
      <c r="Z5095">
        <v>0</v>
      </c>
      <c r="AA5095">
        <v>301.15100000000001</v>
      </c>
      <c r="AB5095">
        <v>100075.558</v>
      </c>
      <c r="AC5095">
        <v>29.29143754966378</v>
      </c>
      <c r="AD5095">
        <v>260.99900000000002</v>
      </c>
      <c r="AE5095">
        <v>302.23</v>
      </c>
      <c r="AF5095">
        <v>100075.039</v>
      </c>
      <c r="AG5095">
        <v>30.374610889357431</v>
      </c>
      <c r="AH5095">
        <v>146.51499999999999</v>
      </c>
      <c r="AI5095">
        <v>301.774</v>
      </c>
      <c r="AJ5095">
        <v>100075.25599999999</v>
      </c>
      <c r="AK5095">
        <v>29.916845548303741</v>
      </c>
      <c r="AL5095">
        <v>198.43299999999999</v>
      </c>
      <c r="AM5095">
        <v>301.964</v>
      </c>
      <c r="AN5095">
        <v>100075.166</v>
      </c>
      <c r="AO5095">
        <v>30.107581537250208</v>
      </c>
    </row>
    <row r="5096" spans="1:41" x14ac:dyDescent="0.3">
      <c r="A5096" s="2">
        <v>38156.690972222219</v>
      </c>
      <c r="B5096">
        <v>27.79</v>
      </c>
      <c r="C5096">
        <v>98594</v>
      </c>
      <c r="D5096">
        <v>28.076000000000001</v>
      </c>
      <c r="E5096">
        <v>98588.111000000004</v>
      </c>
      <c r="F5096">
        <v>62.529000000000003</v>
      </c>
      <c r="G5096">
        <v>301.37799999999999</v>
      </c>
      <c r="H5096">
        <v>100075.446</v>
      </c>
      <c r="I5096">
        <v>29.521410968972191</v>
      </c>
      <c r="J5096">
        <v>0</v>
      </c>
      <c r="K5096">
        <v>301.11399999999998</v>
      </c>
      <c r="L5096">
        <v>100075.575</v>
      </c>
      <c r="M5096">
        <v>29.256389457163721</v>
      </c>
      <c r="N5096">
        <v>83.683000000000007</v>
      </c>
      <c r="O5096">
        <v>301.476</v>
      </c>
      <c r="P5096">
        <v>100075.4</v>
      </c>
      <c r="Q5096">
        <v>29.61979174897078</v>
      </c>
      <c r="R5096">
        <v>0</v>
      </c>
      <c r="S5096">
        <v>301.12700000000001</v>
      </c>
      <c r="T5096">
        <v>100075.569</v>
      </c>
      <c r="U5096">
        <v>29.269440067917689</v>
      </c>
      <c r="V5096">
        <v>88.972999999999999</v>
      </c>
      <c r="W5096">
        <v>301.49799999999999</v>
      </c>
      <c r="X5096">
        <v>100075.389</v>
      </c>
      <c r="Y5096">
        <v>29.641876643861679</v>
      </c>
      <c r="Z5096">
        <v>0</v>
      </c>
      <c r="AA5096">
        <v>301.12799999999999</v>
      </c>
      <c r="AB5096">
        <v>100075.568</v>
      </c>
      <c r="AC5096">
        <v>29.270443495658181</v>
      </c>
      <c r="AD5096">
        <v>260.93799999999999</v>
      </c>
      <c r="AE5096">
        <v>302.20299999999997</v>
      </c>
      <c r="AF5096">
        <v>100075.05100000001</v>
      </c>
      <c r="AG5096">
        <v>30.34960898000713</v>
      </c>
      <c r="AH5096">
        <v>146.56299999999999</v>
      </c>
      <c r="AI5096">
        <v>301.74900000000002</v>
      </c>
      <c r="AJ5096">
        <v>100075.26700000001</v>
      </c>
      <c r="AK5096">
        <v>29.89384815018991</v>
      </c>
      <c r="AL5096">
        <v>198.03899999999999</v>
      </c>
      <c r="AM5096">
        <v>301.93700000000001</v>
      </c>
      <c r="AN5096">
        <v>100075.178</v>
      </c>
      <c r="AO5096">
        <v>30.08257775828605</v>
      </c>
    </row>
    <row r="5097" spans="1:41" x14ac:dyDescent="0.3">
      <c r="A5097" s="2">
        <v>38156.694444444453</v>
      </c>
      <c r="B5097">
        <v>27.914000000000001</v>
      </c>
      <c r="C5097">
        <v>98592</v>
      </c>
      <c r="D5097">
        <v>28.297999999999998</v>
      </c>
      <c r="E5097">
        <v>98585.721999999994</v>
      </c>
      <c r="F5097">
        <v>62.692</v>
      </c>
      <c r="G5097">
        <v>301.36200000000002</v>
      </c>
      <c r="H5097">
        <v>100075.454</v>
      </c>
      <c r="I5097">
        <v>29.507446774104039</v>
      </c>
      <c r="J5097">
        <v>0</v>
      </c>
      <c r="K5097">
        <v>301.09500000000003</v>
      </c>
      <c r="L5097">
        <v>100075.584</v>
      </c>
      <c r="M5097">
        <v>29.239411380722171</v>
      </c>
      <c r="N5097">
        <v>83.676000000000002</v>
      </c>
      <c r="O5097">
        <v>301.45400000000001</v>
      </c>
      <c r="P5097">
        <v>100075.409</v>
      </c>
      <c r="Q5097">
        <v>29.599803314458821</v>
      </c>
      <c r="R5097">
        <v>0</v>
      </c>
      <c r="S5097">
        <v>301.10700000000003</v>
      </c>
      <c r="T5097">
        <v>100075.57799999999</v>
      </c>
      <c r="U5097">
        <v>29.251457783590691</v>
      </c>
      <c r="V5097">
        <v>89.028999999999996</v>
      </c>
      <c r="W5097">
        <v>301.47699999999998</v>
      </c>
      <c r="X5097">
        <v>100075.398</v>
      </c>
      <c r="Y5097">
        <v>29.622892662151742</v>
      </c>
      <c r="Z5097">
        <v>0</v>
      </c>
      <c r="AA5097">
        <v>301.108</v>
      </c>
      <c r="AB5097">
        <v>100075.577</v>
      </c>
      <c r="AC5097">
        <v>29.252461218368751</v>
      </c>
      <c r="AD5097">
        <v>260.90699999999998</v>
      </c>
      <c r="AE5097">
        <v>302.17899999999997</v>
      </c>
      <c r="AF5097">
        <v>100075.061</v>
      </c>
      <c r="AG5097">
        <v>30.327617916603629</v>
      </c>
      <c r="AH5097">
        <v>146.61600000000001</v>
      </c>
      <c r="AI5097">
        <v>301.72699999999998</v>
      </c>
      <c r="AJ5097">
        <v>100075.277</v>
      </c>
      <c r="AK5097">
        <v>29.87386249647869</v>
      </c>
      <c r="AL5097">
        <v>197.655</v>
      </c>
      <c r="AM5097">
        <v>301.91300000000001</v>
      </c>
      <c r="AN5097">
        <v>100075.18799999999</v>
      </c>
      <c r="AO5097">
        <v>30.060584827832709</v>
      </c>
    </row>
    <row r="5098" spans="1:41" x14ac:dyDescent="0.3">
      <c r="A5098" s="2">
        <v>38156.697916666657</v>
      </c>
      <c r="B5098">
        <v>27.91</v>
      </c>
      <c r="C5098">
        <v>98588</v>
      </c>
      <c r="D5098">
        <v>28.181999999999999</v>
      </c>
      <c r="E5098">
        <v>98583.332999999999</v>
      </c>
      <c r="F5098">
        <v>62.79</v>
      </c>
      <c r="G5098">
        <v>301.33600000000001</v>
      </c>
      <c r="H5098">
        <v>100075.465</v>
      </c>
      <c r="I5098">
        <v>29.483441959634771</v>
      </c>
      <c r="J5098">
        <v>0</v>
      </c>
      <c r="K5098">
        <v>301.07499999999999</v>
      </c>
      <c r="L5098">
        <v>100075.592</v>
      </c>
      <c r="M5098">
        <v>29.221427934094041</v>
      </c>
      <c r="N5098">
        <v>83.658000000000001</v>
      </c>
      <c r="O5098">
        <v>301.43200000000002</v>
      </c>
      <c r="P5098">
        <v>100075.41800000001</v>
      </c>
      <c r="Q5098">
        <v>29.579814638049871</v>
      </c>
      <c r="R5098">
        <v>0</v>
      </c>
      <c r="S5098">
        <v>301.08600000000001</v>
      </c>
      <c r="T5098">
        <v>100075.587</v>
      </c>
      <c r="U5098">
        <v>29.232470979253609</v>
      </c>
      <c r="V5098">
        <v>89.052999999999997</v>
      </c>
      <c r="W5098">
        <v>301.45499999999998</v>
      </c>
      <c r="X5098">
        <v>100075.40700000001</v>
      </c>
      <c r="Y5098">
        <v>29.60290414705673</v>
      </c>
      <c r="Z5098">
        <v>0</v>
      </c>
      <c r="AA5098">
        <v>301.08699999999999</v>
      </c>
      <c r="AB5098">
        <v>100075.586</v>
      </c>
      <c r="AC5098">
        <v>29.233474421072341</v>
      </c>
      <c r="AD5098">
        <v>260.846</v>
      </c>
      <c r="AE5098">
        <v>302.154</v>
      </c>
      <c r="AF5098">
        <v>100075.071</v>
      </c>
      <c r="AG5098">
        <v>30.304622278889099</v>
      </c>
      <c r="AH5098">
        <v>146.66800000000001</v>
      </c>
      <c r="AI5098">
        <v>301.70400000000001</v>
      </c>
      <c r="AJ5098">
        <v>100075.28599999999</v>
      </c>
      <c r="AK5098">
        <v>29.852871429758181</v>
      </c>
      <c r="AL5098">
        <v>197.25800000000001</v>
      </c>
      <c r="AM5098">
        <v>301.88799999999998</v>
      </c>
      <c r="AN5098">
        <v>100075.198</v>
      </c>
      <c r="AO5098">
        <v>30.037587322646001</v>
      </c>
    </row>
    <row r="5099" spans="1:41" x14ac:dyDescent="0.3">
      <c r="A5099" s="2">
        <v>38156.701388888891</v>
      </c>
      <c r="B5099">
        <v>27.792000000000002</v>
      </c>
      <c r="C5099">
        <v>98586</v>
      </c>
      <c r="D5099">
        <v>28.27</v>
      </c>
      <c r="E5099">
        <v>98580.944000000003</v>
      </c>
      <c r="F5099">
        <v>62.904000000000003</v>
      </c>
      <c r="G5099">
        <v>301.31900000000002</v>
      </c>
      <c r="H5099">
        <v>100075.47100000001</v>
      </c>
      <c r="I5099">
        <v>29.468471336509939</v>
      </c>
      <c r="J5099">
        <v>0</v>
      </c>
      <c r="K5099">
        <v>301.05599999999998</v>
      </c>
      <c r="L5099">
        <v>100075.6</v>
      </c>
      <c r="M5099">
        <v>29.204448586509439</v>
      </c>
      <c r="N5099">
        <v>83.634</v>
      </c>
      <c r="O5099">
        <v>301.411</v>
      </c>
      <c r="P5099">
        <v>100075.42600000001</v>
      </c>
      <c r="Q5099">
        <v>29.560829167116591</v>
      </c>
      <c r="R5099">
        <v>0</v>
      </c>
      <c r="S5099">
        <v>301.06700000000001</v>
      </c>
      <c r="T5099">
        <v>100075.594</v>
      </c>
      <c r="U5099">
        <v>29.215490844619978</v>
      </c>
      <c r="V5099">
        <v>89.09</v>
      </c>
      <c r="W5099">
        <v>301.43400000000003</v>
      </c>
      <c r="X5099">
        <v>100075.41499999999</v>
      </c>
      <c r="Y5099">
        <v>29.583918837344701</v>
      </c>
      <c r="Z5099">
        <v>0</v>
      </c>
      <c r="AA5099">
        <v>301.06900000000002</v>
      </c>
      <c r="AB5099">
        <v>100075.59299999999</v>
      </c>
      <c r="AC5099">
        <v>29.21749860642819</v>
      </c>
      <c r="AD5099">
        <v>260.78100000000001</v>
      </c>
      <c r="AE5099">
        <v>302.13</v>
      </c>
      <c r="AF5099">
        <v>100075.08</v>
      </c>
      <c r="AG5099">
        <v>30.28262980169848</v>
      </c>
      <c r="AH5099">
        <v>146.72399999999999</v>
      </c>
      <c r="AI5099">
        <v>301.68200000000002</v>
      </c>
      <c r="AJ5099">
        <v>100075.295</v>
      </c>
      <c r="AK5099">
        <v>29.8328844193212</v>
      </c>
      <c r="AL5099">
        <v>196.87799999999999</v>
      </c>
      <c r="AM5099">
        <v>301.86399999999998</v>
      </c>
      <c r="AN5099">
        <v>100075.20699999999</v>
      </c>
      <c r="AO5099">
        <v>30.01559297905408</v>
      </c>
    </row>
    <row r="5100" spans="1:41" x14ac:dyDescent="0.3">
      <c r="A5100" s="2">
        <v>38156.704861111109</v>
      </c>
      <c r="B5100">
        <v>27.617999999999999</v>
      </c>
      <c r="C5100">
        <v>98584</v>
      </c>
      <c r="D5100">
        <v>28.341999999999999</v>
      </c>
      <c r="E5100">
        <v>98578.555999999997</v>
      </c>
      <c r="F5100">
        <v>62.98</v>
      </c>
      <c r="G5100">
        <v>301.29700000000003</v>
      </c>
      <c r="H5100">
        <v>100075.47900000001</v>
      </c>
      <c r="I5100">
        <v>29.448479795276679</v>
      </c>
      <c r="J5100">
        <v>0</v>
      </c>
      <c r="K5100">
        <v>301.03699999999998</v>
      </c>
      <c r="L5100">
        <v>100075.607</v>
      </c>
      <c r="M5100">
        <v>29.187467297761032</v>
      </c>
      <c r="N5100">
        <v>83.605000000000004</v>
      </c>
      <c r="O5100">
        <v>301.39100000000002</v>
      </c>
      <c r="P5100">
        <v>100075.43399999999</v>
      </c>
      <c r="Q5100">
        <v>29.542846909627428</v>
      </c>
      <c r="R5100">
        <v>0</v>
      </c>
      <c r="S5100">
        <v>301.048</v>
      </c>
      <c r="T5100">
        <v>100075.601</v>
      </c>
      <c r="U5100">
        <v>29.198509632921851</v>
      </c>
      <c r="V5100">
        <v>89.105000000000004</v>
      </c>
      <c r="W5100">
        <v>301.41300000000001</v>
      </c>
      <c r="X5100">
        <v>100075.423</v>
      </c>
      <c r="Y5100">
        <v>29.5649324215529</v>
      </c>
      <c r="Z5100">
        <v>0</v>
      </c>
      <c r="AA5100">
        <v>301.04899999999998</v>
      </c>
      <c r="AB5100">
        <v>100075.601</v>
      </c>
      <c r="AC5100">
        <v>29.199513952862961</v>
      </c>
      <c r="AD5100">
        <v>260.71100000000001</v>
      </c>
      <c r="AE5100">
        <v>302.10599999999999</v>
      </c>
      <c r="AF5100">
        <v>100075.088</v>
      </c>
      <c r="AG5100">
        <v>30.260635307429649</v>
      </c>
      <c r="AH5100">
        <v>146.78</v>
      </c>
      <c r="AI5100">
        <v>301.661</v>
      </c>
      <c r="AJ5100">
        <v>100075.303</v>
      </c>
      <c r="AK5100">
        <v>29.813899741321109</v>
      </c>
      <c r="AL5100">
        <v>213.86600000000001</v>
      </c>
      <c r="AM5100">
        <v>301.83999999999997</v>
      </c>
      <c r="AN5100">
        <v>100075.216</v>
      </c>
      <c r="AO5100">
        <v>29.99359748620407</v>
      </c>
    </row>
    <row r="5101" spans="1:41" x14ac:dyDescent="0.3">
      <c r="A5101" s="2">
        <v>38156.708333333343</v>
      </c>
      <c r="B5101">
        <v>27.553999999999998</v>
      </c>
      <c r="C5101">
        <v>98584</v>
      </c>
      <c r="D5101">
        <v>28.48</v>
      </c>
      <c r="E5101">
        <v>98576.167000000001</v>
      </c>
      <c r="F5101">
        <v>128.857</v>
      </c>
      <c r="G5101">
        <v>301.27999999999997</v>
      </c>
      <c r="H5101">
        <v>100075.485</v>
      </c>
      <c r="I5101">
        <v>29.433508793559209</v>
      </c>
      <c r="J5101">
        <v>0</v>
      </c>
      <c r="K5101">
        <v>301.01900000000001</v>
      </c>
      <c r="L5101">
        <v>100075.613</v>
      </c>
      <c r="M5101">
        <v>29.171490149257409</v>
      </c>
      <c r="N5101">
        <v>80.155000000000001</v>
      </c>
      <c r="O5101">
        <v>301.37099999999998</v>
      </c>
      <c r="P5101">
        <v>100075.44</v>
      </c>
      <c r="Q5101">
        <v>29.52486358648019</v>
      </c>
      <c r="R5101">
        <v>0</v>
      </c>
      <c r="S5101">
        <v>301.02999999999997</v>
      </c>
      <c r="T5101">
        <v>100075.607</v>
      </c>
      <c r="U5101">
        <v>29.182532561454138</v>
      </c>
      <c r="V5101">
        <v>85.450999999999993</v>
      </c>
      <c r="W5101">
        <v>301.39400000000001</v>
      </c>
      <c r="X5101">
        <v>100075.429</v>
      </c>
      <c r="Y5101">
        <v>29.547953578903449</v>
      </c>
      <c r="Z5101">
        <v>0</v>
      </c>
      <c r="AA5101">
        <v>301.03199999999998</v>
      </c>
      <c r="AB5101">
        <v>100075.607</v>
      </c>
      <c r="AC5101">
        <v>29.184541215293049</v>
      </c>
      <c r="AD5101">
        <v>221.947</v>
      </c>
      <c r="AE5101">
        <v>302.08300000000003</v>
      </c>
      <c r="AF5101">
        <v>100075.09600000001</v>
      </c>
      <c r="AG5101">
        <v>30.239645749328641</v>
      </c>
      <c r="AH5101">
        <v>114.96899999999999</v>
      </c>
      <c r="AI5101">
        <v>301.64</v>
      </c>
      <c r="AJ5101">
        <v>100075.30899999999</v>
      </c>
      <c r="AK5101">
        <v>29.79491398299734</v>
      </c>
      <c r="AL5101">
        <v>214.19</v>
      </c>
      <c r="AM5101">
        <v>301.87200000000001</v>
      </c>
      <c r="AN5101">
        <v>100075.198</v>
      </c>
      <c r="AO5101">
        <v>30.02782145540283</v>
      </c>
    </row>
    <row r="5102" spans="1:41" x14ac:dyDescent="0.3">
      <c r="A5102" s="2">
        <v>38156.711805555547</v>
      </c>
      <c r="B5102">
        <v>27.532</v>
      </c>
      <c r="C5102">
        <v>98580</v>
      </c>
      <c r="D5102">
        <v>28.242000000000001</v>
      </c>
      <c r="E5102">
        <v>98574.819000000003</v>
      </c>
      <c r="F5102">
        <v>65.497</v>
      </c>
      <c r="G5102">
        <v>301.40499999999997</v>
      </c>
      <c r="H5102">
        <v>100075.485</v>
      </c>
      <c r="I5102">
        <v>29.560233509815021</v>
      </c>
      <c r="J5102">
        <v>0</v>
      </c>
      <c r="K5102">
        <v>300.93799999999999</v>
      </c>
      <c r="L5102">
        <v>100075.709</v>
      </c>
      <c r="M5102">
        <v>29.091404649225922</v>
      </c>
      <c r="N5102">
        <v>79.013999999999996</v>
      </c>
      <c r="O5102">
        <v>301.27699999999999</v>
      </c>
      <c r="P5102">
        <v>100075.54300000001</v>
      </c>
      <c r="Q5102">
        <v>29.431729360552421</v>
      </c>
      <c r="R5102">
        <v>0</v>
      </c>
      <c r="S5102">
        <v>300.94900000000001</v>
      </c>
      <c r="T5102">
        <v>100075.704</v>
      </c>
      <c r="U5102">
        <v>29.102447972827061</v>
      </c>
      <c r="V5102">
        <v>84.221000000000004</v>
      </c>
      <c r="W5102">
        <v>301.29899999999998</v>
      </c>
      <c r="X5102">
        <v>100075.53200000001</v>
      </c>
      <c r="Y5102">
        <v>29.453815122422839</v>
      </c>
      <c r="Z5102">
        <v>0</v>
      </c>
      <c r="AA5102">
        <v>300.95</v>
      </c>
      <c r="AB5102">
        <v>100075.70299999999</v>
      </c>
      <c r="AC5102">
        <v>29.103451440161852</v>
      </c>
      <c r="AD5102">
        <v>218.87100000000001</v>
      </c>
      <c r="AE5102">
        <v>301.87599999999998</v>
      </c>
      <c r="AF5102">
        <v>100075.251</v>
      </c>
      <c r="AG5102">
        <v>30.033070424500519</v>
      </c>
      <c r="AH5102">
        <v>114.952</v>
      </c>
      <c r="AI5102">
        <v>301.45499999999998</v>
      </c>
      <c r="AJ5102">
        <v>100075.454</v>
      </c>
      <c r="AK5102">
        <v>29.61042321217769</v>
      </c>
      <c r="AL5102">
        <v>212.364</v>
      </c>
      <c r="AM5102">
        <v>301.78500000000003</v>
      </c>
      <c r="AN5102">
        <v>100075.296</v>
      </c>
      <c r="AO5102">
        <v>29.941715388934199</v>
      </c>
    </row>
    <row r="5103" spans="1:41" x14ac:dyDescent="0.3">
      <c r="A5103" s="2">
        <v>38156.715277777781</v>
      </c>
      <c r="B5103">
        <v>27.244</v>
      </c>
      <c r="C5103">
        <v>98580</v>
      </c>
      <c r="D5103">
        <v>27.841999999999999</v>
      </c>
      <c r="E5103">
        <v>98573.471999999994</v>
      </c>
      <c r="F5103">
        <v>64.912999999999997</v>
      </c>
      <c r="G5103">
        <v>301.17200000000003</v>
      </c>
      <c r="H5103">
        <v>100075.545</v>
      </c>
      <c r="I5103">
        <v>29.327458493016479</v>
      </c>
      <c r="J5103">
        <v>0</v>
      </c>
      <c r="K5103">
        <v>300.91500000000002</v>
      </c>
      <c r="L5103">
        <v>100075.678</v>
      </c>
      <c r="M5103">
        <v>29.069459373591599</v>
      </c>
      <c r="N5103">
        <v>78.504999999999995</v>
      </c>
      <c r="O5103">
        <v>301.24700000000001</v>
      </c>
      <c r="P5103">
        <v>100075.515</v>
      </c>
      <c r="Q5103">
        <v>29.402757648167839</v>
      </c>
      <c r="R5103">
        <v>0</v>
      </c>
      <c r="S5103">
        <v>300.92500000000001</v>
      </c>
      <c r="T5103">
        <v>100075.673</v>
      </c>
      <c r="U5103">
        <v>29.07949840474021</v>
      </c>
      <c r="V5103">
        <v>83.537000000000006</v>
      </c>
      <c r="W5103">
        <v>301.26900000000001</v>
      </c>
      <c r="X5103">
        <v>100075.504</v>
      </c>
      <c r="Y5103">
        <v>29.424843495529959</v>
      </c>
      <c r="Z5103">
        <v>0</v>
      </c>
      <c r="AA5103">
        <v>300.92599999999999</v>
      </c>
      <c r="AB5103">
        <v>100075.673</v>
      </c>
      <c r="AC5103">
        <v>29.080502739702069</v>
      </c>
      <c r="AD5103">
        <v>217.702</v>
      </c>
      <c r="AE5103">
        <v>301.84199999999998</v>
      </c>
      <c r="AF5103">
        <v>100075.227</v>
      </c>
      <c r="AG5103">
        <v>30.000087169950401</v>
      </c>
      <c r="AH5103">
        <v>114.81100000000001</v>
      </c>
      <c r="AI5103">
        <v>301.43200000000002</v>
      </c>
      <c r="AJ5103">
        <v>100075.42600000001</v>
      </c>
      <c r="AK5103">
        <v>29.588482531269388</v>
      </c>
      <c r="AL5103">
        <v>176.81700000000001</v>
      </c>
      <c r="AM5103">
        <v>301.76499999999999</v>
      </c>
      <c r="AN5103">
        <v>100075.26300000001</v>
      </c>
      <c r="AO5103">
        <v>29.922784657365131</v>
      </c>
    </row>
    <row r="5104" spans="1:41" x14ac:dyDescent="0.3">
      <c r="A5104" s="2">
        <v>38156.71875</v>
      </c>
      <c r="B5104">
        <v>27.193999999999999</v>
      </c>
      <c r="C5104">
        <v>98582</v>
      </c>
      <c r="D5104">
        <v>27.936</v>
      </c>
      <c r="E5104">
        <v>98572.125</v>
      </c>
      <c r="F5104">
        <v>60.929000000000002</v>
      </c>
      <c r="G5104">
        <v>300.11</v>
      </c>
      <c r="H5104">
        <v>100076.128</v>
      </c>
      <c r="I5104">
        <v>28.262535317196811</v>
      </c>
      <c r="J5104">
        <v>0</v>
      </c>
      <c r="K5104">
        <v>299.78899999999999</v>
      </c>
      <c r="L5104">
        <v>100076.288</v>
      </c>
      <c r="M5104">
        <v>27.94027978921002</v>
      </c>
      <c r="N5104">
        <v>72.585999999999999</v>
      </c>
      <c r="O5104">
        <v>300.077</v>
      </c>
      <c r="P5104">
        <v>100076.143</v>
      </c>
      <c r="Q5104">
        <v>28.22940501016819</v>
      </c>
      <c r="R5104">
        <v>0</v>
      </c>
      <c r="S5104">
        <v>299.78399999999999</v>
      </c>
      <c r="T5104">
        <v>100076.29</v>
      </c>
      <c r="U5104">
        <v>27.93525980684376</v>
      </c>
      <c r="V5104">
        <v>77.334999999999994</v>
      </c>
      <c r="W5104">
        <v>300.096</v>
      </c>
      <c r="X5104">
        <v>100076.13400000001</v>
      </c>
      <c r="Y5104">
        <v>28.248479722558329</v>
      </c>
      <c r="Z5104">
        <v>0</v>
      </c>
      <c r="AA5104">
        <v>299.786</v>
      </c>
      <c r="AB5104">
        <v>100076.289</v>
      </c>
      <c r="AC5104">
        <v>27.93726762770655</v>
      </c>
      <c r="AD5104">
        <v>202.81</v>
      </c>
      <c r="AE5104">
        <v>300.58699999999999</v>
      </c>
      <c r="AF5104">
        <v>100075.89</v>
      </c>
      <c r="AG5104">
        <v>28.741400253816551</v>
      </c>
      <c r="AH5104">
        <v>114.054</v>
      </c>
      <c r="AI5104">
        <v>300.22300000000001</v>
      </c>
      <c r="AJ5104">
        <v>100076.07</v>
      </c>
      <c r="AK5104">
        <v>28.37597577990482</v>
      </c>
      <c r="AL5104">
        <v>159.12299999999999</v>
      </c>
      <c r="AM5104">
        <v>300.45299999999997</v>
      </c>
      <c r="AN5104">
        <v>100075.955</v>
      </c>
      <c r="AO5104">
        <v>28.606874813533921</v>
      </c>
    </row>
    <row r="5105" spans="1:41" x14ac:dyDescent="0.3">
      <c r="A5105" s="2">
        <v>38156.722222222219</v>
      </c>
      <c r="B5105">
        <v>27.364000000000001</v>
      </c>
      <c r="C5105">
        <v>98578</v>
      </c>
      <c r="D5105">
        <v>27.771999999999998</v>
      </c>
      <c r="E5105">
        <v>98570.778000000006</v>
      </c>
      <c r="F5105">
        <v>60.828000000000003</v>
      </c>
      <c r="G5105">
        <v>300.07499999999999</v>
      </c>
      <c r="H5105">
        <v>100076.25900000001</v>
      </c>
      <c r="I5105">
        <v>28.228674099828769</v>
      </c>
      <c r="J5105">
        <v>0</v>
      </c>
      <c r="K5105">
        <v>299.834</v>
      </c>
      <c r="L5105">
        <v>100076.382</v>
      </c>
      <c r="M5105">
        <v>27.986732929798048</v>
      </c>
      <c r="N5105">
        <v>72.147999999999996</v>
      </c>
      <c r="O5105">
        <v>300.09199999999998</v>
      </c>
      <c r="P5105">
        <v>100076.253</v>
      </c>
      <c r="Q5105">
        <v>28.245742788220181</v>
      </c>
      <c r="R5105">
        <v>0</v>
      </c>
      <c r="S5105">
        <v>299.82299999999998</v>
      </c>
      <c r="T5105">
        <v>100076.387</v>
      </c>
      <c r="U5105">
        <v>27.975689439288939</v>
      </c>
      <c r="V5105">
        <v>76.683000000000007</v>
      </c>
      <c r="W5105">
        <v>300.11</v>
      </c>
      <c r="X5105">
        <v>100076.24400000001</v>
      </c>
      <c r="Y5105">
        <v>28.263813236325522</v>
      </c>
      <c r="Z5105">
        <v>0</v>
      </c>
      <c r="AA5105">
        <v>299.82400000000001</v>
      </c>
      <c r="AB5105">
        <v>100076.387</v>
      </c>
      <c r="AC5105">
        <v>27.976693784150541</v>
      </c>
      <c r="AD5105">
        <v>229.61099999999999</v>
      </c>
      <c r="AE5105">
        <v>300.57799999999997</v>
      </c>
      <c r="AF5105">
        <v>100076.014</v>
      </c>
      <c r="AG5105">
        <v>28.73364801139866</v>
      </c>
      <c r="AH5105">
        <v>142.41</v>
      </c>
      <c r="AI5105">
        <v>300.262</v>
      </c>
      <c r="AJ5105">
        <v>100076.17</v>
      </c>
      <c r="AK5105">
        <v>28.416409817980419</v>
      </c>
      <c r="AL5105">
        <v>157.96700000000001</v>
      </c>
      <c r="AM5105">
        <v>300.44200000000001</v>
      </c>
      <c r="AN5105">
        <v>100076.08100000001</v>
      </c>
      <c r="AO5105">
        <v>28.59711503266141</v>
      </c>
    </row>
    <row r="5106" spans="1:41" x14ac:dyDescent="0.3">
      <c r="A5106" s="2">
        <v>38156.725694444453</v>
      </c>
      <c r="B5106">
        <v>27.138000000000002</v>
      </c>
      <c r="C5106">
        <v>98578</v>
      </c>
      <c r="D5106">
        <v>27.882000000000001</v>
      </c>
      <c r="E5106">
        <v>98569.430999999997</v>
      </c>
      <c r="F5106">
        <v>59.408000000000001</v>
      </c>
      <c r="G5106">
        <v>299.685</v>
      </c>
      <c r="H5106">
        <v>100076.52499999999</v>
      </c>
      <c r="I5106">
        <v>27.8383849032532</v>
      </c>
      <c r="J5106">
        <v>0</v>
      </c>
      <c r="K5106">
        <v>299.416</v>
      </c>
      <c r="L5106">
        <v>100076.659</v>
      </c>
      <c r="M5106">
        <v>27.56833013209803</v>
      </c>
      <c r="N5106">
        <v>69.95</v>
      </c>
      <c r="O5106">
        <v>299.68299999999999</v>
      </c>
      <c r="P5106">
        <v>100076.526</v>
      </c>
      <c r="Q5106">
        <v>27.836377065049991</v>
      </c>
      <c r="R5106">
        <v>0</v>
      </c>
      <c r="S5106">
        <v>299.39299999999997</v>
      </c>
      <c r="T5106">
        <v>100076.67</v>
      </c>
      <c r="U5106">
        <v>27.545239544668501</v>
      </c>
      <c r="V5106">
        <v>74.284999999999997</v>
      </c>
      <c r="W5106">
        <v>299.702</v>
      </c>
      <c r="X5106">
        <v>100076.516</v>
      </c>
      <c r="Y5106">
        <v>27.855451097407691</v>
      </c>
      <c r="Z5106">
        <v>0</v>
      </c>
      <c r="AA5106">
        <v>299.39400000000001</v>
      </c>
      <c r="AB5106">
        <v>100076.67</v>
      </c>
      <c r="AC5106">
        <v>27.546243894267722</v>
      </c>
      <c r="AD5106">
        <v>244.28200000000001</v>
      </c>
      <c r="AE5106">
        <v>300.29000000000002</v>
      </c>
      <c r="AF5106">
        <v>100076.22900000001</v>
      </c>
      <c r="AG5106">
        <v>28.445761034800679</v>
      </c>
      <c r="AH5106">
        <v>159.94800000000001</v>
      </c>
      <c r="AI5106">
        <v>299.94600000000003</v>
      </c>
      <c r="AJ5106">
        <v>100076.398</v>
      </c>
      <c r="AK5106">
        <v>28.100410703419019</v>
      </c>
      <c r="AL5106">
        <v>152.34</v>
      </c>
      <c r="AM5106">
        <v>300.05599999999998</v>
      </c>
      <c r="AN5106">
        <v>100076.342</v>
      </c>
      <c r="AO5106">
        <v>28.210840844326579</v>
      </c>
    </row>
    <row r="5107" spans="1:41" x14ac:dyDescent="0.3">
      <c r="A5107" s="2">
        <v>38156.729166666657</v>
      </c>
      <c r="B5107">
        <v>26.812000000000001</v>
      </c>
      <c r="C5107">
        <v>98576</v>
      </c>
      <c r="D5107">
        <v>27.763999999999999</v>
      </c>
      <c r="E5107">
        <v>98568.082999999999</v>
      </c>
      <c r="F5107">
        <v>59.332000000000001</v>
      </c>
      <c r="G5107">
        <v>299.62900000000002</v>
      </c>
      <c r="H5107">
        <v>100076.643</v>
      </c>
      <c r="I5107">
        <v>27.78341985631852</v>
      </c>
      <c r="J5107">
        <v>0</v>
      </c>
      <c r="K5107">
        <v>299.39499999999998</v>
      </c>
      <c r="L5107">
        <v>100076.762</v>
      </c>
      <c r="M5107">
        <v>27.54850341030351</v>
      </c>
      <c r="N5107">
        <v>69.650999999999996</v>
      </c>
      <c r="O5107">
        <v>299.649</v>
      </c>
      <c r="P5107">
        <v>100076.63400000001</v>
      </c>
      <c r="Q5107">
        <v>27.803499184706709</v>
      </c>
      <c r="R5107">
        <v>0</v>
      </c>
      <c r="S5107">
        <v>299.36900000000003</v>
      </c>
      <c r="T5107">
        <v>100076.77499999999</v>
      </c>
      <c r="U5107">
        <v>27.52240138214847</v>
      </c>
      <c r="V5107">
        <v>73.787999999999997</v>
      </c>
      <c r="W5107">
        <v>299.66699999999997</v>
      </c>
      <c r="X5107">
        <v>100076.625</v>
      </c>
      <c r="Y5107">
        <v>27.82156980526452</v>
      </c>
      <c r="Z5107">
        <v>0</v>
      </c>
      <c r="AA5107">
        <v>299.37</v>
      </c>
      <c r="AB5107">
        <v>100076.774</v>
      </c>
      <c r="AC5107">
        <v>27.52340487671108</v>
      </c>
      <c r="AD5107">
        <v>243.911</v>
      </c>
      <c r="AE5107">
        <v>300.29899999999998</v>
      </c>
      <c r="AF5107">
        <v>100076.31200000001</v>
      </c>
      <c r="AG5107">
        <v>28.45605136745877</v>
      </c>
      <c r="AH5107">
        <v>160.04</v>
      </c>
      <c r="AI5107">
        <v>299.97699999999998</v>
      </c>
      <c r="AJ5107">
        <v>100076.47199999999</v>
      </c>
      <c r="AK5107">
        <v>28.132787624224079</v>
      </c>
      <c r="AL5107">
        <v>151.107</v>
      </c>
      <c r="AM5107">
        <v>300.01299999999998</v>
      </c>
      <c r="AN5107">
        <v>100076.45299999999</v>
      </c>
      <c r="AO5107">
        <v>28.16892796959235</v>
      </c>
    </row>
    <row r="5108" spans="1:41" x14ac:dyDescent="0.3">
      <c r="A5108" s="2">
        <v>38156.732638888891</v>
      </c>
      <c r="B5108">
        <v>26.797999999999998</v>
      </c>
      <c r="C5108">
        <v>98574</v>
      </c>
      <c r="D5108">
        <v>27.864000000000001</v>
      </c>
      <c r="E5108">
        <v>98566.736000000004</v>
      </c>
      <c r="F5108">
        <v>58.454000000000001</v>
      </c>
      <c r="G5108">
        <v>299.39600000000002</v>
      </c>
      <c r="H5108">
        <v>100076.83500000001</v>
      </c>
      <c r="I5108">
        <v>27.550745755933519</v>
      </c>
      <c r="J5108">
        <v>0</v>
      </c>
      <c r="K5108">
        <v>299.149</v>
      </c>
      <c r="L5108">
        <v>100076.96</v>
      </c>
      <c r="M5108">
        <v>27.30277667740819</v>
      </c>
      <c r="N5108">
        <v>68.314999999999998</v>
      </c>
      <c r="O5108">
        <v>299.40499999999997</v>
      </c>
      <c r="P5108">
        <v>100076.83100000001</v>
      </c>
      <c r="Q5108">
        <v>27.55978153979294</v>
      </c>
      <c r="R5108">
        <v>0</v>
      </c>
      <c r="S5108">
        <v>299.12</v>
      </c>
      <c r="T5108">
        <v>100076.974</v>
      </c>
      <c r="U5108">
        <v>27.273662306847651</v>
      </c>
      <c r="V5108">
        <v>72.271000000000001</v>
      </c>
      <c r="W5108">
        <v>299.42200000000003</v>
      </c>
      <c r="X5108">
        <v>100076.822</v>
      </c>
      <c r="Y5108">
        <v>27.576847889581192</v>
      </c>
      <c r="Z5108">
        <v>0</v>
      </c>
      <c r="AA5108">
        <v>299.12099999999998</v>
      </c>
      <c r="AB5108">
        <v>100076.974</v>
      </c>
      <c r="AC5108">
        <v>27.274666665173068</v>
      </c>
      <c r="AD5108">
        <v>240.958</v>
      </c>
      <c r="AE5108">
        <v>300.072</v>
      </c>
      <c r="AF5108">
        <v>100076.49800000001</v>
      </c>
      <c r="AG5108">
        <v>28.229401461125239</v>
      </c>
      <c r="AH5108">
        <v>159.54400000000001</v>
      </c>
      <c r="AI5108">
        <v>299.74900000000002</v>
      </c>
      <c r="AJ5108">
        <v>100076.658</v>
      </c>
      <c r="AK5108">
        <v>27.905131820685089</v>
      </c>
      <c r="AL5108">
        <v>147.441</v>
      </c>
      <c r="AM5108">
        <v>299.77</v>
      </c>
      <c r="AN5108">
        <v>100076.648</v>
      </c>
      <c r="AO5108">
        <v>27.926214722287849</v>
      </c>
    </row>
    <row r="5109" spans="1:41" x14ac:dyDescent="0.3">
      <c r="A5109" s="2">
        <v>38156.736111111109</v>
      </c>
      <c r="B5109">
        <v>27.114000000000001</v>
      </c>
      <c r="C5109">
        <v>98576</v>
      </c>
      <c r="D5109">
        <v>27.847999999999999</v>
      </c>
      <c r="E5109">
        <v>98565.388999999996</v>
      </c>
      <c r="F5109">
        <v>58.154000000000003</v>
      </c>
      <c r="G5109">
        <v>299.27699999999999</v>
      </c>
      <c r="H5109">
        <v>100076.98</v>
      </c>
      <c r="I5109">
        <v>27.432526531922971</v>
      </c>
      <c r="J5109">
        <v>0</v>
      </c>
      <c r="K5109">
        <v>299.04500000000002</v>
      </c>
      <c r="L5109">
        <v>100077.09699999999</v>
      </c>
      <c r="M5109">
        <v>27.199614911311929</v>
      </c>
      <c r="N5109">
        <v>67.796000000000006</v>
      </c>
      <c r="O5109">
        <v>299.286</v>
      </c>
      <c r="P5109">
        <v>100076.97500000001</v>
      </c>
      <c r="Q5109">
        <v>27.44156149718356</v>
      </c>
      <c r="R5109">
        <v>0</v>
      </c>
      <c r="S5109">
        <v>299.017</v>
      </c>
      <c r="T5109">
        <v>100077.11199999999</v>
      </c>
      <c r="U5109">
        <v>27.171505632266079</v>
      </c>
      <c r="V5109">
        <v>71.566999999999993</v>
      </c>
      <c r="W5109">
        <v>299.303</v>
      </c>
      <c r="X5109">
        <v>100076.967</v>
      </c>
      <c r="Y5109">
        <v>27.458628782862888</v>
      </c>
      <c r="Z5109">
        <v>0</v>
      </c>
      <c r="AA5109">
        <v>299.01900000000001</v>
      </c>
      <c r="AB5109">
        <v>100077.111</v>
      </c>
      <c r="AC5109">
        <v>27.173513499296689</v>
      </c>
      <c r="AD5109">
        <v>239.471</v>
      </c>
      <c r="AE5109">
        <v>299.94</v>
      </c>
      <c r="AF5109">
        <v>100076.649</v>
      </c>
      <c r="AG5109">
        <v>28.098133754919559</v>
      </c>
      <c r="AH5109">
        <v>159.398</v>
      </c>
      <c r="AI5109">
        <v>299.64</v>
      </c>
      <c r="AJ5109">
        <v>100076.798</v>
      </c>
      <c r="AK5109">
        <v>27.796953506673962</v>
      </c>
      <c r="AL5109">
        <v>145.262</v>
      </c>
      <c r="AM5109">
        <v>299.63</v>
      </c>
      <c r="AN5109">
        <v>100076.802</v>
      </c>
      <c r="AO5109">
        <v>27.786913329292421</v>
      </c>
    </row>
    <row r="5110" spans="1:41" x14ac:dyDescent="0.3">
      <c r="A5110" s="2">
        <v>38156.739583333343</v>
      </c>
      <c r="B5110">
        <v>27.111999999999998</v>
      </c>
      <c r="C5110">
        <v>98570</v>
      </c>
      <c r="D5110">
        <v>27.838000000000001</v>
      </c>
      <c r="E5110">
        <v>98564.042000000001</v>
      </c>
      <c r="F5110">
        <v>57.524000000000001</v>
      </c>
      <c r="G5110">
        <v>299.09800000000001</v>
      </c>
      <c r="H5110">
        <v>100077.149</v>
      </c>
      <c r="I5110">
        <v>27.254064903317332</v>
      </c>
      <c r="J5110">
        <v>0</v>
      </c>
      <c r="K5110">
        <v>298.86099999999999</v>
      </c>
      <c r="L5110">
        <v>100077.269</v>
      </c>
      <c r="M5110">
        <v>27.01613293795776</v>
      </c>
      <c r="N5110">
        <v>66.840999999999994</v>
      </c>
      <c r="O5110">
        <v>299.10300000000001</v>
      </c>
      <c r="P5110">
        <v>100077.147</v>
      </c>
      <c r="Q5110">
        <v>27.259085019696101</v>
      </c>
      <c r="R5110">
        <v>0</v>
      </c>
      <c r="S5110">
        <v>298.83199999999999</v>
      </c>
      <c r="T5110">
        <v>100077.284</v>
      </c>
      <c r="U5110">
        <v>26.987019160218839</v>
      </c>
      <c r="V5110">
        <v>70.44</v>
      </c>
      <c r="W5110">
        <v>299.11900000000003</v>
      </c>
      <c r="X5110">
        <v>100077.139</v>
      </c>
      <c r="Y5110">
        <v>27.275148018036528</v>
      </c>
      <c r="Z5110">
        <v>0</v>
      </c>
      <c r="AA5110">
        <v>298.834</v>
      </c>
      <c r="AB5110">
        <v>100077.283</v>
      </c>
      <c r="AC5110">
        <v>26.989027036616729</v>
      </c>
      <c r="AD5110">
        <v>237.40899999999999</v>
      </c>
      <c r="AE5110">
        <v>299.76400000000001</v>
      </c>
      <c r="AF5110">
        <v>100076.817</v>
      </c>
      <c r="AG5110">
        <v>27.92268745664683</v>
      </c>
      <c r="AH5110">
        <v>159.20599999999999</v>
      </c>
      <c r="AI5110">
        <v>299.464</v>
      </c>
      <c r="AJ5110">
        <v>100076.966</v>
      </c>
      <c r="AK5110">
        <v>27.621505811144349</v>
      </c>
      <c r="AL5110">
        <v>142.44</v>
      </c>
      <c r="AM5110">
        <v>299.44299999999998</v>
      </c>
      <c r="AN5110">
        <v>100076.976</v>
      </c>
      <c r="AO5110">
        <v>27.60042271676593</v>
      </c>
    </row>
    <row r="5111" spans="1:41" x14ac:dyDescent="0.3">
      <c r="A5111" s="2">
        <v>38156.743055555547</v>
      </c>
      <c r="B5111">
        <v>26.692</v>
      </c>
      <c r="C5111">
        <v>98568</v>
      </c>
      <c r="D5111">
        <v>27.687999999999999</v>
      </c>
      <c r="E5111">
        <v>98562.694000000003</v>
      </c>
      <c r="F5111">
        <v>57.152999999999999</v>
      </c>
      <c r="G5111">
        <v>298.96300000000002</v>
      </c>
      <c r="H5111">
        <v>100077.299</v>
      </c>
      <c r="I5111">
        <v>27.119778612458791</v>
      </c>
      <c r="J5111">
        <v>0</v>
      </c>
      <c r="K5111">
        <v>298.73599999999999</v>
      </c>
      <c r="L5111">
        <v>100077.41499999999</v>
      </c>
      <c r="M5111">
        <v>26.891885851785219</v>
      </c>
      <c r="N5111">
        <v>66.308999999999997</v>
      </c>
      <c r="O5111">
        <v>298.96899999999999</v>
      </c>
      <c r="P5111">
        <v>100077.296</v>
      </c>
      <c r="Q5111">
        <v>27.125802264309812</v>
      </c>
      <c r="R5111">
        <v>0</v>
      </c>
      <c r="S5111">
        <v>298.70800000000003</v>
      </c>
      <c r="T5111">
        <v>100077.429</v>
      </c>
      <c r="U5111">
        <v>26.86377545665874</v>
      </c>
      <c r="V5111">
        <v>69.722999999999999</v>
      </c>
      <c r="W5111">
        <v>298.98399999999998</v>
      </c>
      <c r="X5111">
        <v>100077.289</v>
      </c>
      <c r="Y5111">
        <v>27.140861822569601</v>
      </c>
      <c r="Z5111">
        <v>0</v>
      </c>
      <c r="AA5111">
        <v>298.70999999999998</v>
      </c>
      <c r="AB5111">
        <v>100077.428</v>
      </c>
      <c r="AC5111">
        <v>26.865783342099579</v>
      </c>
      <c r="AD5111">
        <v>235.91399999999999</v>
      </c>
      <c r="AE5111">
        <v>299.62</v>
      </c>
      <c r="AF5111">
        <v>100076.97100000001</v>
      </c>
      <c r="AG5111">
        <v>27.77936830600532</v>
      </c>
      <c r="AH5111">
        <v>159.08600000000001</v>
      </c>
      <c r="AI5111">
        <v>299.33300000000003</v>
      </c>
      <c r="AJ5111">
        <v>100077.114</v>
      </c>
      <c r="AK5111">
        <v>27.491236949889181</v>
      </c>
      <c r="AL5111">
        <v>140.32499999999999</v>
      </c>
      <c r="AM5111">
        <v>299.29500000000002</v>
      </c>
      <c r="AN5111">
        <v>100077.132</v>
      </c>
      <c r="AO5111">
        <v>27.4530863337468</v>
      </c>
    </row>
    <row r="5112" spans="1:41" x14ac:dyDescent="0.3">
      <c r="A5112" s="2">
        <v>38156.746527777781</v>
      </c>
      <c r="B5112">
        <v>26.408000000000001</v>
      </c>
      <c r="C5112">
        <v>98568</v>
      </c>
      <c r="D5112">
        <v>27.675999999999998</v>
      </c>
      <c r="E5112">
        <v>98561.346999999994</v>
      </c>
      <c r="F5112">
        <v>56.581000000000003</v>
      </c>
      <c r="G5112">
        <v>298.80700000000002</v>
      </c>
      <c r="H5112">
        <v>100077.458</v>
      </c>
      <c r="I5112">
        <v>26.964406130930001</v>
      </c>
      <c r="J5112">
        <v>0</v>
      </c>
      <c r="K5112">
        <v>298.57799999999997</v>
      </c>
      <c r="L5112">
        <v>100077.57399999999</v>
      </c>
      <c r="M5112">
        <v>26.734503572350381</v>
      </c>
      <c r="N5112">
        <v>65.504000000000005</v>
      </c>
      <c r="O5112">
        <v>298.81200000000001</v>
      </c>
      <c r="P5112">
        <v>100077.455</v>
      </c>
      <c r="Q5112">
        <v>26.96942543499847</v>
      </c>
      <c r="R5112">
        <v>0</v>
      </c>
      <c r="S5112">
        <v>298.55099999999999</v>
      </c>
      <c r="T5112">
        <v>100077.588</v>
      </c>
      <c r="U5112">
        <v>26.707397424002579</v>
      </c>
      <c r="V5112">
        <v>68.754000000000005</v>
      </c>
      <c r="W5112">
        <v>298.82600000000002</v>
      </c>
      <c r="X5112">
        <v>100077.448</v>
      </c>
      <c r="Y5112">
        <v>26.983480686736069</v>
      </c>
      <c r="Z5112">
        <v>0</v>
      </c>
      <c r="AA5112">
        <v>298.55200000000002</v>
      </c>
      <c r="AB5112">
        <v>100077.587</v>
      </c>
      <c r="AC5112">
        <v>26.70840094286558</v>
      </c>
      <c r="AD5112">
        <v>234.09299999999999</v>
      </c>
      <c r="AE5112">
        <v>299.459</v>
      </c>
      <c r="AF5112">
        <v>100077.132</v>
      </c>
      <c r="AG5112">
        <v>27.61897869627683</v>
      </c>
      <c r="AH5112">
        <v>158.93899999999999</v>
      </c>
      <c r="AI5112">
        <v>299.17500000000001</v>
      </c>
      <c r="AJ5112">
        <v>100077.273</v>
      </c>
      <c r="AK5112">
        <v>27.333857422352931</v>
      </c>
      <c r="AL5112">
        <v>150.636</v>
      </c>
      <c r="AM5112">
        <v>299.13200000000001</v>
      </c>
      <c r="AN5112">
        <v>100077.29399999999</v>
      </c>
      <c r="AO5112">
        <v>27.290687332657569</v>
      </c>
    </row>
    <row r="5113" spans="1:41" x14ac:dyDescent="0.3">
      <c r="A5113" s="2">
        <v>38156.75</v>
      </c>
      <c r="B5113">
        <v>25.966000000000001</v>
      </c>
      <c r="C5113">
        <v>98568</v>
      </c>
      <c r="D5113">
        <v>27.428000000000001</v>
      </c>
      <c r="E5113">
        <v>98560</v>
      </c>
      <c r="F5113">
        <v>55.905000000000001</v>
      </c>
      <c r="G5113">
        <v>298.66500000000002</v>
      </c>
      <c r="H5113">
        <v>100077.61</v>
      </c>
      <c r="I5113">
        <v>26.823087620131389</v>
      </c>
      <c r="J5113">
        <v>0</v>
      </c>
      <c r="K5113">
        <v>298.44299999999998</v>
      </c>
      <c r="L5113">
        <v>100077.723</v>
      </c>
      <c r="M5113">
        <v>26.600212106583971</v>
      </c>
      <c r="N5113">
        <v>62.29</v>
      </c>
      <c r="O5113">
        <v>298.67</v>
      </c>
      <c r="P5113">
        <v>100077.607</v>
      </c>
      <c r="Q5113">
        <v>26.828106947225649</v>
      </c>
      <c r="R5113">
        <v>0</v>
      </c>
      <c r="S5113">
        <v>298.41699999999997</v>
      </c>
      <c r="T5113">
        <v>100077.736</v>
      </c>
      <c r="U5113">
        <v>26.574109358903399</v>
      </c>
      <c r="V5113">
        <v>65.22</v>
      </c>
      <c r="W5113">
        <v>298.68400000000003</v>
      </c>
      <c r="X5113">
        <v>100077.6</v>
      </c>
      <c r="Y5113">
        <v>26.842162262868442</v>
      </c>
      <c r="Z5113">
        <v>0</v>
      </c>
      <c r="AA5113">
        <v>298.41899999999998</v>
      </c>
      <c r="AB5113">
        <v>100077.735</v>
      </c>
      <c r="AC5113">
        <v>26.576117262640079</v>
      </c>
      <c r="AD5113">
        <v>230.054</v>
      </c>
      <c r="AE5113">
        <v>299.30399999999997</v>
      </c>
      <c r="AF5113">
        <v>100077.29</v>
      </c>
      <c r="AG5113">
        <v>27.46461139119106</v>
      </c>
      <c r="AH5113">
        <v>158.83500000000001</v>
      </c>
      <c r="AI5113">
        <v>299.03300000000002</v>
      </c>
      <c r="AJ5113">
        <v>100077.425</v>
      </c>
      <c r="AK5113">
        <v>27.192540591751651</v>
      </c>
      <c r="AL5113">
        <v>148.989</v>
      </c>
      <c r="AM5113">
        <v>299.01600000000002</v>
      </c>
      <c r="AN5113">
        <v>100077.43399999999</v>
      </c>
      <c r="AO5113">
        <v>27.175473868879749</v>
      </c>
    </row>
    <row r="5114" spans="1:41" x14ac:dyDescent="0.3">
      <c r="A5114" s="2">
        <v>38156.753472222219</v>
      </c>
      <c r="B5114">
        <v>25.826000000000001</v>
      </c>
      <c r="C5114">
        <v>98566</v>
      </c>
      <c r="D5114">
        <v>27.274000000000001</v>
      </c>
      <c r="E5114">
        <v>98560.167000000001</v>
      </c>
      <c r="F5114">
        <v>55.295999999999999</v>
      </c>
      <c r="G5114">
        <v>298.51299999999998</v>
      </c>
      <c r="H5114">
        <v>100077.769</v>
      </c>
      <c r="I5114">
        <v>26.670412835433471</v>
      </c>
      <c r="J5114">
        <v>0</v>
      </c>
      <c r="K5114">
        <v>298.29399999999998</v>
      </c>
      <c r="L5114">
        <v>100077.88</v>
      </c>
      <c r="M5114">
        <v>26.45054870701216</v>
      </c>
      <c r="N5114">
        <v>61.359000000000002</v>
      </c>
      <c r="O5114">
        <v>298.51</v>
      </c>
      <c r="P5114">
        <v>100077.77</v>
      </c>
      <c r="Q5114">
        <v>26.667400552989651</v>
      </c>
      <c r="R5114">
        <v>0</v>
      </c>
      <c r="S5114">
        <v>298.26799999999997</v>
      </c>
      <c r="T5114">
        <v>100077.893</v>
      </c>
      <c r="U5114">
        <v>26.42444595469215</v>
      </c>
      <c r="V5114">
        <v>64.069000000000003</v>
      </c>
      <c r="W5114">
        <v>298.52300000000002</v>
      </c>
      <c r="X5114">
        <v>100077.76300000001</v>
      </c>
      <c r="Y5114">
        <v>26.680451491858491</v>
      </c>
      <c r="Z5114">
        <v>0</v>
      </c>
      <c r="AA5114">
        <v>298.27</v>
      </c>
      <c r="AB5114">
        <v>100077.893</v>
      </c>
      <c r="AC5114">
        <v>26.426454714907489</v>
      </c>
      <c r="AD5114">
        <v>228.09100000000001</v>
      </c>
      <c r="AE5114">
        <v>299.13600000000002</v>
      </c>
      <c r="AF5114">
        <v>100077.45600000001</v>
      </c>
      <c r="AG5114">
        <v>27.29587267609935</v>
      </c>
      <c r="AH5114">
        <v>158.625</v>
      </c>
      <c r="AI5114">
        <v>298.87900000000002</v>
      </c>
      <c r="AJ5114">
        <v>100077.58500000001</v>
      </c>
      <c r="AK5114">
        <v>27.037857976287508</v>
      </c>
      <c r="AL5114">
        <v>146.559</v>
      </c>
      <c r="AM5114">
        <v>298.85300000000001</v>
      </c>
      <c r="AN5114">
        <v>100077.59699999999</v>
      </c>
      <c r="AO5114">
        <v>27.011754410037721</v>
      </c>
    </row>
    <row r="5115" spans="1:41" x14ac:dyDescent="0.3">
      <c r="A5115" s="2">
        <v>38156.756944444453</v>
      </c>
      <c r="B5115">
        <v>25.5</v>
      </c>
      <c r="C5115">
        <v>98556</v>
      </c>
      <c r="D5115">
        <v>27.2</v>
      </c>
      <c r="E5115">
        <v>98560.332999999999</v>
      </c>
      <c r="F5115">
        <v>54.774999999999999</v>
      </c>
      <c r="G5115">
        <v>298.36599999999999</v>
      </c>
      <c r="H5115">
        <v>100077.925</v>
      </c>
      <c r="I5115">
        <v>26.522758258989938</v>
      </c>
      <c r="J5115">
        <v>0</v>
      </c>
      <c r="K5115">
        <v>298.15199999999999</v>
      </c>
      <c r="L5115">
        <v>100078.034</v>
      </c>
      <c r="M5115">
        <v>26.307914280083139</v>
      </c>
      <c r="N5115">
        <v>60.625999999999998</v>
      </c>
      <c r="O5115">
        <v>298.363</v>
      </c>
      <c r="P5115">
        <v>100077.927</v>
      </c>
      <c r="Q5115">
        <v>26.519746832619091</v>
      </c>
      <c r="R5115">
        <v>0</v>
      </c>
      <c r="S5115">
        <v>298.12700000000001</v>
      </c>
      <c r="T5115">
        <v>100078.04700000001</v>
      </c>
      <c r="U5115">
        <v>26.282815903599211</v>
      </c>
      <c r="V5115">
        <v>63.116999999999997</v>
      </c>
      <c r="W5115">
        <v>298.37400000000002</v>
      </c>
      <c r="X5115">
        <v>100077.921</v>
      </c>
      <c r="Y5115">
        <v>26.530789871036799</v>
      </c>
      <c r="Z5115">
        <v>0</v>
      </c>
      <c r="AA5115">
        <v>298.12900000000002</v>
      </c>
      <c r="AB5115">
        <v>100078.046</v>
      </c>
      <c r="AC5115">
        <v>26.28482380801529</v>
      </c>
      <c r="AD5115">
        <v>226.464</v>
      </c>
      <c r="AE5115">
        <v>298.976</v>
      </c>
      <c r="AF5115">
        <v>100077.61900000001</v>
      </c>
      <c r="AG5115">
        <v>27.1351672921183</v>
      </c>
      <c r="AH5115">
        <v>158.46</v>
      </c>
      <c r="AI5115">
        <v>298.72800000000001</v>
      </c>
      <c r="AJ5115">
        <v>100077.743</v>
      </c>
      <c r="AK5115">
        <v>26.88618766266438</v>
      </c>
      <c r="AL5115">
        <v>144.53</v>
      </c>
      <c r="AM5115">
        <v>298.70100000000002</v>
      </c>
      <c r="AN5115">
        <v>100077.75599999999</v>
      </c>
      <c r="AO5115">
        <v>26.859080570116419</v>
      </c>
    </row>
    <row r="5116" spans="1:41" x14ac:dyDescent="0.3">
      <c r="A5116" s="2">
        <v>38156.760416666657</v>
      </c>
      <c r="B5116">
        <v>25.218</v>
      </c>
      <c r="C5116">
        <v>98562</v>
      </c>
      <c r="D5116">
        <v>27.027999999999999</v>
      </c>
      <c r="E5116">
        <v>98560.5</v>
      </c>
      <c r="F5116">
        <v>54.125999999999998</v>
      </c>
      <c r="G5116">
        <v>298.21699999999998</v>
      </c>
      <c r="H5116">
        <v>100078.08199999999</v>
      </c>
      <c r="I5116">
        <v>26.373094920638149</v>
      </c>
      <c r="J5116">
        <v>0</v>
      </c>
      <c r="K5116">
        <v>298.00700000000001</v>
      </c>
      <c r="L5116">
        <v>100078.189</v>
      </c>
      <c r="M5116">
        <v>26.162266711928741</v>
      </c>
      <c r="N5116">
        <v>59.725000000000001</v>
      </c>
      <c r="O5116">
        <v>298.21100000000001</v>
      </c>
      <c r="P5116">
        <v>100078.08500000001</v>
      </c>
      <c r="Q5116">
        <v>26.36707121041178</v>
      </c>
      <c r="R5116">
        <v>0</v>
      </c>
      <c r="S5116">
        <v>297.98200000000003</v>
      </c>
      <c r="T5116">
        <v>100078.201</v>
      </c>
      <c r="U5116">
        <v>26.13716747576979</v>
      </c>
      <c r="V5116">
        <v>62.011000000000003</v>
      </c>
      <c r="W5116">
        <v>298.22199999999998</v>
      </c>
      <c r="X5116">
        <v>100078.079</v>
      </c>
      <c r="Y5116">
        <v>26.3781142510901</v>
      </c>
      <c r="Z5116">
        <v>0</v>
      </c>
      <c r="AA5116">
        <v>297.98399999999998</v>
      </c>
      <c r="AB5116">
        <v>100078.2</v>
      </c>
      <c r="AC5116">
        <v>26.139175380513901</v>
      </c>
      <c r="AD5116">
        <v>224.62200000000001</v>
      </c>
      <c r="AE5116">
        <v>298.81400000000002</v>
      </c>
      <c r="AF5116">
        <v>100077.78200000001</v>
      </c>
      <c r="AG5116">
        <v>26.972452284726391</v>
      </c>
      <c r="AH5116">
        <v>158.27699999999999</v>
      </c>
      <c r="AI5116">
        <v>298.57499999999999</v>
      </c>
      <c r="AJ5116">
        <v>100077.901</v>
      </c>
      <c r="AK5116">
        <v>26.73250772970459</v>
      </c>
      <c r="AL5116">
        <v>142.25800000000001</v>
      </c>
      <c r="AM5116">
        <v>298.54500000000002</v>
      </c>
      <c r="AN5116">
        <v>100077.916</v>
      </c>
      <c r="AO5116">
        <v>26.70238920855445</v>
      </c>
    </row>
    <row r="5117" spans="1:41" x14ac:dyDescent="0.3">
      <c r="A5117" s="2">
        <v>38156.763888888891</v>
      </c>
      <c r="B5117">
        <v>25.106000000000002</v>
      </c>
      <c r="C5117">
        <v>98548</v>
      </c>
      <c r="D5117">
        <v>26.827999999999999</v>
      </c>
      <c r="E5117">
        <v>98560.667000000001</v>
      </c>
      <c r="F5117">
        <v>53.51</v>
      </c>
      <c r="G5117">
        <v>298.072</v>
      </c>
      <c r="H5117">
        <v>100078.236</v>
      </c>
      <c r="I5117">
        <v>26.227446544998539</v>
      </c>
      <c r="J5117">
        <v>0</v>
      </c>
      <c r="K5117">
        <v>297.86799999999999</v>
      </c>
      <c r="L5117">
        <v>100078.34</v>
      </c>
      <c r="M5117">
        <v>26.022642015757921</v>
      </c>
      <c r="N5117">
        <v>58.905999999999999</v>
      </c>
      <c r="O5117">
        <v>298.065</v>
      </c>
      <c r="P5117">
        <v>100078.239</v>
      </c>
      <c r="Q5117">
        <v>26.22041845414407</v>
      </c>
      <c r="R5117">
        <v>0</v>
      </c>
      <c r="S5117">
        <v>297.84399999999999</v>
      </c>
      <c r="T5117">
        <v>100078.352</v>
      </c>
      <c r="U5117">
        <v>25.99854715609592</v>
      </c>
      <c r="V5117">
        <v>60.978000000000002</v>
      </c>
      <c r="W5117">
        <v>298.07499999999999</v>
      </c>
      <c r="X5117">
        <v>100078.235</v>
      </c>
      <c r="Y5117">
        <v>26.230458828344581</v>
      </c>
      <c r="Z5117">
        <v>0</v>
      </c>
      <c r="AA5117">
        <v>297.846</v>
      </c>
      <c r="AB5117">
        <v>100078.351</v>
      </c>
      <c r="AC5117">
        <v>26.000555061130971</v>
      </c>
      <c r="AD5117">
        <v>223.02799999999999</v>
      </c>
      <c r="AE5117">
        <v>298.654</v>
      </c>
      <c r="AF5117">
        <v>100077.944</v>
      </c>
      <c r="AG5117">
        <v>26.811745183840859</v>
      </c>
      <c r="AH5117">
        <v>158.12100000000001</v>
      </c>
      <c r="AI5117">
        <v>298.42700000000002</v>
      </c>
      <c r="AJ5117">
        <v>100078.057</v>
      </c>
      <c r="AK5117">
        <v>26.583847989434791</v>
      </c>
      <c r="AL5117">
        <v>140.18799999999999</v>
      </c>
      <c r="AM5117">
        <v>298.39100000000002</v>
      </c>
      <c r="AN5117">
        <v>100078.075</v>
      </c>
      <c r="AO5117">
        <v>26.547705757475629</v>
      </c>
    </row>
    <row r="5118" spans="1:41" x14ac:dyDescent="0.3">
      <c r="A5118" s="2">
        <v>38156.767361111109</v>
      </c>
      <c r="B5118">
        <v>25.07</v>
      </c>
      <c r="C5118">
        <v>98556</v>
      </c>
      <c r="D5118">
        <v>26.847999999999999</v>
      </c>
      <c r="E5118">
        <v>98560.832999999999</v>
      </c>
      <c r="F5118">
        <v>52.765000000000001</v>
      </c>
      <c r="G5118">
        <v>297.92599999999999</v>
      </c>
      <c r="H5118">
        <v>100078.39</v>
      </c>
      <c r="I5118">
        <v>26.080794671069899</v>
      </c>
      <c r="J5118">
        <v>0</v>
      </c>
      <c r="K5118">
        <v>297.72699999999998</v>
      </c>
      <c r="L5118">
        <v>100078.49099999999</v>
      </c>
      <c r="M5118">
        <v>25.88100944241415</v>
      </c>
      <c r="N5118">
        <v>57.966999999999999</v>
      </c>
      <c r="O5118">
        <v>297.91800000000001</v>
      </c>
      <c r="P5118">
        <v>100078.394</v>
      </c>
      <c r="Q5118">
        <v>26.0727630547517</v>
      </c>
      <c r="R5118">
        <v>0</v>
      </c>
      <c r="S5118">
        <v>297.70299999999997</v>
      </c>
      <c r="T5118">
        <v>100078.503</v>
      </c>
      <c r="U5118">
        <v>25.85691457908899</v>
      </c>
      <c r="V5118">
        <v>59.805999999999997</v>
      </c>
      <c r="W5118">
        <v>297.92700000000002</v>
      </c>
      <c r="X5118">
        <v>100078.389</v>
      </c>
      <c r="Y5118">
        <v>26.081798195530439</v>
      </c>
      <c r="Z5118">
        <v>0</v>
      </c>
      <c r="AA5118">
        <v>297.70400000000001</v>
      </c>
      <c r="AB5118">
        <v>100078.503</v>
      </c>
      <c r="AC5118">
        <v>25.857918959006501</v>
      </c>
      <c r="AD5118">
        <v>221.14699999999999</v>
      </c>
      <c r="AE5118">
        <v>298.49400000000003</v>
      </c>
      <c r="AF5118">
        <v>100078.106</v>
      </c>
      <c r="AG5118">
        <v>26.65103895988187</v>
      </c>
      <c r="AH5118">
        <v>157.92500000000001</v>
      </c>
      <c r="AI5118">
        <v>298.27699999999999</v>
      </c>
      <c r="AJ5118">
        <v>100078.21400000001</v>
      </c>
      <c r="AK5118">
        <v>26.43318122802583</v>
      </c>
      <c r="AL5118">
        <v>137.89400000000001</v>
      </c>
      <c r="AM5118">
        <v>298.23599999999999</v>
      </c>
      <c r="AN5118">
        <v>100078.234</v>
      </c>
      <c r="AO5118">
        <v>26.392018805828972</v>
      </c>
    </row>
    <row r="5119" spans="1:41" x14ac:dyDescent="0.3">
      <c r="A5119" s="2">
        <v>38156.770833333343</v>
      </c>
      <c r="B5119">
        <v>24.92</v>
      </c>
      <c r="C5119">
        <v>98558</v>
      </c>
      <c r="D5119">
        <v>26.885999999999999</v>
      </c>
      <c r="E5119">
        <v>98561</v>
      </c>
      <c r="F5119">
        <v>52.037999999999997</v>
      </c>
      <c r="G5119">
        <v>297.78300000000002</v>
      </c>
      <c r="H5119">
        <v>100078.542</v>
      </c>
      <c r="I5119">
        <v>25.93715337072177</v>
      </c>
      <c r="J5119">
        <v>0</v>
      </c>
      <c r="K5119">
        <v>297.58999999999997</v>
      </c>
      <c r="L5119">
        <v>100078.64</v>
      </c>
      <c r="M5119">
        <v>25.743391827017319</v>
      </c>
      <c r="N5119">
        <v>57.137999999999998</v>
      </c>
      <c r="O5119">
        <v>297.774</v>
      </c>
      <c r="P5119">
        <v>100078.54700000001</v>
      </c>
      <c r="Q5119">
        <v>25.928118228297759</v>
      </c>
      <c r="R5119">
        <v>0</v>
      </c>
      <c r="S5119">
        <v>297.56700000000001</v>
      </c>
      <c r="T5119">
        <v>100078.652</v>
      </c>
      <c r="U5119">
        <v>25.72030134023311</v>
      </c>
      <c r="V5119">
        <v>58.76</v>
      </c>
      <c r="W5119">
        <v>297.78199999999998</v>
      </c>
      <c r="X5119">
        <v>100078.542</v>
      </c>
      <c r="Y5119">
        <v>25.936148991178982</v>
      </c>
      <c r="Z5119">
        <v>0</v>
      </c>
      <c r="AA5119">
        <v>297.56799999999998</v>
      </c>
      <c r="AB5119">
        <v>100078.651</v>
      </c>
      <c r="AC5119">
        <v>25.721304865991389</v>
      </c>
      <c r="AD5119">
        <v>219.42</v>
      </c>
      <c r="AE5119">
        <v>298.33199999999999</v>
      </c>
      <c r="AF5119">
        <v>100078.26700000001</v>
      </c>
      <c r="AG5119">
        <v>26.48832225867142</v>
      </c>
      <c r="AH5119">
        <v>157.74100000000001</v>
      </c>
      <c r="AI5119">
        <v>298.12599999999998</v>
      </c>
      <c r="AJ5119">
        <v>100078.37</v>
      </c>
      <c r="AK5119">
        <v>26.281508372964201</v>
      </c>
      <c r="AL5119">
        <v>135.75200000000001</v>
      </c>
      <c r="AM5119">
        <v>298.07799999999997</v>
      </c>
      <c r="AN5119">
        <v>100078.393</v>
      </c>
      <c r="AO5119">
        <v>26.233317856620602</v>
      </c>
    </row>
    <row r="5120" spans="1:41" x14ac:dyDescent="0.3">
      <c r="A5120" s="2">
        <v>38156.774305555547</v>
      </c>
      <c r="B5120">
        <v>25.03</v>
      </c>
      <c r="C5120">
        <v>98564</v>
      </c>
      <c r="D5120">
        <v>26.794</v>
      </c>
      <c r="E5120">
        <v>98561.167000000001</v>
      </c>
      <c r="F5120">
        <v>51.185000000000002</v>
      </c>
      <c r="G5120">
        <v>297.637</v>
      </c>
      <c r="H5120">
        <v>100078.69500000001</v>
      </c>
      <c r="I5120">
        <v>25.79049980066759</v>
      </c>
      <c r="J5120">
        <v>0</v>
      </c>
      <c r="K5120">
        <v>297.45</v>
      </c>
      <c r="L5120">
        <v>100078.79</v>
      </c>
      <c r="M5120">
        <v>25.602761942321312</v>
      </c>
      <c r="N5120">
        <v>56.164000000000001</v>
      </c>
      <c r="O5120">
        <v>297.62700000000001</v>
      </c>
      <c r="P5120">
        <v>100078.7</v>
      </c>
      <c r="Q5120">
        <v>25.780460277060062</v>
      </c>
      <c r="R5120">
        <v>0</v>
      </c>
      <c r="S5120">
        <v>297.42700000000002</v>
      </c>
      <c r="T5120">
        <v>100078.802</v>
      </c>
      <c r="U5120">
        <v>25.57967145199115</v>
      </c>
      <c r="V5120">
        <v>57.543999999999997</v>
      </c>
      <c r="W5120">
        <v>297.63299999999998</v>
      </c>
      <c r="X5120">
        <v>100078.697</v>
      </c>
      <c r="Y5120">
        <v>25.78648399125893</v>
      </c>
      <c r="Z5120">
        <v>0</v>
      </c>
      <c r="AA5120">
        <v>297.42899999999997</v>
      </c>
      <c r="AB5120">
        <v>100078.80100000001</v>
      </c>
      <c r="AC5120">
        <v>25.58167935789584</v>
      </c>
      <c r="AD5120">
        <v>217.38399999999999</v>
      </c>
      <c r="AE5120">
        <v>298.166</v>
      </c>
      <c r="AF5120">
        <v>100078.431</v>
      </c>
      <c r="AG5120">
        <v>26.321590617993419</v>
      </c>
      <c r="AH5120">
        <v>157.518</v>
      </c>
      <c r="AI5120">
        <v>297.971</v>
      </c>
      <c r="AJ5120">
        <v>100078.52800000001</v>
      </c>
      <c r="AK5120">
        <v>26.125819724178712</v>
      </c>
      <c r="AL5120">
        <v>133.34700000000001</v>
      </c>
      <c r="AM5120">
        <v>297.91899999999998</v>
      </c>
      <c r="AN5120">
        <v>100078.553</v>
      </c>
      <c r="AO5120">
        <v>26.073613393053218</v>
      </c>
    </row>
    <row r="5121" spans="1:41" x14ac:dyDescent="0.3">
      <c r="A5121" s="2">
        <v>38156.777777777781</v>
      </c>
      <c r="B5121">
        <v>25.152000000000001</v>
      </c>
      <c r="C5121">
        <v>98564</v>
      </c>
      <c r="D5121">
        <v>26.712</v>
      </c>
      <c r="E5121">
        <v>98561.332999999999</v>
      </c>
      <c r="F5121">
        <v>49.802999999999997</v>
      </c>
      <c r="G5121">
        <v>297.41800000000001</v>
      </c>
      <c r="H5121">
        <v>100078.889</v>
      </c>
      <c r="I5121">
        <v>25.57056241205186</v>
      </c>
      <c r="J5121">
        <v>0</v>
      </c>
      <c r="K5121">
        <v>297.27199999999999</v>
      </c>
      <c r="L5121">
        <v>100078.96400000001</v>
      </c>
      <c r="M5121">
        <v>25.423986988701589</v>
      </c>
      <c r="N5121">
        <v>54.558999999999997</v>
      </c>
      <c r="O5121">
        <v>297.40699999999998</v>
      </c>
      <c r="P5121">
        <v>100078.895</v>
      </c>
      <c r="Q5121">
        <v>25.559519358616399</v>
      </c>
      <c r="R5121">
        <v>0</v>
      </c>
      <c r="S5121">
        <v>297.25200000000001</v>
      </c>
      <c r="T5121">
        <v>100078.974</v>
      </c>
      <c r="U5121">
        <v>25.403907924936391</v>
      </c>
      <c r="V5121">
        <v>55.697000000000003</v>
      </c>
      <c r="W5121">
        <v>297.41199999999998</v>
      </c>
      <c r="X5121">
        <v>100078.89200000001</v>
      </c>
      <c r="Y5121">
        <v>25.564538695593111</v>
      </c>
      <c r="Z5121">
        <v>0</v>
      </c>
      <c r="AA5121">
        <v>297.25299999999999</v>
      </c>
      <c r="AB5121">
        <v>100078.974</v>
      </c>
      <c r="AC5121">
        <v>25.40491230474856</v>
      </c>
      <c r="AD5121">
        <v>213.07300000000001</v>
      </c>
      <c r="AE5121">
        <v>297.83</v>
      </c>
      <c r="AF5121">
        <v>100078.682</v>
      </c>
      <c r="AG5121">
        <v>25.98418984008504</v>
      </c>
      <c r="AH5121">
        <v>157.12</v>
      </c>
      <c r="AI5121">
        <v>297.68099999999998</v>
      </c>
      <c r="AJ5121">
        <v>100078.75599999999</v>
      </c>
      <c r="AK5121">
        <v>25.834600600274431</v>
      </c>
      <c r="AL5121">
        <v>128.749</v>
      </c>
      <c r="AM5121">
        <v>297.63799999999998</v>
      </c>
      <c r="AN5121">
        <v>100078.777</v>
      </c>
      <c r="AO5121">
        <v>25.791430235548091</v>
      </c>
    </row>
    <row r="5122" spans="1:41" x14ac:dyDescent="0.3">
      <c r="A5122" s="2">
        <v>38156.78125</v>
      </c>
      <c r="B5122">
        <v>24.968</v>
      </c>
      <c r="C5122">
        <v>98560</v>
      </c>
      <c r="D5122">
        <v>26.658000000000001</v>
      </c>
      <c r="E5122">
        <v>98561.5</v>
      </c>
      <c r="F5122">
        <v>48.837000000000003</v>
      </c>
      <c r="G5122">
        <v>297.24299999999999</v>
      </c>
      <c r="H5122">
        <v>100079.065</v>
      </c>
      <c r="I5122">
        <v>25.3948014723419</v>
      </c>
      <c r="J5122">
        <v>0</v>
      </c>
      <c r="K5122">
        <v>297.11700000000002</v>
      </c>
      <c r="L5122">
        <v>100079.128</v>
      </c>
      <c r="M5122">
        <v>25.268303370934291</v>
      </c>
      <c r="N5122">
        <v>53.42</v>
      </c>
      <c r="O5122">
        <v>297.22899999999998</v>
      </c>
      <c r="P5122">
        <v>100079.073</v>
      </c>
      <c r="Q5122">
        <v>25.380746983115841</v>
      </c>
      <c r="R5122">
        <v>0</v>
      </c>
      <c r="S5122">
        <v>297.09699999999998</v>
      </c>
      <c r="T5122">
        <v>100079.13800000001</v>
      </c>
      <c r="U5122">
        <v>25.24822430302595</v>
      </c>
      <c r="V5122">
        <v>54.316000000000003</v>
      </c>
      <c r="W5122">
        <v>297.233</v>
      </c>
      <c r="X5122">
        <v>100079.071</v>
      </c>
      <c r="Y5122">
        <v>25.38476279528464</v>
      </c>
      <c r="Z5122">
        <v>0</v>
      </c>
      <c r="AA5122">
        <v>297.09800000000001</v>
      </c>
      <c r="AB5122">
        <v>100079.13800000001</v>
      </c>
      <c r="AC5122">
        <v>25.249228682822149</v>
      </c>
      <c r="AD5122">
        <v>210.7</v>
      </c>
      <c r="AE5122">
        <v>297.61</v>
      </c>
      <c r="AF5122">
        <v>100078.88499999999</v>
      </c>
      <c r="AG5122">
        <v>25.76325502148774</v>
      </c>
      <c r="AH5122">
        <v>156.81700000000001</v>
      </c>
      <c r="AI5122">
        <v>297.47899999999998</v>
      </c>
      <c r="AJ5122">
        <v>100078.94899999999</v>
      </c>
      <c r="AK5122">
        <v>25.631736009197311</v>
      </c>
      <c r="AL5122">
        <v>125.973</v>
      </c>
      <c r="AM5122">
        <v>297.43400000000003</v>
      </c>
      <c r="AN5122">
        <v>100078.97100000001</v>
      </c>
      <c r="AO5122">
        <v>25.586557724454739</v>
      </c>
    </row>
    <row r="5123" spans="1:41" x14ac:dyDescent="0.3">
      <c r="A5123" s="2">
        <v>38156.784722222219</v>
      </c>
      <c r="B5123">
        <v>24.707999999999998</v>
      </c>
      <c r="C5123">
        <v>98562</v>
      </c>
      <c r="D5123">
        <v>26.638000000000002</v>
      </c>
      <c r="E5123">
        <v>98561.667000000001</v>
      </c>
      <c r="F5123">
        <v>47.994</v>
      </c>
      <c r="G5123">
        <v>297.11500000000001</v>
      </c>
      <c r="H5123">
        <v>100079.21400000001</v>
      </c>
      <c r="I5123">
        <v>25.26622334213522</v>
      </c>
      <c r="J5123">
        <v>0</v>
      </c>
      <c r="K5123">
        <v>296.99</v>
      </c>
      <c r="L5123">
        <v>100079.276</v>
      </c>
      <c r="M5123">
        <v>25.140728752210979</v>
      </c>
      <c r="N5123">
        <v>52.558999999999997</v>
      </c>
      <c r="O5123">
        <v>297.10199999999998</v>
      </c>
      <c r="P5123">
        <v>100079.22100000001</v>
      </c>
      <c r="Q5123">
        <v>25.253172377579119</v>
      </c>
      <c r="R5123">
        <v>0</v>
      </c>
      <c r="S5123">
        <v>296.971</v>
      </c>
      <c r="T5123">
        <v>100079.285</v>
      </c>
      <c r="U5123">
        <v>25.121653209235831</v>
      </c>
      <c r="V5123">
        <v>53.210999999999999</v>
      </c>
      <c r="W5123">
        <v>297.10500000000002</v>
      </c>
      <c r="X5123">
        <v>100079.22</v>
      </c>
      <c r="Y5123">
        <v>25.256184663456111</v>
      </c>
      <c r="Z5123">
        <v>0</v>
      </c>
      <c r="AA5123">
        <v>296.97199999999998</v>
      </c>
      <c r="AB5123">
        <v>100079.285</v>
      </c>
      <c r="AC5123">
        <v>25.122657588967169</v>
      </c>
      <c r="AD5123">
        <v>209.173</v>
      </c>
      <c r="AE5123">
        <v>297.48399999999998</v>
      </c>
      <c r="AF5123">
        <v>100079.037</v>
      </c>
      <c r="AG5123">
        <v>25.636688255567211</v>
      </c>
      <c r="AH5123">
        <v>156.584</v>
      </c>
      <c r="AI5123">
        <v>297.35700000000003</v>
      </c>
      <c r="AJ5123">
        <v>100079.098</v>
      </c>
      <c r="AK5123">
        <v>25.509184182994659</v>
      </c>
      <c r="AL5123">
        <v>123.97199999999999</v>
      </c>
      <c r="AM5123">
        <v>297.30500000000001</v>
      </c>
      <c r="AN5123">
        <v>100079.12300000001</v>
      </c>
      <c r="AO5123">
        <v>25.45697779839406</v>
      </c>
    </row>
    <row r="5124" spans="1:41" x14ac:dyDescent="0.3">
      <c r="A5124" s="2">
        <v>38156.788194444453</v>
      </c>
      <c r="B5124">
        <v>24.597999999999999</v>
      </c>
      <c r="C5124">
        <v>98556</v>
      </c>
      <c r="D5124">
        <v>26.513999999999999</v>
      </c>
      <c r="E5124">
        <v>98561.832999999999</v>
      </c>
      <c r="F5124">
        <v>47.328000000000003</v>
      </c>
      <c r="G5124">
        <v>296.97899999999998</v>
      </c>
      <c r="H5124">
        <v>100079.36500000001</v>
      </c>
      <c r="I5124">
        <v>25.129612761686079</v>
      </c>
      <c r="J5124">
        <v>0</v>
      </c>
      <c r="K5124">
        <v>296.86</v>
      </c>
      <c r="L5124">
        <v>100079.423</v>
      </c>
      <c r="M5124">
        <v>25.010141023462381</v>
      </c>
      <c r="N5124">
        <v>51.95</v>
      </c>
      <c r="O5124">
        <v>296.97199999999998</v>
      </c>
      <c r="P5124">
        <v>100079.36900000001</v>
      </c>
      <c r="Q5124">
        <v>25.122585514877979</v>
      </c>
      <c r="R5124">
        <v>0</v>
      </c>
      <c r="S5124">
        <v>296.84500000000003</v>
      </c>
      <c r="T5124">
        <v>100079.431</v>
      </c>
      <c r="U5124">
        <v>24.995082144952729</v>
      </c>
      <c r="V5124">
        <v>52.363999999999997</v>
      </c>
      <c r="W5124">
        <v>296.97399999999999</v>
      </c>
      <c r="X5124">
        <v>100079.368</v>
      </c>
      <c r="Y5124">
        <v>25.12459342146656</v>
      </c>
      <c r="Z5124">
        <v>0</v>
      </c>
      <c r="AA5124">
        <v>296.846</v>
      </c>
      <c r="AB5124">
        <v>100079.43</v>
      </c>
      <c r="AC5124">
        <v>24.996085672598269</v>
      </c>
      <c r="AD5124">
        <v>207.499</v>
      </c>
      <c r="AE5124">
        <v>297.32299999999998</v>
      </c>
      <c r="AF5124">
        <v>100079.201</v>
      </c>
      <c r="AG5124">
        <v>25.474979345713901</v>
      </c>
      <c r="AH5124">
        <v>156.36600000000001</v>
      </c>
      <c r="AI5124">
        <v>297.21300000000002</v>
      </c>
      <c r="AJ5124">
        <v>100079.253</v>
      </c>
      <c r="AK5124">
        <v>25.364542014934671</v>
      </c>
      <c r="AL5124">
        <v>124.976</v>
      </c>
      <c r="AM5124">
        <v>297.154</v>
      </c>
      <c r="AN5124">
        <v>100079.281</v>
      </c>
      <c r="AO5124">
        <v>25.305307526116049</v>
      </c>
    </row>
    <row r="5125" spans="1:41" x14ac:dyDescent="0.3">
      <c r="A5125" s="2">
        <v>38156.791666666657</v>
      </c>
      <c r="B5125">
        <v>24.277999999999999</v>
      </c>
      <c r="C5125">
        <v>98564</v>
      </c>
      <c r="D5125">
        <v>26.47</v>
      </c>
      <c r="E5125">
        <v>98562</v>
      </c>
      <c r="F5125">
        <v>46.1</v>
      </c>
      <c r="G5125">
        <v>296.84699999999998</v>
      </c>
      <c r="H5125">
        <v>100079.512</v>
      </c>
      <c r="I5125">
        <v>24.997015439465709</v>
      </c>
      <c r="J5125">
        <v>0</v>
      </c>
      <c r="K5125">
        <v>296.733</v>
      </c>
      <c r="L5125">
        <v>100079.567</v>
      </c>
      <c r="M5125">
        <v>24.8825630297091</v>
      </c>
      <c r="N5125">
        <v>49.438000000000002</v>
      </c>
      <c r="O5125">
        <v>296.84500000000003</v>
      </c>
      <c r="P5125">
        <v>100079.514</v>
      </c>
      <c r="Q5125">
        <v>24.995008384675369</v>
      </c>
      <c r="R5125">
        <v>0</v>
      </c>
      <c r="S5125">
        <v>296.72000000000003</v>
      </c>
      <c r="T5125">
        <v>100079.57399999999</v>
      </c>
      <c r="U5125">
        <v>24.869512056902291</v>
      </c>
      <c r="V5125">
        <v>49.622</v>
      </c>
      <c r="W5125">
        <v>296.846</v>
      </c>
      <c r="X5125">
        <v>100079.51300000001</v>
      </c>
      <c r="Y5125">
        <v>24.99601191207347</v>
      </c>
      <c r="Z5125">
        <v>0</v>
      </c>
      <c r="AA5125">
        <v>296.721</v>
      </c>
      <c r="AB5125">
        <v>100079.57399999999</v>
      </c>
      <c r="AC5125">
        <v>24.870516436492661</v>
      </c>
      <c r="AD5125">
        <v>199.988</v>
      </c>
      <c r="AE5125">
        <v>297.173</v>
      </c>
      <c r="AF5125">
        <v>100079.356</v>
      </c>
      <c r="AG5125">
        <v>25.324310066283889</v>
      </c>
      <c r="AH5125">
        <v>155.25200000000001</v>
      </c>
      <c r="AI5125">
        <v>297.07499999999999</v>
      </c>
      <c r="AJ5125">
        <v>100079.40300000001</v>
      </c>
      <c r="AK5125">
        <v>25.225921003623281</v>
      </c>
      <c r="AL5125">
        <v>122.521</v>
      </c>
      <c r="AM5125">
        <v>297.017</v>
      </c>
      <c r="AN5125">
        <v>100079.431</v>
      </c>
      <c r="AO5125">
        <v>25.167690886171101</v>
      </c>
    </row>
    <row r="5126" spans="1:41" x14ac:dyDescent="0.3">
      <c r="A5126" s="2">
        <v>38156.795138888891</v>
      </c>
      <c r="B5126">
        <v>23.978000000000002</v>
      </c>
      <c r="C5126">
        <v>98562</v>
      </c>
      <c r="D5126">
        <v>26.41</v>
      </c>
      <c r="E5126">
        <v>98562.486000000004</v>
      </c>
      <c r="F5126">
        <v>45.287999999999997</v>
      </c>
      <c r="G5126">
        <v>296.70600000000002</v>
      </c>
      <c r="H5126">
        <v>100079.681</v>
      </c>
      <c r="I5126">
        <v>24.855121607943431</v>
      </c>
      <c r="J5126">
        <v>0</v>
      </c>
      <c r="K5126">
        <v>296.59199999999998</v>
      </c>
      <c r="L5126">
        <v>100079.736</v>
      </c>
      <c r="M5126">
        <v>24.740669281978398</v>
      </c>
      <c r="N5126">
        <v>48.51</v>
      </c>
      <c r="O5126">
        <v>296.7</v>
      </c>
      <c r="P5126">
        <v>100079.68399999999</v>
      </c>
      <c r="Q5126">
        <v>24.849097891853489</v>
      </c>
      <c r="R5126">
        <v>0</v>
      </c>
      <c r="S5126">
        <v>296.577</v>
      </c>
      <c r="T5126">
        <v>100079.743</v>
      </c>
      <c r="U5126">
        <v>24.725609561112488</v>
      </c>
      <c r="V5126">
        <v>48.395000000000003</v>
      </c>
      <c r="W5126">
        <v>296.70100000000002</v>
      </c>
      <c r="X5126">
        <v>100079.683</v>
      </c>
      <c r="Y5126">
        <v>24.85010141874147</v>
      </c>
      <c r="Z5126">
        <v>0</v>
      </c>
      <c r="AA5126">
        <v>296.57799999999997</v>
      </c>
      <c r="AB5126">
        <v>100079.742</v>
      </c>
      <c r="AC5126">
        <v>24.726613088523148</v>
      </c>
      <c r="AD5126">
        <v>191.61799999999999</v>
      </c>
      <c r="AE5126">
        <v>297.02699999999999</v>
      </c>
      <c r="AF5126">
        <v>100079.52800000001</v>
      </c>
      <c r="AG5126">
        <v>25.177396662074731</v>
      </c>
      <c r="AH5126">
        <v>154.23400000000001</v>
      </c>
      <c r="AI5126">
        <v>296.93799999999999</v>
      </c>
      <c r="AJ5126">
        <v>100079.57</v>
      </c>
      <c r="AK5126">
        <v>25.08804281221876</v>
      </c>
      <c r="AL5126">
        <v>121.2</v>
      </c>
      <c r="AM5126">
        <v>296.87799999999999</v>
      </c>
      <c r="AN5126">
        <v>100079.599</v>
      </c>
      <c r="AO5126">
        <v>25.02780483366945</v>
      </c>
    </row>
    <row r="5127" spans="1:41" x14ac:dyDescent="0.3">
      <c r="A5127" s="2">
        <v>38156.798611111109</v>
      </c>
      <c r="B5127">
        <v>23.783999999999999</v>
      </c>
      <c r="C5127">
        <v>98558</v>
      </c>
      <c r="D5127">
        <v>26.318000000000001</v>
      </c>
      <c r="E5127">
        <v>98562.971999999994</v>
      </c>
      <c r="F5127">
        <v>44.338999999999999</v>
      </c>
      <c r="G5127">
        <v>296.56</v>
      </c>
      <c r="H5127">
        <v>100079.85</v>
      </c>
      <c r="I5127">
        <v>24.70820615339494</v>
      </c>
      <c r="J5127">
        <v>0</v>
      </c>
      <c r="K5127">
        <v>296.44499999999999</v>
      </c>
      <c r="L5127">
        <v>100079.906</v>
      </c>
      <c r="M5127">
        <v>24.592750383588339</v>
      </c>
      <c r="N5127">
        <v>47.377000000000002</v>
      </c>
      <c r="O5127">
        <v>296.55200000000002</v>
      </c>
      <c r="P5127">
        <v>100079.85400000001</v>
      </c>
      <c r="Q5127">
        <v>24.70017453768423</v>
      </c>
      <c r="R5127">
        <v>0</v>
      </c>
      <c r="S5127">
        <v>296.43</v>
      </c>
      <c r="T5127">
        <v>100079.913</v>
      </c>
      <c r="U5127">
        <v>24.577690673680252</v>
      </c>
      <c r="V5127">
        <v>46.984999999999999</v>
      </c>
      <c r="W5127">
        <v>296.553</v>
      </c>
      <c r="X5127">
        <v>100079.85400000001</v>
      </c>
      <c r="Y5127">
        <v>24.70117891524546</v>
      </c>
      <c r="Z5127">
        <v>0</v>
      </c>
      <c r="AA5127">
        <v>296.43099999999998</v>
      </c>
      <c r="AB5127">
        <v>100079.912</v>
      </c>
      <c r="AC5127">
        <v>24.57869420058665</v>
      </c>
      <c r="AD5127">
        <v>177.72300000000001</v>
      </c>
      <c r="AE5127">
        <v>296.87200000000001</v>
      </c>
      <c r="AF5127">
        <v>100079.702</v>
      </c>
      <c r="AG5127">
        <v>25.021445839485239</v>
      </c>
      <c r="AH5127">
        <v>134.31800000000001</v>
      </c>
      <c r="AI5127">
        <v>296.79599999999999</v>
      </c>
      <c r="AJ5127">
        <v>100079.738</v>
      </c>
      <c r="AK5127">
        <v>24.945143845415028</v>
      </c>
      <c r="AL5127">
        <v>118.974</v>
      </c>
      <c r="AM5127">
        <v>296.73399999999998</v>
      </c>
      <c r="AN5127">
        <v>100079.76700000001</v>
      </c>
      <c r="AO5127">
        <v>24.88289715641082</v>
      </c>
    </row>
    <row r="5128" spans="1:41" x14ac:dyDescent="0.3">
      <c r="A5128" s="2">
        <v>38156.802083333343</v>
      </c>
      <c r="B5128">
        <v>23.7</v>
      </c>
      <c r="C5128">
        <v>98564</v>
      </c>
      <c r="D5128">
        <v>26.198</v>
      </c>
      <c r="E5128">
        <v>98563.457999999999</v>
      </c>
      <c r="F5128">
        <v>43.741999999999997</v>
      </c>
      <c r="G5128">
        <v>296.41800000000001</v>
      </c>
      <c r="H5128">
        <v>100080.016</v>
      </c>
      <c r="I5128">
        <v>24.565305926997951</v>
      </c>
      <c r="J5128">
        <v>0</v>
      </c>
      <c r="K5128">
        <v>296.30200000000002</v>
      </c>
      <c r="L5128">
        <v>100080.072</v>
      </c>
      <c r="M5128">
        <v>24.448845865566</v>
      </c>
      <c r="N5128">
        <v>46.692999999999998</v>
      </c>
      <c r="O5128">
        <v>296.40899999999999</v>
      </c>
      <c r="P5128">
        <v>100080.02099999999</v>
      </c>
      <c r="Q5128">
        <v>24.556270791305341</v>
      </c>
      <c r="R5128">
        <v>0</v>
      </c>
      <c r="S5128">
        <v>296.286</v>
      </c>
      <c r="T5128">
        <v>100080.079</v>
      </c>
      <c r="U5128">
        <v>24.43278179007768</v>
      </c>
      <c r="V5128">
        <v>46.045999999999999</v>
      </c>
      <c r="W5128">
        <v>296.40899999999999</v>
      </c>
      <c r="X5128">
        <v>100080.02099999999</v>
      </c>
      <c r="Y5128">
        <v>24.556270791305341</v>
      </c>
      <c r="Z5128">
        <v>0</v>
      </c>
      <c r="AA5128">
        <v>296.28699999999998</v>
      </c>
      <c r="AB5128">
        <v>100080.079</v>
      </c>
      <c r="AC5128">
        <v>24.433786166868341</v>
      </c>
      <c r="AD5128">
        <v>176.97900000000001</v>
      </c>
      <c r="AE5128">
        <v>296.709</v>
      </c>
      <c r="AF5128">
        <v>100079.878</v>
      </c>
      <c r="AG5128">
        <v>24.857461996801309</v>
      </c>
      <c r="AH5128">
        <v>134.14699999999999</v>
      </c>
      <c r="AI5128">
        <v>296.61900000000003</v>
      </c>
      <c r="AJ5128">
        <v>100079.92</v>
      </c>
      <c r="AK5128">
        <v>24.76710389479717</v>
      </c>
      <c r="AL5128">
        <v>117.54300000000001</v>
      </c>
      <c r="AM5128">
        <v>296.59300000000002</v>
      </c>
      <c r="AN5128">
        <v>100079.933</v>
      </c>
      <c r="AO5128">
        <v>24.741001176848101</v>
      </c>
    </row>
    <row r="5129" spans="1:41" x14ac:dyDescent="0.3">
      <c r="A5129" s="2">
        <v>38156.805555555547</v>
      </c>
      <c r="B5129">
        <v>23.53</v>
      </c>
      <c r="C5129">
        <v>98564</v>
      </c>
      <c r="D5129">
        <v>26.084</v>
      </c>
      <c r="E5129">
        <v>98563.944000000003</v>
      </c>
      <c r="F5129">
        <v>42.878</v>
      </c>
      <c r="G5129">
        <v>296.27600000000001</v>
      </c>
      <c r="H5129">
        <v>100080.179</v>
      </c>
      <c r="I5129">
        <v>24.422403418512999</v>
      </c>
      <c r="J5129">
        <v>0</v>
      </c>
      <c r="K5129">
        <v>296.161</v>
      </c>
      <c r="L5129">
        <v>100080.234</v>
      </c>
      <c r="M5129">
        <v>24.30694696994243</v>
      </c>
      <c r="N5129">
        <v>45.704000000000001</v>
      </c>
      <c r="O5129">
        <v>296.267</v>
      </c>
      <c r="P5129">
        <v>100080.183</v>
      </c>
      <c r="Q5129">
        <v>24.413367438959138</v>
      </c>
      <c r="R5129">
        <v>0</v>
      </c>
      <c r="S5129">
        <v>296.14499999999998</v>
      </c>
      <c r="T5129">
        <v>100080.242</v>
      </c>
      <c r="U5129">
        <v>24.290883756827441</v>
      </c>
      <c r="V5129">
        <v>44.795000000000002</v>
      </c>
      <c r="W5129">
        <v>296.267</v>
      </c>
      <c r="X5129">
        <v>100080.18399999999</v>
      </c>
      <c r="Y5129">
        <v>24.413368289308551</v>
      </c>
      <c r="Z5129">
        <v>0</v>
      </c>
      <c r="AA5129">
        <v>296.14600000000002</v>
      </c>
      <c r="AB5129">
        <v>100080.24099999999</v>
      </c>
      <c r="AC5129">
        <v>24.291887282667911</v>
      </c>
      <c r="AD5129">
        <v>176.07</v>
      </c>
      <c r="AE5129">
        <v>296.56900000000002</v>
      </c>
      <c r="AF5129">
        <v>100080.04</v>
      </c>
      <c r="AG5129">
        <v>24.716567168151411</v>
      </c>
      <c r="AH5129">
        <v>133.91</v>
      </c>
      <c r="AI5129">
        <v>296.47699999999998</v>
      </c>
      <c r="AJ5129">
        <v>100080.084</v>
      </c>
      <c r="AK5129">
        <v>24.624202085945289</v>
      </c>
      <c r="AL5129">
        <v>115.29900000000001</v>
      </c>
      <c r="AM5129">
        <v>296.45100000000002</v>
      </c>
      <c r="AN5129">
        <v>100080.09600000001</v>
      </c>
      <c r="AO5129">
        <v>24.59809853637864</v>
      </c>
    </row>
    <row r="5130" spans="1:41" x14ac:dyDescent="0.3">
      <c r="A5130" s="2">
        <v>38156.809027777781</v>
      </c>
      <c r="B5130">
        <v>23.341999999999999</v>
      </c>
      <c r="C5130">
        <v>98562</v>
      </c>
      <c r="D5130">
        <v>26.071999999999999</v>
      </c>
      <c r="E5130">
        <v>98564.430999999997</v>
      </c>
      <c r="F5130">
        <v>42.301000000000002</v>
      </c>
      <c r="G5130">
        <v>296.14299999999997</v>
      </c>
      <c r="H5130">
        <v>100080.33500000001</v>
      </c>
      <c r="I5130">
        <v>24.288533740932561</v>
      </c>
      <c r="J5130">
        <v>0</v>
      </c>
      <c r="K5130">
        <v>296.02699999999999</v>
      </c>
      <c r="L5130">
        <v>100080.391</v>
      </c>
      <c r="M5130">
        <v>24.172073857785961</v>
      </c>
      <c r="N5130">
        <v>45.072000000000003</v>
      </c>
      <c r="O5130">
        <v>296.13299999999998</v>
      </c>
      <c r="P5130">
        <v>100080.34</v>
      </c>
      <c r="Q5130">
        <v>24.27849424384846</v>
      </c>
      <c r="R5130">
        <v>0</v>
      </c>
      <c r="S5130">
        <v>296.01100000000002</v>
      </c>
      <c r="T5130">
        <v>100080.399</v>
      </c>
      <c r="U5130">
        <v>24.156010657075679</v>
      </c>
      <c r="V5130">
        <v>43.91</v>
      </c>
      <c r="W5130">
        <v>296.13200000000001</v>
      </c>
      <c r="X5130">
        <v>100080.341</v>
      </c>
      <c r="Y5130">
        <v>24.277490719104211</v>
      </c>
      <c r="Z5130">
        <v>0</v>
      </c>
      <c r="AA5130">
        <v>296.012</v>
      </c>
      <c r="AB5130">
        <v>100080.398</v>
      </c>
      <c r="AC5130">
        <v>24.15701418233408</v>
      </c>
      <c r="AD5130">
        <v>175.05</v>
      </c>
      <c r="AE5130">
        <v>296.44200000000001</v>
      </c>
      <c r="AF5130">
        <v>100080.193</v>
      </c>
      <c r="AG5130">
        <v>24.588720952463749</v>
      </c>
      <c r="AH5130">
        <v>133.78299999999999</v>
      </c>
      <c r="AI5130">
        <v>296.35000000000002</v>
      </c>
      <c r="AJ5130">
        <v>100080.23699999999</v>
      </c>
      <c r="AK5130">
        <v>24.496355944298841</v>
      </c>
      <c r="AL5130">
        <v>113.89700000000001</v>
      </c>
      <c r="AM5130">
        <v>296.31700000000001</v>
      </c>
      <c r="AN5130">
        <v>100080.25199999999</v>
      </c>
      <c r="AO5130">
        <v>24.463224346189971</v>
      </c>
    </row>
    <row r="5131" spans="1:41" x14ac:dyDescent="0.3">
      <c r="A5131" s="2">
        <v>38156.8125</v>
      </c>
      <c r="B5131">
        <v>23.27</v>
      </c>
      <c r="C5131">
        <v>98566</v>
      </c>
      <c r="D5131">
        <v>25.957999999999998</v>
      </c>
      <c r="E5131">
        <v>98564.917000000001</v>
      </c>
      <c r="F5131">
        <v>41.514000000000003</v>
      </c>
      <c r="G5131">
        <v>296.012</v>
      </c>
      <c r="H5131">
        <v>100080.486</v>
      </c>
      <c r="I5131">
        <v>24.15666968597651</v>
      </c>
      <c r="J5131">
        <v>0</v>
      </c>
      <c r="K5131">
        <v>295.89600000000002</v>
      </c>
      <c r="L5131">
        <v>100080.542</v>
      </c>
      <c r="M5131">
        <v>24.04020989568016</v>
      </c>
      <c r="N5131">
        <v>47.011000000000003</v>
      </c>
      <c r="O5131">
        <v>296.173</v>
      </c>
      <c r="P5131">
        <v>100080.408</v>
      </c>
      <c r="Q5131">
        <v>24.31830754686877</v>
      </c>
      <c r="R5131">
        <v>0</v>
      </c>
      <c r="S5131">
        <v>295.94</v>
      </c>
      <c r="T5131">
        <v>100080.514</v>
      </c>
      <c r="U5131">
        <v>24.084378562472121</v>
      </c>
      <c r="V5131">
        <v>45.654000000000003</v>
      </c>
      <c r="W5131">
        <v>296.16899999999998</v>
      </c>
      <c r="X5131">
        <v>100080.41</v>
      </c>
      <c r="Y5131">
        <v>24.314291753065898</v>
      </c>
      <c r="Z5131">
        <v>0</v>
      </c>
      <c r="AA5131">
        <v>295.94099999999997</v>
      </c>
      <c r="AB5131">
        <v>100080.514</v>
      </c>
      <c r="AC5131">
        <v>24.08538293625918</v>
      </c>
      <c r="AD5131">
        <v>178.78299999999999</v>
      </c>
      <c r="AE5131">
        <v>296.77999999999997</v>
      </c>
      <c r="AF5131">
        <v>100080.132</v>
      </c>
      <c r="AG5131">
        <v>24.927727148969609</v>
      </c>
      <c r="AH5131">
        <v>134.18</v>
      </c>
      <c r="AI5131">
        <v>296.60199999999998</v>
      </c>
      <c r="AJ5131">
        <v>100080.212</v>
      </c>
      <c r="AK5131">
        <v>24.749016914709561</v>
      </c>
      <c r="AL5131">
        <v>111.833</v>
      </c>
      <c r="AM5131">
        <v>296.18700000000001</v>
      </c>
      <c r="AN5131">
        <v>100080.40300000001</v>
      </c>
      <c r="AO5131">
        <v>24.332364525049119</v>
      </c>
    </row>
    <row r="5132" spans="1:41" x14ac:dyDescent="0.3">
      <c r="A5132" s="2">
        <v>38156.815972222219</v>
      </c>
      <c r="B5132">
        <v>23.038</v>
      </c>
      <c r="C5132">
        <v>98564</v>
      </c>
      <c r="D5132">
        <v>25.885999999999999</v>
      </c>
      <c r="E5132">
        <v>98565.403000000006</v>
      </c>
      <c r="F5132">
        <v>42.966000000000001</v>
      </c>
      <c r="G5132">
        <v>296.05799999999999</v>
      </c>
      <c r="H5132">
        <v>100080.54700000001</v>
      </c>
      <c r="I5132">
        <v>24.202503385918479</v>
      </c>
      <c r="J5132">
        <v>0</v>
      </c>
      <c r="K5132">
        <v>295.83699999999999</v>
      </c>
      <c r="L5132">
        <v>100080.648</v>
      </c>
      <c r="M5132">
        <v>23.980622831065599</v>
      </c>
      <c r="N5132">
        <v>48.374000000000002</v>
      </c>
      <c r="O5132">
        <v>296.18700000000001</v>
      </c>
      <c r="P5132">
        <v>100080.485</v>
      </c>
      <c r="Q5132">
        <v>24.332014726887909</v>
      </c>
      <c r="R5132">
        <v>0</v>
      </c>
      <c r="S5132">
        <v>295.81299999999999</v>
      </c>
      <c r="T5132">
        <v>100080.648</v>
      </c>
      <c r="U5132">
        <v>23.956517884936719</v>
      </c>
      <c r="V5132">
        <v>46.762</v>
      </c>
      <c r="W5132">
        <v>296.178</v>
      </c>
      <c r="X5132">
        <v>100080.488</v>
      </c>
      <c r="Y5132">
        <v>24.32297792656556</v>
      </c>
      <c r="Z5132">
        <v>0</v>
      </c>
      <c r="AA5132">
        <v>295.815</v>
      </c>
      <c r="AB5132">
        <v>100080.647</v>
      </c>
      <c r="AC5132">
        <v>23.958525781401821</v>
      </c>
      <c r="AD5132">
        <v>181.774</v>
      </c>
      <c r="AE5132">
        <v>297.15600000000001</v>
      </c>
      <c r="AF5132">
        <v>100080.065</v>
      </c>
      <c r="AG5132">
        <v>25.30489325683072</v>
      </c>
      <c r="AH5132">
        <v>134.637</v>
      </c>
      <c r="AI5132">
        <v>296.851</v>
      </c>
      <c r="AJ5132">
        <v>100080.196</v>
      </c>
      <c r="AK5132">
        <v>24.998671691729161</v>
      </c>
      <c r="AL5132">
        <v>119.004</v>
      </c>
      <c r="AM5132">
        <v>296.39699999999999</v>
      </c>
      <c r="AN5132">
        <v>100080.393</v>
      </c>
      <c r="AO5132">
        <v>24.5428546412715</v>
      </c>
    </row>
    <row r="5133" spans="1:41" x14ac:dyDescent="0.3">
      <c r="A5133" s="2">
        <v>38156.819444444453</v>
      </c>
      <c r="B5133">
        <v>22.74</v>
      </c>
      <c r="C5133">
        <v>98562</v>
      </c>
      <c r="D5133">
        <v>25.885999999999999</v>
      </c>
      <c r="E5133">
        <v>98565.888999999996</v>
      </c>
      <c r="F5133">
        <v>43.662999999999997</v>
      </c>
      <c r="G5133">
        <v>296.07400000000001</v>
      </c>
      <c r="H5133">
        <v>100080.618</v>
      </c>
      <c r="I5133">
        <v>24.21821433530744</v>
      </c>
      <c r="J5133">
        <v>0</v>
      </c>
      <c r="K5133">
        <v>295.72399999999999</v>
      </c>
      <c r="L5133">
        <v>100080.77</v>
      </c>
      <c r="M5133">
        <v>23.866813411801161</v>
      </c>
      <c r="N5133">
        <v>48.064</v>
      </c>
      <c r="O5133">
        <v>296.10700000000003</v>
      </c>
      <c r="P5133">
        <v>100080.586</v>
      </c>
      <c r="Q5133">
        <v>24.251331390403209</v>
      </c>
      <c r="R5133">
        <v>0</v>
      </c>
      <c r="S5133">
        <v>295.66800000000001</v>
      </c>
      <c r="T5133">
        <v>100080.787</v>
      </c>
      <c r="U5133">
        <v>23.81058302377653</v>
      </c>
      <c r="V5133">
        <v>46.2</v>
      </c>
      <c r="W5133">
        <v>296.096</v>
      </c>
      <c r="X5133">
        <v>100080.591</v>
      </c>
      <c r="Y5133">
        <v>24.24028755688806</v>
      </c>
      <c r="Z5133">
        <v>0</v>
      </c>
      <c r="AA5133">
        <v>295.67099999999999</v>
      </c>
      <c r="AB5133">
        <v>100080.78599999999</v>
      </c>
      <c r="AC5133">
        <v>23.81359529036018</v>
      </c>
      <c r="AD5133">
        <v>182.077</v>
      </c>
      <c r="AE5133">
        <v>297.18700000000001</v>
      </c>
      <c r="AF5133">
        <v>100080.094</v>
      </c>
      <c r="AG5133">
        <v>25.335632576119679</v>
      </c>
      <c r="AH5133">
        <v>134.80000000000001</v>
      </c>
      <c r="AI5133">
        <v>296.83600000000001</v>
      </c>
      <c r="AJ5133">
        <v>100080.253</v>
      </c>
      <c r="AK5133">
        <v>24.983234258713761</v>
      </c>
      <c r="AL5133">
        <v>124.185</v>
      </c>
      <c r="AM5133">
        <v>296.642</v>
      </c>
      <c r="AN5133">
        <v>100080.37300000001</v>
      </c>
      <c r="AO5133">
        <v>24.788488609302249</v>
      </c>
    </row>
    <row r="5134" spans="1:41" x14ac:dyDescent="0.3">
      <c r="A5134" s="2">
        <v>38156.822916666657</v>
      </c>
      <c r="B5134">
        <v>22.664000000000001</v>
      </c>
      <c r="C5134">
        <v>98562</v>
      </c>
      <c r="D5134">
        <v>25.858000000000001</v>
      </c>
      <c r="E5134">
        <v>98566.375</v>
      </c>
      <c r="F5134">
        <v>43.643000000000001</v>
      </c>
      <c r="G5134">
        <v>295.98599999999999</v>
      </c>
      <c r="H5134">
        <v>100080.716</v>
      </c>
      <c r="I5134">
        <v>24.129493701566219</v>
      </c>
      <c r="J5134">
        <v>0</v>
      </c>
      <c r="K5134">
        <v>295.57600000000002</v>
      </c>
      <c r="L5134">
        <v>100080.90399999999</v>
      </c>
      <c r="M5134">
        <v>23.717861444232479</v>
      </c>
      <c r="N5134">
        <v>47.389000000000003</v>
      </c>
      <c r="O5134">
        <v>295.97000000000003</v>
      </c>
      <c r="P5134">
        <v>100080.711</v>
      </c>
      <c r="Q5134">
        <v>24.113419532242059</v>
      </c>
      <c r="R5134">
        <v>0</v>
      </c>
      <c r="S5134">
        <v>295.529</v>
      </c>
      <c r="T5134">
        <v>100080.92600000001</v>
      </c>
      <c r="U5134">
        <v>23.670674684189521</v>
      </c>
      <c r="V5134">
        <v>45.284999999999997</v>
      </c>
      <c r="W5134">
        <v>295.95800000000003</v>
      </c>
      <c r="X5134">
        <v>100080.717</v>
      </c>
      <c r="Y5134">
        <v>24.10137218771979</v>
      </c>
      <c r="Z5134">
        <v>0</v>
      </c>
      <c r="AA5134">
        <v>295.53199999999998</v>
      </c>
      <c r="AB5134">
        <v>100080.925</v>
      </c>
      <c r="AC5134">
        <v>23.67368694812194</v>
      </c>
      <c r="AD5134">
        <v>181.49799999999999</v>
      </c>
      <c r="AE5134">
        <v>297.00200000000001</v>
      </c>
      <c r="AF5134">
        <v>100080.22</v>
      </c>
      <c r="AG5134">
        <v>25.149510925477841</v>
      </c>
      <c r="AH5134">
        <v>134.86500000000001</v>
      </c>
      <c r="AI5134">
        <v>296.67099999999999</v>
      </c>
      <c r="AJ5134">
        <v>100080.376</v>
      </c>
      <c r="AK5134">
        <v>24.81719772203769</v>
      </c>
      <c r="AL5134">
        <v>124.953</v>
      </c>
      <c r="AM5134">
        <v>296.66199999999998</v>
      </c>
      <c r="AN5134">
        <v>100080.41099999999</v>
      </c>
      <c r="AO5134">
        <v>24.808188201414339</v>
      </c>
    </row>
    <row r="5135" spans="1:41" x14ac:dyDescent="0.3">
      <c r="A5135" s="2">
        <v>38156.826388888891</v>
      </c>
      <c r="B5135">
        <v>22.46</v>
      </c>
      <c r="C5135">
        <v>98558</v>
      </c>
      <c r="D5135">
        <v>25.802</v>
      </c>
      <c r="E5135">
        <v>98566.861000000004</v>
      </c>
      <c r="F5135">
        <v>42.722000000000001</v>
      </c>
      <c r="G5135">
        <v>295.86</v>
      </c>
      <c r="H5135">
        <v>100080.829</v>
      </c>
      <c r="I5135">
        <v>24.002619986167531</v>
      </c>
      <c r="J5135">
        <v>0</v>
      </c>
      <c r="K5135">
        <v>295.44799999999998</v>
      </c>
      <c r="L5135">
        <v>100081.03</v>
      </c>
      <c r="M5135">
        <v>23.588990392906229</v>
      </c>
      <c r="N5135">
        <v>46.502000000000002</v>
      </c>
      <c r="O5135">
        <v>295.82900000000001</v>
      </c>
      <c r="P5135">
        <v>100080.84</v>
      </c>
      <c r="Q5135">
        <v>23.971493886258539</v>
      </c>
      <c r="R5135">
        <v>0</v>
      </c>
      <c r="S5135">
        <v>295.39800000000002</v>
      </c>
      <c r="T5135">
        <v>100081.057</v>
      </c>
      <c r="U5135">
        <v>23.5387948045244</v>
      </c>
      <c r="V5135">
        <v>44.154000000000003</v>
      </c>
      <c r="W5135">
        <v>295.815</v>
      </c>
      <c r="X5135">
        <v>100080.84699999999</v>
      </c>
      <c r="Y5135">
        <v>23.957438662740859</v>
      </c>
      <c r="Z5135">
        <v>0</v>
      </c>
      <c r="AA5135">
        <v>295.40100000000001</v>
      </c>
      <c r="AB5135">
        <v>100081.05499999999</v>
      </c>
      <c r="AC5135">
        <v>23.541806217862419</v>
      </c>
      <c r="AD5135">
        <v>180.77199999999999</v>
      </c>
      <c r="AE5135">
        <v>296.82799999999997</v>
      </c>
      <c r="AF5135">
        <v>100080.363</v>
      </c>
      <c r="AG5135">
        <v>24.97445219454789</v>
      </c>
      <c r="AH5135">
        <v>134.88300000000001</v>
      </c>
      <c r="AI5135">
        <v>296.51400000000001</v>
      </c>
      <c r="AJ5135">
        <v>100080.511</v>
      </c>
      <c r="AK5135">
        <v>24.659206695748878</v>
      </c>
      <c r="AL5135">
        <v>122.54300000000001</v>
      </c>
      <c r="AM5135">
        <v>296.52199999999999</v>
      </c>
      <c r="AN5135">
        <v>100080.51300000001</v>
      </c>
      <c r="AO5135">
        <v>24.667243342798141</v>
      </c>
    </row>
    <row r="5136" spans="1:41" x14ac:dyDescent="0.3">
      <c r="A5136" s="2">
        <v>38156.829861111109</v>
      </c>
      <c r="B5136">
        <v>22.138000000000002</v>
      </c>
      <c r="C5136">
        <v>98558</v>
      </c>
      <c r="D5136">
        <v>25.658000000000001</v>
      </c>
      <c r="E5136">
        <v>98567.346999999994</v>
      </c>
      <c r="F5136">
        <v>42.216000000000001</v>
      </c>
      <c r="G5136">
        <v>295.72300000000001</v>
      </c>
      <c r="H5136">
        <v>100080.947</v>
      </c>
      <c r="I5136">
        <v>23.864702744864761</v>
      </c>
      <c r="J5136">
        <v>0</v>
      </c>
      <c r="K5136">
        <v>295.31900000000002</v>
      </c>
      <c r="L5136">
        <v>100081.149</v>
      </c>
      <c r="M5136">
        <v>23.459109311989149</v>
      </c>
      <c r="N5136">
        <v>45.863999999999997</v>
      </c>
      <c r="O5136">
        <v>295.71300000000002</v>
      </c>
      <c r="P5136">
        <v>100080.954</v>
      </c>
      <c r="Q5136">
        <v>23.854665006606691</v>
      </c>
      <c r="R5136">
        <v>0</v>
      </c>
      <c r="S5136">
        <v>295.29000000000002</v>
      </c>
      <c r="T5136">
        <v>100081.16800000001</v>
      </c>
      <c r="U5136">
        <v>23.429998727765678</v>
      </c>
      <c r="V5136">
        <v>43.277000000000001</v>
      </c>
      <c r="W5136">
        <v>295.69799999999998</v>
      </c>
      <c r="X5136">
        <v>100080.962</v>
      </c>
      <c r="Y5136">
        <v>23.839606276707681</v>
      </c>
      <c r="Z5136">
        <v>0</v>
      </c>
      <c r="AA5136">
        <v>295.29300000000001</v>
      </c>
      <c r="AB5136">
        <v>100081.166</v>
      </c>
      <c r="AC5136">
        <v>23.43301013843416</v>
      </c>
      <c r="AD5136">
        <v>180.36600000000001</v>
      </c>
      <c r="AE5136">
        <v>296.71199999999999</v>
      </c>
      <c r="AF5136">
        <v>100080.478</v>
      </c>
      <c r="AG5136">
        <v>24.857623238190801</v>
      </c>
      <c r="AH5136">
        <v>134.91999999999999</v>
      </c>
      <c r="AI5136">
        <v>296.40300000000002</v>
      </c>
      <c r="AJ5136">
        <v>100080.62300000001</v>
      </c>
      <c r="AK5136">
        <v>24.547397313867631</v>
      </c>
      <c r="AL5136">
        <v>119.286</v>
      </c>
      <c r="AM5136">
        <v>296.358</v>
      </c>
      <c r="AN5136">
        <v>100080.64</v>
      </c>
      <c r="AO5136">
        <v>24.502215258236671</v>
      </c>
    </row>
    <row r="5137" spans="1:41" x14ac:dyDescent="0.3">
      <c r="A5137" s="2">
        <v>38156.833333333343</v>
      </c>
      <c r="B5137">
        <v>21.835999999999999</v>
      </c>
      <c r="C5137">
        <v>98558</v>
      </c>
      <c r="D5137">
        <v>25.536000000000001</v>
      </c>
      <c r="E5137">
        <v>98567.832999999999</v>
      </c>
      <c r="F5137">
        <v>40.947000000000003</v>
      </c>
      <c r="G5137">
        <v>295.62799999999999</v>
      </c>
      <c r="H5137">
        <v>100081.038</v>
      </c>
      <c r="I5137">
        <v>23.76894630017506</v>
      </c>
      <c r="J5137">
        <v>0</v>
      </c>
      <c r="K5137">
        <v>295.22800000000001</v>
      </c>
      <c r="L5137">
        <v>100081.24</v>
      </c>
      <c r="M5137">
        <v>23.367370748033469</v>
      </c>
      <c r="N5137">
        <v>0</v>
      </c>
      <c r="O5137">
        <v>295.61900000000003</v>
      </c>
      <c r="P5137">
        <v>100081.04399999999</v>
      </c>
      <c r="Q5137">
        <v>23.759912089885859</v>
      </c>
      <c r="R5137">
        <v>0</v>
      </c>
      <c r="S5137">
        <v>295.197</v>
      </c>
      <c r="T5137">
        <v>100081.257</v>
      </c>
      <c r="U5137">
        <v>23.33624976293407</v>
      </c>
      <c r="V5137">
        <v>0</v>
      </c>
      <c r="W5137">
        <v>295.601</v>
      </c>
      <c r="X5137">
        <v>100081.052</v>
      </c>
      <c r="Y5137">
        <v>23.741840274684929</v>
      </c>
      <c r="Z5137">
        <v>0</v>
      </c>
      <c r="AA5137">
        <v>295.2</v>
      </c>
      <c r="AB5137">
        <v>100081.25599999999</v>
      </c>
      <c r="AC5137">
        <v>23.339262017928089</v>
      </c>
      <c r="AD5137">
        <v>146.51900000000001</v>
      </c>
      <c r="AE5137">
        <v>296.63499999999999</v>
      </c>
      <c r="AF5137">
        <v>100080.558</v>
      </c>
      <c r="AG5137">
        <v>24.77993499249197</v>
      </c>
      <c r="AH5137">
        <v>338.52199999999999</v>
      </c>
      <c r="AI5137">
        <v>296.32299999999998</v>
      </c>
      <c r="AJ5137">
        <v>100080.705</v>
      </c>
      <c r="AK5137">
        <v>24.466698006069858</v>
      </c>
      <c r="AL5137">
        <v>117.146</v>
      </c>
      <c r="AM5137">
        <v>296.245</v>
      </c>
      <c r="AN5137">
        <v>100080.74</v>
      </c>
      <c r="AO5137">
        <v>24.388387230328931</v>
      </c>
    </row>
    <row r="5138" spans="1:41" x14ac:dyDescent="0.3">
      <c r="A5138" s="2">
        <v>38156.836805555547</v>
      </c>
      <c r="B5138">
        <v>21.638000000000002</v>
      </c>
      <c r="C5138">
        <v>98560</v>
      </c>
      <c r="D5138">
        <v>25.448</v>
      </c>
      <c r="E5138">
        <v>98569.611000000004</v>
      </c>
      <c r="F5138">
        <v>40.165999999999997</v>
      </c>
      <c r="G5138">
        <v>295.541</v>
      </c>
      <c r="H5138">
        <v>100081.111</v>
      </c>
      <c r="I5138">
        <v>23.680096985257819</v>
      </c>
      <c r="J5138">
        <v>0</v>
      </c>
      <c r="K5138">
        <v>295.14400000000001</v>
      </c>
      <c r="L5138">
        <v>100081.31299999999</v>
      </c>
      <c r="M5138">
        <v>23.281536457671791</v>
      </c>
      <c r="N5138">
        <v>0</v>
      </c>
      <c r="O5138">
        <v>295.30399999999997</v>
      </c>
      <c r="P5138">
        <v>100081.216</v>
      </c>
      <c r="Q5138">
        <v>23.442152228023591</v>
      </c>
      <c r="R5138">
        <v>0</v>
      </c>
      <c r="S5138">
        <v>295.12</v>
      </c>
      <c r="T5138">
        <v>100081.327</v>
      </c>
      <c r="U5138">
        <v>23.25744361856016</v>
      </c>
      <c r="V5138">
        <v>0</v>
      </c>
      <c r="W5138">
        <v>295.29899999999998</v>
      </c>
      <c r="X5138">
        <v>100081.219</v>
      </c>
      <c r="Y5138">
        <v>23.43713296006354</v>
      </c>
      <c r="Z5138">
        <v>0</v>
      </c>
      <c r="AA5138">
        <v>295.12299999999999</v>
      </c>
      <c r="AB5138">
        <v>100081.325</v>
      </c>
      <c r="AC5138">
        <v>23.26045501179334</v>
      </c>
      <c r="AD5138">
        <v>143.453</v>
      </c>
      <c r="AE5138">
        <v>296.41699999999997</v>
      </c>
      <c r="AF5138">
        <v>100080.68399999999</v>
      </c>
      <c r="AG5138">
        <v>24.559554665383811</v>
      </c>
      <c r="AH5138">
        <v>343.53</v>
      </c>
      <c r="AI5138">
        <v>297.291</v>
      </c>
      <c r="AJ5138">
        <v>100080.322</v>
      </c>
      <c r="AK5138">
        <v>25.43705694128624</v>
      </c>
      <c r="AL5138">
        <v>116.51600000000001</v>
      </c>
      <c r="AM5138">
        <v>296.161</v>
      </c>
      <c r="AN5138">
        <v>100080.81200000001</v>
      </c>
      <c r="AO5138">
        <v>24.302547156462591</v>
      </c>
    </row>
    <row r="5139" spans="1:41" x14ac:dyDescent="0.3">
      <c r="A5139" s="2">
        <v>38156.840277777781</v>
      </c>
      <c r="B5139">
        <v>21.602</v>
      </c>
      <c r="C5139">
        <v>98558</v>
      </c>
      <c r="D5139">
        <v>25.338000000000001</v>
      </c>
      <c r="E5139">
        <v>98571.388999999996</v>
      </c>
      <c r="F5139">
        <v>39.335999999999999</v>
      </c>
      <c r="G5139">
        <v>295.47699999999998</v>
      </c>
      <c r="H5139">
        <v>100081.17</v>
      </c>
      <c r="I5139">
        <v>23.614336905022359</v>
      </c>
      <c r="J5139">
        <v>0</v>
      </c>
      <c r="K5139">
        <v>295.07900000000001</v>
      </c>
      <c r="L5139">
        <v>100081.37300000001</v>
      </c>
      <c r="M5139">
        <v>23.214774818656281</v>
      </c>
      <c r="N5139">
        <v>0</v>
      </c>
      <c r="O5139">
        <v>295.17</v>
      </c>
      <c r="P5139">
        <v>100081.319</v>
      </c>
      <c r="Q5139">
        <v>23.306125593837351</v>
      </c>
      <c r="R5139">
        <v>0</v>
      </c>
      <c r="S5139">
        <v>295.048</v>
      </c>
      <c r="T5139">
        <v>100081.389</v>
      </c>
      <c r="U5139">
        <v>23.183653288711241</v>
      </c>
      <c r="V5139">
        <v>0</v>
      </c>
      <c r="W5139">
        <v>295.16800000000001</v>
      </c>
      <c r="X5139">
        <v>100081.32</v>
      </c>
      <c r="Y5139">
        <v>23.304117726533601</v>
      </c>
      <c r="Z5139">
        <v>0</v>
      </c>
      <c r="AA5139">
        <v>295.05099999999999</v>
      </c>
      <c r="AB5139">
        <v>100081.387</v>
      </c>
      <c r="AC5139">
        <v>23.18666466735721</v>
      </c>
      <c r="AD5139">
        <v>141.71899999999999</v>
      </c>
      <c r="AE5139">
        <v>296.31599999999997</v>
      </c>
      <c r="AF5139">
        <v>100080.764</v>
      </c>
      <c r="AG5139">
        <v>24.456646978357298</v>
      </c>
      <c r="AH5139">
        <v>85.811000000000007</v>
      </c>
      <c r="AI5139">
        <v>297.58800000000002</v>
      </c>
      <c r="AJ5139">
        <v>100080.16800000001</v>
      </c>
      <c r="AK5139">
        <v>25.733678301420639</v>
      </c>
      <c r="AL5139">
        <v>115.419</v>
      </c>
      <c r="AM5139">
        <v>296.108</v>
      </c>
      <c r="AN5139">
        <v>100080.864</v>
      </c>
      <c r="AO5139">
        <v>24.24782599151035</v>
      </c>
    </row>
    <row r="5140" spans="1:41" x14ac:dyDescent="0.3">
      <c r="A5140" s="2">
        <v>38156.84375</v>
      </c>
      <c r="B5140">
        <v>21.463999999999999</v>
      </c>
      <c r="C5140">
        <v>98556</v>
      </c>
      <c r="D5140">
        <v>25.24</v>
      </c>
      <c r="E5140">
        <v>98573.167000000001</v>
      </c>
      <c r="F5140">
        <v>38.917000000000002</v>
      </c>
      <c r="G5140">
        <v>295.41699999999997</v>
      </c>
      <c r="H5140">
        <v>100081.22500000001</v>
      </c>
      <c r="I5140">
        <v>23.5525915169539</v>
      </c>
      <c r="J5140">
        <v>0</v>
      </c>
      <c r="K5140">
        <v>295.01499999999999</v>
      </c>
      <c r="L5140">
        <v>100081.43</v>
      </c>
      <c r="M5140">
        <v>23.149015677941581</v>
      </c>
      <c r="N5140">
        <v>0</v>
      </c>
      <c r="O5140">
        <v>295.07299999999998</v>
      </c>
      <c r="P5140">
        <v>100081.39599999999</v>
      </c>
      <c r="Q5140">
        <v>23.207239321308801</v>
      </c>
      <c r="R5140">
        <v>0</v>
      </c>
      <c r="S5140">
        <v>294.98599999999999</v>
      </c>
      <c r="T5140">
        <v>100081.446</v>
      </c>
      <c r="U5140">
        <v>23.11990300536803</v>
      </c>
      <c r="V5140">
        <v>0</v>
      </c>
      <c r="W5140">
        <v>295.072</v>
      </c>
      <c r="X5140">
        <v>100081.397</v>
      </c>
      <c r="Y5140">
        <v>23.20623581592173</v>
      </c>
      <c r="Z5140">
        <v>0</v>
      </c>
      <c r="AA5140">
        <v>294.98899999999998</v>
      </c>
      <c r="AB5140">
        <v>100081.444</v>
      </c>
      <c r="AC5140">
        <v>23.122914369326509</v>
      </c>
      <c r="AD5140">
        <v>140.45500000000001</v>
      </c>
      <c r="AE5140">
        <v>296.25900000000001</v>
      </c>
      <c r="AF5140">
        <v>100080.82</v>
      </c>
      <c r="AG5140">
        <v>24.39791134970244</v>
      </c>
      <c r="AH5140">
        <v>85.674000000000007</v>
      </c>
      <c r="AI5140">
        <v>296.28500000000003</v>
      </c>
      <c r="AJ5140">
        <v>100080.739</v>
      </c>
      <c r="AK5140">
        <v>24.42395558556251</v>
      </c>
      <c r="AL5140">
        <v>115.054</v>
      </c>
      <c r="AM5140">
        <v>296.05799999999999</v>
      </c>
      <c r="AN5140">
        <v>100080.913</v>
      </c>
      <c r="AO5140">
        <v>24.196115898596251</v>
      </c>
    </row>
    <row r="5141" spans="1:41" x14ac:dyDescent="0.3">
      <c r="A5141" s="2">
        <v>38156.847222222219</v>
      </c>
      <c r="B5141">
        <v>21.314</v>
      </c>
      <c r="C5141">
        <v>98556</v>
      </c>
      <c r="D5141">
        <v>25.13</v>
      </c>
      <c r="E5141">
        <v>98574.944000000003</v>
      </c>
      <c r="F5141">
        <v>38.162999999999997</v>
      </c>
      <c r="G5141">
        <v>295.36599999999999</v>
      </c>
      <c r="H5141">
        <v>100081.274</v>
      </c>
      <c r="I5141">
        <v>23.499881661852729</v>
      </c>
      <c r="J5141">
        <v>0</v>
      </c>
      <c r="K5141">
        <v>294.96100000000001</v>
      </c>
      <c r="L5141">
        <v>100081.48299999999</v>
      </c>
      <c r="M5141">
        <v>23.09329816121766</v>
      </c>
      <c r="N5141">
        <v>0</v>
      </c>
      <c r="O5141">
        <v>294.99299999999999</v>
      </c>
      <c r="P5141">
        <v>100081.462</v>
      </c>
      <c r="Q5141">
        <v>23.125419496542289</v>
      </c>
      <c r="R5141">
        <v>0</v>
      </c>
      <c r="S5141">
        <v>294.92399999999998</v>
      </c>
      <c r="T5141">
        <v>100081.50199999999</v>
      </c>
      <c r="U5141">
        <v>23.056153392071391</v>
      </c>
      <c r="V5141">
        <v>0</v>
      </c>
      <c r="W5141">
        <v>294.99299999999999</v>
      </c>
      <c r="X5141">
        <v>100081.462</v>
      </c>
      <c r="Y5141">
        <v>23.125419496542289</v>
      </c>
      <c r="Z5141">
        <v>0</v>
      </c>
      <c r="AA5141">
        <v>294.928</v>
      </c>
      <c r="AB5141">
        <v>100081.5</v>
      </c>
      <c r="AC5141">
        <v>23.060169088739769</v>
      </c>
      <c r="AD5141">
        <v>139.26400000000001</v>
      </c>
      <c r="AE5141">
        <v>296.21199999999999</v>
      </c>
      <c r="AF5141">
        <v>100080.86599999999</v>
      </c>
      <c r="AG5141">
        <v>24.34921214604481</v>
      </c>
      <c r="AH5141">
        <v>85.736000000000004</v>
      </c>
      <c r="AI5141">
        <v>295.89699999999999</v>
      </c>
      <c r="AJ5141">
        <v>100081.001</v>
      </c>
      <c r="AK5141">
        <v>24.032957938720301</v>
      </c>
      <c r="AL5141">
        <v>114.101</v>
      </c>
      <c r="AM5141">
        <v>296.01600000000002</v>
      </c>
      <c r="AN5141">
        <v>100080.958</v>
      </c>
      <c r="AO5141">
        <v>24.152438575856252</v>
      </c>
    </row>
    <row r="5142" spans="1:41" x14ac:dyDescent="0.3">
      <c r="A5142" s="2">
        <v>38156.850694444453</v>
      </c>
      <c r="B5142">
        <v>21.338000000000001</v>
      </c>
      <c r="C5142">
        <v>98558</v>
      </c>
      <c r="D5142">
        <v>25.064</v>
      </c>
      <c r="E5142">
        <v>98576.721999999994</v>
      </c>
      <c r="F5142">
        <v>37.729999999999997</v>
      </c>
      <c r="G5142">
        <v>295.31</v>
      </c>
      <c r="H5142">
        <v>100081.325</v>
      </c>
      <c r="I5142">
        <v>23.442151481659831</v>
      </c>
      <c r="J5142">
        <v>0</v>
      </c>
      <c r="K5142">
        <v>294.904</v>
      </c>
      <c r="L5142">
        <v>100081.53599999999</v>
      </c>
      <c r="M5142">
        <v>23.034567335943681</v>
      </c>
      <c r="N5142">
        <v>0</v>
      </c>
      <c r="O5142">
        <v>294.92099999999999</v>
      </c>
      <c r="P5142">
        <v>100081.524</v>
      </c>
      <c r="Q5142">
        <v>23.051630998013248</v>
      </c>
      <c r="R5142">
        <v>0</v>
      </c>
      <c r="S5142">
        <v>294.86799999999999</v>
      </c>
      <c r="T5142">
        <v>100081.55499999999</v>
      </c>
      <c r="U5142">
        <v>22.99842709204114</v>
      </c>
      <c r="V5142">
        <v>0</v>
      </c>
      <c r="W5142">
        <v>294.92200000000003</v>
      </c>
      <c r="X5142">
        <v>100081.523</v>
      </c>
      <c r="Y5142">
        <v>23.0526344938487</v>
      </c>
      <c r="Z5142">
        <v>0</v>
      </c>
      <c r="AA5142">
        <v>294.87200000000001</v>
      </c>
      <c r="AB5142">
        <v>100081.553</v>
      </c>
      <c r="AC5142">
        <v>23.00244276892499</v>
      </c>
      <c r="AD5142">
        <v>138.18700000000001</v>
      </c>
      <c r="AE5142">
        <v>296.16000000000003</v>
      </c>
      <c r="AF5142">
        <v>100080.913</v>
      </c>
      <c r="AG5142">
        <v>24.295491736232801</v>
      </c>
      <c r="AH5142">
        <v>85.772000000000006</v>
      </c>
      <c r="AI5142">
        <v>295.79399999999998</v>
      </c>
      <c r="AJ5142">
        <v>100081.09600000001</v>
      </c>
      <c r="AK5142">
        <v>23.928058460619699</v>
      </c>
      <c r="AL5142">
        <v>113.67700000000001</v>
      </c>
      <c r="AM5142">
        <v>295.96499999999997</v>
      </c>
      <c r="AN5142">
        <v>100081.005</v>
      </c>
      <c r="AO5142">
        <v>24.099723481706409</v>
      </c>
    </row>
    <row r="5143" spans="1:41" x14ac:dyDescent="0.3">
      <c r="A5143" s="2">
        <v>38156.854166666657</v>
      </c>
      <c r="B5143">
        <v>21.178000000000001</v>
      </c>
      <c r="C5143">
        <v>98568</v>
      </c>
      <c r="D5143">
        <v>24.963999999999999</v>
      </c>
      <c r="E5143">
        <v>98578.5</v>
      </c>
      <c r="F5143">
        <v>37.027999999999999</v>
      </c>
      <c r="G5143">
        <v>295.25900000000001</v>
      </c>
      <c r="H5143">
        <v>100081.37300000001</v>
      </c>
      <c r="I5143">
        <v>23.38944104151631</v>
      </c>
      <c r="J5143">
        <v>0</v>
      </c>
      <c r="K5143">
        <v>294.85300000000001</v>
      </c>
      <c r="L5143">
        <v>100081.58500000001</v>
      </c>
      <c r="M5143">
        <v>22.981859757667511</v>
      </c>
      <c r="N5143">
        <v>0</v>
      </c>
      <c r="O5143">
        <v>294.85399999999998</v>
      </c>
      <c r="P5143">
        <v>100081.58199999999</v>
      </c>
      <c r="Q5143">
        <v>22.9828615561978</v>
      </c>
      <c r="R5143">
        <v>0</v>
      </c>
      <c r="S5143">
        <v>294.81200000000001</v>
      </c>
      <c r="T5143">
        <v>100081.607</v>
      </c>
      <c r="U5143">
        <v>22.940700544061261</v>
      </c>
      <c r="V5143">
        <v>0</v>
      </c>
      <c r="W5143">
        <v>294.85599999999999</v>
      </c>
      <c r="X5143">
        <v>100081.58199999999</v>
      </c>
      <c r="Y5143">
        <v>22.98487023073881</v>
      </c>
      <c r="Z5143">
        <v>0</v>
      </c>
      <c r="AA5143">
        <v>294.81599999999997</v>
      </c>
      <c r="AB5143">
        <v>100081.605</v>
      </c>
      <c r="AC5143">
        <v>22.944716201149451</v>
      </c>
      <c r="AD5143">
        <v>137.05799999999999</v>
      </c>
      <c r="AE5143">
        <v>296.10700000000003</v>
      </c>
      <c r="AF5143">
        <v>100080.962</v>
      </c>
      <c r="AG5143">
        <v>24.24076925058267</v>
      </c>
      <c r="AH5143">
        <v>85.811999999999998</v>
      </c>
      <c r="AI5143">
        <v>295.75900000000001</v>
      </c>
      <c r="AJ5143">
        <v>100081.137</v>
      </c>
      <c r="AK5143">
        <v>23.891409048484601</v>
      </c>
      <c r="AL5143">
        <v>112.709</v>
      </c>
      <c r="AM5143">
        <v>295.92</v>
      </c>
      <c r="AN5143">
        <v>100081.05100000001</v>
      </c>
      <c r="AO5143">
        <v>24.05303410257369</v>
      </c>
    </row>
    <row r="5144" spans="1:41" x14ac:dyDescent="0.3">
      <c r="A5144" s="2">
        <v>38156.857638888891</v>
      </c>
      <c r="B5144">
        <v>20.608000000000001</v>
      </c>
      <c r="C5144">
        <v>98570</v>
      </c>
      <c r="D5144">
        <v>24.923999999999999</v>
      </c>
      <c r="E5144">
        <v>98580.278000000006</v>
      </c>
      <c r="F5144">
        <v>36.637999999999998</v>
      </c>
      <c r="G5144">
        <v>295.20600000000002</v>
      </c>
      <c r="H5144">
        <v>100081.423</v>
      </c>
      <c r="I5144">
        <v>23.33472418206463</v>
      </c>
      <c r="J5144">
        <v>0</v>
      </c>
      <c r="K5144">
        <v>294.8</v>
      </c>
      <c r="L5144">
        <v>100081.63499999999</v>
      </c>
      <c r="M5144">
        <v>22.92714491008746</v>
      </c>
      <c r="N5144">
        <v>0</v>
      </c>
      <c r="O5144">
        <v>294.79500000000002</v>
      </c>
      <c r="P5144">
        <v>100081.637</v>
      </c>
      <c r="Q5144">
        <v>22.92212494102915</v>
      </c>
      <c r="R5144">
        <v>0</v>
      </c>
      <c r="S5144">
        <v>294.76100000000002</v>
      </c>
      <c r="T5144">
        <v>100081.65700000001</v>
      </c>
      <c r="U5144">
        <v>22.887994564168078</v>
      </c>
      <c r="V5144">
        <v>0</v>
      </c>
      <c r="W5144">
        <v>294.79700000000003</v>
      </c>
      <c r="X5144">
        <v>100081.636</v>
      </c>
      <c r="Y5144">
        <v>22.924132759443069</v>
      </c>
      <c r="Z5144">
        <v>0</v>
      </c>
      <c r="AA5144">
        <v>294.76499999999999</v>
      </c>
      <c r="AB5144">
        <v>100081.655</v>
      </c>
      <c r="AC5144">
        <v>22.892010201409558</v>
      </c>
      <c r="AD5144">
        <v>136.059</v>
      </c>
      <c r="AE5144">
        <v>296.05399999999997</v>
      </c>
      <c r="AF5144">
        <v>100081.011</v>
      </c>
      <c r="AG5144">
        <v>24.18604733432511</v>
      </c>
      <c r="AH5144">
        <v>85.828999999999994</v>
      </c>
      <c r="AI5144">
        <v>295.70800000000003</v>
      </c>
      <c r="AJ5144">
        <v>100081.178</v>
      </c>
      <c r="AK5144">
        <v>23.838690731053362</v>
      </c>
      <c r="AL5144">
        <v>112.232</v>
      </c>
      <c r="AM5144">
        <v>295.87</v>
      </c>
      <c r="AN5144">
        <v>100081.098</v>
      </c>
      <c r="AO5144">
        <v>24.001324408647349</v>
      </c>
    </row>
    <row r="5145" spans="1:41" x14ac:dyDescent="0.3">
      <c r="A5145" s="2">
        <v>38156.861111111109</v>
      </c>
      <c r="B5145">
        <v>20.338000000000001</v>
      </c>
      <c r="C5145">
        <v>98580</v>
      </c>
      <c r="D5145">
        <v>24.914000000000001</v>
      </c>
      <c r="E5145">
        <v>98582.055999999997</v>
      </c>
      <c r="F5145">
        <v>35.969000000000001</v>
      </c>
      <c r="G5145">
        <v>295.15800000000002</v>
      </c>
      <c r="H5145">
        <v>100081.47</v>
      </c>
      <c r="I5145">
        <v>23.28502698321142</v>
      </c>
      <c r="J5145">
        <v>0</v>
      </c>
      <c r="K5145">
        <v>294.75299999999999</v>
      </c>
      <c r="L5145">
        <v>100081.683</v>
      </c>
      <c r="M5145">
        <v>22.878454902746569</v>
      </c>
      <c r="N5145">
        <v>0</v>
      </c>
      <c r="O5145">
        <v>294.738</v>
      </c>
      <c r="P5145">
        <v>100081.689</v>
      </c>
      <c r="Q5145">
        <v>22.86339507020466</v>
      </c>
      <c r="R5145">
        <v>0</v>
      </c>
      <c r="S5145">
        <v>294.70999999999998</v>
      </c>
      <c r="T5145">
        <v>100081.70600000001</v>
      </c>
      <c r="U5145">
        <v>22.83528828720603</v>
      </c>
      <c r="V5145">
        <v>0</v>
      </c>
      <c r="W5145">
        <v>294.74</v>
      </c>
      <c r="X5145">
        <v>100081.68799999999</v>
      </c>
      <c r="Y5145">
        <v>22.865402878724179</v>
      </c>
      <c r="Z5145">
        <v>0</v>
      </c>
      <c r="AA5145">
        <v>294.71300000000002</v>
      </c>
      <c r="AB5145">
        <v>100081.704</v>
      </c>
      <c r="AC5145">
        <v>22.838299577330361</v>
      </c>
      <c r="AD5145">
        <v>135.011</v>
      </c>
      <c r="AE5145">
        <v>296.00400000000002</v>
      </c>
      <c r="AF5145">
        <v>100081.058</v>
      </c>
      <c r="AG5145">
        <v>24.134337264583909</v>
      </c>
      <c r="AH5145">
        <v>85.792000000000002</v>
      </c>
      <c r="AI5145">
        <v>295.64600000000002</v>
      </c>
      <c r="AJ5145">
        <v>100081.228</v>
      </c>
      <c r="AK5145">
        <v>23.77493301731386</v>
      </c>
      <c r="AL5145">
        <v>111.294</v>
      </c>
      <c r="AM5145">
        <v>295.82499999999999</v>
      </c>
      <c r="AN5145">
        <v>100081.143</v>
      </c>
      <c r="AO5145">
        <v>23.954635184638391</v>
      </c>
    </row>
    <row r="5146" spans="1:41" x14ac:dyDescent="0.3">
      <c r="A5146" s="2">
        <v>38156.864583333343</v>
      </c>
      <c r="B5146">
        <v>20.064</v>
      </c>
      <c r="C5146">
        <v>98578</v>
      </c>
      <c r="D5146">
        <v>24.844000000000001</v>
      </c>
      <c r="E5146">
        <v>98583.832999999999</v>
      </c>
      <c r="F5146">
        <v>35.527999999999999</v>
      </c>
      <c r="G5146">
        <v>295.108</v>
      </c>
      <c r="H5146">
        <v>100081.51700000001</v>
      </c>
      <c r="I5146">
        <v>23.23332252053024</v>
      </c>
      <c r="J5146">
        <v>0</v>
      </c>
      <c r="K5146">
        <v>294.70499999999998</v>
      </c>
      <c r="L5146">
        <v>100081.73</v>
      </c>
      <c r="M5146">
        <v>22.82876109510585</v>
      </c>
      <c r="N5146">
        <v>0</v>
      </c>
      <c r="O5146">
        <v>294.68599999999998</v>
      </c>
      <c r="P5146">
        <v>100081.739</v>
      </c>
      <c r="Q5146">
        <v>22.809686585915411</v>
      </c>
      <c r="R5146">
        <v>0</v>
      </c>
      <c r="S5146">
        <v>294.66199999999998</v>
      </c>
      <c r="T5146">
        <v>100081.754</v>
      </c>
      <c r="U5146">
        <v>22.785595538809499</v>
      </c>
      <c r="V5146">
        <v>0</v>
      </c>
      <c r="W5146">
        <v>294.68900000000002</v>
      </c>
      <c r="X5146">
        <v>100081.738</v>
      </c>
      <c r="Y5146">
        <v>22.812698706700079</v>
      </c>
      <c r="Z5146">
        <v>0</v>
      </c>
      <c r="AA5146">
        <v>294.666</v>
      </c>
      <c r="AB5146">
        <v>100081.75199999999</v>
      </c>
      <c r="AC5146">
        <v>22.78961113631874</v>
      </c>
      <c r="AD5146">
        <v>134.06200000000001</v>
      </c>
      <c r="AE5146">
        <v>295.95499999999998</v>
      </c>
      <c r="AF5146">
        <v>100081.105</v>
      </c>
      <c r="AG5146">
        <v>24.083632917207691</v>
      </c>
      <c r="AH5146">
        <v>85.816999999999993</v>
      </c>
      <c r="AI5146">
        <v>295.589</v>
      </c>
      <c r="AJ5146">
        <v>100081.27899999999</v>
      </c>
      <c r="AK5146">
        <v>23.716199277100319</v>
      </c>
      <c r="AL5146">
        <v>110.80800000000001</v>
      </c>
      <c r="AM5146">
        <v>295.77699999999999</v>
      </c>
      <c r="AN5146">
        <v>100081.189</v>
      </c>
      <c r="AO5146">
        <v>23.90493519926844</v>
      </c>
    </row>
    <row r="5147" spans="1:41" x14ac:dyDescent="0.3">
      <c r="A5147" s="2">
        <v>38156.868055555547</v>
      </c>
      <c r="B5147">
        <v>20.187999999999999</v>
      </c>
      <c r="C5147">
        <v>98588</v>
      </c>
      <c r="D5147">
        <v>24.78</v>
      </c>
      <c r="E5147">
        <v>98585.611000000004</v>
      </c>
      <c r="F5147">
        <v>34.875</v>
      </c>
      <c r="G5147">
        <v>295.06</v>
      </c>
      <c r="H5147">
        <v>100081.56299999999</v>
      </c>
      <c r="I5147">
        <v>23.183625523612871</v>
      </c>
      <c r="J5147">
        <v>0</v>
      </c>
      <c r="K5147">
        <v>294.65899999999999</v>
      </c>
      <c r="L5147">
        <v>100081.776</v>
      </c>
      <c r="M5147">
        <v>22.781074736553709</v>
      </c>
      <c r="N5147">
        <v>0</v>
      </c>
      <c r="O5147">
        <v>294.63600000000002</v>
      </c>
      <c r="P5147">
        <v>100081.788</v>
      </c>
      <c r="Q5147">
        <v>22.757985590332229</v>
      </c>
      <c r="R5147">
        <v>0</v>
      </c>
      <c r="S5147">
        <v>294.61399999999998</v>
      </c>
      <c r="T5147">
        <v>100081.80100000001</v>
      </c>
      <c r="U5147">
        <v>22.735901605244411</v>
      </c>
      <c r="V5147">
        <v>0</v>
      </c>
      <c r="W5147">
        <v>294.63900000000001</v>
      </c>
      <c r="X5147">
        <v>100081.787</v>
      </c>
      <c r="Y5147">
        <v>22.760997696145751</v>
      </c>
      <c r="Z5147">
        <v>0</v>
      </c>
      <c r="AA5147">
        <v>294.61799999999999</v>
      </c>
      <c r="AB5147">
        <v>100081.799</v>
      </c>
      <c r="AC5147">
        <v>22.739917182856569</v>
      </c>
      <c r="AD5147">
        <v>133.066</v>
      </c>
      <c r="AE5147">
        <v>295.90699999999998</v>
      </c>
      <c r="AF5147">
        <v>100081.15</v>
      </c>
      <c r="AG5147">
        <v>24.03393085376803</v>
      </c>
      <c r="AH5147">
        <v>85.748000000000005</v>
      </c>
      <c r="AI5147">
        <v>295.53699999999998</v>
      </c>
      <c r="AJ5147">
        <v>100081.327</v>
      </c>
      <c r="AK5147">
        <v>23.662484318959969</v>
      </c>
      <c r="AL5147">
        <v>109.91200000000001</v>
      </c>
      <c r="AM5147">
        <v>295.733</v>
      </c>
      <c r="AN5147">
        <v>100081.23299999999</v>
      </c>
      <c r="AO5147">
        <v>23.859250436433172</v>
      </c>
    </row>
    <row r="5148" spans="1:41" x14ac:dyDescent="0.3">
      <c r="A5148" s="2">
        <v>38156.871527777781</v>
      </c>
      <c r="B5148">
        <v>20.190000000000001</v>
      </c>
      <c r="C5148">
        <v>98584</v>
      </c>
      <c r="D5148">
        <v>24.716000000000001</v>
      </c>
      <c r="E5148">
        <v>98587.388999999996</v>
      </c>
      <c r="F5148">
        <v>34.475999999999999</v>
      </c>
      <c r="G5148">
        <v>295.012</v>
      </c>
      <c r="H5148">
        <v>100081.61</v>
      </c>
      <c r="I5148">
        <v>23.13392989304748</v>
      </c>
      <c r="J5148">
        <v>0</v>
      </c>
      <c r="K5148">
        <v>294.613</v>
      </c>
      <c r="L5148">
        <v>100081.822</v>
      </c>
      <c r="M5148">
        <v>22.733388877432049</v>
      </c>
      <c r="N5148">
        <v>0</v>
      </c>
      <c r="O5148">
        <v>294.589</v>
      </c>
      <c r="P5148">
        <v>100081.83500000001</v>
      </c>
      <c r="Q5148">
        <v>22.709296379051182</v>
      </c>
      <c r="R5148">
        <v>0</v>
      </c>
      <c r="S5148">
        <v>294.56900000000002</v>
      </c>
      <c r="T5148">
        <v>100081.84699999999</v>
      </c>
      <c r="U5148">
        <v>22.68922028200797</v>
      </c>
      <c r="V5148">
        <v>0</v>
      </c>
      <c r="W5148">
        <v>294.59199999999998</v>
      </c>
      <c r="X5148">
        <v>100081.834</v>
      </c>
      <c r="Y5148">
        <v>22.712308469868219</v>
      </c>
      <c r="Z5148">
        <v>0</v>
      </c>
      <c r="AA5148">
        <v>294.57299999999998</v>
      </c>
      <c r="AB5148">
        <v>100081.844</v>
      </c>
      <c r="AC5148">
        <v>22.693234994275031</v>
      </c>
      <c r="AD5148">
        <v>132.17400000000001</v>
      </c>
      <c r="AE5148">
        <v>295.86</v>
      </c>
      <c r="AF5148">
        <v>100081.19500000001</v>
      </c>
      <c r="AG5148">
        <v>23.985233620644291</v>
      </c>
      <c r="AH5148">
        <v>85.710999999999999</v>
      </c>
      <c r="AI5148">
        <v>295.488</v>
      </c>
      <c r="AJ5148">
        <v>100081.374</v>
      </c>
      <c r="AK5148">
        <v>23.611782004599551</v>
      </c>
      <c r="AL5148">
        <v>97.83</v>
      </c>
      <c r="AM5148">
        <v>295.68700000000001</v>
      </c>
      <c r="AN5148">
        <v>100081.277</v>
      </c>
      <c r="AO5148">
        <v>23.811557532494248</v>
      </c>
    </row>
    <row r="5149" spans="1:41" x14ac:dyDescent="0.3">
      <c r="A5149" s="2">
        <v>38156.875</v>
      </c>
      <c r="B5149">
        <v>20.286000000000001</v>
      </c>
      <c r="C5149">
        <v>98586</v>
      </c>
      <c r="D5149">
        <v>24.632000000000001</v>
      </c>
      <c r="E5149">
        <v>98589.167000000001</v>
      </c>
      <c r="F5149">
        <v>32.084000000000003</v>
      </c>
      <c r="G5149">
        <v>294.96600000000001</v>
      </c>
      <c r="H5149">
        <v>100081.655</v>
      </c>
      <c r="I5149">
        <v>23.086241701572991</v>
      </c>
      <c r="J5149">
        <v>0</v>
      </c>
      <c r="K5149">
        <v>294.56900000000002</v>
      </c>
      <c r="L5149">
        <v>100081.867</v>
      </c>
      <c r="M5149">
        <v>22.687711286342619</v>
      </c>
      <c r="N5149">
        <v>0</v>
      </c>
      <c r="O5149">
        <v>294.54199999999997</v>
      </c>
      <c r="P5149">
        <v>100081.882</v>
      </c>
      <c r="Q5149">
        <v>22.660607676997191</v>
      </c>
      <c r="R5149">
        <v>0</v>
      </c>
      <c r="S5149">
        <v>294.524</v>
      </c>
      <c r="T5149">
        <v>100081.89200000001</v>
      </c>
      <c r="U5149">
        <v>22.642538602808031</v>
      </c>
      <c r="V5149">
        <v>0</v>
      </c>
      <c r="W5149">
        <v>294.54500000000002</v>
      </c>
      <c r="X5149">
        <v>100081.88</v>
      </c>
      <c r="Y5149">
        <v>22.66361890748334</v>
      </c>
      <c r="Z5149">
        <v>0</v>
      </c>
      <c r="AA5149">
        <v>294.52800000000002</v>
      </c>
      <c r="AB5149">
        <v>100081.89</v>
      </c>
      <c r="AC5149">
        <v>22.646554140558521</v>
      </c>
      <c r="AD5149">
        <v>327.57100000000003</v>
      </c>
      <c r="AE5149">
        <v>295.81299999999999</v>
      </c>
      <c r="AF5149">
        <v>100081.24</v>
      </c>
      <c r="AG5149">
        <v>23.9365368974556</v>
      </c>
      <c r="AH5149">
        <v>332.06799999999998</v>
      </c>
      <c r="AI5149">
        <v>295.44299999999998</v>
      </c>
      <c r="AJ5149">
        <v>100081.41800000001</v>
      </c>
      <c r="AK5149">
        <v>23.565094898924141</v>
      </c>
      <c r="AL5149">
        <v>96.293999999999997</v>
      </c>
      <c r="AM5149">
        <v>295.58199999999999</v>
      </c>
      <c r="AN5149">
        <v>100081.34699999999</v>
      </c>
      <c r="AO5149">
        <v>23.704633163743718</v>
      </c>
    </row>
    <row r="5150" spans="1:41" x14ac:dyDescent="0.3">
      <c r="A5150" s="2">
        <v>38156.878472222219</v>
      </c>
      <c r="B5150">
        <v>20.484000000000002</v>
      </c>
      <c r="C5150">
        <v>98596</v>
      </c>
      <c r="D5150">
        <v>24.544</v>
      </c>
      <c r="E5150">
        <v>98589.542000000001</v>
      </c>
      <c r="F5150">
        <v>31.315000000000001</v>
      </c>
      <c r="G5150">
        <v>294.90100000000001</v>
      </c>
      <c r="H5150">
        <v>100081.72</v>
      </c>
      <c r="I5150">
        <v>23.020694610618929</v>
      </c>
      <c r="J5150">
        <v>0</v>
      </c>
      <c r="K5150">
        <v>294.51799999999997</v>
      </c>
      <c r="L5150">
        <v>100081.925</v>
      </c>
      <c r="M5150">
        <v>22.63621888388445</v>
      </c>
      <c r="N5150">
        <v>0</v>
      </c>
      <c r="O5150">
        <v>294.49099999999999</v>
      </c>
      <c r="P5150">
        <v>100081.94100000001</v>
      </c>
      <c r="Q5150">
        <v>22.609116142506991</v>
      </c>
      <c r="R5150">
        <v>0</v>
      </c>
      <c r="S5150">
        <v>294.47399999999999</v>
      </c>
      <c r="T5150">
        <v>100081.951</v>
      </c>
      <c r="U5150">
        <v>22.592051389616419</v>
      </c>
      <c r="V5150">
        <v>0</v>
      </c>
      <c r="W5150">
        <v>294.49400000000003</v>
      </c>
      <c r="X5150">
        <v>100081.939</v>
      </c>
      <c r="Y5150">
        <v>22.612127370518749</v>
      </c>
      <c r="Z5150">
        <v>0</v>
      </c>
      <c r="AA5150">
        <v>294.47800000000001</v>
      </c>
      <c r="AB5150">
        <v>100081.948</v>
      </c>
      <c r="AC5150">
        <v>22.596066078822449</v>
      </c>
      <c r="AD5150">
        <v>327.65600000000001</v>
      </c>
      <c r="AE5150">
        <v>296.786</v>
      </c>
      <c r="AF5150">
        <v>100080.861</v>
      </c>
      <c r="AG5150">
        <v>24.913078797995869</v>
      </c>
      <c r="AH5150">
        <v>332.036</v>
      </c>
      <c r="AI5150">
        <v>296.72800000000001</v>
      </c>
      <c r="AJ5150">
        <v>100080.901</v>
      </c>
      <c r="AK5150">
        <v>24.854863286510241</v>
      </c>
      <c r="AL5150">
        <v>95.554000000000002</v>
      </c>
      <c r="AM5150">
        <v>295.50599999999997</v>
      </c>
      <c r="AN5150">
        <v>100081.421</v>
      </c>
      <c r="AO5150">
        <v>23.6280458547044</v>
      </c>
    </row>
    <row r="5151" spans="1:41" x14ac:dyDescent="0.3">
      <c r="A5151" s="2">
        <v>38156.881944444453</v>
      </c>
      <c r="B5151">
        <v>20.422000000000001</v>
      </c>
      <c r="C5151">
        <v>98588</v>
      </c>
      <c r="D5151">
        <v>24.361999999999998</v>
      </c>
      <c r="E5151">
        <v>98589.917000000001</v>
      </c>
      <c r="F5151">
        <v>30.59</v>
      </c>
      <c r="G5151">
        <v>294.839</v>
      </c>
      <c r="H5151">
        <v>100081.78599999999</v>
      </c>
      <c r="I5151">
        <v>22.958161398815609</v>
      </c>
      <c r="J5151">
        <v>0</v>
      </c>
      <c r="K5151">
        <v>294.46600000000001</v>
      </c>
      <c r="L5151">
        <v>100081.986</v>
      </c>
      <c r="M5151">
        <v>22.583724807492558</v>
      </c>
      <c r="N5151">
        <v>0</v>
      </c>
      <c r="O5151">
        <v>294.43700000000001</v>
      </c>
      <c r="P5151">
        <v>100082.003</v>
      </c>
      <c r="Q5151">
        <v>22.554614323077828</v>
      </c>
      <c r="R5151">
        <v>0</v>
      </c>
      <c r="S5151">
        <v>294.42099999999999</v>
      </c>
      <c r="T5151">
        <v>100082.012</v>
      </c>
      <c r="U5151">
        <v>22.53855304443897</v>
      </c>
      <c r="V5151">
        <v>0</v>
      </c>
      <c r="W5151">
        <v>294.44</v>
      </c>
      <c r="X5151">
        <v>100082.001</v>
      </c>
      <c r="Y5151">
        <v>22.55762554865834</v>
      </c>
      <c r="Z5151">
        <v>0</v>
      </c>
      <c r="AA5151">
        <v>294.42500000000001</v>
      </c>
      <c r="AB5151">
        <v>100082.01</v>
      </c>
      <c r="AC5151">
        <v>22.542568575423161</v>
      </c>
      <c r="AD5151">
        <v>327.15499999999997</v>
      </c>
      <c r="AE5151">
        <v>297.05900000000003</v>
      </c>
      <c r="AF5151">
        <v>100080.726</v>
      </c>
      <c r="AG5151">
        <v>25.186813886595299</v>
      </c>
      <c r="AH5151">
        <v>82.832999999999998</v>
      </c>
      <c r="AI5151">
        <v>297.11900000000003</v>
      </c>
      <c r="AJ5151">
        <v>100080.69100000001</v>
      </c>
      <c r="AK5151">
        <v>25.247042134086261</v>
      </c>
      <c r="AL5151">
        <v>94.56</v>
      </c>
      <c r="AM5151">
        <v>295.44299999999998</v>
      </c>
      <c r="AN5151">
        <v>100081.488</v>
      </c>
      <c r="AO5151">
        <v>23.564508694299381</v>
      </c>
    </row>
    <row r="5152" spans="1:41" x14ac:dyDescent="0.3">
      <c r="A5152" s="2">
        <v>38156.885416666657</v>
      </c>
      <c r="B5152">
        <v>20.704000000000001</v>
      </c>
      <c r="C5152">
        <v>98586</v>
      </c>
      <c r="D5152">
        <v>24.206</v>
      </c>
      <c r="E5152">
        <v>98590.292000000001</v>
      </c>
      <c r="F5152">
        <v>30.11</v>
      </c>
      <c r="G5152">
        <v>294.77800000000002</v>
      </c>
      <c r="H5152">
        <v>100081.853</v>
      </c>
      <c r="I5152">
        <v>22.896633450114219</v>
      </c>
      <c r="J5152">
        <v>0</v>
      </c>
      <c r="K5152">
        <v>294.41300000000001</v>
      </c>
      <c r="L5152">
        <v>100082.048</v>
      </c>
      <c r="M5152">
        <v>22.530227368659329</v>
      </c>
      <c r="N5152">
        <v>0</v>
      </c>
      <c r="O5152">
        <v>294.38400000000001</v>
      </c>
      <c r="P5152">
        <v>100082.064</v>
      </c>
      <c r="Q5152">
        <v>22.501116063290851</v>
      </c>
      <c r="R5152">
        <v>0</v>
      </c>
      <c r="S5152">
        <v>294.36799999999999</v>
      </c>
      <c r="T5152">
        <v>100082.073</v>
      </c>
      <c r="U5152">
        <v>22.485054797950681</v>
      </c>
      <c r="V5152">
        <v>0</v>
      </c>
      <c r="W5152">
        <v>294.387</v>
      </c>
      <c r="X5152">
        <v>100082.06299999999</v>
      </c>
      <c r="Y5152">
        <v>22.504128131303279</v>
      </c>
      <c r="Z5152">
        <v>0</v>
      </c>
      <c r="AA5152">
        <v>294.37299999999999</v>
      </c>
      <c r="AB5152">
        <v>100082.071</v>
      </c>
      <c r="AC5152">
        <v>22.490074629888571</v>
      </c>
      <c r="AD5152">
        <v>81.608999999999995</v>
      </c>
      <c r="AE5152">
        <v>296.94400000000002</v>
      </c>
      <c r="AF5152">
        <v>100080.79700000001</v>
      </c>
      <c r="AG5152">
        <v>25.07105530021903</v>
      </c>
      <c r="AH5152">
        <v>82.105999999999995</v>
      </c>
      <c r="AI5152">
        <v>295.77</v>
      </c>
      <c r="AJ5152">
        <v>100081.29300000001</v>
      </c>
      <c r="AK5152">
        <v>23.892427355898349</v>
      </c>
      <c r="AL5152">
        <v>93.98</v>
      </c>
      <c r="AM5152">
        <v>295.38099999999997</v>
      </c>
      <c r="AN5152">
        <v>100081.554</v>
      </c>
      <c r="AO5152">
        <v>23.50197510385448</v>
      </c>
    </row>
    <row r="5153" spans="1:41" x14ac:dyDescent="0.3">
      <c r="A5153" s="2">
        <v>38156.888888888891</v>
      </c>
      <c r="B5153">
        <v>20.934000000000001</v>
      </c>
      <c r="C5153">
        <v>98588</v>
      </c>
      <c r="D5153">
        <v>24.044</v>
      </c>
      <c r="E5153">
        <v>98590.667000000001</v>
      </c>
      <c r="F5153">
        <v>29.460999999999999</v>
      </c>
      <c r="G5153">
        <v>294.71800000000002</v>
      </c>
      <c r="H5153">
        <v>100081.91800000001</v>
      </c>
      <c r="I5153">
        <v>22.836108223801769</v>
      </c>
      <c r="J5153">
        <v>0</v>
      </c>
      <c r="K5153">
        <v>294.36</v>
      </c>
      <c r="L5153">
        <v>100082.11</v>
      </c>
      <c r="M5153">
        <v>22.476730028207779</v>
      </c>
      <c r="N5153">
        <v>0</v>
      </c>
      <c r="O5153">
        <v>294.33</v>
      </c>
      <c r="P5153">
        <v>100082.126</v>
      </c>
      <c r="Q5153">
        <v>22.446614443525561</v>
      </c>
      <c r="R5153">
        <v>0</v>
      </c>
      <c r="S5153">
        <v>294.315</v>
      </c>
      <c r="T5153">
        <v>100082.13499999999</v>
      </c>
      <c r="U5153">
        <v>22.431557494820201</v>
      </c>
      <c r="V5153">
        <v>0</v>
      </c>
      <c r="W5153">
        <v>294.33300000000003</v>
      </c>
      <c r="X5153">
        <v>100082.125</v>
      </c>
      <c r="Y5153">
        <v>22.44962650895059</v>
      </c>
      <c r="Z5153">
        <v>0</v>
      </c>
      <c r="AA5153">
        <v>294.31900000000002</v>
      </c>
      <c r="AB5153">
        <v>100082.132</v>
      </c>
      <c r="AC5153">
        <v>22.43557217440889</v>
      </c>
      <c r="AD5153">
        <v>80.974000000000004</v>
      </c>
      <c r="AE5153">
        <v>295.65199999999999</v>
      </c>
      <c r="AF5153">
        <v>100081.40399999999</v>
      </c>
      <c r="AG5153">
        <v>23.773690891228231</v>
      </c>
      <c r="AH5153">
        <v>81.694999999999993</v>
      </c>
      <c r="AI5153">
        <v>295.322</v>
      </c>
      <c r="AJ5153">
        <v>100081.601</v>
      </c>
      <c r="AK5153">
        <v>23.442438428922511</v>
      </c>
      <c r="AL5153">
        <v>93.061999999999998</v>
      </c>
      <c r="AM5153">
        <v>295.32100000000003</v>
      </c>
      <c r="AN5153">
        <v>100081.61900000001</v>
      </c>
      <c r="AO5153">
        <v>23.441449383124169</v>
      </c>
    </row>
    <row r="5154" spans="1:41" x14ac:dyDescent="0.3">
      <c r="A5154" s="2">
        <v>38156.892361111109</v>
      </c>
      <c r="B5154">
        <v>20.93</v>
      </c>
      <c r="C5154">
        <v>98590</v>
      </c>
      <c r="D5154">
        <v>23.8</v>
      </c>
      <c r="E5154">
        <v>98591.042000000001</v>
      </c>
      <c r="F5154">
        <v>29.036999999999999</v>
      </c>
      <c r="G5154">
        <v>294.66000000000003</v>
      </c>
      <c r="H5154">
        <v>100081.982</v>
      </c>
      <c r="I5154">
        <v>22.777590865733661</v>
      </c>
      <c r="J5154">
        <v>0</v>
      </c>
      <c r="K5154">
        <v>294.30799999999999</v>
      </c>
      <c r="L5154">
        <v>100082.171</v>
      </c>
      <c r="M5154">
        <v>22.42423624391057</v>
      </c>
      <c r="N5154">
        <v>0</v>
      </c>
      <c r="O5154">
        <v>294.27800000000002</v>
      </c>
      <c r="P5154">
        <v>100082.18799999999</v>
      </c>
      <c r="Q5154">
        <v>22.39412152890532</v>
      </c>
      <c r="R5154">
        <v>0</v>
      </c>
      <c r="S5154">
        <v>294.26400000000001</v>
      </c>
      <c r="T5154">
        <v>100082.196</v>
      </c>
      <c r="U5154">
        <v>22.380068050535272</v>
      </c>
      <c r="V5154">
        <v>0</v>
      </c>
      <c r="W5154">
        <v>294.28100000000001</v>
      </c>
      <c r="X5154">
        <v>100082.186</v>
      </c>
      <c r="Y5154">
        <v>22.397132747166381</v>
      </c>
      <c r="Z5154">
        <v>0</v>
      </c>
      <c r="AA5154">
        <v>294.26799999999997</v>
      </c>
      <c r="AB5154">
        <v>100082.194</v>
      </c>
      <c r="AC5154">
        <v>22.384083571430381</v>
      </c>
      <c r="AD5154">
        <v>80.662000000000006</v>
      </c>
      <c r="AE5154">
        <v>295.298</v>
      </c>
      <c r="AF5154">
        <v>100081.658</v>
      </c>
      <c r="AG5154">
        <v>23.418060875514751</v>
      </c>
      <c r="AH5154">
        <v>81.408000000000001</v>
      </c>
      <c r="AI5154">
        <v>295.2</v>
      </c>
      <c r="AJ5154">
        <v>100081.72</v>
      </c>
      <c r="AK5154">
        <v>23.319691909858019</v>
      </c>
      <c r="AL5154">
        <v>92.488</v>
      </c>
      <c r="AM5154">
        <v>295.26100000000002</v>
      </c>
      <c r="AN5154">
        <v>100081.683</v>
      </c>
      <c r="AO5154">
        <v>23.380922925155911</v>
      </c>
    </row>
    <row r="5155" spans="1:41" x14ac:dyDescent="0.3">
      <c r="A5155" s="2">
        <v>38156.895833333343</v>
      </c>
      <c r="B5155">
        <v>20.420000000000002</v>
      </c>
      <c r="C5155">
        <v>98586</v>
      </c>
      <c r="D5155">
        <v>23.623999999999999</v>
      </c>
      <c r="E5155">
        <v>98591.417000000001</v>
      </c>
      <c r="F5155">
        <v>28.442</v>
      </c>
      <c r="G5155">
        <v>294.60199999999998</v>
      </c>
      <c r="H5155">
        <v>100082.046</v>
      </c>
      <c r="I5155">
        <v>22.71907361452196</v>
      </c>
      <c r="J5155">
        <v>0</v>
      </c>
      <c r="K5155">
        <v>294.255</v>
      </c>
      <c r="L5155">
        <v>100082.232</v>
      </c>
      <c r="M5155">
        <v>22.37073825496401</v>
      </c>
      <c r="N5155">
        <v>0</v>
      </c>
      <c r="O5155">
        <v>294.226</v>
      </c>
      <c r="P5155">
        <v>100082.249</v>
      </c>
      <c r="Q5155">
        <v>22.34162786642435</v>
      </c>
      <c r="R5155">
        <v>0</v>
      </c>
      <c r="S5155">
        <v>294.21100000000001</v>
      </c>
      <c r="T5155">
        <v>100082.257</v>
      </c>
      <c r="U5155">
        <v>22.326570098121181</v>
      </c>
      <c r="V5155">
        <v>0</v>
      </c>
      <c r="W5155">
        <v>294.22899999999998</v>
      </c>
      <c r="X5155">
        <v>100082.247</v>
      </c>
      <c r="Y5155">
        <v>22.34463908223421</v>
      </c>
      <c r="Z5155">
        <v>0</v>
      </c>
      <c r="AA5155">
        <v>294.21600000000001</v>
      </c>
      <c r="AB5155">
        <v>100082.255</v>
      </c>
      <c r="AC5155">
        <v>22.3315899172207</v>
      </c>
      <c r="AD5155">
        <v>80.442999999999998</v>
      </c>
      <c r="AE5155">
        <v>295.19099999999997</v>
      </c>
      <c r="AF5155">
        <v>100081.761</v>
      </c>
      <c r="AG5155">
        <v>23.3103654371651</v>
      </c>
      <c r="AH5155">
        <v>81.203000000000003</v>
      </c>
      <c r="AI5155">
        <v>295.161</v>
      </c>
      <c r="AJ5155">
        <v>100081.776</v>
      </c>
      <c r="AK5155">
        <v>23.280249139147031</v>
      </c>
      <c r="AL5155">
        <v>91.606999999999999</v>
      </c>
      <c r="AM5155">
        <v>295.20299999999997</v>
      </c>
      <c r="AN5155">
        <v>100081.747</v>
      </c>
      <c r="AO5155">
        <v>23.322405177900858</v>
      </c>
    </row>
    <row r="5156" spans="1:41" x14ac:dyDescent="0.3">
      <c r="A5156" s="2">
        <v>38156.899305555547</v>
      </c>
      <c r="B5156">
        <v>20.494</v>
      </c>
      <c r="C5156">
        <v>98594</v>
      </c>
      <c r="D5156">
        <v>23.475999999999999</v>
      </c>
      <c r="E5156">
        <v>98591.792000000001</v>
      </c>
      <c r="F5156">
        <v>28.058</v>
      </c>
      <c r="G5156">
        <v>294.54599999999999</v>
      </c>
      <c r="H5156">
        <v>100082.109</v>
      </c>
      <c r="I5156">
        <v>22.662564224953311</v>
      </c>
      <c r="J5156">
        <v>0</v>
      </c>
      <c r="K5156">
        <v>294.20400000000001</v>
      </c>
      <c r="L5156">
        <v>100082.29300000001</v>
      </c>
      <c r="M5156">
        <v>22.319248965871399</v>
      </c>
      <c r="N5156">
        <v>0</v>
      </c>
      <c r="O5156">
        <v>294.17399999999998</v>
      </c>
      <c r="P5156">
        <v>100082.30899999999</v>
      </c>
      <c r="Q5156">
        <v>22.28913345653342</v>
      </c>
      <c r="R5156">
        <v>0</v>
      </c>
      <c r="S5156">
        <v>294.161</v>
      </c>
      <c r="T5156">
        <v>100082.317</v>
      </c>
      <c r="U5156">
        <v>22.276084302136208</v>
      </c>
      <c r="V5156">
        <v>0</v>
      </c>
      <c r="W5156">
        <v>294.178</v>
      </c>
      <c r="X5156">
        <v>100082.308</v>
      </c>
      <c r="Y5156">
        <v>22.293149814779952</v>
      </c>
      <c r="Z5156">
        <v>0</v>
      </c>
      <c r="AA5156">
        <v>294.16500000000002</v>
      </c>
      <c r="AB5156">
        <v>100082.315</v>
      </c>
      <c r="AC5156">
        <v>22.280099816276788</v>
      </c>
      <c r="AD5156">
        <v>80.287999999999997</v>
      </c>
      <c r="AE5156">
        <v>295.14299999999997</v>
      </c>
      <c r="AF5156">
        <v>100081.819</v>
      </c>
      <c r="AG5156">
        <v>23.261885715462991</v>
      </c>
      <c r="AH5156">
        <v>81.021000000000001</v>
      </c>
      <c r="AI5156">
        <v>295.10500000000002</v>
      </c>
      <c r="AJ5156">
        <v>100081.83199999999</v>
      </c>
      <c r="AK5156">
        <v>23.223733355136861</v>
      </c>
      <c r="AL5156">
        <v>91.057000000000002</v>
      </c>
      <c r="AM5156">
        <v>295.14400000000001</v>
      </c>
      <c r="AN5156">
        <v>100081.811</v>
      </c>
      <c r="AO5156">
        <v>23.26288323830374</v>
      </c>
    </row>
    <row r="5157" spans="1:41" x14ac:dyDescent="0.3">
      <c r="A5157" s="2">
        <v>38156.902777777781</v>
      </c>
      <c r="B5157">
        <v>20.388000000000002</v>
      </c>
      <c r="C5157">
        <v>98588</v>
      </c>
      <c r="D5157">
        <v>23.315999999999999</v>
      </c>
      <c r="E5157">
        <v>98592.167000000001</v>
      </c>
      <c r="F5157">
        <v>27.51</v>
      </c>
      <c r="G5157">
        <v>294.48899999999998</v>
      </c>
      <c r="H5157">
        <v>100082.17200000001</v>
      </c>
      <c r="I5157">
        <v>22.60505063978405</v>
      </c>
      <c r="J5157">
        <v>0</v>
      </c>
      <c r="K5157">
        <v>294.15300000000002</v>
      </c>
      <c r="L5157">
        <v>100082.353</v>
      </c>
      <c r="M5157">
        <v>22.267758927594802</v>
      </c>
      <c r="N5157">
        <v>0</v>
      </c>
      <c r="O5157">
        <v>294.12299999999999</v>
      </c>
      <c r="P5157">
        <v>100082.37</v>
      </c>
      <c r="Q5157">
        <v>22.237644287616831</v>
      </c>
      <c r="R5157">
        <v>0</v>
      </c>
      <c r="S5157">
        <v>294.10899999999998</v>
      </c>
      <c r="T5157">
        <v>100082.378</v>
      </c>
      <c r="U5157">
        <v>22.223590844229591</v>
      </c>
      <c r="V5157">
        <v>0</v>
      </c>
      <c r="W5157">
        <v>294.12599999999998</v>
      </c>
      <c r="X5157">
        <v>100082.368</v>
      </c>
      <c r="Y5157">
        <v>22.240655498509849</v>
      </c>
      <c r="Z5157">
        <v>0</v>
      </c>
      <c r="AA5157">
        <v>294.11399999999998</v>
      </c>
      <c r="AB5157">
        <v>100082.375</v>
      </c>
      <c r="AC5157">
        <v>22.228609810643551</v>
      </c>
      <c r="AD5157">
        <v>80.144999999999996</v>
      </c>
      <c r="AE5157">
        <v>295.07299999999998</v>
      </c>
      <c r="AF5157">
        <v>100081.882</v>
      </c>
      <c r="AG5157">
        <v>23.191315755780579</v>
      </c>
      <c r="AH5157">
        <v>80.855999999999995</v>
      </c>
      <c r="AI5157">
        <v>295.03500000000003</v>
      </c>
      <c r="AJ5157">
        <v>100081.898</v>
      </c>
      <c r="AK5157">
        <v>23.153165967670819</v>
      </c>
      <c r="AL5157">
        <v>90.215000000000003</v>
      </c>
      <c r="AM5157">
        <v>295.08800000000002</v>
      </c>
      <c r="AN5157">
        <v>100081.87300000001</v>
      </c>
      <c r="AO5157">
        <v>23.206372608485079</v>
      </c>
    </row>
    <row r="5158" spans="1:41" x14ac:dyDescent="0.3">
      <c r="A5158" s="2">
        <v>38156.90625</v>
      </c>
      <c r="B5158">
        <v>20.116</v>
      </c>
      <c r="C5158">
        <v>98592</v>
      </c>
      <c r="D5158">
        <v>22.978000000000002</v>
      </c>
      <c r="E5158">
        <v>98592.542000000001</v>
      </c>
      <c r="F5158">
        <v>27.152000000000001</v>
      </c>
      <c r="G5158">
        <v>294.43400000000003</v>
      </c>
      <c r="H5158">
        <v>100082.234</v>
      </c>
      <c r="I5158">
        <v>22.549544911439849</v>
      </c>
      <c r="J5158">
        <v>0</v>
      </c>
      <c r="K5158">
        <v>294.10300000000001</v>
      </c>
      <c r="L5158">
        <v>100082.413</v>
      </c>
      <c r="M5158">
        <v>22.2172732833717</v>
      </c>
      <c r="N5158">
        <v>0</v>
      </c>
      <c r="O5158">
        <v>294.072</v>
      </c>
      <c r="P5158">
        <v>100082.43</v>
      </c>
      <c r="Q5158">
        <v>22.186154369749261</v>
      </c>
      <c r="R5158">
        <v>0</v>
      </c>
      <c r="S5158">
        <v>294.05900000000003</v>
      </c>
      <c r="T5158">
        <v>100082.43700000001</v>
      </c>
      <c r="U5158">
        <v>22.17310439295164</v>
      </c>
      <c r="V5158">
        <v>0</v>
      </c>
      <c r="W5158">
        <v>294.07600000000002</v>
      </c>
      <c r="X5158">
        <v>100082.428</v>
      </c>
      <c r="Y5158">
        <v>22.190169876963012</v>
      </c>
      <c r="Z5158">
        <v>0</v>
      </c>
      <c r="AA5158">
        <v>294.06400000000002</v>
      </c>
      <c r="AB5158">
        <v>100082.435</v>
      </c>
      <c r="AC5158">
        <v>22.178124199126781</v>
      </c>
      <c r="AD5158">
        <v>80.019000000000005</v>
      </c>
      <c r="AE5158">
        <v>294.99900000000002</v>
      </c>
      <c r="AF5158">
        <v>100081.951</v>
      </c>
      <c r="AG5158">
        <v>23.11673381534462</v>
      </c>
      <c r="AH5158">
        <v>80.709000000000003</v>
      </c>
      <c r="AI5158">
        <v>294.96699999999998</v>
      </c>
      <c r="AJ5158">
        <v>100081.966</v>
      </c>
      <c r="AK5158">
        <v>23.08460899604734</v>
      </c>
      <c r="AL5158">
        <v>89.68</v>
      </c>
      <c r="AM5158">
        <v>295.03100000000001</v>
      </c>
      <c r="AN5158">
        <v>100081.936</v>
      </c>
      <c r="AO5158">
        <v>23.148858631885449</v>
      </c>
    </row>
    <row r="5159" spans="1:41" x14ac:dyDescent="0.3">
      <c r="A5159" s="2">
        <v>38156.909722222219</v>
      </c>
      <c r="B5159">
        <v>20.309999999999999</v>
      </c>
      <c r="C5159">
        <v>98592</v>
      </c>
      <c r="D5159">
        <v>22.734000000000002</v>
      </c>
      <c r="E5159">
        <v>98592.917000000001</v>
      </c>
      <c r="F5159">
        <v>26.638000000000002</v>
      </c>
      <c r="G5159">
        <v>294.37900000000002</v>
      </c>
      <c r="H5159">
        <v>100082.296</v>
      </c>
      <c r="I5159">
        <v>22.49403928513232</v>
      </c>
      <c r="J5159">
        <v>0</v>
      </c>
      <c r="K5159">
        <v>294.05099999999999</v>
      </c>
      <c r="L5159">
        <v>100082.473</v>
      </c>
      <c r="M5159">
        <v>22.16477913697139</v>
      </c>
      <c r="N5159">
        <v>0</v>
      </c>
      <c r="O5159">
        <v>294.02199999999999</v>
      </c>
      <c r="P5159">
        <v>100082.49</v>
      </c>
      <c r="Q5159">
        <v>22.135668845062749</v>
      </c>
      <c r="R5159">
        <v>0</v>
      </c>
      <c r="S5159">
        <v>294.00900000000001</v>
      </c>
      <c r="T5159">
        <v>100082.497</v>
      </c>
      <c r="U5159">
        <v>22.122618879215391</v>
      </c>
      <c r="V5159">
        <v>0</v>
      </c>
      <c r="W5159">
        <v>294.02499999999998</v>
      </c>
      <c r="X5159">
        <v>100082.488</v>
      </c>
      <c r="Y5159">
        <v>22.13868005101881</v>
      </c>
      <c r="Z5159">
        <v>0</v>
      </c>
      <c r="AA5159">
        <v>294.01299999999998</v>
      </c>
      <c r="AB5159">
        <v>100082.495</v>
      </c>
      <c r="AC5159">
        <v>22.126634383192538</v>
      </c>
      <c r="AD5159">
        <v>79.903999999999996</v>
      </c>
      <c r="AE5159">
        <v>294.92700000000002</v>
      </c>
      <c r="AF5159">
        <v>100082.02099999999</v>
      </c>
      <c r="AG5159">
        <v>23.044161448176059</v>
      </c>
      <c r="AH5159">
        <v>80.575000000000003</v>
      </c>
      <c r="AI5159">
        <v>294.90499999999997</v>
      </c>
      <c r="AJ5159">
        <v>100082.03200000001</v>
      </c>
      <c r="AK5159">
        <v>23.022076234546379</v>
      </c>
      <c r="AL5159">
        <v>88.867000000000004</v>
      </c>
      <c r="AM5159">
        <v>294.97500000000002</v>
      </c>
      <c r="AN5159">
        <v>100081.99800000001</v>
      </c>
      <c r="AO5159">
        <v>23.092348210557422</v>
      </c>
    </row>
    <row r="5160" spans="1:41" x14ac:dyDescent="0.3">
      <c r="A5160" s="2">
        <v>38156.913194444453</v>
      </c>
      <c r="B5160">
        <v>20.25</v>
      </c>
      <c r="C5160">
        <v>98584</v>
      </c>
      <c r="D5160">
        <v>22.472000000000001</v>
      </c>
      <c r="E5160">
        <v>98593.292000000001</v>
      </c>
      <c r="F5160">
        <v>26.306000000000001</v>
      </c>
      <c r="G5160">
        <v>294.32400000000001</v>
      </c>
      <c r="H5160">
        <v>100082.35799999999</v>
      </c>
      <c r="I5160">
        <v>22.438533760860761</v>
      </c>
      <c r="J5160">
        <v>0</v>
      </c>
      <c r="K5160">
        <v>294.00200000000001</v>
      </c>
      <c r="L5160">
        <v>100082.53200000001</v>
      </c>
      <c r="M5160">
        <v>22.11529713466609</v>
      </c>
      <c r="N5160">
        <v>0</v>
      </c>
      <c r="O5160">
        <v>293.97199999999998</v>
      </c>
      <c r="P5160">
        <v>100082.549</v>
      </c>
      <c r="Q5160">
        <v>22.085182570167941</v>
      </c>
      <c r="R5160">
        <v>0</v>
      </c>
      <c r="S5160">
        <v>293.959</v>
      </c>
      <c r="T5160">
        <v>100082.556</v>
      </c>
      <c r="U5160">
        <v>22.072132615308249</v>
      </c>
      <c r="V5160">
        <v>0</v>
      </c>
      <c r="W5160">
        <v>293.97500000000002</v>
      </c>
      <c r="X5160">
        <v>100082.54700000001</v>
      </c>
      <c r="Y5160">
        <v>22.08819377364415</v>
      </c>
      <c r="Z5160">
        <v>0</v>
      </c>
      <c r="AA5160">
        <v>293.96300000000002</v>
      </c>
      <c r="AB5160">
        <v>100082.554</v>
      </c>
      <c r="AC5160">
        <v>22.076148115882351</v>
      </c>
      <c r="AD5160">
        <v>79.804000000000002</v>
      </c>
      <c r="AE5160">
        <v>294.86399999999998</v>
      </c>
      <c r="AF5160">
        <v>100082.087</v>
      </c>
      <c r="AG5160">
        <v>22.98062448656486</v>
      </c>
      <c r="AH5160">
        <v>80.456000000000003</v>
      </c>
      <c r="AI5160">
        <v>294.846</v>
      </c>
      <c r="AJ5160">
        <v>100082.09600000001</v>
      </c>
      <c r="AK5160">
        <v>22.962554781041831</v>
      </c>
      <c r="AL5160">
        <v>71.846000000000004</v>
      </c>
      <c r="AM5160">
        <v>294.91899999999998</v>
      </c>
      <c r="AN5160">
        <v>100082.06</v>
      </c>
      <c r="AO5160">
        <v>23.035837893097099</v>
      </c>
    </row>
    <row r="5161" spans="1:41" x14ac:dyDescent="0.3">
      <c r="A5161" s="2">
        <v>38156.916666666657</v>
      </c>
      <c r="B5161">
        <v>19.908000000000001</v>
      </c>
      <c r="C5161">
        <v>98590</v>
      </c>
      <c r="D5161">
        <v>22.33</v>
      </c>
      <c r="E5161">
        <v>98593.667000000001</v>
      </c>
      <c r="F5161">
        <v>24.303000000000001</v>
      </c>
      <c r="G5161">
        <v>294.27</v>
      </c>
      <c r="H5161">
        <v>100082.42</v>
      </c>
      <c r="I5161">
        <v>22.384032634110209</v>
      </c>
      <c r="J5161">
        <v>0</v>
      </c>
      <c r="K5161">
        <v>293.95100000000002</v>
      </c>
      <c r="L5161">
        <v>100082.592</v>
      </c>
      <c r="M5161">
        <v>22.06380747593278</v>
      </c>
      <c r="N5161">
        <v>0</v>
      </c>
      <c r="O5161">
        <v>293.92200000000003</v>
      </c>
      <c r="P5161">
        <v>100082.60799999999</v>
      </c>
      <c r="Q5161">
        <v>22.034696389029929</v>
      </c>
      <c r="R5161">
        <v>0</v>
      </c>
      <c r="S5161">
        <v>293.90899999999999</v>
      </c>
      <c r="T5161">
        <v>100082.61599999999</v>
      </c>
      <c r="U5161">
        <v>22.02164728865182</v>
      </c>
      <c r="V5161">
        <v>0</v>
      </c>
      <c r="W5161">
        <v>293.92500000000001</v>
      </c>
      <c r="X5161">
        <v>100082.607</v>
      </c>
      <c r="Y5161">
        <v>22.037708433566252</v>
      </c>
      <c r="Z5161">
        <v>0</v>
      </c>
      <c r="AA5161">
        <v>293.91300000000001</v>
      </c>
      <c r="AB5161">
        <v>100082.613</v>
      </c>
      <c r="AC5161">
        <v>22.025661942328782</v>
      </c>
      <c r="AD5161">
        <v>19.998000000000001</v>
      </c>
      <c r="AE5161">
        <v>294.80200000000002</v>
      </c>
      <c r="AF5161">
        <v>100082.152</v>
      </c>
      <c r="AG5161">
        <v>22.918091088827001</v>
      </c>
      <c r="AH5161">
        <v>20.047999999999998</v>
      </c>
      <c r="AI5161">
        <v>294.791</v>
      </c>
      <c r="AJ5161">
        <v>100082.158</v>
      </c>
      <c r="AK5161">
        <v>22.90704892311129</v>
      </c>
      <c r="AL5161">
        <v>70.099000000000004</v>
      </c>
      <c r="AM5161">
        <v>294.77600000000001</v>
      </c>
      <c r="AN5161">
        <v>100082.16</v>
      </c>
      <c r="AO5161">
        <v>22.891986194071759</v>
      </c>
    </row>
    <row r="5162" spans="1:41" x14ac:dyDescent="0.3">
      <c r="A5162" s="2">
        <v>38156.920138888891</v>
      </c>
      <c r="B5162">
        <v>20.05</v>
      </c>
      <c r="C5162">
        <v>98588</v>
      </c>
      <c r="D5162">
        <v>22.13</v>
      </c>
      <c r="E5162">
        <v>98596.471999999994</v>
      </c>
      <c r="F5162">
        <v>23.366</v>
      </c>
      <c r="G5162">
        <v>294.209</v>
      </c>
      <c r="H5162">
        <v>100082.482</v>
      </c>
      <c r="I5162">
        <v>22.32041882108496</v>
      </c>
      <c r="J5162">
        <v>0</v>
      </c>
      <c r="K5162">
        <v>293.90300000000002</v>
      </c>
      <c r="L5162">
        <v>100082.648</v>
      </c>
      <c r="M5162">
        <v>22.013246864507781</v>
      </c>
      <c r="N5162">
        <v>0</v>
      </c>
      <c r="O5162">
        <v>293.87299999999999</v>
      </c>
      <c r="P5162">
        <v>100082.66499999999</v>
      </c>
      <c r="Q5162">
        <v>21.983132562968478</v>
      </c>
      <c r="R5162">
        <v>0</v>
      </c>
      <c r="S5162">
        <v>293.86099999999999</v>
      </c>
      <c r="T5162">
        <v>100082.67200000001</v>
      </c>
      <c r="U5162">
        <v>21.971087010202439</v>
      </c>
      <c r="V5162">
        <v>0</v>
      </c>
      <c r="W5162">
        <v>293.87700000000001</v>
      </c>
      <c r="X5162">
        <v>100082.663</v>
      </c>
      <c r="Y5162">
        <v>21.987148028248271</v>
      </c>
      <c r="Z5162">
        <v>0</v>
      </c>
      <c r="AA5162">
        <v>293.86500000000001</v>
      </c>
      <c r="AB5162">
        <v>100082.67</v>
      </c>
      <c r="AC5162">
        <v>21.975102475631619</v>
      </c>
      <c r="AD5162">
        <v>19.98</v>
      </c>
      <c r="AE5162">
        <v>294.42500000000001</v>
      </c>
      <c r="AF5162">
        <v>100082.351</v>
      </c>
      <c r="AG5162">
        <v>22.53723422844871</v>
      </c>
      <c r="AH5162">
        <v>20.026</v>
      </c>
      <c r="AI5162">
        <v>294.411</v>
      </c>
      <c r="AJ5162">
        <v>100082.35799999999</v>
      </c>
      <c r="AK5162">
        <v>22.523180123326089</v>
      </c>
      <c r="AL5162">
        <v>69.242999999999995</v>
      </c>
      <c r="AM5162">
        <v>294.68900000000002</v>
      </c>
      <c r="AN5162">
        <v>100082.239</v>
      </c>
      <c r="AO5162">
        <v>22.80227130566686</v>
      </c>
    </row>
    <row r="5163" spans="1:41" x14ac:dyDescent="0.3">
      <c r="A5163" s="2">
        <v>38156.923611111109</v>
      </c>
      <c r="B5163">
        <v>20.207999999999998</v>
      </c>
      <c r="C5163">
        <v>98586</v>
      </c>
      <c r="D5163">
        <v>22.024000000000001</v>
      </c>
      <c r="E5163">
        <v>98599.278000000006</v>
      </c>
      <c r="F5163">
        <v>22.762</v>
      </c>
      <c r="G5163">
        <v>294.14999999999998</v>
      </c>
      <c r="H5163">
        <v>100082.54399999999</v>
      </c>
      <c r="I5163">
        <v>22.25881377246753</v>
      </c>
      <c r="J5163">
        <v>0</v>
      </c>
      <c r="K5163">
        <v>293.85399999999998</v>
      </c>
      <c r="L5163">
        <v>100082.705</v>
      </c>
      <c r="M5163">
        <v>21.9616828165382</v>
      </c>
      <c r="N5163">
        <v>0</v>
      </c>
      <c r="O5163">
        <v>293.82499999999999</v>
      </c>
      <c r="P5163">
        <v>100082.72100000001</v>
      </c>
      <c r="Q5163">
        <v>21.93257218957115</v>
      </c>
      <c r="R5163">
        <v>0</v>
      </c>
      <c r="S5163">
        <v>293.81200000000001</v>
      </c>
      <c r="T5163">
        <v>100082.728</v>
      </c>
      <c r="U5163">
        <v>21.919522451927609</v>
      </c>
      <c r="V5163">
        <v>0</v>
      </c>
      <c r="W5163">
        <v>293.82799999999997</v>
      </c>
      <c r="X5163">
        <v>100082.719</v>
      </c>
      <c r="Y5163">
        <v>21.935583343088808</v>
      </c>
      <c r="Z5163">
        <v>0</v>
      </c>
      <c r="AA5163">
        <v>293.81700000000001</v>
      </c>
      <c r="AB5163">
        <v>100082.726</v>
      </c>
      <c r="AC5163">
        <v>21.92454216561703</v>
      </c>
      <c r="AD5163">
        <v>19.989999999999998</v>
      </c>
      <c r="AE5163">
        <v>294.27199999999999</v>
      </c>
      <c r="AF5163">
        <v>100082.473</v>
      </c>
      <c r="AG5163">
        <v>22.381275909875569</v>
      </c>
      <c r="AH5163">
        <v>20.032</v>
      </c>
      <c r="AI5163">
        <v>294.26</v>
      </c>
      <c r="AJ5163">
        <v>100082.47900000001</v>
      </c>
      <c r="AK5163">
        <v>22.369229625298711</v>
      </c>
      <c r="AL5163">
        <v>68.283000000000001</v>
      </c>
      <c r="AM5163">
        <v>294.62400000000002</v>
      </c>
      <c r="AN5163">
        <v>100082.304</v>
      </c>
      <c r="AO5163">
        <v>22.7346393255857</v>
      </c>
    </row>
    <row r="5164" spans="1:41" x14ac:dyDescent="0.3">
      <c r="A5164" s="2">
        <v>38156.927083333343</v>
      </c>
      <c r="B5164">
        <v>20.172000000000001</v>
      </c>
      <c r="C5164">
        <v>98586</v>
      </c>
      <c r="D5164">
        <v>21.844000000000001</v>
      </c>
      <c r="E5164">
        <v>98602.082999999999</v>
      </c>
      <c r="F5164">
        <v>22.355</v>
      </c>
      <c r="G5164">
        <v>294.09500000000003</v>
      </c>
      <c r="H5164">
        <v>100082.603</v>
      </c>
      <c r="I5164">
        <v>22.201225165164889</v>
      </c>
      <c r="J5164">
        <v>0</v>
      </c>
      <c r="K5164">
        <v>293.80799999999999</v>
      </c>
      <c r="L5164">
        <v>100082.76</v>
      </c>
      <c r="M5164">
        <v>21.913131626017051</v>
      </c>
      <c r="N5164">
        <v>0</v>
      </c>
      <c r="O5164">
        <v>293.77800000000002</v>
      </c>
      <c r="P5164">
        <v>100082.777</v>
      </c>
      <c r="Q5164">
        <v>21.883017800308149</v>
      </c>
      <c r="R5164">
        <v>0</v>
      </c>
      <c r="S5164">
        <v>293.76499999999999</v>
      </c>
      <c r="T5164">
        <v>100082.784</v>
      </c>
      <c r="U5164">
        <v>21.869968165802959</v>
      </c>
      <c r="V5164">
        <v>0</v>
      </c>
      <c r="W5164">
        <v>293.78100000000001</v>
      </c>
      <c r="X5164">
        <v>100082.77499999999</v>
      </c>
      <c r="Y5164">
        <v>21.886028930079309</v>
      </c>
      <c r="Z5164">
        <v>0</v>
      </c>
      <c r="AA5164">
        <v>293.77</v>
      </c>
      <c r="AB5164">
        <v>100082.781</v>
      </c>
      <c r="AC5164">
        <v>21.874986996651842</v>
      </c>
      <c r="AD5164">
        <v>20.001999999999999</v>
      </c>
      <c r="AE5164">
        <v>294.178</v>
      </c>
      <c r="AF5164">
        <v>100082.557</v>
      </c>
      <c r="AG5164">
        <v>22.284540863905079</v>
      </c>
      <c r="AH5164">
        <v>20.04</v>
      </c>
      <c r="AI5164">
        <v>294.16500000000002</v>
      </c>
      <c r="AJ5164">
        <v>100082.56299999999</v>
      </c>
      <c r="AK5164">
        <v>22.271490401444051</v>
      </c>
      <c r="AL5164">
        <v>67.683000000000007</v>
      </c>
      <c r="AM5164">
        <v>294.56799999999998</v>
      </c>
      <c r="AN5164">
        <v>100082.364</v>
      </c>
      <c r="AO5164">
        <v>22.676043539696369</v>
      </c>
    </row>
    <row r="5165" spans="1:41" x14ac:dyDescent="0.3">
      <c r="A5165" s="2">
        <v>38156.930555555547</v>
      </c>
      <c r="B5165">
        <v>20.04</v>
      </c>
      <c r="C5165">
        <v>98582</v>
      </c>
      <c r="D5165">
        <v>21.634</v>
      </c>
      <c r="E5165">
        <v>98604.888999999996</v>
      </c>
      <c r="F5165">
        <v>21.823</v>
      </c>
      <c r="G5165">
        <v>294.04199999999997</v>
      </c>
      <c r="H5165">
        <v>100082.66099999999</v>
      </c>
      <c r="I5165">
        <v>22.145644351746231</v>
      </c>
      <c r="J5165">
        <v>0</v>
      </c>
      <c r="K5165">
        <v>293.76</v>
      </c>
      <c r="L5165">
        <v>100082.815</v>
      </c>
      <c r="M5165">
        <v>21.862571876200949</v>
      </c>
      <c r="N5165">
        <v>0</v>
      </c>
      <c r="O5165">
        <v>293.73099999999999</v>
      </c>
      <c r="P5165">
        <v>100082.83199999999</v>
      </c>
      <c r="Q5165">
        <v>21.833462552477499</v>
      </c>
      <c r="R5165">
        <v>0</v>
      </c>
      <c r="S5165">
        <v>293.71800000000002</v>
      </c>
      <c r="T5165">
        <v>100082.83900000001</v>
      </c>
      <c r="U5165">
        <v>21.820413021182159</v>
      </c>
      <c r="V5165">
        <v>0</v>
      </c>
      <c r="W5165">
        <v>293.73399999999998</v>
      </c>
      <c r="X5165">
        <v>100082.83</v>
      </c>
      <c r="Y5165">
        <v>21.836473658485659</v>
      </c>
      <c r="Z5165">
        <v>0</v>
      </c>
      <c r="AA5165">
        <v>293.72300000000001</v>
      </c>
      <c r="AB5165">
        <v>100082.836</v>
      </c>
      <c r="AC5165">
        <v>21.825431812378671</v>
      </c>
      <c r="AD5165">
        <v>20.018000000000001</v>
      </c>
      <c r="AE5165">
        <v>294.108</v>
      </c>
      <c r="AF5165">
        <v>100082.626</v>
      </c>
      <c r="AG5165">
        <v>22.211896200599028</v>
      </c>
      <c r="AH5165">
        <v>20.053000000000001</v>
      </c>
      <c r="AI5165">
        <v>294.09699999999998</v>
      </c>
      <c r="AJ5165">
        <v>100082.63099999999</v>
      </c>
      <c r="AK5165">
        <v>22.200853523373151</v>
      </c>
      <c r="AL5165">
        <v>66.847999999999999</v>
      </c>
      <c r="AM5165">
        <v>294.512</v>
      </c>
      <c r="AN5165">
        <v>100082.423</v>
      </c>
      <c r="AO5165">
        <v>22.61744703379247</v>
      </c>
    </row>
    <row r="5166" spans="1:41" x14ac:dyDescent="0.3">
      <c r="A5166" s="2">
        <v>38156.934027777781</v>
      </c>
      <c r="B5166">
        <v>19.838000000000001</v>
      </c>
      <c r="C5166">
        <v>98584</v>
      </c>
      <c r="D5166">
        <v>21.6</v>
      </c>
      <c r="E5166">
        <v>98607.694000000003</v>
      </c>
      <c r="F5166">
        <v>21.462</v>
      </c>
      <c r="G5166">
        <v>293.99099999999999</v>
      </c>
      <c r="H5166">
        <v>100082.719</v>
      </c>
      <c r="I5166">
        <v>22.092073841475042</v>
      </c>
      <c r="J5166">
        <v>0</v>
      </c>
      <c r="K5166">
        <v>293.714</v>
      </c>
      <c r="L5166">
        <v>100082.87</v>
      </c>
      <c r="M5166">
        <v>21.814022350309529</v>
      </c>
      <c r="N5166">
        <v>0</v>
      </c>
      <c r="O5166">
        <v>293.685</v>
      </c>
      <c r="P5166">
        <v>100082.887</v>
      </c>
      <c r="Q5166">
        <v>21.78491325658246</v>
      </c>
      <c r="R5166">
        <v>0</v>
      </c>
      <c r="S5166">
        <v>293.673</v>
      </c>
      <c r="T5166">
        <v>100082.894</v>
      </c>
      <c r="U5166">
        <v>21.772868084460921</v>
      </c>
      <c r="V5166">
        <v>0</v>
      </c>
      <c r="W5166">
        <v>293.68799999999999</v>
      </c>
      <c r="X5166">
        <v>100082.88499999999</v>
      </c>
      <c r="Y5166">
        <v>21.78792433883137</v>
      </c>
      <c r="Z5166">
        <v>0</v>
      </c>
      <c r="AA5166">
        <v>293.67700000000002</v>
      </c>
      <c r="AB5166">
        <v>100082.891</v>
      </c>
      <c r="AC5166">
        <v>21.77688258002684</v>
      </c>
      <c r="AD5166">
        <v>20.033999999999999</v>
      </c>
      <c r="AE5166">
        <v>294.04300000000001</v>
      </c>
      <c r="AF5166">
        <v>100082.69</v>
      </c>
      <c r="AG5166">
        <v>22.14427065514684</v>
      </c>
      <c r="AH5166">
        <v>20.065999999999999</v>
      </c>
      <c r="AI5166">
        <v>294.03100000000001</v>
      </c>
      <c r="AJ5166">
        <v>100082.696</v>
      </c>
      <c r="AK5166">
        <v>22.132224653200129</v>
      </c>
      <c r="AL5166">
        <v>66.253</v>
      </c>
      <c r="AM5166">
        <v>294.45600000000002</v>
      </c>
      <c r="AN5166">
        <v>100082.482</v>
      </c>
      <c r="AO5166">
        <v>22.558852369273151</v>
      </c>
    </row>
    <row r="5167" spans="1:41" x14ac:dyDescent="0.3">
      <c r="A5167" s="2">
        <v>38156.9375</v>
      </c>
      <c r="B5167">
        <v>19.835999999999999</v>
      </c>
      <c r="C5167">
        <v>98590</v>
      </c>
      <c r="D5167">
        <v>21.484000000000002</v>
      </c>
      <c r="E5167">
        <v>98610.5</v>
      </c>
      <c r="F5167">
        <v>20.971</v>
      </c>
      <c r="G5167">
        <v>293.93900000000002</v>
      </c>
      <c r="H5167">
        <v>100082.776</v>
      </c>
      <c r="I5167">
        <v>22.0374982874871</v>
      </c>
      <c r="J5167">
        <v>0</v>
      </c>
      <c r="K5167">
        <v>293.66699999999997</v>
      </c>
      <c r="L5167">
        <v>100082.925</v>
      </c>
      <c r="M5167">
        <v>21.764468545322469</v>
      </c>
      <c r="N5167">
        <v>0</v>
      </c>
      <c r="O5167">
        <v>293.63900000000001</v>
      </c>
      <c r="P5167">
        <v>100082.94100000001</v>
      </c>
      <c r="Q5167">
        <v>21.73636308689322</v>
      </c>
      <c r="R5167">
        <v>0</v>
      </c>
      <c r="S5167">
        <v>293.62700000000001</v>
      </c>
      <c r="T5167">
        <v>100082.948</v>
      </c>
      <c r="U5167">
        <v>21.724318010013231</v>
      </c>
      <c r="V5167">
        <v>0</v>
      </c>
      <c r="W5167">
        <v>293.642</v>
      </c>
      <c r="X5167">
        <v>100082.939</v>
      </c>
      <c r="Y5167">
        <v>21.739374145366639</v>
      </c>
      <c r="Z5167">
        <v>0</v>
      </c>
      <c r="AA5167">
        <v>293.63099999999997</v>
      </c>
      <c r="AB5167">
        <v>100082.946</v>
      </c>
      <c r="AC5167">
        <v>21.728333316577789</v>
      </c>
      <c r="AD5167">
        <v>203.602</v>
      </c>
      <c r="AE5167">
        <v>293.98</v>
      </c>
      <c r="AF5167">
        <v>100082.754</v>
      </c>
      <c r="AG5167">
        <v>22.078653873498919</v>
      </c>
      <c r="AH5167">
        <v>204.85900000000001</v>
      </c>
      <c r="AI5167">
        <v>293.96899999999999</v>
      </c>
      <c r="AJ5167">
        <v>100082.75900000001</v>
      </c>
      <c r="AK5167">
        <v>22.067611370099431</v>
      </c>
      <c r="AL5167">
        <v>65.44</v>
      </c>
      <c r="AM5167">
        <v>294.40199999999999</v>
      </c>
      <c r="AN5167">
        <v>100082.54</v>
      </c>
      <c r="AO5167">
        <v>22.502265479282471</v>
      </c>
    </row>
    <row r="5168" spans="1:41" x14ac:dyDescent="0.3">
      <c r="A5168" s="2">
        <v>38156.940972222219</v>
      </c>
      <c r="B5168">
        <v>19.751999999999999</v>
      </c>
      <c r="C5168">
        <v>98590</v>
      </c>
      <c r="D5168">
        <v>21.353999999999999</v>
      </c>
      <c r="E5168">
        <v>98613.305999999997</v>
      </c>
      <c r="F5168">
        <v>20.643000000000001</v>
      </c>
      <c r="G5168">
        <v>293.88900000000001</v>
      </c>
      <c r="H5168">
        <v>100082.833</v>
      </c>
      <c r="I5168">
        <v>21.984932132495999</v>
      </c>
      <c r="J5168">
        <v>0</v>
      </c>
      <c r="K5168">
        <v>293.62299999999999</v>
      </c>
      <c r="L5168">
        <v>100082.97900000001</v>
      </c>
      <c r="M5168">
        <v>21.717927457835799</v>
      </c>
      <c r="N5168">
        <v>0</v>
      </c>
      <c r="O5168">
        <v>293.59300000000002</v>
      </c>
      <c r="P5168">
        <v>100082.995</v>
      </c>
      <c r="Q5168">
        <v>21.68781374190689</v>
      </c>
      <c r="R5168">
        <v>0</v>
      </c>
      <c r="S5168">
        <v>293.58100000000002</v>
      </c>
      <c r="T5168">
        <v>100083.00199999999</v>
      </c>
      <c r="U5168">
        <v>21.67576876026493</v>
      </c>
      <c r="V5168">
        <v>0</v>
      </c>
      <c r="W5168">
        <v>293.59699999999998</v>
      </c>
      <c r="X5168">
        <v>100082.993</v>
      </c>
      <c r="Y5168">
        <v>21.69182901652977</v>
      </c>
      <c r="Z5168">
        <v>0</v>
      </c>
      <c r="AA5168">
        <v>293.58600000000001</v>
      </c>
      <c r="AB5168">
        <v>100083</v>
      </c>
      <c r="AC5168">
        <v>21.68078827498141</v>
      </c>
      <c r="AD5168">
        <v>129.274</v>
      </c>
      <c r="AE5168">
        <v>294.976</v>
      </c>
      <c r="AF5168">
        <v>100082.349</v>
      </c>
      <c r="AG5168">
        <v>23.07613072100332</v>
      </c>
      <c r="AH5168">
        <v>129.59800000000001</v>
      </c>
      <c r="AI5168">
        <v>294.97300000000001</v>
      </c>
      <c r="AJ5168">
        <v>100082.351</v>
      </c>
      <c r="AK5168">
        <v>23.073119699777241</v>
      </c>
      <c r="AL5168">
        <v>64.869</v>
      </c>
      <c r="AM5168">
        <v>294.34800000000001</v>
      </c>
      <c r="AN5168">
        <v>100082.598</v>
      </c>
      <c r="AO5168">
        <v>22.445679541207941</v>
      </c>
    </row>
    <row r="5169" spans="1:41" x14ac:dyDescent="0.3">
      <c r="A5169" s="2">
        <v>38156.944444444453</v>
      </c>
      <c r="B5169">
        <v>19.792000000000002</v>
      </c>
      <c r="C5169">
        <v>98598</v>
      </c>
      <c r="D5169">
        <v>21.242000000000001</v>
      </c>
      <c r="E5169">
        <v>98616.111000000004</v>
      </c>
      <c r="F5169">
        <v>20.186</v>
      </c>
      <c r="G5169">
        <v>293.83800000000002</v>
      </c>
      <c r="H5169">
        <v>100082.89</v>
      </c>
      <c r="I5169">
        <v>21.931363489804308</v>
      </c>
      <c r="J5169">
        <v>0</v>
      </c>
      <c r="K5169">
        <v>293.577</v>
      </c>
      <c r="L5169">
        <v>100083.033</v>
      </c>
      <c r="M5169">
        <v>21.66937955422679</v>
      </c>
      <c r="N5169">
        <v>0</v>
      </c>
      <c r="O5169">
        <v>293.548</v>
      </c>
      <c r="P5169">
        <v>100083.049</v>
      </c>
      <c r="Q5169">
        <v>21.640270308420948</v>
      </c>
      <c r="R5169">
        <v>0</v>
      </c>
      <c r="S5169">
        <v>293.536</v>
      </c>
      <c r="T5169">
        <v>100083.056</v>
      </c>
      <c r="U5169">
        <v>21.62822542199865</v>
      </c>
      <c r="V5169">
        <v>0</v>
      </c>
      <c r="W5169">
        <v>293.55099999999999</v>
      </c>
      <c r="X5169">
        <v>100083.04700000001</v>
      </c>
      <c r="Y5169">
        <v>21.64328131934883</v>
      </c>
      <c r="Z5169">
        <v>0</v>
      </c>
      <c r="AA5169">
        <v>293.541</v>
      </c>
      <c r="AB5169">
        <v>100083.054</v>
      </c>
      <c r="AC5169">
        <v>21.633244896915301</v>
      </c>
      <c r="AD5169">
        <v>128.24799999999999</v>
      </c>
      <c r="AE5169">
        <v>294.86399999999998</v>
      </c>
      <c r="AF5169">
        <v>100082.35799999999</v>
      </c>
      <c r="AG5169">
        <v>22.96125479928611</v>
      </c>
      <c r="AH5169">
        <v>128.316</v>
      </c>
      <c r="AI5169">
        <v>294.85899999999998</v>
      </c>
      <c r="AJ5169">
        <v>100082.36</v>
      </c>
      <c r="AK5169">
        <v>22.956235341957779</v>
      </c>
      <c r="AL5169">
        <v>64.093000000000004</v>
      </c>
      <c r="AM5169">
        <v>294.29599999999999</v>
      </c>
      <c r="AN5169">
        <v>100082.656</v>
      </c>
      <c r="AO5169">
        <v>22.391103873674069</v>
      </c>
    </row>
    <row r="5170" spans="1:41" x14ac:dyDescent="0.3">
      <c r="A5170" s="2">
        <v>38156.947916666657</v>
      </c>
      <c r="B5170">
        <v>19.73</v>
      </c>
      <c r="C5170">
        <v>98604</v>
      </c>
      <c r="D5170">
        <v>21.082000000000001</v>
      </c>
      <c r="E5170">
        <v>98618.917000000001</v>
      </c>
      <c r="F5170">
        <v>19.887</v>
      </c>
      <c r="G5170">
        <v>293.78899999999999</v>
      </c>
      <c r="H5170">
        <v>100082.946</v>
      </c>
      <c r="I5170">
        <v>21.87980249891945</v>
      </c>
      <c r="J5170">
        <v>0</v>
      </c>
      <c r="K5170">
        <v>293.53300000000002</v>
      </c>
      <c r="L5170">
        <v>100083.086</v>
      </c>
      <c r="M5170">
        <v>21.622839225409731</v>
      </c>
      <c r="N5170">
        <v>0</v>
      </c>
      <c r="O5170">
        <v>293.50299999999999</v>
      </c>
      <c r="P5170">
        <v>100083.103</v>
      </c>
      <c r="Q5170">
        <v>21.592726828416861</v>
      </c>
      <c r="R5170">
        <v>0</v>
      </c>
      <c r="S5170">
        <v>293.49099999999999</v>
      </c>
      <c r="T5170">
        <v>100083.11</v>
      </c>
      <c r="U5170">
        <v>21.580682037245591</v>
      </c>
      <c r="V5170">
        <v>0</v>
      </c>
      <c r="W5170">
        <v>293.50700000000001</v>
      </c>
      <c r="X5170">
        <v>100083.101</v>
      </c>
      <c r="Y5170">
        <v>21.596742039458661</v>
      </c>
      <c r="Z5170">
        <v>0</v>
      </c>
      <c r="AA5170">
        <v>293.49599999999998</v>
      </c>
      <c r="AB5170">
        <v>100083.107</v>
      </c>
      <c r="AC5170">
        <v>21.58570063010518</v>
      </c>
      <c r="AD5170">
        <v>128.19999999999999</v>
      </c>
      <c r="AE5170">
        <v>294.73200000000003</v>
      </c>
      <c r="AF5170">
        <v>100082.45600000001</v>
      </c>
      <c r="AG5170">
        <v>22.826370771341711</v>
      </c>
      <c r="AH5170">
        <v>128.261</v>
      </c>
      <c r="AI5170">
        <v>294.72500000000002</v>
      </c>
      <c r="AJ5170">
        <v>100082.459</v>
      </c>
      <c r="AK5170">
        <v>22.819343754375101</v>
      </c>
      <c r="AL5170">
        <v>63.545999999999999</v>
      </c>
      <c r="AM5170">
        <v>294.24400000000003</v>
      </c>
      <c r="AN5170">
        <v>100082.713</v>
      </c>
      <c r="AO5170">
        <v>22.336527424241861</v>
      </c>
    </row>
    <row r="5171" spans="1:41" x14ac:dyDescent="0.3">
      <c r="A5171" s="2">
        <v>38156.951388888891</v>
      </c>
      <c r="B5171">
        <v>19.672000000000001</v>
      </c>
      <c r="C5171">
        <v>98614</v>
      </c>
      <c r="D5171">
        <v>20.95</v>
      </c>
      <c r="E5171">
        <v>98621.721999999994</v>
      </c>
      <c r="F5171">
        <v>19.454999999999998</v>
      </c>
      <c r="G5171">
        <v>293.73899999999998</v>
      </c>
      <c r="H5171">
        <v>100083.00199999999</v>
      </c>
      <c r="I5171">
        <v>21.82723902018154</v>
      </c>
      <c r="J5171">
        <v>0</v>
      </c>
      <c r="K5171">
        <v>293.48700000000002</v>
      </c>
      <c r="L5171">
        <v>100083.141</v>
      </c>
      <c r="M5171">
        <v>21.574293796818719</v>
      </c>
      <c r="N5171">
        <v>0</v>
      </c>
      <c r="O5171">
        <v>293.45800000000003</v>
      </c>
      <c r="P5171">
        <v>100083.15700000001</v>
      </c>
      <c r="Q5171">
        <v>21.54518501154979</v>
      </c>
      <c r="R5171">
        <v>0</v>
      </c>
      <c r="S5171">
        <v>293.44600000000003</v>
      </c>
      <c r="T5171">
        <v>100083.164</v>
      </c>
      <c r="U5171">
        <v>21.53314031559103</v>
      </c>
      <c r="V5171">
        <v>0</v>
      </c>
      <c r="W5171">
        <v>293.46100000000001</v>
      </c>
      <c r="X5171">
        <v>100083.155</v>
      </c>
      <c r="Y5171">
        <v>21.548195974929911</v>
      </c>
      <c r="Z5171">
        <v>0</v>
      </c>
      <c r="AA5171">
        <v>293.45100000000002</v>
      </c>
      <c r="AB5171">
        <v>100083.16099999999</v>
      </c>
      <c r="AC5171">
        <v>21.538158868790109</v>
      </c>
      <c r="AD5171">
        <v>128.12899999999999</v>
      </c>
      <c r="AE5171">
        <v>294.63299999999998</v>
      </c>
      <c r="AF5171">
        <v>100082.55</v>
      </c>
      <c r="AG5171">
        <v>22.72462545625643</v>
      </c>
      <c r="AH5171">
        <v>128.18700000000001</v>
      </c>
      <c r="AI5171">
        <v>294.62599999999998</v>
      </c>
      <c r="AJ5171">
        <v>100082.553</v>
      </c>
      <c r="AK5171">
        <v>22.717598493708859</v>
      </c>
      <c r="AL5171">
        <v>62.795999999999999</v>
      </c>
      <c r="AM5171">
        <v>294.19200000000001</v>
      </c>
      <c r="AN5171">
        <v>100082.77</v>
      </c>
      <c r="AO5171">
        <v>22.281952751600439</v>
      </c>
    </row>
    <row r="5172" spans="1:41" x14ac:dyDescent="0.3">
      <c r="A5172" s="2">
        <v>38156.954861111109</v>
      </c>
      <c r="B5172">
        <v>19.738</v>
      </c>
      <c r="C5172">
        <v>98612</v>
      </c>
      <c r="D5172">
        <v>20.882000000000001</v>
      </c>
      <c r="E5172">
        <v>98624.528000000006</v>
      </c>
      <c r="F5172">
        <v>19.170000000000002</v>
      </c>
      <c r="G5172">
        <v>293.69099999999997</v>
      </c>
      <c r="H5172">
        <v>100083.057</v>
      </c>
      <c r="I5172">
        <v>21.77668314604017</v>
      </c>
      <c r="J5172">
        <v>0</v>
      </c>
      <c r="K5172">
        <v>293.44299999999998</v>
      </c>
      <c r="L5172">
        <v>100083.194</v>
      </c>
      <c r="M5172">
        <v>21.52775506911286</v>
      </c>
      <c r="N5172">
        <v>0</v>
      </c>
      <c r="O5172">
        <v>293.41399999999999</v>
      </c>
      <c r="P5172">
        <v>100083.21</v>
      </c>
      <c r="Q5172">
        <v>21.498646514270941</v>
      </c>
      <c r="R5172">
        <v>0</v>
      </c>
      <c r="S5172">
        <v>293.40199999999999</v>
      </c>
      <c r="T5172">
        <v>100083.217</v>
      </c>
      <c r="U5172">
        <v>21.486601913610741</v>
      </c>
      <c r="V5172">
        <v>0</v>
      </c>
      <c r="W5172">
        <v>293.41699999999997</v>
      </c>
      <c r="X5172">
        <v>100083.208</v>
      </c>
      <c r="Y5172">
        <v>21.50165745385976</v>
      </c>
      <c r="Z5172">
        <v>0</v>
      </c>
      <c r="AA5172">
        <v>293.40699999999998</v>
      </c>
      <c r="AB5172">
        <v>100083.21400000001</v>
      </c>
      <c r="AC5172">
        <v>21.491620427113279</v>
      </c>
      <c r="AD5172">
        <v>127.05</v>
      </c>
      <c r="AE5172">
        <v>294.60700000000003</v>
      </c>
      <c r="AF5172">
        <v>100082.602</v>
      </c>
      <c r="AG5172">
        <v>22.696152482014501</v>
      </c>
      <c r="AH5172">
        <v>127.307</v>
      </c>
      <c r="AI5172">
        <v>294.60000000000002</v>
      </c>
      <c r="AJ5172">
        <v>100082.606</v>
      </c>
      <c r="AK5172">
        <v>22.68912642077856</v>
      </c>
      <c r="AL5172">
        <v>48.161000000000001</v>
      </c>
      <c r="AM5172">
        <v>294.14100000000002</v>
      </c>
      <c r="AN5172">
        <v>100082.826</v>
      </c>
      <c r="AO5172">
        <v>22.22838150471102</v>
      </c>
    </row>
    <row r="5173" spans="1:41" x14ac:dyDescent="0.3">
      <c r="A5173" s="2">
        <v>38156.958333333343</v>
      </c>
      <c r="B5173">
        <v>19.724</v>
      </c>
      <c r="C5173">
        <v>98610</v>
      </c>
      <c r="D5173">
        <v>20.771999999999998</v>
      </c>
      <c r="E5173">
        <v>98627.332999999999</v>
      </c>
      <c r="F5173">
        <v>17.492999999999999</v>
      </c>
      <c r="G5173">
        <v>293.642</v>
      </c>
      <c r="H5173">
        <v>100083.113</v>
      </c>
      <c r="I5173">
        <v>21.725125626537761</v>
      </c>
      <c r="J5173">
        <v>0</v>
      </c>
      <c r="K5173">
        <v>293.39699999999999</v>
      </c>
      <c r="L5173">
        <v>100083.24800000001</v>
      </c>
      <c r="M5173">
        <v>21.47921043079435</v>
      </c>
      <c r="N5173">
        <v>0</v>
      </c>
      <c r="O5173">
        <v>293.36900000000003</v>
      </c>
      <c r="P5173">
        <v>100083.264</v>
      </c>
      <c r="Q5173">
        <v>21.451106305963091</v>
      </c>
      <c r="R5173">
        <v>0</v>
      </c>
      <c r="S5173">
        <v>293.35700000000003</v>
      </c>
      <c r="T5173">
        <v>100083.27</v>
      </c>
      <c r="U5173">
        <v>21.439060958684589</v>
      </c>
      <c r="V5173">
        <v>0</v>
      </c>
      <c r="W5173">
        <v>293.37200000000001</v>
      </c>
      <c r="X5173">
        <v>100083.262</v>
      </c>
      <c r="Y5173">
        <v>21.45411722178471</v>
      </c>
      <c r="Z5173">
        <v>0</v>
      </c>
      <c r="AA5173">
        <v>293.36200000000002</v>
      </c>
      <c r="AB5173">
        <v>100083.268</v>
      </c>
      <c r="AC5173">
        <v>21.444080274353269</v>
      </c>
      <c r="AD5173">
        <v>109.59</v>
      </c>
      <c r="AE5173">
        <v>294.58199999999999</v>
      </c>
      <c r="AF5173">
        <v>100082.645</v>
      </c>
      <c r="AG5173">
        <v>22.668677460099271</v>
      </c>
      <c r="AH5173">
        <v>110.00700000000001</v>
      </c>
      <c r="AI5173">
        <v>294.57600000000002</v>
      </c>
      <c r="AJ5173">
        <v>100082.648</v>
      </c>
      <c r="AK5173">
        <v>22.662654807623309</v>
      </c>
      <c r="AL5173">
        <v>46.598999999999997</v>
      </c>
      <c r="AM5173">
        <v>294.01299999999998</v>
      </c>
      <c r="AN5173">
        <v>100082.917</v>
      </c>
      <c r="AO5173">
        <v>22.097518244059192</v>
      </c>
    </row>
    <row r="5174" spans="1:41" x14ac:dyDescent="0.3">
      <c r="A5174" s="2">
        <v>38156.961805555547</v>
      </c>
      <c r="B5174">
        <v>19.606000000000002</v>
      </c>
      <c r="C5174">
        <v>98616</v>
      </c>
      <c r="D5174">
        <v>20.724</v>
      </c>
      <c r="E5174">
        <v>98627</v>
      </c>
      <c r="F5174">
        <v>16.715</v>
      </c>
      <c r="G5174">
        <v>293.59199999999998</v>
      </c>
      <c r="H5174">
        <v>100083.16099999999</v>
      </c>
      <c r="I5174">
        <v>21.675240789463491</v>
      </c>
      <c r="J5174">
        <v>0</v>
      </c>
      <c r="K5174">
        <v>293.35899999999998</v>
      </c>
      <c r="L5174">
        <v>100083.29</v>
      </c>
      <c r="M5174">
        <v>21.441370663077691</v>
      </c>
      <c r="N5174">
        <v>0</v>
      </c>
      <c r="O5174">
        <v>293.32900000000001</v>
      </c>
      <c r="P5174">
        <v>100083.307</v>
      </c>
      <c r="Q5174">
        <v>21.411258945844679</v>
      </c>
      <c r="R5174">
        <v>0</v>
      </c>
      <c r="S5174">
        <v>293.31799999999998</v>
      </c>
      <c r="T5174">
        <v>100083.31299999999</v>
      </c>
      <c r="U5174">
        <v>21.400217785725889</v>
      </c>
      <c r="V5174">
        <v>0</v>
      </c>
      <c r="W5174">
        <v>293.33300000000003</v>
      </c>
      <c r="X5174">
        <v>100083.30499999999</v>
      </c>
      <c r="Y5174">
        <v>21.41527406611311</v>
      </c>
      <c r="Z5174">
        <v>0</v>
      </c>
      <c r="AA5174">
        <v>293.32299999999998</v>
      </c>
      <c r="AB5174">
        <v>100083.311</v>
      </c>
      <c r="AC5174">
        <v>21.405237107082659</v>
      </c>
      <c r="AD5174">
        <v>104.753</v>
      </c>
      <c r="AE5174">
        <v>294.46600000000001</v>
      </c>
      <c r="AF5174">
        <v>100082.717</v>
      </c>
      <c r="AG5174">
        <v>22.55253686509479</v>
      </c>
      <c r="AH5174">
        <v>104.80800000000001</v>
      </c>
      <c r="AI5174">
        <v>294.46100000000001</v>
      </c>
      <c r="AJ5174">
        <v>100082.719</v>
      </c>
      <c r="AK5174">
        <v>22.547517558827959</v>
      </c>
      <c r="AL5174">
        <v>45.819000000000003</v>
      </c>
      <c r="AM5174">
        <v>293.94</v>
      </c>
      <c r="AN5174">
        <v>100082.97900000001</v>
      </c>
      <c r="AO5174">
        <v>22.024549055694251</v>
      </c>
    </row>
    <row r="5175" spans="1:41" x14ac:dyDescent="0.3">
      <c r="A5175" s="2">
        <v>38156.965277777781</v>
      </c>
      <c r="B5175">
        <v>19.585999999999999</v>
      </c>
      <c r="C5175">
        <v>98624</v>
      </c>
      <c r="D5175">
        <v>20.65</v>
      </c>
      <c r="E5175">
        <v>98626.667000000001</v>
      </c>
      <c r="F5175">
        <v>16.257000000000001</v>
      </c>
      <c r="G5175">
        <v>293.553</v>
      </c>
      <c r="H5175">
        <v>100083.201</v>
      </c>
      <c r="I5175">
        <v>21.636395321806621</v>
      </c>
      <c r="J5175">
        <v>0</v>
      </c>
      <c r="K5175">
        <v>293.32799999999997</v>
      </c>
      <c r="L5175">
        <v>100083.326</v>
      </c>
      <c r="M5175">
        <v>21.410555177250501</v>
      </c>
      <c r="N5175">
        <v>0</v>
      </c>
      <c r="O5175">
        <v>293.29899999999998</v>
      </c>
      <c r="P5175">
        <v>100083.34299999999</v>
      </c>
      <c r="Q5175">
        <v>21.381447628343039</v>
      </c>
      <c r="R5175">
        <v>0</v>
      </c>
      <c r="S5175">
        <v>293.28800000000001</v>
      </c>
      <c r="T5175">
        <v>100083.349</v>
      </c>
      <c r="U5175">
        <v>21.37040645590832</v>
      </c>
      <c r="V5175">
        <v>0</v>
      </c>
      <c r="W5175">
        <v>293.303</v>
      </c>
      <c r="X5175">
        <v>100083.341</v>
      </c>
      <c r="Y5175">
        <v>21.385462753074421</v>
      </c>
      <c r="Z5175">
        <v>0</v>
      </c>
      <c r="AA5175">
        <v>293.29300000000001</v>
      </c>
      <c r="AB5175">
        <v>100083.34600000001</v>
      </c>
      <c r="AC5175">
        <v>21.375424941159789</v>
      </c>
      <c r="AD5175">
        <v>104.71899999999999</v>
      </c>
      <c r="AE5175">
        <v>294.39</v>
      </c>
      <c r="AF5175">
        <v>100082.776</v>
      </c>
      <c r="AG5175">
        <v>22.47655303333141</v>
      </c>
      <c r="AH5175">
        <v>104.771</v>
      </c>
      <c r="AI5175">
        <v>294.38400000000001</v>
      </c>
      <c r="AJ5175">
        <v>100082.77899999999</v>
      </c>
      <c r="AK5175">
        <v>22.470530365313209</v>
      </c>
      <c r="AL5175">
        <v>45.042000000000002</v>
      </c>
      <c r="AM5175">
        <v>293.89299999999997</v>
      </c>
      <c r="AN5175">
        <v>100083.023</v>
      </c>
      <c r="AO5175">
        <v>21.977673750456571</v>
      </c>
    </row>
    <row r="5176" spans="1:41" x14ac:dyDescent="0.3">
      <c r="A5176" s="2">
        <v>38156.96875</v>
      </c>
      <c r="B5176">
        <v>19.552</v>
      </c>
      <c r="C5176">
        <v>98620</v>
      </c>
      <c r="D5176">
        <v>20.591999999999999</v>
      </c>
      <c r="E5176">
        <v>98626.332999999999</v>
      </c>
      <c r="F5176">
        <v>15.984999999999999</v>
      </c>
      <c r="G5176">
        <v>293.524</v>
      </c>
      <c r="H5176">
        <v>100083.234</v>
      </c>
      <c r="I5176">
        <v>21.607586756408811</v>
      </c>
      <c r="J5176">
        <v>0</v>
      </c>
      <c r="K5176">
        <v>293.30399999999997</v>
      </c>
      <c r="L5176">
        <v>100083.357</v>
      </c>
      <c r="M5176">
        <v>21.386765693217232</v>
      </c>
      <c r="N5176">
        <v>0</v>
      </c>
      <c r="O5176">
        <v>293.274</v>
      </c>
      <c r="P5176">
        <v>100083.374</v>
      </c>
      <c r="Q5176">
        <v>21.35665390928466</v>
      </c>
      <c r="R5176">
        <v>0</v>
      </c>
      <c r="S5176">
        <v>293.26299999999998</v>
      </c>
      <c r="T5176">
        <v>100083.38099999999</v>
      </c>
      <c r="U5176">
        <v>21.345613566301669</v>
      </c>
      <c r="V5176">
        <v>0</v>
      </c>
      <c r="W5176">
        <v>293.27800000000002</v>
      </c>
      <c r="X5176">
        <v>100083.372</v>
      </c>
      <c r="Y5176">
        <v>21.360669038404641</v>
      </c>
      <c r="Z5176">
        <v>0</v>
      </c>
      <c r="AA5176">
        <v>293.26799999999997</v>
      </c>
      <c r="AB5176">
        <v>100083.378</v>
      </c>
      <c r="AC5176">
        <v>21.35063205708877</v>
      </c>
      <c r="AD5176">
        <v>104.711</v>
      </c>
      <c r="AE5176">
        <v>294.36099999999999</v>
      </c>
      <c r="AF5176">
        <v>100082.811</v>
      </c>
      <c r="AG5176">
        <v>22.447747085797801</v>
      </c>
      <c r="AH5176">
        <v>104.758</v>
      </c>
      <c r="AI5176">
        <v>294.35399999999998</v>
      </c>
      <c r="AJ5176">
        <v>100082.815</v>
      </c>
      <c r="AK5176">
        <v>22.440721054310931</v>
      </c>
      <c r="AL5176">
        <v>44.703000000000003</v>
      </c>
      <c r="AM5176">
        <v>293.86099999999999</v>
      </c>
      <c r="AN5176">
        <v>100083.058</v>
      </c>
      <c r="AO5176">
        <v>21.945854642694311</v>
      </c>
    </row>
    <row r="5177" spans="1:41" x14ac:dyDescent="0.3">
      <c r="A5177" s="2">
        <v>38156.972222222219</v>
      </c>
      <c r="B5177">
        <v>19.481999999999999</v>
      </c>
      <c r="C5177">
        <v>98630</v>
      </c>
      <c r="D5177">
        <v>20.457999999999998</v>
      </c>
      <c r="E5177">
        <v>98626</v>
      </c>
      <c r="F5177">
        <v>15.609</v>
      </c>
      <c r="G5177">
        <v>293.5</v>
      </c>
      <c r="H5177">
        <v>100083.264</v>
      </c>
      <c r="I5177">
        <v>21.583795767728191</v>
      </c>
      <c r="J5177">
        <v>0</v>
      </c>
      <c r="K5177">
        <v>293.28199999999998</v>
      </c>
      <c r="L5177">
        <v>100083.38499999999</v>
      </c>
      <c r="M5177">
        <v>21.364981188819229</v>
      </c>
      <c r="N5177">
        <v>0</v>
      </c>
      <c r="O5177">
        <v>293.25299999999999</v>
      </c>
      <c r="P5177">
        <v>100083.402</v>
      </c>
      <c r="Q5177">
        <v>21.335873576452229</v>
      </c>
      <c r="R5177">
        <v>0</v>
      </c>
      <c r="S5177">
        <v>293.24200000000002</v>
      </c>
      <c r="T5177">
        <v>100083.408</v>
      </c>
      <c r="U5177">
        <v>21.324832380005201</v>
      </c>
      <c r="V5177">
        <v>0</v>
      </c>
      <c r="W5177">
        <v>293.25700000000001</v>
      </c>
      <c r="X5177">
        <v>100083.4</v>
      </c>
      <c r="Y5177">
        <v>21.339888709891621</v>
      </c>
      <c r="Z5177">
        <v>0</v>
      </c>
      <c r="AA5177">
        <v>293.24700000000001</v>
      </c>
      <c r="AB5177">
        <v>100083.405</v>
      </c>
      <c r="AC5177">
        <v>21.32985087620705</v>
      </c>
      <c r="AD5177">
        <v>104.70699999999999</v>
      </c>
      <c r="AE5177">
        <v>294.346</v>
      </c>
      <c r="AF5177">
        <v>100082.836</v>
      </c>
      <c r="AG5177">
        <v>22.43299060901899</v>
      </c>
      <c r="AH5177">
        <v>104.752</v>
      </c>
      <c r="AI5177">
        <v>294.33999999999997</v>
      </c>
      <c r="AJ5177">
        <v>100082.83900000001</v>
      </c>
      <c r="AK5177">
        <v>22.42696792793879</v>
      </c>
      <c r="AL5177">
        <v>44.223999999999997</v>
      </c>
      <c r="AM5177">
        <v>293.83600000000001</v>
      </c>
      <c r="AN5177">
        <v>100083.088</v>
      </c>
      <c r="AO5177">
        <v>21.921059818597769</v>
      </c>
    </row>
    <row r="5178" spans="1:41" x14ac:dyDescent="0.3">
      <c r="A5178" s="2">
        <v>38156.975694444453</v>
      </c>
      <c r="B5178">
        <v>19.411999999999999</v>
      </c>
      <c r="C5178">
        <v>98632</v>
      </c>
      <c r="D5178">
        <v>20.434000000000001</v>
      </c>
      <c r="E5178">
        <v>98625.667000000001</v>
      </c>
      <c r="F5178">
        <v>15.391999999999999</v>
      </c>
      <c r="G5178">
        <v>293.48</v>
      </c>
      <c r="H5178">
        <v>100083.289</v>
      </c>
      <c r="I5178">
        <v>21.564017337902438</v>
      </c>
      <c r="J5178">
        <v>0</v>
      </c>
      <c r="K5178">
        <v>293.26499999999999</v>
      </c>
      <c r="L5178">
        <v>100083.409</v>
      </c>
      <c r="M5178">
        <v>21.34821429889638</v>
      </c>
      <c r="N5178">
        <v>0</v>
      </c>
      <c r="O5178">
        <v>293.23599999999999</v>
      </c>
      <c r="P5178">
        <v>100083.42600000001</v>
      </c>
      <c r="Q5178">
        <v>21.31910665559252</v>
      </c>
      <c r="R5178">
        <v>0</v>
      </c>
      <c r="S5178">
        <v>293.22399999999999</v>
      </c>
      <c r="T5178">
        <v>100083.433</v>
      </c>
      <c r="U5178">
        <v>21.307062083692241</v>
      </c>
      <c r="V5178">
        <v>0</v>
      </c>
      <c r="W5178">
        <v>293.23899999999998</v>
      </c>
      <c r="X5178">
        <v>100083.424</v>
      </c>
      <c r="Y5178">
        <v>21.32211758812014</v>
      </c>
      <c r="Z5178">
        <v>0</v>
      </c>
      <c r="AA5178">
        <v>293.22899999999998</v>
      </c>
      <c r="AB5178">
        <v>100083.43</v>
      </c>
      <c r="AC5178">
        <v>21.31208058525436</v>
      </c>
      <c r="AD5178">
        <v>104.71299999999999</v>
      </c>
      <c r="AE5178">
        <v>294.33699999999999</v>
      </c>
      <c r="AF5178">
        <v>100082.856</v>
      </c>
      <c r="AG5178">
        <v>22.424255100340641</v>
      </c>
      <c r="AH5178">
        <v>104.753</v>
      </c>
      <c r="AI5178">
        <v>294.33</v>
      </c>
      <c r="AJ5178">
        <v>100082.86</v>
      </c>
      <c r="AK5178">
        <v>22.417229054103981</v>
      </c>
      <c r="AL5178">
        <v>44.04</v>
      </c>
      <c r="AM5178">
        <v>293.815</v>
      </c>
      <c r="AN5178">
        <v>100083.114</v>
      </c>
      <c r="AO5178">
        <v>21.900278387556678</v>
      </c>
    </row>
    <row r="5179" spans="1:41" x14ac:dyDescent="0.3">
      <c r="A5179" s="2">
        <v>38156.979166666657</v>
      </c>
      <c r="B5179">
        <v>19.398</v>
      </c>
      <c r="C5179">
        <v>98636</v>
      </c>
      <c r="D5179">
        <v>20.405999999999999</v>
      </c>
      <c r="E5179">
        <v>98625.332999999999</v>
      </c>
      <c r="F5179">
        <v>15.064</v>
      </c>
      <c r="G5179">
        <v>293.46300000000002</v>
      </c>
      <c r="H5179">
        <v>100083.31200000001</v>
      </c>
      <c r="I5179">
        <v>21.547250655456882</v>
      </c>
      <c r="J5179">
        <v>0</v>
      </c>
      <c r="K5179">
        <v>293.24900000000002</v>
      </c>
      <c r="L5179">
        <v>100083.432</v>
      </c>
      <c r="M5179">
        <v>21.332451593531061</v>
      </c>
      <c r="N5179">
        <v>0</v>
      </c>
      <c r="O5179">
        <v>293.21899999999999</v>
      </c>
      <c r="P5179">
        <v>100083.44899999999</v>
      </c>
      <c r="Q5179">
        <v>21.302339713131229</v>
      </c>
      <c r="R5179">
        <v>0</v>
      </c>
      <c r="S5179">
        <v>293.20800000000003</v>
      </c>
      <c r="T5179">
        <v>100083.455</v>
      </c>
      <c r="U5179">
        <v>21.29129849325756</v>
      </c>
      <c r="V5179">
        <v>0</v>
      </c>
      <c r="W5179">
        <v>293.22300000000001</v>
      </c>
      <c r="X5179">
        <v>100083.446</v>
      </c>
      <c r="Y5179">
        <v>21.306354013628951</v>
      </c>
      <c r="Z5179">
        <v>0</v>
      </c>
      <c r="AA5179">
        <v>293.21300000000002</v>
      </c>
      <c r="AB5179">
        <v>100083.452</v>
      </c>
      <c r="AC5179">
        <v>21.296317000134199</v>
      </c>
      <c r="AD5179">
        <v>104.712</v>
      </c>
      <c r="AE5179">
        <v>294.327</v>
      </c>
      <c r="AF5179">
        <v>100082.876</v>
      </c>
      <c r="AG5179">
        <v>22.414516226981391</v>
      </c>
      <c r="AH5179">
        <v>104.75</v>
      </c>
      <c r="AI5179">
        <v>294.32</v>
      </c>
      <c r="AJ5179">
        <v>100082.879</v>
      </c>
      <c r="AK5179">
        <v>22.407489328828088</v>
      </c>
      <c r="AL5179">
        <v>43.698999999999998</v>
      </c>
      <c r="AM5179">
        <v>293.79899999999998</v>
      </c>
      <c r="AN5179">
        <v>100083.136</v>
      </c>
      <c r="AO5179">
        <v>21.88451542368335</v>
      </c>
    </row>
    <row r="5180" spans="1:41" x14ac:dyDescent="0.3">
      <c r="A5180" s="2">
        <v>38156.982638888891</v>
      </c>
      <c r="B5180">
        <v>19.366</v>
      </c>
      <c r="C5180">
        <v>98636</v>
      </c>
      <c r="D5180">
        <v>20.436</v>
      </c>
      <c r="E5180">
        <v>98625</v>
      </c>
      <c r="F5180">
        <v>14.88</v>
      </c>
      <c r="G5180">
        <v>293.44900000000001</v>
      </c>
      <c r="H5180">
        <v>100083.33199999999</v>
      </c>
      <c r="I5180">
        <v>21.533493178707939</v>
      </c>
      <c r="J5180">
        <v>0</v>
      </c>
      <c r="K5180">
        <v>293.23599999999999</v>
      </c>
      <c r="L5180">
        <v>100083.451</v>
      </c>
      <c r="M5180">
        <v>21.319697257946359</v>
      </c>
      <c r="N5180">
        <v>0</v>
      </c>
      <c r="O5180">
        <v>293.20600000000002</v>
      </c>
      <c r="P5180">
        <v>100083.46799999999</v>
      </c>
      <c r="Q5180">
        <v>21.28958534619704</v>
      </c>
      <c r="R5180">
        <v>0</v>
      </c>
      <c r="S5180">
        <v>293.19400000000002</v>
      </c>
      <c r="T5180">
        <v>100083.47500000001</v>
      </c>
      <c r="U5180">
        <v>21.277540748949381</v>
      </c>
      <c r="V5180">
        <v>0</v>
      </c>
      <c r="W5180">
        <v>293.209</v>
      </c>
      <c r="X5180">
        <v>100083.466</v>
      </c>
      <c r="Y5180">
        <v>21.292596285082769</v>
      </c>
      <c r="Z5180">
        <v>0</v>
      </c>
      <c r="AA5180">
        <v>293.19900000000001</v>
      </c>
      <c r="AB5180">
        <v>100083.47199999999</v>
      </c>
      <c r="AC5180">
        <v>21.282559261079999</v>
      </c>
      <c r="AD5180">
        <v>104.717</v>
      </c>
      <c r="AE5180">
        <v>294.322</v>
      </c>
      <c r="AF5180">
        <v>100082.89200000001</v>
      </c>
      <c r="AG5180">
        <v>22.409794126771089</v>
      </c>
      <c r="AH5180">
        <v>104.752</v>
      </c>
      <c r="AI5180">
        <v>294.315</v>
      </c>
      <c r="AJ5180">
        <v>100082.895</v>
      </c>
      <c r="AK5180">
        <v>22.40276722146751</v>
      </c>
      <c r="AL5180">
        <v>43.615000000000002</v>
      </c>
      <c r="AM5180">
        <v>293.78699999999998</v>
      </c>
      <c r="AN5180">
        <v>100083.155</v>
      </c>
      <c r="AO5180">
        <v>21.872765868599458</v>
      </c>
    </row>
    <row r="5181" spans="1:41" x14ac:dyDescent="0.3">
      <c r="A5181" s="2">
        <v>38156.986111111109</v>
      </c>
      <c r="B5181">
        <v>19.16</v>
      </c>
      <c r="C5181">
        <v>98634</v>
      </c>
      <c r="D5181">
        <v>20.37</v>
      </c>
      <c r="E5181">
        <v>98624.667000000001</v>
      </c>
      <c r="F5181">
        <v>14.587999999999999</v>
      </c>
      <c r="G5181">
        <v>293.43700000000001</v>
      </c>
      <c r="H5181">
        <v>100083.348</v>
      </c>
      <c r="I5181">
        <v>21.521740721963742</v>
      </c>
      <c r="J5181">
        <v>0</v>
      </c>
      <c r="K5181">
        <v>293.22300000000001</v>
      </c>
      <c r="L5181">
        <v>100083.46799999999</v>
      </c>
      <c r="M5181">
        <v>21.306941214105731</v>
      </c>
      <c r="N5181">
        <v>0</v>
      </c>
      <c r="O5181">
        <v>293.19299999999998</v>
      </c>
      <c r="P5181">
        <v>100083.485</v>
      </c>
      <c r="Q5181">
        <v>21.276829271179171</v>
      </c>
      <c r="R5181">
        <v>0</v>
      </c>
      <c r="S5181">
        <v>293.18200000000002</v>
      </c>
      <c r="T5181">
        <v>100083.492</v>
      </c>
      <c r="U5181">
        <v>21.265788869722769</v>
      </c>
      <c r="V5181">
        <v>0</v>
      </c>
      <c r="W5181">
        <v>293.197</v>
      </c>
      <c r="X5181">
        <v>100083.48299999999</v>
      </c>
      <c r="Y5181">
        <v>21.28084442143717</v>
      </c>
      <c r="Z5181">
        <v>0</v>
      </c>
      <c r="AA5181">
        <v>293.18700000000001</v>
      </c>
      <c r="AB5181">
        <v>100083.489</v>
      </c>
      <c r="AC5181">
        <v>21.270807387047</v>
      </c>
      <c r="AD5181">
        <v>91.147000000000006</v>
      </c>
      <c r="AE5181">
        <v>294.31799999999998</v>
      </c>
      <c r="AF5181">
        <v>100082.905</v>
      </c>
      <c r="AG5181">
        <v>22.4060736904915</v>
      </c>
      <c r="AH5181">
        <v>92.378</v>
      </c>
      <c r="AI5181">
        <v>294.31200000000001</v>
      </c>
      <c r="AJ5181">
        <v>100082.908</v>
      </c>
      <c r="AK5181">
        <v>22.400050984700211</v>
      </c>
      <c r="AL5181">
        <v>43.37</v>
      </c>
      <c r="AM5181">
        <v>293.779</v>
      </c>
      <c r="AN5181">
        <v>100083.17</v>
      </c>
      <c r="AO5181">
        <v>21.865029747460031</v>
      </c>
    </row>
    <row r="5182" spans="1:41" x14ac:dyDescent="0.3">
      <c r="A5182" s="2">
        <v>38156.989583333343</v>
      </c>
      <c r="B5182">
        <v>18.86</v>
      </c>
      <c r="C5182">
        <v>98630</v>
      </c>
      <c r="D5182">
        <v>20.32</v>
      </c>
      <c r="E5182">
        <v>98624.332999999999</v>
      </c>
      <c r="F5182">
        <v>14.427</v>
      </c>
      <c r="G5182">
        <v>293.428</v>
      </c>
      <c r="H5182">
        <v>100083.36199999999</v>
      </c>
      <c r="I5182">
        <v>21.513000039142639</v>
      </c>
      <c r="J5182">
        <v>0</v>
      </c>
      <c r="K5182">
        <v>293.214</v>
      </c>
      <c r="L5182">
        <v>100083.482</v>
      </c>
      <c r="M5182">
        <v>21.298200311531051</v>
      </c>
      <c r="N5182">
        <v>0</v>
      </c>
      <c r="O5182">
        <v>293.18400000000003</v>
      </c>
      <c r="P5182">
        <v>100083.499</v>
      </c>
      <c r="Q5182">
        <v>21.268088337793419</v>
      </c>
      <c r="R5182">
        <v>0</v>
      </c>
      <c r="S5182">
        <v>293.17200000000003</v>
      </c>
      <c r="T5182">
        <v>100083.50599999999</v>
      </c>
      <c r="U5182">
        <v>21.256043715738031</v>
      </c>
      <c r="V5182">
        <v>0</v>
      </c>
      <c r="W5182">
        <v>293.18799999999999</v>
      </c>
      <c r="X5182">
        <v>100083.497</v>
      </c>
      <c r="Y5182">
        <v>21.27210349215289</v>
      </c>
      <c r="Z5182">
        <v>0</v>
      </c>
      <c r="AA5182">
        <v>293.17700000000002</v>
      </c>
      <c r="AB5182">
        <v>100083.503</v>
      </c>
      <c r="AC5182">
        <v>21.26106223821029</v>
      </c>
      <c r="AD5182">
        <v>88.656999999999996</v>
      </c>
      <c r="AE5182">
        <v>294.245</v>
      </c>
      <c r="AF5182">
        <v>100082.946</v>
      </c>
      <c r="AG5182">
        <v>22.33308742311004</v>
      </c>
      <c r="AH5182">
        <v>88.712999999999994</v>
      </c>
      <c r="AI5182">
        <v>294.245</v>
      </c>
      <c r="AJ5182">
        <v>100082.946</v>
      </c>
      <c r="AK5182">
        <v>22.33308742311004</v>
      </c>
      <c r="AL5182">
        <v>43.362000000000002</v>
      </c>
      <c r="AM5182">
        <v>293.774</v>
      </c>
      <c r="AN5182">
        <v>100083.182</v>
      </c>
      <c r="AO5182">
        <v>21.860304562864769</v>
      </c>
    </row>
    <row r="5183" spans="1:41" x14ac:dyDescent="0.3">
      <c r="A5183" s="2">
        <v>38156.993055555547</v>
      </c>
      <c r="B5183">
        <v>19.026</v>
      </c>
      <c r="C5183">
        <v>98632</v>
      </c>
      <c r="D5183">
        <v>20.283999999999999</v>
      </c>
      <c r="E5183">
        <v>98624</v>
      </c>
      <c r="F5183">
        <v>14.166</v>
      </c>
      <c r="G5183">
        <v>293.42099999999999</v>
      </c>
      <c r="H5183">
        <v>100083.372</v>
      </c>
      <c r="I5183">
        <v>21.506263536585269</v>
      </c>
      <c r="J5183">
        <v>0</v>
      </c>
      <c r="K5183">
        <v>293.20600000000002</v>
      </c>
      <c r="L5183">
        <v>100083.493</v>
      </c>
      <c r="M5183">
        <v>21.29046022417538</v>
      </c>
      <c r="N5183">
        <v>0</v>
      </c>
      <c r="O5183">
        <v>293.17599999999999</v>
      </c>
      <c r="P5183">
        <v>100083.51</v>
      </c>
      <c r="Q5183">
        <v>21.260348220021172</v>
      </c>
      <c r="R5183">
        <v>0</v>
      </c>
      <c r="S5183">
        <v>293.16500000000002</v>
      </c>
      <c r="T5183">
        <v>100083.51700000001</v>
      </c>
      <c r="U5183">
        <v>21.24930779607843</v>
      </c>
      <c r="V5183">
        <v>0</v>
      </c>
      <c r="W5183">
        <v>293.18</v>
      </c>
      <c r="X5183">
        <v>100083.508</v>
      </c>
      <c r="Y5183">
        <v>21.264363378430289</v>
      </c>
      <c r="Z5183">
        <v>0</v>
      </c>
      <c r="AA5183">
        <v>293.17</v>
      </c>
      <c r="AB5183">
        <v>100083.514</v>
      </c>
      <c r="AC5183">
        <v>21.25432632361515</v>
      </c>
      <c r="AD5183">
        <v>84.087000000000003</v>
      </c>
      <c r="AE5183">
        <v>294.20800000000003</v>
      </c>
      <c r="AF5183">
        <v>100082.974</v>
      </c>
      <c r="AG5183">
        <v>22.2962406810617</v>
      </c>
      <c r="AH5183">
        <v>88.694000000000003</v>
      </c>
      <c r="AI5183">
        <v>294.20400000000001</v>
      </c>
      <c r="AJ5183">
        <v>100082.97500000001</v>
      </c>
      <c r="AK5183">
        <v>22.292224690424291</v>
      </c>
      <c r="AL5183">
        <v>43.203000000000003</v>
      </c>
      <c r="AM5183">
        <v>293.77300000000002</v>
      </c>
      <c r="AN5183">
        <v>100083.189</v>
      </c>
      <c r="AO5183">
        <v>21.859591136270812</v>
      </c>
    </row>
    <row r="5184" spans="1:41" x14ac:dyDescent="0.3">
      <c r="A5184" s="2">
        <v>38156.996527777781</v>
      </c>
      <c r="B5184">
        <v>19.102</v>
      </c>
      <c r="C5184">
        <v>98628</v>
      </c>
      <c r="D5184">
        <v>20.248000000000001</v>
      </c>
      <c r="E5184">
        <v>98623.667000000001</v>
      </c>
      <c r="F5184">
        <v>14.028</v>
      </c>
      <c r="G5184">
        <v>293.41899999999998</v>
      </c>
      <c r="H5184">
        <v>100083.378</v>
      </c>
      <c r="I5184">
        <v>21.50454470759092</v>
      </c>
      <c r="J5184">
        <v>0</v>
      </c>
      <c r="K5184">
        <v>293.20299999999997</v>
      </c>
      <c r="L5184">
        <v>100083.499</v>
      </c>
      <c r="M5184">
        <v>21.287736971183961</v>
      </c>
      <c r="N5184">
        <v>0</v>
      </c>
      <c r="O5184">
        <v>293.17200000000003</v>
      </c>
      <c r="P5184">
        <v>100083.518</v>
      </c>
      <c r="Q5184">
        <v>21.25662240863824</v>
      </c>
      <c r="R5184">
        <v>0</v>
      </c>
      <c r="S5184">
        <v>293.16000000000003</v>
      </c>
      <c r="T5184">
        <v>100083.52499999999</v>
      </c>
      <c r="U5184">
        <v>21.244577762424509</v>
      </c>
      <c r="V5184">
        <v>0</v>
      </c>
      <c r="W5184">
        <v>293.17599999999999</v>
      </c>
      <c r="X5184">
        <v>100083.515</v>
      </c>
      <c r="Y5184">
        <v>21.260636729727711</v>
      </c>
      <c r="Z5184">
        <v>0</v>
      </c>
      <c r="AA5184">
        <v>293.16500000000002</v>
      </c>
      <c r="AB5184">
        <v>100083.522</v>
      </c>
      <c r="AC5184">
        <v>21.24959629496556</v>
      </c>
      <c r="AD5184">
        <v>79.283000000000001</v>
      </c>
      <c r="AE5184">
        <v>294.17899999999997</v>
      </c>
      <c r="AF5184">
        <v>100082.99400000001</v>
      </c>
      <c r="AG5184">
        <v>22.267420787245442</v>
      </c>
      <c r="AH5184">
        <v>84.347999999999999</v>
      </c>
      <c r="AI5184">
        <v>294.19799999999998</v>
      </c>
      <c r="AJ5184">
        <v>100082.986</v>
      </c>
      <c r="AK5184">
        <v>22.286494018561431</v>
      </c>
      <c r="AL5184">
        <v>34.005000000000003</v>
      </c>
      <c r="AM5184">
        <v>293.77499999999998</v>
      </c>
      <c r="AN5184">
        <v>100083.193</v>
      </c>
      <c r="AO5184">
        <v>21.861887810843829</v>
      </c>
    </row>
    <row r="5185" spans="1:41" x14ac:dyDescent="0.3">
      <c r="A5185" s="2">
        <v>38157</v>
      </c>
      <c r="B5185">
        <v>19.076000000000001</v>
      </c>
      <c r="C5185">
        <v>98618</v>
      </c>
      <c r="D5185">
        <v>20.206</v>
      </c>
      <c r="E5185">
        <v>98623.332999999999</v>
      </c>
      <c r="F5185">
        <v>13.473000000000001</v>
      </c>
      <c r="G5185">
        <v>293.41899999999998</v>
      </c>
      <c r="H5185">
        <v>100083.379</v>
      </c>
      <c r="I5185">
        <v>21.504830943999249</v>
      </c>
      <c r="J5185">
        <v>0</v>
      </c>
      <c r="K5185">
        <v>293.2</v>
      </c>
      <c r="L5185">
        <v>100083.503</v>
      </c>
      <c r="M5185">
        <v>21.285012884590628</v>
      </c>
      <c r="N5185">
        <v>0</v>
      </c>
      <c r="O5185">
        <v>293.17</v>
      </c>
      <c r="P5185">
        <v>100083.52099999999</v>
      </c>
      <c r="Q5185">
        <v>21.254901662333278</v>
      </c>
      <c r="R5185">
        <v>0</v>
      </c>
      <c r="S5185">
        <v>293.15800000000002</v>
      </c>
      <c r="T5185">
        <v>100083.52899999999</v>
      </c>
      <c r="U5185">
        <v>21.242857845570711</v>
      </c>
      <c r="V5185">
        <v>0</v>
      </c>
      <c r="W5185">
        <v>293.17399999999998</v>
      </c>
      <c r="X5185">
        <v>100083.519</v>
      </c>
      <c r="Y5185">
        <v>21.258916828669442</v>
      </c>
      <c r="Z5185">
        <v>0</v>
      </c>
      <c r="AA5185">
        <v>293.16300000000001</v>
      </c>
      <c r="AB5185">
        <v>100083.52499999999</v>
      </c>
      <c r="AC5185">
        <v>21.247875541771919</v>
      </c>
      <c r="AD5185">
        <v>79.244</v>
      </c>
      <c r="AE5185">
        <v>294.15199999999999</v>
      </c>
      <c r="AF5185">
        <v>100083.00900000001</v>
      </c>
      <c r="AG5185">
        <v>22.240605892711638</v>
      </c>
      <c r="AH5185">
        <v>79.622</v>
      </c>
      <c r="AI5185">
        <v>294.18400000000003</v>
      </c>
      <c r="AJ5185">
        <v>100082.99400000001</v>
      </c>
      <c r="AK5185">
        <v>22.272727974169872</v>
      </c>
      <c r="AL5185">
        <v>33.363999999999997</v>
      </c>
      <c r="AM5185">
        <v>293.72699999999998</v>
      </c>
      <c r="AN5185">
        <v>100083.215</v>
      </c>
      <c r="AO5185">
        <v>21.813989952839449</v>
      </c>
    </row>
    <row r="5186" spans="1:41" x14ac:dyDescent="0.3">
      <c r="A5186" s="2">
        <v>38157.003472222219</v>
      </c>
      <c r="B5186">
        <v>19.05</v>
      </c>
      <c r="C5186">
        <v>98618</v>
      </c>
      <c r="D5186">
        <v>20.154</v>
      </c>
      <c r="E5186">
        <v>98627.138999999996</v>
      </c>
      <c r="F5186">
        <v>13.266999999999999</v>
      </c>
      <c r="G5186">
        <v>293.42099999999999</v>
      </c>
      <c r="H5186">
        <v>100083.38</v>
      </c>
      <c r="I5186">
        <v>21.503588132132901</v>
      </c>
      <c r="J5186">
        <v>0</v>
      </c>
      <c r="K5186">
        <v>293.202</v>
      </c>
      <c r="L5186">
        <v>100083.504</v>
      </c>
      <c r="M5186">
        <v>21.283772498901438</v>
      </c>
      <c r="N5186">
        <v>0</v>
      </c>
      <c r="O5186">
        <v>293.17</v>
      </c>
      <c r="P5186">
        <v>100083.523</v>
      </c>
      <c r="Q5186">
        <v>21.251654047965641</v>
      </c>
      <c r="R5186">
        <v>0</v>
      </c>
      <c r="S5186">
        <v>293.15800000000002</v>
      </c>
      <c r="T5186">
        <v>100083.53</v>
      </c>
      <c r="U5186">
        <v>21.239609522808109</v>
      </c>
      <c r="V5186">
        <v>0</v>
      </c>
      <c r="W5186">
        <v>293.17500000000001</v>
      </c>
      <c r="X5186">
        <v>100083.52</v>
      </c>
      <c r="Y5186">
        <v>21.25667252986392</v>
      </c>
      <c r="Z5186">
        <v>0</v>
      </c>
      <c r="AA5186">
        <v>293.16399999999999</v>
      </c>
      <c r="AB5186">
        <v>100083.527</v>
      </c>
      <c r="AC5186">
        <v>21.245632206081549</v>
      </c>
      <c r="AD5186">
        <v>79.218000000000004</v>
      </c>
      <c r="AE5186">
        <v>294.15300000000002</v>
      </c>
      <c r="AF5186">
        <v>100083.011</v>
      </c>
      <c r="AG5186">
        <v>22.23835160462642</v>
      </c>
      <c r="AH5186">
        <v>79.581999999999994</v>
      </c>
      <c r="AI5186">
        <v>294.161</v>
      </c>
      <c r="AJ5186">
        <v>100083.005</v>
      </c>
      <c r="AK5186">
        <v>22.246380137353921</v>
      </c>
      <c r="AL5186">
        <v>33.238</v>
      </c>
      <c r="AM5186">
        <v>293.70999999999998</v>
      </c>
      <c r="AN5186">
        <v>100083.227</v>
      </c>
      <c r="AO5186">
        <v>21.793673194693842</v>
      </c>
    </row>
    <row r="5187" spans="1:41" x14ac:dyDescent="0.3">
      <c r="A5187" s="2">
        <v>38157.006944444453</v>
      </c>
      <c r="B5187">
        <v>19.001999999999999</v>
      </c>
      <c r="C5187">
        <v>98616</v>
      </c>
      <c r="D5187">
        <v>20.100000000000001</v>
      </c>
      <c r="E5187">
        <v>98630.944000000003</v>
      </c>
      <c r="F5187">
        <v>13.055</v>
      </c>
      <c r="G5187">
        <v>293.42599999999999</v>
      </c>
      <c r="H5187">
        <v>100083.374</v>
      </c>
      <c r="I5187">
        <v>21.505352966647251</v>
      </c>
      <c r="J5187">
        <v>0</v>
      </c>
      <c r="K5187">
        <v>293.20499999999998</v>
      </c>
      <c r="L5187">
        <v>100083.5</v>
      </c>
      <c r="M5187">
        <v>21.283533067044971</v>
      </c>
      <c r="N5187">
        <v>0</v>
      </c>
      <c r="O5187">
        <v>293.17399999999998</v>
      </c>
      <c r="P5187">
        <v>100083.519</v>
      </c>
      <c r="Q5187">
        <v>21.252419161088032</v>
      </c>
      <c r="R5187">
        <v>0</v>
      </c>
      <c r="S5187">
        <v>293.161</v>
      </c>
      <c r="T5187">
        <v>100083.527</v>
      </c>
      <c r="U5187">
        <v>21.23937142020441</v>
      </c>
      <c r="V5187">
        <v>0</v>
      </c>
      <c r="W5187">
        <v>293.178</v>
      </c>
      <c r="X5187">
        <v>100083.516</v>
      </c>
      <c r="Y5187">
        <v>21.25643339746307</v>
      </c>
      <c r="Z5187">
        <v>0</v>
      </c>
      <c r="AA5187">
        <v>293.16699999999997</v>
      </c>
      <c r="AB5187">
        <v>100083.523</v>
      </c>
      <c r="AC5187">
        <v>21.24539319568083</v>
      </c>
      <c r="AD5187">
        <v>79.192999999999998</v>
      </c>
      <c r="AE5187">
        <v>294.166</v>
      </c>
      <c r="AF5187">
        <v>100083.003</v>
      </c>
      <c r="AG5187">
        <v>22.248140134686199</v>
      </c>
      <c r="AH5187">
        <v>79.546999999999997</v>
      </c>
      <c r="AI5187">
        <v>294.16399999999999</v>
      </c>
      <c r="AJ5187">
        <v>100083.00199999999</v>
      </c>
      <c r="AK5187">
        <v>22.246130913378181</v>
      </c>
      <c r="AL5187">
        <v>33.07</v>
      </c>
      <c r="AM5187">
        <v>293.71199999999999</v>
      </c>
      <c r="AN5187">
        <v>100083.224</v>
      </c>
      <c r="AO5187">
        <v>21.792424782238019</v>
      </c>
    </row>
    <row r="5188" spans="1:41" x14ac:dyDescent="0.3">
      <c r="A5188" s="2">
        <v>38157.010416666657</v>
      </c>
      <c r="B5188">
        <v>18.888000000000002</v>
      </c>
      <c r="C5188">
        <v>98604</v>
      </c>
      <c r="D5188">
        <v>20</v>
      </c>
      <c r="E5188">
        <v>98634.75</v>
      </c>
      <c r="F5188">
        <v>12.958</v>
      </c>
      <c r="G5188">
        <v>293.43700000000001</v>
      </c>
      <c r="H5188">
        <v>100083.359</v>
      </c>
      <c r="I5188">
        <v>21.51313449021649</v>
      </c>
      <c r="J5188">
        <v>0</v>
      </c>
      <c r="K5188">
        <v>293.214</v>
      </c>
      <c r="L5188">
        <v>100083.48699999999</v>
      </c>
      <c r="M5188">
        <v>21.289310377125329</v>
      </c>
      <c r="N5188">
        <v>0</v>
      </c>
      <c r="O5188">
        <v>293.18099999999998</v>
      </c>
      <c r="P5188">
        <v>100083.508</v>
      </c>
      <c r="Q5188">
        <v>21.256190140889771</v>
      </c>
      <c r="R5188">
        <v>0</v>
      </c>
      <c r="S5188">
        <v>293.16800000000001</v>
      </c>
      <c r="T5188">
        <v>100083.516</v>
      </c>
      <c r="U5188">
        <v>21.243142544572208</v>
      </c>
      <c r="V5188">
        <v>0</v>
      </c>
      <c r="W5188">
        <v>293.18599999999998</v>
      </c>
      <c r="X5188">
        <v>100083.505</v>
      </c>
      <c r="Y5188">
        <v>21.261208511723112</v>
      </c>
      <c r="Z5188">
        <v>0</v>
      </c>
      <c r="AA5188">
        <v>293.17399999999998</v>
      </c>
      <c r="AB5188">
        <v>100083.512</v>
      </c>
      <c r="AC5188">
        <v>21.24916425332248</v>
      </c>
      <c r="AD5188">
        <v>79.176000000000002</v>
      </c>
      <c r="AE5188">
        <v>294.18799999999999</v>
      </c>
      <c r="AF5188">
        <v>100082.982</v>
      </c>
      <c r="AG5188">
        <v>22.266954304212788</v>
      </c>
      <c r="AH5188">
        <v>79.521000000000001</v>
      </c>
      <c r="AI5188">
        <v>294.18400000000003</v>
      </c>
      <c r="AJ5188">
        <v>100082.984</v>
      </c>
      <c r="AK5188">
        <v>22.262939282792221</v>
      </c>
      <c r="AL5188">
        <v>33.186999999999998</v>
      </c>
      <c r="AM5188">
        <v>293.726</v>
      </c>
      <c r="AN5188">
        <v>100083.208</v>
      </c>
      <c r="AO5188">
        <v>21.803214812055561</v>
      </c>
    </row>
    <row r="5189" spans="1:41" x14ac:dyDescent="0.3">
      <c r="A5189" s="2">
        <v>38157.013888888891</v>
      </c>
      <c r="B5189">
        <v>18.878</v>
      </c>
      <c r="C5189">
        <v>98606</v>
      </c>
      <c r="D5189">
        <v>19.896000000000001</v>
      </c>
      <c r="E5189">
        <v>98638.555999999997</v>
      </c>
      <c r="F5189">
        <v>12.79</v>
      </c>
      <c r="G5189">
        <v>293.45600000000002</v>
      </c>
      <c r="H5189">
        <v>100083.333</v>
      </c>
      <c r="I5189">
        <v>21.528940007018829</v>
      </c>
      <c r="J5189">
        <v>0</v>
      </c>
      <c r="K5189">
        <v>293.22699999999998</v>
      </c>
      <c r="L5189">
        <v>100083.466</v>
      </c>
      <c r="M5189">
        <v>21.299097588267951</v>
      </c>
      <c r="N5189">
        <v>0</v>
      </c>
      <c r="O5189">
        <v>293.19400000000002</v>
      </c>
      <c r="P5189">
        <v>100083.48699999999</v>
      </c>
      <c r="Q5189">
        <v>21.265977720307149</v>
      </c>
      <c r="R5189">
        <v>0</v>
      </c>
      <c r="S5189">
        <v>293.18</v>
      </c>
      <c r="T5189">
        <v>100083.496</v>
      </c>
      <c r="U5189">
        <v>21.251926942511151</v>
      </c>
      <c r="V5189">
        <v>0</v>
      </c>
      <c r="W5189">
        <v>293.19900000000001</v>
      </c>
      <c r="X5189">
        <v>100083.484</v>
      </c>
      <c r="Y5189">
        <v>21.2709960353464</v>
      </c>
      <c r="Z5189">
        <v>0</v>
      </c>
      <c r="AA5189">
        <v>293.18700000000001</v>
      </c>
      <c r="AB5189">
        <v>100083.492</v>
      </c>
      <c r="AC5189">
        <v>21.25895275215316</v>
      </c>
      <c r="AD5189">
        <v>79.158000000000001</v>
      </c>
      <c r="AE5189">
        <v>294.21800000000002</v>
      </c>
      <c r="AF5189">
        <v>100082.94899999999</v>
      </c>
      <c r="AG5189">
        <v>22.293791344851002</v>
      </c>
      <c r="AH5189">
        <v>79.498999999999995</v>
      </c>
      <c r="AI5189">
        <v>294.21499999999997</v>
      </c>
      <c r="AJ5189">
        <v>100082.951</v>
      </c>
      <c r="AK5189">
        <v>22.29078053456448</v>
      </c>
      <c r="AL5189">
        <v>33.222000000000001</v>
      </c>
      <c r="AM5189">
        <v>293.75099999999998</v>
      </c>
      <c r="AN5189">
        <v>100083.179</v>
      </c>
      <c r="AO5189">
        <v>21.82503957068678</v>
      </c>
    </row>
    <row r="5190" spans="1:41" x14ac:dyDescent="0.3">
      <c r="A5190" s="2">
        <v>38157.017361111109</v>
      </c>
      <c r="B5190">
        <v>18.904</v>
      </c>
      <c r="C5190">
        <v>98618</v>
      </c>
      <c r="D5190">
        <v>19.84</v>
      </c>
      <c r="E5190">
        <v>98642.361000000004</v>
      </c>
      <c r="F5190">
        <v>12.731</v>
      </c>
      <c r="G5190">
        <v>293.48399999999998</v>
      </c>
      <c r="H5190">
        <v>100083.29399999999</v>
      </c>
      <c r="I5190">
        <v>21.553772574157509</v>
      </c>
      <c r="J5190">
        <v>0</v>
      </c>
      <c r="K5190">
        <v>293.24799999999999</v>
      </c>
      <c r="L5190">
        <v>100083.43399999999</v>
      </c>
      <c r="M5190">
        <v>21.316909521800991</v>
      </c>
      <c r="N5190">
        <v>0</v>
      </c>
      <c r="O5190">
        <v>293.21199999999999</v>
      </c>
      <c r="P5190">
        <v>100083.458</v>
      </c>
      <c r="Q5190">
        <v>21.280780077706879</v>
      </c>
      <c r="R5190">
        <v>0</v>
      </c>
      <c r="S5190">
        <v>293.19799999999998</v>
      </c>
      <c r="T5190">
        <v>100083.467</v>
      </c>
      <c r="U5190">
        <v>21.266729456553659</v>
      </c>
      <c r="V5190">
        <v>0</v>
      </c>
      <c r="W5190">
        <v>293.21800000000002</v>
      </c>
      <c r="X5190">
        <v>100083.454</v>
      </c>
      <c r="Y5190">
        <v>21.28680165206714</v>
      </c>
      <c r="Z5190">
        <v>0</v>
      </c>
      <c r="AA5190">
        <v>293.20499999999998</v>
      </c>
      <c r="AB5190">
        <v>100083.462</v>
      </c>
      <c r="AC5190">
        <v>21.273754346545839</v>
      </c>
      <c r="AD5190">
        <v>79.147999999999996</v>
      </c>
      <c r="AE5190">
        <v>294.26100000000002</v>
      </c>
      <c r="AF5190">
        <v>100082.901</v>
      </c>
      <c r="AG5190">
        <v>22.33367008449159</v>
      </c>
      <c r="AH5190">
        <v>79.481999999999999</v>
      </c>
      <c r="AI5190">
        <v>294.25799999999998</v>
      </c>
      <c r="AJ5190">
        <v>100082.90300000001</v>
      </c>
      <c r="AK5190">
        <v>22.330659308081579</v>
      </c>
      <c r="AL5190">
        <v>33.472000000000001</v>
      </c>
      <c r="AM5190">
        <v>293.78699999999998</v>
      </c>
      <c r="AN5190">
        <v>100083.13400000001</v>
      </c>
      <c r="AO5190">
        <v>21.85789701354577</v>
      </c>
    </row>
    <row r="5191" spans="1:41" x14ac:dyDescent="0.3">
      <c r="A5191" s="2">
        <v>38157.020833333343</v>
      </c>
      <c r="B5191">
        <v>18.834</v>
      </c>
      <c r="C5191">
        <v>98620</v>
      </c>
      <c r="D5191">
        <v>19.751999999999999</v>
      </c>
      <c r="E5191">
        <v>98646.167000000001</v>
      </c>
      <c r="F5191">
        <v>12.615</v>
      </c>
      <c r="G5191">
        <v>293.52199999999999</v>
      </c>
      <c r="H5191">
        <v>100083.24</v>
      </c>
      <c r="I5191">
        <v>21.588632638279929</v>
      </c>
      <c r="J5191">
        <v>0</v>
      </c>
      <c r="K5191">
        <v>293.27499999999998</v>
      </c>
      <c r="L5191">
        <v>100083.39200000001</v>
      </c>
      <c r="M5191">
        <v>21.340736751199639</v>
      </c>
      <c r="N5191">
        <v>0</v>
      </c>
      <c r="O5191">
        <v>293.23700000000002</v>
      </c>
      <c r="P5191">
        <v>100083.41800000001</v>
      </c>
      <c r="Q5191">
        <v>21.302601103951591</v>
      </c>
      <c r="R5191">
        <v>0</v>
      </c>
      <c r="S5191">
        <v>293.22199999999998</v>
      </c>
      <c r="T5191">
        <v>100083.429</v>
      </c>
      <c r="U5191">
        <v>21.287548177394399</v>
      </c>
      <c r="V5191">
        <v>0</v>
      </c>
      <c r="W5191">
        <v>293.24299999999999</v>
      </c>
      <c r="X5191">
        <v>100083.414</v>
      </c>
      <c r="Y5191">
        <v>21.308622610889021</v>
      </c>
      <c r="Z5191">
        <v>0</v>
      </c>
      <c r="AA5191">
        <v>293.23</v>
      </c>
      <c r="AB5191">
        <v>100083.424</v>
      </c>
      <c r="AC5191">
        <v>21.295577134233611</v>
      </c>
      <c r="AD5191">
        <v>79.138999999999996</v>
      </c>
      <c r="AE5191">
        <v>294.31700000000001</v>
      </c>
      <c r="AF5191">
        <v>100082.83500000001</v>
      </c>
      <c r="AG5191">
        <v>22.386585833597</v>
      </c>
      <c r="AH5191">
        <v>79.468999999999994</v>
      </c>
      <c r="AI5191">
        <v>294.315</v>
      </c>
      <c r="AJ5191">
        <v>100082.837</v>
      </c>
      <c r="AK5191">
        <v>22.38457923508923</v>
      </c>
      <c r="AL5191">
        <v>33.673999999999999</v>
      </c>
      <c r="AM5191">
        <v>293.83699999999999</v>
      </c>
      <c r="AN5191">
        <v>100083.072</v>
      </c>
      <c r="AO5191">
        <v>21.904796645881561</v>
      </c>
    </row>
    <row r="5192" spans="1:41" x14ac:dyDescent="0.3">
      <c r="A5192" s="2">
        <v>38157.024305555547</v>
      </c>
      <c r="B5192">
        <v>18.782</v>
      </c>
      <c r="C5192">
        <v>98624</v>
      </c>
      <c r="D5192">
        <v>19.744</v>
      </c>
      <c r="E5192">
        <v>98649.971999999994</v>
      </c>
      <c r="F5192">
        <v>12.609</v>
      </c>
      <c r="G5192">
        <v>293.57400000000001</v>
      </c>
      <c r="H5192">
        <v>100083.16800000001</v>
      </c>
      <c r="I5192">
        <v>21.63753557440441</v>
      </c>
      <c r="J5192">
        <v>0</v>
      </c>
      <c r="K5192">
        <v>293.31</v>
      </c>
      <c r="L5192">
        <v>100083.34</v>
      </c>
      <c r="M5192">
        <v>21.372589048735559</v>
      </c>
      <c r="N5192">
        <v>0</v>
      </c>
      <c r="O5192">
        <v>293.267</v>
      </c>
      <c r="P5192">
        <v>100083.37300000001</v>
      </c>
      <c r="Q5192">
        <v>21.329439049884119</v>
      </c>
      <c r="R5192">
        <v>0</v>
      </c>
      <c r="S5192">
        <v>293.25</v>
      </c>
      <c r="T5192">
        <v>100083.387</v>
      </c>
      <c r="U5192">
        <v>21.31238054808767</v>
      </c>
      <c r="V5192">
        <v>0</v>
      </c>
      <c r="W5192">
        <v>293.274</v>
      </c>
      <c r="X5192">
        <v>100083.368</v>
      </c>
      <c r="Y5192">
        <v>21.336463781984492</v>
      </c>
      <c r="Z5192">
        <v>0</v>
      </c>
      <c r="AA5192">
        <v>293.25900000000001</v>
      </c>
      <c r="AB5192">
        <v>100083.38</v>
      </c>
      <c r="AC5192">
        <v>21.321411866291729</v>
      </c>
      <c r="AD5192">
        <v>79.141000000000005</v>
      </c>
      <c r="AE5192">
        <v>294.39100000000002</v>
      </c>
      <c r="AF5192">
        <v>100082.74800000001</v>
      </c>
      <c r="AG5192">
        <v>22.457557986256969</v>
      </c>
      <c r="AH5192">
        <v>79.465000000000003</v>
      </c>
      <c r="AI5192">
        <v>294.38799999999998</v>
      </c>
      <c r="AJ5192">
        <v>100082.749</v>
      </c>
      <c r="AK5192">
        <v>22.454546433617619</v>
      </c>
      <c r="AL5192">
        <v>34.119</v>
      </c>
      <c r="AM5192">
        <v>293.90199999999999</v>
      </c>
      <c r="AN5192">
        <v>100082.99</v>
      </c>
      <c r="AO5192">
        <v>21.966741302057301</v>
      </c>
    </row>
    <row r="5193" spans="1:41" x14ac:dyDescent="0.3">
      <c r="A5193" s="2">
        <v>38157.027777777781</v>
      </c>
      <c r="B5193">
        <v>18.731999999999999</v>
      </c>
      <c r="C5193">
        <v>98630</v>
      </c>
      <c r="D5193">
        <v>19.649999999999999</v>
      </c>
      <c r="E5193">
        <v>98653.778000000006</v>
      </c>
      <c r="F5193">
        <v>12.557</v>
      </c>
      <c r="G5193">
        <v>293.63799999999998</v>
      </c>
      <c r="H5193">
        <v>100083.077</v>
      </c>
      <c r="I5193">
        <v>21.698470104661229</v>
      </c>
      <c r="J5193">
        <v>0</v>
      </c>
      <c r="K5193">
        <v>293.34399999999999</v>
      </c>
      <c r="L5193">
        <v>100083.295</v>
      </c>
      <c r="M5193">
        <v>21.40344163775643</v>
      </c>
      <c r="N5193">
        <v>0</v>
      </c>
      <c r="O5193">
        <v>293.29399999999998</v>
      </c>
      <c r="P5193">
        <v>100083.344</v>
      </c>
      <c r="Q5193">
        <v>21.353276727755599</v>
      </c>
      <c r="R5193">
        <v>0</v>
      </c>
      <c r="S5193">
        <v>293.27499999999998</v>
      </c>
      <c r="T5193">
        <v>100083.359</v>
      </c>
      <c r="U5193">
        <v>21.334211011950462</v>
      </c>
      <c r="V5193">
        <v>0</v>
      </c>
      <c r="W5193">
        <v>293.30099999999999</v>
      </c>
      <c r="X5193">
        <v>100083.336</v>
      </c>
      <c r="Y5193">
        <v>21.36029885658121</v>
      </c>
      <c r="Z5193">
        <v>0</v>
      </c>
      <c r="AA5193">
        <v>293.28399999999999</v>
      </c>
      <c r="AB5193">
        <v>100083.352</v>
      </c>
      <c r="AC5193">
        <v>21.343242229277958</v>
      </c>
      <c r="AD5193">
        <v>79.147000000000006</v>
      </c>
      <c r="AE5193">
        <v>294.48399999999998</v>
      </c>
      <c r="AF5193">
        <v>100082.63499999999</v>
      </c>
      <c r="AG5193">
        <v>22.547584100249711</v>
      </c>
      <c r="AH5193">
        <v>79.465999999999994</v>
      </c>
      <c r="AI5193">
        <v>294.48200000000003</v>
      </c>
      <c r="AJ5193">
        <v>100082.636</v>
      </c>
      <c r="AK5193">
        <v>22.545576703135279</v>
      </c>
      <c r="AL5193">
        <v>34.566000000000003</v>
      </c>
      <c r="AM5193">
        <v>293.98700000000002</v>
      </c>
      <c r="AN5193">
        <v>100082.883</v>
      </c>
      <c r="AO5193">
        <v>22.04874514238475</v>
      </c>
    </row>
    <row r="5194" spans="1:41" x14ac:dyDescent="0.3">
      <c r="A5194" s="2">
        <v>38157.03125</v>
      </c>
      <c r="B5194">
        <v>18.68</v>
      </c>
      <c r="C5194">
        <v>98636</v>
      </c>
      <c r="D5194">
        <v>19.504000000000001</v>
      </c>
      <c r="E5194">
        <v>98657.582999999999</v>
      </c>
      <c r="F5194">
        <v>12.613</v>
      </c>
      <c r="G5194">
        <v>293.71699999999998</v>
      </c>
      <c r="H5194">
        <v>100082.967</v>
      </c>
      <c r="I5194">
        <v>21.774449853175099</v>
      </c>
      <c r="J5194">
        <v>0</v>
      </c>
      <c r="K5194">
        <v>293.38499999999999</v>
      </c>
      <c r="L5194">
        <v>100083.236</v>
      </c>
      <c r="M5194">
        <v>21.441311477218282</v>
      </c>
      <c r="N5194">
        <v>0</v>
      </c>
      <c r="O5194">
        <v>293.33300000000003</v>
      </c>
      <c r="P5194">
        <v>100083.27800000001</v>
      </c>
      <c r="Q5194">
        <v>21.389133019358951</v>
      </c>
      <c r="R5194">
        <v>0</v>
      </c>
      <c r="S5194">
        <v>293.31200000000001</v>
      </c>
      <c r="T5194">
        <v>100083.296</v>
      </c>
      <c r="U5194">
        <v>21.368061820273621</v>
      </c>
      <c r="V5194">
        <v>0</v>
      </c>
      <c r="W5194">
        <v>293.33999999999997</v>
      </c>
      <c r="X5194">
        <v>100083.273</v>
      </c>
      <c r="Y5194">
        <v>21.396157593605949</v>
      </c>
      <c r="Z5194">
        <v>0</v>
      </c>
      <c r="AA5194">
        <v>293.322</v>
      </c>
      <c r="AB5194">
        <v>100083.288</v>
      </c>
      <c r="AC5194">
        <v>21.378096205813218</v>
      </c>
      <c r="AD5194">
        <v>79.165999999999997</v>
      </c>
      <c r="AE5194">
        <v>294.60199999999998</v>
      </c>
      <c r="AF5194">
        <v>100082.49099999999</v>
      </c>
      <c r="AG5194">
        <v>22.66268565075103</v>
      </c>
      <c r="AH5194">
        <v>79.48</v>
      </c>
      <c r="AI5194">
        <v>294.59899999999999</v>
      </c>
      <c r="AJ5194">
        <v>100082.492</v>
      </c>
      <c r="AK5194">
        <v>22.659674167378629</v>
      </c>
      <c r="AL5194">
        <v>35.281999999999996</v>
      </c>
      <c r="AM5194">
        <v>294.09399999999999</v>
      </c>
      <c r="AN5194">
        <v>100082.74800000001</v>
      </c>
      <c r="AO5194">
        <v>22.152814866665612</v>
      </c>
    </row>
    <row r="5195" spans="1:41" x14ac:dyDescent="0.3">
      <c r="A5195" s="2">
        <v>38157.034722222219</v>
      </c>
      <c r="B5195">
        <v>18.62</v>
      </c>
      <c r="C5195">
        <v>98642</v>
      </c>
      <c r="D5195">
        <v>19.428000000000001</v>
      </c>
      <c r="E5195">
        <v>98661.388999999996</v>
      </c>
      <c r="F5195">
        <v>12.627000000000001</v>
      </c>
      <c r="G5195">
        <v>293.80599999999998</v>
      </c>
      <c r="H5195">
        <v>100082.848</v>
      </c>
      <c r="I5195">
        <v>21.860460518099789</v>
      </c>
      <c r="J5195">
        <v>0</v>
      </c>
      <c r="K5195">
        <v>293.43299999999999</v>
      </c>
      <c r="L5195">
        <v>100083.159</v>
      </c>
      <c r="M5195">
        <v>21.486193250665849</v>
      </c>
      <c r="N5195">
        <v>0</v>
      </c>
      <c r="O5195">
        <v>293.37700000000001</v>
      </c>
      <c r="P5195">
        <v>100083.20600000001</v>
      </c>
      <c r="Q5195">
        <v>21.430003192686339</v>
      </c>
      <c r="R5195">
        <v>0</v>
      </c>
      <c r="S5195">
        <v>293.35500000000002</v>
      </c>
      <c r="T5195">
        <v>100083.224</v>
      </c>
      <c r="U5195">
        <v>21.40792813210976</v>
      </c>
      <c r="V5195">
        <v>0</v>
      </c>
      <c r="W5195">
        <v>293.38499999999999</v>
      </c>
      <c r="X5195">
        <v>100083.19899999999</v>
      </c>
      <c r="Y5195">
        <v>21.438030104231359</v>
      </c>
      <c r="Z5195">
        <v>0</v>
      </c>
      <c r="AA5195">
        <v>293.36599999999999</v>
      </c>
      <c r="AB5195">
        <v>100083.215</v>
      </c>
      <c r="AC5195">
        <v>21.41896566268235</v>
      </c>
      <c r="AD5195">
        <v>79.194000000000003</v>
      </c>
      <c r="AE5195">
        <v>294.74700000000001</v>
      </c>
      <c r="AF5195">
        <v>100082.311</v>
      </c>
      <c r="AG5195">
        <v>22.8048639979292</v>
      </c>
      <c r="AH5195">
        <v>79.504000000000005</v>
      </c>
      <c r="AI5195">
        <v>294.74400000000003</v>
      </c>
      <c r="AJ5195">
        <v>100082.31200000001</v>
      </c>
      <c r="AK5195">
        <v>22.801852549749071</v>
      </c>
      <c r="AL5195">
        <v>36.055</v>
      </c>
      <c r="AM5195">
        <v>294.226</v>
      </c>
      <c r="AN5195">
        <v>100082.579</v>
      </c>
      <c r="AO5195">
        <v>22.281955212267011</v>
      </c>
    </row>
    <row r="5196" spans="1:41" x14ac:dyDescent="0.3">
      <c r="A5196" s="2">
        <v>38157.038194444453</v>
      </c>
      <c r="B5196">
        <v>18.584</v>
      </c>
      <c r="C5196">
        <v>98648</v>
      </c>
      <c r="D5196">
        <v>19.506</v>
      </c>
      <c r="E5196">
        <v>98665.194000000003</v>
      </c>
      <c r="F5196">
        <v>12.754</v>
      </c>
      <c r="G5196">
        <v>293.90199999999999</v>
      </c>
      <c r="H5196">
        <v>100082.724</v>
      </c>
      <c r="I5196">
        <v>21.953494569499981</v>
      </c>
      <c r="J5196">
        <v>0</v>
      </c>
      <c r="K5196">
        <v>293.49099999999999</v>
      </c>
      <c r="L5196">
        <v>100083.05899999999</v>
      </c>
      <c r="M5196">
        <v>21.54109647862515</v>
      </c>
      <c r="N5196">
        <v>0</v>
      </c>
      <c r="O5196">
        <v>293.42899999999997</v>
      </c>
      <c r="P5196">
        <v>100083.109</v>
      </c>
      <c r="Q5196">
        <v>21.478885055088369</v>
      </c>
      <c r="R5196">
        <v>0</v>
      </c>
      <c r="S5196">
        <v>293.40600000000001</v>
      </c>
      <c r="T5196">
        <v>100083.129</v>
      </c>
      <c r="U5196">
        <v>21.455807841322208</v>
      </c>
      <c r="V5196">
        <v>0</v>
      </c>
      <c r="W5196">
        <v>293.43900000000002</v>
      </c>
      <c r="X5196">
        <v>100083.101</v>
      </c>
      <c r="Y5196">
        <v>21.48891921118366</v>
      </c>
      <c r="Z5196">
        <v>0</v>
      </c>
      <c r="AA5196">
        <v>293.41699999999997</v>
      </c>
      <c r="AB5196">
        <v>100083.11900000001</v>
      </c>
      <c r="AC5196">
        <v>21.466844403929429</v>
      </c>
      <c r="AD5196">
        <v>79.239999999999995</v>
      </c>
      <c r="AE5196">
        <v>294.92599999999999</v>
      </c>
      <c r="AF5196">
        <v>100082.087</v>
      </c>
      <c r="AG5196">
        <v>22.981141708392158</v>
      </c>
      <c r="AH5196">
        <v>79.543999999999997</v>
      </c>
      <c r="AI5196">
        <v>294.923</v>
      </c>
      <c r="AJ5196">
        <v>100082.088</v>
      </c>
      <c r="AK5196">
        <v>22.978130295870471</v>
      </c>
      <c r="AL5196">
        <v>35.444000000000003</v>
      </c>
      <c r="AM5196">
        <v>294.38799999999998</v>
      </c>
      <c r="AN5196">
        <v>100082.37300000001</v>
      </c>
      <c r="AO5196">
        <v>22.441184888283431</v>
      </c>
    </row>
    <row r="5197" spans="1:41" x14ac:dyDescent="0.3">
      <c r="A5197" s="2">
        <v>38157.041666666657</v>
      </c>
      <c r="B5197">
        <v>18.521999999999998</v>
      </c>
      <c r="C5197">
        <v>98666</v>
      </c>
      <c r="D5197">
        <v>19.228000000000002</v>
      </c>
      <c r="E5197">
        <v>98669</v>
      </c>
      <c r="F5197">
        <v>12.657</v>
      </c>
      <c r="G5197">
        <v>294.012</v>
      </c>
      <c r="H5197">
        <v>100082.56600000001</v>
      </c>
      <c r="I5197">
        <v>22.0605541247009</v>
      </c>
      <c r="J5197">
        <v>0</v>
      </c>
      <c r="K5197">
        <v>293.55799999999999</v>
      </c>
      <c r="L5197">
        <v>100082.932</v>
      </c>
      <c r="M5197">
        <v>21.60501165425751</v>
      </c>
      <c r="N5197">
        <v>0</v>
      </c>
      <c r="O5197">
        <v>293.49299999999999</v>
      </c>
      <c r="P5197">
        <v>100082.984</v>
      </c>
      <c r="Q5197">
        <v>21.539790400291508</v>
      </c>
      <c r="R5197">
        <v>0</v>
      </c>
      <c r="S5197">
        <v>293.46899999999999</v>
      </c>
      <c r="T5197">
        <v>100083.004</v>
      </c>
      <c r="U5197">
        <v>21.51570937524826</v>
      </c>
      <c r="V5197">
        <v>0</v>
      </c>
      <c r="W5197">
        <v>293.50299999999999</v>
      </c>
      <c r="X5197">
        <v>100082.976</v>
      </c>
      <c r="Y5197">
        <v>21.549824440626711</v>
      </c>
      <c r="Z5197">
        <v>0</v>
      </c>
      <c r="AA5197">
        <v>293.48099999999999</v>
      </c>
      <c r="AB5197">
        <v>100082.99400000001</v>
      </c>
      <c r="AC5197">
        <v>21.527749888114499</v>
      </c>
      <c r="AD5197">
        <v>79.302000000000007</v>
      </c>
      <c r="AE5197">
        <v>295.14499999999998</v>
      </c>
      <c r="AF5197">
        <v>100081.81</v>
      </c>
      <c r="AG5197">
        <v>23.19753262866266</v>
      </c>
      <c r="AH5197">
        <v>79.602000000000004</v>
      </c>
      <c r="AI5197">
        <v>295.142</v>
      </c>
      <c r="AJ5197">
        <v>100081.81200000001</v>
      </c>
      <c r="AK5197">
        <v>23.194522099230259</v>
      </c>
      <c r="AL5197">
        <v>36.508000000000003</v>
      </c>
      <c r="AM5197">
        <v>294.56700000000001</v>
      </c>
      <c r="AN5197">
        <v>100082.132</v>
      </c>
      <c r="AO5197">
        <v>22.617449792471291</v>
      </c>
    </row>
    <row r="5198" spans="1:41" x14ac:dyDescent="0.3">
      <c r="A5198" s="2">
        <v>38157.045138888891</v>
      </c>
      <c r="B5198">
        <v>18.462</v>
      </c>
      <c r="C5198">
        <v>98670</v>
      </c>
      <c r="D5198">
        <v>18.838000000000001</v>
      </c>
      <c r="E5198">
        <v>98673.763999999996</v>
      </c>
      <c r="F5198">
        <v>12.695</v>
      </c>
      <c r="G5198">
        <v>294.08699999999999</v>
      </c>
      <c r="H5198">
        <v>100082.584</v>
      </c>
      <c r="I5198">
        <v>22.131797627081031</v>
      </c>
      <c r="J5198">
        <v>0</v>
      </c>
      <c r="K5198">
        <v>293.608</v>
      </c>
      <c r="L5198">
        <v>100082.962</v>
      </c>
      <c r="M5198">
        <v>21.651170016781691</v>
      </c>
      <c r="N5198">
        <v>0</v>
      </c>
      <c r="O5198">
        <v>293.541</v>
      </c>
      <c r="P5198">
        <v>100083.015</v>
      </c>
      <c r="Q5198">
        <v>21.58394237957469</v>
      </c>
      <c r="R5198">
        <v>0</v>
      </c>
      <c r="S5198">
        <v>293.51499999999999</v>
      </c>
      <c r="T5198">
        <v>100083.035</v>
      </c>
      <c r="U5198">
        <v>21.557853559609502</v>
      </c>
      <c r="V5198">
        <v>0</v>
      </c>
      <c r="W5198">
        <v>293.55099999999999</v>
      </c>
      <c r="X5198">
        <v>100083.007</v>
      </c>
      <c r="Y5198">
        <v>21.59397628114499</v>
      </c>
      <c r="Z5198">
        <v>0</v>
      </c>
      <c r="AA5198">
        <v>293.52800000000002</v>
      </c>
      <c r="AB5198">
        <v>100083.02499999999</v>
      </c>
      <c r="AC5198">
        <v>21.570897969965419</v>
      </c>
      <c r="AD5198">
        <v>79.350999999999999</v>
      </c>
      <c r="AE5198">
        <v>295.197</v>
      </c>
      <c r="AF5198">
        <v>100081.965</v>
      </c>
      <c r="AG5198">
        <v>23.245782972812549</v>
      </c>
      <c r="AH5198">
        <v>79.646000000000001</v>
      </c>
      <c r="AI5198">
        <v>295.19400000000002</v>
      </c>
      <c r="AJ5198">
        <v>100081.966</v>
      </c>
      <c r="AK5198">
        <v>23.242771636924029</v>
      </c>
      <c r="AL5198">
        <v>37.459000000000003</v>
      </c>
      <c r="AM5198">
        <v>294.67899999999997</v>
      </c>
      <c r="AN5198">
        <v>100082.164</v>
      </c>
      <c r="AO5198">
        <v>22.72584765260024</v>
      </c>
    </row>
    <row r="5199" spans="1:41" x14ac:dyDescent="0.3">
      <c r="A5199" s="2">
        <v>38157.048611111109</v>
      </c>
      <c r="B5199">
        <v>18.367999999999999</v>
      </c>
      <c r="C5199">
        <v>98666</v>
      </c>
      <c r="D5199">
        <v>18.635999999999999</v>
      </c>
      <c r="E5199">
        <v>98678.528000000006</v>
      </c>
      <c r="F5199">
        <v>12.621</v>
      </c>
      <c r="G5199">
        <v>294.08999999999997</v>
      </c>
      <c r="H5199">
        <v>100082.72500000001</v>
      </c>
      <c r="I5199">
        <v>22.13085157592332</v>
      </c>
      <c r="J5199">
        <v>0</v>
      </c>
      <c r="K5199">
        <v>293.62599999999998</v>
      </c>
      <c r="L5199">
        <v>100083.049</v>
      </c>
      <c r="M5199">
        <v>21.66524567308727</v>
      </c>
      <c r="N5199">
        <v>0</v>
      </c>
      <c r="O5199">
        <v>293.55900000000003</v>
      </c>
      <c r="P5199">
        <v>100083.102</v>
      </c>
      <c r="Q5199">
        <v>21.598018950127081</v>
      </c>
      <c r="R5199">
        <v>0</v>
      </c>
      <c r="S5199">
        <v>293.53300000000002</v>
      </c>
      <c r="T5199">
        <v>100083.122</v>
      </c>
      <c r="U5199">
        <v>21.571930484921889</v>
      </c>
      <c r="V5199">
        <v>0</v>
      </c>
      <c r="W5199">
        <v>293.56900000000002</v>
      </c>
      <c r="X5199">
        <v>100083.094</v>
      </c>
      <c r="Y5199">
        <v>21.608052715239129</v>
      </c>
      <c r="Z5199">
        <v>0</v>
      </c>
      <c r="AA5199">
        <v>293.54599999999999</v>
      </c>
      <c r="AB5199">
        <v>100083.11199999999</v>
      </c>
      <c r="AC5199">
        <v>21.584974717897691</v>
      </c>
      <c r="AD5199">
        <v>79.352999999999994</v>
      </c>
      <c r="AE5199">
        <v>295.01900000000001</v>
      </c>
      <c r="AF5199">
        <v>100082.338</v>
      </c>
      <c r="AG5199">
        <v>23.06328576870834</v>
      </c>
      <c r="AH5199">
        <v>79.644000000000005</v>
      </c>
      <c r="AI5199">
        <v>295.01600000000002</v>
      </c>
      <c r="AJ5199">
        <v>100082.33900000001</v>
      </c>
      <c r="AK5199">
        <v>23.060274470675949</v>
      </c>
      <c r="AL5199">
        <v>37.506</v>
      </c>
      <c r="AM5199">
        <v>294.62700000000001</v>
      </c>
      <c r="AN5199">
        <v>100082.45299999999</v>
      </c>
      <c r="AO5199">
        <v>22.669796102805211</v>
      </c>
    </row>
    <row r="5200" spans="1:41" x14ac:dyDescent="0.3">
      <c r="A5200" s="2">
        <v>38157.052083333343</v>
      </c>
      <c r="B5200">
        <v>18.202000000000002</v>
      </c>
      <c r="C5200">
        <v>98672</v>
      </c>
      <c r="D5200">
        <v>18.626000000000001</v>
      </c>
      <c r="E5200">
        <v>98683.292000000001</v>
      </c>
      <c r="F5200">
        <v>12.347</v>
      </c>
      <c r="G5200">
        <v>293.94400000000002</v>
      </c>
      <c r="H5200">
        <v>100083.06600000001</v>
      </c>
      <c r="I5200">
        <v>21.980473031558692</v>
      </c>
      <c r="J5200">
        <v>0</v>
      </c>
      <c r="K5200">
        <v>293.57499999999999</v>
      </c>
      <c r="L5200">
        <v>100083.257</v>
      </c>
      <c r="M5200">
        <v>21.610144484975589</v>
      </c>
      <c r="N5200">
        <v>0</v>
      </c>
      <c r="O5200">
        <v>293.51600000000002</v>
      </c>
      <c r="P5200">
        <v>100083.29399999999</v>
      </c>
      <c r="Q5200">
        <v>21.550937464854371</v>
      </c>
      <c r="R5200">
        <v>0</v>
      </c>
      <c r="S5200">
        <v>293.49299999999999</v>
      </c>
      <c r="T5200">
        <v>100083.308</v>
      </c>
      <c r="U5200">
        <v>21.52785640188716</v>
      </c>
      <c r="V5200">
        <v>0</v>
      </c>
      <c r="W5200">
        <v>293.52499999999998</v>
      </c>
      <c r="X5200">
        <v>100083.288</v>
      </c>
      <c r="Y5200">
        <v>21.559968745249929</v>
      </c>
      <c r="Z5200">
        <v>0</v>
      </c>
      <c r="AA5200">
        <v>293.505</v>
      </c>
      <c r="AB5200">
        <v>100083.30100000001</v>
      </c>
      <c r="AC5200">
        <v>21.539898952134589</v>
      </c>
      <c r="AD5200">
        <v>79.293999999999997</v>
      </c>
      <c r="AE5200">
        <v>294.63600000000002</v>
      </c>
      <c r="AF5200">
        <v>100082.802</v>
      </c>
      <c r="AG5200">
        <v>22.675043039665471</v>
      </c>
      <c r="AH5200">
        <v>79.58</v>
      </c>
      <c r="AI5200">
        <v>294.63400000000001</v>
      </c>
      <c r="AJ5200">
        <v>100082.803</v>
      </c>
      <c r="AK5200">
        <v>22.67303581375154</v>
      </c>
      <c r="AL5200">
        <v>36.171999999999997</v>
      </c>
      <c r="AM5200">
        <v>294.33100000000002</v>
      </c>
      <c r="AN5200">
        <v>100082.913</v>
      </c>
      <c r="AO5200">
        <v>22.36890590906393</v>
      </c>
    </row>
    <row r="5201" spans="1:41" x14ac:dyDescent="0.3">
      <c r="A5201" s="2">
        <v>38157.055555555547</v>
      </c>
      <c r="B5201">
        <v>18.044</v>
      </c>
      <c r="C5201">
        <v>98682</v>
      </c>
      <c r="D5201">
        <v>18.494</v>
      </c>
      <c r="E5201">
        <v>98688.055999999997</v>
      </c>
      <c r="F5201">
        <v>11.718</v>
      </c>
      <c r="G5201">
        <v>293.63299999999998</v>
      </c>
      <c r="H5201">
        <v>100083.486</v>
      </c>
      <c r="I5201">
        <v>21.664501169793599</v>
      </c>
      <c r="J5201">
        <v>0</v>
      </c>
      <c r="K5201">
        <v>293.38799999999998</v>
      </c>
      <c r="L5201">
        <v>100083.594</v>
      </c>
      <c r="M5201">
        <v>21.41860626528387</v>
      </c>
      <c r="N5201">
        <v>0</v>
      </c>
      <c r="O5201">
        <v>293.34500000000003</v>
      </c>
      <c r="P5201">
        <v>100083.61599999999</v>
      </c>
      <c r="Q5201">
        <v>21.37545174744599</v>
      </c>
      <c r="R5201">
        <v>0</v>
      </c>
      <c r="S5201">
        <v>293.32799999999997</v>
      </c>
      <c r="T5201">
        <v>100083.624</v>
      </c>
      <c r="U5201">
        <v>21.358390070344232</v>
      </c>
      <c r="V5201">
        <v>0</v>
      </c>
      <c r="W5201">
        <v>293.351</v>
      </c>
      <c r="X5201">
        <v>100083.613</v>
      </c>
      <c r="Y5201">
        <v>21.381473367120691</v>
      </c>
      <c r="Z5201">
        <v>0</v>
      </c>
      <c r="AA5201">
        <v>293.33699999999999</v>
      </c>
      <c r="AB5201">
        <v>100083.61900000001</v>
      </c>
      <c r="AC5201">
        <v>21.367422079435979</v>
      </c>
      <c r="AD5201">
        <v>79.186000000000007</v>
      </c>
      <c r="AE5201">
        <v>294.21899999999999</v>
      </c>
      <c r="AF5201">
        <v>100083.238</v>
      </c>
      <c r="AG5201">
        <v>22.252649729337239</v>
      </c>
      <c r="AH5201">
        <v>79.468000000000004</v>
      </c>
      <c r="AI5201">
        <v>294.21699999999998</v>
      </c>
      <c r="AJ5201">
        <v>100083.239</v>
      </c>
      <c r="AK5201">
        <v>22.250642527434881</v>
      </c>
      <c r="AL5201">
        <v>33.406999999999996</v>
      </c>
      <c r="AM5201">
        <v>293.89499999999998</v>
      </c>
      <c r="AN5201">
        <v>100083.379</v>
      </c>
      <c r="AO5201">
        <v>21.92746516383346</v>
      </c>
    </row>
    <row r="5202" spans="1:41" x14ac:dyDescent="0.3">
      <c r="A5202" s="2">
        <v>38157.059027777781</v>
      </c>
      <c r="B5202">
        <v>17.943999999999999</v>
      </c>
      <c r="C5202">
        <v>98684</v>
      </c>
      <c r="D5202">
        <v>18.212</v>
      </c>
      <c r="E5202">
        <v>98692.819000000003</v>
      </c>
      <c r="F5202">
        <v>10.926</v>
      </c>
      <c r="G5202">
        <v>293.26799999999997</v>
      </c>
      <c r="H5202">
        <v>100083.883</v>
      </c>
      <c r="I5202">
        <v>21.294302325082469</v>
      </c>
      <c r="J5202">
        <v>0</v>
      </c>
      <c r="K5202">
        <v>293.10199999999998</v>
      </c>
      <c r="L5202">
        <v>100083.955</v>
      </c>
      <c r="M5202">
        <v>21.12769704345169</v>
      </c>
      <c r="N5202">
        <v>0</v>
      </c>
      <c r="O5202">
        <v>293.07299999999998</v>
      </c>
      <c r="P5202">
        <v>100083.969</v>
      </c>
      <c r="Q5202">
        <v>21.098592489857818</v>
      </c>
      <c r="R5202">
        <v>0</v>
      </c>
      <c r="S5202">
        <v>293.06299999999999</v>
      </c>
      <c r="T5202">
        <v>100083.974</v>
      </c>
      <c r="U5202">
        <v>21.08855658132234</v>
      </c>
      <c r="V5202">
        <v>0</v>
      </c>
      <c r="W5202">
        <v>293.07799999999997</v>
      </c>
      <c r="X5202">
        <v>100083.967</v>
      </c>
      <c r="Y5202">
        <v>21.10361086444766</v>
      </c>
      <c r="Z5202">
        <v>0</v>
      </c>
      <c r="AA5202">
        <v>293.06799999999998</v>
      </c>
      <c r="AB5202">
        <v>100083.97100000001</v>
      </c>
      <c r="AC5202">
        <v>21.093574115210689</v>
      </c>
      <c r="AD5202">
        <v>79.061999999999998</v>
      </c>
      <c r="AE5202">
        <v>293.87400000000002</v>
      </c>
      <c r="AF5202">
        <v>100083.61599999999</v>
      </c>
      <c r="AG5202">
        <v>21.902507880581648</v>
      </c>
      <c r="AH5202">
        <v>79.34</v>
      </c>
      <c r="AI5202">
        <v>293.87099999999998</v>
      </c>
      <c r="AJ5202">
        <v>100083.617</v>
      </c>
      <c r="AK5202">
        <v>21.899496692971521</v>
      </c>
      <c r="AL5202">
        <v>30.234000000000002</v>
      </c>
      <c r="AM5202">
        <v>293.49</v>
      </c>
      <c r="AN5202">
        <v>100083.78599999999</v>
      </c>
      <c r="AO5202">
        <v>21.517111092308991</v>
      </c>
    </row>
    <row r="5203" spans="1:41" x14ac:dyDescent="0.3">
      <c r="A5203" s="2">
        <v>38157.0625</v>
      </c>
      <c r="B5203">
        <v>17.844000000000001</v>
      </c>
      <c r="C5203">
        <v>98668</v>
      </c>
      <c r="D5203">
        <v>18.02</v>
      </c>
      <c r="E5203">
        <v>98697.582999999999</v>
      </c>
      <c r="F5203">
        <v>10.061</v>
      </c>
      <c r="G5203">
        <v>292.94299999999998</v>
      </c>
      <c r="H5203">
        <v>100084.235</v>
      </c>
      <c r="I5203">
        <v>20.964234266219758</v>
      </c>
      <c r="J5203">
        <v>0</v>
      </c>
      <c r="K5203">
        <v>292.80099999999999</v>
      </c>
      <c r="L5203">
        <v>100084.298</v>
      </c>
      <c r="M5203">
        <v>20.821719450101739</v>
      </c>
      <c r="N5203">
        <v>0</v>
      </c>
      <c r="O5203">
        <v>292.779</v>
      </c>
      <c r="P5203">
        <v>100084.307</v>
      </c>
      <c r="Q5203">
        <v>20.799639046399481</v>
      </c>
      <c r="R5203">
        <v>0</v>
      </c>
      <c r="S5203">
        <v>292.77100000000002</v>
      </c>
      <c r="T5203">
        <v>100084.311</v>
      </c>
      <c r="U5203">
        <v>20.79161041929132</v>
      </c>
      <c r="V5203">
        <v>0</v>
      </c>
      <c r="W5203">
        <v>292.78300000000002</v>
      </c>
      <c r="X5203">
        <v>100084.306</v>
      </c>
      <c r="Y5203">
        <v>20.803654199884019</v>
      </c>
      <c r="Z5203">
        <v>0</v>
      </c>
      <c r="AA5203">
        <v>292.77499999999998</v>
      </c>
      <c r="AB5203">
        <v>100084.30899999999</v>
      </c>
      <c r="AC5203">
        <v>20.795624732868362</v>
      </c>
      <c r="AD5203">
        <v>78.935000000000002</v>
      </c>
      <c r="AE5203">
        <v>293.596</v>
      </c>
      <c r="AF5203">
        <v>100083.94500000001</v>
      </c>
      <c r="AG5203">
        <v>21.619600790960021</v>
      </c>
      <c r="AH5203">
        <v>79.209000000000003</v>
      </c>
      <c r="AI5203">
        <v>293.59399999999999</v>
      </c>
      <c r="AJ5203">
        <v>100083.946</v>
      </c>
      <c r="AK5203">
        <v>21.617593638623529</v>
      </c>
      <c r="AL5203">
        <v>27.373999999999999</v>
      </c>
      <c r="AM5203">
        <v>293.16399999999999</v>
      </c>
      <c r="AN5203">
        <v>100084.137</v>
      </c>
      <c r="AO5203">
        <v>21.186035433422941</v>
      </c>
    </row>
    <row r="5204" spans="1:41" x14ac:dyDescent="0.3">
      <c r="A5204" s="2">
        <v>38157.065972222219</v>
      </c>
      <c r="B5204">
        <v>17.731999999999999</v>
      </c>
      <c r="C5204">
        <v>98664</v>
      </c>
      <c r="D5204">
        <v>17.962</v>
      </c>
      <c r="E5204">
        <v>98702.346999999994</v>
      </c>
      <c r="F5204">
        <v>9.3409999999999993</v>
      </c>
      <c r="G5204">
        <v>292.67399999999998</v>
      </c>
      <c r="H5204">
        <v>100084.54700000001</v>
      </c>
      <c r="I5204">
        <v>20.69036439374975</v>
      </c>
      <c r="J5204">
        <v>0</v>
      </c>
      <c r="K5204">
        <v>292.53399999999999</v>
      </c>
      <c r="L5204">
        <v>100084.60799999999</v>
      </c>
      <c r="M5204">
        <v>20.549857661337342</v>
      </c>
      <c r="N5204">
        <v>0</v>
      </c>
      <c r="O5204">
        <v>292.51400000000001</v>
      </c>
      <c r="P5204">
        <v>100084.617</v>
      </c>
      <c r="Q5204">
        <v>20.529785506766249</v>
      </c>
      <c r="R5204">
        <v>0</v>
      </c>
      <c r="S5204">
        <v>292.50599999999997</v>
      </c>
      <c r="T5204">
        <v>100084.621</v>
      </c>
      <c r="U5204">
        <v>20.52175698032482</v>
      </c>
      <c r="V5204">
        <v>0</v>
      </c>
      <c r="W5204">
        <v>292.517</v>
      </c>
      <c r="X5204">
        <v>100084.61599999999</v>
      </c>
      <c r="Y5204">
        <v>20.5327966237457</v>
      </c>
      <c r="Z5204">
        <v>0</v>
      </c>
      <c r="AA5204">
        <v>292.51</v>
      </c>
      <c r="AB5204">
        <v>100084.61900000001</v>
      </c>
      <c r="AC5204">
        <v>20.525771243568499</v>
      </c>
      <c r="AD5204">
        <v>78.804000000000002</v>
      </c>
      <c r="AE5204">
        <v>293.35399999999998</v>
      </c>
      <c r="AF5204">
        <v>100084.24099999999</v>
      </c>
      <c r="AG5204">
        <v>21.37281679232262</v>
      </c>
      <c r="AH5204">
        <v>79.072999999999993</v>
      </c>
      <c r="AI5204">
        <v>293.351</v>
      </c>
      <c r="AJ5204">
        <v>100084.242</v>
      </c>
      <c r="AK5204">
        <v>21.36980568097437</v>
      </c>
      <c r="AL5204">
        <v>25.084</v>
      </c>
      <c r="AM5204">
        <v>292.89299999999997</v>
      </c>
      <c r="AN5204">
        <v>100084.44899999999</v>
      </c>
      <c r="AO5204">
        <v>20.910154802918559</v>
      </c>
    </row>
    <row r="5205" spans="1:41" x14ac:dyDescent="0.3">
      <c r="A5205" s="2">
        <v>38157.069444444453</v>
      </c>
      <c r="B5205">
        <v>17.616</v>
      </c>
      <c r="C5205">
        <v>98658</v>
      </c>
      <c r="D5205">
        <v>17.968</v>
      </c>
      <c r="E5205">
        <v>98707.111000000004</v>
      </c>
      <c r="F5205">
        <v>8.6809999999999992</v>
      </c>
      <c r="G5205">
        <v>292.43799999999999</v>
      </c>
      <c r="H5205">
        <v>100084.829</v>
      </c>
      <c r="I5205">
        <v>20.449607654205181</v>
      </c>
      <c r="J5205">
        <v>0</v>
      </c>
      <c r="K5205">
        <v>292.30099999999999</v>
      </c>
      <c r="L5205">
        <v>100084.891</v>
      </c>
      <c r="M5205">
        <v>20.31211546220743</v>
      </c>
      <c r="N5205">
        <v>0</v>
      </c>
      <c r="O5205">
        <v>292.27999999999997</v>
      </c>
      <c r="P5205">
        <v>100084.9</v>
      </c>
      <c r="Q5205">
        <v>20.291039590083638</v>
      </c>
      <c r="R5205">
        <v>0</v>
      </c>
      <c r="S5205">
        <v>292.27199999999999</v>
      </c>
      <c r="T5205">
        <v>100084.90399999999</v>
      </c>
      <c r="U5205">
        <v>20.283011165278651</v>
      </c>
      <c r="V5205">
        <v>0</v>
      </c>
      <c r="W5205">
        <v>292.28300000000002</v>
      </c>
      <c r="X5205">
        <v>100084.898</v>
      </c>
      <c r="Y5205">
        <v>20.294049830069181</v>
      </c>
      <c r="Z5205">
        <v>0</v>
      </c>
      <c r="AA5205">
        <v>292.27600000000001</v>
      </c>
      <c r="AB5205">
        <v>100084.902</v>
      </c>
      <c r="AC5205">
        <v>20.2870253777042</v>
      </c>
      <c r="AD5205">
        <v>78.66</v>
      </c>
      <c r="AE5205">
        <v>293.12299999999999</v>
      </c>
      <c r="AF5205">
        <v>100084.519</v>
      </c>
      <c r="AG5205">
        <v>21.137067882788529</v>
      </c>
      <c r="AH5205">
        <v>78.926000000000002</v>
      </c>
      <c r="AI5205">
        <v>293.12</v>
      </c>
      <c r="AJ5205">
        <v>100084.52</v>
      </c>
      <c r="AK5205">
        <v>21.134056809947769</v>
      </c>
      <c r="AL5205">
        <v>22.991</v>
      </c>
      <c r="AM5205">
        <v>292.64600000000002</v>
      </c>
      <c r="AN5205">
        <v>100084.735</v>
      </c>
      <c r="AO5205">
        <v>20.658354940904189</v>
      </c>
    </row>
    <row r="5206" spans="1:41" x14ac:dyDescent="0.3">
      <c r="A5206" s="2">
        <v>38157.072916666657</v>
      </c>
      <c r="B5206">
        <v>17.431999999999999</v>
      </c>
      <c r="C5206">
        <v>98656</v>
      </c>
      <c r="D5206">
        <v>17.853999999999999</v>
      </c>
      <c r="E5206">
        <v>98711.875</v>
      </c>
      <c r="F5206">
        <v>8.1199999999999992</v>
      </c>
      <c r="G5206">
        <v>292.21699999999998</v>
      </c>
      <c r="H5206">
        <v>100085.094</v>
      </c>
      <c r="I5206">
        <v>20.223902453270679</v>
      </c>
      <c r="J5206">
        <v>0</v>
      </c>
      <c r="K5206">
        <v>292.08800000000002</v>
      </c>
      <c r="L5206">
        <v>100085.152</v>
      </c>
      <c r="M5206">
        <v>20.094440337506509</v>
      </c>
      <c r="N5206">
        <v>0</v>
      </c>
      <c r="O5206">
        <v>292.06599999999997</v>
      </c>
      <c r="P5206">
        <v>100085.162</v>
      </c>
      <c r="Q5206">
        <v>20.072361613714179</v>
      </c>
      <c r="R5206">
        <v>0</v>
      </c>
      <c r="S5206">
        <v>292.05700000000002</v>
      </c>
      <c r="T5206">
        <v>100085.166</v>
      </c>
      <c r="U5206">
        <v>20.063329331991952</v>
      </c>
      <c r="V5206">
        <v>0</v>
      </c>
      <c r="W5206">
        <v>292.06900000000002</v>
      </c>
      <c r="X5206">
        <v>100085.16099999999</v>
      </c>
      <c r="Y5206">
        <v>20.075372653546079</v>
      </c>
      <c r="Z5206">
        <v>0</v>
      </c>
      <c r="AA5206">
        <v>292.06200000000001</v>
      </c>
      <c r="AB5206">
        <v>100085.164</v>
      </c>
      <c r="AC5206">
        <v>20.068347452505581</v>
      </c>
      <c r="AD5206">
        <v>78.504999999999995</v>
      </c>
      <c r="AE5206">
        <v>292.89800000000002</v>
      </c>
      <c r="AF5206">
        <v>100084.783</v>
      </c>
      <c r="AG5206">
        <v>20.90733723765862</v>
      </c>
      <c r="AH5206">
        <v>78.766999999999996</v>
      </c>
      <c r="AI5206">
        <v>292.89499999999998</v>
      </c>
      <c r="AJ5206">
        <v>100084.785</v>
      </c>
      <c r="AK5206">
        <v>20.904327043743539</v>
      </c>
      <c r="AL5206">
        <v>20.97</v>
      </c>
      <c r="AM5206">
        <v>292.40899999999999</v>
      </c>
      <c r="AN5206">
        <v>100085.00599999999</v>
      </c>
      <c r="AO5206">
        <v>20.41658876929381</v>
      </c>
    </row>
    <row r="5207" spans="1:41" x14ac:dyDescent="0.3">
      <c r="A5207" s="2">
        <v>38157.076388888891</v>
      </c>
      <c r="B5207">
        <v>17.29</v>
      </c>
      <c r="C5207">
        <v>98660</v>
      </c>
      <c r="D5207">
        <v>17.834</v>
      </c>
      <c r="E5207">
        <v>98716.638999999996</v>
      </c>
      <c r="F5207">
        <v>7.5990000000000002</v>
      </c>
      <c r="G5207">
        <v>292.00200000000001</v>
      </c>
      <c r="H5207">
        <v>100085.34600000001</v>
      </c>
      <c r="I5207">
        <v>20.004216071638101</v>
      </c>
      <c r="J5207">
        <v>0</v>
      </c>
      <c r="K5207">
        <v>291.88099999999997</v>
      </c>
      <c r="L5207">
        <v>100085.402</v>
      </c>
      <c r="M5207">
        <v>19.88278550760225</v>
      </c>
      <c r="N5207">
        <v>0</v>
      </c>
      <c r="O5207">
        <v>291.85899999999998</v>
      </c>
      <c r="P5207">
        <v>100085.412</v>
      </c>
      <c r="Q5207">
        <v>19.860707066817611</v>
      </c>
      <c r="R5207">
        <v>0</v>
      </c>
      <c r="S5207">
        <v>291.851</v>
      </c>
      <c r="T5207">
        <v>100085.416</v>
      </c>
      <c r="U5207">
        <v>19.852678847045471</v>
      </c>
      <c r="V5207">
        <v>0</v>
      </c>
      <c r="W5207">
        <v>291.86200000000002</v>
      </c>
      <c r="X5207">
        <v>100085.41</v>
      </c>
      <c r="Y5207">
        <v>19.86371723053276</v>
      </c>
      <c r="Z5207">
        <v>0</v>
      </c>
      <c r="AA5207">
        <v>291.85500000000002</v>
      </c>
      <c r="AB5207">
        <v>100085.414</v>
      </c>
      <c r="AC5207">
        <v>19.856692956954529</v>
      </c>
      <c r="AD5207">
        <v>78.337999999999994</v>
      </c>
      <c r="AE5207">
        <v>292.67899999999997</v>
      </c>
      <c r="AF5207">
        <v>100085.037</v>
      </c>
      <c r="AG5207">
        <v>20.68362800679671</v>
      </c>
      <c r="AH5207">
        <v>78.596999999999994</v>
      </c>
      <c r="AI5207">
        <v>292.67599999999999</v>
      </c>
      <c r="AJ5207">
        <v>100085.038</v>
      </c>
      <c r="AK5207">
        <v>20.680617011342459</v>
      </c>
      <c r="AL5207">
        <v>18.841000000000001</v>
      </c>
      <c r="AM5207">
        <v>292.17700000000002</v>
      </c>
      <c r="AN5207">
        <v>100085.266</v>
      </c>
      <c r="AO5207">
        <v>20.179839550690641</v>
      </c>
    </row>
    <row r="5208" spans="1:41" x14ac:dyDescent="0.3">
      <c r="A5208" s="2">
        <v>38157.079861111109</v>
      </c>
      <c r="B5208">
        <v>17.207999999999998</v>
      </c>
      <c r="C5208">
        <v>98682</v>
      </c>
      <c r="D5208">
        <v>17.786000000000001</v>
      </c>
      <c r="E5208">
        <v>98721.403000000006</v>
      </c>
      <c r="F5208">
        <v>7.202</v>
      </c>
      <c r="G5208">
        <v>291.79399999999998</v>
      </c>
      <c r="H5208">
        <v>100085.58900000001</v>
      </c>
      <c r="I5208">
        <v>19.791555578024031</v>
      </c>
      <c r="J5208">
        <v>0</v>
      </c>
      <c r="K5208">
        <v>291.68200000000002</v>
      </c>
      <c r="L5208">
        <v>100085.64</v>
      </c>
      <c r="M5208">
        <v>19.67915778449969</v>
      </c>
      <c r="N5208">
        <v>0</v>
      </c>
      <c r="O5208">
        <v>291.65899999999999</v>
      </c>
      <c r="P5208">
        <v>100085.651</v>
      </c>
      <c r="Q5208">
        <v>19.65607653146623</v>
      </c>
      <c r="R5208">
        <v>0</v>
      </c>
      <c r="S5208">
        <v>291.65100000000001</v>
      </c>
      <c r="T5208">
        <v>100085.655</v>
      </c>
      <c r="U5208">
        <v>19.648048414711639</v>
      </c>
      <c r="V5208">
        <v>0</v>
      </c>
      <c r="W5208">
        <v>291.66199999999998</v>
      </c>
      <c r="X5208">
        <v>100085.65</v>
      </c>
      <c r="Y5208">
        <v>19.659087493560492</v>
      </c>
      <c r="Z5208">
        <v>0</v>
      </c>
      <c r="AA5208">
        <v>291.65499999999997</v>
      </c>
      <c r="AB5208">
        <v>100085.65300000001</v>
      </c>
      <c r="AC5208">
        <v>19.652062473111869</v>
      </c>
      <c r="AD5208">
        <v>78.162999999999997</v>
      </c>
      <c r="AE5208">
        <v>292.46800000000002</v>
      </c>
      <c r="AF5208">
        <v>100085.27899999999</v>
      </c>
      <c r="AG5208">
        <v>20.467946158244391</v>
      </c>
      <c r="AH5208">
        <v>78.418999999999997</v>
      </c>
      <c r="AI5208">
        <v>292.46499999999997</v>
      </c>
      <c r="AJ5208">
        <v>100085.28</v>
      </c>
      <c r="AK5208">
        <v>20.464935201657511</v>
      </c>
      <c r="AL5208">
        <v>15.858000000000001</v>
      </c>
      <c r="AM5208">
        <v>291.95299999999997</v>
      </c>
      <c r="AN5208">
        <v>100085.515</v>
      </c>
      <c r="AO5208">
        <v>19.951118907855459</v>
      </c>
    </row>
    <row r="5209" spans="1:41" x14ac:dyDescent="0.3">
      <c r="A5209" s="2">
        <v>38157.083333333343</v>
      </c>
      <c r="B5209">
        <v>17.196000000000002</v>
      </c>
      <c r="C5209">
        <v>98706</v>
      </c>
      <c r="D5209">
        <v>17.690000000000001</v>
      </c>
      <c r="E5209">
        <v>98726.167000000001</v>
      </c>
      <c r="F5209">
        <v>6.7290000000000001</v>
      </c>
      <c r="G5209">
        <v>291.596</v>
      </c>
      <c r="H5209">
        <v>100085.82</v>
      </c>
      <c r="I5209">
        <v>19.588929961178788</v>
      </c>
      <c r="J5209">
        <v>0</v>
      </c>
      <c r="K5209">
        <v>291.48899999999998</v>
      </c>
      <c r="L5209">
        <v>100085.87</v>
      </c>
      <c r="M5209">
        <v>19.48155237796249</v>
      </c>
      <c r="N5209">
        <v>0</v>
      </c>
      <c r="O5209">
        <v>291.46600000000001</v>
      </c>
      <c r="P5209">
        <v>100085.88099999999</v>
      </c>
      <c r="Q5209">
        <v>19.458471422194069</v>
      </c>
      <c r="R5209">
        <v>0</v>
      </c>
      <c r="S5209">
        <v>291.45800000000003</v>
      </c>
      <c r="T5209">
        <v>100085.88400000001</v>
      </c>
      <c r="U5209">
        <v>19.450442572618439</v>
      </c>
      <c r="V5209">
        <v>0</v>
      </c>
      <c r="W5209">
        <v>291.46899999999999</v>
      </c>
      <c r="X5209">
        <v>100085.879</v>
      </c>
      <c r="Y5209">
        <v>19.461481509117561</v>
      </c>
      <c r="Z5209">
        <v>0</v>
      </c>
      <c r="AA5209">
        <v>291.46199999999999</v>
      </c>
      <c r="AB5209">
        <v>100085.882</v>
      </c>
      <c r="AC5209">
        <v>19.454456579358069</v>
      </c>
      <c r="AD5209">
        <v>77.978999999999999</v>
      </c>
      <c r="AE5209">
        <v>292.267</v>
      </c>
      <c r="AF5209">
        <v>100085.511</v>
      </c>
      <c r="AG5209">
        <v>20.262300912050311</v>
      </c>
      <c r="AH5209">
        <v>78.231999999999999</v>
      </c>
      <c r="AI5209">
        <v>292.26400000000001</v>
      </c>
      <c r="AJ5209">
        <v>100085.512</v>
      </c>
      <c r="AK5209">
        <v>20.259289994443289</v>
      </c>
      <c r="AL5209">
        <v>13.673</v>
      </c>
      <c r="AM5209">
        <v>291.73099999999999</v>
      </c>
      <c r="AN5209">
        <v>100085.757</v>
      </c>
      <c r="AO5209">
        <v>19.724406377795159</v>
      </c>
    </row>
    <row r="5210" spans="1:41" x14ac:dyDescent="0.3">
      <c r="A5210" s="2">
        <v>38157.086805555547</v>
      </c>
      <c r="B5210">
        <v>17.084</v>
      </c>
      <c r="C5210">
        <v>98720</v>
      </c>
      <c r="D5210">
        <v>17.53</v>
      </c>
      <c r="E5210">
        <v>98723.111000000004</v>
      </c>
      <c r="F5210">
        <v>6.4080000000000004</v>
      </c>
      <c r="G5210">
        <v>291.45699999999999</v>
      </c>
      <c r="H5210">
        <v>100085.931</v>
      </c>
      <c r="I5210">
        <v>19.452068365040471</v>
      </c>
      <c r="J5210">
        <v>0</v>
      </c>
      <c r="K5210">
        <v>291.35500000000002</v>
      </c>
      <c r="L5210">
        <v>100085.98</v>
      </c>
      <c r="M5210">
        <v>19.349708585906679</v>
      </c>
      <c r="N5210">
        <v>0</v>
      </c>
      <c r="O5210">
        <v>291.33199999999999</v>
      </c>
      <c r="P5210">
        <v>100085.99099999999</v>
      </c>
      <c r="Q5210">
        <v>19.326627414306241</v>
      </c>
      <c r="R5210">
        <v>0</v>
      </c>
      <c r="S5210">
        <v>291.32299999999998</v>
      </c>
      <c r="T5210">
        <v>100085.995</v>
      </c>
      <c r="U5210">
        <v>19.317595396755451</v>
      </c>
      <c r="V5210">
        <v>0</v>
      </c>
      <c r="W5210">
        <v>291.33499999999998</v>
      </c>
      <c r="X5210">
        <v>100085.989</v>
      </c>
      <c r="Y5210">
        <v>19.329637529595171</v>
      </c>
      <c r="Z5210">
        <v>0</v>
      </c>
      <c r="AA5210">
        <v>291.32799999999997</v>
      </c>
      <c r="AB5210">
        <v>100085.993</v>
      </c>
      <c r="AC5210">
        <v>19.322613370032059</v>
      </c>
      <c r="AD5210">
        <v>77.801000000000002</v>
      </c>
      <c r="AE5210">
        <v>292.13400000000001</v>
      </c>
      <c r="AF5210">
        <v>100085.614</v>
      </c>
      <c r="AG5210">
        <v>20.131462477207659</v>
      </c>
      <c r="AH5210">
        <v>78.051000000000002</v>
      </c>
      <c r="AI5210">
        <v>292.13</v>
      </c>
      <c r="AJ5210">
        <v>100085.61599999999</v>
      </c>
      <c r="AK5210">
        <v>20.127448441865571</v>
      </c>
      <c r="AL5210">
        <v>11.88</v>
      </c>
      <c r="AM5210">
        <v>291.57400000000001</v>
      </c>
      <c r="AN5210">
        <v>100085.875</v>
      </c>
      <c r="AO5210">
        <v>19.569481189753159</v>
      </c>
    </row>
    <row r="5211" spans="1:41" x14ac:dyDescent="0.3">
      <c r="A5211" s="2">
        <v>38157.090277777781</v>
      </c>
      <c r="B5211">
        <v>16.96</v>
      </c>
      <c r="C5211">
        <v>98732</v>
      </c>
      <c r="D5211">
        <v>17.414000000000001</v>
      </c>
      <c r="E5211">
        <v>98720.055999999997</v>
      </c>
      <c r="F5211">
        <v>6.1749999999999998</v>
      </c>
      <c r="G5211">
        <v>291.37799999999999</v>
      </c>
      <c r="H5211">
        <v>100085.992</v>
      </c>
      <c r="I5211">
        <v>19.375397950325979</v>
      </c>
      <c r="J5211">
        <v>0</v>
      </c>
      <c r="K5211">
        <v>291.279</v>
      </c>
      <c r="L5211">
        <v>100086.04</v>
      </c>
      <c r="M5211">
        <v>19.276048214587551</v>
      </c>
      <c r="N5211">
        <v>0</v>
      </c>
      <c r="O5211">
        <v>291.25400000000002</v>
      </c>
      <c r="P5211">
        <v>100086.052</v>
      </c>
      <c r="Q5211">
        <v>19.250959791889329</v>
      </c>
      <c r="R5211">
        <v>0</v>
      </c>
      <c r="S5211">
        <v>291.24599999999998</v>
      </c>
      <c r="T5211">
        <v>100086.056</v>
      </c>
      <c r="U5211">
        <v>19.24293162994616</v>
      </c>
      <c r="V5211">
        <v>0</v>
      </c>
      <c r="W5211">
        <v>291.25799999999998</v>
      </c>
      <c r="X5211">
        <v>100086.05</v>
      </c>
      <c r="Y5211">
        <v>19.254973872791989</v>
      </c>
      <c r="Z5211">
        <v>0</v>
      </c>
      <c r="AA5211">
        <v>291.25099999999998</v>
      </c>
      <c r="AB5211">
        <v>100086.054</v>
      </c>
      <c r="AC5211">
        <v>19.24794964895176</v>
      </c>
      <c r="AD5211">
        <v>77.635999999999996</v>
      </c>
      <c r="AE5211">
        <v>292.06900000000002</v>
      </c>
      <c r="AF5211">
        <v>100085.662</v>
      </c>
      <c r="AG5211">
        <v>20.06884249027922</v>
      </c>
      <c r="AH5211">
        <v>77.884</v>
      </c>
      <c r="AI5211">
        <v>292.06599999999997</v>
      </c>
      <c r="AJ5211">
        <v>100085.663</v>
      </c>
      <c r="AK5211">
        <v>20.065831517499358</v>
      </c>
      <c r="AL5211">
        <v>10.436</v>
      </c>
      <c r="AM5211">
        <v>291.48200000000003</v>
      </c>
      <c r="AN5211">
        <v>100085.94100000001</v>
      </c>
      <c r="AO5211">
        <v>19.479764838655569</v>
      </c>
    </row>
    <row r="5212" spans="1:41" x14ac:dyDescent="0.3">
      <c r="A5212" s="2">
        <v>38157.09375</v>
      </c>
      <c r="B5212">
        <v>16.852</v>
      </c>
      <c r="C5212">
        <v>98750</v>
      </c>
      <c r="D5212">
        <v>17.385999999999999</v>
      </c>
      <c r="E5212">
        <v>98717</v>
      </c>
      <c r="F5212">
        <v>6.0609999999999999</v>
      </c>
      <c r="G5212">
        <v>291.339</v>
      </c>
      <c r="H5212">
        <v>100086.02099999999</v>
      </c>
      <c r="I5212">
        <v>19.338858185548759</v>
      </c>
      <c r="J5212">
        <v>0</v>
      </c>
      <c r="K5212">
        <v>291.24099999999999</v>
      </c>
      <c r="L5212">
        <v>100086.071</v>
      </c>
      <c r="M5212">
        <v>19.2405131745648</v>
      </c>
      <c r="N5212">
        <v>0</v>
      </c>
      <c r="O5212">
        <v>291.214</v>
      </c>
      <c r="P5212">
        <v>100086.084</v>
      </c>
      <c r="Q5212">
        <v>19.213417467683371</v>
      </c>
      <c r="R5212">
        <v>0</v>
      </c>
      <c r="S5212">
        <v>291.20600000000002</v>
      </c>
      <c r="T5212">
        <v>100086.088</v>
      </c>
      <c r="U5212">
        <v>19.205389233467368</v>
      </c>
      <c r="V5212">
        <v>0</v>
      </c>
      <c r="W5212">
        <v>291.21899999999999</v>
      </c>
      <c r="X5212">
        <v>100086.08199999999</v>
      </c>
      <c r="Y5212">
        <v>19.218435531702259</v>
      </c>
      <c r="Z5212">
        <v>0</v>
      </c>
      <c r="AA5212">
        <v>291.21100000000001</v>
      </c>
      <c r="AB5212">
        <v>100086.086</v>
      </c>
      <c r="AC5212">
        <v>19.210407297589651</v>
      </c>
      <c r="AD5212">
        <v>77.495000000000005</v>
      </c>
      <c r="AE5212">
        <v>292.05</v>
      </c>
      <c r="AF5212">
        <v>100085.677</v>
      </c>
      <c r="AG5212">
        <v>20.052376146878832</v>
      </c>
      <c r="AH5212">
        <v>77.739999999999995</v>
      </c>
      <c r="AI5212">
        <v>292.04700000000003</v>
      </c>
      <c r="AJ5212">
        <v>100085.679</v>
      </c>
      <c r="AK5212">
        <v>20.04936598508959</v>
      </c>
      <c r="AL5212">
        <v>9.609</v>
      </c>
      <c r="AM5212">
        <v>291.43200000000002</v>
      </c>
      <c r="AN5212">
        <v>100085.974</v>
      </c>
      <c r="AO5212">
        <v>19.432185943294879</v>
      </c>
    </row>
    <row r="5213" spans="1:41" x14ac:dyDescent="0.3">
      <c r="A5213" s="2">
        <v>38157.097222222219</v>
      </c>
      <c r="B5213">
        <v>16.638000000000002</v>
      </c>
      <c r="C5213">
        <v>98756</v>
      </c>
      <c r="D5213">
        <v>17.094000000000001</v>
      </c>
      <c r="E5213">
        <v>98713.944000000003</v>
      </c>
      <c r="F5213">
        <v>5.9539999999999997</v>
      </c>
      <c r="G5213">
        <v>291.32600000000002</v>
      </c>
      <c r="H5213">
        <v>100086.02899999999</v>
      </c>
      <c r="I5213">
        <v>19.32840312353142</v>
      </c>
      <c r="J5213">
        <v>0</v>
      </c>
      <c r="K5213">
        <v>291.22699999999998</v>
      </c>
      <c r="L5213">
        <v>100086.08</v>
      </c>
      <c r="M5213">
        <v>19.229054117316139</v>
      </c>
      <c r="N5213">
        <v>0</v>
      </c>
      <c r="O5213">
        <v>291.19900000000001</v>
      </c>
      <c r="P5213">
        <v>100086.094</v>
      </c>
      <c r="Q5213">
        <v>19.200955048815441</v>
      </c>
      <c r="R5213">
        <v>0</v>
      </c>
      <c r="S5213">
        <v>291.19</v>
      </c>
      <c r="T5213">
        <v>100086.099</v>
      </c>
      <c r="U5213">
        <v>19.191923622580131</v>
      </c>
      <c r="V5213">
        <v>0</v>
      </c>
      <c r="W5213">
        <v>291.20299999999997</v>
      </c>
      <c r="X5213">
        <v>100086.092</v>
      </c>
      <c r="Y5213">
        <v>19.2049692015961</v>
      </c>
      <c r="Z5213">
        <v>0</v>
      </c>
      <c r="AA5213">
        <v>291.19600000000003</v>
      </c>
      <c r="AB5213">
        <v>100086.09600000001</v>
      </c>
      <c r="AC5213">
        <v>19.19794485189766</v>
      </c>
      <c r="AD5213">
        <v>77.367999999999995</v>
      </c>
      <c r="AE5213">
        <v>292.05500000000001</v>
      </c>
      <c r="AF5213">
        <v>100085.673</v>
      </c>
      <c r="AG5213">
        <v>20.059988562247611</v>
      </c>
      <c r="AH5213">
        <v>77.611000000000004</v>
      </c>
      <c r="AI5213">
        <v>292.05200000000002</v>
      </c>
      <c r="AJ5213">
        <v>100085.675</v>
      </c>
      <c r="AK5213">
        <v>20.05697837386975</v>
      </c>
      <c r="AL5213">
        <v>8.9730000000000008</v>
      </c>
      <c r="AM5213">
        <v>291.41199999999998</v>
      </c>
      <c r="AN5213">
        <v>100085.985</v>
      </c>
      <c r="AO5213">
        <v>19.41470653046008</v>
      </c>
    </row>
    <row r="5214" spans="1:41" x14ac:dyDescent="0.3">
      <c r="A5214" s="2">
        <v>38157.100694444453</v>
      </c>
      <c r="B5214">
        <v>16.533999999999999</v>
      </c>
      <c r="C5214">
        <v>98756</v>
      </c>
      <c r="D5214">
        <v>16.988</v>
      </c>
      <c r="E5214">
        <v>98710.888999999996</v>
      </c>
      <c r="F5214">
        <v>5.9009999999999998</v>
      </c>
      <c r="G5214">
        <v>291.32900000000001</v>
      </c>
      <c r="H5214">
        <v>100086.018</v>
      </c>
      <c r="I5214">
        <v>19.333994639732051</v>
      </c>
      <c r="J5214">
        <v>0</v>
      </c>
      <c r="K5214">
        <v>291.22899999999998</v>
      </c>
      <c r="L5214">
        <v>100086.071</v>
      </c>
      <c r="M5214">
        <v>19.233642463993188</v>
      </c>
      <c r="N5214">
        <v>0</v>
      </c>
      <c r="O5214">
        <v>291.2</v>
      </c>
      <c r="P5214">
        <v>100086.086</v>
      </c>
      <c r="Q5214">
        <v>19.20454001823407</v>
      </c>
      <c r="R5214">
        <v>0</v>
      </c>
      <c r="S5214">
        <v>291.19099999999997</v>
      </c>
      <c r="T5214">
        <v>100086.091</v>
      </c>
      <c r="U5214">
        <v>19.195508512280071</v>
      </c>
      <c r="V5214">
        <v>0</v>
      </c>
      <c r="W5214">
        <v>291.20400000000001</v>
      </c>
      <c r="X5214">
        <v>100086.084</v>
      </c>
      <c r="Y5214">
        <v>19.208554206447729</v>
      </c>
      <c r="Z5214">
        <v>0</v>
      </c>
      <c r="AA5214">
        <v>291.19600000000003</v>
      </c>
      <c r="AB5214">
        <v>100086.088</v>
      </c>
      <c r="AC5214">
        <v>19.200525829974591</v>
      </c>
      <c r="AD5214">
        <v>77.262</v>
      </c>
      <c r="AE5214">
        <v>292.07100000000003</v>
      </c>
      <c r="AF5214">
        <v>100085.65300000001</v>
      </c>
      <c r="AG5214">
        <v>20.07863051274899</v>
      </c>
      <c r="AH5214">
        <v>77.501999999999995</v>
      </c>
      <c r="AI5214">
        <v>292.06799999999998</v>
      </c>
      <c r="AJ5214">
        <v>100085.655</v>
      </c>
      <c r="AK5214">
        <v>20.075620297991069</v>
      </c>
      <c r="AL5214">
        <v>8.7349999999999994</v>
      </c>
      <c r="AM5214">
        <v>291.40899999999999</v>
      </c>
      <c r="AN5214">
        <v>100085.977</v>
      </c>
      <c r="AO5214">
        <v>19.414277528836859</v>
      </c>
    </row>
    <row r="5215" spans="1:41" x14ac:dyDescent="0.3">
      <c r="A5215" s="2">
        <v>38157.104166666657</v>
      </c>
      <c r="B5215">
        <v>16.472000000000001</v>
      </c>
      <c r="C5215">
        <v>98752</v>
      </c>
      <c r="D5215">
        <v>16.873999999999999</v>
      </c>
      <c r="E5215">
        <v>98707.832999999999</v>
      </c>
      <c r="F5215">
        <v>5.8380000000000001</v>
      </c>
      <c r="G5215">
        <v>291.346</v>
      </c>
      <c r="H5215">
        <v>100085.989</v>
      </c>
      <c r="I5215">
        <v>19.35362774227286</v>
      </c>
      <c r="J5215">
        <v>0</v>
      </c>
      <c r="K5215">
        <v>291.24400000000003</v>
      </c>
      <c r="L5215">
        <v>100086.04300000001</v>
      </c>
      <c r="M5215">
        <v>19.251267577370641</v>
      </c>
      <c r="N5215">
        <v>0</v>
      </c>
      <c r="O5215">
        <v>291.214</v>
      </c>
      <c r="P5215">
        <v>100086.05899999999</v>
      </c>
      <c r="Q5215">
        <v>19.221161738788911</v>
      </c>
      <c r="R5215">
        <v>0</v>
      </c>
      <c r="S5215">
        <v>291.20499999999998</v>
      </c>
      <c r="T5215">
        <v>100086.064</v>
      </c>
      <c r="U5215">
        <v>19.212130153764289</v>
      </c>
      <c r="V5215">
        <v>0</v>
      </c>
      <c r="W5215">
        <v>291.21899999999999</v>
      </c>
      <c r="X5215">
        <v>100086.057</v>
      </c>
      <c r="Y5215">
        <v>19.22617993572845</v>
      </c>
      <c r="Z5215">
        <v>0</v>
      </c>
      <c r="AA5215">
        <v>291.21100000000001</v>
      </c>
      <c r="AB5215">
        <v>100086.061</v>
      </c>
      <c r="AC5215">
        <v>19.2181514889607</v>
      </c>
      <c r="AD5215">
        <v>77.168999999999997</v>
      </c>
      <c r="AE5215">
        <v>292.10000000000002</v>
      </c>
      <c r="AF5215">
        <v>100085.61599999999</v>
      </c>
      <c r="AG5215">
        <v>20.11031109296653</v>
      </c>
      <c r="AH5215">
        <v>77.406999999999996</v>
      </c>
      <c r="AI5215">
        <v>292.09699999999998</v>
      </c>
      <c r="AJ5215">
        <v>100085.618</v>
      </c>
      <c r="AK5215">
        <v>20.107300852040051</v>
      </c>
      <c r="AL5215">
        <v>8.5030000000000001</v>
      </c>
      <c r="AM5215">
        <v>291.423</v>
      </c>
      <c r="AN5215">
        <v>100085.94899999999</v>
      </c>
      <c r="AO5215">
        <v>19.430900249860429</v>
      </c>
    </row>
    <row r="5216" spans="1:41" x14ac:dyDescent="0.3">
      <c r="A5216" s="2">
        <v>38157.107638888891</v>
      </c>
      <c r="B5216">
        <v>16.48</v>
      </c>
      <c r="C5216">
        <v>98748</v>
      </c>
      <c r="D5216">
        <v>16.87</v>
      </c>
      <c r="E5216">
        <v>98704.778000000006</v>
      </c>
      <c r="F5216">
        <v>5.8179999999999996</v>
      </c>
      <c r="G5216">
        <v>291.37799999999999</v>
      </c>
      <c r="H5216">
        <v>100085.939</v>
      </c>
      <c r="I5216">
        <v>19.388302577289888</v>
      </c>
      <c r="J5216">
        <v>0</v>
      </c>
      <c r="K5216">
        <v>291.27499999999998</v>
      </c>
      <c r="L5216">
        <v>100085.995</v>
      </c>
      <c r="M5216">
        <v>19.28493921492964</v>
      </c>
      <c r="N5216">
        <v>0</v>
      </c>
      <c r="O5216">
        <v>291.24299999999999</v>
      </c>
      <c r="P5216">
        <v>100086.01300000001</v>
      </c>
      <c r="Q5216">
        <v>19.252826821865089</v>
      </c>
      <c r="R5216">
        <v>0</v>
      </c>
      <c r="S5216">
        <v>291.233</v>
      </c>
      <c r="T5216">
        <v>100086.018</v>
      </c>
      <c r="U5216">
        <v>19.24279117615129</v>
      </c>
      <c r="V5216">
        <v>0</v>
      </c>
      <c r="W5216">
        <v>291.24700000000001</v>
      </c>
      <c r="X5216">
        <v>100086.01</v>
      </c>
      <c r="Y5216">
        <v>19.25684024450533</v>
      </c>
      <c r="Z5216">
        <v>0</v>
      </c>
      <c r="AA5216">
        <v>291.23899999999998</v>
      </c>
      <c r="AB5216">
        <v>100086.015</v>
      </c>
      <c r="AC5216">
        <v>19.248812563613971</v>
      </c>
      <c r="AD5216">
        <v>77.097999999999999</v>
      </c>
      <c r="AE5216">
        <v>292.14600000000002</v>
      </c>
      <c r="AF5216">
        <v>100085.557</v>
      </c>
      <c r="AG5216">
        <v>20.15904067491897</v>
      </c>
      <c r="AH5216">
        <v>77.334000000000003</v>
      </c>
      <c r="AI5216">
        <v>292.142</v>
      </c>
      <c r="AJ5216">
        <v>100085.55899999999</v>
      </c>
      <c r="AK5216">
        <v>20.155026427087481</v>
      </c>
      <c r="AL5216">
        <v>8.5749999999999993</v>
      </c>
      <c r="AM5216">
        <v>291.45299999999997</v>
      </c>
      <c r="AN5216">
        <v>100085.9</v>
      </c>
      <c r="AO5216">
        <v>19.46356862629608</v>
      </c>
    </row>
    <row r="5217" spans="1:41" x14ac:dyDescent="0.3">
      <c r="A5217" s="2">
        <v>38157.111111111109</v>
      </c>
      <c r="B5217">
        <v>16.404</v>
      </c>
      <c r="C5217">
        <v>98730</v>
      </c>
      <c r="D5217">
        <v>16.748000000000001</v>
      </c>
      <c r="E5217">
        <v>98701.721999999994</v>
      </c>
      <c r="F5217">
        <v>5.7889999999999997</v>
      </c>
      <c r="G5217">
        <v>291.42700000000002</v>
      </c>
      <c r="H5217">
        <v>100085.86500000001</v>
      </c>
      <c r="I5217">
        <v>19.440026700600921</v>
      </c>
      <c r="J5217">
        <v>0</v>
      </c>
      <c r="K5217">
        <v>291.32</v>
      </c>
      <c r="L5217">
        <v>100085.925</v>
      </c>
      <c r="M5217">
        <v>19.332649832008372</v>
      </c>
      <c r="N5217">
        <v>0</v>
      </c>
      <c r="O5217">
        <v>291.28699999999998</v>
      </c>
      <c r="P5217">
        <v>100085.943</v>
      </c>
      <c r="Q5217">
        <v>19.299533172322239</v>
      </c>
      <c r="R5217">
        <v>0</v>
      </c>
      <c r="S5217">
        <v>291.27699999999999</v>
      </c>
      <c r="T5217">
        <v>100085.94899999999</v>
      </c>
      <c r="U5217">
        <v>19.289498276042821</v>
      </c>
      <c r="V5217">
        <v>0</v>
      </c>
      <c r="W5217">
        <v>291.29199999999997</v>
      </c>
      <c r="X5217">
        <v>100085.94100000001</v>
      </c>
      <c r="Y5217">
        <v>19.30455145603457</v>
      </c>
      <c r="Z5217">
        <v>0</v>
      </c>
      <c r="AA5217">
        <v>291.28300000000002</v>
      </c>
      <c r="AB5217">
        <v>100085.946</v>
      </c>
      <c r="AC5217">
        <v>19.295519715257399</v>
      </c>
      <c r="AD5217">
        <v>77.042000000000002</v>
      </c>
      <c r="AE5217">
        <v>292.21300000000002</v>
      </c>
      <c r="AF5217">
        <v>100085.47100000001</v>
      </c>
      <c r="AG5217">
        <v>20.228833160717731</v>
      </c>
      <c r="AH5217">
        <v>77.277000000000001</v>
      </c>
      <c r="AI5217">
        <v>292.20999999999998</v>
      </c>
      <c r="AJ5217">
        <v>100085.473</v>
      </c>
      <c r="AK5217">
        <v>20.22582286838713</v>
      </c>
      <c r="AL5217">
        <v>8.6660000000000004</v>
      </c>
      <c r="AM5217">
        <v>291.50299999999999</v>
      </c>
      <c r="AN5217">
        <v>100085.825</v>
      </c>
      <c r="AO5217">
        <v>19.51629654904718</v>
      </c>
    </row>
    <row r="5218" spans="1:41" x14ac:dyDescent="0.3">
      <c r="A5218" s="2">
        <v>38157.114583333343</v>
      </c>
      <c r="B5218">
        <v>16.254000000000001</v>
      </c>
      <c r="C5218">
        <v>98704</v>
      </c>
      <c r="D5218">
        <v>16.724</v>
      </c>
      <c r="E5218">
        <v>98698.667000000001</v>
      </c>
      <c r="F5218">
        <v>5.8049999999999997</v>
      </c>
      <c r="G5218">
        <v>291.49700000000001</v>
      </c>
      <c r="H5218">
        <v>100085.764</v>
      </c>
      <c r="I5218">
        <v>19.512812337332601</v>
      </c>
      <c r="J5218">
        <v>0</v>
      </c>
      <c r="K5218">
        <v>291.38400000000001</v>
      </c>
      <c r="L5218">
        <v>100085.82799999999</v>
      </c>
      <c r="M5218">
        <v>19.399413907765961</v>
      </c>
      <c r="N5218">
        <v>0</v>
      </c>
      <c r="O5218">
        <v>291.34899999999999</v>
      </c>
      <c r="P5218">
        <v>100085.849</v>
      </c>
      <c r="Q5218">
        <v>19.364291475771491</v>
      </c>
      <c r="R5218">
        <v>0</v>
      </c>
      <c r="S5218">
        <v>291.33800000000002</v>
      </c>
      <c r="T5218">
        <v>100085.856</v>
      </c>
      <c r="U5218">
        <v>19.353253330609789</v>
      </c>
      <c r="V5218">
        <v>0</v>
      </c>
      <c r="W5218">
        <v>291.35399999999998</v>
      </c>
      <c r="X5218">
        <v>100085.84600000001</v>
      </c>
      <c r="Y5218">
        <v>19.369308966314751</v>
      </c>
      <c r="Z5218">
        <v>0</v>
      </c>
      <c r="AA5218">
        <v>291.34500000000003</v>
      </c>
      <c r="AB5218">
        <v>100085.852</v>
      </c>
      <c r="AC5218">
        <v>19.360277984791939</v>
      </c>
      <c r="AD5218">
        <v>77.012</v>
      </c>
      <c r="AE5218">
        <v>292.30599999999998</v>
      </c>
      <c r="AF5218">
        <v>100085.352</v>
      </c>
      <c r="AG5218">
        <v>20.324702338109031</v>
      </c>
      <c r="AH5218">
        <v>77.242999999999995</v>
      </c>
      <c r="AI5218">
        <v>292.30200000000002</v>
      </c>
      <c r="AJ5218">
        <v>100085.35400000001</v>
      </c>
      <c r="AK5218">
        <v>20.320688022468399</v>
      </c>
      <c r="AL5218">
        <v>9.0730000000000004</v>
      </c>
      <c r="AM5218">
        <v>291.57600000000002</v>
      </c>
      <c r="AN5218">
        <v>100085.72</v>
      </c>
      <c r="AO5218">
        <v>19.592091482617491</v>
      </c>
    </row>
    <row r="5219" spans="1:41" x14ac:dyDescent="0.3">
      <c r="A5219" s="2">
        <v>38157.118055555547</v>
      </c>
      <c r="B5219">
        <v>16.126000000000001</v>
      </c>
      <c r="C5219">
        <v>98692</v>
      </c>
      <c r="D5219">
        <v>16.72</v>
      </c>
      <c r="E5219">
        <v>98695.611000000004</v>
      </c>
      <c r="F5219">
        <v>5.8150000000000004</v>
      </c>
      <c r="G5219">
        <v>291.58699999999999</v>
      </c>
      <c r="H5219">
        <v>100085.63099999999</v>
      </c>
      <c r="I5219">
        <v>19.60565351756475</v>
      </c>
      <c r="J5219">
        <v>0</v>
      </c>
      <c r="K5219">
        <v>291.46600000000001</v>
      </c>
      <c r="L5219">
        <v>100085.705</v>
      </c>
      <c r="M5219">
        <v>19.484230440933629</v>
      </c>
      <c r="N5219">
        <v>0</v>
      </c>
      <c r="O5219">
        <v>291.42700000000002</v>
      </c>
      <c r="P5219">
        <v>100085.731</v>
      </c>
      <c r="Q5219">
        <v>19.445095863025301</v>
      </c>
      <c r="R5219">
        <v>0</v>
      </c>
      <c r="S5219">
        <v>291.416</v>
      </c>
      <c r="T5219">
        <v>100085.738</v>
      </c>
      <c r="U5219">
        <v>19.434057625409821</v>
      </c>
      <c r="V5219">
        <v>0</v>
      </c>
      <c r="W5219">
        <v>291.43299999999999</v>
      </c>
      <c r="X5219">
        <v>100085.727</v>
      </c>
      <c r="Y5219">
        <v>19.451116567697849</v>
      </c>
      <c r="Z5219">
        <v>0</v>
      </c>
      <c r="AA5219">
        <v>291.423</v>
      </c>
      <c r="AB5219">
        <v>100085.734</v>
      </c>
      <c r="AC5219">
        <v>19.44108233853154</v>
      </c>
      <c r="AD5219">
        <v>77</v>
      </c>
      <c r="AE5219">
        <v>292.428</v>
      </c>
      <c r="AF5219">
        <v>100085.194</v>
      </c>
      <c r="AG5219">
        <v>20.44965753337431</v>
      </c>
      <c r="AH5219">
        <v>77.228999999999999</v>
      </c>
      <c r="AI5219">
        <v>292.42500000000001</v>
      </c>
      <c r="AJ5219">
        <v>100085.196</v>
      </c>
      <c r="AK5219">
        <v>20.446647191358519</v>
      </c>
      <c r="AL5219">
        <v>9.5470000000000006</v>
      </c>
      <c r="AM5219">
        <v>291.673</v>
      </c>
      <c r="AN5219">
        <v>100085.58199999999</v>
      </c>
      <c r="AO5219">
        <v>19.691957193775981</v>
      </c>
    </row>
    <row r="5220" spans="1:41" x14ac:dyDescent="0.3">
      <c r="A5220" s="2">
        <v>38157.121527777781</v>
      </c>
      <c r="B5220">
        <v>16.04</v>
      </c>
      <c r="C5220">
        <v>98668</v>
      </c>
      <c r="D5220">
        <v>16.648</v>
      </c>
      <c r="E5220">
        <v>98692.555999999997</v>
      </c>
      <c r="F5220">
        <v>5.87</v>
      </c>
      <c r="G5220">
        <v>291.69900000000001</v>
      </c>
      <c r="H5220">
        <v>100085.467</v>
      </c>
      <c r="I5220">
        <v>19.720557899411119</v>
      </c>
      <c r="J5220">
        <v>0</v>
      </c>
      <c r="K5220">
        <v>291.56200000000001</v>
      </c>
      <c r="L5220">
        <v>100085.565</v>
      </c>
      <c r="M5220">
        <v>19.58308964004215</v>
      </c>
      <c r="N5220">
        <v>0</v>
      </c>
      <c r="O5220">
        <v>291.51499999999999</v>
      </c>
      <c r="P5220">
        <v>100085.607</v>
      </c>
      <c r="Q5220">
        <v>19.53593598693476</v>
      </c>
      <c r="R5220">
        <v>0</v>
      </c>
      <c r="S5220">
        <v>291.5</v>
      </c>
      <c r="T5220">
        <v>100085.62</v>
      </c>
      <c r="U5220">
        <v>19.520886608234552</v>
      </c>
      <c r="V5220">
        <v>0</v>
      </c>
      <c r="W5220">
        <v>291.52199999999999</v>
      </c>
      <c r="X5220">
        <v>100085.6</v>
      </c>
      <c r="Y5220">
        <v>19.54295824931808</v>
      </c>
      <c r="Z5220">
        <v>0</v>
      </c>
      <c r="AA5220">
        <v>291.50900000000001</v>
      </c>
      <c r="AB5220">
        <v>100085.61199999999</v>
      </c>
      <c r="AC5220">
        <v>19.52991606831938</v>
      </c>
      <c r="AD5220">
        <v>77.015000000000001</v>
      </c>
      <c r="AE5220">
        <v>292.58600000000001</v>
      </c>
      <c r="AF5220">
        <v>100084.99</v>
      </c>
      <c r="AG5220">
        <v>20.610719966165959</v>
      </c>
      <c r="AH5220">
        <v>77.241</v>
      </c>
      <c r="AI5220">
        <v>292.58300000000003</v>
      </c>
      <c r="AJ5220">
        <v>100084.99099999999</v>
      </c>
      <c r="AK5220">
        <v>20.60770876073104</v>
      </c>
      <c r="AL5220">
        <v>9.9849999999999994</v>
      </c>
      <c r="AM5220">
        <v>291.798</v>
      </c>
      <c r="AN5220">
        <v>100085.40700000001</v>
      </c>
      <c r="AO5220">
        <v>19.819905284832199</v>
      </c>
    </row>
    <row r="5221" spans="1:41" x14ac:dyDescent="0.3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6.0279999999999996</v>
      </c>
      <c r="G5221">
        <v>291.82400000000001</v>
      </c>
      <c r="H5221">
        <v>100085.296</v>
      </c>
      <c r="I5221">
        <v>19.848511577461579</v>
      </c>
      <c r="J5221">
        <v>0</v>
      </c>
      <c r="K5221">
        <v>291.661</v>
      </c>
      <c r="L5221">
        <v>100085.429</v>
      </c>
      <c r="M5221">
        <v>19.684966840699129</v>
      </c>
      <c r="N5221">
        <v>0</v>
      </c>
      <c r="O5221">
        <v>291.61200000000002</v>
      </c>
      <c r="P5221">
        <v>100085.465</v>
      </c>
      <c r="Q5221">
        <v>19.635799729926301</v>
      </c>
      <c r="R5221">
        <v>0</v>
      </c>
      <c r="S5221">
        <v>291.59699999999998</v>
      </c>
      <c r="T5221">
        <v>100085.477</v>
      </c>
      <c r="U5221">
        <v>19.620749391077599</v>
      </c>
      <c r="V5221">
        <v>0</v>
      </c>
      <c r="W5221">
        <v>291.62</v>
      </c>
      <c r="X5221">
        <v>100085.459</v>
      </c>
      <c r="Y5221">
        <v>19.643826911559589</v>
      </c>
      <c r="Z5221">
        <v>0</v>
      </c>
      <c r="AA5221">
        <v>291.60599999999999</v>
      </c>
      <c r="AB5221">
        <v>100085.469</v>
      </c>
      <c r="AC5221">
        <v>19.629778925202739</v>
      </c>
      <c r="AD5221">
        <v>93.486999999999995</v>
      </c>
      <c r="AE5221">
        <v>292.786</v>
      </c>
      <c r="AF5221">
        <v>100084.72900000001</v>
      </c>
      <c r="AG5221">
        <v>20.81390707043829</v>
      </c>
      <c r="AH5221">
        <v>93.707999999999998</v>
      </c>
      <c r="AI5221">
        <v>292.78199999999998</v>
      </c>
      <c r="AJ5221">
        <v>100084.731</v>
      </c>
      <c r="AK5221">
        <v>20.809892658069259</v>
      </c>
      <c r="AL5221">
        <v>10.843</v>
      </c>
      <c r="AM5221">
        <v>291.94600000000003</v>
      </c>
      <c r="AN5221">
        <v>100085.2</v>
      </c>
      <c r="AO5221">
        <v>19.970922183264459</v>
      </c>
    </row>
    <row r="5222" spans="1:41" x14ac:dyDescent="0.3">
      <c r="A5222" s="2">
        <v>38157.128472222219</v>
      </c>
      <c r="B5222">
        <v>15.88</v>
      </c>
      <c r="C5222">
        <v>98680</v>
      </c>
      <c r="D5222">
        <v>16.341999999999999</v>
      </c>
      <c r="E5222">
        <v>98692.430999999997</v>
      </c>
      <c r="F5222">
        <v>6.1609999999999996</v>
      </c>
      <c r="G5222">
        <v>291.95999999999998</v>
      </c>
      <c r="H5222">
        <v>100085.114</v>
      </c>
      <c r="I5222">
        <v>19.982416654857222</v>
      </c>
      <c r="J5222">
        <v>0</v>
      </c>
      <c r="K5222">
        <v>291.77300000000002</v>
      </c>
      <c r="L5222">
        <v>100085.26700000001</v>
      </c>
      <c r="M5222">
        <v>19.794793801160669</v>
      </c>
      <c r="N5222">
        <v>0</v>
      </c>
      <c r="O5222">
        <v>291.71600000000001</v>
      </c>
      <c r="P5222">
        <v>100085.31299999999</v>
      </c>
      <c r="Q5222">
        <v>19.737603382083591</v>
      </c>
      <c r="R5222">
        <v>0</v>
      </c>
      <c r="S5222">
        <v>291.69900000000001</v>
      </c>
      <c r="T5222">
        <v>100085.327</v>
      </c>
      <c r="U5222">
        <v>19.72054682243191</v>
      </c>
      <c r="V5222">
        <v>0</v>
      </c>
      <c r="W5222">
        <v>291.72399999999999</v>
      </c>
      <c r="X5222">
        <v>100085.307</v>
      </c>
      <c r="Y5222">
        <v>19.745630490251131</v>
      </c>
      <c r="Z5222">
        <v>0</v>
      </c>
      <c r="AA5222">
        <v>291.709</v>
      </c>
      <c r="AB5222">
        <v>100085.319</v>
      </c>
      <c r="AC5222">
        <v>19.7305802899042</v>
      </c>
      <c r="AD5222">
        <v>93.608999999999995</v>
      </c>
      <c r="AE5222">
        <v>293.11799999999999</v>
      </c>
      <c r="AF5222">
        <v>100084.40399999999</v>
      </c>
      <c r="AG5222">
        <v>21.144469718358661</v>
      </c>
      <c r="AH5222">
        <v>93.825999999999993</v>
      </c>
      <c r="AI5222">
        <v>293.11500000000001</v>
      </c>
      <c r="AJ5222">
        <v>100084.406</v>
      </c>
      <c r="AK5222">
        <v>21.141459359370341</v>
      </c>
      <c r="AL5222">
        <v>11.923999999999999</v>
      </c>
      <c r="AM5222">
        <v>292.10000000000002</v>
      </c>
      <c r="AN5222">
        <v>100085.015</v>
      </c>
      <c r="AO5222">
        <v>20.122895882720169</v>
      </c>
    </row>
    <row r="5223" spans="1:41" x14ac:dyDescent="0.3">
      <c r="A5223" s="2">
        <v>38157.131944444453</v>
      </c>
      <c r="B5223">
        <v>15.805999999999999</v>
      </c>
      <c r="C5223">
        <v>98682</v>
      </c>
      <c r="D5223">
        <v>16.277999999999999</v>
      </c>
      <c r="E5223">
        <v>98695.361000000004</v>
      </c>
      <c r="F5223">
        <v>6.2450000000000001</v>
      </c>
      <c r="G5223">
        <v>292.10300000000001</v>
      </c>
      <c r="H5223">
        <v>100084.914</v>
      </c>
      <c r="I5223">
        <v>20.12333317946479</v>
      </c>
      <c r="J5223">
        <v>0</v>
      </c>
      <c r="K5223">
        <v>291.89</v>
      </c>
      <c r="L5223">
        <v>100085.084</v>
      </c>
      <c r="M5223">
        <v>19.90962214309582</v>
      </c>
      <c r="N5223">
        <v>0</v>
      </c>
      <c r="O5223">
        <v>291.82900000000001</v>
      </c>
      <c r="P5223">
        <v>100085.133</v>
      </c>
      <c r="Q5223">
        <v>19.84841873802236</v>
      </c>
      <c r="R5223">
        <v>0</v>
      </c>
      <c r="S5223">
        <v>291.81</v>
      </c>
      <c r="T5223">
        <v>100085.148</v>
      </c>
      <c r="U5223">
        <v>19.829355159242201</v>
      </c>
      <c r="V5223">
        <v>0</v>
      </c>
      <c r="W5223">
        <v>291.83800000000002</v>
      </c>
      <c r="X5223">
        <v>100085.126</v>
      </c>
      <c r="Y5223">
        <v>19.857448941851029</v>
      </c>
      <c r="Z5223">
        <v>0</v>
      </c>
      <c r="AA5223">
        <v>291.822</v>
      </c>
      <c r="AB5223">
        <v>100085.139</v>
      </c>
      <c r="AC5223">
        <v>19.84139571104021</v>
      </c>
      <c r="AD5223">
        <v>93.74</v>
      </c>
      <c r="AE5223">
        <v>293.43799999999999</v>
      </c>
      <c r="AF5223">
        <v>100084.038</v>
      </c>
      <c r="AG5223">
        <v>21.462944470433289</v>
      </c>
      <c r="AH5223">
        <v>93.956000000000003</v>
      </c>
      <c r="AI5223">
        <v>293.435</v>
      </c>
      <c r="AJ5223">
        <v>100084.039</v>
      </c>
      <c r="AK5223">
        <v>21.459933300118848</v>
      </c>
      <c r="AL5223">
        <v>13.087</v>
      </c>
      <c r="AM5223">
        <v>292.28199999999998</v>
      </c>
      <c r="AN5223">
        <v>100084.765</v>
      </c>
      <c r="AO5223">
        <v>20.30292541070617</v>
      </c>
    </row>
    <row r="5224" spans="1:41" x14ac:dyDescent="0.3">
      <c r="A5224" s="2">
        <v>38157.135416666657</v>
      </c>
      <c r="B5224">
        <v>15.763999999999999</v>
      </c>
      <c r="C5224">
        <v>98704</v>
      </c>
      <c r="D5224">
        <v>15.97</v>
      </c>
      <c r="E5224">
        <v>98698.292000000001</v>
      </c>
      <c r="F5224">
        <v>6.3579999999999997</v>
      </c>
      <c r="G5224">
        <v>292.25900000000001</v>
      </c>
      <c r="H5224">
        <v>100084.677</v>
      </c>
      <c r="I5224">
        <v>20.277267292359682</v>
      </c>
      <c r="J5224">
        <v>0</v>
      </c>
      <c r="K5224">
        <v>292.024</v>
      </c>
      <c r="L5224">
        <v>100084.86199999999</v>
      </c>
      <c r="M5224">
        <v>20.041482906646252</v>
      </c>
      <c r="N5224">
        <v>0</v>
      </c>
      <c r="O5224">
        <v>291.95600000000002</v>
      </c>
      <c r="P5224">
        <v>100084.91499999999</v>
      </c>
      <c r="Q5224">
        <v>19.973255443343991</v>
      </c>
      <c r="R5224">
        <v>0</v>
      </c>
      <c r="S5224">
        <v>291.93599999999998</v>
      </c>
      <c r="T5224">
        <v>100084.931</v>
      </c>
      <c r="U5224">
        <v>19.95318888331315</v>
      </c>
      <c r="V5224">
        <v>0</v>
      </c>
      <c r="W5224">
        <v>291.96600000000001</v>
      </c>
      <c r="X5224">
        <v>100084.908</v>
      </c>
      <c r="Y5224">
        <v>19.983289560320319</v>
      </c>
      <c r="Z5224">
        <v>0</v>
      </c>
      <c r="AA5224">
        <v>291.94900000000001</v>
      </c>
      <c r="AB5224">
        <v>100084.921</v>
      </c>
      <c r="AC5224">
        <v>19.966232482582772</v>
      </c>
      <c r="AD5224">
        <v>93.893000000000001</v>
      </c>
      <c r="AE5224">
        <v>293.77100000000002</v>
      </c>
      <c r="AF5224">
        <v>100083.614</v>
      </c>
      <c r="AG5224">
        <v>21.794415383867261</v>
      </c>
      <c r="AH5224">
        <v>94.105000000000004</v>
      </c>
      <c r="AI5224">
        <v>293.767</v>
      </c>
      <c r="AJ5224">
        <v>100083.61599999999</v>
      </c>
      <c r="AK5224">
        <v>21.790401092236781</v>
      </c>
      <c r="AL5224">
        <v>14.461</v>
      </c>
      <c r="AM5224">
        <v>292.47500000000002</v>
      </c>
      <c r="AN5224">
        <v>100084.50900000001</v>
      </c>
      <c r="AO5224">
        <v>20.493989753383911</v>
      </c>
    </row>
    <row r="5225" spans="1:41" x14ac:dyDescent="0.3">
      <c r="A5225" s="2">
        <v>38157.138888888891</v>
      </c>
      <c r="B5225">
        <v>15.646000000000001</v>
      </c>
      <c r="C5225">
        <v>98704</v>
      </c>
      <c r="D5225">
        <v>15.782</v>
      </c>
      <c r="E5225">
        <v>98701.221999999994</v>
      </c>
      <c r="F5225">
        <v>6.4649999999999999</v>
      </c>
      <c r="G5225">
        <v>292.43200000000002</v>
      </c>
      <c r="H5225">
        <v>100084.39200000001</v>
      </c>
      <c r="I5225">
        <v>20.448227009182862</v>
      </c>
      <c r="J5225">
        <v>0</v>
      </c>
      <c r="K5225">
        <v>292.17200000000003</v>
      </c>
      <c r="L5225">
        <v>100084.591</v>
      </c>
      <c r="M5225">
        <v>20.187356930934751</v>
      </c>
      <c r="N5225">
        <v>0</v>
      </c>
      <c r="O5225">
        <v>292.101</v>
      </c>
      <c r="P5225">
        <v>100084.64599999999</v>
      </c>
      <c r="Q5225">
        <v>20.11611983216449</v>
      </c>
      <c r="R5225">
        <v>0</v>
      </c>
      <c r="S5225">
        <v>292.07799999999997</v>
      </c>
      <c r="T5225">
        <v>100084.663</v>
      </c>
      <c r="U5225">
        <v>20.093042336176499</v>
      </c>
      <c r="V5225">
        <v>0</v>
      </c>
      <c r="W5225">
        <v>292.11200000000002</v>
      </c>
      <c r="X5225">
        <v>100084.63800000001</v>
      </c>
      <c r="Y5225">
        <v>20.12715700398201</v>
      </c>
      <c r="Z5225">
        <v>0</v>
      </c>
      <c r="AA5225">
        <v>292.09199999999998</v>
      </c>
      <c r="AB5225">
        <v>100084.65300000001</v>
      </c>
      <c r="AC5225">
        <v>20.107089799395169</v>
      </c>
      <c r="AD5225">
        <v>94.072999999999993</v>
      </c>
      <c r="AE5225">
        <v>294.15300000000002</v>
      </c>
      <c r="AF5225">
        <v>100083.10799999999</v>
      </c>
      <c r="AG5225">
        <v>22.17500680662209</v>
      </c>
      <c r="AH5225">
        <v>94.283000000000001</v>
      </c>
      <c r="AI5225">
        <v>294.149</v>
      </c>
      <c r="AJ5225">
        <v>100083.11</v>
      </c>
      <c r="AK5225">
        <v>22.170992557078591</v>
      </c>
      <c r="AL5225">
        <v>15.887</v>
      </c>
      <c r="AM5225">
        <v>292.69099999999997</v>
      </c>
      <c r="AN5225">
        <v>100084.196</v>
      </c>
      <c r="AO5225">
        <v>20.708095322035721</v>
      </c>
    </row>
    <row r="5226" spans="1:41" x14ac:dyDescent="0.3">
      <c r="A5226" s="2">
        <v>38157.142361111109</v>
      </c>
      <c r="B5226">
        <v>15.343999999999999</v>
      </c>
      <c r="C5226">
        <v>98688</v>
      </c>
      <c r="D5226">
        <v>15.89</v>
      </c>
      <c r="E5226">
        <v>98704.153000000006</v>
      </c>
      <c r="F5226">
        <v>6.6470000000000002</v>
      </c>
      <c r="G5226">
        <v>292.625</v>
      </c>
      <c r="H5226">
        <v>100084.045</v>
      </c>
      <c r="I5226">
        <v>20.639210264068769</v>
      </c>
      <c r="J5226">
        <v>0</v>
      </c>
      <c r="K5226">
        <v>292.33999999999997</v>
      </c>
      <c r="L5226">
        <v>100084.257</v>
      </c>
      <c r="M5226">
        <v>20.353254197124159</v>
      </c>
      <c r="N5226">
        <v>0</v>
      </c>
      <c r="O5226">
        <v>292.26400000000001</v>
      </c>
      <c r="P5226">
        <v>100084.314</v>
      </c>
      <c r="Q5226">
        <v>20.276999578639501</v>
      </c>
      <c r="R5226">
        <v>0</v>
      </c>
      <c r="S5226">
        <v>292.24099999999999</v>
      </c>
      <c r="T5226">
        <v>100084.33199999999</v>
      </c>
      <c r="U5226">
        <v>20.253923146963249</v>
      </c>
      <c r="V5226">
        <v>0</v>
      </c>
      <c r="W5226">
        <v>292.27600000000001</v>
      </c>
      <c r="X5226">
        <v>100084.30499999999</v>
      </c>
      <c r="Y5226">
        <v>20.28903978321199</v>
      </c>
      <c r="Z5226">
        <v>0</v>
      </c>
      <c r="AA5226">
        <v>292.255</v>
      </c>
      <c r="AB5226">
        <v>100084.321</v>
      </c>
      <c r="AC5226">
        <v>20.2679696344203</v>
      </c>
      <c r="AD5226">
        <v>94.296999999999997</v>
      </c>
      <c r="AE5226">
        <v>294.61500000000001</v>
      </c>
      <c r="AF5226">
        <v>100082.495</v>
      </c>
      <c r="AG5226">
        <v>22.635817360153681</v>
      </c>
      <c r="AH5226">
        <v>94.504000000000005</v>
      </c>
      <c r="AI5226">
        <v>294.61099999999999</v>
      </c>
      <c r="AJ5226">
        <v>100082.497</v>
      </c>
      <c r="AK5226">
        <v>22.63180315439547</v>
      </c>
      <c r="AL5226">
        <v>17.57</v>
      </c>
      <c r="AM5226">
        <v>292.93400000000003</v>
      </c>
      <c r="AN5226">
        <v>100083.82</v>
      </c>
      <c r="AO5226">
        <v>20.949250528148578</v>
      </c>
    </row>
    <row r="5227" spans="1:41" x14ac:dyDescent="0.3">
      <c r="A5227" s="2">
        <v>38157.145833333343</v>
      </c>
      <c r="B5227">
        <v>15.148</v>
      </c>
      <c r="C5227">
        <v>98692</v>
      </c>
      <c r="D5227">
        <v>15.837999999999999</v>
      </c>
      <c r="E5227">
        <v>98707.082999999999</v>
      </c>
      <c r="F5227">
        <v>6.8380000000000001</v>
      </c>
      <c r="G5227">
        <v>292.83100000000002</v>
      </c>
      <c r="H5227">
        <v>100083.693</v>
      </c>
      <c r="I5227">
        <v>20.843238190995521</v>
      </c>
      <c r="J5227">
        <v>0</v>
      </c>
      <c r="K5227">
        <v>292.52100000000002</v>
      </c>
      <c r="L5227">
        <v>100083.917</v>
      </c>
      <c r="M5227">
        <v>20.532195796474639</v>
      </c>
      <c r="N5227">
        <v>0</v>
      </c>
      <c r="O5227">
        <v>292.44200000000001</v>
      </c>
      <c r="P5227">
        <v>100083.97500000001</v>
      </c>
      <c r="Q5227">
        <v>20.45293085887727</v>
      </c>
      <c r="R5227">
        <v>0</v>
      </c>
      <c r="S5227">
        <v>292.41699999999997</v>
      </c>
      <c r="T5227">
        <v>100083.993</v>
      </c>
      <c r="U5227">
        <v>20.427846715043191</v>
      </c>
      <c r="V5227">
        <v>0</v>
      </c>
      <c r="W5227">
        <v>292.45400000000001</v>
      </c>
      <c r="X5227">
        <v>100083.966</v>
      </c>
      <c r="Y5227">
        <v>20.464970944947371</v>
      </c>
      <c r="Z5227">
        <v>0</v>
      </c>
      <c r="AA5227">
        <v>292.43299999999999</v>
      </c>
      <c r="AB5227">
        <v>100083.981</v>
      </c>
      <c r="AC5227">
        <v>20.44390016468714</v>
      </c>
      <c r="AD5227">
        <v>94.552000000000007</v>
      </c>
      <c r="AE5227">
        <v>295.09500000000003</v>
      </c>
      <c r="AF5227">
        <v>100081.93700000001</v>
      </c>
      <c r="AG5227">
        <v>23.114737283305601</v>
      </c>
      <c r="AH5227">
        <v>94.757000000000005</v>
      </c>
      <c r="AI5227">
        <v>295.09100000000001</v>
      </c>
      <c r="AJ5227">
        <v>100081.94</v>
      </c>
      <c r="AK5227">
        <v>23.110723967403029</v>
      </c>
      <c r="AL5227">
        <v>19.341000000000001</v>
      </c>
      <c r="AM5227">
        <v>293.19799999999998</v>
      </c>
      <c r="AN5227">
        <v>100083.435</v>
      </c>
      <c r="AO5227">
        <v>21.211477781734171</v>
      </c>
    </row>
    <row r="5228" spans="1:41" x14ac:dyDescent="0.3">
      <c r="A5228" s="2">
        <v>38157.149305555547</v>
      </c>
      <c r="B5228">
        <v>15.007999999999999</v>
      </c>
      <c r="C5228">
        <v>98696</v>
      </c>
      <c r="D5228">
        <v>15.688000000000001</v>
      </c>
      <c r="E5228">
        <v>98710.013999999996</v>
      </c>
      <c r="F5228">
        <v>7.0910000000000002</v>
      </c>
      <c r="G5228">
        <v>293.02999999999997</v>
      </c>
      <c r="H5228">
        <v>100083.553</v>
      </c>
      <c r="I5228">
        <v>21.04041194612449</v>
      </c>
      <c r="J5228">
        <v>0</v>
      </c>
      <c r="K5228">
        <v>292.69499999999999</v>
      </c>
      <c r="L5228">
        <v>100083.788</v>
      </c>
      <c r="M5228">
        <v>20.704282665381982</v>
      </c>
      <c r="N5228">
        <v>0</v>
      </c>
      <c r="O5228">
        <v>292.61399999999998</v>
      </c>
      <c r="P5228">
        <v>100083.84600000001</v>
      </c>
      <c r="Q5228">
        <v>20.623010537390311</v>
      </c>
      <c r="R5228">
        <v>0</v>
      </c>
      <c r="S5228">
        <v>292.58800000000002</v>
      </c>
      <c r="T5228">
        <v>100083.86500000001</v>
      </c>
      <c r="U5228">
        <v>20.596923503201818</v>
      </c>
      <c r="V5228">
        <v>0</v>
      </c>
      <c r="W5228">
        <v>292.62700000000001</v>
      </c>
      <c r="X5228">
        <v>100083.837</v>
      </c>
      <c r="Y5228">
        <v>20.63605447318298</v>
      </c>
      <c r="Z5228">
        <v>0</v>
      </c>
      <c r="AA5228">
        <v>292.60399999999998</v>
      </c>
      <c r="AB5228">
        <v>100083.853</v>
      </c>
      <c r="AC5228">
        <v>20.612976804743312</v>
      </c>
      <c r="AD5228">
        <v>94.798000000000002</v>
      </c>
      <c r="AE5228">
        <v>295.37799999999999</v>
      </c>
      <c r="AF5228">
        <v>100081.875</v>
      </c>
      <c r="AG5228">
        <v>23.396288154863271</v>
      </c>
      <c r="AH5228">
        <v>94.998999999999995</v>
      </c>
      <c r="AI5228">
        <v>295.37400000000002</v>
      </c>
      <c r="AJ5228">
        <v>100081.878</v>
      </c>
      <c r="AK5228">
        <v>23.392274876191379</v>
      </c>
      <c r="AL5228">
        <v>21.213999999999999</v>
      </c>
      <c r="AM5228">
        <v>293.45400000000001</v>
      </c>
      <c r="AN5228">
        <v>100083.25900000001</v>
      </c>
      <c r="AO5228">
        <v>21.465843486701662</v>
      </c>
    </row>
    <row r="5229" spans="1:41" x14ac:dyDescent="0.3">
      <c r="A5229" s="2">
        <v>38157.152777777781</v>
      </c>
      <c r="B5229">
        <v>14.916</v>
      </c>
      <c r="C5229">
        <v>98698</v>
      </c>
      <c r="D5229">
        <v>15.704000000000001</v>
      </c>
      <c r="E5229">
        <v>98712.944000000003</v>
      </c>
      <c r="F5229">
        <v>7.3140000000000001</v>
      </c>
      <c r="G5229">
        <v>293.20800000000003</v>
      </c>
      <c r="H5229">
        <v>100083.5</v>
      </c>
      <c r="I5229">
        <v>21.21657330799621</v>
      </c>
      <c r="J5229">
        <v>0</v>
      </c>
      <c r="K5229">
        <v>292.85300000000001</v>
      </c>
      <c r="L5229">
        <v>100083.746</v>
      </c>
      <c r="M5229">
        <v>20.860377252665842</v>
      </c>
      <c r="N5229">
        <v>0</v>
      </c>
      <c r="O5229">
        <v>292.77</v>
      </c>
      <c r="P5229">
        <v>100083.804</v>
      </c>
      <c r="Q5229">
        <v>20.777097946186188</v>
      </c>
      <c r="R5229">
        <v>0</v>
      </c>
      <c r="S5229">
        <v>292.74299999999999</v>
      </c>
      <c r="T5229">
        <v>100083.823</v>
      </c>
      <c r="U5229">
        <v>20.750007192798758</v>
      </c>
      <c r="V5229">
        <v>0</v>
      </c>
      <c r="W5229">
        <v>292.78300000000002</v>
      </c>
      <c r="X5229">
        <v>100083.795</v>
      </c>
      <c r="Y5229">
        <v>20.790141765650329</v>
      </c>
      <c r="Z5229">
        <v>0</v>
      </c>
      <c r="AA5229">
        <v>292.76</v>
      </c>
      <c r="AB5229">
        <v>100083.811</v>
      </c>
      <c r="AC5229">
        <v>20.767064303056539</v>
      </c>
      <c r="AD5229">
        <v>94.986999999999995</v>
      </c>
      <c r="AE5229">
        <v>295.35599999999999</v>
      </c>
      <c r="AF5229">
        <v>100082.16</v>
      </c>
      <c r="AG5229">
        <v>23.371925398544189</v>
      </c>
      <c r="AH5229">
        <v>95.183999999999997</v>
      </c>
      <c r="AI5229">
        <v>295.35300000000001</v>
      </c>
      <c r="AJ5229">
        <v>100082.16099999999</v>
      </c>
      <c r="AK5229">
        <v>23.368914403314989</v>
      </c>
      <c r="AL5229">
        <v>22.93</v>
      </c>
      <c r="AM5229">
        <v>293.68799999999999</v>
      </c>
      <c r="AN5229">
        <v>100083.167</v>
      </c>
      <c r="AO5229">
        <v>21.698189391777301</v>
      </c>
    </row>
    <row r="5230" spans="1:41" x14ac:dyDescent="0.3">
      <c r="A5230" s="2">
        <v>38157.15625</v>
      </c>
      <c r="B5230">
        <v>14.858000000000001</v>
      </c>
      <c r="C5230">
        <v>98694</v>
      </c>
      <c r="D5230">
        <v>15.72</v>
      </c>
      <c r="E5230">
        <v>98715.875</v>
      </c>
      <c r="F5230">
        <v>7.5190000000000001</v>
      </c>
      <c r="G5230">
        <v>293.35599999999999</v>
      </c>
      <c r="H5230">
        <v>100083.503</v>
      </c>
      <c r="I5230">
        <v>21.36265967348908</v>
      </c>
      <c r="J5230">
        <v>0</v>
      </c>
      <c r="K5230">
        <v>292.99</v>
      </c>
      <c r="L5230">
        <v>100083.761</v>
      </c>
      <c r="M5230">
        <v>20.995433451766189</v>
      </c>
      <c r="N5230">
        <v>0</v>
      </c>
      <c r="O5230">
        <v>292.90800000000002</v>
      </c>
      <c r="P5230">
        <v>100083.82</v>
      </c>
      <c r="Q5230">
        <v>20.913159655772521</v>
      </c>
      <c r="R5230">
        <v>0</v>
      </c>
      <c r="S5230">
        <v>292.88099999999997</v>
      </c>
      <c r="T5230">
        <v>100083.83900000001</v>
      </c>
      <c r="U5230">
        <v>20.88606913871519</v>
      </c>
      <c r="V5230">
        <v>0</v>
      </c>
      <c r="W5230">
        <v>292.92200000000003</v>
      </c>
      <c r="X5230">
        <v>100083.81</v>
      </c>
      <c r="Y5230">
        <v>20.927206464886069</v>
      </c>
      <c r="Z5230">
        <v>0</v>
      </c>
      <c r="AA5230">
        <v>292.89800000000002</v>
      </c>
      <c r="AB5230">
        <v>100083.827</v>
      </c>
      <c r="AC5230">
        <v>20.903126100158151</v>
      </c>
      <c r="AD5230">
        <v>95.078999999999994</v>
      </c>
      <c r="AE5230">
        <v>294.95400000000001</v>
      </c>
      <c r="AF5230">
        <v>100082.692</v>
      </c>
      <c r="AG5230">
        <v>22.96627409268314</v>
      </c>
      <c r="AH5230">
        <v>95.274000000000001</v>
      </c>
      <c r="AI5230">
        <v>294.952</v>
      </c>
      <c r="AJ5230">
        <v>100082.692</v>
      </c>
      <c r="AK5230">
        <v>22.96426621162982</v>
      </c>
      <c r="AL5230">
        <v>24.44</v>
      </c>
      <c r="AM5230">
        <v>293.87700000000001</v>
      </c>
      <c r="AN5230">
        <v>100083.13</v>
      </c>
      <c r="AO5230">
        <v>21.885399424039122</v>
      </c>
    </row>
    <row r="5231" spans="1:41" x14ac:dyDescent="0.3">
      <c r="A5231" s="2">
        <v>38157.159722222219</v>
      </c>
      <c r="B5231">
        <v>14.786</v>
      </c>
      <c r="C5231">
        <v>98688</v>
      </c>
      <c r="D5231">
        <v>15.64</v>
      </c>
      <c r="E5231">
        <v>98718.805999999997</v>
      </c>
      <c r="F5231">
        <v>7.6319999999999997</v>
      </c>
      <c r="G5231">
        <v>293.42500000000001</v>
      </c>
      <c r="H5231">
        <v>100083.632</v>
      </c>
      <c r="I5231">
        <v>21.429538866935161</v>
      </c>
      <c r="J5231">
        <v>0</v>
      </c>
      <c r="K5231">
        <v>293.08800000000002</v>
      </c>
      <c r="L5231">
        <v>100083.837</v>
      </c>
      <c r="M5231">
        <v>21.09138524292808</v>
      </c>
      <c r="N5231">
        <v>0</v>
      </c>
      <c r="O5231">
        <v>293.01100000000002</v>
      </c>
      <c r="P5231">
        <v>100083.89</v>
      </c>
      <c r="Q5231">
        <v>21.014126777901481</v>
      </c>
      <c r="R5231">
        <v>0</v>
      </c>
      <c r="S5231">
        <v>292.98399999999998</v>
      </c>
      <c r="T5231">
        <v>100083.90700000001</v>
      </c>
      <c r="U5231">
        <v>20.987034810015299</v>
      </c>
      <c r="V5231">
        <v>0</v>
      </c>
      <c r="W5231">
        <v>293.024</v>
      </c>
      <c r="X5231">
        <v>100083.88099999999</v>
      </c>
      <c r="Y5231">
        <v>21.02717037282844</v>
      </c>
      <c r="Z5231">
        <v>0</v>
      </c>
      <c r="AA5231">
        <v>293.00099999999998</v>
      </c>
      <c r="AB5231">
        <v>100083.89599999999</v>
      </c>
      <c r="AC5231">
        <v>21.004092466969212</v>
      </c>
      <c r="AD5231">
        <v>95.093999999999994</v>
      </c>
      <c r="AE5231">
        <v>294.41399999999999</v>
      </c>
      <c r="AF5231">
        <v>100083.249</v>
      </c>
      <c r="AG5231">
        <v>22.422106789588899</v>
      </c>
      <c r="AH5231">
        <v>95.284999999999997</v>
      </c>
      <c r="AI5231">
        <v>294.41199999999998</v>
      </c>
      <c r="AJ5231">
        <v>100083.249</v>
      </c>
      <c r="AK5231">
        <v>22.42009892238968</v>
      </c>
      <c r="AL5231">
        <v>24.986999999999998</v>
      </c>
      <c r="AM5231">
        <v>293.87299999999999</v>
      </c>
      <c r="AN5231">
        <v>100083.393</v>
      </c>
      <c r="AO5231">
        <v>21.879100115815788</v>
      </c>
    </row>
    <row r="5232" spans="1:41" x14ac:dyDescent="0.3">
      <c r="A5232" s="2">
        <v>38157.163194444453</v>
      </c>
      <c r="B5232">
        <v>14.72</v>
      </c>
      <c r="C5232">
        <v>98688</v>
      </c>
      <c r="D5232">
        <v>15.52</v>
      </c>
      <c r="E5232">
        <v>98721.736000000004</v>
      </c>
      <c r="F5232">
        <v>7.5750000000000002</v>
      </c>
      <c r="G5232">
        <v>293.26799999999997</v>
      </c>
      <c r="H5232">
        <v>100084.019</v>
      </c>
      <c r="I5232">
        <v>21.269747546910988</v>
      </c>
      <c r="J5232">
        <v>0</v>
      </c>
      <c r="K5232">
        <v>293.036</v>
      </c>
      <c r="L5232">
        <v>100084.12699999999</v>
      </c>
      <c r="M5232">
        <v>21.036927208484538</v>
      </c>
      <c r="N5232">
        <v>0</v>
      </c>
      <c r="O5232">
        <v>292.98200000000003</v>
      </c>
      <c r="P5232">
        <v>100084.151</v>
      </c>
      <c r="Q5232">
        <v>20.9827352905636</v>
      </c>
      <c r="R5232">
        <v>0</v>
      </c>
      <c r="S5232">
        <v>292.96300000000002</v>
      </c>
      <c r="T5232">
        <v>100084.159</v>
      </c>
      <c r="U5232">
        <v>20.963667388581602</v>
      </c>
      <c r="V5232">
        <v>0</v>
      </c>
      <c r="W5232">
        <v>292.99099999999999</v>
      </c>
      <c r="X5232">
        <v>100084.147</v>
      </c>
      <c r="Y5232">
        <v>20.99176727740036</v>
      </c>
      <c r="Z5232">
        <v>0</v>
      </c>
      <c r="AA5232">
        <v>292.97500000000002</v>
      </c>
      <c r="AB5232">
        <v>100084.15399999999</v>
      </c>
      <c r="AC5232">
        <v>20.975710318381861</v>
      </c>
      <c r="AD5232">
        <v>95.088999999999999</v>
      </c>
      <c r="AE5232">
        <v>293.95299999999997</v>
      </c>
      <c r="AF5232">
        <v>100083.745</v>
      </c>
      <c r="AG5232">
        <v>21.957206674292081</v>
      </c>
      <c r="AH5232">
        <v>95.277000000000001</v>
      </c>
      <c r="AI5232">
        <v>293.95100000000002</v>
      </c>
      <c r="AJ5232">
        <v>100083.746</v>
      </c>
      <c r="AK5232">
        <v>21.955199664585219</v>
      </c>
      <c r="AL5232">
        <v>28.327999999999999</v>
      </c>
      <c r="AM5232">
        <v>293.56099999999998</v>
      </c>
      <c r="AN5232">
        <v>100083.895</v>
      </c>
      <c r="AO5232">
        <v>21.56379381230272</v>
      </c>
    </row>
    <row r="5233" spans="1:41" x14ac:dyDescent="0.3">
      <c r="A5233" s="2">
        <v>38157.166666666657</v>
      </c>
      <c r="B5233">
        <v>14.651999999999999</v>
      </c>
      <c r="C5233">
        <v>98692</v>
      </c>
      <c r="D5233">
        <v>15.624000000000001</v>
      </c>
      <c r="E5233">
        <v>98724.667000000001</v>
      </c>
      <c r="F5233">
        <v>7.8239999999999998</v>
      </c>
      <c r="G5233">
        <v>292.90300000000002</v>
      </c>
      <c r="H5233">
        <v>100084.488</v>
      </c>
      <c r="I5233">
        <v>20.901211359758118</v>
      </c>
      <c r="J5233">
        <v>0</v>
      </c>
      <c r="K5233">
        <v>292.762</v>
      </c>
      <c r="L5233">
        <v>100084.553</v>
      </c>
      <c r="M5233">
        <v>20.7597132162158</v>
      </c>
      <c r="N5233">
        <v>0</v>
      </c>
      <c r="O5233">
        <v>292.738</v>
      </c>
      <c r="P5233">
        <v>100084.56200000001</v>
      </c>
      <c r="Q5233">
        <v>20.735626687376168</v>
      </c>
      <c r="R5233">
        <v>0</v>
      </c>
      <c r="S5233">
        <v>292.72899999999998</v>
      </c>
      <c r="T5233">
        <v>100084.565</v>
      </c>
      <c r="U5233">
        <v>20.726593923825309</v>
      </c>
      <c r="V5233">
        <v>0</v>
      </c>
      <c r="W5233">
        <v>292.74299999999999</v>
      </c>
      <c r="X5233">
        <v>100084.56</v>
      </c>
      <c r="Y5233">
        <v>20.740644609342841</v>
      </c>
      <c r="Z5233">
        <v>0</v>
      </c>
      <c r="AA5233">
        <v>292.73599999999999</v>
      </c>
      <c r="AB5233">
        <v>100084.56299999999</v>
      </c>
      <c r="AC5233">
        <v>20.733619686532791</v>
      </c>
      <c r="AD5233">
        <v>94.037999999999997</v>
      </c>
      <c r="AE5233">
        <v>293.58800000000002</v>
      </c>
      <c r="AF5233">
        <v>100084.18700000001</v>
      </c>
      <c r="AG5233">
        <v>21.58864311864988</v>
      </c>
      <c r="AH5233">
        <v>94.221000000000004</v>
      </c>
      <c r="AI5233">
        <v>293.58600000000001</v>
      </c>
      <c r="AJ5233">
        <v>100084.18799999999</v>
      </c>
      <c r="AK5233">
        <v>21.586636122398829</v>
      </c>
      <c r="AL5233">
        <v>25.849</v>
      </c>
      <c r="AM5233">
        <v>293.11200000000002</v>
      </c>
      <c r="AN5233">
        <v>100084.398</v>
      </c>
      <c r="AO5233">
        <v>21.110954983431949</v>
      </c>
    </row>
    <row r="5234" spans="1:41" x14ac:dyDescent="0.3">
      <c r="A5234" s="2">
        <v>38157.170138888891</v>
      </c>
      <c r="B5234">
        <v>14.61</v>
      </c>
      <c r="C5234">
        <v>98712</v>
      </c>
      <c r="D5234">
        <v>15.622</v>
      </c>
      <c r="E5234">
        <v>98724.582999999999</v>
      </c>
      <c r="F5234">
        <v>7.8879999999999999</v>
      </c>
      <c r="G5234">
        <v>292.68400000000003</v>
      </c>
      <c r="H5234">
        <v>100084.561</v>
      </c>
      <c r="I5234">
        <v>20.6814856524249</v>
      </c>
      <c r="J5234">
        <v>0</v>
      </c>
      <c r="K5234">
        <v>292.57100000000003</v>
      </c>
      <c r="L5234">
        <v>100084.61500000001</v>
      </c>
      <c r="M5234">
        <v>20.56808795244342</v>
      </c>
      <c r="N5234">
        <v>0</v>
      </c>
      <c r="O5234">
        <v>292.55599999999998</v>
      </c>
      <c r="P5234">
        <v>100084.621</v>
      </c>
      <c r="Q5234">
        <v>20.553034177378549</v>
      </c>
      <c r="R5234">
        <v>0</v>
      </c>
      <c r="S5234">
        <v>292.54899999999998</v>
      </c>
      <c r="T5234">
        <v>100084.624</v>
      </c>
      <c r="U5234">
        <v>20.546009250023531</v>
      </c>
      <c r="V5234">
        <v>0</v>
      </c>
      <c r="W5234">
        <v>292.55900000000003</v>
      </c>
      <c r="X5234">
        <v>100084.62</v>
      </c>
      <c r="Y5234">
        <v>20.556045100290699</v>
      </c>
      <c r="Z5234">
        <v>0</v>
      </c>
      <c r="AA5234">
        <v>292.55399999999997</v>
      </c>
      <c r="AB5234">
        <v>100084.622</v>
      </c>
      <c r="AC5234">
        <v>20.551027175185769</v>
      </c>
      <c r="AD5234">
        <v>94.087999999999994</v>
      </c>
      <c r="AE5234">
        <v>293.471</v>
      </c>
      <c r="AF5234">
        <v>100084.208</v>
      </c>
      <c r="AG5234">
        <v>21.47127394129609</v>
      </c>
      <c r="AH5234">
        <v>94.266999999999996</v>
      </c>
      <c r="AI5234">
        <v>293.46899999999999</v>
      </c>
      <c r="AJ5234">
        <v>100084.209</v>
      </c>
      <c r="AK5234">
        <v>21.469266944100472</v>
      </c>
      <c r="AL5234">
        <v>23.675000000000001</v>
      </c>
      <c r="AM5234">
        <v>292.87900000000002</v>
      </c>
      <c r="AN5234">
        <v>100084.47199999999</v>
      </c>
      <c r="AO5234">
        <v>20.877175383451</v>
      </c>
    </row>
    <row r="5235" spans="1:41" x14ac:dyDescent="0.3">
      <c r="A5235" s="2">
        <v>38157.173611111109</v>
      </c>
      <c r="B5235">
        <v>14.552</v>
      </c>
      <c r="C5235">
        <v>98726</v>
      </c>
      <c r="D5235">
        <v>15.57</v>
      </c>
      <c r="E5235">
        <v>98724.5</v>
      </c>
      <c r="F5235">
        <v>7.7619999999999996</v>
      </c>
      <c r="G5235">
        <v>292.64299999999997</v>
      </c>
      <c r="H5235">
        <v>100084.515</v>
      </c>
      <c r="I5235">
        <v>20.64035693193614</v>
      </c>
      <c r="J5235">
        <v>0</v>
      </c>
      <c r="K5235">
        <v>292.524</v>
      </c>
      <c r="L5235">
        <v>100084.571</v>
      </c>
      <c r="M5235">
        <v>20.52093736668667</v>
      </c>
      <c r="N5235">
        <v>0</v>
      </c>
      <c r="O5235">
        <v>292.50700000000001</v>
      </c>
      <c r="P5235">
        <v>100084.579</v>
      </c>
      <c r="Q5235">
        <v>20.503877425671021</v>
      </c>
      <c r="R5235">
        <v>0</v>
      </c>
      <c r="S5235">
        <v>292.5</v>
      </c>
      <c r="T5235">
        <v>100084.58199999999</v>
      </c>
      <c r="U5235">
        <v>20.496852497049471</v>
      </c>
      <c r="V5235">
        <v>0</v>
      </c>
      <c r="W5235">
        <v>292.51100000000002</v>
      </c>
      <c r="X5235">
        <v>100084.577</v>
      </c>
      <c r="Y5235">
        <v>20.50789143078595</v>
      </c>
      <c r="Z5235">
        <v>0</v>
      </c>
      <c r="AA5235">
        <v>292.505</v>
      </c>
      <c r="AB5235">
        <v>100084.58</v>
      </c>
      <c r="AC5235">
        <v>20.50187042309636</v>
      </c>
      <c r="AD5235">
        <v>94.179000000000002</v>
      </c>
      <c r="AE5235">
        <v>293.52300000000002</v>
      </c>
      <c r="AF5235">
        <v>100084.106</v>
      </c>
      <c r="AG5235">
        <v>21.523462721270331</v>
      </c>
      <c r="AH5235">
        <v>94.355000000000004</v>
      </c>
      <c r="AI5235">
        <v>293.52100000000002</v>
      </c>
      <c r="AJ5235">
        <v>100084.107</v>
      </c>
      <c r="AK5235">
        <v>21.521455724327101</v>
      </c>
      <c r="AL5235">
        <v>22.695</v>
      </c>
      <c r="AM5235">
        <v>292.846</v>
      </c>
      <c r="AN5235">
        <v>100084.41899999999</v>
      </c>
      <c r="AO5235">
        <v>20.844072177254869</v>
      </c>
    </row>
    <row r="5236" spans="1:41" x14ac:dyDescent="0.3">
      <c r="A5236" s="2">
        <v>38157.177083333343</v>
      </c>
      <c r="B5236">
        <v>14.488</v>
      </c>
      <c r="C5236">
        <v>98728</v>
      </c>
      <c r="D5236">
        <v>15.641999999999999</v>
      </c>
      <c r="E5236">
        <v>98724.417000000001</v>
      </c>
      <c r="F5236">
        <v>7.8360000000000003</v>
      </c>
      <c r="G5236">
        <v>292.69900000000001</v>
      </c>
      <c r="H5236">
        <v>100084.41899999999</v>
      </c>
      <c r="I5236">
        <v>20.696566533615279</v>
      </c>
      <c r="J5236">
        <v>0</v>
      </c>
      <c r="K5236">
        <v>292.56400000000002</v>
      </c>
      <c r="L5236">
        <v>100084.485</v>
      </c>
      <c r="M5236">
        <v>20.561092641737499</v>
      </c>
      <c r="N5236">
        <v>0</v>
      </c>
      <c r="O5236">
        <v>292.54399999999998</v>
      </c>
      <c r="P5236">
        <v>100084.495</v>
      </c>
      <c r="Q5236">
        <v>20.541022617682639</v>
      </c>
      <c r="R5236">
        <v>0</v>
      </c>
      <c r="S5236">
        <v>292.53500000000003</v>
      </c>
      <c r="T5236">
        <v>100084.499</v>
      </c>
      <c r="U5236">
        <v>20.531990686872799</v>
      </c>
      <c r="V5236">
        <v>0</v>
      </c>
      <c r="W5236">
        <v>292.548</v>
      </c>
      <c r="X5236">
        <v>100084.493</v>
      </c>
      <c r="Y5236">
        <v>20.545036622585489</v>
      </c>
      <c r="Z5236">
        <v>0</v>
      </c>
      <c r="AA5236">
        <v>292.541</v>
      </c>
      <c r="AB5236">
        <v>100084.496</v>
      </c>
      <c r="AC5236">
        <v>20.538011694356161</v>
      </c>
      <c r="AD5236">
        <v>94.305000000000007</v>
      </c>
      <c r="AE5236">
        <v>293.66000000000003</v>
      </c>
      <c r="AF5236">
        <v>100083.959</v>
      </c>
      <c r="AG5236">
        <v>21.660946738505459</v>
      </c>
      <c r="AH5236">
        <v>94.477000000000004</v>
      </c>
      <c r="AI5236">
        <v>293.65800000000002</v>
      </c>
      <c r="AJ5236">
        <v>100083.96</v>
      </c>
      <c r="AK5236">
        <v>21.658939742316988</v>
      </c>
      <c r="AL5236">
        <v>22.95</v>
      </c>
      <c r="AM5236">
        <v>292.91899999999998</v>
      </c>
      <c r="AN5236">
        <v>100084.31200000001</v>
      </c>
      <c r="AO5236">
        <v>20.91733915911459</v>
      </c>
    </row>
    <row r="5237" spans="1:41" x14ac:dyDescent="0.3">
      <c r="A5237" s="2">
        <v>38157.180555555547</v>
      </c>
      <c r="B5237">
        <v>14.486000000000001</v>
      </c>
      <c r="C5237">
        <v>98724</v>
      </c>
      <c r="D5237">
        <v>15.532</v>
      </c>
      <c r="E5237">
        <v>98724.332999999999</v>
      </c>
      <c r="F5237">
        <v>8.0030000000000001</v>
      </c>
      <c r="G5237">
        <v>292.79500000000002</v>
      </c>
      <c r="H5237">
        <v>100084.30499999999</v>
      </c>
      <c r="I5237">
        <v>20.792918687692801</v>
      </c>
      <c r="J5237">
        <v>0</v>
      </c>
      <c r="K5237">
        <v>292.642</v>
      </c>
      <c r="L5237">
        <v>100084.38400000001</v>
      </c>
      <c r="M5237">
        <v>20.639385165715961</v>
      </c>
      <c r="N5237">
        <v>0</v>
      </c>
      <c r="O5237">
        <v>292.61799999999999</v>
      </c>
      <c r="P5237">
        <v>100084.397</v>
      </c>
      <c r="Q5237">
        <v>20.61530197995836</v>
      </c>
      <c r="R5237">
        <v>0</v>
      </c>
      <c r="S5237">
        <v>292.608</v>
      </c>
      <c r="T5237">
        <v>100084.40300000001</v>
      </c>
      <c r="U5237">
        <v>20.605267808365848</v>
      </c>
      <c r="V5237">
        <v>0</v>
      </c>
      <c r="W5237">
        <v>292.62299999999999</v>
      </c>
      <c r="X5237">
        <v>100084.394</v>
      </c>
      <c r="Y5237">
        <v>20.620319065625491</v>
      </c>
      <c r="Z5237">
        <v>0</v>
      </c>
      <c r="AA5237">
        <v>292.61399999999998</v>
      </c>
      <c r="AB5237">
        <v>100084.399</v>
      </c>
      <c r="AC5237">
        <v>20.611287975583139</v>
      </c>
      <c r="AD5237">
        <v>94.438999999999993</v>
      </c>
      <c r="AE5237">
        <v>293.80799999999999</v>
      </c>
      <c r="AF5237">
        <v>100083.80899999999</v>
      </c>
      <c r="AG5237">
        <v>21.809472142577931</v>
      </c>
      <c r="AH5237">
        <v>94.608999999999995</v>
      </c>
      <c r="AI5237">
        <v>293.80599999999998</v>
      </c>
      <c r="AJ5237">
        <v>100083.81</v>
      </c>
      <c r="AK5237">
        <v>21.807465147187141</v>
      </c>
      <c r="AL5237">
        <v>23.728999999999999</v>
      </c>
      <c r="AM5237">
        <v>293.03699999999998</v>
      </c>
      <c r="AN5237">
        <v>100084.18399999999</v>
      </c>
      <c r="AO5237">
        <v>21.035765741576309</v>
      </c>
    </row>
    <row r="5238" spans="1:41" x14ac:dyDescent="0.3">
      <c r="A5238" s="2">
        <v>38157.184027777781</v>
      </c>
      <c r="B5238">
        <v>14.486000000000001</v>
      </c>
      <c r="C5238">
        <v>98724</v>
      </c>
      <c r="D5238">
        <v>15.672000000000001</v>
      </c>
      <c r="E5238">
        <v>98724.25</v>
      </c>
      <c r="F5238">
        <v>8.2309999999999999</v>
      </c>
      <c r="G5238">
        <v>292.904</v>
      </c>
      <c r="H5238">
        <v>100084.182</v>
      </c>
      <c r="I5238">
        <v>20.90231337756984</v>
      </c>
      <c r="J5238">
        <v>0</v>
      </c>
      <c r="K5238">
        <v>292.73099999999999</v>
      </c>
      <c r="L5238">
        <v>100084.281</v>
      </c>
      <c r="M5238">
        <v>20.72871827974512</v>
      </c>
      <c r="N5238">
        <v>0</v>
      </c>
      <c r="O5238">
        <v>292.70100000000002</v>
      </c>
      <c r="P5238">
        <v>100084.299</v>
      </c>
      <c r="Q5238">
        <v>20.698615772527148</v>
      </c>
      <c r="R5238">
        <v>0</v>
      </c>
      <c r="S5238">
        <v>292.69</v>
      </c>
      <c r="T5238">
        <v>100084.307</v>
      </c>
      <c r="U5238">
        <v>20.68757936130498</v>
      </c>
      <c r="V5238">
        <v>0</v>
      </c>
      <c r="W5238">
        <v>292.70800000000003</v>
      </c>
      <c r="X5238">
        <v>100084.295</v>
      </c>
      <c r="Y5238">
        <v>20.705639859099112</v>
      </c>
      <c r="Z5238">
        <v>0</v>
      </c>
      <c r="AA5238">
        <v>292.69799999999998</v>
      </c>
      <c r="AB5238">
        <v>100084.302</v>
      </c>
      <c r="AC5238">
        <v>20.69560652926339</v>
      </c>
      <c r="AD5238">
        <v>94.566000000000003</v>
      </c>
      <c r="AE5238">
        <v>293.93700000000001</v>
      </c>
      <c r="AF5238">
        <v>100083.667</v>
      </c>
      <c r="AG5238">
        <v>21.938928922638748</v>
      </c>
      <c r="AH5238">
        <v>94.738</v>
      </c>
      <c r="AI5238">
        <v>293.935</v>
      </c>
      <c r="AJ5238">
        <v>100083.66899999999</v>
      </c>
      <c r="AK5238">
        <v>21.93692277119419</v>
      </c>
      <c r="AL5238">
        <v>24.678000000000001</v>
      </c>
      <c r="AM5238">
        <v>293.166</v>
      </c>
      <c r="AN5238">
        <v>100084.04700000001</v>
      </c>
      <c r="AO5238">
        <v>21.1652269939554</v>
      </c>
    </row>
    <row r="5239" spans="1:41" x14ac:dyDescent="0.3">
      <c r="A5239" s="2">
        <v>38157.1875</v>
      </c>
      <c r="B5239">
        <v>14.48</v>
      </c>
      <c r="C5239">
        <v>98716</v>
      </c>
      <c r="D5239">
        <v>15.638</v>
      </c>
      <c r="E5239">
        <v>98724.167000000001</v>
      </c>
      <c r="F5239">
        <v>8.4090000000000007</v>
      </c>
      <c r="G5239">
        <v>293.01100000000002</v>
      </c>
      <c r="H5239">
        <v>100084.058</v>
      </c>
      <c r="I5239">
        <v>21.009699361829291</v>
      </c>
      <c r="J5239">
        <v>0</v>
      </c>
      <c r="K5239">
        <v>292.81400000000002</v>
      </c>
      <c r="L5239">
        <v>100084.18799999999</v>
      </c>
      <c r="M5239">
        <v>20.81203626032277</v>
      </c>
      <c r="N5239">
        <v>0</v>
      </c>
      <c r="O5239">
        <v>292.78100000000001</v>
      </c>
      <c r="P5239">
        <v>100084.211</v>
      </c>
      <c r="Q5239">
        <v>20.778926195554671</v>
      </c>
      <c r="R5239">
        <v>0</v>
      </c>
      <c r="S5239">
        <v>292.767</v>
      </c>
      <c r="T5239">
        <v>100084.22</v>
      </c>
      <c r="U5239">
        <v>20.764878863814321</v>
      </c>
      <c r="V5239">
        <v>0</v>
      </c>
      <c r="W5239">
        <v>292.78800000000001</v>
      </c>
      <c r="X5239">
        <v>100084.20600000001</v>
      </c>
      <c r="Y5239">
        <v>20.78594944117879</v>
      </c>
      <c r="Z5239">
        <v>0</v>
      </c>
      <c r="AA5239">
        <v>292.77600000000001</v>
      </c>
      <c r="AB5239">
        <v>100084.21400000001</v>
      </c>
      <c r="AC5239">
        <v>20.773909111463009</v>
      </c>
      <c r="AD5239">
        <v>94.671000000000006</v>
      </c>
      <c r="AE5239">
        <v>294.04599999999999</v>
      </c>
      <c r="AF5239">
        <v>100083.538</v>
      </c>
      <c r="AG5239">
        <v>22.048318250099609</v>
      </c>
      <c r="AH5239">
        <v>94.843999999999994</v>
      </c>
      <c r="AI5239">
        <v>294.04399999999998</v>
      </c>
      <c r="AJ5239">
        <v>100083.539</v>
      </c>
      <c r="AK5239">
        <v>22.046311255983031</v>
      </c>
      <c r="AL5239">
        <v>25.486000000000001</v>
      </c>
      <c r="AM5239">
        <v>293.29300000000001</v>
      </c>
      <c r="AN5239">
        <v>100083.909</v>
      </c>
      <c r="AO5239">
        <v>21.292679525913169</v>
      </c>
    </row>
    <row r="5240" spans="1:41" x14ac:dyDescent="0.3">
      <c r="A5240" s="2">
        <v>38157.190972222219</v>
      </c>
      <c r="B5240">
        <v>14.454000000000001</v>
      </c>
      <c r="C5240">
        <v>98732</v>
      </c>
      <c r="D5240">
        <v>15.61</v>
      </c>
      <c r="E5240">
        <v>98724.082999999999</v>
      </c>
      <c r="F5240">
        <v>8.5869999999999997</v>
      </c>
      <c r="G5240">
        <v>293.11399999999998</v>
      </c>
      <c r="H5240">
        <v>100083.93399999999</v>
      </c>
      <c r="I5240">
        <v>21.1130704931665</v>
      </c>
      <c r="J5240">
        <v>0</v>
      </c>
      <c r="K5240">
        <v>292.89400000000001</v>
      </c>
      <c r="L5240">
        <v>100084.08500000001</v>
      </c>
      <c r="M5240">
        <v>20.892334923926342</v>
      </c>
      <c r="N5240">
        <v>0</v>
      </c>
      <c r="O5240">
        <v>292.85599999999999</v>
      </c>
      <c r="P5240">
        <v>100084.11500000001</v>
      </c>
      <c r="Q5240">
        <v>20.854211143581551</v>
      </c>
      <c r="R5240">
        <v>0</v>
      </c>
      <c r="S5240">
        <v>292.84199999999998</v>
      </c>
      <c r="T5240">
        <v>100084.126</v>
      </c>
      <c r="U5240">
        <v>20.84016549443044</v>
      </c>
      <c r="V5240">
        <v>0</v>
      </c>
      <c r="W5240">
        <v>292.86500000000001</v>
      </c>
      <c r="X5240">
        <v>100084.10799999999</v>
      </c>
      <c r="Y5240">
        <v>20.863240549009671</v>
      </c>
      <c r="Z5240">
        <v>0</v>
      </c>
      <c r="AA5240">
        <v>292.85199999999998</v>
      </c>
      <c r="AB5240">
        <v>100084.118</v>
      </c>
      <c r="AC5240">
        <v>20.85019798103804</v>
      </c>
      <c r="AD5240">
        <v>94.772000000000006</v>
      </c>
      <c r="AE5240">
        <v>294.14499999999998</v>
      </c>
      <c r="AF5240">
        <v>100083.41499999999</v>
      </c>
      <c r="AG5240">
        <v>22.147674280902319</v>
      </c>
      <c r="AH5240">
        <v>94.941999999999993</v>
      </c>
      <c r="AI5240">
        <v>294.142</v>
      </c>
      <c r="AJ5240">
        <v>100083.416</v>
      </c>
      <c r="AK5240">
        <v>22.144663368556792</v>
      </c>
      <c r="AL5240">
        <v>26.227</v>
      </c>
      <c r="AM5240">
        <v>293.411</v>
      </c>
      <c r="AN5240">
        <v>100083.774</v>
      </c>
      <c r="AO5240">
        <v>21.41110011936598</v>
      </c>
    </row>
    <row r="5241" spans="1:41" x14ac:dyDescent="0.3">
      <c r="A5241" s="2">
        <v>38157.194444444453</v>
      </c>
      <c r="B5241">
        <v>14.484</v>
      </c>
      <c r="C5241">
        <v>98736</v>
      </c>
      <c r="D5241">
        <v>15.74</v>
      </c>
      <c r="E5241">
        <v>98724</v>
      </c>
      <c r="F5241">
        <v>8.7319999999999993</v>
      </c>
      <c r="G5241">
        <v>293.21300000000002</v>
      </c>
      <c r="H5241">
        <v>100083.81200000001</v>
      </c>
      <c r="I5241">
        <v>21.212426750647069</v>
      </c>
      <c r="J5241">
        <v>0</v>
      </c>
      <c r="K5241">
        <v>292.97199999999998</v>
      </c>
      <c r="L5241">
        <v>100083.984</v>
      </c>
      <c r="M5241">
        <v>20.970626567015358</v>
      </c>
      <c r="N5241">
        <v>0</v>
      </c>
      <c r="O5241">
        <v>292.93</v>
      </c>
      <c r="P5241">
        <v>100084.01700000001</v>
      </c>
      <c r="Q5241">
        <v>20.928489633569139</v>
      </c>
      <c r="R5241">
        <v>0</v>
      </c>
      <c r="S5241">
        <v>292.91399999999999</v>
      </c>
      <c r="T5241">
        <v>100084.02899999999</v>
      </c>
      <c r="U5241">
        <v>20.912436986174669</v>
      </c>
      <c r="V5241">
        <v>0</v>
      </c>
      <c r="W5241">
        <v>292.93900000000002</v>
      </c>
      <c r="X5241">
        <v>100084.01</v>
      </c>
      <c r="Y5241">
        <v>20.937519037147979</v>
      </c>
      <c r="Z5241">
        <v>0</v>
      </c>
      <c r="AA5241">
        <v>292.92500000000001</v>
      </c>
      <c r="AB5241">
        <v>100084.02099999999</v>
      </c>
      <c r="AC5241">
        <v>20.923473391462839</v>
      </c>
      <c r="AD5241">
        <v>94.867999999999995</v>
      </c>
      <c r="AE5241">
        <v>294.24099999999999</v>
      </c>
      <c r="AF5241">
        <v>100083.296</v>
      </c>
      <c r="AG5241">
        <v>22.244021055036342</v>
      </c>
      <c r="AH5241">
        <v>95.037000000000006</v>
      </c>
      <c r="AI5241">
        <v>294.238</v>
      </c>
      <c r="AJ5241">
        <v>100083.29700000001</v>
      </c>
      <c r="AK5241">
        <v>22.24101014326715</v>
      </c>
      <c r="AL5241">
        <v>26.844999999999999</v>
      </c>
      <c r="AM5241">
        <v>293.52199999999999</v>
      </c>
      <c r="AN5241">
        <v>100083.645</v>
      </c>
      <c r="AO5241">
        <v>21.522497440379649</v>
      </c>
    </row>
    <row r="5242" spans="1:41" x14ac:dyDescent="0.3">
      <c r="A5242" s="2">
        <v>38157.197916666657</v>
      </c>
      <c r="B5242">
        <v>14.496</v>
      </c>
      <c r="C5242">
        <v>98734</v>
      </c>
      <c r="D5242">
        <v>15.805999999999999</v>
      </c>
      <c r="E5242">
        <v>98723.917000000001</v>
      </c>
      <c r="F5242">
        <v>8.8849999999999998</v>
      </c>
      <c r="G5242">
        <v>293.31</v>
      </c>
      <c r="H5242">
        <v>100083.692</v>
      </c>
      <c r="I5242">
        <v>21.309776829463662</v>
      </c>
      <c r="J5242">
        <v>0</v>
      </c>
      <c r="K5242">
        <v>293.048</v>
      </c>
      <c r="L5242">
        <v>100083.883</v>
      </c>
      <c r="M5242">
        <v>21.0469103614281</v>
      </c>
      <c r="N5242">
        <v>0</v>
      </c>
      <c r="O5242">
        <v>293.00299999999999</v>
      </c>
      <c r="P5242">
        <v>100083.91800000001</v>
      </c>
      <c r="Q5242">
        <v>21.001763356427261</v>
      </c>
      <c r="R5242">
        <v>0</v>
      </c>
      <c r="S5242">
        <v>292.98599999999999</v>
      </c>
      <c r="T5242">
        <v>100083.932</v>
      </c>
      <c r="U5242">
        <v>20.984708472588689</v>
      </c>
      <c r="V5242">
        <v>0</v>
      </c>
      <c r="W5242">
        <v>293.01299999999998</v>
      </c>
      <c r="X5242">
        <v>100083.91099999999</v>
      </c>
      <c r="Y5242">
        <v>21.01179667878478</v>
      </c>
      <c r="Z5242">
        <v>0</v>
      </c>
      <c r="AA5242">
        <v>292.99799999999999</v>
      </c>
      <c r="AB5242">
        <v>100083.923</v>
      </c>
      <c r="AC5242">
        <v>20.996747955929209</v>
      </c>
      <c r="AD5242">
        <v>94.965000000000003</v>
      </c>
      <c r="AE5242">
        <v>294.33699999999999</v>
      </c>
      <c r="AF5242">
        <v>100083.17600000001</v>
      </c>
      <c r="AG5242">
        <v>22.340366965513621</v>
      </c>
      <c r="AH5242">
        <v>95.132000000000005</v>
      </c>
      <c r="AI5242">
        <v>294.33499999999998</v>
      </c>
      <c r="AJ5242">
        <v>100083.177</v>
      </c>
      <c r="AK5242">
        <v>22.338359972857461</v>
      </c>
      <c r="AL5242">
        <v>27.446999999999999</v>
      </c>
      <c r="AM5242">
        <v>293.62799999999999</v>
      </c>
      <c r="AN5242">
        <v>100083.52</v>
      </c>
      <c r="AO5242">
        <v>21.62887850470258</v>
      </c>
    </row>
    <row r="5243" spans="1:41" x14ac:dyDescent="0.3">
      <c r="A5243" s="2">
        <v>38157.201388888891</v>
      </c>
      <c r="B5243">
        <v>14.558</v>
      </c>
      <c r="C5243">
        <v>98740</v>
      </c>
      <c r="D5243">
        <v>15.773999999999999</v>
      </c>
      <c r="E5243">
        <v>98723.832999999999</v>
      </c>
      <c r="F5243">
        <v>9.0169999999999995</v>
      </c>
      <c r="G5243">
        <v>293.404</v>
      </c>
      <c r="H5243">
        <v>100083.57399999999</v>
      </c>
      <c r="I5243">
        <v>21.40411766531486</v>
      </c>
      <c r="J5243">
        <v>0</v>
      </c>
      <c r="K5243">
        <v>293.12400000000002</v>
      </c>
      <c r="L5243">
        <v>100083.783</v>
      </c>
      <c r="M5243">
        <v>21.12319584188225</v>
      </c>
      <c r="N5243">
        <v>0</v>
      </c>
      <c r="O5243">
        <v>293.07499999999999</v>
      </c>
      <c r="P5243">
        <v>100083.821</v>
      </c>
      <c r="Q5243">
        <v>21.074035686339471</v>
      </c>
      <c r="R5243">
        <v>0</v>
      </c>
      <c r="S5243">
        <v>293.05700000000002</v>
      </c>
      <c r="T5243">
        <v>100083.83500000001</v>
      </c>
      <c r="U5243">
        <v>21.055976885321119</v>
      </c>
      <c r="V5243">
        <v>0</v>
      </c>
      <c r="W5243">
        <v>293.08600000000001</v>
      </c>
      <c r="X5243">
        <v>100083.81299999999</v>
      </c>
      <c r="Y5243">
        <v>21.085072086698059</v>
      </c>
      <c r="Z5243">
        <v>0</v>
      </c>
      <c r="AA5243">
        <v>293.07</v>
      </c>
      <c r="AB5243">
        <v>100083.825</v>
      </c>
      <c r="AC5243">
        <v>21.069019446286351</v>
      </c>
      <c r="AD5243">
        <v>95.061999999999998</v>
      </c>
      <c r="AE5243">
        <v>294.435</v>
      </c>
      <c r="AF5243">
        <v>100083.057</v>
      </c>
      <c r="AG5243">
        <v>22.438722394020321</v>
      </c>
      <c r="AH5243">
        <v>95.227000000000004</v>
      </c>
      <c r="AI5243">
        <v>294.43299999999999</v>
      </c>
      <c r="AJ5243">
        <v>100083.058</v>
      </c>
      <c r="AK5243">
        <v>22.436715401840392</v>
      </c>
      <c r="AL5243">
        <v>27.988</v>
      </c>
      <c r="AM5243">
        <v>293.73099999999999</v>
      </c>
      <c r="AN5243">
        <v>100083.398</v>
      </c>
      <c r="AO5243">
        <v>21.732251168170649</v>
      </c>
    </row>
    <row r="5244" spans="1:41" x14ac:dyDescent="0.3">
      <c r="A5244" s="2">
        <v>38157.204861111109</v>
      </c>
      <c r="B5244">
        <v>14.612</v>
      </c>
      <c r="C5244">
        <v>98732</v>
      </c>
      <c r="D5244">
        <v>15.856</v>
      </c>
      <c r="E5244">
        <v>98723.75</v>
      </c>
      <c r="F5244">
        <v>9.1609999999999996</v>
      </c>
      <c r="G5244">
        <v>293.49799999999999</v>
      </c>
      <c r="H5244">
        <v>100083.45699999999</v>
      </c>
      <c r="I5244">
        <v>21.49845847180239</v>
      </c>
      <c r="J5244">
        <v>0</v>
      </c>
      <c r="K5244">
        <v>293.19799999999998</v>
      </c>
      <c r="L5244">
        <v>100083.68399999999</v>
      </c>
      <c r="M5244">
        <v>21.19747346331803</v>
      </c>
      <c r="N5244">
        <v>0</v>
      </c>
      <c r="O5244">
        <v>293.14699999999999</v>
      </c>
      <c r="P5244">
        <v>100083.724</v>
      </c>
      <c r="Q5244">
        <v>21.146307158773141</v>
      </c>
      <c r="R5244">
        <v>0</v>
      </c>
      <c r="S5244">
        <v>293.12799999999999</v>
      </c>
      <c r="T5244">
        <v>100083.739</v>
      </c>
      <c r="U5244">
        <v>21.12724528162693</v>
      </c>
      <c r="V5244">
        <v>0</v>
      </c>
      <c r="W5244">
        <v>293.15899999999999</v>
      </c>
      <c r="X5244">
        <v>100083.715</v>
      </c>
      <c r="Y5244">
        <v>21.158346636609561</v>
      </c>
      <c r="Z5244">
        <v>0</v>
      </c>
      <c r="AA5244">
        <v>293.14100000000002</v>
      </c>
      <c r="AB5244">
        <v>100083.72900000001</v>
      </c>
      <c r="AC5244">
        <v>21.140287840105369</v>
      </c>
      <c r="AD5244">
        <v>95.161000000000001</v>
      </c>
      <c r="AE5244">
        <v>294.53300000000002</v>
      </c>
      <c r="AF5244">
        <v>100082.93799999999</v>
      </c>
      <c r="AG5244">
        <v>22.537076946844191</v>
      </c>
      <c r="AH5244">
        <v>95.322999999999993</v>
      </c>
      <c r="AI5244">
        <v>294.53100000000001</v>
      </c>
      <c r="AJ5244">
        <v>100082.939</v>
      </c>
      <c r="AK5244">
        <v>22.535069955146412</v>
      </c>
      <c r="AL5244">
        <v>39.091000000000001</v>
      </c>
      <c r="AM5244">
        <v>293.83100000000002</v>
      </c>
      <c r="AN5244">
        <v>100083.277</v>
      </c>
      <c r="AO5244">
        <v>21.832612040293839</v>
      </c>
    </row>
    <row r="5245" spans="1:41" x14ac:dyDescent="0.3">
      <c r="A5245" s="2">
        <v>38157.208333333343</v>
      </c>
      <c r="B5245">
        <v>14.673999999999999</v>
      </c>
      <c r="C5245">
        <v>98736</v>
      </c>
      <c r="D5245">
        <v>15.896000000000001</v>
      </c>
      <c r="E5245">
        <v>98723.667000000001</v>
      </c>
      <c r="F5245">
        <v>10.113</v>
      </c>
      <c r="G5245">
        <v>293.58999999999997</v>
      </c>
      <c r="H5245">
        <v>100083.341</v>
      </c>
      <c r="I5245">
        <v>21.590792263327099</v>
      </c>
      <c r="J5245">
        <v>0</v>
      </c>
      <c r="K5245">
        <v>293.27100000000002</v>
      </c>
      <c r="L5245">
        <v>100083.586</v>
      </c>
      <c r="M5245">
        <v>21.270747999338081</v>
      </c>
      <c r="N5245">
        <v>0</v>
      </c>
      <c r="O5245">
        <v>293.21800000000002</v>
      </c>
      <c r="P5245">
        <v>100083.628</v>
      </c>
      <c r="Q5245">
        <v>21.217575546518049</v>
      </c>
      <c r="R5245">
        <v>0</v>
      </c>
      <c r="S5245">
        <v>293.19799999999998</v>
      </c>
      <c r="T5245">
        <v>100083.644</v>
      </c>
      <c r="U5245">
        <v>21.197510593623289</v>
      </c>
      <c r="V5245">
        <v>0</v>
      </c>
      <c r="W5245">
        <v>293.23</v>
      </c>
      <c r="X5245">
        <v>100083.618</v>
      </c>
      <c r="Y5245">
        <v>21.229614180883971</v>
      </c>
      <c r="Z5245">
        <v>0</v>
      </c>
      <c r="AA5245">
        <v>293.21199999999999</v>
      </c>
      <c r="AB5245">
        <v>100083.633</v>
      </c>
      <c r="AC5245">
        <v>21.211556229076681</v>
      </c>
      <c r="AD5245">
        <v>385.97800000000001</v>
      </c>
      <c r="AE5245">
        <v>294.63</v>
      </c>
      <c r="AF5245">
        <v>100082.819</v>
      </c>
      <c r="AG5245">
        <v>22.63442756178318</v>
      </c>
      <c r="AH5245">
        <v>375.92599999999999</v>
      </c>
      <c r="AI5245">
        <v>294.62799999999999</v>
      </c>
      <c r="AJ5245">
        <v>100082.82</v>
      </c>
      <c r="AK5245">
        <v>22.632420570564591</v>
      </c>
      <c r="AL5245">
        <v>40.292999999999999</v>
      </c>
      <c r="AM5245">
        <v>294.00700000000001</v>
      </c>
      <c r="AN5245">
        <v>100083.128</v>
      </c>
      <c r="AO5245">
        <v>22.009247133307671</v>
      </c>
    </row>
    <row r="5246" spans="1:41" x14ac:dyDescent="0.3">
      <c r="A5246" s="2">
        <v>38157.211805555547</v>
      </c>
      <c r="B5246">
        <v>14.724</v>
      </c>
      <c r="C5246">
        <v>98734</v>
      </c>
      <c r="D5246">
        <v>15.97</v>
      </c>
      <c r="E5246">
        <v>98722.292000000001</v>
      </c>
      <c r="F5246">
        <v>11.308999999999999</v>
      </c>
      <c r="G5246">
        <v>293.55700000000002</v>
      </c>
      <c r="H5246">
        <v>100083.682</v>
      </c>
      <c r="I5246">
        <v>21.559124021972249</v>
      </c>
      <c r="J5246">
        <v>0</v>
      </c>
      <c r="K5246">
        <v>293.3</v>
      </c>
      <c r="L5246">
        <v>100083.746</v>
      </c>
      <c r="M5246">
        <v>21.301169224571769</v>
      </c>
      <c r="N5246">
        <v>0</v>
      </c>
      <c r="O5246">
        <v>293.24900000000002</v>
      </c>
      <c r="P5246">
        <v>100083.785</v>
      </c>
      <c r="Q5246">
        <v>21.250001865248919</v>
      </c>
      <c r="R5246">
        <v>0</v>
      </c>
      <c r="S5246">
        <v>293.22899999999998</v>
      </c>
      <c r="T5246">
        <v>100083.80100000001</v>
      </c>
      <c r="U5246">
        <v>21.229936824827629</v>
      </c>
      <c r="V5246">
        <v>0</v>
      </c>
      <c r="W5246">
        <v>293.26100000000002</v>
      </c>
      <c r="X5246">
        <v>100083.776</v>
      </c>
      <c r="Y5246">
        <v>21.262041393407738</v>
      </c>
      <c r="Z5246">
        <v>0</v>
      </c>
      <c r="AA5246">
        <v>293.24299999999999</v>
      </c>
      <c r="AB5246">
        <v>100083.79</v>
      </c>
      <c r="AC5246">
        <v>21.24398252156783</v>
      </c>
      <c r="AD5246">
        <v>403.04300000000001</v>
      </c>
      <c r="AE5246">
        <v>296.14699999999999</v>
      </c>
      <c r="AF5246">
        <v>100082.72900000001</v>
      </c>
      <c r="AG5246">
        <v>24.158479337133429</v>
      </c>
      <c r="AH5246">
        <v>381.99700000000001</v>
      </c>
      <c r="AI5246">
        <v>296.084</v>
      </c>
      <c r="AJ5246">
        <v>100082.754</v>
      </c>
      <c r="AK5246">
        <v>24.095253488554249</v>
      </c>
      <c r="AL5246">
        <v>40.985999999999997</v>
      </c>
      <c r="AM5246">
        <v>293.91699999999997</v>
      </c>
      <c r="AN5246">
        <v>100083.602</v>
      </c>
      <c r="AO5246">
        <v>21.920469459322021</v>
      </c>
    </row>
    <row r="5247" spans="1:41" x14ac:dyDescent="0.3">
      <c r="A5247" s="2">
        <v>38157.215277777781</v>
      </c>
      <c r="B5247">
        <v>14.757999999999999</v>
      </c>
      <c r="C5247">
        <v>98740</v>
      </c>
      <c r="D5247">
        <v>15.988</v>
      </c>
      <c r="E5247">
        <v>98720.917000000001</v>
      </c>
      <c r="F5247">
        <v>11.175000000000001</v>
      </c>
      <c r="G5247">
        <v>293.21800000000002</v>
      </c>
      <c r="H5247">
        <v>100084.46</v>
      </c>
      <c r="I5247">
        <v>21.220620592953139</v>
      </c>
      <c r="J5247">
        <v>0</v>
      </c>
      <c r="K5247">
        <v>293.11900000000003</v>
      </c>
      <c r="L5247">
        <v>100084.393</v>
      </c>
      <c r="M5247">
        <v>21.121175089809871</v>
      </c>
      <c r="N5247">
        <v>0</v>
      </c>
      <c r="O5247">
        <v>293.08300000000003</v>
      </c>
      <c r="P5247">
        <v>100084.41</v>
      </c>
      <c r="Q5247">
        <v>21.085047876750711</v>
      </c>
      <c r="R5247">
        <v>0</v>
      </c>
      <c r="S5247">
        <v>293.06799999999998</v>
      </c>
      <c r="T5247">
        <v>100084.417</v>
      </c>
      <c r="U5247">
        <v>21.069994800209141</v>
      </c>
      <c r="V5247">
        <v>0</v>
      </c>
      <c r="W5247">
        <v>293.09199999999998</v>
      </c>
      <c r="X5247">
        <v>100084.40700000001</v>
      </c>
      <c r="Y5247">
        <v>21.094080731380249</v>
      </c>
      <c r="Z5247">
        <v>0</v>
      </c>
      <c r="AA5247">
        <v>293.07900000000001</v>
      </c>
      <c r="AB5247">
        <v>100084.412</v>
      </c>
      <c r="AC5247">
        <v>21.081033835170668</v>
      </c>
      <c r="AD5247">
        <v>415.28300000000002</v>
      </c>
      <c r="AE5247">
        <v>296.27699999999999</v>
      </c>
      <c r="AF5247">
        <v>100083.262</v>
      </c>
      <c r="AG5247">
        <v>24.290627057236179</v>
      </c>
      <c r="AH5247">
        <v>383.92700000000002</v>
      </c>
      <c r="AI5247">
        <v>296.12799999999999</v>
      </c>
      <c r="AJ5247">
        <v>100083.323</v>
      </c>
      <c r="AK5247">
        <v>24.14109368240446</v>
      </c>
      <c r="AL5247">
        <v>39.606000000000002</v>
      </c>
      <c r="AM5247">
        <v>293.40899999999999</v>
      </c>
      <c r="AN5247">
        <v>100084.45</v>
      </c>
      <c r="AO5247">
        <v>21.412362983963991</v>
      </c>
    </row>
    <row r="5248" spans="1:41" x14ac:dyDescent="0.3">
      <c r="A5248" s="2">
        <v>38157.21875</v>
      </c>
      <c r="B5248">
        <v>14.77</v>
      </c>
      <c r="C5248">
        <v>98740</v>
      </c>
      <c r="D5248">
        <v>15.858000000000001</v>
      </c>
      <c r="E5248">
        <v>98719.542000000001</v>
      </c>
      <c r="F5248">
        <v>10.398999999999999</v>
      </c>
      <c r="G5248">
        <v>292.40600000000001</v>
      </c>
      <c r="H5248">
        <v>100085.47199999999</v>
      </c>
      <c r="I5248">
        <v>20.407446975572839</v>
      </c>
      <c r="J5248">
        <v>0</v>
      </c>
      <c r="K5248">
        <v>292.423</v>
      </c>
      <c r="L5248">
        <v>100085.44</v>
      </c>
      <c r="M5248">
        <v>20.424487073793159</v>
      </c>
      <c r="N5248">
        <v>0</v>
      </c>
      <c r="O5248">
        <v>292.40899999999999</v>
      </c>
      <c r="P5248">
        <v>100085.44500000001</v>
      </c>
      <c r="Q5248">
        <v>20.410436139699868</v>
      </c>
      <c r="R5248">
        <v>0</v>
      </c>
      <c r="S5248">
        <v>292.40300000000002</v>
      </c>
      <c r="T5248">
        <v>100085.448</v>
      </c>
      <c r="U5248">
        <v>20.404415029693151</v>
      </c>
      <c r="V5248">
        <v>0</v>
      </c>
      <c r="W5248">
        <v>292.41199999999998</v>
      </c>
      <c r="X5248">
        <v>100085.444</v>
      </c>
      <c r="Y5248">
        <v>20.413447114101871</v>
      </c>
      <c r="Z5248">
        <v>0</v>
      </c>
      <c r="AA5248">
        <v>292.40800000000002</v>
      </c>
      <c r="AB5248">
        <v>100085.446</v>
      </c>
      <c r="AC5248">
        <v>20.409433040804231</v>
      </c>
      <c r="AD5248">
        <v>111.426</v>
      </c>
      <c r="AE5248">
        <v>295.03699999999998</v>
      </c>
      <c r="AF5248">
        <v>100084.27099999999</v>
      </c>
      <c r="AG5248">
        <v>23.047790886068238</v>
      </c>
      <c r="AH5248">
        <v>97.423000000000002</v>
      </c>
      <c r="AI5248">
        <v>294.85300000000001</v>
      </c>
      <c r="AJ5248">
        <v>100084.353</v>
      </c>
      <c r="AK5248">
        <v>22.863136320655538</v>
      </c>
      <c r="AL5248">
        <v>35.558</v>
      </c>
      <c r="AM5248">
        <v>292.54700000000003</v>
      </c>
      <c r="AN5248">
        <v>100085.421</v>
      </c>
      <c r="AO5248">
        <v>20.548959408137879</v>
      </c>
    </row>
    <row r="5249" spans="1:41" x14ac:dyDescent="0.3">
      <c r="A5249" s="2">
        <v>38157.222222222219</v>
      </c>
      <c r="B5249">
        <v>14.763999999999999</v>
      </c>
      <c r="C5249">
        <v>98728</v>
      </c>
      <c r="D5249">
        <v>15.79</v>
      </c>
      <c r="E5249">
        <v>98718.167000000001</v>
      </c>
      <c r="F5249">
        <v>9.2460000000000004</v>
      </c>
      <c r="G5249">
        <v>291.53899999999999</v>
      </c>
      <c r="H5249">
        <v>100086.357</v>
      </c>
      <c r="I5249">
        <v>19.538938990891719</v>
      </c>
      <c r="J5249">
        <v>0</v>
      </c>
      <c r="K5249">
        <v>291.49400000000003</v>
      </c>
      <c r="L5249">
        <v>100086.38</v>
      </c>
      <c r="M5249">
        <v>19.49378072753581</v>
      </c>
      <c r="N5249">
        <v>0</v>
      </c>
      <c r="O5249">
        <v>291.48599999999999</v>
      </c>
      <c r="P5249">
        <v>100086.38400000001</v>
      </c>
      <c r="Q5249">
        <v>19.485752516875781</v>
      </c>
      <c r="R5249">
        <v>0</v>
      </c>
      <c r="S5249">
        <v>291.48200000000003</v>
      </c>
      <c r="T5249">
        <v>100086.38499999999</v>
      </c>
      <c r="U5249">
        <v>19.481737575272462</v>
      </c>
      <c r="V5249">
        <v>0</v>
      </c>
      <c r="W5249">
        <v>291.488</v>
      </c>
      <c r="X5249">
        <v>100086.383</v>
      </c>
      <c r="Y5249">
        <v>19.487759569558019</v>
      </c>
      <c r="Z5249">
        <v>0</v>
      </c>
      <c r="AA5249">
        <v>291.48500000000001</v>
      </c>
      <c r="AB5249">
        <v>100086.38400000001</v>
      </c>
      <c r="AC5249">
        <v>19.484748572423879</v>
      </c>
      <c r="AD5249">
        <v>95.65</v>
      </c>
      <c r="AE5249">
        <v>292.64800000000002</v>
      </c>
      <c r="AF5249">
        <v>100085.777</v>
      </c>
      <c r="AG5249">
        <v>20.651826362408709</v>
      </c>
      <c r="AH5249">
        <v>377.05</v>
      </c>
      <c r="AI5249">
        <v>292.54399999999998</v>
      </c>
      <c r="AJ5249">
        <v>100085.82799999999</v>
      </c>
      <c r="AK5249">
        <v>20.547459122492629</v>
      </c>
      <c r="AL5249">
        <v>30.44</v>
      </c>
      <c r="AM5249">
        <v>291.72800000000001</v>
      </c>
      <c r="AN5249">
        <v>100086.272</v>
      </c>
      <c r="AO5249">
        <v>19.728613340270389</v>
      </c>
    </row>
    <row r="5250" spans="1:41" x14ac:dyDescent="0.3">
      <c r="A5250" s="2">
        <v>38157.225694444453</v>
      </c>
      <c r="B5250">
        <v>14.818</v>
      </c>
      <c r="C5250">
        <v>98712</v>
      </c>
      <c r="D5250">
        <v>15.738</v>
      </c>
      <c r="E5250">
        <v>98716.792000000001</v>
      </c>
      <c r="F5250">
        <v>8.4830000000000005</v>
      </c>
      <c r="G5250">
        <v>290.88299999999998</v>
      </c>
      <c r="H5250">
        <v>100087.07399999999</v>
      </c>
      <c r="I5250">
        <v>18.882113140280978</v>
      </c>
      <c r="J5250">
        <v>0</v>
      </c>
      <c r="K5250">
        <v>290.78899999999999</v>
      </c>
      <c r="L5250">
        <v>100087.117</v>
      </c>
      <c r="M5250">
        <v>18.7877776710564</v>
      </c>
      <c r="N5250">
        <v>0</v>
      </c>
      <c r="O5250">
        <v>290.779</v>
      </c>
      <c r="P5250">
        <v>100087.121</v>
      </c>
      <c r="Q5250">
        <v>18.777741502262021</v>
      </c>
      <c r="R5250">
        <v>0</v>
      </c>
      <c r="S5250">
        <v>290.77499999999998</v>
      </c>
      <c r="T5250">
        <v>100087.12300000001</v>
      </c>
      <c r="U5250">
        <v>18.77372736834997</v>
      </c>
      <c r="V5250">
        <v>0</v>
      </c>
      <c r="W5250">
        <v>290.78199999999998</v>
      </c>
      <c r="X5250">
        <v>100087.12</v>
      </c>
      <c r="Y5250">
        <v>18.780752519763439</v>
      </c>
      <c r="Z5250">
        <v>0</v>
      </c>
      <c r="AA5250">
        <v>290.77800000000002</v>
      </c>
      <c r="AB5250">
        <v>100087.121</v>
      </c>
      <c r="AC5250">
        <v>18.776737551696499</v>
      </c>
      <c r="AD5250">
        <v>374.2</v>
      </c>
      <c r="AE5250">
        <v>290.791</v>
      </c>
      <c r="AF5250">
        <v>100087.147</v>
      </c>
      <c r="AG5250">
        <v>18.78981059879305</v>
      </c>
      <c r="AH5250">
        <v>374.43700000000001</v>
      </c>
      <c r="AI5250">
        <v>291.399</v>
      </c>
      <c r="AJ5250">
        <v>100086.876</v>
      </c>
      <c r="AK5250">
        <v>19.399986041243778</v>
      </c>
      <c r="AL5250">
        <v>26.1</v>
      </c>
      <c r="AM5250">
        <v>291.08600000000001</v>
      </c>
      <c r="AN5250">
        <v>100086.982</v>
      </c>
      <c r="AO5250">
        <v>19.08583825147446</v>
      </c>
    </row>
    <row r="5251" spans="1:41" x14ac:dyDescent="0.3">
      <c r="A5251" s="2">
        <v>38157.229166666657</v>
      </c>
      <c r="B5251">
        <v>14.874000000000001</v>
      </c>
      <c r="C5251">
        <v>98702</v>
      </c>
      <c r="D5251">
        <v>15.933999999999999</v>
      </c>
      <c r="E5251">
        <v>98715.417000000001</v>
      </c>
      <c r="F5251">
        <v>7.9980000000000002</v>
      </c>
      <c r="G5251">
        <v>290.399</v>
      </c>
      <c r="H5251">
        <v>100087.655</v>
      </c>
      <c r="I5251">
        <v>18.397846581060261</v>
      </c>
      <c r="J5251">
        <v>0</v>
      </c>
      <c r="K5251">
        <v>290.29700000000003</v>
      </c>
      <c r="L5251">
        <v>100087.7</v>
      </c>
      <c r="M5251">
        <v>18.29548053535018</v>
      </c>
      <c r="N5251">
        <v>0</v>
      </c>
      <c r="O5251">
        <v>290.286</v>
      </c>
      <c r="P5251">
        <v>100087.705</v>
      </c>
      <c r="Q5251">
        <v>18.284441180724968</v>
      </c>
      <c r="R5251">
        <v>0</v>
      </c>
      <c r="S5251">
        <v>290.28100000000001</v>
      </c>
      <c r="T5251">
        <v>100087.70699999999</v>
      </c>
      <c r="U5251">
        <v>18.27942306503888</v>
      </c>
      <c r="V5251">
        <v>0</v>
      </c>
      <c r="W5251">
        <v>290.28899999999999</v>
      </c>
      <c r="X5251">
        <v>100087.704</v>
      </c>
      <c r="Y5251">
        <v>18.287452216665201</v>
      </c>
      <c r="Z5251">
        <v>0</v>
      </c>
      <c r="AA5251">
        <v>290.28399999999999</v>
      </c>
      <c r="AB5251">
        <v>100087.70600000001</v>
      </c>
      <c r="AC5251">
        <v>18.282434101010669</v>
      </c>
      <c r="AD5251">
        <v>367.94799999999998</v>
      </c>
      <c r="AE5251">
        <v>290.33800000000002</v>
      </c>
      <c r="AF5251">
        <v>100087.73</v>
      </c>
      <c r="AG5251">
        <v>18.336667728252792</v>
      </c>
      <c r="AH5251">
        <v>369.10199999999998</v>
      </c>
      <c r="AI5251">
        <v>290.42399999999998</v>
      </c>
      <c r="AJ5251">
        <v>100087.682</v>
      </c>
      <c r="AK5251">
        <v>18.422967979024751</v>
      </c>
      <c r="AL5251">
        <v>10.657999999999999</v>
      </c>
      <c r="AM5251">
        <v>290.17200000000003</v>
      </c>
      <c r="AN5251">
        <v>100087.79700000001</v>
      </c>
      <c r="AO5251">
        <v>18.170066754249149</v>
      </c>
    </row>
    <row r="5252" spans="1:41" x14ac:dyDescent="0.3">
      <c r="A5252" s="2">
        <v>38157.232638888891</v>
      </c>
      <c r="B5252">
        <v>14.952</v>
      </c>
      <c r="C5252">
        <v>98704</v>
      </c>
      <c r="D5252">
        <v>15.936</v>
      </c>
      <c r="E5252">
        <v>98714.042000000001</v>
      </c>
      <c r="F5252">
        <v>6.1559999999999997</v>
      </c>
      <c r="G5252">
        <v>289.70699999999999</v>
      </c>
      <c r="H5252">
        <v>100088.307</v>
      </c>
      <c r="I5252">
        <v>17.704809521757799</v>
      </c>
      <c r="J5252">
        <v>0</v>
      </c>
      <c r="K5252">
        <v>289.65499999999997</v>
      </c>
      <c r="L5252">
        <v>100088.33199999999</v>
      </c>
      <c r="M5252">
        <v>17.65262427352252</v>
      </c>
      <c r="N5252">
        <v>0</v>
      </c>
      <c r="O5252">
        <v>289.64699999999999</v>
      </c>
      <c r="P5252">
        <v>100088.336</v>
      </c>
      <c r="Q5252">
        <v>17.644595900968341</v>
      </c>
      <c r="R5252">
        <v>0</v>
      </c>
      <c r="S5252">
        <v>289.64299999999997</v>
      </c>
      <c r="T5252">
        <v>100088.337</v>
      </c>
      <c r="U5252">
        <v>17.640580883695289</v>
      </c>
      <c r="V5252">
        <v>0</v>
      </c>
      <c r="W5252">
        <v>289.649</v>
      </c>
      <c r="X5252">
        <v>100088.33500000001</v>
      </c>
      <c r="Y5252">
        <v>17.64660299412418</v>
      </c>
      <c r="Z5252">
        <v>0</v>
      </c>
      <c r="AA5252">
        <v>289.64600000000002</v>
      </c>
      <c r="AB5252">
        <v>100088.336</v>
      </c>
      <c r="AC5252">
        <v>17.643591938918352</v>
      </c>
      <c r="AD5252">
        <v>364.24099999999999</v>
      </c>
      <c r="AE5252">
        <v>290.10899999999998</v>
      </c>
      <c r="AF5252">
        <v>100088.126</v>
      </c>
      <c r="AG5252">
        <v>18.108251592523569</v>
      </c>
      <c r="AH5252">
        <v>365.97300000000001</v>
      </c>
      <c r="AI5252">
        <v>290.02</v>
      </c>
      <c r="AJ5252">
        <v>100088.16499999999</v>
      </c>
      <c r="AK5252">
        <v>18.018931472069031</v>
      </c>
      <c r="AL5252">
        <v>1.615</v>
      </c>
      <c r="AM5252">
        <v>289.48599999999999</v>
      </c>
      <c r="AN5252">
        <v>100088.41899999999</v>
      </c>
      <c r="AO5252">
        <v>17.483026940457311</v>
      </c>
    </row>
    <row r="5253" spans="1:41" x14ac:dyDescent="0.3">
      <c r="A5253" s="2">
        <v>38157.236111111109</v>
      </c>
      <c r="B5253">
        <v>14.96</v>
      </c>
      <c r="C5253">
        <v>98706</v>
      </c>
      <c r="D5253">
        <v>15.804</v>
      </c>
      <c r="E5253">
        <v>98712.667000000001</v>
      </c>
      <c r="F5253">
        <v>4.3639999999999999</v>
      </c>
      <c r="G5253">
        <v>289.18099999999998</v>
      </c>
      <c r="H5253">
        <v>100088.791</v>
      </c>
      <c r="I5253">
        <v>17.178283648785278</v>
      </c>
      <c r="J5253">
        <v>0</v>
      </c>
      <c r="K5253">
        <v>289.16199999999998</v>
      </c>
      <c r="L5253">
        <v>100088.80100000001</v>
      </c>
      <c r="M5253">
        <v>17.15921656452019</v>
      </c>
      <c r="N5253">
        <v>4.0000000000000001E-3</v>
      </c>
      <c r="O5253">
        <v>289.15699999999998</v>
      </c>
      <c r="P5253">
        <v>100088.803</v>
      </c>
      <c r="Q5253">
        <v>17.154198386669119</v>
      </c>
      <c r="R5253">
        <v>0</v>
      </c>
      <c r="S5253">
        <v>289.154</v>
      </c>
      <c r="T5253">
        <v>100088.804</v>
      </c>
      <c r="U5253">
        <v>17.151187314026</v>
      </c>
      <c r="V5253">
        <v>1E-3</v>
      </c>
      <c r="W5253">
        <v>289.15800000000002</v>
      </c>
      <c r="X5253">
        <v>100088.802</v>
      </c>
      <c r="Y5253">
        <v>17.15520152452223</v>
      </c>
      <c r="Z5253">
        <v>5.0000000000000001E-3</v>
      </c>
      <c r="AA5253">
        <v>289.15600000000001</v>
      </c>
      <c r="AB5253">
        <v>100088.803</v>
      </c>
      <c r="AC5253">
        <v>17.153194419279831</v>
      </c>
      <c r="AD5253">
        <v>90.617999999999995</v>
      </c>
      <c r="AE5253">
        <v>289.86500000000001</v>
      </c>
      <c r="AF5253">
        <v>100088.463</v>
      </c>
      <c r="AG5253">
        <v>17.864724566029171</v>
      </c>
      <c r="AH5253">
        <v>90.902000000000001</v>
      </c>
      <c r="AI5253">
        <v>289.80900000000003</v>
      </c>
      <c r="AJ5253">
        <v>100088.49099999999</v>
      </c>
      <c r="AK5253">
        <v>17.808525726211538</v>
      </c>
      <c r="AL5253">
        <v>1.615</v>
      </c>
      <c r="AM5253">
        <v>289.13400000000001</v>
      </c>
      <c r="AN5253">
        <v>100088.819</v>
      </c>
      <c r="AO5253">
        <v>17.13112040819254</v>
      </c>
    </row>
    <row r="5254" spans="1:41" x14ac:dyDescent="0.3">
      <c r="A5254" s="2">
        <v>38157.239583333343</v>
      </c>
      <c r="B5254">
        <v>14.94</v>
      </c>
      <c r="C5254">
        <v>98726</v>
      </c>
      <c r="D5254">
        <v>15.616</v>
      </c>
      <c r="E5254">
        <v>98711.292000000001</v>
      </c>
      <c r="F5254">
        <v>4.0869999999999997</v>
      </c>
      <c r="G5254">
        <v>288.92</v>
      </c>
      <c r="H5254">
        <v>100089.087</v>
      </c>
      <c r="I5254">
        <v>16.91764908231988</v>
      </c>
      <c r="J5254">
        <v>0</v>
      </c>
      <c r="K5254">
        <v>288.90699999999998</v>
      </c>
      <c r="L5254">
        <v>100089.09299999999</v>
      </c>
      <c r="M5254">
        <v>16.904602416578768</v>
      </c>
      <c r="N5254">
        <v>2E-3</v>
      </c>
      <c r="O5254">
        <v>288.90199999999999</v>
      </c>
      <c r="P5254">
        <v>100089.09600000001</v>
      </c>
      <c r="Q5254">
        <v>16.89958504188456</v>
      </c>
      <c r="R5254">
        <v>3.0000000000000001E-3</v>
      </c>
      <c r="S5254">
        <v>288.899</v>
      </c>
      <c r="T5254">
        <v>100089.09699999999</v>
      </c>
      <c r="U5254">
        <v>16.89657395399092</v>
      </c>
      <c r="V5254">
        <v>0</v>
      </c>
      <c r="W5254">
        <v>288.90300000000002</v>
      </c>
      <c r="X5254">
        <v>100089.095</v>
      </c>
      <c r="Y5254">
        <v>16.900588185307871</v>
      </c>
      <c r="Z5254">
        <v>2E-3</v>
      </c>
      <c r="AA5254">
        <v>288.90100000000001</v>
      </c>
      <c r="AB5254">
        <v>100089.09600000001</v>
      </c>
      <c r="AC5254">
        <v>16.898581069655108</v>
      </c>
      <c r="AD5254">
        <v>359</v>
      </c>
      <c r="AE5254">
        <v>289.15100000000001</v>
      </c>
      <c r="AF5254">
        <v>100088.966</v>
      </c>
      <c r="AG5254">
        <v>17.14946628967277</v>
      </c>
      <c r="AH5254">
        <v>360.62</v>
      </c>
      <c r="AI5254">
        <v>289.14499999999998</v>
      </c>
      <c r="AJ5254">
        <v>100088.97</v>
      </c>
      <c r="AK5254">
        <v>17.143445776538559</v>
      </c>
      <c r="AL5254">
        <v>1.615</v>
      </c>
      <c r="AM5254">
        <v>288.92099999999999</v>
      </c>
      <c r="AN5254">
        <v>100089.088</v>
      </c>
      <c r="AO5254">
        <v>16.91865388338147</v>
      </c>
    </row>
    <row r="5255" spans="1:41" x14ac:dyDescent="0.3">
      <c r="A5255" s="2">
        <v>38157.243055555547</v>
      </c>
      <c r="B5255">
        <v>14.946</v>
      </c>
      <c r="C5255">
        <v>98732</v>
      </c>
      <c r="D5255">
        <v>15.577999999999999</v>
      </c>
      <c r="E5255">
        <v>98709.917000000001</v>
      </c>
      <c r="F5255">
        <v>4.0490000000000004</v>
      </c>
      <c r="G5255">
        <v>288.78100000000001</v>
      </c>
      <c r="H5255">
        <v>100089.26</v>
      </c>
      <c r="I5255">
        <v>16.77939530694897</v>
      </c>
      <c r="J5255">
        <v>0</v>
      </c>
      <c r="K5255">
        <v>288.767</v>
      </c>
      <c r="L5255">
        <v>100089.26700000001</v>
      </c>
      <c r="M5255">
        <v>16.76534543208243</v>
      </c>
      <c r="N5255">
        <v>1E-3</v>
      </c>
      <c r="O5255">
        <v>288.76</v>
      </c>
      <c r="P5255">
        <v>100089.27</v>
      </c>
      <c r="Q5255">
        <v>16.75832008023912</v>
      </c>
      <c r="R5255">
        <v>2E-3</v>
      </c>
      <c r="S5255">
        <v>288.75799999999998</v>
      </c>
      <c r="T5255">
        <v>100089.27099999999</v>
      </c>
      <c r="U5255">
        <v>16.756312955174909</v>
      </c>
      <c r="V5255">
        <v>0</v>
      </c>
      <c r="W5255">
        <v>288.76100000000002</v>
      </c>
      <c r="X5255">
        <v>100089.27</v>
      </c>
      <c r="Y5255">
        <v>16.7593240569675</v>
      </c>
      <c r="Z5255">
        <v>2E-3</v>
      </c>
      <c r="AA5255">
        <v>288.75900000000001</v>
      </c>
      <c r="AB5255">
        <v>100089.27099999999</v>
      </c>
      <c r="AC5255">
        <v>16.757316931906129</v>
      </c>
      <c r="AD5255">
        <v>89.671999999999997</v>
      </c>
      <c r="AE5255">
        <v>289.41399999999999</v>
      </c>
      <c r="AF5255">
        <v>100088.954</v>
      </c>
      <c r="AG5255">
        <v>17.414658493550458</v>
      </c>
      <c r="AH5255">
        <v>89.930999999999997</v>
      </c>
      <c r="AI5255">
        <v>289.42899999999997</v>
      </c>
      <c r="AJ5255">
        <v>100088.948</v>
      </c>
      <c r="AK5255">
        <v>17.429713148961131</v>
      </c>
      <c r="AL5255">
        <v>1.615</v>
      </c>
      <c r="AM5255">
        <v>288.79399999999998</v>
      </c>
      <c r="AN5255">
        <v>100089.254</v>
      </c>
      <c r="AO5255">
        <v>16.792442033069278</v>
      </c>
    </row>
    <row r="5256" spans="1:41" x14ac:dyDescent="0.3">
      <c r="A5256" s="2">
        <v>38157.246527777781</v>
      </c>
      <c r="B5256">
        <v>15.034000000000001</v>
      </c>
      <c r="C5256">
        <v>98724</v>
      </c>
      <c r="D5256">
        <v>15.795999999999999</v>
      </c>
      <c r="E5256">
        <v>98708.542000000001</v>
      </c>
      <c r="F5256">
        <v>4.0709999999999997</v>
      </c>
      <c r="G5256">
        <v>288.68799999999999</v>
      </c>
      <c r="H5256">
        <v>100089.39</v>
      </c>
      <c r="I5256">
        <v>16.687287825988509</v>
      </c>
      <c r="J5256">
        <v>0</v>
      </c>
      <c r="K5256">
        <v>288.67099999999999</v>
      </c>
      <c r="L5256">
        <v>100089.398</v>
      </c>
      <c r="M5256">
        <v>16.670226772922089</v>
      </c>
      <c r="N5256">
        <v>6.0000000000000001E-3</v>
      </c>
      <c r="O5256">
        <v>288.66300000000001</v>
      </c>
      <c r="P5256">
        <v>100089.40300000001</v>
      </c>
      <c r="Q5256">
        <v>16.6621990647721</v>
      </c>
      <c r="R5256">
        <v>2E-3</v>
      </c>
      <c r="S5256">
        <v>288.66000000000003</v>
      </c>
      <c r="T5256">
        <v>100089.40399999999</v>
      </c>
      <c r="U5256">
        <v>16.659187949557008</v>
      </c>
      <c r="V5256">
        <v>5.0000000000000001E-3</v>
      </c>
      <c r="W5256">
        <v>288.66399999999999</v>
      </c>
      <c r="X5256">
        <v>100089.402</v>
      </c>
      <c r="Y5256">
        <v>16.66320221775635</v>
      </c>
      <c r="Z5256">
        <v>2E-3</v>
      </c>
      <c r="AA5256">
        <v>288.66199999999998</v>
      </c>
      <c r="AB5256">
        <v>100089.40300000001</v>
      </c>
      <c r="AC5256">
        <v>16.661195083662388</v>
      </c>
      <c r="AD5256">
        <v>89.245999999999995</v>
      </c>
      <c r="AE5256">
        <v>288.947</v>
      </c>
      <c r="AF5256">
        <v>100089.255</v>
      </c>
      <c r="AG5256">
        <v>16.94720701714192</v>
      </c>
      <c r="AH5256">
        <v>89.409000000000006</v>
      </c>
      <c r="AI5256">
        <v>288.952</v>
      </c>
      <c r="AJ5256">
        <v>100089.25199999999</v>
      </c>
      <c r="AK5256">
        <v>16.95222443370994</v>
      </c>
      <c r="AL5256">
        <v>5.6230000000000002</v>
      </c>
      <c r="AM5256">
        <v>288.69400000000002</v>
      </c>
      <c r="AN5256">
        <v>100089.387</v>
      </c>
      <c r="AO5256">
        <v>16.693309227788291</v>
      </c>
    </row>
    <row r="5257" spans="1:41" x14ac:dyDescent="0.3">
      <c r="A5257" s="2">
        <v>38157.25</v>
      </c>
      <c r="B5257">
        <v>15.09</v>
      </c>
      <c r="C5257">
        <v>98714</v>
      </c>
      <c r="D5257">
        <v>15.641999999999999</v>
      </c>
      <c r="E5257">
        <v>98707.167000000001</v>
      </c>
      <c r="F5257">
        <v>4.157</v>
      </c>
      <c r="G5257">
        <v>288.61500000000001</v>
      </c>
      <c r="H5257">
        <v>100089.488</v>
      </c>
      <c r="I5257">
        <v>16.615232766441121</v>
      </c>
      <c r="J5257">
        <v>0</v>
      </c>
      <c r="K5257">
        <v>288.59800000000001</v>
      </c>
      <c r="L5257">
        <v>100089.496</v>
      </c>
      <c r="M5257">
        <v>16.598171638944219</v>
      </c>
      <c r="N5257">
        <v>6.0000000000000001E-3</v>
      </c>
      <c r="O5257">
        <v>288.589</v>
      </c>
      <c r="P5257">
        <v>100089.501</v>
      </c>
      <c r="Q5257">
        <v>16.589139910122071</v>
      </c>
      <c r="R5257">
        <v>1E-3</v>
      </c>
      <c r="S5257">
        <v>288.58600000000001</v>
      </c>
      <c r="T5257">
        <v>100089.50199999999</v>
      </c>
      <c r="U5257">
        <v>16.58612878185437</v>
      </c>
      <c r="V5257">
        <v>0</v>
      </c>
      <c r="W5257">
        <v>288.58999999999997</v>
      </c>
      <c r="X5257">
        <v>100089.5</v>
      </c>
      <c r="Y5257">
        <v>16.590143067596841</v>
      </c>
      <c r="Z5257">
        <v>1E-3</v>
      </c>
      <c r="AA5257">
        <v>288.58800000000002</v>
      </c>
      <c r="AB5257">
        <v>100089.501</v>
      </c>
      <c r="AC5257">
        <v>16.588135924731429</v>
      </c>
      <c r="AD5257">
        <v>495.03899999999999</v>
      </c>
      <c r="AE5257">
        <v>288.76600000000002</v>
      </c>
      <c r="AF5257">
        <v>100089.41099999999</v>
      </c>
      <c r="AG5257">
        <v>16.76677076638202</v>
      </c>
      <c r="AH5257">
        <v>492.59399999999999</v>
      </c>
      <c r="AI5257">
        <v>288.76499999999999</v>
      </c>
      <c r="AJ5257">
        <v>100089.41099999999</v>
      </c>
      <c r="AK5257">
        <v>16.765766781249511</v>
      </c>
      <c r="AL5257">
        <v>5.6230000000000002</v>
      </c>
      <c r="AM5257">
        <v>288.62900000000002</v>
      </c>
      <c r="AN5257">
        <v>100089.481</v>
      </c>
      <c r="AO5257">
        <v>16.629282765193921</v>
      </c>
    </row>
    <row r="5258" spans="1:41" x14ac:dyDescent="0.3">
      <c r="A5258" s="2">
        <v>38157.253472222219</v>
      </c>
      <c r="B5258">
        <v>15.192</v>
      </c>
      <c r="C5258">
        <v>98716</v>
      </c>
      <c r="D5258">
        <v>15.608000000000001</v>
      </c>
      <c r="E5258">
        <v>98707.944000000003</v>
      </c>
      <c r="F5258">
        <v>4.0919999999999996</v>
      </c>
      <c r="G5258">
        <v>288.41500000000002</v>
      </c>
      <c r="H5258">
        <v>100089.77899999999</v>
      </c>
      <c r="I5258">
        <v>16.414024571793501</v>
      </c>
      <c r="J5258">
        <v>0</v>
      </c>
      <c r="K5258">
        <v>288.39800000000002</v>
      </c>
      <c r="L5258">
        <v>100089.787</v>
      </c>
      <c r="M5258">
        <v>16.396963463910708</v>
      </c>
      <c r="N5258">
        <v>6.0000000000000001E-3</v>
      </c>
      <c r="O5258">
        <v>288.39</v>
      </c>
      <c r="P5258">
        <v>100089.791</v>
      </c>
      <c r="Q5258">
        <v>16.388934901657539</v>
      </c>
      <c r="R5258">
        <v>1E-3</v>
      </c>
      <c r="S5258">
        <v>288.38799999999998</v>
      </c>
      <c r="T5258">
        <v>100089.792</v>
      </c>
      <c r="U5258">
        <v>16.386927761065639</v>
      </c>
      <c r="V5258">
        <v>0</v>
      </c>
      <c r="W5258">
        <v>288.39100000000002</v>
      </c>
      <c r="X5258">
        <v>100089.791</v>
      </c>
      <c r="Y5258">
        <v>16.38993888561993</v>
      </c>
      <c r="Z5258">
        <v>1E-3</v>
      </c>
      <c r="AA5258">
        <v>288.38900000000001</v>
      </c>
      <c r="AB5258">
        <v>100089.791</v>
      </c>
      <c r="AC5258">
        <v>16.387930917695261</v>
      </c>
      <c r="AD5258">
        <v>492.36399999999998</v>
      </c>
      <c r="AE5258">
        <v>289.46300000000002</v>
      </c>
      <c r="AF5258">
        <v>100089.28200000001</v>
      </c>
      <c r="AG5258">
        <v>17.465787010379529</v>
      </c>
      <c r="AH5258">
        <v>124.53700000000001</v>
      </c>
      <c r="AI5258">
        <v>289.452</v>
      </c>
      <c r="AJ5258">
        <v>100089.287</v>
      </c>
      <c r="AK5258">
        <v>17.454747354797011</v>
      </c>
      <c r="AL5258">
        <v>5.6230000000000002</v>
      </c>
      <c r="AM5258">
        <v>288.42700000000002</v>
      </c>
      <c r="AN5258">
        <v>100089.773</v>
      </c>
      <c r="AO5258">
        <v>16.426067414260331</v>
      </c>
    </row>
    <row r="5259" spans="1:41" x14ac:dyDescent="0.3">
      <c r="A5259" s="2">
        <v>38157.256944444453</v>
      </c>
      <c r="B5259">
        <v>15.226000000000001</v>
      </c>
      <c r="C5259">
        <v>98712</v>
      </c>
      <c r="D5259">
        <v>15.782</v>
      </c>
      <c r="E5259">
        <v>98708.721999999994</v>
      </c>
      <c r="F5259">
        <v>3.8420000000000001</v>
      </c>
      <c r="G5259">
        <v>288.18299999999999</v>
      </c>
      <c r="H5259">
        <v>100090.068</v>
      </c>
      <c r="I5259">
        <v>16.180687020469239</v>
      </c>
      <c r="J5259">
        <v>0</v>
      </c>
      <c r="K5259">
        <v>288.16800000000001</v>
      </c>
      <c r="L5259">
        <v>100090.075</v>
      </c>
      <c r="M5259">
        <v>16.165633069948289</v>
      </c>
      <c r="N5259">
        <v>5.0000000000000001E-3</v>
      </c>
      <c r="O5259">
        <v>288.161</v>
      </c>
      <c r="P5259">
        <v>100090.079</v>
      </c>
      <c r="Q5259">
        <v>16.158608499062719</v>
      </c>
      <c r="R5259">
        <v>1E-3</v>
      </c>
      <c r="S5259">
        <v>288.15899999999999</v>
      </c>
      <c r="T5259">
        <v>100090.08</v>
      </c>
      <c r="U5259">
        <v>16.156601360684189</v>
      </c>
      <c r="V5259">
        <v>0</v>
      </c>
      <c r="W5259">
        <v>288.16199999999998</v>
      </c>
      <c r="X5259">
        <v>100090.07799999999</v>
      </c>
      <c r="Y5259">
        <v>16.15961165490728</v>
      </c>
      <c r="Z5259">
        <v>1E-3</v>
      </c>
      <c r="AA5259">
        <v>288.16000000000003</v>
      </c>
      <c r="AB5259">
        <v>100090.079</v>
      </c>
      <c r="AC5259">
        <v>16.15760451653739</v>
      </c>
      <c r="AD5259">
        <v>124.187</v>
      </c>
      <c r="AE5259">
        <v>289.41800000000001</v>
      </c>
      <c r="AF5259">
        <v>100089.466</v>
      </c>
      <c r="AG5259">
        <v>17.420105568245621</v>
      </c>
      <c r="AH5259">
        <v>124.221</v>
      </c>
      <c r="AI5259">
        <v>288.59199999999998</v>
      </c>
      <c r="AJ5259">
        <v>100089.85400000001</v>
      </c>
      <c r="AK5259">
        <v>16.59113868661376</v>
      </c>
      <c r="AL5259">
        <v>5.6230000000000002</v>
      </c>
      <c r="AM5259">
        <v>288.19600000000003</v>
      </c>
      <c r="AN5259">
        <v>100090.061</v>
      </c>
      <c r="AO5259">
        <v>16.193733005439871</v>
      </c>
    </row>
    <row r="5260" spans="1:41" x14ac:dyDescent="0.3">
      <c r="A5260" s="2">
        <v>38157.260416666657</v>
      </c>
      <c r="B5260">
        <v>15.304</v>
      </c>
      <c r="C5260">
        <v>98712</v>
      </c>
      <c r="D5260">
        <v>15.834</v>
      </c>
      <c r="E5260">
        <v>98709.5</v>
      </c>
      <c r="F5260">
        <v>3.6259999999999999</v>
      </c>
      <c r="G5260">
        <v>287.97300000000001</v>
      </c>
      <c r="H5260">
        <v>100090.327</v>
      </c>
      <c r="I5260">
        <v>15.969412938857539</v>
      </c>
      <c r="J5260">
        <v>0</v>
      </c>
      <c r="K5260">
        <v>287.959</v>
      </c>
      <c r="L5260">
        <v>100090.334</v>
      </c>
      <c r="M5260">
        <v>15.95536298789159</v>
      </c>
      <c r="N5260">
        <v>4.0000000000000001E-3</v>
      </c>
      <c r="O5260">
        <v>287.95299999999997</v>
      </c>
      <c r="P5260">
        <v>100090.337</v>
      </c>
      <c r="Q5260">
        <v>15.94934158016247</v>
      </c>
      <c r="R5260">
        <v>7.0000000000000001E-3</v>
      </c>
      <c r="S5260">
        <v>287.95100000000002</v>
      </c>
      <c r="T5260">
        <v>100090.338</v>
      </c>
      <c r="U5260">
        <v>15.947334444229851</v>
      </c>
      <c r="V5260">
        <v>4.9000000000000002E-2</v>
      </c>
      <c r="W5260">
        <v>287.95400000000001</v>
      </c>
      <c r="X5260">
        <v>100090.337</v>
      </c>
      <c r="Y5260">
        <v>15.950345561164911</v>
      </c>
      <c r="Z5260">
        <v>1E-3</v>
      </c>
      <c r="AA5260">
        <v>287.952</v>
      </c>
      <c r="AB5260">
        <v>100090.337</v>
      </c>
      <c r="AC5260">
        <v>15.94833759916008</v>
      </c>
      <c r="AD5260">
        <v>485.44200000000001</v>
      </c>
      <c r="AE5260">
        <v>288.25799999999998</v>
      </c>
      <c r="AF5260">
        <v>100090.17</v>
      </c>
      <c r="AG5260">
        <v>16.255417684682929</v>
      </c>
      <c r="AH5260">
        <v>123.82</v>
      </c>
      <c r="AI5260">
        <v>288.16300000000001</v>
      </c>
      <c r="AJ5260">
        <v>100090.22900000001</v>
      </c>
      <c r="AK5260">
        <v>16.16008830915581</v>
      </c>
      <c r="AL5260">
        <v>5.6230000000000002</v>
      </c>
      <c r="AM5260">
        <v>287.98200000000003</v>
      </c>
      <c r="AN5260">
        <v>100090.322</v>
      </c>
      <c r="AO5260">
        <v>15.978444636815199</v>
      </c>
    </row>
    <row r="5261" spans="1:41" x14ac:dyDescent="0.3">
      <c r="A5261" s="2">
        <v>38157.263888888891</v>
      </c>
      <c r="B5261">
        <v>15.388</v>
      </c>
      <c r="C5261">
        <v>98720</v>
      </c>
      <c r="D5261">
        <v>15.832000000000001</v>
      </c>
      <c r="E5261">
        <v>98710.278000000006</v>
      </c>
      <c r="F5261">
        <v>3.4460000000000002</v>
      </c>
      <c r="G5261">
        <v>287.79199999999997</v>
      </c>
      <c r="H5261">
        <v>100090.56</v>
      </c>
      <c r="I5261">
        <v>15.78723343916738</v>
      </c>
      <c r="J5261">
        <v>0</v>
      </c>
      <c r="K5261">
        <v>287.779</v>
      </c>
      <c r="L5261">
        <v>100090.56600000001</v>
      </c>
      <c r="M5261">
        <v>15.77418666069349</v>
      </c>
      <c r="N5261">
        <v>3.0000000000000001E-3</v>
      </c>
      <c r="O5261">
        <v>287.774</v>
      </c>
      <c r="P5261">
        <v>100090.569</v>
      </c>
      <c r="Q5261">
        <v>15.769169240395909</v>
      </c>
      <c r="R5261">
        <v>6.0000000000000001E-3</v>
      </c>
      <c r="S5261">
        <v>287.77199999999999</v>
      </c>
      <c r="T5261">
        <v>100090.57</v>
      </c>
      <c r="U5261">
        <v>15.767162107141701</v>
      </c>
      <c r="V5261">
        <v>9.2999999999999999E-2</v>
      </c>
      <c r="W5261">
        <v>287.77499999999998</v>
      </c>
      <c r="X5261">
        <v>100090.568</v>
      </c>
      <c r="Y5261">
        <v>15.770172394236621</v>
      </c>
      <c r="Z5261">
        <v>1E-3</v>
      </c>
      <c r="AA5261">
        <v>287.77300000000002</v>
      </c>
      <c r="AB5261">
        <v>100090.569</v>
      </c>
      <c r="AC5261">
        <v>15.768165260991109</v>
      </c>
      <c r="AD5261">
        <v>123.264</v>
      </c>
      <c r="AE5261">
        <v>288.50700000000001</v>
      </c>
      <c r="AF5261">
        <v>100090.21</v>
      </c>
      <c r="AG5261">
        <v>16.504789012388471</v>
      </c>
      <c r="AH5261">
        <v>123.233</v>
      </c>
      <c r="AI5261">
        <v>287.98700000000002</v>
      </c>
      <c r="AJ5261">
        <v>100090.46400000001</v>
      </c>
      <c r="AK5261">
        <v>15.98293010551026</v>
      </c>
      <c r="AL5261">
        <v>5.6230000000000002</v>
      </c>
      <c r="AM5261">
        <v>287.80399999999997</v>
      </c>
      <c r="AN5261">
        <v>100090.554</v>
      </c>
      <c r="AO5261">
        <v>15.799276237831799</v>
      </c>
    </row>
    <row r="5262" spans="1:41" x14ac:dyDescent="0.3">
      <c r="A5262" s="2">
        <v>38157.267361111109</v>
      </c>
      <c r="B5262">
        <v>15.39</v>
      </c>
      <c r="C5262">
        <v>98714</v>
      </c>
      <c r="D5262">
        <v>15.821999999999999</v>
      </c>
      <c r="E5262">
        <v>98711.055999999997</v>
      </c>
      <c r="F5262">
        <v>3.3980000000000001</v>
      </c>
      <c r="G5262">
        <v>287.67399999999998</v>
      </c>
      <c r="H5262">
        <v>100090.754</v>
      </c>
      <c r="I5262">
        <v>15.668272937007091</v>
      </c>
      <c r="J5262">
        <v>0</v>
      </c>
      <c r="K5262">
        <v>287.66500000000002</v>
      </c>
      <c r="L5262">
        <v>100090.75900000001</v>
      </c>
      <c r="M5262">
        <v>15.65924126418264</v>
      </c>
      <c r="N5262">
        <v>3.0000000000000001E-3</v>
      </c>
      <c r="O5262">
        <v>287.66000000000003</v>
      </c>
      <c r="P5262">
        <v>100090.761</v>
      </c>
      <c r="Q5262">
        <v>15.654223026210961</v>
      </c>
      <c r="R5262">
        <v>5.0000000000000001E-3</v>
      </c>
      <c r="S5262">
        <v>287.65800000000002</v>
      </c>
      <c r="T5262">
        <v>100090.762</v>
      </c>
      <c r="U5262">
        <v>15.652215896051359</v>
      </c>
      <c r="V5262">
        <v>0.113</v>
      </c>
      <c r="W5262">
        <v>287.66199999999998</v>
      </c>
      <c r="X5262">
        <v>100090.76</v>
      </c>
      <c r="Y5262">
        <v>15.65623015635907</v>
      </c>
      <c r="Z5262">
        <v>1E-3</v>
      </c>
      <c r="AA5262">
        <v>287.66000000000003</v>
      </c>
      <c r="AB5262">
        <v>100090.761</v>
      </c>
      <c r="AC5262">
        <v>15.654223026210961</v>
      </c>
      <c r="AD5262">
        <v>123.005</v>
      </c>
      <c r="AE5262">
        <v>287.90300000000002</v>
      </c>
      <c r="AF5262">
        <v>100090.632</v>
      </c>
      <c r="AG5262">
        <v>15.89808306070285</v>
      </c>
      <c r="AH5262">
        <v>122.581</v>
      </c>
      <c r="AI5262">
        <v>287.89499999999998</v>
      </c>
      <c r="AJ5262">
        <v>100090.645</v>
      </c>
      <c r="AK5262">
        <v>15.89006197890097</v>
      </c>
      <c r="AL5262">
        <v>5.6230000000000002</v>
      </c>
      <c r="AM5262">
        <v>287.67700000000002</v>
      </c>
      <c r="AN5262">
        <v>100090.753</v>
      </c>
      <c r="AO5262">
        <v>15.671284044744541</v>
      </c>
    </row>
    <row r="5263" spans="1:41" x14ac:dyDescent="0.3">
      <c r="A5263" s="2">
        <v>38157.270833333343</v>
      </c>
      <c r="B5263">
        <v>15.39</v>
      </c>
      <c r="C5263">
        <v>98718</v>
      </c>
      <c r="D5263">
        <v>15.694000000000001</v>
      </c>
      <c r="E5263">
        <v>98711.832999999999</v>
      </c>
      <c r="F5263">
        <v>3.419</v>
      </c>
      <c r="G5263">
        <v>287.58199999999999</v>
      </c>
      <c r="H5263">
        <v>100090.928</v>
      </c>
      <c r="I5263">
        <v>15.575400554804901</v>
      </c>
      <c r="J5263">
        <v>0</v>
      </c>
      <c r="K5263">
        <v>287.57400000000001</v>
      </c>
      <c r="L5263">
        <v>100090.933</v>
      </c>
      <c r="M5263">
        <v>15.567372872421229</v>
      </c>
      <c r="N5263">
        <v>3.0000000000000001E-3</v>
      </c>
      <c r="O5263">
        <v>287.57</v>
      </c>
      <c r="P5263">
        <v>100090.93399999999</v>
      </c>
      <c r="Q5263">
        <v>15.56335779368823</v>
      </c>
      <c r="R5263">
        <v>5.0000000000000001E-3</v>
      </c>
      <c r="S5263">
        <v>287.56900000000002</v>
      </c>
      <c r="T5263">
        <v>100090.935</v>
      </c>
      <c r="U5263">
        <v>15.562354642726801</v>
      </c>
      <c r="V5263">
        <v>0.129</v>
      </c>
      <c r="W5263">
        <v>287.572</v>
      </c>
      <c r="X5263">
        <v>100090.93399999999</v>
      </c>
      <c r="Y5263">
        <v>15.565365745545479</v>
      </c>
      <c r="Z5263">
        <v>1E-3</v>
      </c>
      <c r="AA5263">
        <v>287.57</v>
      </c>
      <c r="AB5263">
        <v>100090.93399999999</v>
      </c>
      <c r="AC5263">
        <v>15.56335779368823</v>
      </c>
      <c r="AD5263">
        <v>122.35599999999999</v>
      </c>
      <c r="AE5263">
        <v>287.71499999999997</v>
      </c>
      <c r="AF5263">
        <v>100090.86</v>
      </c>
      <c r="AG5263">
        <v>15.70887322475858</v>
      </c>
      <c r="AH5263">
        <v>121.873</v>
      </c>
      <c r="AI5263">
        <v>287.81599999999997</v>
      </c>
      <c r="AJ5263">
        <v>100090.81200000001</v>
      </c>
      <c r="AK5263">
        <v>15.81023513964487</v>
      </c>
      <c r="AL5263">
        <v>5.6230000000000002</v>
      </c>
      <c r="AM5263">
        <v>287.589</v>
      </c>
      <c r="AN5263">
        <v>100090.925</v>
      </c>
      <c r="AO5263">
        <v>15.58242591111105</v>
      </c>
    </row>
    <row r="5264" spans="1:41" x14ac:dyDescent="0.3">
      <c r="A5264" s="2">
        <v>38157.274305555547</v>
      </c>
      <c r="B5264">
        <v>15.284000000000001</v>
      </c>
      <c r="C5264">
        <v>98712</v>
      </c>
      <c r="D5264">
        <v>15.773999999999999</v>
      </c>
      <c r="E5264">
        <v>98712.611000000004</v>
      </c>
      <c r="F5264">
        <v>3.5019999999999998</v>
      </c>
      <c r="G5264">
        <v>287.48599999999999</v>
      </c>
      <c r="H5264">
        <v>100091.099</v>
      </c>
      <c r="I5264">
        <v>15.478509295359171</v>
      </c>
      <c r="J5264">
        <v>0</v>
      </c>
      <c r="K5264">
        <v>287.476</v>
      </c>
      <c r="L5264">
        <v>100091.10400000001</v>
      </c>
      <c r="M5264">
        <v>15.46847367745778</v>
      </c>
      <c r="N5264">
        <v>2E-3</v>
      </c>
      <c r="O5264">
        <v>287.47300000000001</v>
      </c>
      <c r="P5264">
        <v>100091.105</v>
      </c>
      <c r="Q5264">
        <v>15.465462579686969</v>
      </c>
      <c r="R5264">
        <v>4.0000000000000001E-3</v>
      </c>
      <c r="S5264">
        <v>287.47199999999998</v>
      </c>
      <c r="T5264">
        <v>100091.106</v>
      </c>
      <c r="U5264">
        <v>15.464459430216779</v>
      </c>
      <c r="V5264">
        <v>0.14499999999999999</v>
      </c>
      <c r="W5264">
        <v>287.47500000000002</v>
      </c>
      <c r="X5264">
        <v>100091.10400000001</v>
      </c>
      <c r="Y5264">
        <v>15.46746970330452</v>
      </c>
      <c r="Z5264">
        <v>1E-3</v>
      </c>
      <c r="AA5264">
        <v>287.47300000000001</v>
      </c>
      <c r="AB5264">
        <v>100091.105</v>
      </c>
      <c r="AC5264">
        <v>15.465462579686969</v>
      </c>
      <c r="AD5264">
        <v>121.914</v>
      </c>
      <c r="AE5264">
        <v>287.67099999999999</v>
      </c>
      <c r="AF5264">
        <v>100091.008</v>
      </c>
      <c r="AG5264">
        <v>15.66416941264958</v>
      </c>
      <c r="AH5264">
        <v>121.327</v>
      </c>
      <c r="AI5264">
        <v>287.71600000000001</v>
      </c>
      <c r="AJ5264">
        <v>100090.984</v>
      </c>
      <c r="AK5264">
        <v>15.709328427873119</v>
      </c>
      <c r="AL5264">
        <v>5.6230000000000002</v>
      </c>
      <c r="AM5264">
        <v>287.49299999999999</v>
      </c>
      <c r="AN5264">
        <v>100091.09600000001</v>
      </c>
      <c r="AO5264">
        <v>15.48553464009251</v>
      </c>
    </row>
    <row r="5265" spans="1:41" x14ac:dyDescent="0.3">
      <c r="A5265" s="2">
        <v>38157.277777777781</v>
      </c>
      <c r="B5265">
        <v>15.375999999999999</v>
      </c>
      <c r="C5265">
        <v>98708</v>
      </c>
      <c r="D5265">
        <v>15.763999999999999</v>
      </c>
      <c r="E5265">
        <v>98713.388999999996</v>
      </c>
      <c r="F5265">
        <v>3.4849999999999999</v>
      </c>
      <c r="G5265">
        <v>287.375</v>
      </c>
      <c r="H5265">
        <v>100091.272</v>
      </c>
      <c r="I5265">
        <v>15.36656044533356</v>
      </c>
      <c r="J5265">
        <v>0</v>
      </c>
      <c r="K5265">
        <v>287.36500000000001</v>
      </c>
      <c r="L5265">
        <v>100091.27800000001</v>
      </c>
      <c r="M5265">
        <v>15.35652566786939</v>
      </c>
      <c r="N5265">
        <v>2E-3</v>
      </c>
      <c r="O5265">
        <v>287.363</v>
      </c>
      <c r="P5265">
        <v>100091.27899999999</v>
      </c>
      <c r="Q5265">
        <v>15.35451854746111</v>
      </c>
      <c r="R5265">
        <v>4.0000000000000001E-3</v>
      </c>
      <c r="S5265">
        <v>287.36099999999999</v>
      </c>
      <c r="T5265">
        <v>100091.28</v>
      </c>
      <c r="U5265">
        <v>15.35251142704135</v>
      </c>
      <c r="V5265">
        <v>0.214</v>
      </c>
      <c r="W5265">
        <v>287.36399999999998</v>
      </c>
      <c r="X5265">
        <v>100091.27800000001</v>
      </c>
      <c r="Y5265">
        <v>15.355521695480039</v>
      </c>
      <c r="Z5265">
        <v>0</v>
      </c>
      <c r="AA5265">
        <v>287.36200000000002</v>
      </c>
      <c r="AB5265">
        <v>100091.27899999999</v>
      </c>
      <c r="AC5265">
        <v>15.353514575068861</v>
      </c>
      <c r="AD5265">
        <v>121.461</v>
      </c>
      <c r="AE5265">
        <v>287.601</v>
      </c>
      <c r="AF5265">
        <v>100091.16099999999</v>
      </c>
      <c r="AG5265">
        <v>15.593366620491739</v>
      </c>
      <c r="AH5265">
        <v>120.828</v>
      </c>
      <c r="AI5265">
        <v>287.59399999999999</v>
      </c>
      <c r="AJ5265">
        <v>100091.163</v>
      </c>
      <c r="AK5265">
        <v>15.586340466183341</v>
      </c>
      <c r="AL5265">
        <v>5.6230000000000002</v>
      </c>
      <c r="AM5265">
        <v>287.38499999999999</v>
      </c>
      <c r="AN5265">
        <v>100091.26700000001</v>
      </c>
      <c r="AO5265">
        <v>15.376596046886959</v>
      </c>
    </row>
    <row r="5266" spans="1:41" x14ac:dyDescent="0.3">
      <c r="A5266" s="2">
        <v>38157.28125</v>
      </c>
      <c r="B5266">
        <v>15.398</v>
      </c>
      <c r="C5266">
        <v>98680</v>
      </c>
      <c r="D5266">
        <v>15.603999999999999</v>
      </c>
      <c r="E5266">
        <v>98714.167000000001</v>
      </c>
      <c r="F5266">
        <v>3.4910000000000001</v>
      </c>
      <c r="G5266">
        <v>287.26100000000002</v>
      </c>
      <c r="H5266">
        <v>100091.444</v>
      </c>
      <c r="I5266">
        <v>15.251599257406211</v>
      </c>
      <c r="J5266">
        <v>0</v>
      </c>
      <c r="K5266">
        <v>287.25099999999998</v>
      </c>
      <c r="L5266">
        <v>100091.45</v>
      </c>
      <c r="M5266">
        <v>15.241564495658571</v>
      </c>
      <c r="N5266">
        <v>2E-3</v>
      </c>
      <c r="O5266">
        <v>287.24900000000002</v>
      </c>
      <c r="P5266">
        <v>100091.451</v>
      </c>
      <c r="Q5266">
        <v>15.23955737845966</v>
      </c>
      <c r="R5266">
        <v>4.0000000000000001E-3</v>
      </c>
      <c r="S5266">
        <v>287.24700000000001</v>
      </c>
      <c r="T5266">
        <v>100091.451</v>
      </c>
      <c r="U5266">
        <v>15.237549437214399</v>
      </c>
      <c r="V5266">
        <v>0.27500000000000002</v>
      </c>
      <c r="W5266">
        <v>287.25</v>
      </c>
      <c r="X5266">
        <v>100091.45</v>
      </c>
      <c r="Y5266">
        <v>15.2405605250388</v>
      </c>
      <c r="Z5266">
        <v>1E-3</v>
      </c>
      <c r="AA5266">
        <v>287.24900000000002</v>
      </c>
      <c r="AB5266">
        <v>100091.451</v>
      </c>
      <c r="AC5266">
        <v>15.23955737845966</v>
      </c>
      <c r="AD5266">
        <v>121.023</v>
      </c>
      <c r="AE5266">
        <v>287.48899999999998</v>
      </c>
      <c r="AF5266">
        <v>100091.33</v>
      </c>
      <c r="AG5266">
        <v>15.4804105356331</v>
      </c>
      <c r="AH5266">
        <v>120.31699999999999</v>
      </c>
      <c r="AI5266">
        <v>287.47399999999999</v>
      </c>
      <c r="AJ5266">
        <v>100091.338</v>
      </c>
      <c r="AK5266">
        <v>15.465357578994031</v>
      </c>
      <c r="AL5266">
        <v>5.6230000000000002</v>
      </c>
      <c r="AM5266">
        <v>287.26900000000001</v>
      </c>
      <c r="AN5266">
        <v>100091.44</v>
      </c>
      <c r="AO5266">
        <v>15.25962772583472</v>
      </c>
    </row>
    <row r="5267" spans="1:41" x14ac:dyDescent="0.3">
      <c r="A5267" s="2">
        <v>38157.284722222219</v>
      </c>
      <c r="B5267">
        <v>15.492000000000001</v>
      </c>
      <c r="C5267">
        <v>98688</v>
      </c>
      <c r="D5267">
        <v>15.603999999999999</v>
      </c>
      <c r="E5267">
        <v>98714.944000000003</v>
      </c>
      <c r="F5267">
        <v>3.4860000000000002</v>
      </c>
      <c r="G5267">
        <v>287.14699999999999</v>
      </c>
      <c r="H5267">
        <v>100091.614</v>
      </c>
      <c r="I5267">
        <v>15.13663766646431</v>
      </c>
      <c r="J5267">
        <v>0</v>
      </c>
      <c r="K5267">
        <v>287.137</v>
      </c>
      <c r="L5267">
        <v>100091.61900000001</v>
      </c>
      <c r="M5267">
        <v>15.126602096745099</v>
      </c>
      <c r="N5267">
        <v>2E-3</v>
      </c>
      <c r="O5267">
        <v>287.13600000000002</v>
      </c>
      <c r="P5267">
        <v>100091.61900000001</v>
      </c>
      <c r="Q5267">
        <v>15.12559812790062</v>
      </c>
      <c r="R5267">
        <v>4.0000000000000001E-3</v>
      </c>
      <c r="S5267">
        <v>287.13400000000001</v>
      </c>
      <c r="T5267">
        <v>100091.62</v>
      </c>
      <c r="U5267">
        <v>15.12359101391945</v>
      </c>
      <c r="V5267">
        <v>0.32800000000000001</v>
      </c>
      <c r="W5267">
        <v>287.137</v>
      </c>
      <c r="X5267">
        <v>100091.618</v>
      </c>
      <c r="Y5267">
        <v>15.126601273028649</v>
      </c>
      <c r="Z5267">
        <v>2.7E-2</v>
      </c>
      <c r="AA5267">
        <v>287.13600000000002</v>
      </c>
      <c r="AB5267">
        <v>100091.61900000001</v>
      </c>
      <c r="AC5267">
        <v>15.12559812790062</v>
      </c>
      <c r="AD5267">
        <v>120.63</v>
      </c>
      <c r="AE5267">
        <v>287.363</v>
      </c>
      <c r="AF5267">
        <v>100091.505</v>
      </c>
      <c r="AG5267">
        <v>15.353405077979289</v>
      </c>
      <c r="AH5267">
        <v>120.024</v>
      </c>
      <c r="AI5267">
        <v>287.35500000000002</v>
      </c>
      <c r="AJ5267">
        <v>100091.50900000001</v>
      </c>
      <c r="AK5267">
        <v>15.345376627209481</v>
      </c>
      <c r="AL5267">
        <v>5.6230000000000002</v>
      </c>
      <c r="AM5267">
        <v>287.15699999999998</v>
      </c>
      <c r="AN5267">
        <v>100091.609</v>
      </c>
      <c r="AO5267">
        <v>15.146673235896509</v>
      </c>
    </row>
    <row r="5268" spans="1:41" x14ac:dyDescent="0.3">
      <c r="A5268" s="2">
        <v>38157.288194444453</v>
      </c>
      <c r="B5268">
        <v>15.664</v>
      </c>
      <c r="C5268">
        <v>98692</v>
      </c>
      <c r="D5268">
        <v>15.673999999999999</v>
      </c>
      <c r="E5268">
        <v>98715.721999999994</v>
      </c>
      <c r="F5268">
        <v>3.5310000000000001</v>
      </c>
      <c r="G5268">
        <v>287.03899999999999</v>
      </c>
      <c r="H5268">
        <v>100091.777</v>
      </c>
      <c r="I5268">
        <v>15.02769368880689</v>
      </c>
      <c r="J5268">
        <v>0</v>
      </c>
      <c r="K5268">
        <v>287.029</v>
      </c>
      <c r="L5268">
        <v>100091.78200000001</v>
      </c>
      <c r="M5268">
        <v>15.017658135478261</v>
      </c>
      <c r="N5268">
        <v>2E-3</v>
      </c>
      <c r="O5268">
        <v>287.02800000000002</v>
      </c>
      <c r="P5268">
        <v>100091.783</v>
      </c>
      <c r="Q5268">
        <v>15.01665499183008</v>
      </c>
      <c r="R5268">
        <v>3.0000000000000001E-3</v>
      </c>
      <c r="S5268">
        <v>287.02600000000001</v>
      </c>
      <c r="T5268">
        <v>100091.783</v>
      </c>
      <c r="U5268">
        <v>15.014647057726171</v>
      </c>
      <c r="V5268">
        <v>0.36599999999999999</v>
      </c>
      <c r="W5268">
        <v>287.02999999999997</v>
      </c>
      <c r="X5268">
        <v>100091.78200000001</v>
      </c>
      <c r="Y5268">
        <v>15.01866210252734</v>
      </c>
      <c r="Z5268">
        <v>4.8000000000000001E-2</v>
      </c>
      <c r="AA5268">
        <v>287.02800000000002</v>
      </c>
      <c r="AB5268">
        <v>100091.783</v>
      </c>
      <c r="AC5268">
        <v>15.01665499183008</v>
      </c>
      <c r="AD5268">
        <v>120.22499999999999</v>
      </c>
      <c r="AE5268">
        <v>287.24599999999998</v>
      </c>
      <c r="AF5268">
        <v>100091.673</v>
      </c>
      <c r="AG5268">
        <v>15.23542916623342</v>
      </c>
      <c r="AH5268">
        <v>119.63</v>
      </c>
      <c r="AI5268">
        <v>287.245</v>
      </c>
      <c r="AJ5268">
        <v>100091.674</v>
      </c>
      <c r="AK5268">
        <v>15.234426023521049</v>
      </c>
      <c r="AL5268">
        <v>5.9820000000000002</v>
      </c>
      <c r="AM5268">
        <v>287.04599999999999</v>
      </c>
      <c r="AN5268">
        <v>100091.774</v>
      </c>
      <c r="AO5268">
        <v>15.034718987692489</v>
      </c>
    </row>
    <row r="5269" spans="1:41" x14ac:dyDescent="0.3">
      <c r="A5269" s="2">
        <v>38157.291666666657</v>
      </c>
      <c r="B5269">
        <v>15.484</v>
      </c>
      <c r="C5269">
        <v>98704</v>
      </c>
      <c r="D5269">
        <v>15.628</v>
      </c>
      <c r="E5269">
        <v>98716.5</v>
      </c>
      <c r="F5269">
        <v>2.5739999999999998</v>
      </c>
      <c r="G5269">
        <v>286.93200000000002</v>
      </c>
      <c r="H5269">
        <v>100091.93799999999</v>
      </c>
      <c r="I5269">
        <v>14.919752423765599</v>
      </c>
      <c r="J5269">
        <v>0</v>
      </c>
      <c r="K5269">
        <v>286.92200000000003</v>
      </c>
      <c r="L5269">
        <v>100091.942</v>
      </c>
      <c r="M5269">
        <v>14.909716063805149</v>
      </c>
      <c r="N5269">
        <v>2E-3</v>
      </c>
      <c r="O5269">
        <v>286.92099999999999</v>
      </c>
      <c r="P5269">
        <v>100091.943</v>
      </c>
      <c r="Q5269">
        <v>14.90871292165116</v>
      </c>
      <c r="R5269">
        <v>3.0000000000000001E-3</v>
      </c>
      <c r="S5269">
        <v>286.92</v>
      </c>
      <c r="T5269">
        <v>100091.944</v>
      </c>
      <c r="U5269">
        <v>14.90770977949148</v>
      </c>
      <c r="V5269">
        <v>7.1999999999999995E-2</v>
      </c>
      <c r="W5269">
        <v>286.923</v>
      </c>
      <c r="X5269">
        <v>100091.942</v>
      </c>
      <c r="Y5269">
        <v>14.91072002905025</v>
      </c>
      <c r="Z5269">
        <v>0</v>
      </c>
      <c r="AA5269">
        <v>286.92099999999999</v>
      </c>
      <c r="AB5269">
        <v>100091.943</v>
      </c>
      <c r="AC5269">
        <v>14.90871292165116</v>
      </c>
      <c r="AD5269">
        <v>101.20099999999999</v>
      </c>
      <c r="AE5269">
        <v>287.13499999999999</v>
      </c>
      <c r="AF5269">
        <v>100091.836</v>
      </c>
      <c r="AG5269">
        <v>15.123473348249719</v>
      </c>
      <c r="AH5269">
        <v>100.548</v>
      </c>
      <c r="AI5269">
        <v>287.13200000000001</v>
      </c>
      <c r="AJ5269">
        <v>100091.837</v>
      </c>
      <c r="AK5269">
        <v>15.120462277123639</v>
      </c>
      <c r="AL5269">
        <v>5.9820000000000002</v>
      </c>
      <c r="AM5269">
        <v>286.94200000000001</v>
      </c>
      <c r="AN5269">
        <v>100091.933</v>
      </c>
      <c r="AO5269">
        <v>14.92978796034504</v>
      </c>
    </row>
    <row r="5270" spans="1:41" x14ac:dyDescent="0.3">
      <c r="A5270" s="2">
        <v>38157.295138888891</v>
      </c>
      <c r="B5270">
        <v>15.41</v>
      </c>
      <c r="C5270">
        <v>98700</v>
      </c>
      <c r="D5270">
        <v>15.672000000000001</v>
      </c>
      <c r="E5270">
        <v>98718.194000000003</v>
      </c>
      <c r="F5270">
        <v>2.5750000000000002</v>
      </c>
      <c r="G5270">
        <v>286.84300000000002</v>
      </c>
      <c r="H5270">
        <v>100092.073</v>
      </c>
      <c r="I5270">
        <v>14.82909726064025</v>
      </c>
      <c r="J5270">
        <v>0</v>
      </c>
      <c r="K5270">
        <v>286.83499999999998</v>
      </c>
      <c r="L5270">
        <v>100092.077</v>
      </c>
      <c r="M5270">
        <v>14.82106886644914</v>
      </c>
      <c r="N5270">
        <v>3.0000000000000001E-3</v>
      </c>
      <c r="O5270">
        <v>286.834</v>
      </c>
      <c r="P5270">
        <v>100092.077</v>
      </c>
      <c r="Q5270">
        <v>14.820064905743999</v>
      </c>
      <c r="R5270">
        <v>5.0000000000000001E-3</v>
      </c>
      <c r="S5270">
        <v>286.83300000000003</v>
      </c>
      <c r="T5270">
        <v>100092.07799999999</v>
      </c>
      <c r="U5270">
        <v>14.819061767872711</v>
      </c>
      <c r="V5270">
        <v>6.2E-2</v>
      </c>
      <c r="W5270">
        <v>286.83499999999998</v>
      </c>
      <c r="X5270">
        <v>100092.077</v>
      </c>
      <c r="Y5270">
        <v>14.82106886644914</v>
      </c>
      <c r="Z5270">
        <v>1E-3</v>
      </c>
      <c r="AA5270">
        <v>286.834</v>
      </c>
      <c r="AB5270">
        <v>100092.07799999999</v>
      </c>
      <c r="AC5270">
        <v>14.82006572858074</v>
      </c>
      <c r="AD5270">
        <v>100.854</v>
      </c>
      <c r="AE5270">
        <v>287.00900000000001</v>
      </c>
      <c r="AF5270">
        <v>100091.989</v>
      </c>
      <c r="AG5270">
        <v>14.995685575314379</v>
      </c>
      <c r="AH5270">
        <v>100.297</v>
      </c>
      <c r="AI5270">
        <v>287.00799999999998</v>
      </c>
      <c r="AJ5270">
        <v>100091.989</v>
      </c>
      <c r="AK5270">
        <v>14.99468161486163</v>
      </c>
      <c r="AL5270">
        <v>5.9820000000000002</v>
      </c>
      <c r="AM5270">
        <v>286.851</v>
      </c>
      <c r="AN5270">
        <v>100092.069</v>
      </c>
      <c r="AO5270">
        <v>14.83712565464759</v>
      </c>
    </row>
    <row r="5271" spans="1:41" x14ac:dyDescent="0.3">
      <c r="A5271" s="2">
        <v>38157.298611111109</v>
      </c>
      <c r="B5271">
        <v>15.528</v>
      </c>
      <c r="C5271">
        <v>98698</v>
      </c>
      <c r="D5271">
        <v>15.644</v>
      </c>
      <c r="E5271">
        <v>98719.888999999996</v>
      </c>
      <c r="F5271">
        <v>2.7029999999999998</v>
      </c>
      <c r="G5271">
        <v>286.75799999999998</v>
      </c>
      <c r="H5271">
        <v>100092.204</v>
      </c>
      <c r="I5271">
        <v>14.74245463572146</v>
      </c>
      <c r="J5271">
        <v>0</v>
      </c>
      <c r="K5271">
        <v>286.75099999999998</v>
      </c>
      <c r="L5271">
        <v>100092.20699999999</v>
      </c>
      <c r="M5271">
        <v>14.73542941052682</v>
      </c>
      <c r="N5271">
        <v>3.0000000000000001E-3</v>
      </c>
      <c r="O5271">
        <v>286.75</v>
      </c>
      <c r="P5271">
        <v>100092.208</v>
      </c>
      <c r="Q5271">
        <v>14.734426276969771</v>
      </c>
      <c r="R5271">
        <v>4.0000000000000001E-3</v>
      </c>
      <c r="S5271">
        <v>286.74900000000002</v>
      </c>
      <c r="T5271">
        <v>100092.208</v>
      </c>
      <c r="U5271">
        <v>14.733422320818869</v>
      </c>
      <c r="V5271">
        <v>5.8999999999999997E-2</v>
      </c>
      <c r="W5271">
        <v>286.75099999999998</v>
      </c>
      <c r="X5271">
        <v>100092.20699999999</v>
      </c>
      <c r="Y5271">
        <v>14.73542941052682</v>
      </c>
      <c r="Z5271">
        <v>1E-3</v>
      </c>
      <c r="AA5271">
        <v>286.75</v>
      </c>
      <c r="AB5271">
        <v>100092.208</v>
      </c>
      <c r="AC5271">
        <v>14.734426276969771</v>
      </c>
      <c r="AD5271">
        <v>100.542</v>
      </c>
      <c r="AE5271">
        <v>286.92099999999999</v>
      </c>
      <c r="AF5271">
        <v>100092.122</v>
      </c>
      <c r="AG5271">
        <v>14.906031993746179</v>
      </c>
      <c r="AH5271">
        <v>99.995000000000005</v>
      </c>
      <c r="AI5271">
        <v>286.91699999999997</v>
      </c>
      <c r="AJ5271">
        <v>100092.124</v>
      </c>
      <c r="AK5271">
        <v>14.9020178162703</v>
      </c>
      <c r="AL5271">
        <v>5.9820000000000002</v>
      </c>
      <c r="AM5271">
        <v>286.76900000000001</v>
      </c>
      <c r="AN5271">
        <v>100092.198</v>
      </c>
      <c r="AO5271">
        <v>14.753493217382299</v>
      </c>
    </row>
    <row r="5272" spans="1:41" x14ac:dyDescent="0.3">
      <c r="A5272" s="2">
        <v>38157.302083333343</v>
      </c>
      <c r="B5272">
        <v>15.523999999999999</v>
      </c>
      <c r="C5272">
        <v>98708</v>
      </c>
      <c r="D5272">
        <v>15.558</v>
      </c>
      <c r="E5272">
        <v>98721.582999999999</v>
      </c>
      <c r="F5272">
        <v>2.7989999999999999</v>
      </c>
      <c r="G5272">
        <v>286.67700000000002</v>
      </c>
      <c r="H5272">
        <v>100092.33199999999</v>
      </c>
      <c r="I5272">
        <v>14.659826988077841</v>
      </c>
      <c r="J5272">
        <v>0</v>
      </c>
      <c r="K5272">
        <v>286.67</v>
      </c>
      <c r="L5272">
        <v>100092.336</v>
      </c>
      <c r="M5272">
        <v>14.65280261644739</v>
      </c>
      <c r="N5272">
        <v>3.0000000000000001E-3</v>
      </c>
      <c r="O5272">
        <v>286.66899999999998</v>
      </c>
      <c r="P5272">
        <v>100092.336</v>
      </c>
      <c r="Q5272">
        <v>14.651798664856241</v>
      </c>
      <c r="R5272">
        <v>4.0000000000000001E-3</v>
      </c>
      <c r="S5272">
        <v>286.66699999999997</v>
      </c>
      <c r="T5272">
        <v>100092.337</v>
      </c>
      <c r="U5272">
        <v>14.649791584022131</v>
      </c>
      <c r="V5272">
        <v>5.6000000000000001E-2</v>
      </c>
      <c r="W5272">
        <v>286.67</v>
      </c>
      <c r="X5272">
        <v>100092.336</v>
      </c>
      <c r="Y5272">
        <v>14.65280261644739</v>
      </c>
      <c r="Z5272">
        <v>1E-3</v>
      </c>
      <c r="AA5272">
        <v>286.66800000000001</v>
      </c>
      <c r="AB5272">
        <v>100092.336</v>
      </c>
      <c r="AC5272">
        <v>14.65079471326521</v>
      </c>
      <c r="AD5272">
        <v>100.23099999999999</v>
      </c>
      <c r="AE5272">
        <v>286.84199999999998</v>
      </c>
      <c r="AF5272">
        <v>100092.249</v>
      </c>
      <c r="AG5272">
        <v>14.82541070213381</v>
      </c>
      <c r="AH5272">
        <v>99.65</v>
      </c>
      <c r="AI5272">
        <v>286.84199999999998</v>
      </c>
      <c r="AJ5272">
        <v>100092.249</v>
      </c>
      <c r="AK5272">
        <v>14.82541070213381</v>
      </c>
      <c r="AL5272">
        <v>5.9820000000000002</v>
      </c>
      <c r="AM5272">
        <v>286.68400000000003</v>
      </c>
      <c r="AN5272">
        <v>100092.32799999999</v>
      </c>
      <c r="AO5272">
        <v>14.66685135954765</v>
      </c>
    </row>
    <row r="5273" spans="1:41" x14ac:dyDescent="0.3">
      <c r="A5273" s="2">
        <v>38157.305555555547</v>
      </c>
      <c r="B5273">
        <v>15.426</v>
      </c>
      <c r="C5273">
        <v>98714</v>
      </c>
      <c r="D5273">
        <v>15.51</v>
      </c>
      <c r="E5273">
        <v>98723.278000000006</v>
      </c>
      <c r="F5273">
        <v>2.859</v>
      </c>
      <c r="G5273">
        <v>286.59300000000002</v>
      </c>
      <c r="H5273">
        <v>100092.461</v>
      </c>
      <c r="I5273">
        <v>14.574188256696861</v>
      </c>
      <c r="J5273">
        <v>0</v>
      </c>
      <c r="K5273">
        <v>286.58499999999998</v>
      </c>
      <c r="L5273">
        <v>100092.465</v>
      </c>
      <c r="M5273">
        <v>14.566159968970339</v>
      </c>
      <c r="N5273">
        <v>3.0000000000000001E-3</v>
      </c>
      <c r="O5273">
        <v>286.584</v>
      </c>
      <c r="P5273">
        <v>100092.465</v>
      </c>
      <c r="Q5273">
        <v>14.56515602193906</v>
      </c>
      <c r="R5273">
        <v>4.0000000000000001E-3</v>
      </c>
      <c r="S5273">
        <v>286.58300000000003</v>
      </c>
      <c r="T5273">
        <v>100092.465</v>
      </c>
      <c r="U5273">
        <v>14.56415207490778</v>
      </c>
      <c r="V5273">
        <v>5.8999999999999997E-2</v>
      </c>
      <c r="W5273">
        <v>286.58499999999998</v>
      </c>
      <c r="X5273">
        <v>100092.46400000001</v>
      </c>
      <c r="Y5273">
        <v>14.56615914686228</v>
      </c>
      <c r="Z5273">
        <v>1E-3</v>
      </c>
      <c r="AA5273">
        <v>286.584</v>
      </c>
      <c r="AB5273">
        <v>100092.465</v>
      </c>
      <c r="AC5273">
        <v>14.56515602193906</v>
      </c>
      <c r="AD5273">
        <v>125.501</v>
      </c>
      <c r="AE5273">
        <v>286.75799999999998</v>
      </c>
      <c r="AF5273">
        <v>100092.37699999999</v>
      </c>
      <c r="AG5273">
        <v>14.739770416183831</v>
      </c>
      <c r="AH5273">
        <v>124.955</v>
      </c>
      <c r="AI5273">
        <v>286.75400000000002</v>
      </c>
      <c r="AJ5273">
        <v>100092.379</v>
      </c>
      <c r="AK5273">
        <v>14.73575627425515</v>
      </c>
      <c r="AL5273">
        <v>5.9820000000000002</v>
      </c>
      <c r="AM5273">
        <v>286.60199999999998</v>
      </c>
      <c r="AN5273">
        <v>100092.45600000001</v>
      </c>
      <c r="AO5273">
        <v>14.583219669091021</v>
      </c>
    </row>
    <row r="5274" spans="1:41" x14ac:dyDescent="0.3">
      <c r="A5274" s="2">
        <v>38157.309027777781</v>
      </c>
      <c r="B5274">
        <v>15.295999999999999</v>
      </c>
      <c r="C5274">
        <v>98710</v>
      </c>
      <c r="D5274">
        <v>15.778</v>
      </c>
      <c r="E5274">
        <v>98724.971999999994</v>
      </c>
      <c r="F5274">
        <v>2.9590000000000001</v>
      </c>
      <c r="G5274">
        <v>286.51100000000002</v>
      </c>
      <c r="H5274">
        <v>100092.587</v>
      </c>
      <c r="I5274">
        <v>14.49055657392825</v>
      </c>
      <c r="J5274">
        <v>0</v>
      </c>
      <c r="K5274">
        <v>286.50299999999999</v>
      </c>
      <c r="L5274">
        <v>100092.591</v>
      </c>
      <c r="M5274">
        <v>14.482528321764621</v>
      </c>
      <c r="N5274">
        <v>3.0000000000000001E-3</v>
      </c>
      <c r="O5274">
        <v>286.50299999999999</v>
      </c>
      <c r="P5274">
        <v>100092.591</v>
      </c>
      <c r="Q5274">
        <v>14.482528321764621</v>
      </c>
      <c r="R5274">
        <v>4.0000000000000001E-3</v>
      </c>
      <c r="S5274">
        <v>286.50099999999998</v>
      </c>
      <c r="T5274">
        <v>100092.592</v>
      </c>
      <c r="U5274">
        <v>14.48052125869509</v>
      </c>
      <c r="V5274">
        <v>5.7000000000000002E-2</v>
      </c>
      <c r="W5274">
        <v>286.50400000000002</v>
      </c>
      <c r="X5274">
        <v>100092.591</v>
      </c>
      <c r="Y5274">
        <v>14.483532264230631</v>
      </c>
      <c r="Z5274">
        <v>1E-3</v>
      </c>
      <c r="AA5274">
        <v>286.50200000000001</v>
      </c>
      <c r="AB5274">
        <v>100092.591</v>
      </c>
      <c r="AC5274">
        <v>14.481524379298721</v>
      </c>
      <c r="AD5274">
        <v>142.20400000000001</v>
      </c>
      <c r="AE5274">
        <v>286.71899999999999</v>
      </c>
      <c r="AF5274">
        <v>100092.482</v>
      </c>
      <c r="AG5274">
        <v>14.69929024321806</v>
      </c>
      <c r="AH5274">
        <v>141.636</v>
      </c>
      <c r="AI5274">
        <v>286.71899999999999</v>
      </c>
      <c r="AJ5274">
        <v>100092.48299999999</v>
      </c>
      <c r="AK5274">
        <v>14.699291065706349</v>
      </c>
      <c r="AL5274">
        <v>5.9820000000000002</v>
      </c>
      <c r="AM5274">
        <v>286.517</v>
      </c>
      <c r="AN5274">
        <v>100092.584</v>
      </c>
      <c r="AO5274">
        <v>14.496577762930309</v>
      </c>
    </row>
    <row r="5275" spans="1:41" x14ac:dyDescent="0.3">
      <c r="A5275" s="2">
        <v>38157.3125</v>
      </c>
      <c r="B5275">
        <v>15.266</v>
      </c>
      <c r="C5275">
        <v>98716</v>
      </c>
      <c r="D5275">
        <v>15.622</v>
      </c>
      <c r="E5275">
        <v>98726.667000000001</v>
      </c>
      <c r="F5275">
        <v>3.0089999999999999</v>
      </c>
      <c r="G5275">
        <v>286.428</v>
      </c>
      <c r="H5275">
        <v>100092.713</v>
      </c>
      <c r="I5275">
        <v>14.405920899003039</v>
      </c>
      <c r="J5275">
        <v>0</v>
      </c>
      <c r="K5275">
        <v>286.42</v>
      </c>
      <c r="L5275">
        <v>100092.717</v>
      </c>
      <c r="M5275">
        <v>14.39789268241339</v>
      </c>
      <c r="N5275">
        <v>2E-3</v>
      </c>
      <c r="O5275">
        <v>286.42</v>
      </c>
      <c r="P5275">
        <v>100092.717</v>
      </c>
      <c r="Q5275">
        <v>14.39789268241339</v>
      </c>
      <c r="R5275">
        <v>3.0000000000000001E-3</v>
      </c>
      <c r="S5275">
        <v>286.41899999999998</v>
      </c>
      <c r="T5275">
        <v>100092.717</v>
      </c>
      <c r="U5275">
        <v>14.396888744515589</v>
      </c>
      <c r="V5275">
        <v>6.0999999999999999E-2</v>
      </c>
      <c r="W5275">
        <v>286.42099999999999</v>
      </c>
      <c r="X5275">
        <v>100092.716</v>
      </c>
      <c r="Y5275">
        <v>14.3988957986831</v>
      </c>
      <c r="Z5275">
        <v>1E-3</v>
      </c>
      <c r="AA5275">
        <v>286.42</v>
      </c>
      <c r="AB5275">
        <v>100092.717</v>
      </c>
      <c r="AC5275">
        <v>14.39789268241339</v>
      </c>
      <c r="AD5275">
        <v>141.92599999999999</v>
      </c>
      <c r="AE5275">
        <v>286.66699999999997</v>
      </c>
      <c r="AF5275">
        <v>100092.59299999999</v>
      </c>
      <c r="AG5275">
        <v>14.645763373737401</v>
      </c>
      <c r="AH5275">
        <v>141.38900000000001</v>
      </c>
      <c r="AI5275">
        <v>286.66300000000001</v>
      </c>
      <c r="AJ5275">
        <v>100092.595</v>
      </c>
      <c r="AK5275">
        <v>14.64174926821511</v>
      </c>
      <c r="AL5275">
        <v>5.9820000000000002</v>
      </c>
      <c r="AM5275">
        <v>286.43700000000001</v>
      </c>
      <c r="AN5275">
        <v>100092.708</v>
      </c>
      <c r="AO5275">
        <v>14.414952231609851</v>
      </c>
    </row>
    <row r="5276" spans="1:41" x14ac:dyDescent="0.3">
      <c r="A5276" s="2">
        <v>38157.315972222219</v>
      </c>
      <c r="B5276">
        <v>15.286</v>
      </c>
      <c r="C5276">
        <v>98720</v>
      </c>
      <c r="D5276">
        <v>15.724</v>
      </c>
      <c r="E5276">
        <v>98728.361000000004</v>
      </c>
      <c r="F5276">
        <v>3.097</v>
      </c>
      <c r="G5276">
        <v>286.35000000000002</v>
      </c>
      <c r="H5276">
        <v>100092.83500000001</v>
      </c>
      <c r="I5276">
        <v>14.326303226134479</v>
      </c>
      <c r="J5276">
        <v>0</v>
      </c>
      <c r="K5276">
        <v>286.34199999999998</v>
      </c>
      <c r="L5276">
        <v>100092.83900000001</v>
      </c>
      <c r="M5276">
        <v>14.318275045243871</v>
      </c>
      <c r="N5276">
        <v>2E-3</v>
      </c>
      <c r="O5276">
        <v>286.34199999999998</v>
      </c>
      <c r="P5276">
        <v>100092.84</v>
      </c>
      <c r="Q5276">
        <v>14.31827586664053</v>
      </c>
      <c r="R5276">
        <v>3.0000000000000001E-3</v>
      </c>
      <c r="S5276">
        <v>286.33999999999997</v>
      </c>
      <c r="T5276">
        <v>100092.84</v>
      </c>
      <c r="U5276">
        <v>14.31626799999253</v>
      </c>
      <c r="V5276">
        <v>5.8999999999999997E-2</v>
      </c>
      <c r="W5276">
        <v>286.34199999999998</v>
      </c>
      <c r="X5276">
        <v>100092.83900000001</v>
      </c>
      <c r="Y5276">
        <v>14.318275045243871</v>
      </c>
      <c r="Z5276">
        <v>1E-3</v>
      </c>
      <c r="AA5276">
        <v>286.34100000000001</v>
      </c>
      <c r="AB5276">
        <v>100092.84</v>
      </c>
      <c r="AC5276">
        <v>14.31727193331653</v>
      </c>
      <c r="AD5276">
        <v>141.69499999999999</v>
      </c>
      <c r="AE5276">
        <v>286.57600000000002</v>
      </c>
      <c r="AF5276">
        <v>100092.72100000001</v>
      </c>
      <c r="AG5276">
        <v>14.55309843833578</v>
      </c>
      <c r="AH5276">
        <v>141.13499999999999</v>
      </c>
      <c r="AI5276">
        <v>286.57600000000002</v>
      </c>
      <c r="AJ5276">
        <v>100092.72100000001</v>
      </c>
      <c r="AK5276">
        <v>14.55309843833578</v>
      </c>
      <c r="AL5276">
        <v>5.9820000000000002</v>
      </c>
      <c r="AM5276">
        <v>286.35500000000002</v>
      </c>
      <c r="AN5276">
        <v>100092.833</v>
      </c>
      <c r="AO5276">
        <v>14.331321249814829</v>
      </c>
    </row>
    <row r="5277" spans="1:41" x14ac:dyDescent="0.3">
      <c r="A5277" s="2">
        <v>38157.319444444453</v>
      </c>
      <c r="B5277">
        <v>15.36</v>
      </c>
      <c r="C5277">
        <v>98728</v>
      </c>
      <c r="D5277">
        <v>15.646000000000001</v>
      </c>
      <c r="E5277">
        <v>98730.055999999997</v>
      </c>
      <c r="F5277">
        <v>3.149</v>
      </c>
      <c r="G5277">
        <v>286.27</v>
      </c>
      <c r="H5277">
        <v>100092.958</v>
      </c>
      <c r="I5277">
        <v>14.24467842846701</v>
      </c>
      <c r="J5277">
        <v>0</v>
      </c>
      <c r="K5277">
        <v>286.262</v>
      </c>
      <c r="L5277">
        <v>100092.962</v>
      </c>
      <c r="M5277">
        <v>14.236650283251951</v>
      </c>
      <c r="N5277">
        <v>2E-3</v>
      </c>
      <c r="O5277">
        <v>286.262</v>
      </c>
      <c r="P5277">
        <v>100092.962</v>
      </c>
      <c r="Q5277">
        <v>14.236650283251951</v>
      </c>
      <c r="R5277">
        <v>3.0000000000000001E-3</v>
      </c>
      <c r="S5277">
        <v>286.26</v>
      </c>
      <c r="T5277">
        <v>100092.963</v>
      </c>
      <c r="U5277">
        <v>14.23464324691952</v>
      </c>
      <c r="V5277">
        <v>6.3E-2</v>
      </c>
      <c r="W5277">
        <v>286.262</v>
      </c>
      <c r="X5277">
        <v>100092.961</v>
      </c>
      <c r="Y5277">
        <v>14.236649462089529</v>
      </c>
      <c r="Z5277">
        <v>1E-3</v>
      </c>
      <c r="AA5277">
        <v>286.26100000000002</v>
      </c>
      <c r="AB5277">
        <v>100092.962</v>
      </c>
      <c r="AC5277">
        <v>14.23564635450737</v>
      </c>
      <c r="AD5277">
        <v>141.48500000000001</v>
      </c>
      <c r="AE5277">
        <v>286.483</v>
      </c>
      <c r="AF5277">
        <v>100092.849</v>
      </c>
      <c r="AG5277">
        <v>14.45842567277481</v>
      </c>
      <c r="AH5277">
        <v>140.96</v>
      </c>
      <c r="AI5277">
        <v>286.47899999999998</v>
      </c>
      <c r="AJ5277">
        <v>100092.851</v>
      </c>
      <c r="AK5277">
        <v>14.45441160266409</v>
      </c>
      <c r="AL5277">
        <v>5.9820000000000002</v>
      </c>
      <c r="AM5277">
        <v>286.27800000000002</v>
      </c>
      <c r="AN5277">
        <v>100092.954</v>
      </c>
      <c r="AO5277">
        <v>14.25270657349841</v>
      </c>
    </row>
    <row r="5278" spans="1:41" x14ac:dyDescent="0.3">
      <c r="A5278" s="2">
        <v>38157.322916666657</v>
      </c>
      <c r="B5278">
        <v>15.4</v>
      </c>
      <c r="C5278">
        <v>98728</v>
      </c>
      <c r="D5278">
        <v>15.628</v>
      </c>
      <c r="E5278">
        <v>98731.75</v>
      </c>
      <c r="F5278">
        <v>3.246</v>
      </c>
      <c r="G5278">
        <v>286.19400000000002</v>
      </c>
      <c r="H5278">
        <v>100093.077</v>
      </c>
      <c r="I5278">
        <v>14.167067638173879</v>
      </c>
      <c r="J5278">
        <v>0</v>
      </c>
      <c r="K5278">
        <v>286.18599999999998</v>
      </c>
      <c r="L5278">
        <v>100093.08100000001</v>
      </c>
      <c r="M5278">
        <v>14.15903952874805</v>
      </c>
      <c r="N5278">
        <v>2E-3</v>
      </c>
      <c r="O5278">
        <v>286.185</v>
      </c>
      <c r="P5278">
        <v>100093.08100000001</v>
      </c>
      <c r="Q5278">
        <v>14.15803560458852</v>
      </c>
      <c r="R5278">
        <v>3.0000000000000001E-3</v>
      </c>
      <c r="S5278">
        <v>286.18400000000003</v>
      </c>
      <c r="T5278">
        <v>100093.08199999999</v>
      </c>
      <c r="U5278">
        <v>14.15703250136295</v>
      </c>
      <c r="V5278">
        <v>0.06</v>
      </c>
      <c r="W5278">
        <v>286.18599999999998</v>
      </c>
      <c r="X5278">
        <v>100093.08100000001</v>
      </c>
      <c r="Y5278">
        <v>14.15903952874805</v>
      </c>
      <c r="Z5278">
        <v>1E-3</v>
      </c>
      <c r="AA5278">
        <v>286.185</v>
      </c>
      <c r="AB5278">
        <v>100093.08199999999</v>
      </c>
      <c r="AC5278">
        <v>14.158036425525321</v>
      </c>
      <c r="AD5278">
        <v>141.26499999999999</v>
      </c>
      <c r="AE5278">
        <v>286.40199999999999</v>
      </c>
      <c r="AF5278">
        <v>100092.97100000001</v>
      </c>
      <c r="AG5278">
        <v>14.37579677565282</v>
      </c>
      <c r="AH5278">
        <v>140.71299999999999</v>
      </c>
      <c r="AI5278">
        <v>286.40300000000002</v>
      </c>
      <c r="AJ5278">
        <v>100092.97100000001</v>
      </c>
      <c r="AK5278">
        <v>14.37680069949687</v>
      </c>
      <c r="AL5278">
        <v>5.9820000000000002</v>
      </c>
      <c r="AM5278">
        <v>286.19799999999998</v>
      </c>
      <c r="AN5278">
        <v>100093.075</v>
      </c>
      <c r="AO5278">
        <v>14.17108169281784</v>
      </c>
    </row>
    <row r="5279" spans="1:41" x14ac:dyDescent="0.3">
      <c r="A5279" s="2">
        <v>38157.326388888891</v>
      </c>
      <c r="B5279">
        <v>15.478</v>
      </c>
      <c r="C5279">
        <v>98734</v>
      </c>
      <c r="D5279">
        <v>15.552</v>
      </c>
      <c r="E5279">
        <v>98733.444000000003</v>
      </c>
      <c r="F5279">
        <v>3.302</v>
      </c>
      <c r="G5279">
        <v>286.11500000000001</v>
      </c>
      <c r="H5279">
        <v>100093.197</v>
      </c>
      <c r="I5279">
        <v>14.08644663690529</v>
      </c>
      <c r="J5279">
        <v>0</v>
      </c>
      <c r="K5279">
        <v>286.108</v>
      </c>
      <c r="L5279">
        <v>100093.201</v>
      </c>
      <c r="M5279">
        <v>14.079422482788001</v>
      </c>
      <c r="N5279">
        <v>2E-3</v>
      </c>
      <c r="O5279">
        <v>286.10700000000003</v>
      </c>
      <c r="P5279">
        <v>100093.201</v>
      </c>
      <c r="Q5279">
        <v>14.0784185632105</v>
      </c>
      <c r="R5279">
        <v>3.0000000000000001E-3</v>
      </c>
      <c r="S5279">
        <v>286.10599999999999</v>
      </c>
      <c r="T5279">
        <v>100093.201</v>
      </c>
      <c r="U5279">
        <v>14.077414643633009</v>
      </c>
      <c r="V5279">
        <v>6.4000000000000001E-2</v>
      </c>
      <c r="W5279">
        <v>286.108</v>
      </c>
      <c r="X5279">
        <v>100093.2</v>
      </c>
      <c r="Y5279">
        <v>14.079421662076751</v>
      </c>
      <c r="Z5279">
        <v>1E-3</v>
      </c>
      <c r="AA5279">
        <v>286.10700000000003</v>
      </c>
      <c r="AB5279">
        <v>100093.201</v>
      </c>
      <c r="AC5279">
        <v>14.0784185632105</v>
      </c>
      <c r="AD5279">
        <v>141.05799999999999</v>
      </c>
      <c r="AE5279">
        <v>286.32400000000001</v>
      </c>
      <c r="AF5279">
        <v>100093.091</v>
      </c>
      <c r="AG5279">
        <v>14.29617876510258</v>
      </c>
      <c r="AH5279">
        <v>140.547</v>
      </c>
      <c r="AI5279">
        <v>286.31900000000002</v>
      </c>
      <c r="AJ5279">
        <v>100093.09299999999</v>
      </c>
      <c r="AK5279">
        <v>14.291160811427011</v>
      </c>
      <c r="AL5279">
        <v>5.9820000000000002</v>
      </c>
      <c r="AM5279">
        <v>286.12299999999999</v>
      </c>
      <c r="AN5279">
        <v>100093.193</v>
      </c>
      <c r="AO5279">
        <v>14.09447471041636</v>
      </c>
    </row>
    <row r="5280" spans="1:41" x14ac:dyDescent="0.3">
      <c r="A5280" s="2">
        <v>38157.329861111109</v>
      </c>
      <c r="B5280">
        <v>15.311999999999999</v>
      </c>
      <c r="C5280">
        <v>98738</v>
      </c>
      <c r="D5280">
        <v>15.805999999999999</v>
      </c>
      <c r="E5280">
        <v>98735.138999999996</v>
      </c>
      <c r="F5280">
        <v>3.4980000000000002</v>
      </c>
      <c r="G5280">
        <v>286.04300000000001</v>
      </c>
      <c r="H5280">
        <v>100093.31200000001</v>
      </c>
      <c r="I5280">
        <v>14.01284886012178</v>
      </c>
      <c r="J5280">
        <v>0</v>
      </c>
      <c r="K5280">
        <v>286.03399999999999</v>
      </c>
      <c r="L5280">
        <v>100093.317</v>
      </c>
      <c r="M5280">
        <v>14.003817727891491</v>
      </c>
      <c r="N5280">
        <v>2E-3</v>
      </c>
      <c r="O5280">
        <v>286.03399999999999</v>
      </c>
      <c r="P5280">
        <v>100093.317</v>
      </c>
      <c r="Q5280">
        <v>14.003817727891491</v>
      </c>
      <c r="R5280">
        <v>3.0000000000000001E-3</v>
      </c>
      <c r="S5280">
        <v>286.03199999999998</v>
      </c>
      <c r="T5280">
        <v>100093.318</v>
      </c>
      <c r="U5280">
        <v>14.00181071841763</v>
      </c>
      <c r="V5280">
        <v>5.5E-2</v>
      </c>
      <c r="W5280">
        <v>286.03399999999999</v>
      </c>
      <c r="X5280">
        <v>100093.317</v>
      </c>
      <c r="Y5280">
        <v>14.003817727891491</v>
      </c>
      <c r="Z5280">
        <v>1E-3</v>
      </c>
      <c r="AA5280">
        <v>286.03300000000002</v>
      </c>
      <c r="AB5280">
        <v>100093.317</v>
      </c>
      <c r="AC5280">
        <v>14.00281381291035</v>
      </c>
      <c r="AD5280">
        <v>140.84800000000001</v>
      </c>
      <c r="AE5280">
        <v>286.24700000000001</v>
      </c>
      <c r="AF5280">
        <v>100093.208</v>
      </c>
      <c r="AG5280">
        <v>14.217562118376289</v>
      </c>
      <c r="AH5280">
        <v>140.30500000000001</v>
      </c>
      <c r="AI5280">
        <v>286.24799999999999</v>
      </c>
      <c r="AJ5280">
        <v>100093.208</v>
      </c>
      <c r="AK5280">
        <v>14.218566033044789</v>
      </c>
      <c r="AL5280">
        <v>5.7430000000000003</v>
      </c>
      <c r="AM5280">
        <v>286.04500000000002</v>
      </c>
      <c r="AN5280">
        <v>100093.311</v>
      </c>
      <c r="AO5280">
        <v>14.01485586952958</v>
      </c>
    </row>
    <row r="5281" spans="1:41" x14ac:dyDescent="0.3">
      <c r="A5281" s="2">
        <v>38157.333333333343</v>
      </c>
      <c r="B5281">
        <v>15.332000000000001</v>
      </c>
      <c r="C5281">
        <v>98738</v>
      </c>
      <c r="D5281">
        <v>15.83</v>
      </c>
      <c r="E5281">
        <v>98736.832999999999</v>
      </c>
      <c r="F5281">
        <v>3.347</v>
      </c>
      <c r="G5281">
        <v>285.96600000000001</v>
      </c>
      <c r="H5281">
        <v>100093.429</v>
      </c>
      <c r="I5281">
        <v>13.93423469605278</v>
      </c>
      <c r="J5281">
        <v>0</v>
      </c>
      <c r="K5281">
        <v>285.95800000000003</v>
      </c>
      <c r="L5281">
        <v>100093.433</v>
      </c>
      <c r="M5281">
        <v>13.92620669412787</v>
      </c>
      <c r="N5281">
        <v>2E-3</v>
      </c>
      <c r="O5281">
        <v>285.95800000000003</v>
      </c>
      <c r="P5281">
        <v>100093.433</v>
      </c>
      <c r="Q5281">
        <v>13.92620669412787</v>
      </c>
      <c r="R5281">
        <v>3.0000000000000001E-3</v>
      </c>
      <c r="S5281">
        <v>285.95600000000002</v>
      </c>
      <c r="T5281">
        <v>100093.43399999999</v>
      </c>
      <c r="U5281">
        <v>13.92419969361794</v>
      </c>
      <c r="V5281">
        <v>0</v>
      </c>
      <c r="W5281">
        <v>285.95800000000003</v>
      </c>
      <c r="X5281">
        <v>100093.433</v>
      </c>
      <c r="Y5281">
        <v>13.92620669412787</v>
      </c>
      <c r="Z5281">
        <v>0</v>
      </c>
      <c r="AA5281">
        <v>285.95699999999999</v>
      </c>
      <c r="AB5281">
        <v>100093.433</v>
      </c>
      <c r="AC5281">
        <v>13.925202783740019</v>
      </c>
      <c r="AD5281">
        <v>553.73699999999997</v>
      </c>
      <c r="AE5281">
        <v>286.17</v>
      </c>
      <c r="AF5281">
        <v>100093.325</v>
      </c>
      <c r="AG5281">
        <v>14.13894704131752</v>
      </c>
      <c r="AH5281">
        <v>553.05499999999995</v>
      </c>
      <c r="AI5281">
        <v>286.16500000000002</v>
      </c>
      <c r="AJ5281">
        <v>100093.32799999999</v>
      </c>
      <c r="AK5281">
        <v>14.133929953525071</v>
      </c>
      <c r="AL5281">
        <v>5.7430000000000003</v>
      </c>
      <c r="AM5281">
        <v>285.97300000000001</v>
      </c>
      <c r="AN5281">
        <v>100093.42600000001</v>
      </c>
      <c r="AO5281">
        <v>13.941259607743749</v>
      </c>
    </row>
    <row r="5282" spans="1:41" x14ac:dyDescent="0.3">
      <c r="A5282" s="2">
        <v>38157.336805555547</v>
      </c>
      <c r="B5282">
        <v>15.448</v>
      </c>
      <c r="C5282">
        <v>98740</v>
      </c>
      <c r="D5282">
        <v>15.907999999999999</v>
      </c>
      <c r="E5282">
        <v>98741.903000000006</v>
      </c>
      <c r="F5282">
        <v>3.3690000000000002</v>
      </c>
      <c r="G5282">
        <v>285.88200000000001</v>
      </c>
      <c r="H5282">
        <v>100093.56</v>
      </c>
      <c r="I5282">
        <v>13.845798993028041</v>
      </c>
      <c r="J5282">
        <v>0</v>
      </c>
      <c r="K5282">
        <v>285.875</v>
      </c>
      <c r="L5282">
        <v>100093.564</v>
      </c>
      <c r="M5282">
        <v>13.83877500104404</v>
      </c>
      <c r="N5282">
        <v>5.0000000000000001E-3</v>
      </c>
      <c r="O5282">
        <v>285.87299999999999</v>
      </c>
      <c r="P5282">
        <v>100093.565</v>
      </c>
      <c r="Q5282">
        <v>13.83676802901698</v>
      </c>
      <c r="R5282">
        <v>6.0000000000000001E-3</v>
      </c>
      <c r="S5282">
        <v>285.87200000000001</v>
      </c>
      <c r="T5282">
        <v>100093.56600000001</v>
      </c>
      <c r="U5282">
        <v>13.835764953005199</v>
      </c>
      <c r="V5282">
        <v>1E-3</v>
      </c>
      <c r="W5282">
        <v>285.87400000000002</v>
      </c>
      <c r="X5282">
        <v>100093.564</v>
      </c>
      <c r="Y5282">
        <v>13.83777110502308</v>
      </c>
      <c r="Z5282">
        <v>2E-3</v>
      </c>
      <c r="AA5282">
        <v>285.87299999999999</v>
      </c>
      <c r="AB5282">
        <v>100093.565</v>
      </c>
      <c r="AC5282">
        <v>13.83676802901698</v>
      </c>
      <c r="AD5282">
        <v>553.56700000000001</v>
      </c>
      <c r="AE5282">
        <v>286.77499999999998</v>
      </c>
      <c r="AF5282">
        <v>100093.118</v>
      </c>
      <c r="AG5282">
        <v>14.741914538742829</v>
      </c>
      <c r="AH5282">
        <v>552.98599999999999</v>
      </c>
      <c r="AI5282">
        <v>286.77699999999999</v>
      </c>
      <c r="AJ5282">
        <v>100093.117</v>
      </c>
      <c r="AK5282">
        <v>14.7439215056155</v>
      </c>
      <c r="AL5282">
        <v>5.7430000000000003</v>
      </c>
      <c r="AM5282">
        <v>285.88299999999998</v>
      </c>
      <c r="AN5282">
        <v>100093.56</v>
      </c>
      <c r="AO5282">
        <v>13.846802889037519</v>
      </c>
    </row>
    <row r="5283" spans="1:41" x14ac:dyDescent="0.3">
      <c r="A5283" s="2">
        <v>38157.340277777781</v>
      </c>
      <c r="B5283">
        <v>15.56</v>
      </c>
      <c r="C5283">
        <v>98742</v>
      </c>
      <c r="D5283">
        <v>15.61</v>
      </c>
      <c r="E5283">
        <v>98746.971999999994</v>
      </c>
      <c r="F5283">
        <v>3.403</v>
      </c>
      <c r="G5283">
        <v>285.78100000000001</v>
      </c>
      <c r="H5283">
        <v>100093.701</v>
      </c>
      <c r="I5283">
        <v>13.74030901894969</v>
      </c>
      <c r="J5283">
        <v>0</v>
      </c>
      <c r="K5283">
        <v>285.77300000000002</v>
      </c>
      <c r="L5283">
        <v>100093.705</v>
      </c>
      <c r="M5283">
        <v>13.73228124440908</v>
      </c>
      <c r="N5283">
        <v>5.0000000000000001E-3</v>
      </c>
      <c r="O5283">
        <v>285.77300000000002</v>
      </c>
      <c r="P5283">
        <v>100093.705</v>
      </c>
      <c r="Q5283">
        <v>13.73228124440908</v>
      </c>
      <c r="R5283">
        <v>6.0000000000000001E-3</v>
      </c>
      <c r="S5283">
        <v>285.77100000000002</v>
      </c>
      <c r="T5283">
        <v>100093.70600000001</v>
      </c>
      <c r="U5283">
        <v>13.73027430074518</v>
      </c>
      <c r="V5283">
        <v>1E-3</v>
      </c>
      <c r="W5283">
        <v>285.77300000000002</v>
      </c>
      <c r="X5283">
        <v>100093.705</v>
      </c>
      <c r="Y5283">
        <v>13.73228124440908</v>
      </c>
      <c r="Z5283">
        <v>2E-3</v>
      </c>
      <c r="AA5283">
        <v>285.77199999999999</v>
      </c>
      <c r="AB5283">
        <v>100093.70600000001</v>
      </c>
      <c r="AC5283">
        <v>13.731278182434719</v>
      </c>
      <c r="AD5283">
        <v>140.334</v>
      </c>
      <c r="AE5283">
        <v>286.69299999999998</v>
      </c>
      <c r="AF5283">
        <v>100093.238</v>
      </c>
      <c r="AG5283">
        <v>14.65546835611622</v>
      </c>
      <c r="AH5283">
        <v>139.98400000000001</v>
      </c>
      <c r="AI5283">
        <v>286.68900000000002</v>
      </c>
      <c r="AJ5283">
        <v>100093.24</v>
      </c>
      <c r="AK5283">
        <v>14.651454479418589</v>
      </c>
      <c r="AL5283">
        <v>5.7430000000000003</v>
      </c>
      <c r="AM5283">
        <v>285.78699999999998</v>
      </c>
      <c r="AN5283">
        <v>100093.698</v>
      </c>
      <c r="AO5283">
        <v>13.74632984973465</v>
      </c>
    </row>
    <row r="5284" spans="1:41" x14ac:dyDescent="0.3">
      <c r="A5284" s="2">
        <v>38157.34375</v>
      </c>
      <c r="B5284">
        <v>15.474</v>
      </c>
      <c r="C5284">
        <v>98734</v>
      </c>
      <c r="D5284">
        <v>15.702</v>
      </c>
      <c r="E5284">
        <v>98752.042000000001</v>
      </c>
      <c r="F5284">
        <v>3.508</v>
      </c>
      <c r="G5284">
        <v>285.68599999999998</v>
      </c>
      <c r="H5284">
        <v>100093.83900000001</v>
      </c>
      <c r="I5284">
        <v>13.64084212995084</v>
      </c>
      <c r="J5284">
        <v>0</v>
      </c>
      <c r="K5284">
        <v>285.678</v>
      </c>
      <c r="L5284">
        <v>100093.84299999999</v>
      </c>
      <c r="M5284">
        <v>13.63281446902784</v>
      </c>
      <c r="N5284">
        <v>4.0000000000000001E-3</v>
      </c>
      <c r="O5284">
        <v>285.67599999999999</v>
      </c>
      <c r="P5284">
        <v>100093.84299999999</v>
      </c>
      <c r="Q5284">
        <v>13.630806734344221</v>
      </c>
      <c r="R5284">
        <v>5.0000000000000001E-3</v>
      </c>
      <c r="S5284">
        <v>285.67500000000001</v>
      </c>
      <c r="T5284">
        <v>100093.844</v>
      </c>
      <c r="U5284">
        <v>13.62980368642366</v>
      </c>
      <c r="V5284">
        <v>1E-3</v>
      </c>
      <c r="W5284">
        <v>285.67700000000002</v>
      </c>
      <c r="X5284">
        <v>100093.84299999999</v>
      </c>
      <c r="Y5284">
        <v>13.63181060168608</v>
      </c>
      <c r="Z5284">
        <v>2E-3</v>
      </c>
      <c r="AA5284">
        <v>285.67599999999999</v>
      </c>
      <c r="AB5284">
        <v>100093.844</v>
      </c>
      <c r="AC5284">
        <v>13.63080755376831</v>
      </c>
      <c r="AD5284">
        <v>140.399</v>
      </c>
      <c r="AE5284">
        <v>285.79000000000002</v>
      </c>
      <c r="AF5284">
        <v>100093.773</v>
      </c>
      <c r="AG5284">
        <v>13.745190228715391</v>
      </c>
      <c r="AH5284">
        <v>140.03200000000001</v>
      </c>
      <c r="AI5284">
        <v>285.79300000000001</v>
      </c>
      <c r="AJ5284">
        <v>100093.772</v>
      </c>
      <c r="AK5284">
        <v>13.748201010378301</v>
      </c>
      <c r="AL5284">
        <v>5.7430000000000003</v>
      </c>
      <c r="AM5284">
        <v>285.685</v>
      </c>
      <c r="AN5284">
        <v>100093.83900000001</v>
      </c>
      <c r="AO5284">
        <v>13.639838262620509</v>
      </c>
    </row>
    <row r="5285" spans="1:41" x14ac:dyDescent="0.3">
      <c r="A5285" s="2">
        <v>38157.347222222219</v>
      </c>
      <c r="B5285">
        <v>15.513999999999999</v>
      </c>
      <c r="C5285">
        <v>98728</v>
      </c>
      <c r="D5285">
        <v>15.928000000000001</v>
      </c>
      <c r="E5285">
        <v>98757.111000000004</v>
      </c>
      <c r="F5285">
        <v>3.5449999999999999</v>
      </c>
      <c r="G5285">
        <v>285.58600000000001</v>
      </c>
      <c r="H5285">
        <v>100093.978</v>
      </c>
      <c r="I5285">
        <v>13.53636062545047</v>
      </c>
      <c r="J5285">
        <v>0</v>
      </c>
      <c r="K5285">
        <v>285.57900000000001</v>
      </c>
      <c r="L5285">
        <v>100093.982</v>
      </c>
      <c r="M5285">
        <v>13.529336931037561</v>
      </c>
      <c r="N5285">
        <v>4.0000000000000001E-3</v>
      </c>
      <c r="O5285">
        <v>285.57799999999997</v>
      </c>
      <c r="P5285">
        <v>100093.982</v>
      </c>
      <c r="Q5285">
        <v>13.52833307803388</v>
      </c>
      <c r="R5285">
        <v>5.0000000000000001E-3</v>
      </c>
      <c r="S5285">
        <v>285.577</v>
      </c>
      <c r="T5285">
        <v>100093.98299999999</v>
      </c>
      <c r="U5285">
        <v>13.527330044157569</v>
      </c>
      <c r="V5285">
        <v>1E-3</v>
      </c>
      <c r="W5285">
        <v>285.57799999999997</v>
      </c>
      <c r="X5285">
        <v>100093.982</v>
      </c>
      <c r="Y5285">
        <v>13.52833307803388</v>
      </c>
      <c r="Z5285">
        <v>2E-3</v>
      </c>
      <c r="AA5285">
        <v>285.577</v>
      </c>
      <c r="AB5285">
        <v>100093.982</v>
      </c>
      <c r="AC5285">
        <v>13.527329225030259</v>
      </c>
      <c r="AD5285">
        <v>140.202</v>
      </c>
      <c r="AE5285">
        <v>285.64</v>
      </c>
      <c r="AF5285">
        <v>100093.94899999999</v>
      </c>
      <c r="AG5285">
        <v>13.5905449270922</v>
      </c>
      <c r="AH5285">
        <v>139.86099999999999</v>
      </c>
      <c r="AI5285">
        <v>285.63499999999999</v>
      </c>
      <c r="AJ5285">
        <v>100093.952</v>
      </c>
      <c r="AK5285">
        <v>13.585528120428821</v>
      </c>
      <c r="AL5285">
        <v>5.7430000000000003</v>
      </c>
      <c r="AM5285">
        <v>285.59300000000002</v>
      </c>
      <c r="AN5285">
        <v>100093.97500000001</v>
      </c>
      <c r="AO5285">
        <v>13.54338513887603</v>
      </c>
    </row>
    <row r="5286" spans="1:41" x14ac:dyDescent="0.3">
      <c r="A5286" s="2">
        <v>38157.350694444453</v>
      </c>
      <c r="B5286">
        <v>15.714</v>
      </c>
      <c r="C5286">
        <v>98722</v>
      </c>
      <c r="D5286">
        <v>15.86</v>
      </c>
      <c r="E5286">
        <v>98762.180999999997</v>
      </c>
      <c r="F5286">
        <v>3.669</v>
      </c>
      <c r="G5286">
        <v>285.49799999999999</v>
      </c>
      <c r="H5286">
        <v>100094.111</v>
      </c>
      <c r="I5286">
        <v>13.443922583419919</v>
      </c>
      <c r="J5286">
        <v>0</v>
      </c>
      <c r="K5286">
        <v>285.49</v>
      </c>
      <c r="L5286">
        <v>100094.11500000001</v>
      </c>
      <c r="M5286">
        <v>13.435895149800791</v>
      </c>
      <c r="N5286">
        <v>5.0000000000000001E-3</v>
      </c>
      <c r="O5286">
        <v>285.48700000000002</v>
      </c>
      <c r="P5286">
        <v>100094.11599999999</v>
      </c>
      <c r="Q5286">
        <v>13.432884452718159</v>
      </c>
      <c r="R5286">
        <v>5.0000000000000001E-3</v>
      </c>
      <c r="S5286">
        <v>285.48599999999999</v>
      </c>
      <c r="T5286">
        <v>100094.117</v>
      </c>
      <c r="U5286">
        <v>13.431881432922349</v>
      </c>
      <c r="V5286">
        <v>1E-3</v>
      </c>
      <c r="W5286">
        <v>285.488</v>
      </c>
      <c r="X5286">
        <v>100094.11599999999</v>
      </c>
      <c r="Y5286">
        <v>13.433888291367341</v>
      </c>
      <c r="Z5286">
        <v>2E-3</v>
      </c>
      <c r="AA5286">
        <v>285.48700000000002</v>
      </c>
      <c r="AB5286">
        <v>100094.11599999999</v>
      </c>
      <c r="AC5286">
        <v>13.432884452718159</v>
      </c>
      <c r="AD5286">
        <v>139.934</v>
      </c>
      <c r="AE5286">
        <v>285.66000000000003</v>
      </c>
      <c r="AF5286">
        <v>100094.031</v>
      </c>
      <c r="AG5286">
        <v>13.60647889404396</v>
      </c>
      <c r="AH5286">
        <v>139.56899999999999</v>
      </c>
      <c r="AI5286">
        <v>285.66399999999999</v>
      </c>
      <c r="AJ5286">
        <v>100094.02899999999</v>
      </c>
      <c r="AK5286">
        <v>13.61049260893645</v>
      </c>
      <c r="AL5286">
        <v>5.7430000000000003</v>
      </c>
      <c r="AM5286">
        <v>285.495</v>
      </c>
      <c r="AN5286">
        <v>100094.11199999999</v>
      </c>
      <c r="AO5286">
        <v>13.440911886394639</v>
      </c>
    </row>
    <row r="5287" spans="1:41" x14ac:dyDescent="0.3">
      <c r="A5287" s="2">
        <v>38157.354166666657</v>
      </c>
      <c r="B5287">
        <v>15.917999999999999</v>
      </c>
      <c r="C5287">
        <v>98722</v>
      </c>
      <c r="D5287">
        <v>15.731999999999999</v>
      </c>
      <c r="E5287">
        <v>98767.25</v>
      </c>
      <c r="F5287">
        <v>3.677</v>
      </c>
      <c r="G5287">
        <v>285.39999999999998</v>
      </c>
      <c r="H5287">
        <v>100094.24800000001</v>
      </c>
      <c r="I5287">
        <v>13.341453203855</v>
      </c>
      <c r="J5287">
        <v>0</v>
      </c>
      <c r="K5287">
        <v>285.392</v>
      </c>
      <c r="L5287">
        <v>100094.25199999999</v>
      </c>
      <c r="M5287">
        <v>13.333425883795829</v>
      </c>
      <c r="N5287">
        <v>4.0000000000000001E-3</v>
      </c>
      <c r="O5287">
        <v>285.39100000000002</v>
      </c>
      <c r="P5287">
        <v>100094.253</v>
      </c>
      <c r="Q5287">
        <v>13.332422878059671</v>
      </c>
      <c r="R5287">
        <v>5.0000000000000001E-3</v>
      </c>
      <c r="S5287">
        <v>285.38900000000001</v>
      </c>
      <c r="T5287">
        <v>100094.254</v>
      </c>
      <c r="U5287">
        <v>13.330416048007629</v>
      </c>
      <c r="V5287">
        <v>1E-3</v>
      </c>
      <c r="W5287">
        <v>285.39100000000002</v>
      </c>
      <c r="X5287">
        <v>100094.253</v>
      </c>
      <c r="Y5287">
        <v>13.332422878059671</v>
      </c>
      <c r="Z5287">
        <v>2E-3</v>
      </c>
      <c r="AA5287">
        <v>285.39</v>
      </c>
      <c r="AB5287">
        <v>100094.253</v>
      </c>
      <c r="AC5287">
        <v>13.33141905375231</v>
      </c>
      <c r="AD5287">
        <v>139.75700000000001</v>
      </c>
      <c r="AE5287">
        <v>285.613</v>
      </c>
      <c r="AF5287">
        <v>100094.14</v>
      </c>
      <c r="AG5287">
        <v>13.555179304078189</v>
      </c>
      <c r="AH5287">
        <v>139.42400000000001</v>
      </c>
      <c r="AI5287">
        <v>285.60599999999999</v>
      </c>
      <c r="AJ5287">
        <v>100094.144</v>
      </c>
      <c r="AK5287">
        <v>13.54815581293809</v>
      </c>
      <c r="AL5287">
        <v>5.7430000000000003</v>
      </c>
      <c r="AM5287">
        <v>285.40600000000001</v>
      </c>
      <c r="AN5287">
        <v>100094.245</v>
      </c>
      <c r="AO5287">
        <v>13.347473693778801</v>
      </c>
    </row>
    <row r="5288" spans="1:41" x14ac:dyDescent="0.3">
      <c r="A5288" s="2">
        <v>38157.357638888891</v>
      </c>
      <c r="B5288">
        <v>15.657999999999999</v>
      </c>
      <c r="C5288">
        <v>98730</v>
      </c>
      <c r="D5288">
        <v>15.75</v>
      </c>
      <c r="E5288">
        <v>98772.319000000003</v>
      </c>
      <c r="F5288">
        <v>3.75</v>
      </c>
      <c r="G5288">
        <v>285.31</v>
      </c>
      <c r="H5288">
        <v>100094.38099999999</v>
      </c>
      <c r="I5288">
        <v>13.24701411568736</v>
      </c>
      <c r="J5288">
        <v>0</v>
      </c>
      <c r="K5288">
        <v>285.30200000000002</v>
      </c>
      <c r="L5288">
        <v>100094.38499999999</v>
      </c>
      <c r="M5288">
        <v>13.238986909364259</v>
      </c>
      <c r="N5288">
        <v>4.0000000000000001E-3</v>
      </c>
      <c r="O5288">
        <v>285.29899999999998</v>
      </c>
      <c r="P5288">
        <v>100094.387</v>
      </c>
      <c r="Q5288">
        <v>13.23597711609148</v>
      </c>
      <c r="R5288">
        <v>5.0000000000000001E-3</v>
      </c>
      <c r="S5288">
        <v>285.298</v>
      </c>
      <c r="T5288">
        <v>100094.387</v>
      </c>
      <c r="U5288">
        <v>13.23497330613384</v>
      </c>
      <c r="V5288">
        <v>1E-3</v>
      </c>
      <c r="W5288">
        <v>285.3</v>
      </c>
      <c r="X5288">
        <v>100094.386</v>
      </c>
      <c r="Y5288">
        <v>13.236980107754849</v>
      </c>
      <c r="Z5288">
        <v>1E-3</v>
      </c>
      <c r="AA5288">
        <v>285.29899999999998</v>
      </c>
      <c r="AB5288">
        <v>100094.387</v>
      </c>
      <c r="AC5288">
        <v>13.23597711609148</v>
      </c>
      <c r="AD5288">
        <v>139.62799999999999</v>
      </c>
      <c r="AE5288">
        <v>285.51100000000002</v>
      </c>
      <c r="AF5288">
        <v>100094.27800000001</v>
      </c>
      <c r="AG5288">
        <v>13.448695567029629</v>
      </c>
      <c r="AH5288">
        <v>139.26400000000001</v>
      </c>
      <c r="AI5288">
        <v>285.51600000000002</v>
      </c>
      <c r="AJ5288">
        <v>100094.276</v>
      </c>
      <c r="AK5288">
        <v>13.45371297742577</v>
      </c>
      <c r="AL5288">
        <v>5.7430000000000003</v>
      </c>
      <c r="AM5288">
        <v>285.30500000000001</v>
      </c>
      <c r="AN5288">
        <v>100094.383</v>
      </c>
      <c r="AO5288">
        <v>13.24199670260259</v>
      </c>
    </row>
    <row r="5289" spans="1:41" x14ac:dyDescent="0.3">
      <c r="A5289" s="2">
        <v>38157.361111111109</v>
      </c>
      <c r="B5289">
        <v>15.391999999999999</v>
      </c>
      <c r="C5289">
        <v>98738</v>
      </c>
      <c r="D5289">
        <v>15.778</v>
      </c>
      <c r="E5289">
        <v>98777.388999999996</v>
      </c>
      <c r="F5289">
        <v>3.718</v>
      </c>
      <c r="G5289">
        <v>285.20999999999998</v>
      </c>
      <c r="H5289">
        <v>100094.518</v>
      </c>
      <c r="I5289">
        <v>13.142542372279539</v>
      </c>
      <c r="J5289">
        <v>0</v>
      </c>
      <c r="K5289">
        <v>285.202</v>
      </c>
      <c r="L5289">
        <v>100094.522</v>
      </c>
      <c r="M5289">
        <v>13.13451527950139</v>
      </c>
      <c r="N5289">
        <v>4.0000000000000001E-3</v>
      </c>
      <c r="O5289">
        <v>285.20100000000002</v>
      </c>
      <c r="P5289">
        <v>100094.523</v>
      </c>
      <c r="Q5289">
        <v>13.13351230189005</v>
      </c>
      <c r="R5289">
        <v>5.0000000000000001E-3</v>
      </c>
      <c r="S5289">
        <v>285.2</v>
      </c>
      <c r="T5289">
        <v>100094.523</v>
      </c>
      <c r="U5289">
        <v>13.13250850627816</v>
      </c>
      <c r="V5289">
        <v>1E-3</v>
      </c>
      <c r="W5289">
        <v>285.202</v>
      </c>
      <c r="X5289">
        <v>100094.522</v>
      </c>
      <c r="Y5289">
        <v>13.13451527950139</v>
      </c>
      <c r="Z5289">
        <v>1E-3</v>
      </c>
      <c r="AA5289">
        <v>285.20100000000002</v>
      </c>
      <c r="AB5289">
        <v>100094.523</v>
      </c>
      <c r="AC5289">
        <v>13.13351230189005</v>
      </c>
      <c r="AD5289">
        <v>139.517</v>
      </c>
      <c r="AE5289">
        <v>285.39999999999998</v>
      </c>
      <c r="AF5289">
        <v>100094.421</v>
      </c>
      <c r="AG5289">
        <v>13.333184134644631</v>
      </c>
      <c r="AH5289">
        <v>139.19300000000001</v>
      </c>
      <c r="AI5289">
        <v>285.392</v>
      </c>
      <c r="AJ5289">
        <v>100094.425</v>
      </c>
      <c r="AK5289">
        <v>13.32515704627423</v>
      </c>
      <c r="AL5289">
        <v>5.7430000000000003</v>
      </c>
      <c r="AM5289">
        <v>285.21699999999998</v>
      </c>
      <c r="AN5289">
        <v>100094.515</v>
      </c>
      <c r="AO5289">
        <v>13.14956648733153</v>
      </c>
    </row>
    <row r="5290" spans="1:41" x14ac:dyDescent="0.3">
      <c r="A5290" s="2">
        <v>38157.364583333343</v>
      </c>
      <c r="B5290">
        <v>15.406000000000001</v>
      </c>
      <c r="C5290">
        <v>98738</v>
      </c>
      <c r="D5290">
        <v>15.747999999999999</v>
      </c>
      <c r="E5290">
        <v>98782.457999999999</v>
      </c>
      <c r="F5290">
        <v>3.7959999999999998</v>
      </c>
      <c r="G5290">
        <v>285.12200000000001</v>
      </c>
      <c r="H5290">
        <v>100094.649</v>
      </c>
      <c r="I5290">
        <v>13.0501150685086</v>
      </c>
      <c r="J5290">
        <v>0</v>
      </c>
      <c r="K5290">
        <v>285.11399999999998</v>
      </c>
      <c r="L5290">
        <v>100094.65300000001</v>
      </c>
      <c r="M5290">
        <v>13.04208808952006</v>
      </c>
      <c r="N5290">
        <v>4.0000000000000001E-3</v>
      </c>
      <c r="O5290">
        <v>285.11200000000002</v>
      </c>
      <c r="P5290">
        <v>100094.65399999999</v>
      </c>
      <c r="Q5290">
        <v>13.040081344744239</v>
      </c>
      <c r="R5290">
        <v>5.0000000000000001E-3</v>
      </c>
      <c r="S5290">
        <v>285.11099999999999</v>
      </c>
      <c r="T5290">
        <v>100094.655</v>
      </c>
      <c r="U5290">
        <v>13.039078381215351</v>
      </c>
      <c r="V5290">
        <v>1E-3</v>
      </c>
      <c r="W5290">
        <v>285.113</v>
      </c>
      <c r="X5290">
        <v>100094.65399999999</v>
      </c>
      <c r="Y5290">
        <v>13.04108512599981</v>
      </c>
      <c r="Z5290">
        <v>2E-3</v>
      </c>
      <c r="AA5290">
        <v>285.11200000000002</v>
      </c>
      <c r="AB5290">
        <v>100094.65399999999</v>
      </c>
      <c r="AC5290">
        <v>13.040081344744239</v>
      </c>
      <c r="AD5290">
        <v>139.393</v>
      </c>
      <c r="AE5290">
        <v>285.30399999999997</v>
      </c>
      <c r="AF5290">
        <v>100094.556</v>
      </c>
      <c r="AG5290">
        <v>13.23272715432125</v>
      </c>
      <c r="AH5290">
        <v>139.03</v>
      </c>
      <c r="AI5290">
        <v>285.31099999999998</v>
      </c>
      <c r="AJ5290">
        <v>100094.553</v>
      </c>
      <c r="AK5290">
        <v>13.239751166240129</v>
      </c>
      <c r="AL5290">
        <v>5.7430000000000003</v>
      </c>
      <c r="AM5290">
        <v>285.11599999999999</v>
      </c>
      <c r="AN5290">
        <v>100094.652</v>
      </c>
      <c r="AO5290">
        <v>13.04409483428441</v>
      </c>
    </row>
    <row r="5291" spans="1:41" x14ac:dyDescent="0.3">
      <c r="A5291" s="2">
        <v>38157.368055555547</v>
      </c>
      <c r="B5291">
        <v>15.32</v>
      </c>
      <c r="C5291">
        <v>98752</v>
      </c>
      <c r="D5291">
        <v>15.89</v>
      </c>
      <c r="E5291">
        <v>98787.528000000006</v>
      </c>
      <c r="F5291">
        <v>3.7909999999999999</v>
      </c>
      <c r="G5291">
        <v>285.02199999999999</v>
      </c>
      <c r="H5291">
        <v>100094.785</v>
      </c>
      <c r="I5291">
        <v>12.94564862168011</v>
      </c>
      <c r="J5291">
        <v>0</v>
      </c>
      <c r="K5291">
        <v>285.01400000000001</v>
      </c>
      <c r="L5291">
        <v>100094.789</v>
      </c>
      <c r="M5291">
        <v>12.937621756244249</v>
      </c>
      <c r="N5291">
        <v>4.0000000000000001E-3</v>
      </c>
      <c r="O5291">
        <v>285.01499999999999</v>
      </c>
      <c r="P5291">
        <v>100094.789</v>
      </c>
      <c r="Q5291">
        <v>12.93862552315306</v>
      </c>
      <c r="R5291">
        <v>4.0000000000000001E-3</v>
      </c>
      <c r="S5291">
        <v>285.01400000000001</v>
      </c>
      <c r="T5291">
        <v>100094.789</v>
      </c>
      <c r="U5291">
        <v>12.937621756244249</v>
      </c>
      <c r="V5291">
        <v>1E-3</v>
      </c>
      <c r="W5291">
        <v>285.01600000000002</v>
      </c>
      <c r="X5291">
        <v>100094.788</v>
      </c>
      <c r="Y5291">
        <v>12.93962847262048</v>
      </c>
      <c r="Z5291">
        <v>1E-3</v>
      </c>
      <c r="AA5291">
        <v>285.01499999999999</v>
      </c>
      <c r="AB5291">
        <v>100094.789</v>
      </c>
      <c r="AC5291">
        <v>12.93862552315306</v>
      </c>
      <c r="AD5291">
        <v>134.03399999999999</v>
      </c>
      <c r="AE5291">
        <v>285.20999999999998</v>
      </c>
      <c r="AF5291">
        <v>100094.689</v>
      </c>
      <c r="AG5291">
        <v>13.13427827055801</v>
      </c>
      <c r="AH5291">
        <v>134.375</v>
      </c>
      <c r="AI5291">
        <v>285.2</v>
      </c>
      <c r="AJ5291">
        <v>100094.694</v>
      </c>
      <c r="AK5291">
        <v>13.12424469418659</v>
      </c>
      <c r="AL5291">
        <v>5.7430000000000003</v>
      </c>
      <c r="AM5291">
        <v>285.02999999999997</v>
      </c>
      <c r="AN5291">
        <v>100094.781</v>
      </c>
      <c r="AO5291">
        <v>12.953675486932299</v>
      </c>
    </row>
    <row r="5292" spans="1:41" x14ac:dyDescent="0.3">
      <c r="A5292" s="2">
        <v>38157.371527777781</v>
      </c>
      <c r="B5292">
        <v>15.178000000000001</v>
      </c>
      <c r="C5292">
        <v>98758</v>
      </c>
      <c r="D5292">
        <v>15.715999999999999</v>
      </c>
      <c r="E5292">
        <v>98792.596999999994</v>
      </c>
      <c r="F5292">
        <v>3.8780000000000001</v>
      </c>
      <c r="G5292">
        <v>284.93799999999999</v>
      </c>
      <c r="H5292">
        <v>100094.913</v>
      </c>
      <c r="I5292">
        <v>12.85723964852906</v>
      </c>
      <c r="J5292">
        <v>0</v>
      </c>
      <c r="K5292">
        <v>284.92899999999997</v>
      </c>
      <c r="L5292">
        <v>100094.917</v>
      </c>
      <c r="M5292">
        <v>12.848209144436399</v>
      </c>
      <c r="N5292">
        <v>3.0000000000000001E-3</v>
      </c>
      <c r="O5292">
        <v>284.92899999999997</v>
      </c>
      <c r="P5292">
        <v>100094.91800000001</v>
      </c>
      <c r="Q5292">
        <v>12.84820996161562</v>
      </c>
      <c r="R5292">
        <v>4.0000000000000001E-3</v>
      </c>
      <c r="S5292">
        <v>284.92700000000002</v>
      </c>
      <c r="T5292">
        <v>100094.91899999999</v>
      </c>
      <c r="U5292">
        <v>12.846203273691691</v>
      </c>
      <c r="V5292">
        <v>1E-3</v>
      </c>
      <c r="W5292">
        <v>284.92899999999997</v>
      </c>
      <c r="X5292">
        <v>100094.917</v>
      </c>
      <c r="Y5292">
        <v>12.848209144436399</v>
      </c>
      <c r="Z5292">
        <v>1E-3</v>
      </c>
      <c r="AA5292">
        <v>284.928</v>
      </c>
      <c r="AB5292">
        <v>100094.91800000001</v>
      </c>
      <c r="AC5292">
        <v>12.847206209066879</v>
      </c>
      <c r="AD5292">
        <v>119.078</v>
      </c>
      <c r="AE5292">
        <v>285.11200000000002</v>
      </c>
      <c r="AF5292">
        <v>100094.82399999999</v>
      </c>
      <c r="AG5292">
        <v>13.031819813827211</v>
      </c>
      <c r="AH5292">
        <v>118.7</v>
      </c>
      <c r="AI5292">
        <v>285.12099999999998</v>
      </c>
      <c r="AJ5292">
        <v>100094.819</v>
      </c>
      <c r="AK5292">
        <v>13.04084949568727</v>
      </c>
      <c r="AL5292">
        <v>5.0250000000000004</v>
      </c>
      <c r="AM5292">
        <v>284.93</v>
      </c>
      <c r="AN5292">
        <v>100094.917</v>
      </c>
      <c r="AO5292">
        <v>12.849212896982291</v>
      </c>
    </row>
    <row r="5293" spans="1:41" x14ac:dyDescent="0.3">
      <c r="A5293" s="2">
        <v>38157.375</v>
      </c>
      <c r="B5293">
        <v>15.146000000000001</v>
      </c>
      <c r="C5293">
        <v>98768</v>
      </c>
      <c r="D5293">
        <v>15.692</v>
      </c>
      <c r="E5293">
        <v>98797.667000000001</v>
      </c>
      <c r="F5293">
        <v>3.88</v>
      </c>
      <c r="G5293">
        <v>284.83800000000002</v>
      </c>
      <c r="H5293">
        <v>100095.048</v>
      </c>
      <c r="I5293">
        <v>12.75277844199303</v>
      </c>
      <c r="J5293">
        <v>0</v>
      </c>
      <c r="K5293">
        <v>284.83</v>
      </c>
      <c r="L5293">
        <v>100095.052</v>
      </c>
      <c r="M5293">
        <v>12.744751804006571</v>
      </c>
      <c r="N5293">
        <v>4.0000000000000001E-3</v>
      </c>
      <c r="O5293">
        <v>284.83199999999999</v>
      </c>
      <c r="P5293">
        <v>100095.05100000001</v>
      </c>
      <c r="Q5293">
        <v>12.74675846352045</v>
      </c>
      <c r="R5293">
        <v>4.0000000000000001E-3</v>
      </c>
      <c r="S5293">
        <v>284.83100000000002</v>
      </c>
      <c r="T5293">
        <v>100095.05100000001</v>
      </c>
      <c r="U5293">
        <v>12.745754725322289</v>
      </c>
      <c r="V5293">
        <v>1E-3</v>
      </c>
      <c r="W5293">
        <v>284.83300000000003</v>
      </c>
      <c r="X5293">
        <v>100095.05</v>
      </c>
      <c r="Y5293">
        <v>12.74776138482753</v>
      </c>
      <c r="Z5293">
        <v>1E-3</v>
      </c>
      <c r="AA5293">
        <v>284.83199999999999</v>
      </c>
      <c r="AB5293">
        <v>100095.05100000001</v>
      </c>
      <c r="AC5293">
        <v>12.74675846352045</v>
      </c>
      <c r="AD5293">
        <v>123.095</v>
      </c>
      <c r="AE5293">
        <v>284.99400000000003</v>
      </c>
      <c r="AF5293">
        <v>100094.967</v>
      </c>
      <c r="AG5293">
        <v>12.90929539396291</v>
      </c>
      <c r="AH5293">
        <v>122.803</v>
      </c>
      <c r="AI5293">
        <v>284.98200000000003</v>
      </c>
      <c r="AJ5293">
        <v>100094.973</v>
      </c>
      <c r="AK5293">
        <v>12.89725544238928</v>
      </c>
      <c r="AL5293">
        <v>5.0250000000000004</v>
      </c>
      <c r="AM5293">
        <v>284.846</v>
      </c>
      <c r="AN5293">
        <v>100095.04399999999</v>
      </c>
      <c r="AO5293">
        <v>12.76080507979583</v>
      </c>
    </row>
    <row r="5294" spans="1:41" x14ac:dyDescent="0.3">
      <c r="A5294" s="2">
        <v>38157.378472222219</v>
      </c>
      <c r="B5294">
        <v>15.183999999999999</v>
      </c>
      <c r="C5294">
        <v>98774</v>
      </c>
      <c r="D5294">
        <v>15.712</v>
      </c>
      <c r="E5294">
        <v>98799.111000000004</v>
      </c>
      <c r="F5294">
        <v>3.9729999999999999</v>
      </c>
      <c r="G5294">
        <v>284.82</v>
      </c>
      <c r="H5294">
        <v>100095.083</v>
      </c>
      <c r="I5294">
        <v>12.733544729262521</v>
      </c>
      <c r="J5294">
        <v>0</v>
      </c>
      <c r="K5294">
        <v>284.81099999999998</v>
      </c>
      <c r="L5294">
        <v>100095.088</v>
      </c>
      <c r="M5294">
        <v>12.72451520653618</v>
      </c>
      <c r="N5294">
        <v>5.0000000000000001E-3</v>
      </c>
      <c r="O5294">
        <v>284.81099999999998</v>
      </c>
      <c r="P5294">
        <v>100095.088</v>
      </c>
      <c r="Q5294">
        <v>12.72451520653618</v>
      </c>
      <c r="R5294">
        <v>1E-3</v>
      </c>
      <c r="S5294">
        <v>284.81</v>
      </c>
      <c r="T5294">
        <v>100095.088</v>
      </c>
      <c r="U5294">
        <v>12.723511472427621</v>
      </c>
      <c r="V5294">
        <v>2E-3</v>
      </c>
      <c r="W5294">
        <v>284.81200000000001</v>
      </c>
      <c r="X5294">
        <v>100095.087</v>
      </c>
      <c r="Y5294">
        <v>12.725518123817549</v>
      </c>
      <c r="Z5294">
        <v>2E-3</v>
      </c>
      <c r="AA5294">
        <v>284.81099999999998</v>
      </c>
      <c r="AB5294">
        <v>100095.088</v>
      </c>
      <c r="AC5294">
        <v>12.72451520653618</v>
      </c>
      <c r="AD5294">
        <v>122.82</v>
      </c>
      <c r="AE5294">
        <v>284.976</v>
      </c>
      <c r="AF5294">
        <v>100095.003</v>
      </c>
      <c r="AG5294">
        <v>12.890061864137349</v>
      </c>
      <c r="AH5294">
        <v>122.435</v>
      </c>
      <c r="AI5294">
        <v>284.98700000000002</v>
      </c>
      <c r="AJ5294">
        <v>100094.99800000001</v>
      </c>
      <c r="AK5294">
        <v>12.901098850002089</v>
      </c>
      <c r="AL5294">
        <v>5.0250000000000004</v>
      </c>
      <c r="AM5294">
        <v>284.80799999999999</v>
      </c>
      <c r="AN5294">
        <v>100095.08900000001</v>
      </c>
      <c r="AO5294">
        <v>12.721504821026199</v>
      </c>
    </row>
    <row r="5295" spans="1:41" x14ac:dyDescent="0.3">
      <c r="A5295" s="2">
        <v>38157.381944444453</v>
      </c>
      <c r="B5295">
        <v>15.212</v>
      </c>
      <c r="C5295">
        <v>98778</v>
      </c>
      <c r="D5295">
        <v>15.673999999999999</v>
      </c>
      <c r="E5295">
        <v>98800.555999999997</v>
      </c>
      <c r="F5295">
        <v>4.2759999999999998</v>
      </c>
      <c r="G5295">
        <v>284.99</v>
      </c>
      <c r="H5295">
        <v>100094.955</v>
      </c>
      <c r="I5295">
        <v>12.90287837240294</v>
      </c>
      <c r="J5295">
        <v>0</v>
      </c>
      <c r="K5295">
        <v>284.98099999999999</v>
      </c>
      <c r="L5295">
        <v>100094.96</v>
      </c>
      <c r="M5295">
        <v>12.893848893191601</v>
      </c>
      <c r="N5295">
        <v>0</v>
      </c>
      <c r="O5295">
        <v>284.98500000000001</v>
      </c>
      <c r="P5295">
        <v>100094.95699999999</v>
      </c>
      <c r="Q5295">
        <v>12.897861359401251</v>
      </c>
      <c r="R5295">
        <v>1E-3</v>
      </c>
      <c r="S5295">
        <v>284.98399999999998</v>
      </c>
      <c r="T5295">
        <v>100094.958</v>
      </c>
      <c r="U5295">
        <v>12.89685844718468</v>
      </c>
      <c r="V5295">
        <v>1E-3</v>
      </c>
      <c r="W5295">
        <v>284.98599999999999</v>
      </c>
      <c r="X5295">
        <v>100094.95699999999</v>
      </c>
      <c r="Y5295">
        <v>12.89886508893562</v>
      </c>
      <c r="Z5295">
        <v>1E-3</v>
      </c>
      <c r="AA5295">
        <v>284.98500000000001</v>
      </c>
      <c r="AB5295">
        <v>100094.95699999999</v>
      </c>
      <c r="AC5295">
        <v>12.897861359401251</v>
      </c>
      <c r="AD5295">
        <v>122.512</v>
      </c>
      <c r="AE5295">
        <v>285.18299999999999</v>
      </c>
      <c r="AF5295">
        <v>100094.856</v>
      </c>
      <c r="AG5295">
        <v>13.09651720042962</v>
      </c>
      <c r="AH5295">
        <v>122.238</v>
      </c>
      <c r="AI5295">
        <v>285.16399999999999</v>
      </c>
      <c r="AJ5295">
        <v>100094.86599999999</v>
      </c>
      <c r="AK5295">
        <v>13.077454523126731</v>
      </c>
      <c r="AL5295">
        <v>5.0250000000000004</v>
      </c>
      <c r="AM5295">
        <v>285.01</v>
      </c>
      <c r="AN5295">
        <v>100094.94500000001</v>
      </c>
      <c r="AO5295">
        <v>12.92294478905097</v>
      </c>
    </row>
    <row r="5296" spans="1:41" x14ac:dyDescent="0.3">
      <c r="A5296" s="2">
        <v>38157.385416666657</v>
      </c>
      <c r="B5296">
        <v>15.263999999999999</v>
      </c>
      <c r="C5296">
        <v>98786</v>
      </c>
      <c r="D5296">
        <v>15.763999999999999</v>
      </c>
      <c r="E5296">
        <v>98802</v>
      </c>
      <c r="F5296">
        <v>4.9690000000000003</v>
      </c>
      <c r="G5296">
        <v>285.30099999999999</v>
      </c>
      <c r="H5296">
        <v>100094.71400000001</v>
      </c>
      <c r="I5296">
        <v>13.21364407587367</v>
      </c>
      <c r="J5296">
        <v>0</v>
      </c>
      <c r="K5296">
        <v>285.28899999999999</v>
      </c>
      <c r="L5296">
        <v>100094.72</v>
      </c>
      <c r="M5296">
        <v>13.201604289313821</v>
      </c>
      <c r="N5296">
        <v>0</v>
      </c>
      <c r="O5296">
        <v>285.28800000000001</v>
      </c>
      <c r="P5296">
        <v>100094.72</v>
      </c>
      <c r="Q5296">
        <v>13.20060056465468</v>
      </c>
      <c r="R5296">
        <v>0</v>
      </c>
      <c r="S5296">
        <v>285.28699999999998</v>
      </c>
      <c r="T5296">
        <v>100094.72100000001</v>
      </c>
      <c r="U5296">
        <v>13.19959765818038</v>
      </c>
      <c r="V5296">
        <v>1E-3</v>
      </c>
      <c r="W5296">
        <v>285.291</v>
      </c>
      <c r="X5296">
        <v>100094.719</v>
      </c>
      <c r="Y5296">
        <v>13.203610920435841</v>
      </c>
      <c r="Z5296">
        <v>1E-3</v>
      </c>
      <c r="AA5296">
        <v>285.28800000000001</v>
      </c>
      <c r="AB5296">
        <v>100094.72</v>
      </c>
      <c r="AC5296">
        <v>13.20060056465468</v>
      </c>
      <c r="AD5296">
        <v>122.41800000000001</v>
      </c>
      <c r="AE5296">
        <v>285.51299999999998</v>
      </c>
      <c r="AF5296">
        <v>100094.605</v>
      </c>
      <c r="AG5296">
        <v>13.42634444713195</v>
      </c>
      <c r="AH5296">
        <v>121.764</v>
      </c>
      <c r="AI5296">
        <v>285.53100000000001</v>
      </c>
      <c r="AJ5296">
        <v>100094.59699999999</v>
      </c>
      <c r="AK5296">
        <v>13.444404933977751</v>
      </c>
      <c r="AL5296">
        <v>5.0250000000000004</v>
      </c>
      <c r="AM5296">
        <v>285.29300000000001</v>
      </c>
      <c r="AN5296">
        <v>100094.71799999999</v>
      </c>
      <c r="AO5296">
        <v>13.20561755154637</v>
      </c>
    </row>
    <row r="5297" spans="1:41" x14ac:dyDescent="0.3">
      <c r="A5297" s="2">
        <v>38157.388888888891</v>
      </c>
      <c r="B5297">
        <v>15.242000000000001</v>
      </c>
      <c r="C5297">
        <v>98794</v>
      </c>
      <c r="D5297">
        <v>15.536</v>
      </c>
      <c r="E5297">
        <v>98803.444000000003</v>
      </c>
      <c r="F5297">
        <v>5.8179999999999996</v>
      </c>
      <c r="G5297">
        <v>285.82799999999997</v>
      </c>
      <c r="H5297">
        <v>100094.342</v>
      </c>
      <c r="I5297">
        <v>13.741102845544219</v>
      </c>
      <c r="J5297">
        <v>0</v>
      </c>
      <c r="K5297">
        <v>285.81299999999999</v>
      </c>
      <c r="L5297">
        <v>100094.349</v>
      </c>
      <c r="M5297">
        <v>13.72605279269459</v>
      </c>
      <c r="N5297">
        <v>0</v>
      </c>
      <c r="O5297">
        <v>285.81799999999998</v>
      </c>
      <c r="P5297">
        <v>100094.34699999999</v>
      </c>
      <c r="Q5297">
        <v>13.731069750280261</v>
      </c>
      <c r="R5297">
        <v>0</v>
      </c>
      <c r="S5297">
        <v>285.81599999999997</v>
      </c>
      <c r="T5297">
        <v>100094.348</v>
      </c>
      <c r="U5297">
        <v>13.729063131193019</v>
      </c>
      <c r="V5297">
        <v>0</v>
      </c>
      <c r="W5297">
        <v>285.82</v>
      </c>
      <c r="X5297">
        <v>100094.34600000001</v>
      </c>
      <c r="Y5297">
        <v>13.73307636935596</v>
      </c>
      <c r="Z5297">
        <v>0</v>
      </c>
      <c r="AA5297">
        <v>285.81799999999998</v>
      </c>
      <c r="AB5297">
        <v>100094.34699999999</v>
      </c>
      <c r="AC5297">
        <v>13.731069750280261</v>
      </c>
      <c r="AD5297">
        <v>484.58499999999998</v>
      </c>
      <c r="AE5297">
        <v>286.11</v>
      </c>
      <c r="AF5297">
        <v>100094.19899999999</v>
      </c>
      <c r="AG5297">
        <v>14.02403437275888</v>
      </c>
      <c r="AH5297">
        <v>121.527</v>
      </c>
      <c r="AI5297">
        <v>286.08699999999999</v>
      </c>
      <c r="AJ5297">
        <v>100094.21</v>
      </c>
      <c r="AK5297">
        <v>14.000957861726359</v>
      </c>
      <c r="AL5297">
        <v>5.0250000000000004</v>
      </c>
      <c r="AM5297">
        <v>285.85000000000002</v>
      </c>
      <c r="AN5297">
        <v>100094.33100000001</v>
      </c>
      <c r="AO5297">
        <v>13.76317565411483</v>
      </c>
    </row>
    <row r="5298" spans="1:41" x14ac:dyDescent="0.3">
      <c r="A5298" s="2">
        <v>38157.392361111109</v>
      </c>
      <c r="B5298">
        <v>15.208</v>
      </c>
      <c r="C5298">
        <v>98798</v>
      </c>
      <c r="D5298">
        <v>15.454000000000001</v>
      </c>
      <c r="E5298">
        <v>98804.888999999996</v>
      </c>
      <c r="F5298">
        <v>7.2910000000000004</v>
      </c>
      <c r="G5298">
        <v>286.32799999999997</v>
      </c>
      <c r="H5298">
        <v>100093.967</v>
      </c>
      <c r="I5298">
        <v>14.241452516503159</v>
      </c>
      <c r="J5298">
        <v>0</v>
      </c>
      <c r="K5298">
        <v>286.30500000000001</v>
      </c>
      <c r="L5298">
        <v>100093.978</v>
      </c>
      <c r="M5298">
        <v>14.21837612418858</v>
      </c>
      <c r="N5298">
        <v>0</v>
      </c>
      <c r="O5298">
        <v>286.30700000000002</v>
      </c>
      <c r="P5298">
        <v>100093.977</v>
      </c>
      <c r="Q5298">
        <v>14.220382731355871</v>
      </c>
      <c r="R5298">
        <v>0</v>
      </c>
      <c r="S5298">
        <v>286.30399999999997</v>
      </c>
      <c r="T5298">
        <v>100093.97900000001</v>
      </c>
      <c r="U5298">
        <v>14.21737323115013</v>
      </c>
      <c r="V5298">
        <v>0</v>
      </c>
      <c r="W5298">
        <v>286.30799999999999</v>
      </c>
      <c r="X5298">
        <v>100093.976</v>
      </c>
      <c r="Y5298">
        <v>14.221385624379881</v>
      </c>
      <c r="Z5298">
        <v>0</v>
      </c>
      <c r="AA5298">
        <v>286.30700000000002</v>
      </c>
      <c r="AB5298">
        <v>100093.977</v>
      </c>
      <c r="AC5298">
        <v>14.220382731355871</v>
      </c>
      <c r="AD5298">
        <v>488.79399999999998</v>
      </c>
      <c r="AE5298">
        <v>287.72500000000002</v>
      </c>
      <c r="AF5298">
        <v>100093.295</v>
      </c>
      <c r="AG5298">
        <v>15.64308660391646</v>
      </c>
      <c r="AH5298">
        <v>485.18099999999998</v>
      </c>
      <c r="AI5298">
        <v>286.66800000000001</v>
      </c>
      <c r="AJ5298">
        <v>100093.79700000001</v>
      </c>
      <c r="AK5298">
        <v>14.58257554811343</v>
      </c>
      <c r="AL5298">
        <v>10.807</v>
      </c>
      <c r="AM5298">
        <v>286.31200000000001</v>
      </c>
      <c r="AN5298">
        <v>100093.974</v>
      </c>
      <c r="AO5298">
        <v>14.22539883866278</v>
      </c>
    </row>
    <row r="5299" spans="1:41" x14ac:dyDescent="0.3">
      <c r="A5299" s="2">
        <v>38157.395833333343</v>
      </c>
      <c r="B5299">
        <v>15.134</v>
      </c>
      <c r="C5299">
        <v>98800</v>
      </c>
      <c r="D5299">
        <v>15.343999999999999</v>
      </c>
      <c r="E5299">
        <v>98806.332999999999</v>
      </c>
      <c r="F5299">
        <v>7.4429999999999996</v>
      </c>
      <c r="G5299">
        <v>286.55500000000001</v>
      </c>
      <c r="H5299">
        <v>100093.701</v>
      </c>
      <c r="I5299">
        <v>14.46787483754116</v>
      </c>
      <c r="J5299">
        <v>0</v>
      </c>
      <c r="K5299">
        <v>286.53100000000001</v>
      </c>
      <c r="L5299">
        <v>100093.713</v>
      </c>
      <c r="M5299">
        <v>14.44379567897329</v>
      </c>
      <c r="N5299">
        <v>0</v>
      </c>
      <c r="O5299">
        <v>286.53899999999999</v>
      </c>
      <c r="P5299">
        <v>100093.709</v>
      </c>
      <c r="Q5299">
        <v>14.451822065346221</v>
      </c>
      <c r="R5299">
        <v>0</v>
      </c>
      <c r="S5299">
        <v>286.53699999999998</v>
      </c>
      <c r="T5299">
        <v>100093.71</v>
      </c>
      <c r="U5299">
        <v>14.44981546877017</v>
      </c>
      <c r="V5299">
        <v>0</v>
      </c>
      <c r="W5299">
        <v>286.541</v>
      </c>
      <c r="X5299">
        <v>100093.708</v>
      </c>
      <c r="Y5299">
        <v>14.45382866191073</v>
      </c>
      <c r="Z5299">
        <v>0</v>
      </c>
      <c r="AA5299">
        <v>286.53899999999999</v>
      </c>
      <c r="AB5299">
        <v>100093.709</v>
      </c>
      <c r="AC5299">
        <v>14.451822065346221</v>
      </c>
      <c r="AD5299">
        <v>123.002</v>
      </c>
      <c r="AE5299">
        <v>287.89999999999998</v>
      </c>
      <c r="AF5299">
        <v>100093.02</v>
      </c>
      <c r="AG5299">
        <v>15.817301355634751</v>
      </c>
      <c r="AH5299">
        <v>122.131</v>
      </c>
      <c r="AI5299">
        <v>287.93900000000002</v>
      </c>
      <c r="AJ5299">
        <v>100093.034</v>
      </c>
      <c r="AK5299">
        <v>15.85645749729173</v>
      </c>
      <c r="AL5299">
        <v>17.620999999999999</v>
      </c>
      <c r="AM5299">
        <v>286.59399999999999</v>
      </c>
      <c r="AN5299">
        <v>100093.683</v>
      </c>
      <c r="AO5299">
        <v>14.50700469958241</v>
      </c>
    </row>
    <row r="5300" spans="1:41" x14ac:dyDescent="0.3">
      <c r="A5300" s="2">
        <v>38157.399305555547</v>
      </c>
      <c r="B5300">
        <v>15.038</v>
      </c>
      <c r="C5300">
        <v>98804</v>
      </c>
      <c r="D5300">
        <v>15.38</v>
      </c>
      <c r="E5300">
        <v>98807.778000000006</v>
      </c>
      <c r="F5300">
        <v>8.1869999999999994</v>
      </c>
      <c r="G5300">
        <v>286.87400000000002</v>
      </c>
      <c r="H5300">
        <v>100093.391</v>
      </c>
      <c r="I5300">
        <v>14.786598683496321</v>
      </c>
      <c r="J5300">
        <v>0</v>
      </c>
      <c r="K5300">
        <v>286.84699999999998</v>
      </c>
      <c r="L5300">
        <v>100093.405</v>
      </c>
      <c r="M5300">
        <v>14.75951019099961</v>
      </c>
      <c r="N5300">
        <v>0</v>
      </c>
      <c r="O5300">
        <v>286.85000000000002</v>
      </c>
      <c r="P5300">
        <v>100093.40300000001</v>
      </c>
      <c r="Q5300">
        <v>14.76251965797911</v>
      </c>
      <c r="R5300">
        <v>0</v>
      </c>
      <c r="S5300">
        <v>286.84800000000001</v>
      </c>
      <c r="T5300">
        <v>100093.40399999999</v>
      </c>
      <c r="U5300">
        <v>14.76051307244472</v>
      </c>
      <c r="V5300">
        <v>0</v>
      </c>
      <c r="W5300">
        <v>286.85300000000001</v>
      </c>
      <c r="X5300">
        <v>100093.402</v>
      </c>
      <c r="Y5300">
        <v>14.765529947594191</v>
      </c>
      <c r="Z5300">
        <v>0</v>
      </c>
      <c r="AA5300">
        <v>286.85000000000002</v>
      </c>
      <c r="AB5300">
        <v>100093.40300000001</v>
      </c>
      <c r="AC5300">
        <v>14.76251965797911</v>
      </c>
      <c r="AD5300">
        <v>122.759</v>
      </c>
      <c r="AE5300">
        <v>287.072</v>
      </c>
      <c r="AF5300">
        <v>100093.255</v>
      </c>
      <c r="AG5300">
        <v>14.985220118892579</v>
      </c>
      <c r="AH5300">
        <v>122.589</v>
      </c>
      <c r="AI5300">
        <v>287.20600000000002</v>
      </c>
      <c r="AJ5300">
        <v>100093.192</v>
      </c>
      <c r="AK5300">
        <v>15.11966451869228</v>
      </c>
      <c r="AL5300">
        <v>18.59</v>
      </c>
      <c r="AM5300">
        <v>286.89</v>
      </c>
      <c r="AN5300">
        <v>100093.383</v>
      </c>
      <c r="AO5300">
        <v>14.80265136625621</v>
      </c>
    </row>
    <row r="5301" spans="1:41" x14ac:dyDescent="0.3">
      <c r="A5301" s="2">
        <v>38157.402777777781</v>
      </c>
      <c r="B5301">
        <v>14.917999999999999</v>
      </c>
      <c r="C5301">
        <v>98804</v>
      </c>
      <c r="D5301">
        <v>15.394</v>
      </c>
      <c r="E5301">
        <v>98809.221999999994</v>
      </c>
      <c r="F5301">
        <v>8.5129999999999999</v>
      </c>
      <c r="G5301">
        <v>287.24200000000002</v>
      </c>
      <c r="H5301">
        <v>100093.06</v>
      </c>
      <c r="I5301">
        <v>15.154484092817309</v>
      </c>
      <c r="J5301">
        <v>0</v>
      </c>
      <c r="K5301">
        <v>287.21100000000001</v>
      </c>
      <c r="L5301">
        <v>100093.075</v>
      </c>
      <c r="M5301">
        <v>15.12338178184342</v>
      </c>
      <c r="N5301">
        <v>0</v>
      </c>
      <c r="O5301">
        <v>287.22300000000001</v>
      </c>
      <c r="P5301">
        <v>100093.069</v>
      </c>
      <c r="Q5301">
        <v>15.135421226976399</v>
      </c>
      <c r="R5301">
        <v>0</v>
      </c>
      <c r="S5301">
        <v>287.221</v>
      </c>
      <c r="T5301">
        <v>100093.07</v>
      </c>
      <c r="U5301">
        <v>15.133414652816271</v>
      </c>
      <c r="V5301">
        <v>0</v>
      </c>
      <c r="W5301">
        <v>287.22500000000002</v>
      </c>
      <c r="X5301">
        <v>100093.068</v>
      </c>
      <c r="Y5301">
        <v>15.13742780112506</v>
      </c>
      <c r="Z5301">
        <v>0</v>
      </c>
      <c r="AA5301">
        <v>287.22300000000001</v>
      </c>
      <c r="AB5301">
        <v>100093.069</v>
      </c>
      <c r="AC5301">
        <v>15.135421226976399</v>
      </c>
      <c r="AD5301">
        <v>123.83</v>
      </c>
      <c r="AE5301">
        <v>287.55900000000003</v>
      </c>
      <c r="AF5301">
        <v>100092.90700000001</v>
      </c>
      <c r="AG5301">
        <v>15.472530471109449</v>
      </c>
      <c r="AH5301">
        <v>122.876</v>
      </c>
      <c r="AI5301">
        <v>287.52699999999999</v>
      </c>
      <c r="AJ5301">
        <v>100092.91</v>
      </c>
      <c r="AK5301">
        <v>15.440414593638989</v>
      </c>
      <c r="AL5301">
        <v>28.861999999999998</v>
      </c>
      <c r="AM5301">
        <v>287.30700000000002</v>
      </c>
      <c r="AN5301">
        <v>100093.02800000001</v>
      </c>
      <c r="AO5301">
        <v>15.219698155308659</v>
      </c>
    </row>
    <row r="5302" spans="1:41" x14ac:dyDescent="0.3">
      <c r="A5302" s="2">
        <v>38157.40625</v>
      </c>
      <c r="B5302">
        <v>14.738</v>
      </c>
      <c r="C5302">
        <v>98818</v>
      </c>
      <c r="D5302">
        <v>15.53</v>
      </c>
      <c r="E5302">
        <v>98810.667000000001</v>
      </c>
      <c r="F5302">
        <v>9.36</v>
      </c>
      <c r="G5302">
        <v>287.572</v>
      </c>
      <c r="H5302">
        <v>100092.735</v>
      </c>
      <c r="I5302">
        <v>15.48422948979186</v>
      </c>
      <c r="J5302">
        <v>0</v>
      </c>
      <c r="K5302">
        <v>287.536</v>
      </c>
      <c r="L5302">
        <v>100092.753</v>
      </c>
      <c r="M5302">
        <v>15.448111356752239</v>
      </c>
      <c r="N5302">
        <v>0</v>
      </c>
      <c r="O5302">
        <v>287.541</v>
      </c>
      <c r="P5302">
        <v>100092.75</v>
      </c>
      <c r="Q5302">
        <v>15.45312735202123</v>
      </c>
      <c r="R5302">
        <v>0</v>
      </c>
      <c r="S5302">
        <v>287.53899999999999</v>
      </c>
      <c r="T5302">
        <v>100092.75199999999</v>
      </c>
      <c r="U5302">
        <v>15.45112161363147</v>
      </c>
      <c r="V5302">
        <v>0</v>
      </c>
      <c r="W5302">
        <v>287.54300000000001</v>
      </c>
      <c r="X5302">
        <v>100092.749</v>
      </c>
      <c r="Y5302">
        <v>15.45513391503391</v>
      </c>
      <c r="Z5302">
        <v>0</v>
      </c>
      <c r="AA5302">
        <v>287.541</v>
      </c>
      <c r="AB5302">
        <v>100092.75</v>
      </c>
      <c r="AC5302">
        <v>15.45312735202123</v>
      </c>
      <c r="AD5302">
        <v>124.8</v>
      </c>
      <c r="AE5302">
        <v>287.97000000000003</v>
      </c>
      <c r="AF5302">
        <v>100092.552</v>
      </c>
      <c r="AG5302">
        <v>15.88354848230404</v>
      </c>
      <c r="AH5302">
        <v>124.38800000000001</v>
      </c>
      <c r="AI5302">
        <v>287.99200000000002</v>
      </c>
      <c r="AJ5302">
        <v>100092.54</v>
      </c>
      <c r="AK5302">
        <v>15.905619822837989</v>
      </c>
      <c r="AL5302">
        <v>28.952000000000002</v>
      </c>
      <c r="AM5302">
        <v>287.62299999999999</v>
      </c>
      <c r="AN5302">
        <v>100092.709</v>
      </c>
      <c r="AO5302">
        <v>15.53539642612793</v>
      </c>
    </row>
    <row r="5303" spans="1:41" x14ac:dyDescent="0.3">
      <c r="A5303" s="2">
        <v>38157.409722222219</v>
      </c>
      <c r="B5303">
        <v>14.736000000000001</v>
      </c>
      <c r="C5303">
        <v>98822</v>
      </c>
      <c r="D5303">
        <v>15.81</v>
      </c>
      <c r="E5303">
        <v>98812.111000000004</v>
      </c>
      <c r="F5303">
        <v>9.0090000000000003</v>
      </c>
      <c r="G5303">
        <v>287.74099999999999</v>
      </c>
      <c r="H5303">
        <v>100092.478</v>
      </c>
      <c r="I5303">
        <v>15.65243460197382</v>
      </c>
      <c r="J5303">
        <v>0</v>
      </c>
      <c r="K5303">
        <v>287.70499999999998</v>
      </c>
      <c r="L5303">
        <v>100092.496</v>
      </c>
      <c r="M5303">
        <v>15.616316655175471</v>
      </c>
      <c r="N5303">
        <v>0</v>
      </c>
      <c r="O5303">
        <v>287.71899999999999</v>
      </c>
      <c r="P5303">
        <v>100092.489</v>
      </c>
      <c r="Q5303">
        <v>15.6303625238167</v>
      </c>
      <c r="R5303">
        <v>0</v>
      </c>
      <c r="S5303">
        <v>287.71699999999998</v>
      </c>
      <c r="T5303">
        <v>100092.49</v>
      </c>
      <c r="U5303">
        <v>15.628355971188061</v>
      </c>
      <c r="V5303">
        <v>0</v>
      </c>
      <c r="W5303">
        <v>287.72000000000003</v>
      </c>
      <c r="X5303">
        <v>100092.488</v>
      </c>
      <c r="Y5303">
        <v>15.631365387551</v>
      </c>
      <c r="Z5303">
        <v>0</v>
      </c>
      <c r="AA5303">
        <v>287.71899999999999</v>
      </c>
      <c r="AB5303">
        <v>100092.489</v>
      </c>
      <c r="AC5303">
        <v>15.6303625238167</v>
      </c>
      <c r="AD5303">
        <v>125.54600000000001</v>
      </c>
      <c r="AE5303">
        <v>288.17599999999999</v>
      </c>
      <c r="AF5303">
        <v>100092.266</v>
      </c>
      <c r="AG5303">
        <v>16.08886404404274</v>
      </c>
      <c r="AH5303">
        <v>124.61799999999999</v>
      </c>
      <c r="AI5303">
        <v>288.13499999999999</v>
      </c>
      <c r="AJ5303">
        <v>100092.285</v>
      </c>
      <c r="AK5303">
        <v>16.04772852646391</v>
      </c>
      <c r="AL5303">
        <v>34.219000000000001</v>
      </c>
      <c r="AM5303">
        <v>287.84300000000002</v>
      </c>
      <c r="AN5303">
        <v>100092.428</v>
      </c>
      <c r="AO5303">
        <v>15.754769589879521</v>
      </c>
    </row>
    <row r="5304" spans="1:41" x14ac:dyDescent="0.3">
      <c r="A5304" s="2">
        <v>38157.413194444453</v>
      </c>
      <c r="B5304">
        <v>14.794</v>
      </c>
      <c r="C5304">
        <v>98826</v>
      </c>
      <c r="D5304">
        <v>15.612</v>
      </c>
      <c r="E5304">
        <v>98813.555999999997</v>
      </c>
      <c r="F5304">
        <v>9.7330000000000005</v>
      </c>
      <c r="G5304">
        <v>288.00299999999999</v>
      </c>
      <c r="H5304">
        <v>100092.183</v>
      </c>
      <c r="I5304">
        <v>15.913948452815649</v>
      </c>
      <c r="J5304">
        <v>0</v>
      </c>
      <c r="K5304">
        <v>287.96300000000002</v>
      </c>
      <c r="L5304">
        <v>100092.20299999999</v>
      </c>
      <c r="M5304">
        <v>15.873817617333261</v>
      </c>
      <c r="N5304">
        <v>0</v>
      </c>
      <c r="O5304">
        <v>287.96899999999999</v>
      </c>
      <c r="P5304">
        <v>100092.2</v>
      </c>
      <c r="Q5304">
        <v>15.87983724294833</v>
      </c>
      <c r="R5304">
        <v>0</v>
      </c>
      <c r="S5304">
        <v>287.96600000000001</v>
      </c>
      <c r="T5304">
        <v>100092.201</v>
      </c>
      <c r="U5304">
        <v>15.87682701722605</v>
      </c>
      <c r="V5304">
        <v>0</v>
      </c>
      <c r="W5304">
        <v>287.971</v>
      </c>
      <c r="X5304">
        <v>100092.19899999999</v>
      </c>
      <c r="Y5304">
        <v>15.88184378479701</v>
      </c>
      <c r="Z5304">
        <v>0</v>
      </c>
      <c r="AA5304">
        <v>287.96899999999999</v>
      </c>
      <c r="AB5304">
        <v>100092.2</v>
      </c>
      <c r="AC5304">
        <v>15.87983724294833</v>
      </c>
      <c r="AD5304">
        <v>126.76900000000001</v>
      </c>
      <c r="AE5304">
        <v>288.44299999999998</v>
      </c>
      <c r="AF5304">
        <v>100091.963</v>
      </c>
      <c r="AG5304">
        <v>16.355387340117151</v>
      </c>
      <c r="AH5304">
        <v>125.92700000000001</v>
      </c>
      <c r="AI5304">
        <v>288.471</v>
      </c>
      <c r="AJ5304">
        <v>100091.952</v>
      </c>
      <c r="AK5304">
        <v>16.383481368787731</v>
      </c>
      <c r="AL5304">
        <v>31.917999999999999</v>
      </c>
      <c r="AM5304">
        <v>288.06599999999997</v>
      </c>
      <c r="AN5304">
        <v>100092.15</v>
      </c>
      <c r="AO5304">
        <v>15.97715327017727</v>
      </c>
    </row>
    <row r="5305" spans="1:41" x14ac:dyDescent="0.3">
      <c r="A5305" s="2">
        <v>38157.416666666657</v>
      </c>
      <c r="B5305">
        <v>14.997999999999999</v>
      </c>
      <c r="C5305">
        <v>98828</v>
      </c>
      <c r="D5305">
        <v>15.53</v>
      </c>
      <c r="E5305">
        <v>98815</v>
      </c>
      <c r="F5305">
        <v>9.5579999999999998</v>
      </c>
      <c r="G5305">
        <v>288.22500000000002</v>
      </c>
      <c r="H5305">
        <v>100091.90700000001</v>
      </c>
      <c r="I5305">
        <v>16.13532907693121</v>
      </c>
      <c r="J5305">
        <v>0</v>
      </c>
      <c r="K5305">
        <v>288.18400000000003</v>
      </c>
      <c r="L5305">
        <v>100091.927</v>
      </c>
      <c r="M5305">
        <v>16.094194774716978</v>
      </c>
      <c r="N5305">
        <v>0</v>
      </c>
      <c r="O5305">
        <v>288.2</v>
      </c>
      <c r="P5305">
        <v>100091.92</v>
      </c>
      <c r="Q5305">
        <v>16.110247851148468</v>
      </c>
      <c r="R5305">
        <v>0</v>
      </c>
      <c r="S5305">
        <v>288.19799999999998</v>
      </c>
      <c r="T5305">
        <v>100091.921</v>
      </c>
      <c r="U5305">
        <v>16.108241319944511</v>
      </c>
      <c r="V5305">
        <v>0.18</v>
      </c>
      <c r="W5305">
        <v>288.202</v>
      </c>
      <c r="X5305">
        <v>100091.91899999999</v>
      </c>
      <c r="Y5305">
        <v>16.11225438234095</v>
      </c>
      <c r="Z5305">
        <v>0</v>
      </c>
      <c r="AA5305">
        <v>288.2</v>
      </c>
      <c r="AB5305">
        <v>100091.92</v>
      </c>
      <c r="AC5305">
        <v>16.110247851148468</v>
      </c>
      <c r="AD5305">
        <v>37.875999999999998</v>
      </c>
      <c r="AE5305">
        <v>288.71600000000001</v>
      </c>
      <c r="AF5305">
        <v>100091.66499999999</v>
      </c>
      <c r="AG5305">
        <v>16.627935002310039</v>
      </c>
      <c r="AH5305">
        <v>35.895000000000003</v>
      </c>
      <c r="AI5305">
        <v>288.67899999999997</v>
      </c>
      <c r="AJ5305">
        <v>100091.681</v>
      </c>
      <c r="AK5305">
        <v>16.5908121578932</v>
      </c>
      <c r="AL5305">
        <v>38.893999999999998</v>
      </c>
      <c r="AM5305">
        <v>288.34699999999998</v>
      </c>
      <c r="AN5305">
        <v>100091.848</v>
      </c>
      <c r="AO5305">
        <v>16.25772910363418</v>
      </c>
    </row>
    <row r="5306" spans="1:41" x14ac:dyDescent="0.3">
      <c r="A5306" s="2">
        <v>38157.420138888891</v>
      </c>
      <c r="B5306">
        <v>15.284000000000001</v>
      </c>
      <c r="C5306">
        <v>98830</v>
      </c>
      <c r="D5306">
        <v>15.625999999999999</v>
      </c>
      <c r="E5306">
        <v>98812.667000000001</v>
      </c>
      <c r="F5306">
        <v>10.042</v>
      </c>
      <c r="G5306">
        <v>288.36099999999999</v>
      </c>
      <c r="H5306">
        <v>100091.773</v>
      </c>
      <c r="I5306">
        <v>16.273672900474249</v>
      </c>
      <c r="J5306">
        <v>0</v>
      </c>
      <c r="K5306">
        <v>288.31599999999997</v>
      </c>
      <c r="L5306">
        <v>100091.795</v>
      </c>
      <c r="M5306">
        <v>16.22852525670265</v>
      </c>
      <c r="N5306">
        <v>0</v>
      </c>
      <c r="O5306">
        <v>288.32100000000003</v>
      </c>
      <c r="P5306">
        <v>100091.79300000001</v>
      </c>
      <c r="Q5306">
        <v>16.23354202934803</v>
      </c>
      <c r="R5306">
        <v>0</v>
      </c>
      <c r="S5306">
        <v>288.31799999999998</v>
      </c>
      <c r="T5306">
        <v>100091.79399999999</v>
      </c>
      <c r="U5306">
        <v>16.230531800393749</v>
      </c>
      <c r="V5306">
        <v>1.36</v>
      </c>
      <c r="W5306">
        <v>288.32400000000001</v>
      </c>
      <c r="X5306">
        <v>100091.791</v>
      </c>
      <c r="Y5306">
        <v>16.236551431398478</v>
      </c>
      <c r="Z5306">
        <v>0</v>
      </c>
      <c r="AA5306">
        <v>288.32</v>
      </c>
      <c r="AB5306">
        <v>100091.79300000001</v>
      </c>
      <c r="AC5306">
        <v>16.232538344073479</v>
      </c>
      <c r="AD5306">
        <v>37.488999999999997</v>
      </c>
      <c r="AE5306">
        <v>288.49900000000002</v>
      </c>
      <c r="AF5306">
        <v>100091.696</v>
      </c>
      <c r="AG5306">
        <v>16.412117751506461</v>
      </c>
      <c r="AH5306">
        <v>36.146000000000001</v>
      </c>
      <c r="AI5306">
        <v>288.53500000000003</v>
      </c>
      <c r="AJ5306">
        <v>100091.68</v>
      </c>
      <c r="AK5306">
        <v>16.44823717149751</v>
      </c>
      <c r="AL5306">
        <v>36.043999999999997</v>
      </c>
      <c r="AM5306">
        <v>288.44099999999997</v>
      </c>
      <c r="AN5306">
        <v>100091.732</v>
      </c>
      <c r="AO5306">
        <v>16.353933801731269</v>
      </c>
    </row>
    <row r="5307" spans="1:41" x14ac:dyDescent="0.3">
      <c r="A5307" s="2">
        <v>38157.423611111109</v>
      </c>
      <c r="B5307">
        <v>15.442</v>
      </c>
      <c r="C5307">
        <v>98828</v>
      </c>
      <c r="D5307">
        <v>15.651999999999999</v>
      </c>
      <c r="E5307">
        <v>98810.332999999999</v>
      </c>
      <c r="F5307">
        <v>9.6020000000000003</v>
      </c>
      <c r="G5307">
        <v>288.49200000000002</v>
      </c>
      <c r="H5307">
        <v>100091.656</v>
      </c>
      <c r="I5307">
        <v>16.4070149661116</v>
      </c>
      <c r="J5307">
        <v>0</v>
      </c>
      <c r="K5307">
        <v>288.45</v>
      </c>
      <c r="L5307">
        <v>100091.677</v>
      </c>
      <c r="M5307">
        <v>16.364877288644148</v>
      </c>
      <c r="N5307">
        <v>0</v>
      </c>
      <c r="O5307">
        <v>288.46699999999998</v>
      </c>
      <c r="P5307">
        <v>100091.66899999999</v>
      </c>
      <c r="Q5307">
        <v>16.38193342949927</v>
      </c>
      <c r="R5307">
        <v>0</v>
      </c>
      <c r="S5307">
        <v>288.46499999999997</v>
      </c>
      <c r="T5307">
        <v>100091.67</v>
      </c>
      <c r="U5307">
        <v>16.379926873397888</v>
      </c>
      <c r="V5307">
        <v>1.5529999999999999</v>
      </c>
      <c r="W5307">
        <v>288.47399999999999</v>
      </c>
      <c r="X5307">
        <v>100091.666</v>
      </c>
      <c r="Y5307">
        <v>16.388956789425549</v>
      </c>
      <c r="Z5307">
        <v>0</v>
      </c>
      <c r="AA5307">
        <v>288.46699999999998</v>
      </c>
      <c r="AB5307">
        <v>100091.66899999999</v>
      </c>
      <c r="AC5307">
        <v>16.38193342949927</v>
      </c>
      <c r="AD5307">
        <v>38.069000000000003</v>
      </c>
      <c r="AE5307">
        <v>288.66500000000002</v>
      </c>
      <c r="AF5307">
        <v>100091.576</v>
      </c>
      <c r="AG5307">
        <v>16.580587393956019</v>
      </c>
      <c r="AH5307">
        <v>36.243000000000002</v>
      </c>
      <c r="AI5307">
        <v>288.62299999999999</v>
      </c>
      <c r="AJ5307">
        <v>100091.594</v>
      </c>
      <c r="AK5307">
        <v>16.53844725330163</v>
      </c>
      <c r="AL5307">
        <v>43.884999999999998</v>
      </c>
      <c r="AM5307">
        <v>288.63400000000001</v>
      </c>
      <c r="AN5307">
        <v>100091.588</v>
      </c>
      <c r="AO5307">
        <v>16.549482892934069</v>
      </c>
    </row>
    <row r="5308" spans="1:41" x14ac:dyDescent="0.3">
      <c r="A5308" s="2">
        <v>38157.427083333343</v>
      </c>
      <c r="B5308">
        <v>15.548</v>
      </c>
      <c r="C5308">
        <v>98820</v>
      </c>
      <c r="D5308">
        <v>15.85</v>
      </c>
      <c r="E5308">
        <v>98808</v>
      </c>
      <c r="F5308">
        <v>10.122999999999999</v>
      </c>
      <c r="G5308">
        <v>288.57900000000001</v>
      </c>
      <c r="H5308">
        <v>100091.55100000001</v>
      </c>
      <c r="I5308">
        <v>16.496205154840879</v>
      </c>
      <c r="J5308">
        <v>0</v>
      </c>
      <c r="K5308">
        <v>288.53300000000002</v>
      </c>
      <c r="L5308">
        <v>100091.57399999999</v>
      </c>
      <c r="M5308">
        <v>16.45005407292712</v>
      </c>
      <c r="N5308">
        <v>0</v>
      </c>
      <c r="O5308">
        <v>288.53800000000001</v>
      </c>
      <c r="P5308">
        <v>100091.571</v>
      </c>
      <c r="Q5308">
        <v>16.455070081411979</v>
      </c>
      <c r="R5308">
        <v>0</v>
      </c>
      <c r="S5308">
        <v>288.53500000000003</v>
      </c>
      <c r="T5308">
        <v>100091.573</v>
      </c>
      <c r="U5308">
        <v>16.452060641832251</v>
      </c>
      <c r="V5308">
        <v>2.0169999999999999</v>
      </c>
      <c r="W5308">
        <v>288.54599999999999</v>
      </c>
      <c r="X5308">
        <v>100091.568</v>
      </c>
      <c r="Y5308">
        <v>16.463097184373051</v>
      </c>
      <c r="Z5308">
        <v>0</v>
      </c>
      <c r="AA5308">
        <v>288.53800000000001</v>
      </c>
      <c r="AB5308">
        <v>100091.572</v>
      </c>
      <c r="AC5308">
        <v>16.455070908924771</v>
      </c>
      <c r="AD5308">
        <v>38.106000000000002</v>
      </c>
      <c r="AE5308">
        <v>288.69799999999998</v>
      </c>
      <c r="AF5308">
        <v>100091.495</v>
      </c>
      <c r="AG5308">
        <v>16.615598866914699</v>
      </c>
      <c r="AH5308">
        <v>36.54</v>
      </c>
      <c r="AI5308">
        <v>288.745</v>
      </c>
      <c r="AJ5308">
        <v>100091.47500000001</v>
      </c>
      <c r="AK5308">
        <v>16.662756109744809</v>
      </c>
      <c r="AL5308">
        <v>39.603999999999999</v>
      </c>
      <c r="AM5308">
        <v>288.67</v>
      </c>
      <c r="AN5308">
        <v>100091.505</v>
      </c>
      <c r="AO5308">
        <v>16.587503602446649</v>
      </c>
    </row>
    <row r="5309" spans="1:41" x14ac:dyDescent="0.3">
      <c r="A5309" s="2">
        <v>38157.430555555547</v>
      </c>
      <c r="B5309">
        <v>15.66</v>
      </c>
      <c r="C5309">
        <v>98816</v>
      </c>
      <c r="D5309">
        <v>15.986000000000001</v>
      </c>
      <c r="E5309">
        <v>98805.667000000001</v>
      </c>
      <c r="F5309">
        <v>9.4420000000000002</v>
      </c>
      <c r="G5309">
        <v>288.58699999999999</v>
      </c>
      <c r="H5309">
        <v>100091.48299999999</v>
      </c>
      <c r="I5309">
        <v>16.506134487449401</v>
      </c>
      <c r="J5309">
        <v>0</v>
      </c>
      <c r="K5309">
        <v>288.54399999999998</v>
      </c>
      <c r="L5309">
        <v>100091.504</v>
      </c>
      <c r="M5309">
        <v>16.46299256267719</v>
      </c>
      <c r="N5309">
        <v>0</v>
      </c>
      <c r="O5309">
        <v>288.56400000000002</v>
      </c>
      <c r="P5309">
        <v>100091.495</v>
      </c>
      <c r="Q5309">
        <v>16.483059209973529</v>
      </c>
      <c r="R5309">
        <v>0</v>
      </c>
      <c r="S5309">
        <v>288.56200000000001</v>
      </c>
      <c r="T5309">
        <v>100091.496</v>
      </c>
      <c r="U5309">
        <v>16.481052628049159</v>
      </c>
      <c r="V5309">
        <v>1.95</v>
      </c>
      <c r="W5309">
        <v>288.57299999999998</v>
      </c>
      <c r="X5309">
        <v>100091.49</v>
      </c>
      <c r="Y5309">
        <v>16.492088414681628</v>
      </c>
      <c r="Z5309">
        <v>0</v>
      </c>
      <c r="AA5309">
        <v>288.56400000000002</v>
      </c>
      <c r="AB5309">
        <v>100091.495</v>
      </c>
      <c r="AC5309">
        <v>16.483059209973529</v>
      </c>
      <c r="AD5309">
        <v>38.29</v>
      </c>
      <c r="AE5309">
        <v>288.75799999999998</v>
      </c>
      <c r="AF5309">
        <v>100091.401</v>
      </c>
      <c r="AG5309">
        <v>16.677700086536621</v>
      </c>
      <c r="AH5309">
        <v>36.520000000000003</v>
      </c>
      <c r="AI5309">
        <v>288.709</v>
      </c>
      <c r="AJ5309">
        <v>100091.423</v>
      </c>
      <c r="AK5309">
        <v>16.62853678291572</v>
      </c>
      <c r="AL5309">
        <v>46.682000000000002</v>
      </c>
      <c r="AM5309">
        <v>288.74900000000002</v>
      </c>
      <c r="AN5309">
        <v>100091.40399999999</v>
      </c>
      <c r="AO5309">
        <v>16.66866923053232</v>
      </c>
    </row>
    <row r="5310" spans="1:41" x14ac:dyDescent="0.3">
      <c r="A5310" s="2">
        <v>38157.434027777781</v>
      </c>
      <c r="B5310">
        <v>15.682</v>
      </c>
      <c r="C5310">
        <v>98812</v>
      </c>
      <c r="D5310">
        <v>16.244</v>
      </c>
      <c r="E5310">
        <v>98803.332999999999</v>
      </c>
      <c r="F5310">
        <v>10.103999999999999</v>
      </c>
      <c r="G5310">
        <v>288.685</v>
      </c>
      <c r="H5310">
        <v>100091.379</v>
      </c>
      <c r="I5310">
        <v>16.606369034083801</v>
      </c>
      <c r="J5310">
        <v>0</v>
      </c>
      <c r="K5310">
        <v>288.63900000000001</v>
      </c>
      <c r="L5310">
        <v>100091.401</v>
      </c>
      <c r="M5310">
        <v>16.560216530605089</v>
      </c>
      <c r="N5310">
        <v>0</v>
      </c>
      <c r="O5310">
        <v>288.64400000000001</v>
      </c>
      <c r="P5310">
        <v>100091.399</v>
      </c>
      <c r="Q5310">
        <v>16.565233431284579</v>
      </c>
      <c r="R5310">
        <v>0</v>
      </c>
      <c r="S5310">
        <v>288.64</v>
      </c>
      <c r="T5310">
        <v>100091.4</v>
      </c>
      <c r="U5310">
        <v>16.561219414055021</v>
      </c>
      <c r="V5310">
        <v>3.2490000000000001</v>
      </c>
      <c r="W5310">
        <v>288.65300000000002</v>
      </c>
      <c r="X5310">
        <v>100091.394</v>
      </c>
      <c r="Y5310">
        <v>16.574262693366279</v>
      </c>
      <c r="Z5310">
        <v>0</v>
      </c>
      <c r="AA5310">
        <v>288.64400000000001</v>
      </c>
      <c r="AB5310">
        <v>100091.399</v>
      </c>
      <c r="AC5310">
        <v>16.565233431284579</v>
      </c>
      <c r="AD5310">
        <v>38.545000000000002</v>
      </c>
      <c r="AE5310">
        <v>288.81200000000001</v>
      </c>
      <c r="AF5310">
        <v>100091.314</v>
      </c>
      <c r="AG5310">
        <v>16.73378651681924</v>
      </c>
      <c r="AH5310">
        <v>36.817</v>
      </c>
      <c r="AI5310">
        <v>288.86799999999999</v>
      </c>
      <c r="AJ5310">
        <v>100091.289</v>
      </c>
      <c r="AK5310">
        <v>16.789973622025911</v>
      </c>
      <c r="AL5310">
        <v>42.581000000000003</v>
      </c>
      <c r="AM5310">
        <v>288.779</v>
      </c>
      <c r="AN5310">
        <v>100091.33</v>
      </c>
      <c r="AO5310">
        <v>16.700677304691961</v>
      </c>
    </row>
    <row r="5311" spans="1:41" x14ac:dyDescent="0.3">
      <c r="A5311" s="2">
        <v>38157.4375</v>
      </c>
      <c r="B5311">
        <v>15.936</v>
      </c>
      <c r="C5311">
        <v>98812</v>
      </c>
      <c r="D5311">
        <v>16.085999999999999</v>
      </c>
      <c r="E5311">
        <v>98801</v>
      </c>
      <c r="F5311">
        <v>9.5310000000000006</v>
      </c>
      <c r="G5311">
        <v>288.71300000000002</v>
      </c>
      <c r="H5311">
        <v>100091.307</v>
      </c>
      <c r="I5311">
        <v>16.636370329703141</v>
      </c>
      <c r="J5311">
        <v>0</v>
      </c>
      <c r="K5311">
        <v>288.67099999999999</v>
      </c>
      <c r="L5311">
        <v>100091.32799999999</v>
      </c>
      <c r="M5311">
        <v>16.594231569262771</v>
      </c>
      <c r="N5311">
        <v>0</v>
      </c>
      <c r="O5311">
        <v>288.69299999999998</v>
      </c>
      <c r="P5311">
        <v>100091.317</v>
      </c>
      <c r="Q5311">
        <v>16.616304253934231</v>
      </c>
      <c r="R5311">
        <v>0</v>
      </c>
      <c r="S5311">
        <v>288.69099999999997</v>
      </c>
      <c r="T5311">
        <v>100091.318</v>
      </c>
      <c r="U5311">
        <v>16.61429764629418</v>
      </c>
      <c r="V5311">
        <v>2.9870000000000001</v>
      </c>
      <c r="W5311">
        <v>288.70699999999999</v>
      </c>
      <c r="X5311">
        <v>100091.311</v>
      </c>
      <c r="Y5311">
        <v>16.630351335108681</v>
      </c>
      <c r="Z5311">
        <v>0</v>
      </c>
      <c r="AA5311">
        <v>288.69299999999998</v>
      </c>
      <c r="AB5311">
        <v>100091.317</v>
      </c>
      <c r="AC5311">
        <v>16.616304253934231</v>
      </c>
      <c r="AD5311">
        <v>223.274</v>
      </c>
      <c r="AE5311">
        <v>288.887</v>
      </c>
      <c r="AF5311">
        <v>100091.22100000001</v>
      </c>
      <c r="AG5311">
        <v>16.810945968993789</v>
      </c>
      <c r="AH5311">
        <v>220.68199999999999</v>
      </c>
      <c r="AI5311">
        <v>288.83300000000003</v>
      </c>
      <c r="AJ5311">
        <v>100091.245</v>
      </c>
      <c r="AK5311">
        <v>16.756765103457841</v>
      </c>
      <c r="AL5311">
        <v>51.374000000000002</v>
      </c>
      <c r="AM5311">
        <v>288.89400000000001</v>
      </c>
      <c r="AN5311">
        <v>100091.219</v>
      </c>
      <c r="AO5311">
        <v>16.81797033459566</v>
      </c>
    </row>
    <row r="5312" spans="1:41" x14ac:dyDescent="0.3">
      <c r="A5312" s="2">
        <v>38157.440972222219</v>
      </c>
      <c r="B5312">
        <v>16.135999999999999</v>
      </c>
      <c r="C5312">
        <v>98812</v>
      </c>
      <c r="D5312">
        <v>16.218</v>
      </c>
      <c r="E5312">
        <v>98798.667000000001</v>
      </c>
      <c r="F5312">
        <v>10.497999999999999</v>
      </c>
      <c r="G5312">
        <v>288.86500000000001</v>
      </c>
      <c r="H5312">
        <v>100091.178</v>
      </c>
      <c r="I5312">
        <v>16.79078664805326</v>
      </c>
      <c r="J5312">
        <v>0</v>
      </c>
      <c r="K5312">
        <v>288.81799999999998</v>
      </c>
      <c r="L5312">
        <v>100091.201</v>
      </c>
      <c r="M5312">
        <v>16.743630663195798</v>
      </c>
      <c r="N5312">
        <v>0</v>
      </c>
      <c r="O5312">
        <v>288.82299999999998</v>
      </c>
      <c r="P5312">
        <v>100091.198</v>
      </c>
      <c r="Q5312">
        <v>16.74864679938571</v>
      </c>
      <c r="R5312">
        <v>0</v>
      </c>
      <c r="S5312">
        <v>288.81900000000002</v>
      </c>
      <c r="T5312">
        <v>100091.2</v>
      </c>
      <c r="U5312">
        <v>16.74463355910342</v>
      </c>
      <c r="V5312">
        <v>4.3410000000000002</v>
      </c>
      <c r="W5312">
        <v>288.83600000000001</v>
      </c>
      <c r="X5312">
        <v>100091.192</v>
      </c>
      <c r="Y5312">
        <v>16.761690244182152</v>
      </c>
      <c r="Z5312">
        <v>0</v>
      </c>
      <c r="AA5312">
        <v>288.822</v>
      </c>
      <c r="AB5312">
        <v>100091.198</v>
      </c>
      <c r="AC5312">
        <v>16.747643075143511</v>
      </c>
      <c r="AD5312">
        <v>226.20099999999999</v>
      </c>
      <c r="AE5312">
        <v>289.61</v>
      </c>
      <c r="AF5312">
        <v>100090.81600000001</v>
      </c>
      <c r="AG5312">
        <v>17.5382604838303</v>
      </c>
      <c r="AH5312">
        <v>891.99400000000003</v>
      </c>
      <c r="AI5312">
        <v>289.66800000000001</v>
      </c>
      <c r="AJ5312">
        <v>100090.791</v>
      </c>
      <c r="AK5312">
        <v>17.596455656819561</v>
      </c>
      <c r="AL5312">
        <v>47.618000000000002</v>
      </c>
      <c r="AM5312">
        <v>288.96699999999998</v>
      </c>
      <c r="AN5312">
        <v>100091.124</v>
      </c>
      <c r="AO5312">
        <v>16.89312176143488</v>
      </c>
    </row>
    <row r="5313" spans="1:41" x14ac:dyDescent="0.3">
      <c r="A5313" s="2">
        <v>38157.444444444453</v>
      </c>
      <c r="B5313">
        <v>16.457999999999998</v>
      </c>
      <c r="C5313">
        <v>98804</v>
      </c>
      <c r="D5313">
        <v>16.382000000000001</v>
      </c>
      <c r="E5313">
        <v>98796.332999999999</v>
      </c>
      <c r="F5313">
        <v>9.8520000000000003</v>
      </c>
      <c r="G5313">
        <v>288.92099999999999</v>
      </c>
      <c r="H5313">
        <v>100091.08900000001</v>
      </c>
      <c r="I5313">
        <v>16.848880820764691</v>
      </c>
      <c r="J5313">
        <v>0</v>
      </c>
      <c r="K5313">
        <v>288.87799999999999</v>
      </c>
      <c r="L5313">
        <v>100091.11</v>
      </c>
      <c r="M5313">
        <v>16.80573779907235</v>
      </c>
      <c r="N5313">
        <v>0</v>
      </c>
      <c r="O5313">
        <v>288.90300000000002</v>
      </c>
      <c r="P5313">
        <v>100091.098</v>
      </c>
      <c r="Q5313">
        <v>16.83082112527558</v>
      </c>
      <c r="R5313">
        <v>0</v>
      </c>
      <c r="S5313">
        <v>288.90100000000001</v>
      </c>
      <c r="T5313">
        <v>100091.099</v>
      </c>
      <c r="U5313">
        <v>16.828814492386019</v>
      </c>
      <c r="V5313">
        <v>4.0570000000000004</v>
      </c>
      <c r="W5313">
        <v>288.92099999999999</v>
      </c>
      <c r="X5313">
        <v>100091.09</v>
      </c>
      <c r="Y5313">
        <v>16.848881649406682</v>
      </c>
      <c r="Z5313">
        <v>0</v>
      </c>
      <c r="AA5313">
        <v>288.90300000000002</v>
      </c>
      <c r="AB5313">
        <v>100091.098</v>
      </c>
      <c r="AC5313">
        <v>16.83082112527558</v>
      </c>
      <c r="AD5313">
        <v>226.79599999999999</v>
      </c>
      <c r="AE5313">
        <v>289.71199999999999</v>
      </c>
      <c r="AF5313">
        <v>100090.685</v>
      </c>
      <c r="AG5313">
        <v>17.642496124973039</v>
      </c>
      <c r="AH5313">
        <v>901.04100000000005</v>
      </c>
      <c r="AI5313">
        <v>291.92200000000003</v>
      </c>
      <c r="AJ5313">
        <v>100089.628</v>
      </c>
      <c r="AK5313">
        <v>19.859853457963201</v>
      </c>
      <c r="AL5313">
        <v>57.774000000000001</v>
      </c>
      <c r="AM5313">
        <v>289.125</v>
      </c>
      <c r="AN5313">
        <v>100090.99</v>
      </c>
      <c r="AO5313">
        <v>17.053559792346562</v>
      </c>
    </row>
    <row r="5314" spans="1:41" x14ac:dyDescent="0.3">
      <c r="A5314" s="2">
        <v>38157.447916666657</v>
      </c>
      <c r="B5314">
        <v>16.742000000000001</v>
      </c>
      <c r="C5314">
        <v>98806</v>
      </c>
      <c r="D5314">
        <v>16.968</v>
      </c>
      <c r="E5314">
        <v>98794</v>
      </c>
      <c r="F5314">
        <v>11.147</v>
      </c>
      <c r="G5314">
        <v>289.10300000000001</v>
      </c>
      <c r="H5314">
        <v>100090.942</v>
      </c>
      <c r="I5314">
        <v>17.03339774296813</v>
      </c>
      <c r="J5314">
        <v>0</v>
      </c>
      <c r="K5314">
        <v>289.05599999999998</v>
      </c>
      <c r="L5314">
        <v>100090.966</v>
      </c>
      <c r="M5314">
        <v>16.986241997598029</v>
      </c>
      <c r="N5314">
        <v>0</v>
      </c>
      <c r="O5314">
        <v>289.06</v>
      </c>
      <c r="P5314">
        <v>100090.963</v>
      </c>
      <c r="Q5314">
        <v>16.990254459006739</v>
      </c>
      <c r="R5314">
        <v>0</v>
      </c>
      <c r="S5314">
        <v>289.05700000000002</v>
      </c>
      <c r="T5314">
        <v>100090.96400000001</v>
      </c>
      <c r="U5314">
        <v>16.987244076658669</v>
      </c>
      <c r="V5314">
        <v>5.5819999999999999</v>
      </c>
      <c r="W5314">
        <v>289.077</v>
      </c>
      <c r="X5314">
        <v>100090.954</v>
      </c>
      <c r="Y5314">
        <v>17.007310528334759</v>
      </c>
      <c r="Z5314">
        <v>0</v>
      </c>
      <c r="AA5314">
        <v>289.05900000000003</v>
      </c>
      <c r="AB5314">
        <v>100090.963</v>
      </c>
      <c r="AC5314">
        <v>16.989250721877909</v>
      </c>
      <c r="AD5314">
        <v>226.958</v>
      </c>
      <c r="AE5314">
        <v>289.88900000000001</v>
      </c>
      <c r="AF5314">
        <v>100090.545</v>
      </c>
      <c r="AG5314">
        <v>17.822005002787709</v>
      </c>
      <c r="AH5314">
        <v>900.25800000000004</v>
      </c>
      <c r="AI5314">
        <v>292.029</v>
      </c>
      <c r="AJ5314">
        <v>100089.452</v>
      </c>
      <c r="AK5314">
        <v>19.969084430996929</v>
      </c>
      <c r="AL5314">
        <v>53.951000000000001</v>
      </c>
      <c r="AM5314">
        <v>289.21899999999999</v>
      </c>
      <c r="AN5314">
        <v>100090.88099999999</v>
      </c>
      <c r="AO5314">
        <v>17.1497806432223</v>
      </c>
    </row>
    <row r="5315" spans="1:41" x14ac:dyDescent="0.3">
      <c r="A5315" s="2">
        <v>38157.451388888891</v>
      </c>
      <c r="B5315">
        <v>16.771999999999998</v>
      </c>
      <c r="C5315">
        <v>98806</v>
      </c>
      <c r="D5315">
        <v>17.010000000000002</v>
      </c>
      <c r="E5315">
        <v>98791.667000000001</v>
      </c>
      <c r="F5315">
        <v>10.311</v>
      </c>
      <c r="G5315">
        <v>289.16500000000002</v>
      </c>
      <c r="H5315">
        <v>100090.84699999999</v>
      </c>
      <c r="I5315">
        <v>17.09751095233133</v>
      </c>
      <c r="J5315">
        <v>0</v>
      </c>
      <c r="K5315">
        <v>289.12099999999998</v>
      </c>
      <c r="L5315">
        <v>100090.86900000001</v>
      </c>
      <c r="M5315">
        <v>17.053364478037849</v>
      </c>
      <c r="N5315">
        <v>0</v>
      </c>
      <c r="O5315">
        <v>289.14800000000002</v>
      </c>
      <c r="P5315">
        <v>100090.856</v>
      </c>
      <c r="Q5315">
        <v>17.08045477530203</v>
      </c>
      <c r="R5315">
        <v>0</v>
      </c>
      <c r="S5315">
        <v>289.14600000000002</v>
      </c>
      <c r="T5315">
        <v>100090.857</v>
      </c>
      <c r="U5315">
        <v>17.07844811739972</v>
      </c>
      <c r="V5315">
        <v>5.2359999999999998</v>
      </c>
      <c r="W5315">
        <v>289.17</v>
      </c>
      <c r="X5315">
        <v>100090.845</v>
      </c>
      <c r="Y5315">
        <v>17.102528011470209</v>
      </c>
      <c r="Z5315">
        <v>0</v>
      </c>
      <c r="AA5315">
        <v>289.14800000000002</v>
      </c>
      <c r="AB5315">
        <v>100090.856</v>
      </c>
      <c r="AC5315">
        <v>17.08045477530203</v>
      </c>
      <c r="AD5315">
        <v>182.72800000000001</v>
      </c>
      <c r="AE5315">
        <v>289.98599999999999</v>
      </c>
      <c r="AF5315">
        <v>100090.44</v>
      </c>
      <c r="AG5315">
        <v>17.921245921539711</v>
      </c>
      <c r="AH5315">
        <v>178.964</v>
      </c>
      <c r="AI5315">
        <v>292.048</v>
      </c>
      <c r="AJ5315">
        <v>100089.412</v>
      </c>
      <c r="AK5315">
        <v>19.990101684522809</v>
      </c>
      <c r="AL5315">
        <v>64.882999999999996</v>
      </c>
      <c r="AM5315">
        <v>289.39400000000001</v>
      </c>
      <c r="AN5315">
        <v>100090.736</v>
      </c>
      <c r="AO5315">
        <v>17.32727609979219</v>
      </c>
    </row>
    <row r="5316" spans="1:41" x14ac:dyDescent="0.3">
      <c r="A5316" s="2">
        <v>38157.454861111109</v>
      </c>
      <c r="B5316">
        <v>17.032</v>
      </c>
      <c r="C5316">
        <v>98806</v>
      </c>
      <c r="D5316">
        <v>16.882000000000001</v>
      </c>
      <c r="E5316">
        <v>98789.332999999999</v>
      </c>
      <c r="F5316">
        <v>11.723000000000001</v>
      </c>
      <c r="G5316">
        <v>289.36099999999999</v>
      </c>
      <c r="H5316">
        <v>100090.69</v>
      </c>
      <c r="I5316">
        <v>17.296076923604119</v>
      </c>
      <c r="J5316">
        <v>0</v>
      </c>
      <c r="K5316">
        <v>289.31299999999999</v>
      </c>
      <c r="L5316">
        <v>100090.71400000001</v>
      </c>
      <c r="M5316">
        <v>17.24791684290329</v>
      </c>
      <c r="N5316">
        <v>0</v>
      </c>
      <c r="O5316">
        <v>289.31700000000001</v>
      </c>
      <c r="P5316">
        <v>100090.711</v>
      </c>
      <c r="Q5316">
        <v>17.251929353417381</v>
      </c>
      <c r="R5316">
        <v>0</v>
      </c>
      <c r="S5316">
        <v>289.31400000000002</v>
      </c>
      <c r="T5316">
        <v>100090.713</v>
      </c>
      <c r="U5316">
        <v>17.24891976309129</v>
      </c>
      <c r="V5316">
        <v>6.875</v>
      </c>
      <c r="W5316">
        <v>289.33800000000002</v>
      </c>
      <c r="X5316">
        <v>100090.701</v>
      </c>
      <c r="Y5316">
        <v>17.27299980416478</v>
      </c>
      <c r="Z5316">
        <v>0</v>
      </c>
      <c r="AA5316">
        <v>289.31700000000001</v>
      </c>
      <c r="AB5316">
        <v>100090.712</v>
      </c>
      <c r="AC5316">
        <v>17.25193018321426</v>
      </c>
      <c r="AD5316">
        <v>179.55699999999999</v>
      </c>
      <c r="AE5316">
        <v>289.98700000000002</v>
      </c>
      <c r="AF5316">
        <v>100090.378</v>
      </c>
      <c r="AG5316">
        <v>17.924164869086159</v>
      </c>
      <c r="AH5316">
        <v>691.56100000000004</v>
      </c>
      <c r="AI5316">
        <v>290.07799999999997</v>
      </c>
      <c r="AJ5316">
        <v>100090.30100000001</v>
      </c>
      <c r="AK5316">
        <v>18.015441966630931</v>
      </c>
      <c r="AL5316">
        <v>60.348999999999997</v>
      </c>
      <c r="AM5316">
        <v>289.495</v>
      </c>
      <c r="AN5316">
        <v>100090.621</v>
      </c>
      <c r="AO5316">
        <v>17.430522119952851</v>
      </c>
    </row>
    <row r="5317" spans="1:41" x14ac:dyDescent="0.3">
      <c r="A5317" s="2">
        <v>38157.458333333343</v>
      </c>
      <c r="B5317">
        <v>17.152000000000001</v>
      </c>
      <c r="C5317">
        <v>98808</v>
      </c>
      <c r="D5317">
        <v>16.652000000000001</v>
      </c>
      <c r="E5317">
        <v>98787</v>
      </c>
      <c r="F5317">
        <v>10.736000000000001</v>
      </c>
      <c r="G5317">
        <v>289.42399999999998</v>
      </c>
      <c r="H5317">
        <v>100090.591</v>
      </c>
      <c r="I5317">
        <v>17.361193160252981</v>
      </c>
      <c r="J5317">
        <v>0</v>
      </c>
      <c r="K5317">
        <v>289.37799999999999</v>
      </c>
      <c r="L5317">
        <v>100090.614</v>
      </c>
      <c r="M5317">
        <v>17.31503945521251</v>
      </c>
      <c r="N5317">
        <v>0</v>
      </c>
      <c r="O5317">
        <v>289.40699999999998</v>
      </c>
      <c r="P5317">
        <v>100090.601</v>
      </c>
      <c r="Q5317">
        <v>17.34413760201539</v>
      </c>
      <c r="R5317">
        <v>0</v>
      </c>
      <c r="S5317">
        <v>289.40600000000001</v>
      </c>
      <c r="T5317">
        <v>100090.601</v>
      </c>
      <c r="U5317">
        <v>17.34313384558385</v>
      </c>
      <c r="V5317">
        <v>6.4240000000000004</v>
      </c>
      <c r="W5317">
        <v>289.43400000000003</v>
      </c>
      <c r="X5317">
        <v>100090.587</v>
      </c>
      <c r="Y5317">
        <v>17.371227403727399</v>
      </c>
      <c r="Z5317">
        <v>0</v>
      </c>
      <c r="AA5317">
        <v>289.40699999999998</v>
      </c>
      <c r="AB5317">
        <v>100090.6</v>
      </c>
      <c r="AC5317">
        <v>17.344136771954201</v>
      </c>
      <c r="AD5317">
        <v>179.95</v>
      </c>
      <c r="AE5317">
        <v>290.11</v>
      </c>
      <c r="AF5317">
        <v>100090.257</v>
      </c>
      <c r="AG5317">
        <v>18.049492138425311</v>
      </c>
      <c r="AH5317">
        <v>173.803</v>
      </c>
      <c r="AI5317">
        <v>291.79700000000003</v>
      </c>
      <c r="AJ5317">
        <v>100089.49099999999</v>
      </c>
      <c r="AK5317">
        <v>19.742186493055559</v>
      </c>
      <c r="AL5317">
        <v>71.793000000000006</v>
      </c>
      <c r="AM5317">
        <v>289.67700000000002</v>
      </c>
      <c r="AN5317">
        <v>100090.469</v>
      </c>
      <c r="AO5317">
        <v>17.615042168199921</v>
      </c>
    </row>
    <row r="5318" spans="1:41" x14ac:dyDescent="0.3">
      <c r="A5318" s="2">
        <v>38157.461805555547</v>
      </c>
      <c r="B5318">
        <v>17.463999999999999</v>
      </c>
      <c r="C5318">
        <v>98808</v>
      </c>
      <c r="D5318">
        <v>16.731999999999999</v>
      </c>
      <c r="E5318">
        <v>98783.944000000003</v>
      </c>
      <c r="F5318">
        <v>12.148999999999999</v>
      </c>
      <c r="G5318">
        <v>289.589</v>
      </c>
      <c r="H5318">
        <v>100090.495</v>
      </c>
      <c r="I5318">
        <v>17.52930503843697</v>
      </c>
      <c r="J5318">
        <v>0</v>
      </c>
      <c r="K5318">
        <v>289.53800000000001</v>
      </c>
      <c r="L5318">
        <v>100090.52</v>
      </c>
      <c r="M5318">
        <v>17.478133784125301</v>
      </c>
      <c r="N5318">
        <v>0</v>
      </c>
      <c r="O5318">
        <v>289.54500000000002</v>
      </c>
      <c r="P5318">
        <v>100090.516</v>
      </c>
      <c r="Q5318">
        <v>17.48515681782726</v>
      </c>
      <c r="R5318">
        <v>0</v>
      </c>
      <c r="S5318">
        <v>289.541</v>
      </c>
      <c r="T5318">
        <v>100090.518</v>
      </c>
      <c r="U5318">
        <v>17.481143418459169</v>
      </c>
      <c r="V5318">
        <v>8.077</v>
      </c>
      <c r="W5318">
        <v>289.57</v>
      </c>
      <c r="X5318">
        <v>100090.504</v>
      </c>
      <c r="Y5318">
        <v>17.510240978105799</v>
      </c>
      <c r="Z5318">
        <v>0</v>
      </c>
      <c r="AA5318">
        <v>289.54399999999998</v>
      </c>
      <c r="AB5318">
        <v>100090.51700000001</v>
      </c>
      <c r="AC5318">
        <v>17.484153883220529</v>
      </c>
      <c r="AD5318">
        <v>167.31</v>
      </c>
      <c r="AE5318">
        <v>290.197</v>
      </c>
      <c r="AF5318">
        <v>100090.194</v>
      </c>
      <c r="AG5318">
        <v>18.13934363047872</v>
      </c>
      <c r="AH5318">
        <v>158.96100000000001</v>
      </c>
      <c r="AI5318">
        <v>290.13799999999998</v>
      </c>
      <c r="AJ5318">
        <v>100090.18799999999</v>
      </c>
      <c r="AK5318">
        <v>18.0801165529092</v>
      </c>
      <c r="AL5318">
        <v>66.739000000000004</v>
      </c>
      <c r="AM5318">
        <v>289.74</v>
      </c>
      <c r="AN5318">
        <v>100090.417</v>
      </c>
      <c r="AO5318">
        <v>17.68080873480568</v>
      </c>
    </row>
    <row r="5319" spans="1:41" x14ac:dyDescent="0.3">
      <c r="A5319" s="2">
        <v>38157.465277777781</v>
      </c>
      <c r="B5319">
        <v>17.39</v>
      </c>
      <c r="C5319">
        <v>98808</v>
      </c>
      <c r="D5319">
        <v>16.788</v>
      </c>
      <c r="E5319">
        <v>98780.888999999996</v>
      </c>
      <c r="F5319">
        <v>11.08</v>
      </c>
      <c r="G5319">
        <v>289.584</v>
      </c>
      <c r="H5319">
        <v>100090.482</v>
      </c>
      <c r="I5319">
        <v>17.52684643983736</v>
      </c>
      <c r="J5319">
        <v>0</v>
      </c>
      <c r="K5319">
        <v>289.53500000000003</v>
      </c>
      <c r="L5319">
        <v>100090.507</v>
      </c>
      <c r="M5319">
        <v>17.477682282301661</v>
      </c>
      <c r="N5319">
        <v>0</v>
      </c>
      <c r="O5319">
        <v>289.56599999999997</v>
      </c>
      <c r="P5319">
        <v>100090.492</v>
      </c>
      <c r="Q5319">
        <v>17.508786815871819</v>
      </c>
      <c r="R5319">
        <v>0</v>
      </c>
      <c r="S5319">
        <v>289.565</v>
      </c>
      <c r="T5319">
        <v>100090.492</v>
      </c>
      <c r="U5319">
        <v>17.507783041993662</v>
      </c>
      <c r="V5319">
        <v>7.4790000000000001</v>
      </c>
      <c r="W5319">
        <v>289.59800000000001</v>
      </c>
      <c r="X5319">
        <v>100090.476</v>
      </c>
      <c r="Y5319">
        <v>17.54089428998412</v>
      </c>
      <c r="Z5319">
        <v>0</v>
      </c>
      <c r="AA5319">
        <v>289.56599999999997</v>
      </c>
      <c r="AB5319">
        <v>100090.492</v>
      </c>
      <c r="AC5319">
        <v>17.508786815871819</v>
      </c>
      <c r="AD5319">
        <v>160.488</v>
      </c>
      <c r="AE5319">
        <v>290.23399999999998</v>
      </c>
      <c r="AF5319">
        <v>100090.164</v>
      </c>
      <c r="AG5319">
        <v>18.17903472307751</v>
      </c>
      <c r="AH5319">
        <v>151.36099999999999</v>
      </c>
      <c r="AI5319">
        <v>290.37200000000001</v>
      </c>
      <c r="AJ5319">
        <v>100090.11500000001</v>
      </c>
      <c r="AK5319">
        <v>18.317514578968481</v>
      </c>
      <c r="AL5319">
        <v>77.600999999999999</v>
      </c>
      <c r="AM5319">
        <v>289.86099999999999</v>
      </c>
      <c r="AN5319">
        <v>100090.348</v>
      </c>
      <c r="AO5319">
        <v>17.804780391350111</v>
      </c>
    </row>
    <row r="5320" spans="1:41" x14ac:dyDescent="0.3">
      <c r="A5320" s="2">
        <v>38157.46875</v>
      </c>
      <c r="B5320">
        <v>17.608000000000001</v>
      </c>
      <c r="C5320">
        <v>98796</v>
      </c>
      <c r="D5320">
        <v>17.091999999999999</v>
      </c>
      <c r="E5320">
        <v>98777.832999999999</v>
      </c>
      <c r="F5320">
        <v>12.795</v>
      </c>
      <c r="G5320">
        <v>289.71800000000002</v>
      </c>
      <c r="H5320">
        <v>100090.41099999999</v>
      </c>
      <c r="I5320">
        <v>17.66386629432856</v>
      </c>
      <c r="J5320">
        <v>0</v>
      </c>
      <c r="K5320">
        <v>289.66500000000002</v>
      </c>
      <c r="L5320">
        <v>100090.43700000001</v>
      </c>
      <c r="M5320">
        <v>17.610687421803561</v>
      </c>
      <c r="N5320">
        <v>1.9159999999999999</v>
      </c>
      <c r="O5320">
        <v>289.673</v>
      </c>
      <c r="P5320">
        <v>100090.432</v>
      </c>
      <c r="Q5320">
        <v>17.618713528384149</v>
      </c>
      <c r="R5320">
        <v>0</v>
      </c>
      <c r="S5320">
        <v>289.66899999999998</v>
      </c>
      <c r="T5320">
        <v>100090.43399999999</v>
      </c>
      <c r="U5320">
        <v>17.61470005970466</v>
      </c>
      <c r="V5320">
        <v>10.436999999999999</v>
      </c>
      <c r="W5320">
        <v>289.70299999999997</v>
      </c>
      <c r="X5320">
        <v>100090.417</v>
      </c>
      <c r="Y5320">
        <v>17.648814542016339</v>
      </c>
      <c r="Z5320">
        <v>0</v>
      </c>
      <c r="AA5320">
        <v>289.67200000000003</v>
      </c>
      <c r="AB5320">
        <v>100090.433</v>
      </c>
      <c r="AC5320">
        <v>17.617710576640722</v>
      </c>
      <c r="AD5320">
        <v>161.71799999999999</v>
      </c>
      <c r="AE5320">
        <v>290.28500000000003</v>
      </c>
      <c r="AF5320">
        <v>100090.13099999999</v>
      </c>
      <c r="AG5320">
        <v>18.232777858431579</v>
      </c>
      <c r="AH5320">
        <v>151.88999999999999</v>
      </c>
      <c r="AI5320">
        <v>290.262</v>
      </c>
      <c r="AJ5320">
        <v>100090.15</v>
      </c>
      <c r="AK5320">
        <v>18.20970669699847</v>
      </c>
      <c r="AL5320">
        <v>72.977999999999994</v>
      </c>
      <c r="AM5320">
        <v>289.89699999999999</v>
      </c>
      <c r="AN5320">
        <v>100090.319</v>
      </c>
      <c r="AO5320">
        <v>17.843466869661651</v>
      </c>
    </row>
    <row r="5321" spans="1:41" x14ac:dyDescent="0.3">
      <c r="A5321" s="2">
        <v>38157.472222222219</v>
      </c>
      <c r="B5321">
        <v>17.981999999999999</v>
      </c>
      <c r="C5321">
        <v>98790</v>
      </c>
      <c r="D5321">
        <v>17.443999999999999</v>
      </c>
      <c r="E5321">
        <v>98774.778000000006</v>
      </c>
      <c r="F5321">
        <v>11.648</v>
      </c>
      <c r="G5321">
        <v>289.678</v>
      </c>
      <c r="H5321">
        <v>100090.41800000001</v>
      </c>
      <c r="I5321">
        <v>17.626292871917659</v>
      </c>
      <c r="J5321">
        <v>0</v>
      </c>
      <c r="K5321">
        <v>289.625</v>
      </c>
      <c r="L5321">
        <v>100090.444</v>
      </c>
      <c r="M5321">
        <v>17.57311352494639</v>
      </c>
      <c r="N5321">
        <v>1.488</v>
      </c>
      <c r="O5321">
        <v>289.66199999999998</v>
      </c>
      <c r="P5321">
        <v>100090.427</v>
      </c>
      <c r="Q5321">
        <v>17.610239686499369</v>
      </c>
      <c r="R5321">
        <v>0</v>
      </c>
      <c r="S5321">
        <v>289.654</v>
      </c>
      <c r="T5321">
        <v>100090.43</v>
      </c>
      <c r="U5321">
        <v>17.60221184728027</v>
      </c>
      <c r="V5321">
        <v>8.9489999999999998</v>
      </c>
      <c r="W5321">
        <v>289.697</v>
      </c>
      <c r="X5321">
        <v>100090.41</v>
      </c>
      <c r="Y5321">
        <v>17.645358261635121</v>
      </c>
      <c r="Z5321">
        <v>0</v>
      </c>
      <c r="AA5321">
        <v>289.65600000000001</v>
      </c>
      <c r="AB5321">
        <v>100090.43</v>
      </c>
      <c r="AC5321">
        <v>17.60421943020231</v>
      </c>
      <c r="AD5321">
        <v>162.03100000000001</v>
      </c>
      <c r="AE5321">
        <v>290.30500000000001</v>
      </c>
      <c r="AF5321">
        <v>100090.113</v>
      </c>
      <c r="AG5321">
        <v>18.255416132576389</v>
      </c>
      <c r="AH5321">
        <v>151.16999999999999</v>
      </c>
      <c r="AI5321">
        <v>290.291</v>
      </c>
      <c r="AJ5321">
        <v>100090.126</v>
      </c>
      <c r="AK5321">
        <v>18.241373889028011</v>
      </c>
      <c r="AL5321">
        <v>83.825000000000003</v>
      </c>
      <c r="AM5321">
        <v>289.97500000000002</v>
      </c>
      <c r="AN5321">
        <v>100090.27499999999</v>
      </c>
      <c r="AO5321">
        <v>17.92429998947819</v>
      </c>
    </row>
    <row r="5322" spans="1:41" x14ac:dyDescent="0.3">
      <c r="A5322" s="2">
        <v>38157.475694444453</v>
      </c>
      <c r="B5322">
        <v>18.126000000000001</v>
      </c>
      <c r="C5322">
        <v>98784</v>
      </c>
      <c r="D5322">
        <v>17.492000000000001</v>
      </c>
      <c r="E5322">
        <v>98771.721999999994</v>
      </c>
      <c r="F5322">
        <v>13.781000000000001</v>
      </c>
      <c r="G5322">
        <v>289.82400000000001</v>
      </c>
      <c r="H5322">
        <v>100090.34600000001</v>
      </c>
      <c r="I5322">
        <v>17.775360870686651</v>
      </c>
      <c r="J5322">
        <v>0</v>
      </c>
      <c r="K5322">
        <v>289.77100000000002</v>
      </c>
      <c r="L5322">
        <v>100090.372</v>
      </c>
      <c r="M5322">
        <v>17.72218107498907</v>
      </c>
      <c r="N5322">
        <v>7.7279999999999998</v>
      </c>
      <c r="O5322">
        <v>289.786</v>
      </c>
      <c r="P5322">
        <v>100090.364</v>
      </c>
      <c r="Q5322">
        <v>17.73723142815243</v>
      </c>
      <c r="R5322">
        <v>0</v>
      </c>
      <c r="S5322">
        <v>289.77699999999999</v>
      </c>
      <c r="T5322">
        <v>100090.368</v>
      </c>
      <c r="U5322">
        <v>17.72820055140858</v>
      </c>
      <c r="V5322">
        <v>13.988</v>
      </c>
      <c r="W5322">
        <v>289.81599999999997</v>
      </c>
      <c r="X5322">
        <v>100090.349</v>
      </c>
      <c r="Y5322">
        <v>17.767332963685249</v>
      </c>
      <c r="Z5322">
        <v>0</v>
      </c>
      <c r="AA5322">
        <v>289.77999999999997</v>
      </c>
      <c r="AB5322">
        <v>100090.36599999999</v>
      </c>
      <c r="AC5322">
        <v>17.731210289566661</v>
      </c>
      <c r="AD5322">
        <v>163.58500000000001</v>
      </c>
      <c r="AE5322">
        <v>290.38600000000002</v>
      </c>
      <c r="AF5322">
        <v>100090.069</v>
      </c>
      <c r="AG5322">
        <v>18.339265812626589</v>
      </c>
      <c r="AH5322">
        <v>152.00399999999999</v>
      </c>
      <c r="AI5322">
        <v>290.42200000000003</v>
      </c>
      <c r="AJ5322">
        <v>100090.054</v>
      </c>
      <c r="AK5322">
        <v>18.37539009252345</v>
      </c>
      <c r="AL5322">
        <v>79.738</v>
      </c>
      <c r="AM5322">
        <v>290.02999999999997</v>
      </c>
      <c r="AN5322">
        <v>100090.24099999999</v>
      </c>
      <c r="AO5322">
        <v>17.982056343675879</v>
      </c>
    </row>
    <row r="5323" spans="1:41" x14ac:dyDescent="0.3">
      <c r="A5323" s="2">
        <v>38157.479166666657</v>
      </c>
      <c r="B5323">
        <v>18.103999999999999</v>
      </c>
      <c r="C5323">
        <v>98786</v>
      </c>
      <c r="D5323">
        <v>17.542000000000002</v>
      </c>
      <c r="E5323">
        <v>98768.667000000001</v>
      </c>
      <c r="F5323">
        <v>12.724</v>
      </c>
      <c r="G5323">
        <v>289.88200000000001</v>
      </c>
      <c r="H5323">
        <v>100090.308</v>
      </c>
      <c r="I5323">
        <v>17.836123759036241</v>
      </c>
      <c r="J5323">
        <v>0</v>
      </c>
      <c r="K5323">
        <v>289.82499999999999</v>
      </c>
      <c r="L5323">
        <v>100090.336</v>
      </c>
      <c r="M5323">
        <v>17.778929929832088</v>
      </c>
      <c r="N5323">
        <v>6.13</v>
      </c>
      <c r="O5323">
        <v>289.88299999999998</v>
      </c>
      <c r="P5323">
        <v>100090.30899999999</v>
      </c>
      <c r="Q5323">
        <v>17.837128399381701</v>
      </c>
      <c r="R5323">
        <v>0</v>
      </c>
      <c r="S5323">
        <v>289.85300000000001</v>
      </c>
      <c r="T5323">
        <v>100090.323</v>
      </c>
      <c r="U5323">
        <v>17.80702577250878</v>
      </c>
      <c r="V5323">
        <v>13.09</v>
      </c>
      <c r="W5323">
        <v>289.90899999999999</v>
      </c>
      <c r="X5323">
        <v>100090.296</v>
      </c>
      <c r="Y5323">
        <v>17.863216620047691</v>
      </c>
      <c r="Z5323">
        <v>0</v>
      </c>
      <c r="AA5323">
        <v>289.85500000000002</v>
      </c>
      <c r="AB5323">
        <v>100090.322</v>
      </c>
      <c r="AC5323">
        <v>17.809032558949131</v>
      </c>
      <c r="AD5323">
        <v>164.78200000000001</v>
      </c>
      <c r="AE5323">
        <v>290.50700000000001</v>
      </c>
      <c r="AF5323">
        <v>100090.005</v>
      </c>
      <c r="AG5323">
        <v>18.463251826043798</v>
      </c>
      <c r="AH5323">
        <v>151.374</v>
      </c>
      <c r="AI5323">
        <v>290.46499999999997</v>
      </c>
      <c r="AJ5323">
        <v>100090.022</v>
      </c>
      <c r="AK5323">
        <v>18.421106053312428</v>
      </c>
      <c r="AL5323">
        <v>91.870999999999995</v>
      </c>
      <c r="AM5323">
        <v>290.19299999999998</v>
      </c>
      <c r="AN5323">
        <v>100090.159</v>
      </c>
      <c r="AO5323">
        <v>18.14818429665263</v>
      </c>
    </row>
    <row r="5324" spans="1:41" x14ac:dyDescent="0.3">
      <c r="A5324" s="2">
        <v>38157.482638888891</v>
      </c>
      <c r="B5324">
        <v>18.038</v>
      </c>
      <c r="C5324">
        <v>98780</v>
      </c>
      <c r="D5324">
        <v>17.584</v>
      </c>
      <c r="E5324">
        <v>98765.611000000004</v>
      </c>
      <c r="F5324">
        <v>14.954000000000001</v>
      </c>
      <c r="G5324">
        <v>290.03300000000002</v>
      </c>
      <c r="H5324">
        <v>100090.226</v>
      </c>
      <c r="I5324">
        <v>17.99020704656624</v>
      </c>
      <c r="J5324">
        <v>0</v>
      </c>
      <c r="K5324">
        <v>289.976</v>
      </c>
      <c r="L5324">
        <v>100090.253</v>
      </c>
      <c r="M5324">
        <v>17.933011905037571</v>
      </c>
      <c r="N5324">
        <v>12.303000000000001</v>
      </c>
      <c r="O5324">
        <v>290.01100000000002</v>
      </c>
      <c r="P5324">
        <v>100090.235</v>
      </c>
      <c r="Q5324">
        <v>17.968130547731281</v>
      </c>
      <c r="R5324">
        <v>0</v>
      </c>
      <c r="S5324">
        <v>289.98599999999999</v>
      </c>
      <c r="T5324">
        <v>100090.24800000001</v>
      </c>
      <c r="U5324">
        <v>17.943045922144108</v>
      </c>
      <c r="V5324">
        <v>17.971</v>
      </c>
      <c r="W5324">
        <v>290.03899999999999</v>
      </c>
      <c r="X5324">
        <v>100090.22199999999</v>
      </c>
      <c r="Y5324">
        <v>17.996226623981329</v>
      </c>
      <c r="Z5324">
        <v>0</v>
      </c>
      <c r="AA5324">
        <v>289.988</v>
      </c>
      <c r="AB5324">
        <v>100090.247</v>
      </c>
      <c r="AC5324">
        <v>17.94505272553096</v>
      </c>
      <c r="AD5324">
        <v>166.345</v>
      </c>
      <c r="AE5324">
        <v>290.596</v>
      </c>
      <c r="AF5324">
        <v>100089.95</v>
      </c>
      <c r="AG5324">
        <v>18.555126257648279</v>
      </c>
      <c r="AH5324">
        <v>608.69500000000005</v>
      </c>
      <c r="AI5324">
        <v>290.60199999999998</v>
      </c>
      <c r="AJ5324">
        <v>100089.948</v>
      </c>
      <c r="AK5324">
        <v>18.561147490935639</v>
      </c>
      <c r="AL5324">
        <v>88.391999999999996</v>
      </c>
      <c r="AM5324">
        <v>290.27</v>
      </c>
      <c r="AN5324">
        <v>100090.107</v>
      </c>
      <c r="AO5324">
        <v>18.22801272075122</v>
      </c>
    </row>
    <row r="5325" spans="1:41" x14ac:dyDescent="0.3">
      <c r="A5325" s="2">
        <v>38157.486111111109</v>
      </c>
      <c r="B5325">
        <v>18.21</v>
      </c>
      <c r="C5325">
        <v>98778</v>
      </c>
      <c r="D5325">
        <v>17.474</v>
      </c>
      <c r="E5325">
        <v>98762.555999999997</v>
      </c>
      <c r="F5325">
        <v>13.795999999999999</v>
      </c>
      <c r="G5325">
        <v>290.09399999999999</v>
      </c>
      <c r="H5325">
        <v>100090.175</v>
      </c>
      <c r="I5325">
        <v>18.05397364344805</v>
      </c>
      <c r="J5325">
        <v>0</v>
      </c>
      <c r="K5325">
        <v>290.03199999999998</v>
      </c>
      <c r="L5325">
        <v>100090.205</v>
      </c>
      <c r="M5325">
        <v>17.99176137308547</v>
      </c>
      <c r="N5325">
        <v>12.198</v>
      </c>
      <c r="O5325">
        <v>290.10500000000002</v>
      </c>
      <c r="P5325">
        <v>100090.17</v>
      </c>
      <c r="Q5325">
        <v>18.065011571631029</v>
      </c>
      <c r="R5325">
        <v>0</v>
      </c>
      <c r="S5325">
        <v>290.05799999999999</v>
      </c>
      <c r="T5325">
        <v>100090.193</v>
      </c>
      <c r="U5325">
        <v>18.01785087407967</v>
      </c>
      <c r="V5325">
        <v>17.446000000000002</v>
      </c>
      <c r="W5325">
        <v>290.12799999999999</v>
      </c>
      <c r="X5325">
        <v>100090.159</v>
      </c>
      <c r="Y5325">
        <v>18.08809042107146</v>
      </c>
      <c r="Z5325">
        <v>0</v>
      </c>
      <c r="AA5325">
        <v>290.06</v>
      </c>
      <c r="AB5325">
        <v>100090.192</v>
      </c>
      <c r="AC5325">
        <v>18.019857694697691</v>
      </c>
      <c r="AD5325">
        <v>167.114</v>
      </c>
      <c r="AE5325">
        <v>290.702</v>
      </c>
      <c r="AF5325">
        <v>100089.88099999999</v>
      </c>
      <c r="AG5325">
        <v>18.664054858210591</v>
      </c>
      <c r="AH5325">
        <v>612.18499999999995</v>
      </c>
      <c r="AI5325">
        <v>292.23599999999999</v>
      </c>
      <c r="AJ5325">
        <v>100089.177</v>
      </c>
      <c r="AK5325">
        <v>20.203332918297921</v>
      </c>
      <c r="AL5325">
        <v>98.677999999999997</v>
      </c>
      <c r="AM5325">
        <v>290.41500000000002</v>
      </c>
      <c r="AN5325">
        <v>100090.022</v>
      </c>
      <c r="AO5325">
        <v>18.376074420155309</v>
      </c>
    </row>
    <row r="5326" spans="1:41" x14ac:dyDescent="0.3">
      <c r="A5326" s="2">
        <v>38157.489583333343</v>
      </c>
      <c r="B5326">
        <v>18.042000000000002</v>
      </c>
      <c r="C5326">
        <v>98772</v>
      </c>
      <c r="D5326">
        <v>17.562000000000001</v>
      </c>
      <c r="E5326">
        <v>98759.5</v>
      </c>
      <c r="F5326">
        <v>15.976000000000001</v>
      </c>
      <c r="G5326">
        <v>290.26600000000002</v>
      </c>
      <c r="H5326">
        <v>100090.075</v>
      </c>
      <c r="I5326">
        <v>18.229127138175269</v>
      </c>
      <c r="J5326">
        <v>0</v>
      </c>
      <c r="K5326">
        <v>290.20800000000003</v>
      </c>
      <c r="L5326">
        <v>100090.10400000001</v>
      </c>
      <c r="M5326">
        <v>18.170928857170619</v>
      </c>
      <c r="N5326">
        <v>16.920000000000002</v>
      </c>
      <c r="O5326">
        <v>290.26799999999997</v>
      </c>
      <c r="P5326">
        <v>100090.07399999999</v>
      </c>
      <c r="Q5326">
        <v>18.231133975279079</v>
      </c>
      <c r="R5326">
        <v>0</v>
      </c>
      <c r="S5326">
        <v>290.22000000000003</v>
      </c>
      <c r="T5326">
        <v>100090.09699999999</v>
      </c>
      <c r="U5326">
        <v>18.182969049156551</v>
      </c>
      <c r="V5326">
        <v>23.326000000000001</v>
      </c>
      <c r="W5326">
        <v>290.29000000000002</v>
      </c>
      <c r="X5326">
        <v>100090.06299999999</v>
      </c>
      <c r="Y5326">
        <v>18.253209182663571</v>
      </c>
      <c r="Z5326">
        <v>0</v>
      </c>
      <c r="AA5326">
        <v>290.22300000000001</v>
      </c>
      <c r="AB5326">
        <v>100090.09600000001</v>
      </c>
      <c r="AC5326">
        <v>18.1859797214309</v>
      </c>
      <c r="AD5326">
        <v>170.15</v>
      </c>
      <c r="AE5326">
        <v>290.83600000000001</v>
      </c>
      <c r="AF5326">
        <v>100089.79700000001</v>
      </c>
      <c r="AG5326">
        <v>18.801081087809049</v>
      </c>
      <c r="AH5326">
        <v>617.24300000000005</v>
      </c>
      <c r="AI5326">
        <v>292.40899999999999</v>
      </c>
      <c r="AJ5326">
        <v>100089.024</v>
      </c>
      <c r="AK5326">
        <v>20.379463705517761</v>
      </c>
      <c r="AL5326">
        <v>96.343000000000004</v>
      </c>
      <c r="AM5326">
        <v>290.53300000000002</v>
      </c>
      <c r="AN5326">
        <v>100089.943</v>
      </c>
      <c r="AO5326">
        <v>18.497041040049229</v>
      </c>
    </row>
    <row r="5327" spans="1:41" x14ac:dyDescent="0.3">
      <c r="A5327" s="2">
        <v>38157.493055555547</v>
      </c>
      <c r="B5327">
        <v>17.66</v>
      </c>
      <c r="C5327">
        <v>98770</v>
      </c>
      <c r="D5327">
        <v>17.649999999999999</v>
      </c>
      <c r="E5327">
        <v>98756.444000000003</v>
      </c>
      <c r="F5327">
        <v>14.667</v>
      </c>
      <c r="G5327">
        <v>290.27999999999997</v>
      </c>
      <c r="H5327">
        <v>100090.04</v>
      </c>
      <c r="I5327">
        <v>18.245730548146181</v>
      </c>
      <c r="J5327">
        <v>0</v>
      </c>
      <c r="K5327">
        <v>290.21600000000001</v>
      </c>
      <c r="L5327">
        <v>100090.071</v>
      </c>
      <c r="M5327">
        <v>18.181510361677169</v>
      </c>
      <c r="N5327">
        <v>16.577999999999999</v>
      </c>
      <c r="O5327">
        <v>290.30599999999998</v>
      </c>
      <c r="P5327">
        <v>100090.02800000001</v>
      </c>
      <c r="Q5327">
        <v>18.27182049007212</v>
      </c>
      <c r="R5327">
        <v>0</v>
      </c>
      <c r="S5327">
        <v>290.24099999999999</v>
      </c>
      <c r="T5327">
        <v>100090.05899999999</v>
      </c>
      <c r="U5327">
        <v>18.206596464429879</v>
      </c>
      <c r="V5327">
        <v>22.03</v>
      </c>
      <c r="W5327">
        <v>290.33100000000002</v>
      </c>
      <c r="X5327">
        <v>100090.015</v>
      </c>
      <c r="Y5327">
        <v>18.296905753851892</v>
      </c>
      <c r="Z5327">
        <v>0</v>
      </c>
      <c r="AA5327">
        <v>290.24400000000003</v>
      </c>
      <c r="AB5327">
        <v>100090.058</v>
      </c>
      <c r="AC5327">
        <v>18.209607162961671</v>
      </c>
      <c r="AD5327">
        <v>164.542</v>
      </c>
      <c r="AE5327">
        <v>290.89299999999997</v>
      </c>
      <c r="AF5327">
        <v>100089.74400000001</v>
      </c>
      <c r="AG5327">
        <v>18.860839713998811</v>
      </c>
      <c r="AH5327">
        <v>153.386</v>
      </c>
      <c r="AI5327">
        <v>292.34699999999998</v>
      </c>
      <c r="AJ5327">
        <v>100089.024</v>
      </c>
      <c r="AK5327">
        <v>20.3198233516685</v>
      </c>
      <c r="AL5327">
        <v>104.672</v>
      </c>
      <c r="AM5327">
        <v>290.61900000000003</v>
      </c>
      <c r="AN5327">
        <v>100089.87699999999</v>
      </c>
      <c r="AO5327">
        <v>18.585897661384369</v>
      </c>
    </row>
    <row r="5328" spans="1:41" x14ac:dyDescent="0.3">
      <c r="A5328" s="2">
        <v>38157.496527777781</v>
      </c>
      <c r="B5328">
        <v>17.347999999999999</v>
      </c>
      <c r="C5328">
        <v>98764</v>
      </c>
      <c r="D5328">
        <v>17.738</v>
      </c>
      <c r="E5328">
        <v>98753.388999999996</v>
      </c>
      <c r="F5328">
        <v>16.384</v>
      </c>
      <c r="G5328">
        <v>290.38499999999999</v>
      </c>
      <c r="H5328">
        <v>100089.965</v>
      </c>
      <c r="I5328">
        <v>18.35365071409359</v>
      </c>
      <c r="J5328">
        <v>0</v>
      </c>
      <c r="K5328">
        <v>290.32499999999999</v>
      </c>
      <c r="L5328">
        <v>100089.99400000001</v>
      </c>
      <c r="M5328">
        <v>18.293443726561691</v>
      </c>
      <c r="N5328">
        <v>19.018000000000001</v>
      </c>
      <c r="O5328">
        <v>290.404</v>
      </c>
      <c r="P5328">
        <v>100089.955</v>
      </c>
      <c r="Q5328">
        <v>18.372715577775409</v>
      </c>
      <c r="R5328">
        <v>0</v>
      </c>
      <c r="S5328">
        <v>290.34199999999998</v>
      </c>
      <c r="T5328">
        <v>100089.986</v>
      </c>
      <c r="U5328">
        <v>18.310502554489059</v>
      </c>
      <c r="V5328">
        <v>25.695</v>
      </c>
      <c r="W5328">
        <v>290.42599999999999</v>
      </c>
      <c r="X5328">
        <v>100089.944</v>
      </c>
      <c r="Y5328">
        <v>18.394791164031631</v>
      </c>
      <c r="Z5328">
        <v>0</v>
      </c>
      <c r="AA5328">
        <v>290.34399999999999</v>
      </c>
      <c r="AB5328">
        <v>100089.984</v>
      </c>
      <c r="AC5328">
        <v>18.312508593546799</v>
      </c>
      <c r="AD5328">
        <v>163.81</v>
      </c>
      <c r="AE5328">
        <v>290.93900000000002</v>
      </c>
      <c r="AF5328">
        <v>100089.694</v>
      </c>
      <c r="AG5328">
        <v>18.90955872878715</v>
      </c>
      <c r="AH5328">
        <v>580.46600000000001</v>
      </c>
      <c r="AI5328">
        <v>290.91699999999997</v>
      </c>
      <c r="AJ5328">
        <v>100089.66800000001</v>
      </c>
      <c r="AK5328">
        <v>18.887452298796799</v>
      </c>
      <c r="AL5328">
        <v>101.021</v>
      </c>
      <c r="AM5328">
        <v>290.673</v>
      </c>
      <c r="AN5328">
        <v>100089.823</v>
      </c>
      <c r="AO5328">
        <v>18.642641780647011</v>
      </c>
    </row>
    <row r="5329" spans="1:41" x14ac:dyDescent="0.3">
      <c r="A5329" s="2">
        <v>38157.5</v>
      </c>
      <c r="B5329">
        <v>17.309999999999999</v>
      </c>
      <c r="C5329">
        <v>98760</v>
      </c>
      <c r="D5329">
        <v>17.899999999999999</v>
      </c>
      <c r="E5329">
        <v>98750.332999999999</v>
      </c>
      <c r="F5329">
        <v>15.183</v>
      </c>
      <c r="G5329">
        <v>290.43</v>
      </c>
      <c r="H5329">
        <v>100089.91499999999</v>
      </c>
      <c r="I5329">
        <v>18.401362814945571</v>
      </c>
      <c r="J5329">
        <v>0</v>
      </c>
      <c r="K5329">
        <v>290.36399999999998</v>
      </c>
      <c r="L5329">
        <v>100089.947</v>
      </c>
      <c r="M5329">
        <v>18.335134638834859</v>
      </c>
      <c r="N5329">
        <v>19.055</v>
      </c>
      <c r="O5329">
        <v>290.46300000000002</v>
      </c>
      <c r="P5329">
        <v>100089.899</v>
      </c>
      <c r="Q5329">
        <v>18.434476898455049</v>
      </c>
      <c r="R5329">
        <v>0</v>
      </c>
      <c r="S5329">
        <v>290.39100000000002</v>
      </c>
      <c r="T5329">
        <v>100089.93399999999</v>
      </c>
      <c r="U5329">
        <v>18.362228060797751</v>
      </c>
      <c r="V5329">
        <v>25.148</v>
      </c>
      <c r="W5329">
        <v>290.49</v>
      </c>
      <c r="X5329">
        <v>100089.886</v>
      </c>
      <c r="Y5329">
        <v>18.46157031300493</v>
      </c>
      <c r="Z5329">
        <v>0</v>
      </c>
      <c r="AA5329">
        <v>290.39299999999997</v>
      </c>
      <c r="AB5329">
        <v>100089.933</v>
      </c>
      <c r="AC5329">
        <v>18.364234950011792</v>
      </c>
      <c r="AD5329">
        <v>173.57900000000001</v>
      </c>
      <c r="AE5329">
        <v>291.02100000000002</v>
      </c>
      <c r="AF5329">
        <v>100089.63</v>
      </c>
      <c r="AG5329">
        <v>18.99440677813277</v>
      </c>
      <c r="AH5329">
        <v>154.89400000000001</v>
      </c>
      <c r="AI5329">
        <v>292.38600000000002</v>
      </c>
      <c r="AJ5329">
        <v>100089.019</v>
      </c>
      <c r="AK5329">
        <v>20.364163539408711</v>
      </c>
      <c r="AL5329">
        <v>109.072</v>
      </c>
      <c r="AM5329">
        <v>290.77999999999997</v>
      </c>
      <c r="AN5329">
        <v>100089.747</v>
      </c>
      <c r="AO5329">
        <v>18.752574052607262</v>
      </c>
    </row>
    <row r="5330" spans="1:41" x14ac:dyDescent="0.3">
      <c r="A5330" s="2">
        <v>38157.503472222219</v>
      </c>
      <c r="B5330">
        <v>17.36</v>
      </c>
      <c r="C5330">
        <v>98764</v>
      </c>
      <c r="D5330">
        <v>17.904</v>
      </c>
      <c r="E5330">
        <v>98745.888999999996</v>
      </c>
      <c r="F5330">
        <v>16.949000000000002</v>
      </c>
      <c r="G5330">
        <v>290.56900000000002</v>
      </c>
      <c r="H5330">
        <v>100089.762</v>
      </c>
      <c r="I5330">
        <v>18.544526343871329</v>
      </c>
      <c r="J5330">
        <v>0</v>
      </c>
      <c r="K5330">
        <v>290.50599999999997</v>
      </c>
      <c r="L5330">
        <v>100089.792</v>
      </c>
      <c r="M5330">
        <v>18.481307311304931</v>
      </c>
      <c r="N5330">
        <v>21.613</v>
      </c>
      <c r="O5330">
        <v>290.59800000000001</v>
      </c>
      <c r="P5330">
        <v>100089.747</v>
      </c>
      <c r="Q5330">
        <v>18.573626172380951</v>
      </c>
      <c r="R5330">
        <v>0</v>
      </c>
      <c r="S5330">
        <v>290.52600000000001</v>
      </c>
      <c r="T5330">
        <v>100089.78200000001</v>
      </c>
      <c r="U5330">
        <v>18.501376449783208</v>
      </c>
      <c r="V5330">
        <v>28.591000000000001</v>
      </c>
      <c r="W5330">
        <v>290.62200000000001</v>
      </c>
      <c r="X5330">
        <v>100089.735</v>
      </c>
      <c r="Y5330">
        <v>18.597709132149021</v>
      </c>
      <c r="Z5330">
        <v>0</v>
      </c>
      <c r="AA5330">
        <v>290.52800000000002</v>
      </c>
      <c r="AB5330">
        <v>100089.781</v>
      </c>
      <c r="AC5330">
        <v>18.503383363567931</v>
      </c>
      <c r="AD5330">
        <v>176.071</v>
      </c>
      <c r="AE5330">
        <v>291.16000000000003</v>
      </c>
      <c r="AF5330">
        <v>100089.47500000001</v>
      </c>
      <c r="AG5330">
        <v>19.137575896494411</v>
      </c>
      <c r="AH5330">
        <v>153.56399999999999</v>
      </c>
      <c r="AI5330">
        <v>291.06299999999999</v>
      </c>
      <c r="AJ5330">
        <v>100089.488</v>
      </c>
      <c r="AK5330">
        <v>19.040211098325869</v>
      </c>
      <c r="AL5330">
        <v>105.818</v>
      </c>
      <c r="AM5330">
        <v>290.87700000000001</v>
      </c>
      <c r="AN5330">
        <v>100089.611</v>
      </c>
      <c r="AO5330">
        <v>18.85359339793149</v>
      </c>
    </row>
    <row r="5331" spans="1:41" x14ac:dyDescent="0.3">
      <c r="A5331" s="2">
        <v>38157.506944444453</v>
      </c>
      <c r="B5331">
        <v>17.486000000000001</v>
      </c>
      <c r="C5331">
        <v>98758</v>
      </c>
      <c r="D5331">
        <v>17.876000000000001</v>
      </c>
      <c r="E5331">
        <v>98741.444000000003</v>
      </c>
      <c r="F5331">
        <v>17.021000000000001</v>
      </c>
      <c r="G5331">
        <v>290.96699999999998</v>
      </c>
      <c r="H5331">
        <v>100089.47500000001</v>
      </c>
      <c r="I5331">
        <v>18.94758903544334</v>
      </c>
      <c r="J5331">
        <v>0</v>
      </c>
      <c r="K5331">
        <v>290.89999999999998</v>
      </c>
      <c r="L5331">
        <v>100089.508</v>
      </c>
      <c r="M5331">
        <v>18.8803562356598</v>
      </c>
      <c r="N5331">
        <v>22.591000000000001</v>
      </c>
      <c r="O5331">
        <v>291.00799999999998</v>
      </c>
      <c r="P5331">
        <v>100089.45600000001</v>
      </c>
      <c r="Q5331">
        <v>18.988732485493411</v>
      </c>
      <c r="R5331">
        <v>0</v>
      </c>
      <c r="S5331">
        <v>290.92700000000002</v>
      </c>
      <c r="T5331">
        <v>100089.495</v>
      </c>
      <c r="U5331">
        <v>18.907450301140269</v>
      </c>
      <c r="V5331">
        <v>29.76</v>
      </c>
      <c r="W5331">
        <v>291.036</v>
      </c>
      <c r="X5331">
        <v>100089.442</v>
      </c>
      <c r="Y5331">
        <v>19.016829593599201</v>
      </c>
      <c r="Z5331">
        <v>0</v>
      </c>
      <c r="AA5331">
        <v>290.92899999999997</v>
      </c>
      <c r="AB5331">
        <v>100089.49400000001</v>
      </c>
      <c r="AC5331">
        <v>18.909457237964489</v>
      </c>
      <c r="AD5331">
        <v>180.614</v>
      </c>
      <c r="AE5331">
        <v>291.59100000000001</v>
      </c>
      <c r="AF5331">
        <v>100089.174</v>
      </c>
      <c r="AG5331">
        <v>19.573761896877102</v>
      </c>
      <c r="AH5331">
        <v>153.66</v>
      </c>
      <c r="AI5331">
        <v>291.57900000000001</v>
      </c>
      <c r="AJ5331">
        <v>100089.18399999999</v>
      </c>
      <c r="AK5331">
        <v>19.561723643818478</v>
      </c>
      <c r="AL5331">
        <v>115.43300000000001</v>
      </c>
      <c r="AM5331">
        <v>291.32400000000001</v>
      </c>
      <c r="AN5331">
        <v>100089.304</v>
      </c>
      <c r="AO5331">
        <v>19.305833303295572</v>
      </c>
    </row>
    <row r="5332" spans="1:41" x14ac:dyDescent="0.3">
      <c r="A5332" s="2">
        <v>38157.510416666657</v>
      </c>
      <c r="B5332">
        <v>17.809999999999999</v>
      </c>
      <c r="C5332">
        <v>98758</v>
      </c>
      <c r="D5332">
        <v>17.966000000000001</v>
      </c>
      <c r="E5332">
        <v>98737</v>
      </c>
      <c r="F5332">
        <v>17.283000000000001</v>
      </c>
      <c r="G5332">
        <v>290.91899999999998</v>
      </c>
      <c r="H5332">
        <v>100089.36599999999</v>
      </c>
      <c r="I5332">
        <v>18.9030708838518</v>
      </c>
      <c r="J5332">
        <v>0</v>
      </c>
      <c r="K5332">
        <v>290.85000000000002</v>
      </c>
      <c r="L5332">
        <v>100089.4</v>
      </c>
      <c r="M5332">
        <v>18.833830272727031</v>
      </c>
      <c r="N5332">
        <v>22.501999999999999</v>
      </c>
      <c r="O5332">
        <v>290.95600000000002</v>
      </c>
      <c r="P5332">
        <v>100089.348</v>
      </c>
      <c r="Q5332">
        <v>18.940200095200002</v>
      </c>
      <c r="R5332">
        <v>0</v>
      </c>
      <c r="S5332">
        <v>290.87</v>
      </c>
      <c r="T5332">
        <v>100089.39</v>
      </c>
      <c r="U5332">
        <v>18.853899895542611</v>
      </c>
      <c r="V5332">
        <v>29.765000000000001</v>
      </c>
      <c r="W5332">
        <v>290.98500000000001</v>
      </c>
      <c r="X5332">
        <v>100089.334</v>
      </c>
      <c r="Y5332">
        <v>18.969301456526409</v>
      </c>
      <c r="Z5332">
        <v>0</v>
      </c>
      <c r="AA5332">
        <v>290.87299999999999</v>
      </c>
      <c r="AB5332">
        <v>100089.389</v>
      </c>
      <c r="AC5332">
        <v>18.856910756062859</v>
      </c>
      <c r="AD5332">
        <v>177.38300000000001</v>
      </c>
      <c r="AE5332">
        <v>291.541</v>
      </c>
      <c r="AF5332">
        <v>100089.065</v>
      </c>
      <c r="AG5332">
        <v>19.527243856910331</v>
      </c>
      <c r="AH5332">
        <v>153.63399999999999</v>
      </c>
      <c r="AI5332">
        <v>291.423</v>
      </c>
      <c r="AJ5332">
        <v>100089.13099999999</v>
      </c>
      <c r="AK5332">
        <v>19.408839141205188</v>
      </c>
      <c r="AL5332">
        <v>107.498</v>
      </c>
      <c r="AM5332">
        <v>291.25299999999999</v>
      </c>
      <c r="AN5332">
        <v>100089.204</v>
      </c>
      <c r="AO5332">
        <v>19.23823754613198</v>
      </c>
    </row>
    <row r="5333" spans="1:41" x14ac:dyDescent="0.3">
      <c r="A5333" s="2">
        <v>38157.513888888891</v>
      </c>
      <c r="B5333">
        <v>18.23</v>
      </c>
      <c r="C5333">
        <v>98756</v>
      </c>
      <c r="D5333">
        <v>18.096</v>
      </c>
      <c r="E5333">
        <v>98732.555999999997</v>
      </c>
      <c r="F5333">
        <v>16.082999999999998</v>
      </c>
      <c r="G5333">
        <v>290.85700000000003</v>
      </c>
      <c r="H5333">
        <v>100089.287</v>
      </c>
      <c r="I5333">
        <v>18.84452201583127</v>
      </c>
      <c r="J5333">
        <v>0</v>
      </c>
      <c r="K5333">
        <v>290.78800000000001</v>
      </c>
      <c r="L5333">
        <v>100089.321</v>
      </c>
      <c r="M5333">
        <v>18.775280522992261</v>
      </c>
      <c r="N5333">
        <v>22.593</v>
      </c>
      <c r="O5333">
        <v>290.90300000000002</v>
      </c>
      <c r="P5333">
        <v>100089.265</v>
      </c>
      <c r="Q5333">
        <v>18.89068355990349</v>
      </c>
      <c r="R5333">
        <v>0</v>
      </c>
      <c r="S5333">
        <v>290.81799999999998</v>
      </c>
      <c r="T5333">
        <v>100089.306</v>
      </c>
      <c r="U5333">
        <v>18.805385340175349</v>
      </c>
      <c r="V5333">
        <v>29.222999999999999</v>
      </c>
      <c r="W5333">
        <v>290.93200000000002</v>
      </c>
      <c r="X5333">
        <v>100089.251</v>
      </c>
      <c r="Y5333">
        <v>18.919785291062571</v>
      </c>
      <c r="Z5333">
        <v>0</v>
      </c>
      <c r="AA5333">
        <v>290.82</v>
      </c>
      <c r="AB5333">
        <v>100089.30499999999</v>
      </c>
      <c r="AC5333">
        <v>18.80739232789568</v>
      </c>
      <c r="AD5333">
        <v>176.74100000000001</v>
      </c>
      <c r="AE5333">
        <v>291.49200000000002</v>
      </c>
      <c r="AF5333">
        <v>100088.97900000001</v>
      </c>
      <c r="AG5333">
        <v>19.48174791378699</v>
      </c>
      <c r="AH5333">
        <v>153.191</v>
      </c>
      <c r="AI5333">
        <v>291.41399999999999</v>
      </c>
      <c r="AJ5333">
        <v>100089.02499999999</v>
      </c>
      <c r="AK5333">
        <v>19.403481384097351</v>
      </c>
      <c r="AL5333">
        <v>110.711</v>
      </c>
      <c r="AM5333">
        <v>291.22300000000001</v>
      </c>
      <c r="AN5333">
        <v>100089.11</v>
      </c>
      <c r="AO5333">
        <v>19.211805549492741</v>
      </c>
    </row>
    <row r="5334" spans="1:41" x14ac:dyDescent="0.3">
      <c r="A5334" s="2">
        <v>38157.517361111109</v>
      </c>
      <c r="B5334">
        <v>18.384</v>
      </c>
      <c r="C5334">
        <v>98752</v>
      </c>
      <c r="D5334">
        <v>18.442</v>
      </c>
      <c r="E5334">
        <v>98728.111000000004</v>
      </c>
      <c r="F5334">
        <v>16.960999999999999</v>
      </c>
      <c r="G5334">
        <v>290.84399999999999</v>
      </c>
      <c r="H5334">
        <v>100089.204</v>
      </c>
      <c r="I5334">
        <v>18.83516155559732</v>
      </c>
      <c r="J5334">
        <v>0</v>
      </c>
      <c r="K5334">
        <v>290.77699999999999</v>
      </c>
      <c r="L5334">
        <v>100089.23699999999</v>
      </c>
      <c r="M5334">
        <v>18.767926199659708</v>
      </c>
      <c r="N5334">
        <v>22.454999999999998</v>
      </c>
      <c r="O5334">
        <v>290.88200000000001</v>
      </c>
      <c r="P5334">
        <v>100089.185</v>
      </c>
      <c r="Q5334">
        <v>18.8732947987811</v>
      </c>
      <c r="R5334">
        <v>0</v>
      </c>
      <c r="S5334">
        <v>290.79599999999999</v>
      </c>
      <c r="T5334">
        <v>100089.227</v>
      </c>
      <c r="U5334">
        <v>18.786992408298371</v>
      </c>
      <c r="V5334">
        <v>29.613</v>
      </c>
      <c r="W5334">
        <v>290.90899999999999</v>
      </c>
      <c r="X5334">
        <v>100089.17200000001</v>
      </c>
      <c r="Y5334">
        <v>18.900389886311022</v>
      </c>
      <c r="Z5334">
        <v>0</v>
      </c>
      <c r="AA5334">
        <v>290.79899999999998</v>
      </c>
      <c r="AB5334">
        <v>100089.226</v>
      </c>
      <c r="AC5334">
        <v>18.790003345154449</v>
      </c>
      <c r="AD5334">
        <v>174.803</v>
      </c>
      <c r="AE5334">
        <v>291.45100000000002</v>
      </c>
      <c r="AF5334">
        <v>100088.908</v>
      </c>
      <c r="AG5334">
        <v>19.444295715059749</v>
      </c>
      <c r="AH5334">
        <v>153.36699999999999</v>
      </c>
      <c r="AI5334">
        <v>291.42399999999998</v>
      </c>
      <c r="AJ5334">
        <v>100088.923</v>
      </c>
      <c r="AK5334">
        <v>19.417202340208291</v>
      </c>
      <c r="AL5334">
        <v>104.28700000000001</v>
      </c>
      <c r="AM5334">
        <v>291.161</v>
      </c>
      <c r="AN5334">
        <v>100089.048</v>
      </c>
      <c r="AO5334">
        <v>19.153275045448542</v>
      </c>
    </row>
    <row r="5335" spans="1:41" x14ac:dyDescent="0.3">
      <c r="A5335" s="2">
        <v>38157.520833333343</v>
      </c>
      <c r="B5335">
        <v>18.57</v>
      </c>
      <c r="C5335">
        <v>98752</v>
      </c>
      <c r="D5335">
        <v>18.515999999999998</v>
      </c>
      <c r="E5335">
        <v>98723.667000000001</v>
      </c>
      <c r="F5335">
        <v>16.649999999999999</v>
      </c>
      <c r="G5335">
        <v>290.92399999999998</v>
      </c>
      <c r="H5335">
        <v>100089.086</v>
      </c>
      <c r="I5335">
        <v>18.919137001933731</v>
      </c>
      <c r="J5335">
        <v>0</v>
      </c>
      <c r="K5335">
        <v>290.85399999999998</v>
      </c>
      <c r="L5335">
        <v>100089.12</v>
      </c>
      <c r="M5335">
        <v>18.84888983615707</v>
      </c>
      <c r="N5335">
        <v>22.466999999999999</v>
      </c>
      <c r="O5335">
        <v>290.97000000000003</v>
      </c>
      <c r="P5335">
        <v>100089.06299999999</v>
      </c>
      <c r="Q5335">
        <v>18.96529886919836</v>
      </c>
      <c r="R5335">
        <v>0</v>
      </c>
      <c r="S5335">
        <v>290.88299999999998</v>
      </c>
      <c r="T5335">
        <v>100089.106</v>
      </c>
      <c r="U5335">
        <v>18.877992306589761</v>
      </c>
      <c r="V5335">
        <v>29.812000000000001</v>
      </c>
      <c r="W5335">
        <v>290.99900000000002</v>
      </c>
      <c r="X5335">
        <v>100089.049</v>
      </c>
      <c r="Y5335">
        <v>18.994401330225511</v>
      </c>
      <c r="Z5335">
        <v>0</v>
      </c>
      <c r="AA5335">
        <v>290.88499999999999</v>
      </c>
      <c r="AB5335">
        <v>100089.105</v>
      </c>
      <c r="AC5335">
        <v>18.87999934465574</v>
      </c>
      <c r="AD5335">
        <v>178.08799999999999</v>
      </c>
      <c r="AE5335">
        <v>291.56900000000002</v>
      </c>
      <c r="AF5335">
        <v>100088.774</v>
      </c>
      <c r="AG5335">
        <v>19.566414890512188</v>
      </c>
      <c r="AH5335">
        <v>153.10499999999999</v>
      </c>
      <c r="AI5335">
        <v>291.49400000000003</v>
      </c>
      <c r="AJ5335">
        <v>100088.808</v>
      </c>
      <c r="AK5335">
        <v>19.491148173315931</v>
      </c>
      <c r="AL5335">
        <v>112.298</v>
      </c>
      <c r="AM5335">
        <v>291.29300000000001</v>
      </c>
      <c r="AN5335">
        <v>100088.908</v>
      </c>
      <c r="AO5335">
        <v>19.28944071947922</v>
      </c>
    </row>
    <row r="5336" spans="1:41" x14ac:dyDescent="0.3">
      <c r="A5336" s="2">
        <v>38157.524305555547</v>
      </c>
      <c r="B5336">
        <v>18.62</v>
      </c>
      <c r="C5336">
        <v>98750</v>
      </c>
      <c r="D5336">
        <v>18.544</v>
      </c>
      <c r="E5336">
        <v>98719.221999999994</v>
      </c>
      <c r="F5336">
        <v>18.283999999999999</v>
      </c>
      <c r="G5336">
        <v>291.06799999999998</v>
      </c>
      <c r="H5336">
        <v>100088.933</v>
      </c>
      <c r="I5336">
        <v>19.067339021534849</v>
      </c>
      <c r="J5336">
        <v>0</v>
      </c>
      <c r="K5336">
        <v>290.99900000000002</v>
      </c>
      <c r="L5336">
        <v>100088.966</v>
      </c>
      <c r="M5336">
        <v>18.998094109948621</v>
      </c>
      <c r="N5336">
        <v>24.533000000000001</v>
      </c>
      <c r="O5336">
        <v>291.10300000000001</v>
      </c>
      <c r="P5336">
        <v>100088.916</v>
      </c>
      <c r="Q5336">
        <v>19.10246302920098</v>
      </c>
      <c r="R5336">
        <v>0</v>
      </c>
      <c r="S5336">
        <v>291.01499999999999</v>
      </c>
      <c r="T5336">
        <v>100088.958</v>
      </c>
      <c r="U5336">
        <v>19.014150611823599</v>
      </c>
      <c r="V5336">
        <v>32.366</v>
      </c>
      <c r="W5336">
        <v>291.13200000000001</v>
      </c>
      <c r="X5336">
        <v>100088.901</v>
      </c>
      <c r="Y5336">
        <v>19.131565012226989</v>
      </c>
      <c r="Z5336">
        <v>0</v>
      </c>
      <c r="AA5336">
        <v>291.01799999999997</v>
      </c>
      <c r="AB5336">
        <v>100088.95699999999</v>
      </c>
      <c r="AC5336">
        <v>19.017161623271079</v>
      </c>
      <c r="AD5336">
        <v>178.74799999999999</v>
      </c>
      <c r="AE5336">
        <v>291.68400000000003</v>
      </c>
      <c r="AF5336">
        <v>100088.633</v>
      </c>
      <c r="AG5336">
        <v>19.68552038810418</v>
      </c>
      <c r="AH5336">
        <v>153.553</v>
      </c>
      <c r="AI5336">
        <v>291.63799999999998</v>
      </c>
      <c r="AJ5336">
        <v>100088.65700000001</v>
      </c>
      <c r="AK5336">
        <v>19.63935886694253</v>
      </c>
      <c r="AL5336">
        <v>108.584</v>
      </c>
      <c r="AM5336">
        <v>291.39699999999999</v>
      </c>
      <c r="AN5336">
        <v>100088.772</v>
      </c>
      <c r="AO5336">
        <v>19.397503555618979</v>
      </c>
    </row>
    <row r="5337" spans="1:41" x14ac:dyDescent="0.3">
      <c r="A5337" s="2">
        <v>38157.527777777781</v>
      </c>
      <c r="B5337">
        <v>18.556000000000001</v>
      </c>
      <c r="C5337">
        <v>98746</v>
      </c>
      <c r="D5337">
        <v>18.661999999999999</v>
      </c>
      <c r="E5337">
        <v>98714.778000000006</v>
      </c>
      <c r="F5337">
        <v>18.137</v>
      </c>
      <c r="G5337">
        <v>291.21300000000002</v>
      </c>
      <c r="H5337">
        <v>100088.773</v>
      </c>
      <c r="I5337">
        <v>19.216542118743519</v>
      </c>
      <c r="J5337">
        <v>0</v>
      </c>
      <c r="K5337">
        <v>291.13900000000001</v>
      </c>
      <c r="L5337">
        <v>100088.80899999999</v>
      </c>
      <c r="M5337">
        <v>19.142279060406281</v>
      </c>
      <c r="N5337">
        <v>25.19</v>
      </c>
      <c r="O5337">
        <v>291.25900000000001</v>
      </c>
      <c r="P5337">
        <v>100088.751</v>
      </c>
      <c r="Q5337">
        <v>19.262705949943381</v>
      </c>
      <c r="R5337">
        <v>0</v>
      </c>
      <c r="S5337">
        <v>291.16399999999999</v>
      </c>
      <c r="T5337">
        <v>100088.79700000001</v>
      </c>
      <c r="U5337">
        <v>19.167368068628431</v>
      </c>
      <c r="V5337">
        <v>33.15</v>
      </c>
      <c r="W5337">
        <v>291.29000000000002</v>
      </c>
      <c r="X5337">
        <v>100088.736</v>
      </c>
      <c r="Y5337">
        <v>19.293816209319171</v>
      </c>
      <c r="Z5337">
        <v>0</v>
      </c>
      <c r="AA5337">
        <v>291.166</v>
      </c>
      <c r="AB5337">
        <v>100088.796</v>
      </c>
      <c r="AC5337">
        <v>19.16937515580014</v>
      </c>
      <c r="AD5337">
        <v>180.655</v>
      </c>
      <c r="AE5337">
        <v>291.85700000000003</v>
      </c>
      <c r="AF5337">
        <v>100088.462</v>
      </c>
      <c r="AG5337">
        <v>19.86283271506613</v>
      </c>
      <c r="AH5337">
        <v>151.55099999999999</v>
      </c>
      <c r="AI5337">
        <v>291.75799999999998</v>
      </c>
      <c r="AJ5337">
        <v>100088.50900000001</v>
      </c>
      <c r="AK5337">
        <v>19.76347998688874</v>
      </c>
      <c r="AL5337">
        <v>116.285</v>
      </c>
      <c r="AM5337">
        <v>291.58499999999998</v>
      </c>
      <c r="AN5337">
        <v>100088.595</v>
      </c>
      <c r="AO5337">
        <v>19.589866775323511</v>
      </c>
    </row>
    <row r="5338" spans="1:41" x14ac:dyDescent="0.3">
      <c r="A5338" s="2">
        <v>38157.53125</v>
      </c>
      <c r="B5338">
        <v>18.838000000000001</v>
      </c>
      <c r="C5338">
        <v>98744</v>
      </c>
      <c r="D5338">
        <v>18.602</v>
      </c>
      <c r="E5338">
        <v>98710.332999999999</v>
      </c>
      <c r="F5338">
        <v>19.859000000000002</v>
      </c>
      <c r="G5338">
        <v>291.41500000000002</v>
      </c>
      <c r="H5338">
        <v>100088.587</v>
      </c>
      <c r="I5338">
        <v>19.42295465397342</v>
      </c>
      <c r="J5338">
        <v>0</v>
      </c>
      <c r="K5338">
        <v>291.33999999999997</v>
      </c>
      <c r="L5338">
        <v>100088.624</v>
      </c>
      <c r="M5338">
        <v>19.347687561761919</v>
      </c>
      <c r="N5338">
        <v>29.004999999999999</v>
      </c>
      <c r="O5338">
        <v>291.45400000000001</v>
      </c>
      <c r="P5338">
        <v>100088.568</v>
      </c>
      <c r="Q5338">
        <v>19.462093736299039</v>
      </c>
      <c r="R5338">
        <v>0</v>
      </c>
      <c r="S5338">
        <v>291.35599999999999</v>
      </c>
      <c r="T5338">
        <v>100088.61599999999</v>
      </c>
      <c r="U5338">
        <v>19.363744453613212</v>
      </c>
      <c r="V5338">
        <v>37.018999999999998</v>
      </c>
      <c r="W5338">
        <v>291.48500000000001</v>
      </c>
      <c r="X5338">
        <v>100088.553</v>
      </c>
      <c r="Y5338">
        <v>19.49320437164852</v>
      </c>
      <c r="Z5338">
        <v>0</v>
      </c>
      <c r="AA5338">
        <v>291.358</v>
      </c>
      <c r="AB5338">
        <v>100088.61500000001</v>
      </c>
      <c r="AC5338">
        <v>19.365751565042959</v>
      </c>
      <c r="AD5338">
        <v>175.70099999999999</v>
      </c>
      <c r="AE5338">
        <v>292.03500000000003</v>
      </c>
      <c r="AF5338">
        <v>100088.288</v>
      </c>
      <c r="AG5338">
        <v>20.04516775897844</v>
      </c>
      <c r="AH5338">
        <v>145.499</v>
      </c>
      <c r="AI5338">
        <v>291.95999999999998</v>
      </c>
      <c r="AJ5338">
        <v>100088.32399999999</v>
      </c>
      <c r="AK5338">
        <v>19.96989995939407</v>
      </c>
      <c r="AL5338">
        <v>114.032</v>
      </c>
      <c r="AM5338">
        <v>291.75799999999998</v>
      </c>
      <c r="AN5338">
        <v>100088.421</v>
      </c>
      <c r="AO5338">
        <v>19.767178642237809</v>
      </c>
    </row>
    <row r="5339" spans="1:41" x14ac:dyDescent="0.3">
      <c r="A5339" s="2">
        <v>38157.534722222219</v>
      </c>
      <c r="B5339">
        <v>18.93</v>
      </c>
      <c r="C5339">
        <v>98738</v>
      </c>
      <c r="D5339">
        <v>18.77</v>
      </c>
      <c r="E5339">
        <v>98705.888999999996</v>
      </c>
      <c r="F5339">
        <v>19.625</v>
      </c>
      <c r="G5339">
        <v>291.53399999999999</v>
      </c>
      <c r="H5339">
        <v>100088.435</v>
      </c>
      <c r="I5339">
        <v>19.546069165547809</v>
      </c>
      <c r="J5339">
        <v>0</v>
      </c>
      <c r="K5339">
        <v>291.45499999999998</v>
      </c>
      <c r="L5339">
        <v>100088.474</v>
      </c>
      <c r="M5339">
        <v>19.466786877210101</v>
      </c>
      <c r="N5339">
        <v>29.718</v>
      </c>
      <c r="O5339">
        <v>291.589</v>
      </c>
      <c r="P5339">
        <v>100088.409</v>
      </c>
      <c r="Q5339">
        <v>19.601266648556589</v>
      </c>
      <c r="R5339">
        <v>0</v>
      </c>
      <c r="S5339">
        <v>291.47800000000001</v>
      </c>
      <c r="T5339">
        <v>100088.462</v>
      </c>
      <c r="U5339">
        <v>19.489868524415559</v>
      </c>
      <c r="V5339">
        <v>37.411000000000001</v>
      </c>
      <c r="W5339">
        <v>291.62099999999998</v>
      </c>
      <c r="X5339">
        <v>100088.394</v>
      </c>
      <c r="Y5339">
        <v>19.63338165046326</v>
      </c>
      <c r="Z5339">
        <v>0</v>
      </c>
      <c r="AA5339">
        <v>291.48</v>
      </c>
      <c r="AB5339">
        <v>100088.461</v>
      </c>
      <c r="AC5339">
        <v>19.491875660454919</v>
      </c>
      <c r="AD5339">
        <v>179.577</v>
      </c>
      <c r="AE5339">
        <v>292.15699999999998</v>
      </c>
      <c r="AF5339">
        <v>100088.13499999999</v>
      </c>
      <c r="AG5339">
        <v>20.17130102704294</v>
      </c>
      <c r="AH5339">
        <v>145.38200000000001</v>
      </c>
      <c r="AI5339">
        <v>292.04000000000002</v>
      </c>
      <c r="AJ5339">
        <v>100088.19</v>
      </c>
      <c r="AK5339">
        <v>20.053880840205409</v>
      </c>
      <c r="AL5339">
        <v>120.108</v>
      </c>
      <c r="AM5339">
        <v>291.91399999999999</v>
      </c>
      <c r="AN5339">
        <v>100088.253</v>
      </c>
      <c r="AO5339">
        <v>19.927431446580272</v>
      </c>
    </row>
    <row r="5340" spans="1:41" x14ac:dyDescent="0.3">
      <c r="A5340" s="2">
        <v>38157.538194444453</v>
      </c>
      <c r="B5340">
        <v>19.097999999999999</v>
      </c>
      <c r="C5340">
        <v>98726</v>
      </c>
      <c r="D5340">
        <v>18.565999999999999</v>
      </c>
      <c r="E5340">
        <v>98701.444000000003</v>
      </c>
      <c r="F5340">
        <v>20.888999999999999</v>
      </c>
      <c r="G5340">
        <v>291.67200000000003</v>
      </c>
      <c r="H5340">
        <v>100088.27499999999</v>
      </c>
      <c r="I5340">
        <v>19.688256991569521</v>
      </c>
      <c r="J5340">
        <v>0</v>
      </c>
      <c r="K5340">
        <v>291.59399999999999</v>
      </c>
      <c r="L5340">
        <v>100088.31299999999</v>
      </c>
      <c r="M5340">
        <v>19.60997689591613</v>
      </c>
      <c r="N5340">
        <v>33.152999999999999</v>
      </c>
      <c r="O5340">
        <v>291.72199999999998</v>
      </c>
      <c r="P5340">
        <v>100088.25</v>
      </c>
      <c r="Q5340">
        <v>19.738435994627029</v>
      </c>
      <c r="R5340">
        <v>0</v>
      </c>
      <c r="S5340">
        <v>291.61</v>
      </c>
      <c r="T5340">
        <v>100088.30499999999</v>
      </c>
      <c r="U5340">
        <v>19.62603418121159</v>
      </c>
      <c r="V5340">
        <v>40.058</v>
      </c>
      <c r="W5340">
        <v>291.75200000000001</v>
      </c>
      <c r="X5340">
        <v>100088.236</v>
      </c>
      <c r="Y5340">
        <v>19.768544230025551</v>
      </c>
      <c r="Z5340">
        <v>0</v>
      </c>
      <c r="AA5340">
        <v>291.61200000000002</v>
      </c>
      <c r="AB5340">
        <v>100088.304</v>
      </c>
      <c r="AC5340">
        <v>19.62804134182187</v>
      </c>
      <c r="AD5340">
        <v>180.267</v>
      </c>
      <c r="AE5340">
        <v>292.27600000000001</v>
      </c>
      <c r="AF5340">
        <v>100087.984</v>
      </c>
      <c r="AG5340">
        <v>20.294428091909989</v>
      </c>
      <c r="AH5340">
        <v>146.642</v>
      </c>
      <c r="AI5340">
        <v>292.17899999999997</v>
      </c>
      <c r="AJ5340">
        <v>100088.031</v>
      </c>
      <c r="AK5340">
        <v>20.197079713268469</v>
      </c>
      <c r="AL5340">
        <v>115.76600000000001</v>
      </c>
      <c r="AM5340">
        <v>292.02199999999999</v>
      </c>
      <c r="AN5340">
        <v>100088.105</v>
      </c>
      <c r="AO5340">
        <v>20.039514051195511</v>
      </c>
    </row>
    <row r="5341" spans="1:41" x14ac:dyDescent="0.3">
      <c r="A5341" s="2">
        <v>38157.541666666657</v>
      </c>
      <c r="B5341">
        <v>18.852</v>
      </c>
      <c r="C5341">
        <v>98718</v>
      </c>
      <c r="D5341">
        <v>18.521999999999998</v>
      </c>
      <c r="E5341">
        <v>98697</v>
      </c>
      <c r="F5341">
        <v>20.593</v>
      </c>
      <c r="G5341">
        <v>291.78800000000001</v>
      </c>
      <c r="H5341">
        <v>100088.125</v>
      </c>
      <c r="I5341">
        <v>19.80836775523812</v>
      </c>
      <c r="J5341">
        <v>0</v>
      </c>
      <c r="K5341">
        <v>291.70499999999998</v>
      </c>
      <c r="L5341">
        <v>100088.16499999999</v>
      </c>
      <c r="M5341">
        <v>19.72506831590556</v>
      </c>
      <c r="N5341">
        <v>33.271999999999998</v>
      </c>
      <c r="O5341">
        <v>291.85399999999998</v>
      </c>
      <c r="P5341">
        <v>100088.09299999999</v>
      </c>
      <c r="Q5341">
        <v>19.87460568860979</v>
      </c>
      <c r="R5341">
        <v>0</v>
      </c>
      <c r="S5341">
        <v>291.72800000000001</v>
      </c>
      <c r="T5341">
        <v>100088.15399999999</v>
      </c>
      <c r="U5341">
        <v>19.74815136556521</v>
      </c>
      <c r="V5341">
        <v>40.341000000000001</v>
      </c>
      <c r="W5341">
        <v>291.88200000000001</v>
      </c>
      <c r="X5341">
        <v>100088.079</v>
      </c>
      <c r="Y5341">
        <v>19.902706271119481</v>
      </c>
      <c r="Z5341">
        <v>0</v>
      </c>
      <c r="AA5341">
        <v>291.73</v>
      </c>
      <c r="AB5341">
        <v>100088.15300000001</v>
      </c>
      <c r="AC5341">
        <v>19.75015855081671</v>
      </c>
      <c r="AD5341">
        <v>180.85599999999999</v>
      </c>
      <c r="AE5341">
        <v>292.41899999999998</v>
      </c>
      <c r="AF5341">
        <v>100087.822</v>
      </c>
      <c r="AG5341">
        <v>20.44164451227061</v>
      </c>
      <c r="AH5341">
        <v>142.625</v>
      </c>
      <c r="AI5341">
        <v>292.291</v>
      </c>
      <c r="AJ5341">
        <v>100087.882</v>
      </c>
      <c r="AK5341">
        <v>20.31318152694519</v>
      </c>
      <c r="AL5341">
        <v>120.82899999999999</v>
      </c>
      <c r="AM5341">
        <v>292.16500000000002</v>
      </c>
      <c r="AN5341">
        <v>100087.944</v>
      </c>
      <c r="AO5341">
        <v>20.186728194934741</v>
      </c>
    </row>
    <row r="5342" spans="1:41" x14ac:dyDescent="0.3">
      <c r="A5342" s="2">
        <v>38157.545138888891</v>
      </c>
      <c r="B5342">
        <v>19.103999999999999</v>
      </c>
      <c r="C5342">
        <v>98712</v>
      </c>
      <c r="D5342">
        <v>18.53</v>
      </c>
      <c r="E5342">
        <v>98693.694000000003</v>
      </c>
      <c r="F5342">
        <v>21.763000000000002</v>
      </c>
      <c r="G5342">
        <v>291.91000000000003</v>
      </c>
      <c r="H5342">
        <v>100087.989</v>
      </c>
      <c r="I5342">
        <v>19.933550973621951</v>
      </c>
      <c r="J5342">
        <v>0</v>
      </c>
      <c r="K5342">
        <v>291.827</v>
      </c>
      <c r="L5342">
        <v>100088.02899999999</v>
      </c>
      <c r="M5342">
        <v>19.850250782682679</v>
      </c>
      <c r="N5342">
        <v>36.54</v>
      </c>
      <c r="O5342">
        <v>291.97000000000003</v>
      </c>
      <c r="P5342">
        <v>100087.96</v>
      </c>
      <c r="Q5342">
        <v>19.993767896605679</v>
      </c>
      <c r="R5342">
        <v>0</v>
      </c>
      <c r="S5342">
        <v>291.84300000000002</v>
      </c>
      <c r="T5342">
        <v>100088.02099999999</v>
      </c>
      <c r="U5342">
        <v>19.866308410190641</v>
      </c>
      <c r="V5342">
        <v>42.953000000000003</v>
      </c>
      <c r="W5342">
        <v>291.99799999999999</v>
      </c>
      <c r="X5342">
        <v>100087.947</v>
      </c>
      <c r="Y5342">
        <v>20.02186957070478</v>
      </c>
      <c r="Z5342">
        <v>0</v>
      </c>
      <c r="AA5342">
        <v>291.84500000000003</v>
      </c>
      <c r="AB5342">
        <v>100088.02</v>
      </c>
      <c r="AC5342">
        <v>19.868315613577469</v>
      </c>
      <c r="AD5342">
        <v>181.50700000000001</v>
      </c>
      <c r="AE5342">
        <v>292.52</v>
      </c>
      <c r="AF5342">
        <v>100087.696</v>
      </c>
      <c r="AG5342">
        <v>20.545757430422551</v>
      </c>
      <c r="AH5342">
        <v>143.93700000000001</v>
      </c>
      <c r="AI5342">
        <v>292.40600000000001</v>
      </c>
      <c r="AJ5342">
        <v>100087.75</v>
      </c>
      <c r="AK5342">
        <v>20.431344518791779</v>
      </c>
      <c r="AL5342">
        <v>117.904</v>
      </c>
      <c r="AM5342">
        <v>292.26400000000001</v>
      </c>
      <c r="AN5342">
        <v>100087.818</v>
      </c>
      <c r="AO5342">
        <v>20.288830758683901</v>
      </c>
    </row>
    <row r="5343" spans="1:41" x14ac:dyDescent="0.3">
      <c r="A5343" s="2">
        <v>38157.548611111109</v>
      </c>
      <c r="B5343">
        <v>19.010000000000002</v>
      </c>
      <c r="C5343">
        <v>98710</v>
      </c>
      <c r="D5343">
        <v>18.492000000000001</v>
      </c>
      <c r="E5343">
        <v>98690.388999999996</v>
      </c>
      <c r="F5343">
        <v>22.08</v>
      </c>
      <c r="G5343">
        <v>292.17700000000002</v>
      </c>
      <c r="H5343">
        <v>100087.79</v>
      </c>
      <c r="I5343">
        <v>20.20426717646404</v>
      </c>
      <c r="J5343">
        <v>0</v>
      </c>
      <c r="K5343">
        <v>292.08999999999997</v>
      </c>
      <c r="L5343">
        <v>100087.83199999999</v>
      </c>
      <c r="M5343">
        <v>20.116951824161159</v>
      </c>
      <c r="N5343">
        <v>38.595999999999997</v>
      </c>
      <c r="O5343">
        <v>292.25099999999998</v>
      </c>
      <c r="P5343">
        <v>100087.755</v>
      </c>
      <c r="Q5343">
        <v>20.278535997816501</v>
      </c>
      <c r="R5343">
        <v>0</v>
      </c>
      <c r="S5343">
        <v>292.11200000000002</v>
      </c>
      <c r="T5343">
        <v>100087.821</v>
      </c>
      <c r="U5343">
        <v>20.139031252514489</v>
      </c>
      <c r="V5343">
        <v>44.706000000000003</v>
      </c>
      <c r="W5343">
        <v>292.27699999999999</v>
      </c>
      <c r="X5343">
        <v>100087.742</v>
      </c>
      <c r="Y5343">
        <v>20.30462985578464</v>
      </c>
      <c r="Z5343">
        <v>0</v>
      </c>
      <c r="AA5343">
        <v>292.11399999999998</v>
      </c>
      <c r="AB5343">
        <v>100087.82</v>
      </c>
      <c r="AC5343">
        <v>20.141038473204841</v>
      </c>
      <c r="AD5343">
        <v>185.91300000000001</v>
      </c>
      <c r="AE5343">
        <v>292.80599999999998</v>
      </c>
      <c r="AF5343">
        <v>100087.489</v>
      </c>
      <c r="AG5343">
        <v>20.835548743794732</v>
      </c>
      <c r="AH5343">
        <v>144.786</v>
      </c>
      <c r="AI5343">
        <v>292.66699999999997</v>
      </c>
      <c r="AJ5343">
        <v>100087.55499999999</v>
      </c>
      <c r="AK5343">
        <v>20.696044209768161</v>
      </c>
      <c r="AL5343">
        <v>123.96899999999999</v>
      </c>
      <c r="AM5343">
        <v>292.55500000000001</v>
      </c>
      <c r="AN5343">
        <v>100087.609</v>
      </c>
      <c r="AO5343">
        <v>20.583638328820939</v>
      </c>
    </row>
    <row r="5344" spans="1:41" x14ac:dyDescent="0.3">
      <c r="A5344" s="2">
        <v>38157.552083333343</v>
      </c>
      <c r="B5344">
        <v>18.952000000000002</v>
      </c>
      <c r="C5344">
        <v>98708</v>
      </c>
      <c r="D5344">
        <v>18.501999999999999</v>
      </c>
      <c r="E5344">
        <v>98687.082999999999</v>
      </c>
      <c r="F5344">
        <v>22.498000000000001</v>
      </c>
      <c r="G5344">
        <v>292.23500000000001</v>
      </c>
      <c r="H5344">
        <v>100087.66800000001</v>
      </c>
      <c r="I5344">
        <v>20.265209723686041</v>
      </c>
      <c r="J5344">
        <v>0</v>
      </c>
      <c r="K5344">
        <v>292.14600000000002</v>
      </c>
      <c r="L5344">
        <v>100087.71</v>
      </c>
      <c r="M5344">
        <v>20.175885494931951</v>
      </c>
      <c r="N5344">
        <v>38.841999999999999</v>
      </c>
      <c r="O5344">
        <v>292.30799999999999</v>
      </c>
      <c r="P5344">
        <v>100087.632</v>
      </c>
      <c r="Q5344">
        <v>20.338474347738948</v>
      </c>
      <c r="R5344">
        <v>0</v>
      </c>
      <c r="S5344">
        <v>292.16199999999998</v>
      </c>
      <c r="T5344">
        <v>100087.70299999999</v>
      </c>
      <c r="U5344">
        <v>20.191944246322809</v>
      </c>
      <c r="V5344">
        <v>45.076999999999998</v>
      </c>
      <c r="W5344">
        <v>292.33300000000003</v>
      </c>
      <c r="X5344">
        <v>100087.62</v>
      </c>
      <c r="Y5344">
        <v>20.363565244687951</v>
      </c>
      <c r="Z5344">
        <v>0</v>
      </c>
      <c r="AA5344">
        <v>292.16399999999999</v>
      </c>
      <c r="AB5344">
        <v>100087.702</v>
      </c>
      <c r="AC5344">
        <v>20.193951485422989</v>
      </c>
      <c r="AD5344">
        <v>184.64</v>
      </c>
      <c r="AE5344">
        <v>292.86</v>
      </c>
      <c r="AF5344">
        <v>100087.368</v>
      </c>
      <c r="AG5344">
        <v>20.892481758175901</v>
      </c>
      <c r="AH5344">
        <v>143.37100000000001</v>
      </c>
      <c r="AI5344">
        <v>292.73500000000001</v>
      </c>
      <c r="AJ5344">
        <v>100087.428</v>
      </c>
      <c r="AK5344">
        <v>20.76702743739224</v>
      </c>
      <c r="AL5344">
        <v>118.67700000000001</v>
      </c>
      <c r="AM5344">
        <v>292.59899999999999</v>
      </c>
      <c r="AN5344">
        <v>100087.492</v>
      </c>
      <c r="AO5344">
        <v>20.630532012940481</v>
      </c>
    </row>
    <row r="5345" spans="1:41" x14ac:dyDescent="0.3">
      <c r="A5345" s="2">
        <v>38157.555555555547</v>
      </c>
      <c r="B5345">
        <v>19.172000000000001</v>
      </c>
      <c r="C5345">
        <v>98704</v>
      </c>
      <c r="D5345">
        <v>18.623999999999999</v>
      </c>
      <c r="E5345">
        <v>98683.778000000006</v>
      </c>
      <c r="F5345">
        <v>21.893999999999998</v>
      </c>
      <c r="G5345">
        <v>292.23899999999998</v>
      </c>
      <c r="H5345">
        <v>100087.57399999999</v>
      </c>
      <c r="I5345">
        <v>20.271957508515531</v>
      </c>
      <c r="J5345">
        <v>0</v>
      </c>
      <c r="K5345">
        <v>292.149</v>
      </c>
      <c r="L5345">
        <v>100087.617</v>
      </c>
      <c r="M5345">
        <v>20.18162923886149</v>
      </c>
      <c r="N5345">
        <v>39.173999999999999</v>
      </c>
      <c r="O5345">
        <v>292.32100000000003</v>
      </c>
      <c r="P5345">
        <v>100087.535</v>
      </c>
      <c r="Q5345">
        <v>20.354256728401879</v>
      </c>
      <c r="R5345">
        <v>0</v>
      </c>
      <c r="S5345">
        <v>292.173</v>
      </c>
      <c r="T5345">
        <v>100087.606</v>
      </c>
      <c r="U5345">
        <v>20.205717170797701</v>
      </c>
      <c r="V5345">
        <v>45.127000000000002</v>
      </c>
      <c r="W5345">
        <v>292.346</v>
      </c>
      <c r="X5345">
        <v>100087.522</v>
      </c>
      <c r="Y5345">
        <v>20.379347019506099</v>
      </c>
      <c r="Z5345">
        <v>0</v>
      </c>
      <c r="AA5345">
        <v>292.17399999999998</v>
      </c>
      <c r="AB5345">
        <v>100087.606</v>
      </c>
      <c r="AC5345">
        <v>20.206721218800681</v>
      </c>
      <c r="AD5345">
        <v>185.44800000000001</v>
      </c>
      <c r="AE5345">
        <v>292.88799999999998</v>
      </c>
      <c r="AF5345">
        <v>100087.26300000001</v>
      </c>
      <c r="AG5345">
        <v>20.923323264739739</v>
      </c>
      <c r="AH5345">
        <v>143.19399999999999</v>
      </c>
      <c r="AI5345">
        <v>292.73</v>
      </c>
      <c r="AJ5345">
        <v>100087.337</v>
      </c>
      <c r="AK5345">
        <v>20.76474598561072</v>
      </c>
      <c r="AL5345">
        <v>120.22499999999999</v>
      </c>
      <c r="AM5345">
        <v>292.62599999999998</v>
      </c>
      <c r="AN5345">
        <v>100087.389</v>
      </c>
      <c r="AO5345">
        <v>20.660368730901549</v>
      </c>
    </row>
    <row r="5346" spans="1:41" x14ac:dyDescent="0.3">
      <c r="A5346" s="2">
        <v>38157.559027777781</v>
      </c>
      <c r="B5346">
        <v>19.239999999999998</v>
      </c>
      <c r="C5346">
        <v>98698</v>
      </c>
      <c r="D5346">
        <v>18.802</v>
      </c>
      <c r="E5346">
        <v>98680.471999999994</v>
      </c>
      <c r="F5346">
        <v>22.222999999999999</v>
      </c>
      <c r="G5346">
        <v>292.22399999999999</v>
      </c>
      <c r="H5346">
        <v>100087.499</v>
      </c>
      <c r="I5346">
        <v>20.259645180005862</v>
      </c>
      <c r="J5346">
        <v>0</v>
      </c>
      <c r="K5346">
        <v>292.13400000000001</v>
      </c>
      <c r="L5346">
        <v>100087.542</v>
      </c>
      <c r="M5346">
        <v>20.169316062408651</v>
      </c>
      <c r="N5346">
        <v>39.22</v>
      </c>
      <c r="O5346">
        <v>292.29899999999998</v>
      </c>
      <c r="P5346">
        <v>100087.462</v>
      </c>
      <c r="Q5346">
        <v>20.334918449292559</v>
      </c>
      <c r="R5346">
        <v>0</v>
      </c>
      <c r="S5346">
        <v>292.14800000000002</v>
      </c>
      <c r="T5346">
        <v>100087.535</v>
      </c>
      <c r="U5346">
        <v>20.183366999165401</v>
      </c>
      <c r="V5346">
        <v>45.237000000000002</v>
      </c>
      <c r="W5346">
        <v>292.32400000000001</v>
      </c>
      <c r="X5346">
        <v>100087.45</v>
      </c>
      <c r="Y5346">
        <v>20.360009815082829</v>
      </c>
      <c r="Z5346">
        <v>0</v>
      </c>
      <c r="AA5346">
        <v>292.15100000000001</v>
      </c>
      <c r="AB5346">
        <v>100087.534</v>
      </c>
      <c r="AC5346">
        <v>20.18637833321554</v>
      </c>
      <c r="AD5346">
        <v>181.05600000000001</v>
      </c>
      <c r="AE5346">
        <v>292.85500000000002</v>
      </c>
      <c r="AF5346">
        <v>100087.193</v>
      </c>
      <c r="AG5346">
        <v>20.892948236387721</v>
      </c>
      <c r="AH5346">
        <v>143.38499999999999</v>
      </c>
      <c r="AI5346">
        <v>292.72500000000002</v>
      </c>
      <c r="AJ5346">
        <v>100087.257</v>
      </c>
      <c r="AK5346">
        <v>20.762474650259829</v>
      </c>
      <c r="AL5346">
        <v>114.062</v>
      </c>
      <c r="AM5346">
        <v>292.57799999999997</v>
      </c>
      <c r="AN5346">
        <v>100087.327</v>
      </c>
      <c r="AO5346">
        <v>20.614937087279539</v>
      </c>
    </row>
    <row r="5347" spans="1:41" x14ac:dyDescent="0.3">
      <c r="A5347" s="2">
        <v>38157.5625</v>
      </c>
      <c r="B5347">
        <v>19.472000000000001</v>
      </c>
      <c r="C5347">
        <v>98696</v>
      </c>
      <c r="D5347">
        <v>19.015999999999998</v>
      </c>
      <c r="E5347">
        <v>98677.167000000001</v>
      </c>
      <c r="F5347">
        <v>21.672999999999998</v>
      </c>
      <c r="G5347">
        <v>292.20499999999998</v>
      </c>
      <c r="H5347">
        <v>100087.433</v>
      </c>
      <c r="I5347">
        <v>20.243323117328089</v>
      </c>
      <c r="J5347">
        <v>0</v>
      </c>
      <c r="K5347">
        <v>292.11500000000001</v>
      </c>
      <c r="L5347">
        <v>100087.477</v>
      </c>
      <c r="M5347">
        <v>20.152993987306221</v>
      </c>
      <c r="N5347">
        <v>39.493000000000002</v>
      </c>
      <c r="O5347">
        <v>292.29000000000002</v>
      </c>
      <c r="P5347">
        <v>100087.39200000001</v>
      </c>
      <c r="Q5347">
        <v>20.328634407370998</v>
      </c>
      <c r="R5347">
        <v>0</v>
      </c>
      <c r="S5347">
        <v>292.137</v>
      </c>
      <c r="T5347">
        <v>100087.466</v>
      </c>
      <c r="U5347">
        <v>20.17507423852339</v>
      </c>
      <c r="V5347">
        <v>45.348999999999997</v>
      </c>
      <c r="W5347">
        <v>292.315</v>
      </c>
      <c r="X5347">
        <v>100087.38</v>
      </c>
      <c r="Y5347">
        <v>20.353726008792819</v>
      </c>
      <c r="Z5347">
        <v>0</v>
      </c>
      <c r="AA5347">
        <v>292.13900000000001</v>
      </c>
      <c r="AB5347">
        <v>100087.465</v>
      </c>
      <c r="AC5347">
        <v>20.177081534019688</v>
      </c>
      <c r="AD5347">
        <v>182.68199999999999</v>
      </c>
      <c r="AE5347">
        <v>292.85500000000002</v>
      </c>
      <c r="AF5347">
        <v>100087.11900000001</v>
      </c>
      <c r="AG5347">
        <v>20.895702666686649</v>
      </c>
      <c r="AH5347">
        <v>143.28800000000001</v>
      </c>
      <c r="AI5347">
        <v>292.702</v>
      </c>
      <c r="AJ5347">
        <v>100087.192</v>
      </c>
      <c r="AK5347">
        <v>20.74214189795936</v>
      </c>
      <c r="AL5347">
        <v>116.498</v>
      </c>
      <c r="AM5347">
        <v>292.58699999999999</v>
      </c>
      <c r="AN5347">
        <v>100087.249</v>
      </c>
      <c r="AO5347">
        <v>20.62672215158619</v>
      </c>
    </row>
    <row r="5348" spans="1:41" x14ac:dyDescent="0.3">
      <c r="A5348" s="2">
        <v>38157.565972222219</v>
      </c>
      <c r="B5348">
        <v>19.596</v>
      </c>
      <c r="C5348">
        <v>98692</v>
      </c>
      <c r="D5348">
        <v>18.866</v>
      </c>
      <c r="E5348">
        <v>98673.861000000004</v>
      </c>
      <c r="F5348">
        <v>22.42</v>
      </c>
      <c r="G5348">
        <v>292.23599999999999</v>
      </c>
      <c r="H5348">
        <v>100087.34699999999</v>
      </c>
      <c r="I5348">
        <v>20.27718870609414</v>
      </c>
      <c r="J5348">
        <v>0</v>
      </c>
      <c r="K5348">
        <v>292.14699999999999</v>
      </c>
      <c r="L5348">
        <v>100087.391</v>
      </c>
      <c r="M5348">
        <v>20.187862812916361</v>
      </c>
      <c r="N5348">
        <v>39.582000000000001</v>
      </c>
      <c r="O5348">
        <v>292.31200000000001</v>
      </c>
      <c r="P5348">
        <v>100087.31</v>
      </c>
      <c r="Q5348">
        <v>20.353467459697239</v>
      </c>
      <c r="R5348">
        <v>0</v>
      </c>
      <c r="S5348">
        <v>292.15800000000002</v>
      </c>
      <c r="T5348">
        <v>100087.38499999999</v>
      </c>
      <c r="U5348">
        <v>20.198902622141759</v>
      </c>
      <c r="V5348">
        <v>45.746000000000002</v>
      </c>
      <c r="W5348">
        <v>292.33600000000001</v>
      </c>
      <c r="X5348">
        <v>100087.298</v>
      </c>
      <c r="Y5348">
        <v>20.377555218926371</v>
      </c>
      <c r="Z5348">
        <v>0</v>
      </c>
      <c r="AA5348">
        <v>292.161</v>
      </c>
      <c r="AB5348">
        <v>100087.38400000001</v>
      </c>
      <c r="AC5348">
        <v>20.201914012571759</v>
      </c>
      <c r="AD5348">
        <v>179.56899999999999</v>
      </c>
      <c r="AE5348">
        <v>292.863</v>
      </c>
      <c r="AF5348">
        <v>100087.042</v>
      </c>
      <c r="AG5348">
        <v>20.906488150571821</v>
      </c>
      <c r="AH5348">
        <v>143.55799999999999</v>
      </c>
      <c r="AI5348">
        <v>292.74200000000002</v>
      </c>
      <c r="AJ5348">
        <v>100087.101</v>
      </c>
      <c r="AK5348">
        <v>20.785044601508051</v>
      </c>
      <c r="AL5348">
        <v>110.889</v>
      </c>
      <c r="AM5348">
        <v>292.57799999999997</v>
      </c>
      <c r="AN5348">
        <v>100087.18</v>
      </c>
      <c r="AO5348">
        <v>20.620442550446061</v>
      </c>
    </row>
    <row r="5349" spans="1:41" x14ac:dyDescent="0.3">
      <c r="A5349" s="2">
        <v>38157.569444444453</v>
      </c>
      <c r="B5349">
        <v>19.515999999999998</v>
      </c>
      <c r="C5349">
        <v>98690</v>
      </c>
      <c r="D5349">
        <v>19.015999999999998</v>
      </c>
      <c r="E5349">
        <v>98670.555999999997</v>
      </c>
      <c r="F5349">
        <v>22.03</v>
      </c>
      <c r="G5349">
        <v>292.25599999999997</v>
      </c>
      <c r="H5349">
        <v>100087.266</v>
      </c>
      <c r="I5349">
        <v>20.300013397472298</v>
      </c>
      <c r="J5349">
        <v>0</v>
      </c>
      <c r="K5349">
        <v>292.16500000000002</v>
      </c>
      <c r="L5349">
        <v>100087.311</v>
      </c>
      <c r="M5349">
        <v>20.20867933883466</v>
      </c>
      <c r="N5349">
        <v>39.795000000000002</v>
      </c>
      <c r="O5349">
        <v>292.34100000000001</v>
      </c>
      <c r="P5349">
        <v>100087.22500000001</v>
      </c>
      <c r="Q5349">
        <v>20.38532627546061</v>
      </c>
      <c r="R5349">
        <v>0</v>
      </c>
      <c r="S5349">
        <v>292.18599999999998</v>
      </c>
      <c r="T5349">
        <v>100087.30100000001</v>
      </c>
      <c r="U5349">
        <v>20.22975675381247</v>
      </c>
      <c r="V5349">
        <v>45.944000000000003</v>
      </c>
      <c r="W5349">
        <v>292.36599999999999</v>
      </c>
      <c r="X5349">
        <v>100087.213</v>
      </c>
      <c r="Y5349">
        <v>20.41041834393474</v>
      </c>
      <c r="Z5349">
        <v>0</v>
      </c>
      <c r="AA5349">
        <v>292.18799999999999</v>
      </c>
      <c r="AB5349">
        <v>100087.3</v>
      </c>
      <c r="AC5349">
        <v>20.231764086683711</v>
      </c>
      <c r="AD5349">
        <v>182.06899999999999</v>
      </c>
      <c r="AE5349">
        <v>292.904</v>
      </c>
      <c r="AF5349">
        <v>100086.951</v>
      </c>
      <c r="AG5349">
        <v>20.950396080250702</v>
      </c>
      <c r="AH5349">
        <v>143.505</v>
      </c>
      <c r="AI5349">
        <v>292.75400000000002</v>
      </c>
      <c r="AJ5349">
        <v>100087.023</v>
      </c>
      <c r="AK5349">
        <v>20.799843867582918</v>
      </c>
      <c r="AL5349">
        <v>114.286</v>
      </c>
      <c r="AM5349">
        <v>292.63200000000001</v>
      </c>
      <c r="AN5349">
        <v>100087.084</v>
      </c>
      <c r="AO5349">
        <v>20.677396737550001</v>
      </c>
    </row>
    <row r="5350" spans="1:41" x14ac:dyDescent="0.3">
      <c r="A5350" s="2">
        <v>38157.572916666657</v>
      </c>
      <c r="B5350">
        <v>19.274000000000001</v>
      </c>
      <c r="C5350">
        <v>98680</v>
      </c>
      <c r="D5350">
        <v>19.088000000000001</v>
      </c>
      <c r="E5350">
        <v>98667.25</v>
      </c>
      <c r="F5350">
        <v>22.87</v>
      </c>
      <c r="G5350">
        <v>292.31700000000001</v>
      </c>
      <c r="H5350">
        <v>100087.16800000001</v>
      </c>
      <c r="I5350">
        <v>20.363993067185898</v>
      </c>
      <c r="J5350">
        <v>0</v>
      </c>
      <c r="K5350">
        <v>292.22500000000002</v>
      </c>
      <c r="L5350">
        <v>100087.213</v>
      </c>
      <c r="M5350">
        <v>20.271654071830771</v>
      </c>
      <c r="N5350">
        <v>39.843000000000004</v>
      </c>
      <c r="O5350">
        <v>292.39</v>
      </c>
      <c r="P5350">
        <v>100087.132</v>
      </c>
      <c r="Q5350">
        <v>20.437261789510611</v>
      </c>
      <c r="R5350">
        <v>0</v>
      </c>
      <c r="S5350">
        <v>292.23399999999998</v>
      </c>
      <c r="T5350">
        <v>100087.209</v>
      </c>
      <c r="U5350">
        <v>20.280687572683689</v>
      </c>
      <c r="V5350">
        <v>46.4</v>
      </c>
      <c r="W5350">
        <v>292.41500000000002</v>
      </c>
      <c r="X5350">
        <v>100087.12</v>
      </c>
      <c r="Y5350">
        <v>20.462354090071472</v>
      </c>
      <c r="Z5350">
        <v>0</v>
      </c>
      <c r="AA5350">
        <v>292.23599999999999</v>
      </c>
      <c r="AB5350">
        <v>100087.208</v>
      </c>
      <c r="AC5350">
        <v>20.282694924124542</v>
      </c>
      <c r="AD5350">
        <v>179.63399999999999</v>
      </c>
      <c r="AE5350">
        <v>292.93799999999999</v>
      </c>
      <c r="AF5350">
        <v>100086.864</v>
      </c>
      <c r="AG5350">
        <v>20.987280453994629</v>
      </c>
      <c r="AH5350">
        <v>143.83099999999999</v>
      </c>
      <c r="AI5350">
        <v>292.82100000000003</v>
      </c>
      <c r="AJ5350">
        <v>100086.92200000001</v>
      </c>
      <c r="AK5350">
        <v>20.869850188743271</v>
      </c>
      <c r="AL5350">
        <v>108.97499999999999</v>
      </c>
      <c r="AM5350">
        <v>292.64800000000002</v>
      </c>
      <c r="AN5350">
        <v>100087.005</v>
      </c>
      <c r="AO5350">
        <v>20.696211595109901</v>
      </c>
    </row>
    <row r="5351" spans="1:41" x14ac:dyDescent="0.3">
      <c r="A5351" s="2">
        <v>38157.576388888891</v>
      </c>
      <c r="B5351">
        <v>19.3</v>
      </c>
      <c r="C5351">
        <v>98676</v>
      </c>
      <c r="D5351">
        <v>19.123999999999999</v>
      </c>
      <c r="E5351">
        <v>98663.944000000003</v>
      </c>
      <c r="F5351">
        <v>22.481000000000002</v>
      </c>
      <c r="G5351">
        <v>292.33999999999997</v>
      </c>
      <c r="H5351">
        <v>100087.088</v>
      </c>
      <c r="I5351">
        <v>20.389833135234198</v>
      </c>
      <c r="J5351">
        <v>0</v>
      </c>
      <c r="K5351">
        <v>292.24700000000001</v>
      </c>
      <c r="L5351">
        <v>100087.13400000001</v>
      </c>
      <c r="M5351">
        <v>20.296490013254189</v>
      </c>
      <c r="N5351">
        <v>40.116</v>
      </c>
      <c r="O5351">
        <v>292.423</v>
      </c>
      <c r="P5351">
        <v>100087.048</v>
      </c>
      <c r="Q5351">
        <v>20.47314022577649</v>
      </c>
      <c r="R5351">
        <v>0</v>
      </c>
      <c r="S5351">
        <v>292.26600000000002</v>
      </c>
      <c r="T5351">
        <v>100087.125</v>
      </c>
      <c r="U5351">
        <v>20.315560449068979</v>
      </c>
      <c r="V5351">
        <v>46.649000000000001</v>
      </c>
      <c r="W5351">
        <v>292.45</v>
      </c>
      <c r="X5351">
        <v>100087.035</v>
      </c>
      <c r="Y5351">
        <v>20.500240128700739</v>
      </c>
      <c r="Z5351">
        <v>0</v>
      </c>
      <c r="AA5351">
        <v>292.26799999999997</v>
      </c>
      <c r="AB5351">
        <v>100087.124</v>
      </c>
      <c r="AC5351">
        <v>20.31756781917198</v>
      </c>
      <c r="AD5351">
        <v>182.41900000000001</v>
      </c>
      <c r="AE5351">
        <v>292.98899999999998</v>
      </c>
      <c r="AF5351">
        <v>100086.772</v>
      </c>
      <c r="AG5351">
        <v>21.041231138676661</v>
      </c>
      <c r="AH5351">
        <v>143.79</v>
      </c>
      <c r="AI5351">
        <v>292.83600000000001</v>
      </c>
      <c r="AJ5351">
        <v>100086.845</v>
      </c>
      <c r="AK5351">
        <v>20.887664664813489</v>
      </c>
      <c r="AL5351">
        <v>112.498</v>
      </c>
      <c r="AM5351">
        <v>292.71100000000001</v>
      </c>
      <c r="AN5351">
        <v>100086.908</v>
      </c>
      <c r="AO5351">
        <v>20.762204633260861</v>
      </c>
    </row>
    <row r="5352" spans="1:41" x14ac:dyDescent="0.3">
      <c r="A5352" s="2">
        <v>38157.579861111109</v>
      </c>
      <c r="B5352">
        <v>19.132000000000001</v>
      </c>
      <c r="C5352">
        <v>98680</v>
      </c>
      <c r="D5352">
        <v>19.27</v>
      </c>
      <c r="E5352">
        <v>98660.638999999996</v>
      </c>
      <c r="F5352">
        <v>23.385999999999999</v>
      </c>
      <c r="G5352">
        <v>292.404</v>
      </c>
      <c r="H5352">
        <v>100086.992</v>
      </c>
      <c r="I5352">
        <v>20.45682813927402</v>
      </c>
      <c r="J5352">
        <v>0</v>
      </c>
      <c r="K5352">
        <v>292.31099999999998</v>
      </c>
      <c r="L5352">
        <v>100087.038</v>
      </c>
      <c r="M5352">
        <v>20.363484157110118</v>
      </c>
      <c r="N5352">
        <v>40.235999999999997</v>
      </c>
      <c r="O5352">
        <v>292.47500000000002</v>
      </c>
      <c r="P5352">
        <v>100086.95699999999</v>
      </c>
      <c r="Q5352">
        <v>20.528090832038341</v>
      </c>
      <c r="R5352">
        <v>0</v>
      </c>
      <c r="S5352">
        <v>292.31700000000001</v>
      </c>
      <c r="T5352">
        <v>100087.035</v>
      </c>
      <c r="U5352">
        <v>20.36950632319309</v>
      </c>
      <c r="V5352">
        <v>47.204999999999998</v>
      </c>
      <c r="W5352">
        <v>292.50200000000001</v>
      </c>
      <c r="X5352">
        <v>100086.944</v>
      </c>
      <c r="Y5352">
        <v>20.55519098559688</v>
      </c>
      <c r="Z5352">
        <v>0</v>
      </c>
      <c r="AA5352">
        <v>292.31900000000002</v>
      </c>
      <c r="AB5352">
        <v>100087.034</v>
      </c>
      <c r="AC5352">
        <v>20.371513711864399</v>
      </c>
      <c r="AD5352">
        <v>180.19900000000001</v>
      </c>
      <c r="AE5352">
        <v>293.024</v>
      </c>
      <c r="AF5352">
        <v>100086.68799999999</v>
      </c>
      <c r="AG5352">
        <v>21.07912296804437</v>
      </c>
      <c r="AH5352">
        <v>144.15199999999999</v>
      </c>
      <c r="AI5352">
        <v>292.90699999999998</v>
      </c>
      <c r="AJ5352">
        <v>100086.746</v>
      </c>
      <c r="AK5352">
        <v>20.961690525854291</v>
      </c>
      <c r="AL5352">
        <v>106.535</v>
      </c>
      <c r="AM5352">
        <v>292.72699999999998</v>
      </c>
      <c r="AN5352">
        <v>100086.83199999999</v>
      </c>
      <c r="AO5352">
        <v>20.781022440531391</v>
      </c>
    </row>
    <row r="5353" spans="1:41" x14ac:dyDescent="0.3">
      <c r="A5353" s="2">
        <v>38157.583333333343</v>
      </c>
      <c r="B5353">
        <v>19.026</v>
      </c>
      <c r="C5353">
        <v>98676</v>
      </c>
      <c r="D5353">
        <v>19.408000000000001</v>
      </c>
      <c r="E5353">
        <v>98657.332999999999</v>
      </c>
      <c r="F5353">
        <v>23.331</v>
      </c>
      <c r="G5353">
        <v>292.423</v>
      </c>
      <c r="H5353">
        <v>100086.917</v>
      </c>
      <c r="I5353">
        <v>20.478657398478621</v>
      </c>
      <c r="J5353">
        <v>0</v>
      </c>
      <c r="K5353">
        <v>292.32799999999997</v>
      </c>
      <c r="L5353">
        <v>100086.96400000001</v>
      </c>
      <c r="M5353">
        <v>20.383305136803301</v>
      </c>
      <c r="N5353">
        <v>40.453000000000003</v>
      </c>
      <c r="O5353">
        <v>292.50400000000002</v>
      </c>
      <c r="P5353">
        <v>100086.878</v>
      </c>
      <c r="Q5353">
        <v>20.559958628782621</v>
      </c>
      <c r="R5353">
        <v>0</v>
      </c>
      <c r="S5353">
        <v>292.346</v>
      </c>
      <c r="T5353">
        <v>100086.95600000001</v>
      </c>
      <c r="U5353">
        <v>20.401372642448909</v>
      </c>
      <c r="V5353">
        <v>47.387999999999998</v>
      </c>
      <c r="W5353">
        <v>292.53300000000002</v>
      </c>
      <c r="X5353">
        <v>100086.864</v>
      </c>
      <c r="Y5353">
        <v>20.58906644117241</v>
      </c>
      <c r="Z5353">
        <v>0</v>
      </c>
      <c r="AA5353">
        <v>292.34699999999998</v>
      </c>
      <c r="AB5353">
        <v>100086.955</v>
      </c>
      <c r="AC5353">
        <v>20.402375926721451</v>
      </c>
      <c r="AD5353">
        <v>175.35400000000001</v>
      </c>
      <c r="AE5353">
        <v>293.072</v>
      </c>
      <c r="AF5353">
        <v>100086.6</v>
      </c>
      <c r="AG5353">
        <v>21.130066650596859</v>
      </c>
      <c r="AH5353">
        <v>136.49100000000001</v>
      </c>
      <c r="AI5353">
        <v>292.91800000000001</v>
      </c>
      <c r="AJ5353">
        <v>100086.674</v>
      </c>
      <c r="AK5353">
        <v>20.975494044885011</v>
      </c>
      <c r="AL5353">
        <v>109.91500000000001</v>
      </c>
      <c r="AM5353">
        <v>292.78500000000003</v>
      </c>
      <c r="AN5353">
        <v>100086.74099999999</v>
      </c>
      <c r="AO5353">
        <v>20.8420020657523</v>
      </c>
    </row>
    <row r="5354" spans="1:41" x14ac:dyDescent="0.3">
      <c r="A5354" s="2">
        <v>38157.586805555547</v>
      </c>
      <c r="B5354">
        <v>19.170000000000002</v>
      </c>
      <c r="C5354">
        <v>98680</v>
      </c>
      <c r="D5354">
        <v>19.45</v>
      </c>
      <c r="E5354">
        <v>98655.486000000004</v>
      </c>
      <c r="F5354">
        <v>24.338000000000001</v>
      </c>
      <c r="G5354">
        <v>292.44400000000002</v>
      </c>
      <c r="H5354">
        <v>100086.893</v>
      </c>
      <c r="I5354">
        <v>20.501296153418309</v>
      </c>
      <c r="J5354">
        <v>0</v>
      </c>
      <c r="K5354">
        <v>292.34800000000001</v>
      </c>
      <c r="L5354">
        <v>100086.94100000001</v>
      </c>
      <c r="M5354">
        <v>20.404940100976429</v>
      </c>
      <c r="N5354">
        <v>40.58</v>
      </c>
      <c r="O5354">
        <v>292.51100000000002</v>
      </c>
      <c r="P5354">
        <v>100086.86</v>
      </c>
      <c r="Q5354">
        <v>20.568545052328599</v>
      </c>
      <c r="R5354">
        <v>0</v>
      </c>
      <c r="S5354">
        <v>292.351</v>
      </c>
      <c r="T5354">
        <v>100086.93799999999</v>
      </c>
      <c r="U5354">
        <v>20.407949969746031</v>
      </c>
      <c r="V5354">
        <v>47.88</v>
      </c>
      <c r="W5354">
        <v>292.53899999999999</v>
      </c>
      <c r="X5354">
        <v>100086.84600000001</v>
      </c>
      <c r="Y5354">
        <v>20.59664889062833</v>
      </c>
      <c r="Z5354">
        <v>0</v>
      </c>
      <c r="AA5354">
        <v>292.35399999999998</v>
      </c>
      <c r="AB5354">
        <v>100086.93700000001</v>
      </c>
      <c r="AC5354">
        <v>20.410961516174041</v>
      </c>
      <c r="AD5354">
        <v>172.28200000000001</v>
      </c>
      <c r="AE5354">
        <v>293.036</v>
      </c>
      <c r="AF5354">
        <v>100086.601</v>
      </c>
      <c r="AG5354">
        <v>21.0954945887637</v>
      </c>
      <c r="AH5354">
        <v>136.816</v>
      </c>
      <c r="AI5354">
        <v>292.91800000000001</v>
      </c>
      <c r="AJ5354">
        <v>100086.66</v>
      </c>
      <c r="AK5354">
        <v>20.977057136432169</v>
      </c>
      <c r="AL5354">
        <v>105.84099999999999</v>
      </c>
      <c r="AM5354">
        <v>292.75299999999999</v>
      </c>
      <c r="AN5354">
        <v>100086.739</v>
      </c>
      <c r="AO5354">
        <v>20.81144243758223</v>
      </c>
    </row>
    <row r="5355" spans="1:41" x14ac:dyDescent="0.3">
      <c r="A5355" s="2">
        <v>38157.590277777781</v>
      </c>
      <c r="B5355">
        <v>19.122</v>
      </c>
      <c r="C5355">
        <v>98664</v>
      </c>
      <c r="D5355">
        <v>19.173999999999999</v>
      </c>
      <c r="E5355">
        <v>98653.638999999996</v>
      </c>
      <c r="F5355">
        <v>23.706</v>
      </c>
      <c r="G5355">
        <v>292.37799999999999</v>
      </c>
      <c r="H5355">
        <v>100086.91499999999</v>
      </c>
      <c r="I5355">
        <v>20.436614135887169</v>
      </c>
      <c r="J5355">
        <v>0</v>
      </c>
      <c r="K5355">
        <v>292.279</v>
      </c>
      <c r="L5355">
        <v>100086.96400000001</v>
      </c>
      <c r="M5355">
        <v>20.33724598936897</v>
      </c>
      <c r="N5355">
        <v>40.689</v>
      </c>
      <c r="O5355">
        <v>292.45499999999998</v>
      </c>
      <c r="P5355">
        <v>100086.87699999999</v>
      </c>
      <c r="Q5355">
        <v>20.51390054605076</v>
      </c>
      <c r="R5355">
        <v>0</v>
      </c>
      <c r="S5355">
        <v>292.29599999999999</v>
      </c>
      <c r="T5355">
        <v>100086.95600000001</v>
      </c>
      <c r="U5355">
        <v>20.354309555766122</v>
      </c>
      <c r="V5355">
        <v>47.784999999999997</v>
      </c>
      <c r="W5355">
        <v>292.48500000000001</v>
      </c>
      <c r="X5355">
        <v>100086.86199999999</v>
      </c>
      <c r="Y5355">
        <v>20.54401196639088</v>
      </c>
      <c r="Z5355">
        <v>0</v>
      </c>
      <c r="AA5355">
        <v>292.298</v>
      </c>
      <c r="AB5355">
        <v>100086.955</v>
      </c>
      <c r="AC5355">
        <v>20.356316984779259</v>
      </c>
      <c r="AD5355">
        <v>173.797</v>
      </c>
      <c r="AE5355">
        <v>292.99599999999998</v>
      </c>
      <c r="AF5355">
        <v>100086.613</v>
      </c>
      <c r="AG5355">
        <v>21.056914893935812</v>
      </c>
      <c r="AH5355">
        <v>136.75399999999999</v>
      </c>
      <c r="AI5355">
        <v>292.84300000000002</v>
      </c>
      <c r="AJ5355">
        <v>100086.686</v>
      </c>
      <c r="AK5355">
        <v>20.903343903857209</v>
      </c>
      <c r="AL5355">
        <v>109.81100000000001</v>
      </c>
      <c r="AM5355">
        <v>292.73200000000003</v>
      </c>
      <c r="AN5355">
        <v>100086.742</v>
      </c>
      <c r="AO5355">
        <v>20.791932168790201</v>
      </c>
    </row>
    <row r="5356" spans="1:41" x14ac:dyDescent="0.3">
      <c r="A5356" s="2">
        <v>38157.59375</v>
      </c>
      <c r="B5356">
        <v>19.510000000000002</v>
      </c>
      <c r="C5356">
        <v>98654</v>
      </c>
      <c r="D5356">
        <v>19.303999999999998</v>
      </c>
      <c r="E5356">
        <v>98651.792000000001</v>
      </c>
      <c r="F5356">
        <v>24.82</v>
      </c>
      <c r="G5356">
        <v>292.40100000000001</v>
      </c>
      <c r="H5356">
        <v>100086.899</v>
      </c>
      <c r="I5356">
        <v>20.461267943240561</v>
      </c>
      <c r="J5356">
        <v>0</v>
      </c>
      <c r="K5356">
        <v>292.30399999999997</v>
      </c>
      <c r="L5356">
        <v>100086.947</v>
      </c>
      <c r="M5356">
        <v>20.363906712130358</v>
      </c>
      <c r="N5356">
        <v>40.709000000000003</v>
      </c>
      <c r="O5356">
        <v>292.46699999999998</v>
      </c>
      <c r="P5356">
        <v>100086.86599999999</v>
      </c>
      <c r="Q5356">
        <v>20.527513428576469</v>
      </c>
      <c r="R5356">
        <v>0</v>
      </c>
      <c r="S5356">
        <v>292.30799999999999</v>
      </c>
      <c r="T5356">
        <v>100086.94500000001</v>
      </c>
      <c r="U5356">
        <v>20.367921591493712</v>
      </c>
      <c r="V5356">
        <v>48.386000000000003</v>
      </c>
      <c r="W5356">
        <v>292.49599999999998</v>
      </c>
      <c r="X5356">
        <v>100086.852</v>
      </c>
      <c r="Y5356">
        <v>20.556621709026789</v>
      </c>
      <c r="Z5356">
        <v>0</v>
      </c>
      <c r="AA5356">
        <v>292.31</v>
      </c>
      <c r="AB5356">
        <v>100086.944</v>
      </c>
      <c r="AC5356">
        <v>20.369929031158112</v>
      </c>
      <c r="AD5356">
        <v>172.21299999999999</v>
      </c>
      <c r="AE5356">
        <v>292.98</v>
      </c>
      <c r="AF5356">
        <v>100086.614</v>
      </c>
      <c r="AG5356">
        <v>21.042424875763569</v>
      </c>
      <c r="AH5356">
        <v>137.107</v>
      </c>
      <c r="AI5356">
        <v>292.86799999999999</v>
      </c>
      <c r="AJ5356">
        <v>100086.67</v>
      </c>
      <c r="AK5356">
        <v>20.93000845069162</v>
      </c>
      <c r="AL5356">
        <v>106.622</v>
      </c>
      <c r="AM5356">
        <v>292.70499999999998</v>
      </c>
      <c r="AN5356">
        <v>100086.74800000001</v>
      </c>
      <c r="AO5356">
        <v>20.766399399592729</v>
      </c>
    </row>
    <row r="5357" spans="1:41" x14ac:dyDescent="0.3">
      <c r="A5357" s="2">
        <v>38157.597222222219</v>
      </c>
      <c r="B5357">
        <v>19.584</v>
      </c>
      <c r="C5357">
        <v>98650</v>
      </c>
      <c r="D5357">
        <v>19.076000000000001</v>
      </c>
      <c r="E5357">
        <v>98649.944000000003</v>
      </c>
      <c r="F5357">
        <v>24.373999999999999</v>
      </c>
      <c r="G5357">
        <v>292.38900000000001</v>
      </c>
      <c r="H5357">
        <v>100086.897</v>
      </c>
      <c r="I5357">
        <v>20.450789576280101</v>
      </c>
      <c r="J5357">
        <v>0</v>
      </c>
      <c r="K5357">
        <v>292.28800000000001</v>
      </c>
      <c r="L5357">
        <v>100086.947</v>
      </c>
      <c r="M5357">
        <v>20.349412921489261</v>
      </c>
      <c r="N5357">
        <v>40.726999999999997</v>
      </c>
      <c r="O5357">
        <v>292.46499999999997</v>
      </c>
      <c r="P5357">
        <v>100086.86</v>
      </c>
      <c r="Q5357">
        <v>20.5270735040225</v>
      </c>
      <c r="R5357">
        <v>0</v>
      </c>
      <c r="S5357">
        <v>292.30500000000001</v>
      </c>
      <c r="T5357">
        <v>100086.939</v>
      </c>
      <c r="U5357">
        <v>20.366476669637731</v>
      </c>
      <c r="V5357">
        <v>48.366</v>
      </c>
      <c r="W5357">
        <v>292.49599999999998</v>
      </c>
      <c r="X5357">
        <v>100086.845</v>
      </c>
      <c r="Y5357">
        <v>20.558189389320152</v>
      </c>
      <c r="Z5357">
        <v>0</v>
      </c>
      <c r="AA5357">
        <v>292.30700000000002</v>
      </c>
      <c r="AB5357">
        <v>100086.93799999999</v>
      </c>
      <c r="AC5357">
        <v>20.368484120031269</v>
      </c>
      <c r="AD5357">
        <v>175.18199999999999</v>
      </c>
      <c r="AE5357">
        <v>293.00200000000001</v>
      </c>
      <c r="AF5357">
        <v>100086.598</v>
      </c>
      <c r="AG5357">
        <v>21.066078741925139</v>
      </c>
      <c r="AH5357">
        <v>137.065</v>
      </c>
      <c r="AI5357">
        <v>292.851</v>
      </c>
      <c r="AJ5357">
        <v>100086.67</v>
      </c>
      <c r="AK5357">
        <v>20.914513561908169</v>
      </c>
      <c r="AL5357">
        <v>111.611</v>
      </c>
      <c r="AM5357">
        <v>292.74200000000002</v>
      </c>
      <c r="AN5357">
        <v>100086.72500000001</v>
      </c>
      <c r="AO5357">
        <v>20.805108087687302</v>
      </c>
    </row>
    <row r="5358" spans="1:41" x14ac:dyDescent="0.3">
      <c r="A5358" s="2">
        <v>38157.600694444453</v>
      </c>
      <c r="B5358">
        <v>20.143999999999998</v>
      </c>
      <c r="C5358">
        <v>98652</v>
      </c>
      <c r="D5358">
        <v>19.172000000000001</v>
      </c>
      <c r="E5358">
        <v>98648.096999999994</v>
      </c>
      <c r="F5358">
        <v>25.69</v>
      </c>
      <c r="G5358">
        <v>292.45499999999998</v>
      </c>
      <c r="H5358">
        <v>100086.85799999999</v>
      </c>
      <c r="I5358">
        <v>20.518602903522378</v>
      </c>
      <c r="J5358">
        <v>0</v>
      </c>
      <c r="K5358">
        <v>292.35500000000002</v>
      </c>
      <c r="L5358">
        <v>100086.908</v>
      </c>
      <c r="M5358">
        <v>20.418229876516989</v>
      </c>
      <c r="N5358">
        <v>41.706000000000003</v>
      </c>
      <c r="O5358">
        <v>292.52</v>
      </c>
      <c r="P5358">
        <v>100086.826</v>
      </c>
      <c r="Q5358">
        <v>20.583845775355829</v>
      </c>
      <c r="R5358">
        <v>0</v>
      </c>
      <c r="S5358">
        <v>292.36</v>
      </c>
      <c r="T5358">
        <v>100086.905</v>
      </c>
      <c r="U5358">
        <v>20.423248109103842</v>
      </c>
      <c r="V5358">
        <v>49.79</v>
      </c>
      <c r="W5358">
        <v>292.55099999999999</v>
      </c>
      <c r="X5358">
        <v>100086.811</v>
      </c>
      <c r="Y5358">
        <v>20.61496182187744</v>
      </c>
      <c r="Z5358">
        <v>0</v>
      </c>
      <c r="AA5358">
        <v>292.36200000000002</v>
      </c>
      <c r="AB5358">
        <v>100086.90399999999</v>
      </c>
      <c r="AC5358">
        <v>20.42525556989369</v>
      </c>
      <c r="AD5358">
        <v>175.01300000000001</v>
      </c>
      <c r="AE5358">
        <v>293.03800000000001</v>
      </c>
      <c r="AF5358">
        <v>100086.572</v>
      </c>
      <c r="AG5358">
        <v>21.103781703996901</v>
      </c>
      <c r="AH5358">
        <v>137.441</v>
      </c>
      <c r="AI5358">
        <v>292.92200000000003</v>
      </c>
      <c r="AJ5358">
        <v>100086.63</v>
      </c>
      <c r="AK5358">
        <v>20.987349182325492</v>
      </c>
      <c r="AL5358">
        <v>109.495</v>
      </c>
      <c r="AM5358">
        <v>292.76499999999999</v>
      </c>
      <c r="AN5358">
        <v>100086.705</v>
      </c>
      <c r="AO5358">
        <v>20.829760784902589</v>
      </c>
    </row>
    <row r="5359" spans="1:41" x14ac:dyDescent="0.3">
      <c r="A5359" s="2">
        <v>38157.604166666657</v>
      </c>
      <c r="B5359">
        <v>20.75</v>
      </c>
      <c r="C5359">
        <v>98650</v>
      </c>
      <c r="D5359">
        <v>19.021999999999998</v>
      </c>
      <c r="E5359">
        <v>98646.25</v>
      </c>
      <c r="F5359">
        <v>25.36</v>
      </c>
      <c r="G5359">
        <v>292.47199999999998</v>
      </c>
      <c r="H5359">
        <v>100086.838</v>
      </c>
      <c r="I5359">
        <v>20.537229314689231</v>
      </c>
      <c r="J5359">
        <v>0</v>
      </c>
      <c r="K5359">
        <v>292.36700000000002</v>
      </c>
      <c r="L5359">
        <v>100086.889</v>
      </c>
      <c r="M5359">
        <v>20.43183582144081</v>
      </c>
      <c r="N5359">
        <v>41.81</v>
      </c>
      <c r="O5359">
        <v>292.548</v>
      </c>
      <c r="P5359">
        <v>100086.80100000001</v>
      </c>
      <c r="Q5359">
        <v>20.613514037716872</v>
      </c>
      <c r="R5359">
        <v>0</v>
      </c>
      <c r="S5359">
        <v>292.38400000000001</v>
      </c>
      <c r="T5359">
        <v>100086.88099999999</v>
      </c>
      <c r="U5359">
        <v>20.44889974769114</v>
      </c>
      <c r="V5359">
        <v>49.920999999999999</v>
      </c>
      <c r="W5359">
        <v>292.58100000000002</v>
      </c>
      <c r="X5359">
        <v>100086.785</v>
      </c>
      <c r="Y5359">
        <v>20.646637717657541</v>
      </c>
      <c r="Z5359">
        <v>0</v>
      </c>
      <c r="AA5359">
        <v>292.38600000000002</v>
      </c>
      <c r="AB5359">
        <v>100086.88099999999</v>
      </c>
      <c r="AC5359">
        <v>20.450908057993669</v>
      </c>
      <c r="AD5359">
        <v>178.422</v>
      </c>
      <c r="AE5359">
        <v>293.089</v>
      </c>
      <c r="AF5359">
        <v>100086.539</v>
      </c>
      <c r="AG5359">
        <v>21.156541511471861</v>
      </c>
      <c r="AH5359">
        <v>137.40899999999999</v>
      </c>
      <c r="AI5359">
        <v>292.93200000000002</v>
      </c>
      <c r="AJ5359">
        <v>100086.614</v>
      </c>
      <c r="AK5359">
        <v>20.9989523471578</v>
      </c>
      <c r="AL5359">
        <v>114.676</v>
      </c>
      <c r="AM5359">
        <v>292.82799999999997</v>
      </c>
      <c r="AN5359">
        <v>100086.666</v>
      </c>
      <c r="AO5359">
        <v>20.89456398355264</v>
      </c>
    </row>
    <row r="5360" spans="1:41" x14ac:dyDescent="0.3">
      <c r="A5360" s="2">
        <v>38157.607638888891</v>
      </c>
      <c r="B5360">
        <v>20.486000000000001</v>
      </c>
      <c r="C5360">
        <v>98650</v>
      </c>
      <c r="D5360">
        <v>19.158000000000001</v>
      </c>
      <c r="E5360">
        <v>98644.403000000006</v>
      </c>
      <c r="F5360">
        <v>26.733000000000001</v>
      </c>
      <c r="G5360">
        <v>292.54000000000002</v>
      </c>
      <c r="H5360">
        <v>100086.795</v>
      </c>
      <c r="I5360">
        <v>20.607048815567399</v>
      </c>
      <c r="J5360">
        <v>0</v>
      </c>
      <c r="K5360">
        <v>292.43599999999998</v>
      </c>
      <c r="L5360">
        <v>100086.845</v>
      </c>
      <c r="M5360">
        <v>20.50265810216905</v>
      </c>
      <c r="N5360">
        <v>43.902999999999999</v>
      </c>
      <c r="O5360">
        <v>292.608</v>
      </c>
      <c r="P5360">
        <v>100086.761</v>
      </c>
      <c r="Q5360">
        <v>20.675303167923062</v>
      </c>
      <c r="R5360">
        <v>0</v>
      </c>
      <c r="S5360">
        <v>292.44400000000002</v>
      </c>
      <c r="T5360">
        <v>100086.841</v>
      </c>
      <c r="U5360">
        <v>20.51068802900727</v>
      </c>
      <c r="V5360">
        <v>52.069000000000003</v>
      </c>
      <c r="W5360">
        <v>292.64</v>
      </c>
      <c r="X5360">
        <v>100086.746</v>
      </c>
      <c r="Y5360">
        <v>20.707423698259671</v>
      </c>
      <c r="Z5360">
        <v>0</v>
      </c>
      <c r="AA5360">
        <v>292.44600000000003</v>
      </c>
      <c r="AB5360">
        <v>100086.84</v>
      </c>
      <c r="AC5360">
        <v>20.512695510688161</v>
      </c>
      <c r="AD5360">
        <v>178.65600000000001</v>
      </c>
      <c r="AE5360">
        <v>293.13299999999998</v>
      </c>
      <c r="AF5360">
        <v>100086.50599999999</v>
      </c>
      <c r="AG5360">
        <v>21.202272779234701</v>
      </c>
      <c r="AH5360">
        <v>137.786</v>
      </c>
      <c r="AI5360">
        <v>293.005</v>
      </c>
      <c r="AJ5360">
        <v>100086.569</v>
      </c>
      <c r="AK5360">
        <v>21.073793336720939</v>
      </c>
      <c r="AL5360">
        <v>113.06399999999999</v>
      </c>
      <c r="AM5360">
        <v>292.86</v>
      </c>
      <c r="AN5360">
        <v>100086.63800000001</v>
      </c>
      <c r="AO5360">
        <v>20.928248173081901</v>
      </c>
    </row>
    <row r="5361" spans="1:41" x14ac:dyDescent="0.3">
      <c r="A5361" s="2">
        <v>38157.611111111109</v>
      </c>
      <c r="B5361">
        <v>19.652000000000001</v>
      </c>
      <c r="C5361">
        <v>98650</v>
      </c>
      <c r="D5361">
        <v>19.082000000000001</v>
      </c>
      <c r="E5361">
        <v>98642.555999999997</v>
      </c>
      <c r="F5361">
        <v>26.414000000000001</v>
      </c>
      <c r="G5361">
        <v>292.55700000000002</v>
      </c>
      <c r="H5361">
        <v>100086.772</v>
      </c>
      <c r="I5361">
        <v>20.625673415537729</v>
      </c>
      <c r="J5361">
        <v>0</v>
      </c>
      <c r="K5361">
        <v>292.44900000000001</v>
      </c>
      <c r="L5361">
        <v>100086.82399999999</v>
      </c>
      <c r="M5361">
        <v>20.517267167802061</v>
      </c>
      <c r="N5361">
        <v>43.944000000000003</v>
      </c>
      <c r="O5361">
        <v>292.63900000000001</v>
      </c>
      <c r="P5361">
        <v>100086.732</v>
      </c>
      <c r="Q5361">
        <v>20.707981405954001</v>
      </c>
      <c r="R5361">
        <v>0</v>
      </c>
      <c r="S5361">
        <v>292.46699999999998</v>
      </c>
      <c r="T5361">
        <v>100086.81600000001</v>
      </c>
      <c r="U5361">
        <v>20.535335437471591</v>
      </c>
      <c r="V5361">
        <v>52.145000000000003</v>
      </c>
      <c r="W5361">
        <v>292.67200000000003</v>
      </c>
      <c r="X5361">
        <v>100086.716</v>
      </c>
      <c r="Y5361">
        <v>20.741105429933729</v>
      </c>
      <c r="Z5361">
        <v>0</v>
      </c>
      <c r="AA5361">
        <v>292.46899999999999</v>
      </c>
      <c r="AB5361">
        <v>100086.815</v>
      </c>
      <c r="AC5361">
        <v>20.537342929693011</v>
      </c>
      <c r="AD5361">
        <v>181.904</v>
      </c>
      <c r="AE5361">
        <v>293.17899999999997</v>
      </c>
      <c r="AF5361">
        <v>100086.47100000001</v>
      </c>
      <c r="AG5361">
        <v>21.250011196473739</v>
      </c>
      <c r="AH5361">
        <v>137.79</v>
      </c>
      <c r="AI5361">
        <v>293.01400000000001</v>
      </c>
      <c r="AJ5361">
        <v>100086.55</v>
      </c>
      <c r="AK5361">
        <v>21.08439043797404</v>
      </c>
      <c r="AL5361">
        <v>117.938</v>
      </c>
      <c r="AM5361">
        <v>292.91800000000001</v>
      </c>
      <c r="AN5361">
        <v>100086.598</v>
      </c>
      <c r="AO5361">
        <v>20.988030946529701</v>
      </c>
    </row>
    <row r="5362" spans="1:41" x14ac:dyDescent="0.3">
      <c r="A5362" s="2">
        <v>38157.614583333343</v>
      </c>
      <c r="B5362">
        <v>18.998000000000001</v>
      </c>
      <c r="C5362">
        <v>98652</v>
      </c>
      <c r="D5362">
        <v>19.013999999999999</v>
      </c>
      <c r="E5362">
        <v>98640.707999999999</v>
      </c>
      <c r="F5362">
        <v>27.731000000000002</v>
      </c>
      <c r="G5362">
        <v>292.61799999999999</v>
      </c>
      <c r="H5362">
        <v>100086.72900000001</v>
      </c>
      <c r="I5362">
        <v>20.688465812533138</v>
      </c>
      <c r="J5362">
        <v>0</v>
      </c>
      <c r="K5362">
        <v>292.51100000000002</v>
      </c>
      <c r="L5362">
        <v>100086.781</v>
      </c>
      <c r="M5362">
        <v>20.581063177388732</v>
      </c>
      <c r="N5362">
        <v>46.302999999999997</v>
      </c>
      <c r="O5362">
        <v>292.69200000000001</v>
      </c>
      <c r="P5362">
        <v>100086.693</v>
      </c>
      <c r="Q5362">
        <v>20.76274422039938</v>
      </c>
      <c r="R5362">
        <v>0</v>
      </c>
      <c r="S5362">
        <v>292.52100000000002</v>
      </c>
      <c r="T5362">
        <v>100086.776</v>
      </c>
      <c r="U5362">
        <v>20.591100690525931</v>
      </c>
      <c r="V5362">
        <v>54.176000000000002</v>
      </c>
      <c r="W5362">
        <v>292.72399999999999</v>
      </c>
      <c r="X5362">
        <v>100086.677</v>
      </c>
      <c r="Y5362">
        <v>20.79486424502932</v>
      </c>
      <c r="Z5362">
        <v>0</v>
      </c>
      <c r="AA5362">
        <v>292.52300000000002</v>
      </c>
      <c r="AB5362">
        <v>100086.774</v>
      </c>
      <c r="AC5362">
        <v>20.593107353742081</v>
      </c>
      <c r="AD5362">
        <v>183.83500000000001</v>
      </c>
      <c r="AE5362">
        <v>293.21800000000002</v>
      </c>
      <c r="AF5362">
        <v>100086.439</v>
      </c>
      <c r="AG5362">
        <v>21.290724324614249</v>
      </c>
      <c r="AH5362">
        <v>138.15</v>
      </c>
      <c r="AI5362">
        <v>293.07799999999997</v>
      </c>
      <c r="AJ5362">
        <v>100086.507</v>
      </c>
      <c r="AK5362">
        <v>21.150197708147001</v>
      </c>
      <c r="AL5362">
        <v>116.697</v>
      </c>
      <c r="AM5362">
        <v>292.947</v>
      </c>
      <c r="AN5362">
        <v>100086.569</v>
      </c>
      <c r="AO5362">
        <v>21.018703527122849</v>
      </c>
    </row>
    <row r="5363" spans="1:41" x14ac:dyDescent="0.3">
      <c r="A5363" s="2">
        <v>38157.618055555547</v>
      </c>
      <c r="B5363">
        <v>18.786000000000001</v>
      </c>
      <c r="C5363">
        <v>98654</v>
      </c>
      <c r="D5363">
        <v>19.239999999999998</v>
      </c>
      <c r="E5363">
        <v>98638.861000000004</v>
      </c>
      <c r="F5363">
        <v>27.414999999999999</v>
      </c>
      <c r="G5363">
        <v>292.63400000000001</v>
      </c>
      <c r="H5363">
        <v>100086.70299999999</v>
      </c>
      <c r="I5363">
        <v>20.706084386481681</v>
      </c>
      <c r="J5363">
        <v>0</v>
      </c>
      <c r="K5363">
        <v>292.52300000000002</v>
      </c>
      <c r="L5363">
        <v>100086.757</v>
      </c>
      <c r="M5363">
        <v>20.59466616009848</v>
      </c>
      <c r="N5363">
        <v>46.298999999999999</v>
      </c>
      <c r="O5363">
        <v>292.721</v>
      </c>
      <c r="P5363">
        <v>100086.66099999999</v>
      </c>
      <c r="Q5363">
        <v>20.793412433896211</v>
      </c>
      <c r="R5363">
        <v>0</v>
      </c>
      <c r="S5363">
        <v>292.541</v>
      </c>
      <c r="T5363">
        <v>100086.74800000001</v>
      </c>
      <c r="U5363">
        <v>20.612733778744602</v>
      </c>
      <c r="V5363">
        <v>54.198</v>
      </c>
      <c r="W5363">
        <v>292.75200000000001</v>
      </c>
      <c r="X5363">
        <v>100086.64599999999</v>
      </c>
      <c r="Y5363">
        <v>20.824529290317571</v>
      </c>
      <c r="Z5363">
        <v>0</v>
      </c>
      <c r="AA5363">
        <v>292.54300000000001</v>
      </c>
      <c r="AB5363">
        <v>100086.747</v>
      </c>
      <c r="AC5363">
        <v>20.614741291870018</v>
      </c>
      <c r="AD5363">
        <v>189.90299999999999</v>
      </c>
      <c r="AE5363">
        <v>293.262</v>
      </c>
      <c r="AF5363">
        <v>100086.401</v>
      </c>
      <c r="AG5363">
        <v>21.336452876638131</v>
      </c>
      <c r="AH5363">
        <v>138.155</v>
      </c>
      <c r="AI5363">
        <v>293.08499999999998</v>
      </c>
      <c r="AJ5363">
        <v>100086.486</v>
      </c>
      <c r="AK5363">
        <v>21.158785335586511</v>
      </c>
      <c r="AL5363">
        <v>121.182</v>
      </c>
      <c r="AM5363">
        <v>292.99700000000001</v>
      </c>
      <c r="AN5363">
        <v>100086.52899999999</v>
      </c>
      <c r="AO5363">
        <v>21.070454040863918</v>
      </c>
    </row>
    <row r="5364" spans="1:41" x14ac:dyDescent="0.3">
      <c r="A5364" s="2">
        <v>38157.621527777781</v>
      </c>
      <c r="B5364">
        <v>18.777999999999999</v>
      </c>
      <c r="C5364">
        <v>98656</v>
      </c>
      <c r="D5364">
        <v>19.216000000000001</v>
      </c>
      <c r="E5364">
        <v>98637.013999999996</v>
      </c>
      <c r="F5364">
        <v>28.667999999999999</v>
      </c>
      <c r="G5364">
        <v>292.68599999999998</v>
      </c>
      <c r="H5364">
        <v>100086.66099999999</v>
      </c>
      <c r="I5364">
        <v>20.759840262541559</v>
      </c>
      <c r="J5364">
        <v>0</v>
      </c>
      <c r="K5364">
        <v>292.577</v>
      </c>
      <c r="L5364">
        <v>100086.71400000001</v>
      </c>
      <c r="M5364">
        <v>20.650428984509571</v>
      </c>
      <c r="N5364">
        <v>48.576000000000001</v>
      </c>
      <c r="O5364">
        <v>292.76600000000002</v>
      </c>
      <c r="P5364">
        <v>100086.622</v>
      </c>
      <c r="Q5364">
        <v>20.84014201209197</v>
      </c>
      <c r="R5364">
        <v>0</v>
      </c>
      <c r="S5364">
        <v>292.58800000000002</v>
      </c>
      <c r="T5364">
        <v>100086.708</v>
      </c>
      <c r="U5364">
        <v>20.661469944259242</v>
      </c>
      <c r="V5364">
        <v>56.143999999999998</v>
      </c>
      <c r="W5364">
        <v>292.79700000000003</v>
      </c>
      <c r="X5364">
        <v>100086.607</v>
      </c>
      <c r="Y5364">
        <v>20.87125902974628</v>
      </c>
      <c r="Z5364">
        <v>0</v>
      </c>
      <c r="AA5364">
        <v>292.59100000000001</v>
      </c>
      <c r="AB5364">
        <v>100086.70699999999</v>
      </c>
      <c r="AC5364">
        <v>20.664481649313359</v>
      </c>
      <c r="AD5364">
        <v>190.95</v>
      </c>
      <c r="AE5364">
        <v>293.303</v>
      </c>
      <c r="AF5364">
        <v>100086.364</v>
      </c>
      <c r="AG5364">
        <v>21.37917022988762</v>
      </c>
      <c r="AH5364">
        <v>138.464</v>
      </c>
      <c r="AI5364">
        <v>293.137</v>
      </c>
      <c r="AJ5364">
        <v>100086.444</v>
      </c>
      <c r="AK5364">
        <v>21.212543549243719</v>
      </c>
      <c r="AL5364">
        <v>124.69799999999999</v>
      </c>
      <c r="AM5364">
        <v>293.02100000000002</v>
      </c>
      <c r="AN5364">
        <v>100086.499</v>
      </c>
      <c r="AO5364">
        <v>21.096104822796288</v>
      </c>
    </row>
    <row r="5365" spans="1:41" x14ac:dyDescent="0.3">
      <c r="A5365" s="2">
        <v>38157.625</v>
      </c>
      <c r="B5365">
        <v>18.95</v>
      </c>
      <c r="C5365">
        <v>98654</v>
      </c>
      <c r="D5365">
        <v>19.181999999999999</v>
      </c>
      <c r="E5365">
        <v>98635.167000000001</v>
      </c>
      <c r="F5365">
        <v>29.847999999999999</v>
      </c>
      <c r="G5365">
        <v>292.697</v>
      </c>
      <c r="H5365">
        <v>100086.63400000001</v>
      </c>
      <c r="I5365">
        <v>20.772437667858298</v>
      </c>
      <c r="J5365">
        <v>0</v>
      </c>
      <c r="K5365">
        <v>292.584</v>
      </c>
      <c r="L5365">
        <v>100086.68799999999</v>
      </c>
      <c r="M5365">
        <v>20.659009906117721</v>
      </c>
      <c r="N5365">
        <v>48.665999999999997</v>
      </c>
      <c r="O5365">
        <v>292.78800000000001</v>
      </c>
      <c r="P5365">
        <v>100086.591</v>
      </c>
      <c r="Q5365">
        <v>20.86378253200678</v>
      </c>
      <c r="R5365">
        <v>0</v>
      </c>
      <c r="S5365">
        <v>292.60300000000001</v>
      </c>
      <c r="T5365">
        <v>100086.68</v>
      </c>
      <c r="U5365">
        <v>20.67808273960139</v>
      </c>
      <c r="V5365">
        <v>56.228999999999999</v>
      </c>
      <c r="W5365">
        <v>292.81799999999998</v>
      </c>
      <c r="X5365">
        <v>100086.576</v>
      </c>
      <c r="Y5365">
        <v>20.893895526055989</v>
      </c>
      <c r="Z5365">
        <v>0</v>
      </c>
      <c r="AA5365">
        <v>292.60500000000002</v>
      </c>
      <c r="AB5365">
        <v>100086.678</v>
      </c>
      <c r="AC5365">
        <v>20.680089434034301</v>
      </c>
      <c r="AD5365">
        <v>193.761</v>
      </c>
      <c r="AE5365">
        <v>293.334</v>
      </c>
      <c r="AF5365">
        <v>100086.33</v>
      </c>
      <c r="AG5365">
        <v>21.411848719914929</v>
      </c>
      <c r="AH5365">
        <v>138.471</v>
      </c>
      <c r="AI5365">
        <v>293.13799999999998</v>
      </c>
      <c r="AJ5365">
        <v>100086.423</v>
      </c>
      <c r="AK5365">
        <v>21.21510652323974</v>
      </c>
      <c r="AL5365">
        <v>128.61199999999999</v>
      </c>
      <c r="AM5365">
        <v>293.07499999999999</v>
      </c>
      <c r="AN5365">
        <v>100086.454</v>
      </c>
      <c r="AO5365">
        <v>21.15186886887625</v>
      </c>
    </row>
    <row r="5366" spans="1:41" x14ac:dyDescent="0.3">
      <c r="A5366" s="2">
        <v>38157.628472222219</v>
      </c>
      <c r="B5366">
        <v>18.988</v>
      </c>
      <c r="C5366">
        <v>98652</v>
      </c>
      <c r="D5366">
        <v>19.141999999999999</v>
      </c>
      <c r="E5366">
        <v>98634.875</v>
      </c>
      <c r="F5366">
        <v>31.167000000000002</v>
      </c>
      <c r="G5366">
        <v>292.63200000000001</v>
      </c>
      <c r="H5366">
        <v>100086.765</v>
      </c>
      <c r="I5366">
        <v>20.707524335128081</v>
      </c>
      <c r="J5366">
        <v>0</v>
      </c>
      <c r="K5366">
        <v>292.51799999999997</v>
      </c>
      <c r="L5366">
        <v>100086.82</v>
      </c>
      <c r="M5366">
        <v>20.593093076044109</v>
      </c>
      <c r="N5366">
        <v>50.146000000000001</v>
      </c>
      <c r="O5366">
        <v>292.71100000000001</v>
      </c>
      <c r="P5366">
        <v>100086.727</v>
      </c>
      <c r="Q5366">
        <v>20.786823264770248</v>
      </c>
      <c r="R5366">
        <v>0</v>
      </c>
      <c r="S5366">
        <v>292.52999999999997</v>
      </c>
      <c r="T5366">
        <v>100086.814</v>
      </c>
      <c r="U5366">
        <v>20.605138296714411</v>
      </c>
      <c r="V5366">
        <v>57.634999999999998</v>
      </c>
      <c r="W5366">
        <v>292.74</v>
      </c>
      <c r="X5366">
        <v>100086.713</v>
      </c>
      <c r="Y5366">
        <v>20.815932951578869</v>
      </c>
      <c r="Z5366">
        <v>0</v>
      </c>
      <c r="AA5366">
        <v>292.53199999999998</v>
      </c>
      <c r="AB5366">
        <v>100086.81299999999</v>
      </c>
      <c r="AC5366">
        <v>20.607145833452591</v>
      </c>
      <c r="AD5366">
        <v>193.547</v>
      </c>
      <c r="AE5366">
        <v>293.23899999999998</v>
      </c>
      <c r="AF5366">
        <v>100086.474</v>
      </c>
      <c r="AG5366">
        <v>21.31682155183211</v>
      </c>
      <c r="AH5366">
        <v>138.708</v>
      </c>
      <c r="AI5366">
        <v>293.06299999999999</v>
      </c>
      <c r="AJ5366">
        <v>100086.55899999999</v>
      </c>
      <c r="AK5366">
        <v>21.14015610199726</v>
      </c>
      <c r="AL5366">
        <v>125.82299999999999</v>
      </c>
      <c r="AM5366">
        <v>292.97699999999998</v>
      </c>
      <c r="AN5366">
        <v>100086.599</v>
      </c>
      <c r="AO5366">
        <v>21.05382961806589</v>
      </c>
    </row>
    <row r="5367" spans="1:41" x14ac:dyDescent="0.3">
      <c r="A5367" s="2">
        <v>38157.631944444453</v>
      </c>
      <c r="B5367">
        <v>19.256</v>
      </c>
      <c r="C5367">
        <v>98644</v>
      </c>
      <c r="D5367">
        <v>19.251999999999999</v>
      </c>
      <c r="E5367">
        <v>98634.582999999999</v>
      </c>
      <c r="F5367">
        <v>30.983000000000001</v>
      </c>
      <c r="G5367">
        <v>292.52699999999999</v>
      </c>
      <c r="H5367">
        <v>100086.933</v>
      </c>
      <c r="I5367">
        <v>20.602474335404391</v>
      </c>
      <c r="J5367">
        <v>0</v>
      </c>
      <c r="K5367">
        <v>292.40899999999999</v>
      </c>
      <c r="L5367">
        <v>100086.989</v>
      </c>
      <c r="M5367">
        <v>20.48402698920637</v>
      </c>
      <c r="N5367">
        <v>50.676000000000002</v>
      </c>
      <c r="O5367">
        <v>292.613</v>
      </c>
      <c r="P5367">
        <v>100086.89200000001</v>
      </c>
      <c r="Q5367">
        <v>20.68880018693142</v>
      </c>
      <c r="R5367">
        <v>0</v>
      </c>
      <c r="S5367">
        <v>292.428</v>
      </c>
      <c r="T5367">
        <v>100086.981</v>
      </c>
      <c r="U5367">
        <v>20.503099875429481</v>
      </c>
      <c r="V5367">
        <v>57.993000000000002</v>
      </c>
      <c r="W5367">
        <v>292.64100000000002</v>
      </c>
      <c r="X5367">
        <v>100086.879</v>
      </c>
      <c r="Y5367">
        <v>20.716906566686362</v>
      </c>
      <c r="Z5367">
        <v>0</v>
      </c>
      <c r="AA5367">
        <v>292.42899999999997</v>
      </c>
      <c r="AB5367">
        <v>100086.98</v>
      </c>
      <c r="AC5367">
        <v>20.504103225715479</v>
      </c>
      <c r="AD5367">
        <v>194.869</v>
      </c>
      <c r="AE5367">
        <v>293.14400000000001</v>
      </c>
      <c r="AF5367">
        <v>100086.64</v>
      </c>
      <c r="AG5367">
        <v>21.22181265056992</v>
      </c>
      <c r="AH5367">
        <v>138.72300000000001</v>
      </c>
      <c r="AI5367">
        <v>292.94600000000003</v>
      </c>
      <c r="AJ5367">
        <v>100086.73299999999</v>
      </c>
      <c r="AK5367">
        <v>21.023061518121779</v>
      </c>
      <c r="AL5367">
        <v>127.979</v>
      </c>
      <c r="AM5367">
        <v>292.887</v>
      </c>
      <c r="AN5367">
        <v>100086.762</v>
      </c>
      <c r="AO5367">
        <v>20.963838757760239</v>
      </c>
    </row>
    <row r="5368" spans="1:41" x14ac:dyDescent="0.3">
      <c r="A5368" s="2">
        <v>38157.635416666657</v>
      </c>
      <c r="B5368">
        <v>20.015999999999998</v>
      </c>
      <c r="C5368">
        <v>98640</v>
      </c>
      <c r="D5368">
        <v>19.276</v>
      </c>
      <c r="E5368">
        <v>98634.292000000001</v>
      </c>
      <c r="F5368">
        <v>32.012999999999998</v>
      </c>
      <c r="G5368">
        <v>292.42700000000002</v>
      </c>
      <c r="H5368">
        <v>100087.09299999999</v>
      </c>
      <c r="I5368">
        <v>20.502437445525629</v>
      </c>
      <c r="J5368">
        <v>0</v>
      </c>
      <c r="K5368">
        <v>292.30900000000003</v>
      </c>
      <c r="L5368">
        <v>100087.149</v>
      </c>
      <c r="M5368">
        <v>20.383989929085089</v>
      </c>
      <c r="N5368">
        <v>51.648000000000003</v>
      </c>
      <c r="O5368">
        <v>292.50700000000001</v>
      </c>
      <c r="P5368">
        <v>100087.05499999999</v>
      </c>
      <c r="Q5368">
        <v>20.582740796468499</v>
      </c>
      <c r="R5368">
        <v>0</v>
      </c>
      <c r="S5368">
        <v>292.32100000000003</v>
      </c>
      <c r="T5368">
        <v>100087.143</v>
      </c>
      <c r="U5368">
        <v>20.396035185056292</v>
      </c>
      <c r="V5368">
        <v>59.151000000000003</v>
      </c>
      <c r="W5368">
        <v>292.53500000000003</v>
      </c>
      <c r="X5368">
        <v>100087.041</v>
      </c>
      <c r="Y5368">
        <v>20.61084637757693</v>
      </c>
      <c r="Z5368">
        <v>0</v>
      </c>
      <c r="AA5368">
        <v>292.32400000000001</v>
      </c>
      <c r="AB5368">
        <v>100087.14200000001</v>
      </c>
      <c r="AC5368">
        <v>20.399046918394109</v>
      </c>
      <c r="AD5368">
        <v>194.15</v>
      </c>
      <c r="AE5368">
        <v>293.02499999999998</v>
      </c>
      <c r="AF5368">
        <v>100086.808</v>
      </c>
      <c r="AG5368">
        <v>21.102703772612411</v>
      </c>
      <c r="AH5368">
        <v>139.036</v>
      </c>
      <c r="AI5368">
        <v>292.84699999999998</v>
      </c>
      <c r="AJ5368">
        <v>100086.893</v>
      </c>
      <c r="AK5368">
        <v>20.924029423080921</v>
      </c>
      <c r="AL5368">
        <v>124.86799999999999</v>
      </c>
      <c r="AM5368">
        <v>292.76100000000002</v>
      </c>
      <c r="AN5368">
        <v>100086.933</v>
      </c>
      <c r="AO5368">
        <v>20.837702685922121</v>
      </c>
    </row>
    <row r="5369" spans="1:41" x14ac:dyDescent="0.3">
      <c r="A5369" s="2">
        <v>38157.638888888891</v>
      </c>
      <c r="B5369">
        <v>19.98</v>
      </c>
      <c r="C5369">
        <v>98640</v>
      </c>
      <c r="D5369">
        <v>19.391999999999999</v>
      </c>
      <c r="E5369">
        <v>98634</v>
      </c>
      <c r="F5369">
        <v>31.681000000000001</v>
      </c>
      <c r="G5369">
        <v>292.30099999999999</v>
      </c>
      <c r="H5369">
        <v>100087.257</v>
      </c>
      <c r="I5369">
        <v>20.37629551256504</v>
      </c>
      <c r="J5369">
        <v>0</v>
      </c>
      <c r="K5369">
        <v>292.17899999999997</v>
      </c>
      <c r="L5369">
        <v>100087.315</v>
      </c>
      <c r="M5369">
        <v>20.253832728581759</v>
      </c>
      <c r="N5369">
        <v>52.165999999999997</v>
      </c>
      <c r="O5369">
        <v>292.38799999999998</v>
      </c>
      <c r="P5369">
        <v>100087.216</v>
      </c>
      <c r="Q5369">
        <v>20.463625808425491</v>
      </c>
      <c r="R5369">
        <v>0</v>
      </c>
      <c r="S5369">
        <v>292.197</v>
      </c>
      <c r="T5369">
        <v>100087.307</v>
      </c>
      <c r="U5369">
        <v>20.271901478076298</v>
      </c>
      <c r="V5369">
        <v>59.414999999999999</v>
      </c>
      <c r="W5369">
        <v>292.41699999999997</v>
      </c>
      <c r="X5369">
        <v>100087.202</v>
      </c>
      <c r="Y5369">
        <v>20.492735622798762</v>
      </c>
      <c r="Z5369">
        <v>0</v>
      </c>
      <c r="AA5369">
        <v>292.19900000000001</v>
      </c>
      <c r="AB5369">
        <v>100087.306</v>
      </c>
      <c r="AC5369">
        <v>20.27390902369569</v>
      </c>
      <c r="AD5369">
        <v>195.86199999999999</v>
      </c>
      <c r="AE5369">
        <v>292.916</v>
      </c>
      <c r="AF5369">
        <v>100086.965</v>
      </c>
      <c r="AG5369">
        <v>20.993628097325882</v>
      </c>
      <c r="AH5369">
        <v>139.15</v>
      </c>
      <c r="AI5369">
        <v>292.71699999999998</v>
      </c>
      <c r="AJ5369">
        <v>100087.05899999999</v>
      </c>
      <c r="AK5369">
        <v>20.793873031840231</v>
      </c>
      <c r="AL5369">
        <v>126.22199999999999</v>
      </c>
      <c r="AM5369">
        <v>292.654</v>
      </c>
      <c r="AN5369">
        <v>100087.09</v>
      </c>
      <c r="AO5369">
        <v>20.73063501094839</v>
      </c>
    </row>
    <row r="5370" spans="1:41" x14ac:dyDescent="0.3">
      <c r="A5370" s="2">
        <v>38157.642361111109</v>
      </c>
      <c r="B5370">
        <v>19.902000000000001</v>
      </c>
      <c r="C5370">
        <v>98636</v>
      </c>
      <c r="D5370">
        <v>19.536000000000001</v>
      </c>
      <c r="E5370">
        <v>98633.707999999999</v>
      </c>
      <c r="F5370">
        <v>32.575000000000003</v>
      </c>
      <c r="G5370">
        <v>292.19600000000003</v>
      </c>
      <c r="H5370">
        <v>100087.41</v>
      </c>
      <c r="I5370">
        <v>20.2712320823656</v>
      </c>
      <c r="J5370">
        <v>0</v>
      </c>
      <c r="K5370">
        <v>292.07499999999999</v>
      </c>
      <c r="L5370">
        <v>100087.46799999999</v>
      </c>
      <c r="M5370">
        <v>20.149773316956729</v>
      </c>
      <c r="N5370">
        <v>52.79</v>
      </c>
      <c r="O5370">
        <v>292.27800000000002</v>
      </c>
      <c r="P5370">
        <v>100087.37</v>
      </c>
      <c r="Q5370">
        <v>20.353542376101188</v>
      </c>
      <c r="R5370">
        <v>0</v>
      </c>
      <c r="S5370">
        <v>292.08600000000001</v>
      </c>
      <c r="T5370">
        <v>100087.462</v>
      </c>
      <c r="U5370">
        <v>20.16081441501478</v>
      </c>
      <c r="V5370">
        <v>60.241</v>
      </c>
      <c r="W5370">
        <v>292.30599999999998</v>
      </c>
      <c r="X5370">
        <v>100087.357</v>
      </c>
      <c r="Y5370">
        <v>20.381648878105469</v>
      </c>
      <c r="Z5370">
        <v>0</v>
      </c>
      <c r="AA5370">
        <v>292.08800000000002</v>
      </c>
      <c r="AB5370">
        <v>100087.461</v>
      </c>
      <c r="AC5370">
        <v>20.162821963542971</v>
      </c>
      <c r="AD5370">
        <v>191.697</v>
      </c>
      <c r="AE5370">
        <v>292.798</v>
      </c>
      <c r="AF5370">
        <v>100087.122</v>
      </c>
      <c r="AG5370">
        <v>20.87551440826752</v>
      </c>
      <c r="AH5370">
        <v>139.559</v>
      </c>
      <c r="AI5370">
        <v>292.61599999999999</v>
      </c>
      <c r="AJ5370">
        <v>100087.209</v>
      </c>
      <c r="AK5370">
        <v>20.692824449169049</v>
      </c>
      <c r="AL5370">
        <v>122.599</v>
      </c>
      <c r="AM5370">
        <v>292.524</v>
      </c>
      <c r="AN5370">
        <v>100087.253</v>
      </c>
      <c r="AO5370">
        <v>20.600475662489369</v>
      </c>
    </row>
    <row r="5371" spans="1:41" x14ac:dyDescent="0.3">
      <c r="A5371" s="2">
        <v>38157.645833333343</v>
      </c>
      <c r="B5371">
        <v>20.692</v>
      </c>
      <c r="C5371">
        <v>98630</v>
      </c>
      <c r="D5371">
        <v>19.484000000000002</v>
      </c>
      <c r="E5371">
        <v>98633.417000000001</v>
      </c>
      <c r="F5371">
        <v>32.055</v>
      </c>
      <c r="G5371">
        <v>292.05500000000001</v>
      </c>
      <c r="H5371">
        <v>100087.577</v>
      </c>
      <c r="I5371">
        <v>20.130028263599851</v>
      </c>
      <c r="J5371">
        <v>0</v>
      </c>
      <c r="K5371">
        <v>291.93099999999998</v>
      </c>
      <c r="L5371">
        <v>100087.636</v>
      </c>
      <c r="M5371">
        <v>20.005557567851952</v>
      </c>
      <c r="N5371">
        <v>53.058999999999997</v>
      </c>
      <c r="O5371">
        <v>292.14400000000001</v>
      </c>
      <c r="P5371">
        <v>100087.534</v>
      </c>
      <c r="Q5371">
        <v>20.219365528180958</v>
      </c>
      <c r="R5371">
        <v>0</v>
      </c>
      <c r="S5371">
        <v>291.94799999999998</v>
      </c>
      <c r="T5371">
        <v>100087.628</v>
      </c>
      <c r="U5371">
        <v>20.022622175520951</v>
      </c>
      <c r="V5371">
        <v>60.238</v>
      </c>
      <c r="W5371">
        <v>292.17200000000003</v>
      </c>
      <c r="X5371">
        <v>100087.52099999999</v>
      </c>
      <c r="Y5371">
        <v>20.247472072089408</v>
      </c>
      <c r="Z5371">
        <v>0</v>
      </c>
      <c r="AA5371">
        <v>291.94900000000001</v>
      </c>
      <c r="AB5371">
        <v>100087.62699999999</v>
      </c>
      <c r="AC5371">
        <v>20.023625532437048</v>
      </c>
      <c r="AD5371">
        <v>192.19399999999999</v>
      </c>
      <c r="AE5371">
        <v>292.66500000000002</v>
      </c>
      <c r="AF5371">
        <v>100087.28599999999</v>
      </c>
      <c r="AG5371">
        <v>20.742342534771751</v>
      </c>
      <c r="AH5371">
        <v>139.70500000000001</v>
      </c>
      <c r="AI5371">
        <v>292.47300000000001</v>
      </c>
      <c r="AJ5371">
        <v>100087.37699999999</v>
      </c>
      <c r="AK5371">
        <v>20.54961372030635</v>
      </c>
      <c r="AL5371">
        <v>123.526</v>
      </c>
      <c r="AM5371">
        <v>292.40300000000002</v>
      </c>
      <c r="AN5371">
        <v>100087.41099999999</v>
      </c>
      <c r="AO5371">
        <v>20.479348672209539</v>
      </c>
    </row>
    <row r="5372" spans="1:41" x14ac:dyDescent="0.3">
      <c r="A5372" s="2">
        <v>38157.649305555547</v>
      </c>
      <c r="B5372">
        <v>20.276</v>
      </c>
      <c r="C5372">
        <v>98626</v>
      </c>
      <c r="D5372">
        <v>19.256</v>
      </c>
      <c r="E5372">
        <v>98633.125</v>
      </c>
      <c r="F5372">
        <v>32.863</v>
      </c>
      <c r="G5372">
        <v>291.93799999999999</v>
      </c>
      <c r="H5372">
        <v>100087.732</v>
      </c>
      <c r="I5372">
        <v>20.012915569423569</v>
      </c>
      <c r="J5372">
        <v>0</v>
      </c>
      <c r="K5372">
        <v>291.815</v>
      </c>
      <c r="L5372">
        <v>100087.791</v>
      </c>
      <c r="M5372">
        <v>19.88944888924971</v>
      </c>
      <c r="N5372">
        <v>53.715000000000003</v>
      </c>
      <c r="O5372">
        <v>292.02199999999999</v>
      </c>
      <c r="P5372">
        <v>100087.692</v>
      </c>
      <c r="Q5372">
        <v>20.097234499144239</v>
      </c>
      <c r="R5372">
        <v>0</v>
      </c>
      <c r="S5372">
        <v>291.82499999999999</v>
      </c>
      <c r="T5372">
        <v>100087.78599999999</v>
      </c>
      <c r="U5372">
        <v>19.89948666208284</v>
      </c>
      <c r="V5372">
        <v>61.018999999999998</v>
      </c>
      <c r="W5372">
        <v>292.05</v>
      </c>
      <c r="X5372">
        <v>100087.679</v>
      </c>
      <c r="Y5372">
        <v>20.125341084108129</v>
      </c>
      <c r="Z5372">
        <v>0</v>
      </c>
      <c r="AA5372">
        <v>291.827</v>
      </c>
      <c r="AB5372">
        <v>100087.78599999999</v>
      </c>
      <c r="AC5372">
        <v>19.901495054007231</v>
      </c>
      <c r="AD5372">
        <v>187.548</v>
      </c>
      <c r="AE5372">
        <v>292.53100000000001</v>
      </c>
      <c r="AF5372">
        <v>100087.44899999999</v>
      </c>
      <c r="AG5372">
        <v>20.608166129101679</v>
      </c>
      <c r="AH5372">
        <v>140.12299999999999</v>
      </c>
      <c r="AI5372">
        <v>292.36099999999999</v>
      </c>
      <c r="AJ5372">
        <v>100087.53</v>
      </c>
      <c r="AK5372">
        <v>20.437520932949891</v>
      </c>
      <c r="AL5372">
        <v>119.52800000000001</v>
      </c>
      <c r="AM5372">
        <v>292.25900000000001</v>
      </c>
      <c r="AN5372">
        <v>100087.579</v>
      </c>
      <c r="AO5372">
        <v>20.335134112761011</v>
      </c>
    </row>
    <row r="5373" spans="1:41" x14ac:dyDescent="0.3">
      <c r="A5373" s="2">
        <v>38157.652777777781</v>
      </c>
      <c r="B5373">
        <v>19.739999999999998</v>
      </c>
      <c r="C5373">
        <v>98624</v>
      </c>
      <c r="D5373">
        <v>19.248000000000001</v>
      </c>
      <c r="E5373">
        <v>98632.832999999999</v>
      </c>
      <c r="F5373">
        <v>32.226999999999997</v>
      </c>
      <c r="G5373">
        <v>291.78800000000001</v>
      </c>
      <c r="H5373">
        <v>100087.901</v>
      </c>
      <c r="I5373">
        <v>19.862675790785492</v>
      </c>
      <c r="J5373">
        <v>0</v>
      </c>
      <c r="K5373">
        <v>291.66199999999998</v>
      </c>
      <c r="L5373">
        <v>100087.962</v>
      </c>
      <c r="M5373">
        <v>19.736198002872069</v>
      </c>
      <c r="N5373">
        <v>53.847999999999999</v>
      </c>
      <c r="O5373">
        <v>291.87900000000002</v>
      </c>
      <c r="P5373">
        <v>100087.85799999999</v>
      </c>
      <c r="Q5373">
        <v>19.954021716459518</v>
      </c>
      <c r="R5373">
        <v>0</v>
      </c>
      <c r="S5373">
        <v>291.678</v>
      </c>
      <c r="T5373">
        <v>100087.955</v>
      </c>
      <c r="U5373">
        <v>19.75225930120126</v>
      </c>
      <c r="V5373">
        <v>60.872</v>
      </c>
      <c r="W5373">
        <v>291.90699999999998</v>
      </c>
      <c r="X5373">
        <v>100087.845</v>
      </c>
      <c r="Y5373">
        <v>19.982128343905689</v>
      </c>
      <c r="Z5373">
        <v>0</v>
      </c>
      <c r="AA5373">
        <v>291.67899999999997</v>
      </c>
      <c r="AB5373">
        <v>100087.954</v>
      </c>
      <c r="AC5373">
        <v>19.753262661531441</v>
      </c>
      <c r="AD5373">
        <v>187.19399999999999</v>
      </c>
      <c r="AE5373">
        <v>292.38799999999998</v>
      </c>
      <c r="AF5373">
        <v>100087.61500000001</v>
      </c>
      <c r="AG5373">
        <v>20.464954121427521</v>
      </c>
      <c r="AH5373">
        <v>140.26400000000001</v>
      </c>
      <c r="AI5373">
        <v>292.209</v>
      </c>
      <c r="AJ5373">
        <v>100087.7</v>
      </c>
      <c r="AK5373">
        <v>20.285274251467339</v>
      </c>
      <c r="AL5373">
        <v>120.238</v>
      </c>
      <c r="AM5373">
        <v>292.12799999999999</v>
      </c>
      <c r="AN5373">
        <v>100087.74</v>
      </c>
      <c r="AO5373">
        <v>20.20396785992909</v>
      </c>
    </row>
    <row r="5374" spans="1:41" x14ac:dyDescent="0.3">
      <c r="A5374" s="2">
        <v>38157.65625</v>
      </c>
      <c r="B5374">
        <v>19.398</v>
      </c>
      <c r="C5374">
        <v>98620</v>
      </c>
      <c r="D5374">
        <v>19.286000000000001</v>
      </c>
      <c r="E5374">
        <v>98632.542000000001</v>
      </c>
      <c r="F5374">
        <v>33.015000000000001</v>
      </c>
      <c r="G5374">
        <v>291.66899999999998</v>
      </c>
      <c r="H5374">
        <v>100088.057</v>
      </c>
      <c r="I5374">
        <v>19.743554035918809</v>
      </c>
      <c r="J5374">
        <v>0</v>
      </c>
      <c r="K5374">
        <v>291.54399999999998</v>
      </c>
      <c r="L5374">
        <v>100088.117</v>
      </c>
      <c r="M5374">
        <v>19.618079426027691</v>
      </c>
      <c r="N5374">
        <v>54.405999999999999</v>
      </c>
      <c r="O5374">
        <v>291.75299999999999</v>
      </c>
      <c r="P5374">
        <v>100088.016</v>
      </c>
      <c r="Q5374">
        <v>19.82787238029044</v>
      </c>
      <c r="R5374">
        <v>0</v>
      </c>
      <c r="S5374">
        <v>291.55200000000002</v>
      </c>
      <c r="T5374">
        <v>100088.113</v>
      </c>
      <c r="U5374">
        <v>19.62610966849422</v>
      </c>
      <c r="V5374">
        <v>61.552</v>
      </c>
      <c r="W5374">
        <v>291.77999999999997</v>
      </c>
      <c r="X5374">
        <v>100088.003</v>
      </c>
      <c r="Y5374">
        <v>19.854974850577609</v>
      </c>
      <c r="Z5374">
        <v>0</v>
      </c>
      <c r="AA5374">
        <v>291.55399999999997</v>
      </c>
      <c r="AB5374">
        <v>100088.11199999999</v>
      </c>
      <c r="AC5374">
        <v>19.628117229082019</v>
      </c>
      <c r="AD5374">
        <v>180.858</v>
      </c>
      <c r="AE5374">
        <v>292.24599999999998</v>
      </c>
      <c r="AF5374">
        <v>100087.78</v>
      </c>
      <c r="AG5374">
        <v>20.322744243451609</v>
      </c>
      <c r="AH5374">
        <v>140.67699999999999</v>
      </c>
      <c r="AI5374">
        <v>292.09399999999999</v>
      </c>
      <c r="AJ5374">
        <v>100087.853</v>
      </c>
      <c r="AK5374">
        <v>20.170167387431722</v>
      </c>
      <c r="AL5374">
        <v>116.014</v>
      </c>
      <c r="AM5374">
        <v>291.97800000000001</v>
      </c>
      <c r="AN5374">
        <v>100087.908</v>
      </c>
      <c r="AO5374">
        <v>20.053726517044371</v>
      </c>
    </row>
    <row r="5375" spans="1:41" x14ac:dyDescent="0.3">
      <c r="A5375" s="2">
        <v>38157.659722222219</v>
      </c>
      <c r="B5375">
        <v>19.097999999999999</v>
      </c>
      <c r="C5375">
        <v>98626</v>
      </c>
      <c r="D5375">
        <v>19.074000000000002</v>
      </c>
      <c r="E5375">
        <v>98632.25</v>
      </c>
      <c r="F5375">
        <v>32.281999999999996</v>
      </c>
      <c r="G5375">
        <v>291.51299999999998</v>
      </c>
      <c r="H5375">
        <v>100088.226</v>
      </c>
      <c r="I5375">
        <v>19.58728830697919</v>
      </c>
      <c r="J5375">
        <v>0</v>
      </c>
      <c r="K5375">
        <v>291.38499999999999</v>
      </c>
      <c r="L5375">
        <v>100088.288</v>
      </c>
      <c r="M5375">
        <v>19.458802575723841</v>
      </c>
      <c r="N5375">
        <v>54.539000000000001</v>
      </c>
      <c r="O5375">
        <v>291.60500000000002</v>
      </c>
      <c r="P5375">
        <v>100088.182</v>
      </c>
      <c r="Q5375">
        <v>19.679637868847749</v>
      </c>
      <c r="R5375">
        <v>0</v>
      </c>
      <c r="S5375">
        <v>291.39999999999998</v>
      </c>
      <c r="T5375">
        <v>100088.281</v>
      </c>
      <c r="U5375">
        <v>19.473859721819</v>
      </c>
      <c r="V5375">
        <v>61.38</v>
      </c>
      <c r="W5375">
        <v>291.63299999999998</v>
      </c>
      <c r="X5375">
        <v>100088.16800000001</v>
      </c>
      <c r="Y5375">
        <v>19.707743743251061</v>
      </c>
      <c r="Z5375">
        <v>0</v>
      </c>
      <c r="AA5375">
        <v>291.40100000000001</v>
      </c>
      <c r="AB5375">
        <v>100088.28</v>
      </c>
      <c r="AC5375">
        <v>19.47486308558047</v>
      </c>
      <c r="AD5375">
        <v>180.43100000000001</v>
      </c>
      <c r="AE5375">
        <v>292.09399999999999</v>
      </c>
      <c r="AF5375">
        <v>100087.948</v>
      </c>
      <c r="AG5375">
        <v>20.170495366751648</v>
      </c>
      <c r="AH5375">
        <v>140.77699999999999</v>
      </c>
      <c r="AI5375">
        <v>291.93599999999998</v>
      </c>
      <c r="AJ5375">
        <v>100088.023</v>
      </c>
      <c r="AK5375">
        <v>20.011894756661771</v>
      </c>
      <c r="AL5375">
        <v>116.663</v>
      </c>
      <c r="AM5375">
        <v>291.84399999999999</v>
      </c>
      <c r="AN5375">
        <v>100088.068</v>
      </c>
      <c r="AO5375">
        <v>19.91954611604228</v>
      </c>
    </row>
    <row r="5376" spans="1:41" x14ac:dyDescent="0.3">
      <c r="A5376" s="2">
        <v>38157.663194444453</v>
      </c>
      <c r="B5376">
        <v>18.63</v>
      </c>
      <c r="C5376">
        <v>98630</v>
      </c>
      <c r="D5376">
        <v>19.242000000000001</v>
      </c>
      <c r="E5376">
        <v>98631.957999999999</v>
      </c>
      <c r="F5376">
        <v>33.090000000000003</v>
      </c>
      <c r="G5376">
        <v>291.39299999999997</v>
      </c>
      <c r="H5376">
        <v>100088.38</v>
      </c>
      <c r="I5376">
        <v>19.467160860159879</v>
      </c>
      <c r="J5376">
        <v>0</v>
      </c>
      <c r="K5376">
        <v>291.267</v>
      </c>
      <c r="L5376">
        <v>100088.44100000001</v>
      </c>
      <c r="M5376">
        <v>19.340682508847461</v>
      </c>
      <c r="N5376">
        <v>55.033000000000001</v>
      </c>
      <c r="O5376">
        <v>291.47800000000001</v>
      </c>
      <c r="P5376">
        <v>100088.338</v>
      </c>
      <c r="Q5376">
        <v>19.55248282227825</v>
      </c>
      <c r="R5376">
        <v>0</v>
      </c>
      <c r="S5376">
        <v>291.27300000000002</v>
      </c>
      <c r="T5376">
        <v>100088.43700000001</v>
      </c>
      <c r="U5376">
        <v>19.34670437308057</v>
      </c>
      <c r="V5376">
        <v>62.021999999999998</v>
      </c>
      <c r="W5376">
        <v>291.505</v>
      </c>
      <c r="X5376">
        <v>100088.325</v>
      </c>
      <c r="Y5376">
        <v>19.57958537369143</v>
      </c>
      <c r="Z5376">
        <v>0</v>
      </c>
      <c r="AA5376">
        <v>291.27499999999998</v>
      </c>
      <c r="AB5376">
        <v>100088.436</v>
      </c>
      <c r="AC5376">
        <v>19.348711939729981</v>
      </c>
      <c r="AD5376">
        <v>177.84399999999999</v>
      </c>
      <c r="AE5376">
        <v>291.94799999999998</v>
      </c>
      <c r="AF5376">
        <v>100088.11199999999</v>
      </c>
      <c r="AG5376">
        <v>20.024267936920921</v>
      </c>
      <c r="AH5376">
        <v>141.19300000000001</v>
      </c>
      <c r="AI5376">
        <v>291.82100000000003</v>
      </c>
      <c r="AJ5376">
        <v>100088.174</v>
      </c>
      <c r="AK5376">
        <v>19.89678641665375</v>
      </c>
      <c r="AL5376">
        <v>125.93</v>
      </c>
      <c r="AM5376">
        <v>291.68900000000002</v>
      </c>
      <c r="AN5376">
        <v>100088.236</v>
      </c>
      <c r="AO5376">
        <v>19.76428384791723</v>
      </c>
    </row>
    <row r="5377" spans="1:41" x14ac:dyDescent="0.3">
      <c r="A5377" s="2">
        <v>38157.666666666657</v>
      </c>
      <c r="B5377">
        <v>17.79</v>
      </c>
      <c r="C5377">
        <v>98642</v>
      </c>
      <c r="D5377">
        <v>18.728000000000002</v>
      </c>
      <c r="E5377">
        <v>98631.667000000001</v>
      </c>
      <c r="F5377">
        <v>34.884</v>
      </c>
      <c r="G5377">
        <v>291.233</v>
      </c>
      <c r="H5377">
        <v>100088.549</v>
      </c>
      <c r="I5377">
        <v>19.306876697235911</v>
      </c>
      <c r="J5377">
        <v>0</v>
      </c>
      <c r="K5377">
        <v>291.10500000000002</v>
      </c>
      <c r="L5377">
        <v>100088.61199999999</v>
      </c>
      <c r="M5377">
        <v>19.178391415524001</v>
      </c>
      <c r="N5377">
        <v>52.423000000000002</v>
      </c>
      <c r="O5377">
        <v>291.327</v>
      </c>
      <c r="P5377">
        <v>100088.504</v>
      </c>
      <c r="Q5377">
        <v>19.401234104513382</v>
      </c>
      <c r="R5377">
        <v>0</v>
      </c>
      <c r="S5377">
        <v>291.11799999999999</v>
      </c>
      <c r="T5377">
        <v>100088.605</v>
      </c>
      <c r="U5377">
        <v>19.191440201541301</v>
      </c>
      <c r="V5377">
        <v>59.262999999999998</v>
      </c>
      <c r="W5377">
        <v>291.35399999999998</v>
      </c>
      <c r="X5377">
        <v>100088.49099999999</v>
      </c>
      <c r="Y5377">
        <v>19.428336697302601</v>
      </c>
      <c r="Z5377">
        <v>0</v>
      </c>
      <c r="AA5377">
        <v>291.12</v>
      </c>
      <c r="AB5377">
        <v>100088.60400000001</v>
      </c>
      <c r="AC5377">
        <v>19.1934477712947</v>
      </c>
      <c r="AD5377">
        <v>176.72</v>
      </c>
      <c r="AE5377">
        <v>291.80599999999998</v>
      </c>
      <c r="AF5377">
        <v>100088.274</v>
      </c>
      <c r="AG5377">
        <v>19.882054404520431</v>
      </c>
      <c r="AH5377">
        <v>141.255</v>
      </c>
      <c r="AI5377">
        <v>291.65899999999999</v>
      </c>
      <c r="AJ5377">
        <v>100088.344</v>
      </c>
      <c r="AK5377">
        <v>19.734495351889681</v>
      </c>
      <c r="AL5377">
        <v>127.169</v>
      </c>
      <c r="AM5377">
        <v>291.60000000000002</v>
      </c>
      <c r="AN5377">
        <v>100088.374</v>
      </c>
      <c r="AO5377">
        <v>19.675272547397871</v>
      </c>
    </row>
    <row r="5378" spans="1:41" x14ac:dyDescent="0.3">
      <c r="A5378" s="2">
        <v>38157.670138888891</v>
      </c>
      <c r="B5378">
        <v>17.239999999999998</v>
      </c>
      <c r="C5378">
        <v>98636</v>
      </c>
      <c r="D5378">
        <v>17.562000000000001</v>
      </c>
      <c r="E5378">
        <v>98631.611000000004</v>
      </c>
      <c r="F5378">
        <v>36.603999999999999</v>
      </c>
      <c r="G5378">
        <v>291.303</v>
      </c>
      <c r="H5378">
        <v>100088.409</v>
      </c>
      <c r="I5378">
        <v>19.377101341838451</v>
      </c>
      <c r="J5378">
        <v>0</v>
      </c>
      <c r="K5378">
        <v>291.16699999999997</v>
      </c>
      <c r="L5378">
        <v>100088.47500000001</v>
      </c>
      <c r="M5378">
        <v>19.240584991171261</v>
      </c>
      <c r="N5378">
        <v>52.918999999999997</v>
      </c>
      <c r="O5378">
        <v>291.37200000000001</v>
      </c>
      <c r="P5378">
        <v>100088.375</v>
      </c>
      <c r="Q5378">
        <v>19.446362863821999</v>
      </c>
      <c r="R5378">
        <v>0</v>
      </c>
      <c r="S5378">
        <v>291.17200000000003</v>
      </c>
      <c r="T5378">
        <v>100088.47199999999</v>
      </c>
      <c r="U5378">
        <v>19.245603496373459</v>
      </c>
      <c r="V5378">
        <v>60.015000000000001</v>
      </c>
      <c r="W5378">
        <v>291.399</v>
      </c>
      <c r="X5378">
        <v>100088.36199999999</v>
      </c>
      <c r="Y5378">
        <v>19.473465449329129</v>
      </c>
      <c r="Z5378">
        <v>0</v>
      </c>
      <c r="AA5378">
        <v>291.17399999999998</v>
      </c>
      <c r="AB5378">
        <v>100088.47100000001</v>
      </c>
      <c r="AC5378">
        <v>19.247611065533761</v>
      </c>
      <c r="AD5378">
        <v>175.55799999999999</v>
      </c>
      <c r="AE5378">
        <v>291.83999999999997</v>
      </c>
      <c r="AF5378">
        <v>100088.148</v>
      </c>
      <c r="AG5378">
        <v>19.916139331604938</v>
      </c>
      <c r="AH5378">
        <v>141.667</v>
      </c>
      <c r="AI5378">
        <v>291.72800000000001</v>
      </c>
      <c r="AJ5378">
        <v>100088.20299999999</v>
      </c>
      <c r="AK5378">
        <v>19.803714814766241</v>
      </c>
      <c r="AL5378">
        <v>123.997</v>
      </c>
      <c r="AM5378">
        <v>291.62599999999998</v>
      </c>
      <c r="AN5378">
        <v>100088.251</v>
      </c>
      <c r="AO5378">
        <v>19.701326422094329</v>
      </c>
    </row>
    <row r="5379" spans="1:41" x14ac:dyDescent="0.3">
      <c r="A5379" s="2">
        <v>38157.673611111109</v>
      </c>
      <c r="B5379">
        <v>16.809999999999999</v>
      </c>
      <c r="C5379">
        <v>98638</v>
      </c>
      <c r="D5379">
        <v>17.303999999999998</v>
      </c>
      <c r="E5379">
        <v>98631.555999999997</v>
      </c>
      <c r="F5379">
        <v>36.503</v>
      </c>
      <c r="G5379">
        <v>291.43700000000001</v>
      </c>
      <c r="H5379">
        <v>100088.204</v>
      </c>
      <c r="I5379">
        <v>19.511539669322762</v>
      </c>
      <c r="J5379">
        <v>0</v>
      </c>
      <c r="K5379">
        <v>291.29199999999997</v>
      </c>
      <c r="L5379">
        <v>100088.274</v>
      </c>
      <c r="M5379">
        <v>19.3659889284977</v>
      </c>
      <c r="N5379">
        <v>53.171999999999997</v>
      </c>
      <c r="O5379">
        <v>291.512</v>
      </c>
      <c r="P5379">
        <v>100088.167</v>
      </c>
      <c r="Q5379">
        <v>19.586823848975431</v>
      </c>
      <c r="R5379">
        <v>0</v>
      </c>
      <c r="S5379">
        <v>291.30500000000001</v>
      </c>
      <c r="T5379">
        <v>100088.269</v>
      </c>
      <c r="U5379">
        <v>19.379039374126709</v>
      </c>
      <c r="V5379">
        <v>60.17</v>
      </c>
      <c r="W5379">
        <v>291.541</v>
      </c>
      <c r="X5379">
        <v>100088.15399999999</v>
      </c>
      <c r="Y5379">
        <v>19.61593482062494</v>
      </c>
      <c r="Z5379">
        <v>0</v>
      </c>
      <c r="AA5379">
        <v>291.30599999999998</v>
      </c>
      <c r="AB5379">
        <v>100088.268</v>
      </c>
      <c r="AC5379">
        <v>19.38004274014537</v>
      </c>
      <c r="AD5379">
        <v>178.923</v>
      </c>
      <c r="AE5379">
        <v>292.00299999999999</v>
      </c>
      <c r="AF5379">
        <v>100087.93</v>
      </c>
      <c r="AG5379">
        <v>20.0796882642498</v>
      </c>
      <c r="AH5379">
        <v>141.81899999999999</v>
      </c>
      <c r="AI5379">
        <v>291.86099999999999</v>
      </c>
      <c r="AJ5379">
        <v>100087.99800000001</v>
      </c>
      <c r="AK5379">
        <v>19.937148679683389</v>
      </c>
      <c r="AL5379">
        <v>127.404</v>
      </c>
      <c r="AM5379">
        <v>291.79700000000003</v>
      </c>
      <c r="AN5379">
        <v>100088.02899999999</v>
      </c>
      <c r="AO5379">
        <v>19.872905763340839</v>
      </c>
    </row>
    <row r="5380" spans="1:41" x14ac:dyDescent="0.3">
      <c r="A5380" s="2">
        <v>38157.677083333343</v>
      </c>
      <c r="B5380">
        <v>16.553999999999998</v>
      </c>
      <c r="C5380">
        <v>98644</v>
      </c>
      <c r="D5380">
        <v>17.314</v>
      </c>
      <c r="E5380">
        <v>98631.5</v>
      </c>
      <c r="F5380">
        <v>38.168999999999997</v>
      </c>
      <c r="G5380">
        <v>291.63099999999997</v>
      </c>
      <c r="H5380">
        <v>100087.97199999999</v>
      </c>
      <c r="I5380">
        <v>19.706208214650591</v>
      </c>
      <c r="J5380">
        <v>0</v>
      </c>
      <c r="K5380">
        <v>291.48399999999998</v>
      </c>
      <c r="L5380">
        <v>100088.04399999999</v>
      </c>
      <c r="M5380">
        <v>19.558650855748571</v>
      </c>
      <c r="N5380">
        <v>53.948999999999998</v>
      </c>
      <c r="O5380">
        <v>291.69600000000003</v>
      </c>
      <c r="P5380">
        <v>100087.94</v>
      </c>
      <c r="Q5380">
        <v>19.771454509832441</v>
      </c>
      <c r="R5380">
        <v>0</v>
      </c>
      <c r="S5380">
        <v>291.48700000000002</v>
      </c>
      <c r="T5380">
        <v>100088.04300000001</v>
      </c>
      <c r="U5380">
        <v>19.561662623632341</v>
      </c>
      <c r="V5380">
        <v>61.392000000000003</v>
      </c>
      <c r="W5380">
        <v>291.72500000000002</v>
      </c>
      <c r="X5380">
        <v>100087.92600000001</v>
      </c>
      <c r="Y5380">
        <v>19.80056462333528</v>
      </c>
      <c r="Z5380">
        <v>0</v>
      </c>
      <c r="AA5380">
        <v>291.48899999999998</v>
      </c>
      <c r="AB5380">
        <v>100088.042</v>
      </c>
      <c r="AC5380">
        <v>19.563670190070351</v>
      </c>
      <c r="AD5380">
        <v>179.68700000000001</v>
      </c>
      <c r="AE5380">
        <v>292.18299999999999</v>
      </c>
      <c r="AF5380">
        <v>100087.70299999999</v>
      </c>
      <c r="AG5380">
        <v>20.260301758037141</v>
      </c>
      <c r="AH5380">
        <v>142.393</v>
      </c>
      <c r="AI5380">
        <v>292.06299999999999</v>
      </c>
      <c r="AJ5380">
        <v>100087.762</v>
      </c>
      <c r="AK5380">
        <v>20.139847149693079</v>
      </c>
      <c r="AL5380">
        <v>125.41800000000001</v>
      </c>
      <c r="AM5380">
        <v>291.96100000000001</v>
      </c>
      <c r="AN5380">
        <v>100087.811</v>
      </c>
      <c r="AO5380">
        <v>20.037459737189749</v>
      </c>
    </row>
    <row r="5381" spans="1:41" x14ac:dyDescent="0.3">
      <c r="A5381" s="2">
        <v>38157.680555555547</v>
      </c>
      <c r="B5381">
        <v>16.358000000000001</v>
      </c>
      <c r="C5381">
        <v>98632</v>
      </c>
      <c r="D5381">
        <v>17.347999999999999</v>
      </c>
      <c r="E5381">
        <v>98631.444000000003</v>
      </c>
      <c r="F5381">
        <v>38.036000000000001</v>
      </c>
      <c r="G5381">
        <v>291.76799999999997</v>
      </c>
      <c r="H5381">
        <v>100087.77</v>
      </c>
      <c r="I5381">
        <v>19.843662240088289</v>
      </c>
      <c r="J5381">
        <v>0</v>
      </c>
      <c r="K5381">
        <v>291.613</v>
      </c>
      <c r="L5381">
        <v>100087.84600000001</v>
      </c>
      <c r="M5381">
        <v>19.688074709809829</v>
      </c>
      <c r="N5381">
        <v>54.241</v>
      </c>
      <c r="O5381">
        <v>291.83999999999997</v>
      </c>
      <c r="P5381">
        <v>100087.735</v>
      </c>
      <c r="Q5381">
        <v>19.915935388303069</v>
      </c>
      <c r="R5381">
        <v>0</v>
      </c>
      <c r="S5381">
        <v>291.62400000000002</v>
      </c>
      <c r="T5381">
        <v>100087.841</v>
      </c>
      <c r="U5381">
        <v>19.699116737063381</v>
      </c>
      <c r="V5381">
        <v>61.613999999999997</v>
      </c>
      <c r="W5381">
        <v>291.87099999999998</v>
      </c>
      <c r="X5381">
        <v>100087.72</v>
      </c>
      <c r="Y5381">
        <v>19.94705304748965</v>
      </c>
      <c r="Z5381">
        <v>0</v>
      </c>
      <c r="AA5381">
        <v>291.62599999999998</v>
      </c>
      <c r="AB5381">
        <v>100087.84</v>
      </c>
      <c r="AC5381">
        <v>19.70112430227374</v>
      </c>
      <c r="AD5381">
        <v>183.45099999999999</v>
      </c>
      <c r="AE5381">
        <v>292.35399999999998</v>
      </c>
      <c r="AF5381">
        <v>100087.486</v>
      </c>
      <c r="AG5381">
        <v>20.431885665093318</v>
      </c>
      <c r="AH5381">
        <v>142.61500000000001</v>
      </c>
      <c r="AI5381">
        <v>292.197</v>
      </c>
      <c r="AJ5381">
        <v>100087.561</v>
      </c>
      <c r="AK5381">
        <v>20.274289150167359</v>
      </c>
      <c r="AL5381">
        <v>128.785</v>
      </c>
      <c r="AM5381">
        <v>292.13400000000001</v>
      </c>
      <c r="AN5381">
        <v>100087.59299999999</v>
      </c>
      <c r="AO5381">
        <v>20.211051361763339</v>
      </c>
    </row>
    <row r="5382" spans="1:41" x14ac:dyDescent="0.3">
      <c r="A5382" s="2">
        <v>38157.684027777781</v>
      </c>
      <c r="B5382">
        <v>16.358000000000001</v>
      </c>
      <c r="C5382">
        <v>98638</v>
      </c>
      <c r="D5382">
        <v>17.52</v>
      </c>
      <c r="E5382">
        <v>98631.388999999996</v>
      </c>
      <c r="F5382">
        <v>39.551000000000002</v>
      </c>
      <c r="G5382">
        <v>291.93099999999998</v>
      </c>
      <c r="H5382">
        <v>100087.56</v>
      </c>
      <c r="I5382">
        <v>20.007217809744589</v>
      </c>
      <c r="J5382">
        <v>0</v>
      </c>
      <c r="K5382">
        <v>291.77699999999999</v>
      </c>
      <c r="L5382">
        <v>100087.636</v>
      </c>
      <c r="M5382">
        <v>19.852634584284029</v>
      </c>
      <c r="N5382">
        <v>55.119</v>
      </c>
      <c r="O5382">
        <v>291.995</v>
      </c>
      <c r="P5382">
        <v>100087.52800000001</v>
      </c>
      <c r="Q5382">
        <v>20.071459821179129</v>
      </c>
      <c r="R5382">
        <v>0</v>
      </c>
      <c r="S5382">
        <v>291.779</v>
      </c>
      <c r="T5382">
        <v>100087.63400000001</v>
      </c>
      <c r="U5382">
        <v>19.854641310938401</v>
      </c>
      <c r="V5382">
        <v>62.832999999999998</v>
      </c>
      <c r="W5382">
        <v>292.02600000000001</v>
      </c>
      <c r="X5382">
        <v>100087.51300000001</v>
      </c>
      <c r="Y5382">
        <v>20.102577460224669</v>
      </c>
      <c r="Z5382">
        <v>0</v>
      </c>
      <c r="AA5382">
        <v>291.78199999999998</v>
      </c>
      <c r="AB5382">
        <v>100087.633</v>
      </c>
      <c r="AC5382">
        <v>19.857653075413051</v>
      </c>
      <c r="AD5382">
        <v>183.881</v>
      </c>
      <c r="AE5382">
        <v>292.50099999999998</v>
      </c>
      <c r="AF5382">
        <v>100087.281</v>
      </c>
      <c r="AG5382">
        <v>20.579377846057131</v>
      </c>
      <c r="AH5382">
        <v>143.203</v>
      </c>
      <c r="AI5382">
        <v>292.36700000000002</v>
      </c>
      <c r="AJ5382">
        <v>100087.34699999999</v>
      </c>
      <c r="AK5382">
        <v>20.444870474558339</v>
      </c>
      <c r="AL5382">
        <v>126.581</v>
      </c>
      <c r="AM5382">
        <v>292.26600000000002</v>
      </c>
      <c r="AN5382">
        <v>100087.395</v>
      </c>
      <c r="AO5382">
        <v>20.343486554671301</v>
      </c>
    </row>
    <row r="5383" spans="1:41" x14ac:dyDescent="0.3">
      <c r="A5383" s="2">
        <v>38157.6875</v>
      </c>
      <c r="B5383">
        <v>16.423999999999999</v>
      </c>
      <c r="C5383">
        <v>98632</v>
      </c>
      <c r="D5383">
        <v>17.725999999999999</v>
      </c>
      <c r="E5383">
        <v>98631.332999999999</v>
      </c>
      <c r="F5383">
        <v>39.304000000000002</v>
      </c>
      <c r="G5383">
        <v>292.041</v>
      </c>
      <c r="H5383">
        <v>100087.374</v>
      </c>
      <c r="I5383">
        <v>20.11757160149045</v>
      </c>
      <c r="J5383">
        <v>0</v>
      </c>
      <c r="K5383">
        <v>291.87900000000002</v>
      </c>
      <c r="L5383">
        <v>100087.45299999999</v>
      </c>
      <c r="M5383">
        <v>19.954957368110851</v>
      </c>
      <c r="N5383">
        <v>55.351999999999997</v>
      </c>
      <c r="O5383">
        <v>292.113</v>
      </c>
      <c r="P5383">
        <v>100087.33900000001</v>
      </c>
      <c r="Q5383">
        <v>20.1898446636514</v>
      </c>
      <c r="R5383">
        <v>0</v>
      </c>
      <c r="S5383">
        <v>291.89</v>
      </c>
      <c r="T5383">
        <v>100087.448</v>
      </c>
      <c r="U5383">
        <v>19.965999382685371</v>
      </c>
      <c r="V5383">
        <v>62.98</v>
      </c>
      <c r="W5383">
        <v>292.14499999999998</v>
      </c>
      <c r="X5383">
        <v>100087.323</v>
      </c>
      <c r="Y5383">
        <v>20.221965647384199</v>
      </c>
      <c r="Z5383">
        <v>0</v>
      </c>
      <c r="AA5383">
        <v>291.892</v>
      </c>
      <c r="AB5383">
        <v>100087.447</v>
      </c>
      <c r="AC5383">
        <v>19.96800694552093</v>
      </c>
      <c r="AD5383">
        <v>187.16300000000001</v>
      </c>
      <c r="AE5383">
        <v>292.64299999999997</v>
      </c>
      <c r="AF5383">
        <v>100087.08</v>
      </c>
      <c r="AG5383">
        <v>20.721853116293399</v>
      </c>
      <c r="AH5383">
        <v>143.42500000000001</v>
      </c>
      <c r="AI5383">
        <v>292.47199999999998</v>
      </c>
      <c r="AJ5383">
        <v>100087.163</v>
      </c>
      <c r="AK5383">
        <v>20.55020471876492</v>
      </c>
      <c r="AL5383">
        <v>129.45500000000001</v>
      </c>
      <c r="AM5383">
        <v>292.411</v>
      </c>
      <c r="AN5383">
        <v>100087.194</v>
      </c>
      <c r="AO5383">
        <v>20.488974567177369</v>
      </c>
    </row>
    <row r="5384" spans="1:41" x14ac:dyDescent="0.3">
      <c r="A5384" s="2">
        <v>38157.690972222219</v>
      </c>
      <c r="B5384">
        <v>16.574000000000002</v>
      </c>
      <c r="C5384">
        <v>98634</v>
      </c>
      <c r="D5384">
        <v>17.864000000000001</v>
      </c>
      <c r="E5384">
        <v>98631.278000000006</v>
      </c>
      <c r="F5384">
        <v>40.741</v>
      </c>
      <c r="G5384">
        <v>292.19</v>
      </c>
      <c r="H5384">
        <v>100087.173</v>
      </c>
      <c r="I5384">
        <v>20.26707566948528</v>
      </c>
      <c r="J5384">
        <v>0</v>
      </c>
      <c r="K5384">
        <v>292.029</v>
      </c>
      <c r="L5384">
        <v>100087.25199999999</v>
      </c>
      <c r="M5384">
        <v>20.105465737288231</v>
      </c>
      <c r="N5384">
        <v>56.298999999999999</v>
      </c>
      <c r="O5384">
        <v>292.25299999999999</v>
      </c>
      <c r="P5384">
        <v>100087.141</v>
      </c>
      <c r="Q5384">
        <v>20.330313407179059</v>
      </c>
      <c r="R5384">
        <v>0</v>
      </c>
      <c r="S5384">
        <v>292.03100000000001</v>
      </c>
      <c r="T5384">
        <v>100087.251</v>
      </c>
      <c r="U5384">
        <v>20.10747329891905</v>
      </c>
      <c r="V5384">
        <v>64.201999999999998</v>
      </c>
      <c r="W5384">
        <v>292.28399999999999</v>
      </c>
      <c r="X5384">
        <v>100087.126</v>
      </c>
      <c r="Y5384">
        <v>20.361431010675179</v>
      </c>
      <c r="Z5384">
        <v>0</v>
      </c>
      <c r="AA5384">
        <v>292.03300000000002</v>
      </c>
      <c r="AB5384">
        <v>100087.25</v>
      </c>
      <c r="AC5384">
        <v>20.10948086053838</v>
      </c>
      <c r="AD5384">
        <v>189.22800000000001</v>
      </c>
      <c r="AE5384">
        <v>292.77199999999999</v>
      </c>
      <c r="AF5384">
        <v>100086.887</v>
      </c>
      <c r="AG5384">
        <v>20.851279553544771</v>
      </c>
      <c r="AH5384">
        <v>144</v>
      </c>
      <c r="AI5384">
        <v>292.62700000000001</v>
      </c>
      <c r="AJ5384">
        <v>100086.958</v>
      </c>
      <c r="AK5384">
        <v>20.705730351766931</v>
      </c>
      <c r="AL5384">
        <v>127.158</v>
      </c>
      <c r="AM5384">
        <v>292.52499999999998</v>
      </c>
      <c r="AN5384">
        <v>100087.007</v>
      </c>
      <c r="AO5384">
        <v>20.60334318821339</v>
      </c>
    </row>
    <row r="5385" spans="1:41" x14ac:dyDescent="0.3">
      <c r="A5385" s="2">
        <v>38157.694444444453</v>
      </c>
      <c r="B5385">
        <v>16.78</v>
      </c>
      <c r="C5385">
        <v>98624</v>
      </c>
      <c r="D5385">
        <v>17.885999999999999</v>
      </c>
      <c r="E5385">
        <v>98631.221999999994</v>
      </c>
      <c r="F5385">
        <v>40.436999999999998</v>
      </c>
      <c r="G5385">
        <v>292.28800000000001</v>
      </c>
      <c r="H5385">
        <v>100086.995</v>
      </c>
      <c r="I5385">
        <v>20.365385597430869</v>
      </c>
      <c r="J5385">
        <v>0</v>
      </c>
      <c r="K5385">
        <v>292.12099999999998</v>
      </c>
      <c r="L5385">
        <v>100087.07799999999</v>
      </c>
      <c r="M5385">
        <v>20.197753899742171</v>
      </c>
      <c r="N5385">
        <v>56.482999999999997</v>
      </c>
      <c r="O5385">
        <v>292.36</v>
      </c>
      <c r="P5385">
        <v>100086.96</v>
      </c>
      <c r="Q5385">
        <v>20.437658579664511</v>
      </c>
      <c r="R5385">
        <v>0</v>
      </c>
      <c r="S5385">
        <v>292.13200000000001</v>
      </c>
      <c r="T5385">
        <v>100087.073</v>
      </c>
      <c r="U5385">
        <v>20.208795902550829</v>
      </c>
      <c r="V5385">
        <v>64.301000000000002</v>
      </c>
      <c r="W5385">
        <v>292.39299999999997</v>
      </c>
      <c r="X5385">
        <v>100086.944</v>
      </c>
      <c r="Y5385">
        <v>20.470783726645269</v>
      </c>
      <c r="Z5385">
        <v>0</v>
      </c>
      <c r="AA5385">
        <v>292.13400000000001</v>
      </c>
      <c r="AB5385">
        <v>100087.072</v>
      </c>
      <c r="AC5385">
        <v>20.210803463183709</v>
      </c>
      <c r="AD5385">
        <v>194.56899999999999</v>
      </c>
      <c r="AE5385">
        <v>292.90800000000002</v>
      </c>
      <c r="AF5385">
        <v>100086.69100000001</v>
      </c>
      <c r="AG5385">
        <v>20.987733608950862</v>
      </c>
      <c r="AH5385">
        <v>144.21299999999999</v>
      </c>
      <c r="AI5385">
        <v>292.72000000000003</v>
      </c>
      <c r="AJ5385">
        <v>100086.783</v>
      </c>
      <c r="AK5385">
        <v>20.799021593857049</v>
      </c>
      <c r="AL5385">
        <v>129.839</v>
      </c>
      <c r="AM5385">
        <v>292.65899999999999</v>
      </c>
      <c r="AN5385">
        <v>100086.814</v>
      </c>
      <c r="AO5385">
        <v>20.737791511208339</v>
      </c>
    </row>
    <row r="5386" spans="1:41" x14ac:dyDescent="0.3">
      <c r="A5386" s="2">
        <v>38157.697916666657</v>
      </c>
      <c r="B5386">
        <v>17.178000000000001</v>
      </c>
      <c r="C5386">
        <v>98620</v>
      </c>
      <c r="D5386">
        <v>18.045999999999999</v>
      </c>
      <c r="E5386">
        <v>98631.167000000001</v>
      </c>
      <c r="F5386">
        <v>41.816000000000003</v>
      </c>
      <c r="G5386">
        <v>292.43</v>
      </c>
      <c r="H5386">
        <v>100086.80100000001</v>
      </c>
      <c r="I5386">
        <v>20.50786593035599</v>
      </c>
      <c r="J5386">
        <v>0</v>
      </c>
      <c r="K5386">
        <v>292.26499999999999</v>
      </c>
      <c r="L5386">
        <v>100086.883</v>
      </c>
      <c r="M5386">
        <v>20.342241892307239</v>
      </c>
      <c r="N5386">
        <v>57.491999999999997</v>
      </c>
      <c r="O5386">
        <v>292.49200000000002</v>
      </c>
      <c r="P5386">
        <v>100086.769</v>
      </c>
      <c r="Q5386">
        <v>20.570099400299512</v>
      </c>
      <c r="R5386">
        <v>0</v>
      </c>
      <c r="S5386">
        <v>292.26600000000002</v>
      </c>
      <c r="T5386">
        <v>100086.882</v>
      </c>
      <c r="U5386">
        <v>20.343245252717619</v>
      </c>
      <c r="V5386">
        <v>65.546999999999997</v>
      </c>
      <c r="W5386">
        <v>292.52499999999998</v>
      </c>
      <c r="X5386">
        <v>100086.753</v>
      </c>
      <c r="Y5386">
        <v>20.603224528397849</v>
      </c>
      <c r="Z5386">
        <v>0</v>
      </c>
      <c r="AA5386">
        <v>292.26900000000001</v>
      </c>
      <c r="AB5386">
        <v>100086.88099999999</v>
      </c>
      <c r="AC5386">
        <v>20.346257011255549</v>
      </c>
      <c r="AD5386">
        <v>194.11799999999999</v>
      </c>
      <c r="AE5386">
        <v>293.03300000000002</v>
      </c>
      <c r="AF5386">
        <v>100086.50199999999</v>
      </c>
      <c r="AG5386">
        <v>21.113146410684859</v>
      </c>
      <c r="AH5386">
        <v>144.77099999999999</v>
      </c>
      <c r="AI5386">
        <v>292.86599999999999</v>
      </c>
      <c r="AJ5386">
        <v>100086.58500000001</v>
      </c>
      <c r="AK5386">
        <v>20.945515100193749</v>
      </c>
      <c r="AL5386">
        <v>127.559</v>
      </c>
      <c r="AM5386">
        <v>292.76299999999998</v>
      </c>
      <c r="AN5386">
        <v>100086.63499999999</v>
      </c>
      <c r="AO5386">
        <v>20.842124688305262</v>
      </c>
    </row>
    <row r="5387" spans="1:41" x14ac:dyDescent="0.3">
      <c r="A5387" s="2">
        <v>38157.701388888891</v>
      </c>
      <c r="B5387">
        <v>17.350000000000001</v>
      </c>
      <c r="C5387">
        <v>98622</v>
      </c>
      <c r="D5387">
        <v>18.024000000000001</v>
      </c>
      <c r="E5387">
        <v>98631.111000000004</v>
      </c>
      <c r="F5387">
        <v>41.460999999999999</v>
      </c>
      <c r="G5387">
        <v>292.51900000000001</v>
      </c>
      <c r="H5387">
        <v>100086.63099999999</v>
      </c>
      <c r="I5387">
        <v>20.597144630202589</v>
      </c>
      <c r="J5387">
        <v>0</v>
      </c>
      <c r="K5387">
        <v>292.34800000000001</v>
      </c>
      <c r="L5387">
        <v>100086.716</v>
      </c>
      <c r="M5387">
        <v>20.42549799098413</v>
      </c>
      <c r="N5387">
        <v>57.613999999999997</v>
      </c>
      <c r="O5387">
        <v>292.59100000000001</v>
      </c>
      <c r="P5387">
        <v>100086.595</v>
      </c>
      <c r="Q5387">
        <v>20.66941669762133</v>
      </c>
      <c r="R5387">
        <v>0</v>
      </c>
      <c r="S5387">
        <v>292.35899999999998</v>
      </c>
      <c r="T5387">
        <v>100086.711</v>
      </c>
      <c r="U5387">
        <v>20.436539982652619</v>
      </c>
      <c r="V5387">
        <v>65.591999999999999</v>
      </c>
      <c r="W5387">
        <v>292.625</v>
      </c>
      <c r="X5387">
        <v>100086.579</v>
      </c>
      <c r="Y5387">
        <v>20.703546008422961</v>
      </c>
      <c r="Z5387">
        <v>0</v>
      </c>
      <c r="AA5387">
        <v>292.36099999999999</v>
      </c>
      <c r="AB5387">
        <v>100086.71</v>
      </c>
      <c r="AC5387">
        <v>20.438547541200649</v>
      </c>
      <c r="AD5387">
        <v>199.26900000000001</v>
      </c>
      <c r="AE5387">
        <v>293.15300000000002</v>
      </c>
      <c r="AF5387">
        <v>100086.318</v>
      </c>
      <c r="AG5387">
        <v>21.233543188332192</v>
      </c>
      <c r="AH5387">
        <v>144.964</v>
      </c>
      <c r="AI5387">
        <v>292.94799999999998</v>
      </c>
      <c r="AJ5387">
        <v>100086.41800000001</v>
      </c>
      <c r="AK5387">
        <v>21.02776673965263</v>
      </c>
      <c r="AL5387">
        <v>130.04</v>
      </c>
      <c r="AM5387">
        <v>292.88799999999998</v>
      </c>
      <c r="AN5387">
        <v>100086.44899999999</v>
      </c>
      <c r="AO5387">
        <v>20.967540919525621</v>
      </c>
    </row>
    <row r="5388" spans="1:41" x14ac:dyDescent="0.3">
      <c r="A5388" s="2">
        <v>38157.704861111109</v>
      </c>
      <c r="B5388">
        <v>17.431999999999999</v>
      </c>
      <c r="C5388">
        <v>98618</v>
      </c>
      <c r="D5388">
        <v>18.007999999999999</v>
      </c>
      <c r="E5388">
        <v>98631.055999999997</v>
      </c>
      <c r="F5388">
        <v>42.780999999999999</v>
      </c>
      <c r="G5388">
        <v>292.65499999999997</v>
      </c>
      <c r="H5388">
        <v>100086.442</v>
      </c>
      <c r="I5388">
        <v>20.73360377886047</v>
      </c>
      <c r="J5388">
        <v>0</v>
      </c>
      <c r="K5388">
        <v>292.48700000000002</v>
      </c>
      <c r="L5388">
        <v>100086.527</v>
      </c>
      <c r="M5388">
        <v>20.56496983339747</v>
      </c>
      <c r="N5388">
        <v>58.682000000000002</v>
      </c>
      <c r="O5388">
        <v>292.71699999999998</v>
      </c>
      <c r="P5388">
        <v>100086.41099999999</v>
      </c>
      <c r="Q5388">
        <v>20.79583802419495</v>
      </c>
      <c r="R5388">
        <v>0</v>
      </c>
      <c r="S5388">
        <v>292.48700000000002</v>
      </c>
      <c r="T5388">
        <v>100086.526</v>
      </c>
      <c r="U5388">
        <v>20.56496899409888</v>
      </c>
      <c r="V5388">
        <v>66.844999999999999</v>
      </c>
      <c r="W5388">
        <v>292.74900000000002</v>
      </c>
      <c r="X5388">
        <v>100086.395</v>
      </c>
      <c r="Y5388">
        <v>20.827958920694751</v>
      </c>
      <c r="Z5388">
        <v>0</v>
      </c>
      <c r="AA5388">
        <v>292.49</v>
      </c>
      <c r="AB5388">
        <v>100086.52499999999</v>
      </c>
      <c r="AC5388">
        <v>20.567980749905249</v>
      </c>
      <c r="AD5388">
        <v>198.739</v>
      </c>
      <c r="AE5388">
        <v>293.27</v>
      </c>
      <c r="AF5388">
        <v>100086.136</v>
      </c>
      <c r="AG5388">
        <v>21.350928115563079</v>
      </c>
      <c r="AH5388">
        <v>145.5</v>
      </c>
      <c r="AI5388">
        <v>293.08800000000002</v>
      </c>
      <c r="AJ5388">
        <v>100086.227</v>
      </c>
      <c r="AK5388">
        <v>21.168240748983582</v>
      </c>
      <c r="AL5388">
        <v>145.17400000000001</v>
      </c>
      <c r="AM5388">
        <v>292.983</v>
      </c>
      <c r="AN5388">
        <v>100086.27800000001</v>
      </c>
      <c r="AO5388">
        <v>21.062842886997199</v>
      </c>
    </row>
    <row r="5389" spans="1:41" x14ac:dyDescent="0.3">
      <c r="A5389" s="2">
        <v>38157.708333333343</v>
      </c>
      <c r="B5389">
        <v>17.446000000000002</v>
      </c>
      <c r="C5389">
        <v>98618</v>
      </c>
      <c r="D5389">
        <v>18.010000000000002</v>
      </c>
      <c r="E5389">
        <v>98631</v>
      </c>
      <c r="F5389">
        <v>44.23</v>
      </c>
      <c r="G5389">
        <v>292.73599999999999</v>
      </c>
      <c r="H5389">
        <v>100086.27899999999</v>
      </c>
      <c r="I5389">
        <v>20.814854639988202</v>
      </c>
      <c r="J5389">
        <v>0</v>
      </c>
      <c r="K5389">
        <v>292.56200000000001</v>
      </c>
      <c r="L5389">
        <v>100086.367</v>
      </c>
      <c r="M5389">
        <v>20.64019809568919</v>
      </c>
      <c r="N5389">
        <v>49.290999999999997</v>
      </c>
      <c r="O5389">
        <v>292.80799999999999</v>
      </c>
      <c r="P5389">
        <v>100086.24400000001</v>
      </c>
      <c r="Q5389">
        <v>20.887127475672511</v>
      </c>
      <c r="R5389">
        <v>0</v>
      </c>
      <c r="S5389">
        <v>292.57299999999998</v>
      </c>
      <c r="T5389">
        <v>100086.36199999999</v>
      </c>
      <c r="U5389">
        <v>20.651240076814759</v>
      </c>
      <c r="V5389">
        <v>55.360999999999997</v>
      </c>
      <c r="W5389">
        <v>292.84199999999998</v>
      </c>
      <c r="X5389">
        <v>100086.227</v>
      </c>
      <c r="Y5389">
        <v>20.921255912898399</v>
      </c>
      <c r="Z5389">
        <v>0</v>
      </c>
      <c r="AA5389">
        <v>292.57499999999999</v>
      </c>
      <c r="AB5389">
        <v>100086.361</v>
      </c>
      <c r="AC5389">
        <v>20.65324763338981</v>
      </c>
      <c r="AD5389">
        <v>153.05600000000001</v>
      </c>
      <c r="AE5389">
        <v>293.38</v>
      </c>
      <c r="AF5389">
        <v>100085.959</v>
      </c>
      <c r="AG5389">
        <v>21.461288643224801</v>
      </c>
      <c r="AH5389">
        <v>451.572</v>
      </c>
      <c r="AI5389">
        <v>293.16199999999998</v>
      </c>
      <c r="AJ5389">
        <v>100086.067</v>
      </c>
      <c r="AK5389">
        <v>21.242464571232919</v>
      </c>
      <c r="AL5389">
        <v>148.262</v>
      </c>
      <c r="AM5389">
        <v>293.15899999999999</v>
      </c>
      <c r="AN5389">
        <v>100086.071</v>
      </c>
      <c r="AO5389">
        <v>21.239455344500701</v>
      </c>
    </row>
    <row r="5390" spans="1:41" x14ac:dyDescent="0.3">
      <c r="A5390" s="2">
        <v>38157.711805555547</v>
      </c>
      <c r="B5390">
        <v>17.344000000000001</v>
      </c>
      <c r="C5390">
        <v>98622</v>
      </c>
      <c r="D5390">
        <v>18.135999999999999</v>
      </c>
      <c r="E5390">
        <v>98633.846999999994</v>
      </c>
      <c r="F5390">
        <v>45.634999999999998</v>
      </c>
      <c r="G5390">
        <v>292.76100000000002</v>
      </c>
      <c r="H5390">
        <v>100086.268</v>
      </c>
      <c r="I5390">
        <v>20.837523374225331</v>
      </c>
      <c r="J5390">
        <v>0</v>
      </c>
      <c r="K5390">
        <v>292.58499999999998</v>
      </c>
      <c r="L5390">
        <v>100086.357</v>
      </c>
      <c r="M5390">
        <v>20.66086074363761</v>
      </c>
      <c r="N5390">
        <v>48.286999999999999</v>
      </c>
      <c r="O5390">
        <v>292.786</v>
      </c>
      <c r="P5390">
        <v>100086.255</v>
      </c>
      <c r="Q5390">
        <v>20.862617189856959</v>
      </c>
      <c r="R5390">
        <v>0</v>
      </c>
      <c r="S5390">
        <v>292.58600000000001</v>
      </c>
      <c r="T5390">
        <v>100086.356</v>
      </c>
      <c r="U5390">
        <v>20.661864093820039</v>
      </c>
      <c r="V5390">
        <v>53.966999999999999</v>
      </c>
      <c r="W5390">
        <v>292.81200000000001</v>
      </c>
      <c r="X5390">
        <v>100086.242</v>
      </c>
      <c r="Y5390">
        <v>20.88871519305172</v>
      </c>
      <c r="Z5390">
        <v>0</v>
      </c>
      <c r="AA5390">
        <v>292.58800000000002</v>
      </c>
      <c r="AB5390">
        <v>100086.355</v>
      </c>
      <c r="AC5390">
        <v>20.663871633750428</v>
      </c>
      <c r="AD5390">
        <v>147.49100000000001</v>
      </c>
      <c r="AE5390">
        <v>293.214</v>
      </c>
      <c r="AF5390">
        <v>100086.038</v>
      </c>
      <c r="AG5390">
        <v>21.29222770208759</v>
      </c>
      <c r="AH5390">
        <v>454.55500000000001</v>
      </c>
      <c r="AI5390">
        <v>294.16800000000001</v>
      </c>
      <c r="AJ5390">
        <v>100085.583</v>
      </c>
      <c r="AK5390">
        <v>22.249839784770241</v>
      </c>
      <c r="AL5390">
        <v>143.547</v>
      </c>
      <c r="AM5390">
        <v>293.13200000000001</v>
      </c>
      <c r="AN5390">
        <v>100086.08100000001</v>
      </c>
      <c r="AO5390">
        <v>21.209920386134002</v>
      </c>
    </row>
    <row r="5391" spans="1:41" x14ac:dyDescent="0.3">
      <c r="A5391" s="2">
        <v>38157.715277777781</v>
      </c>
      <c r="B5391">
        <v>17.434000000000001</v>
      </c>
      <c r="C5391">
        <v>98626</v>
      </c>
      <c r="D5391">
        <v>18.152000000000001</v>
      </c>
      <c r="E5391">
        <v>98636.694000000003</v>
      </c>
      <c r="F5391">
        <v>45.081000000000003</v>
      </c>
      <c r="G5391">
        <v>292.81900000000002</v>
      </c>
      <c r="H5391">
        <v>100086.039</v>
      </c>
      <c r="I5391">
        <v>20.89314658938622</v>
      </c>
      <c r="J5391">
        <v>0</v>
      </c>
      <c r="K5391">
        <v>292.637</v>
      </c>
      <c r="L5391">
        <v>100086.13</v>
      </c>
      <c r="M5391">
        <v>20.710462142302159</v>
      </c>
      <c r="N5391">
        <v>46.773000000000003</v>
      </c>
      <c r="O5391">
        <v>292.84800000000001</v>
      </c>
      <c r="P5391">
        <v>100086.024</v>
      </c>
      <c r="Q5391">
        <v>20.92225522069015</v>
      </c>
      <c r="R5391">
        <v>0</v>
      </c>
      <c r="S5391">
        <v>292.64699999999999</v>
      </c>
      <c r="T5391">
        <v>100086.125</v>
      </c>
      <c r="U5391">
        <v>20.720499751753831</v>
      </c>
      <c r="V5391">
        <v>52.091999999999999</v>
      </c>
      <c r="W5391">
        <v>292.87400000000002</v>
      </c>
      <c r="X5391">
        <v>100086.011</v>
      </c>
      <c r="Y5391">
        <v>20.94835298887978</v>
      </c>
      <c r="Z5391">
        <v>0</v>
      </c>
      <c r="AA5391">
        <v>292.649</v>
      </c>
      <c r="AB5391">
        <v>100086.124</v>
      </c>
      <c r="AC5391">
        <v>20.722507273609718</v>
      </c>
      <c r="AD5391">
        <v>147.82</v>
      </c>
      <c r="AE5391">
        <v>293.29300000000001</v>
      </c>
      <c r="AF5391">
        <v>100085.804</v>
      </c>
      <c r="AG5391">
        <v>21.368930397208999</v>
      </c>
      <c r="AH5391">
        <v>113.568</v>
      </c>
      <c r="AI5391">
        <v>294.166</v>
      </c>
      <c r="AJ5391">
        <v>100085.349</v>
      </c>
      <c r="AK5391">
        <v>22.24519536564156</v>
      </c>
      <c r="AL5391">
        <v>95.075000000000003</v>
      </c>
      <c r="AM5391">
        <v>293.23200000000003</v>
      </c>
      <c r="AN5391">
        <v>100085.83199999999</v>
      </c>
      <c r="AO5391">
        <v>21.30769898430464</v>
      </c>
    </row>
    <row r="5392" spans="1:41" x14ac:dyDescent="0.3">
      <c r="A5392" s="2">
        <v>38157.71875</v>
      </c>
      <c r="B5392">
        <v>17.489999999999998</v>
      </c>
      <c r="C5392">
        <v>98626</v>
      </c>
      <c r="D5392">
        <v>18.11</v>
      </c>
      <c r="E5392">
        <v>98639.542000000001</v>
      </c>
      <c r="F5392">
        <v>39.31</v>
      </c>
      <c r="G5392">
        <v>291.36599999999999</v>
      </c>
      <c r="H5392">
        <v>100086.792</v>
      </c>
      <c r="I5392">
        <v>19.432285720948641</v>
      </c>
      <c r="J5392">
        <v>0</v>
      </c>
      <c r="K5392">
        <v>291.19799999999998</v>
      </c>
      <c r="L5392">
        <v>100086.879</v>
      </c>
      <c r="M5392">
        <v>19.263657112661459</v>
      </c>
      <c r="N5392">
        <v>36.488999999999997</v>
      </c>
      <c r="O5392">
        <v>291.34899999999999</v>
      </c>
      <c r="P5392">
        <v>100086.799</v>
      </c>
      <c r="Q5392">
        <v>19.415220607787891</v>
      </c>
      <c r="R5392">
        <v>0</v>
      </c>
      <c r="S5392">
        <v>291.17500000000001</v>
      </c>
      <c r="T5392">
        <v>100086.89</v>
      </c>
      <c r="U5392">
        <v>19.24057028575044</v>
      </c>
      <c r="V5392">
        <v>40.902999999999999</v>
      </c>
      <c r="W5392">
        <v>291.37099999999998</v>
      </c>
      <c r="X5392">
        <v>100086.788</v>
      </c>
      <c r="Y5392">
        <v>19.437303248780889</v>
      </c>
      <c r="Z5392">
        <v>0</v>
      </c>
      <c r="AA5392">
        <v>291.17700000000002</v>
      </c>
      <c r="AB5392">
        <v>100086.889</v>
      </c>
      <c r="AC5392">
        <v>19.242577799647449</v>
      </c>
      <c r="AD5392">
        <v>477.375</v>
      </c>
      <c r="AE5392">
        <v>291.714</v>
      </c>
      <c r="AF5392">
        <v>100086.611</v>
      </c>
      <c r="AG5392">
        <v>19.781586913450042</v>
      </c>
      <c r="AH5392">
        <v>448.846</v>
      </c>
      <c r="AI5392">
        <v>291.85700000000003</v>
      </c>
      <c r="AJ5392">
        <v>100086.522</v>
      </c>
      <c r="AK5392">
        <v>19.925109247230811</v>
      </c>
      <c r="AL5392">
        <v>68.884</v>
      </c>
      <c r="AM5392">
        <v>291.54399999999998</v>
      </c>
      <c r="AN5392">
        <v>100086.696</v>
      </c>
      <c r="AO5392">
        <v>19.610948457932469</v>
      </c>
    </row>
    <row r="5393" spans="1:41" x14ac:dyDescent="0.3">
      <c r="A5393" s="2">
        <v>38157.722222222219</v>
      </c>
      <c r="B5393">
        <v>17.513999999999999</v>
      </c>
      <c r="C5393">
        <v>98628</v>
      </c>
      <c r="D5393">
        <v>18.303999999999998</v>
      </c>
      <c r="E5393">
        <v>98642.388999999996</v>
      </c>
      <c r="F5393">
        <v>38.89</v>
      </c>
      <c r="G5393">
        <v>291.38</v>
      </c>
      <c r="H5393">
        <v>100086.895</v>
      </c>
      <c r="I5393">
        <v>19.4440150237902</v>
      </c>
      <c r="J5393">
        <v>0</v>
      </c>
      <c r="K5393">
        <v>291.23099999999999</v>
      </c>
      <c r="L5393">
        <v>100086.973</v>
      </c>
      <c r="M5393">
        <v>19.29445940722519</v>
      </c>
      <c r="N5393">
        <v>35.206000000000003</v>
      </c>
      <c r="O5393">
        <v>291.35399999999998</v>
      </c>
      <c r="P5393">
        <v>100086.909</v>
      </c>
      <c r="Q5393">
        <v>19.4179184008002</v>
      </c>
      <c r="R5393">
        <v>0</v>
      </c>
      <c r="S5393">
        <v>291.20999999999998</v>
      </c>
      <c r="T5393">
        <v>100086.984</v>
      </c>
      <c r="U5393">
        <v>19.273381099092891</v>
      </c>
      <c r="V5393">
        <v>39.436</v>
      </c>
      <c r="W5393">
        <v>291.37400000000002</v>
      </c>
      <c r="X5393">
        <v>100086.899</v>
      </c>
      <c r="Y5393">
        <v>19.437993369497409</v>
      </c>
      <c r="Z5393">
        <v>0</v>
      </c>
      <c r="AA5393">
        <v>291.21100000000001</v>
      </c>
      <c r="AB5393">
        <v>100086.98299999999</v>
      </c>
      <c r="AC5393">
        <v>19.274384430173601</v>
      </c>
      <c r="AD5393">
        <v>160.59299999999999</v>
      </c>
      <c r="AE5393">
        <v>292.70999999999998</v>
      </c>
      <c r="AF5393">
        <v>100086.238</v>
      </c>
      <c r="AG5393">
        <v>20.77900455735471</v>
      </c>
      <c r="AH5393">
        <v>139.10400000000001</v>
      </c>
      <c r="AI5393">
        <v>292.76100000000002</v>
      </c>
      <c r="AJ5393">
        <v>100086.22</v>
      </c>
      <c r="AK5393">
        <v>20.83020182819018</v>
      </c>
      <c r="AL5393">
        <v>71.295000000000002</v>
      </c>
      <c r="AM5393">
        <v>291.55399999999997</v>
      </c>
      <c r="AN5393">
        <v>100086.808</v>
      </c>
      <c r="AO5393">
        <v>19.61866719950336</v>
      </c>
    </row>
    <row r="5394" spans="1:41" x14ac:dyDescent="0.3">
      <c r="A5394" s="2">
        <v>38157.725694444453</v>
      </c>
      <c r="B5394">
        <v>17.588000000000001</v>
      </c>
      <c r="C5394">
        <v>98628</v>
      </c>
      <c r="D5394">
        <v>18.196000000000002</v>
      </c>
      <c r="E5394">
        <v>98645.236000000004</v>
      </c>
      <c r="F5394">
        <v>38.215000000000003</v>
      </c>
      <c r="G5394">
        <v>291.03800000000001</v>
      </c>
      <c r="H5394">
        <v>100087.12300000001</v>
      </c>
      <c r="I5394">
        <v>19.09836817456511</v>
      </c>
      <c r="J5394">
        <v>0</v>
      </c>
      <c r="K5394">
        <v>290.875</v>
      </c>
      <c r="L5394">
        <v>100087.20699999999</v>
      </c>
      <c r="M5394">
        <v>18.934760399858249</v>
      </c>
      <c r="N5394">
        <v>32.392000000000003</v>
      </c>
      <c r="O5394">
        <v>290.97899999999998</v>
      </c>
      <c r="P5394">
        <v>100087.15399999999</v>
      </c>
      <c r="Q5394">
        <v>19.03914868843361</v>
      </c>
      <c r="R5394">
        <v>0</v>
      </c>
      <c r="S5394">
        <v>290.827</v>
      </c>
      <c r="T5394">
        <v>100087.232</v>
      </c>
      <c r="U5394">
        <v>18.886581628416419</v>
      </c>
      <c r="V5394">
        <v>36.421999999999997</v>
      </c>
      <c r="W5394">
        <v>290.99799999999999</v>
      </c>
      <c r="X5394">
        <v>100087.144</v>
      </c>
      <c r="Y5394">
        <v>19.058219357402269</v>
      </c>
      <c r="Z5394">
        <v>0</v>
      </c>
      <c r="AA5394">
        <v>290.83</v>
      </c>
      <c r="AB5394">
        <v>100087.23</v>
      </c>
      <c r="AC5394">
        <v>18.88959243673736</v>
      </c>
      <c r="AD5394">
        <v>635.44299999999998</v>
      </c>
      <c r="AE5394">
        <v>291.24299999999999</v>
      </c>
      <c r="AF5394">
        <v>100086.993</v>
      </c>
      <c r="AG5394">
        <v>19.304112088220961</v>
      </c>
      <c r="AH5394">
        <v>620.29700000000003</v>
      </c>
      <c r="AI5394">
        <v>291.19600000000003</v>
      </c>
      <c r="AJ5394">
        <v>100087.018</v>
      </c>
      <c r="AK5394">
        <v>19.256937531180309</v>
      </c>
      <c r="AL5394">
        <v>62.610999999999997</v>
      </c>
      <c r="AM5394">
        <v>291.154</v>
      </c>
      <c r="AN5394">
        <v>100087.064</v>
      </c>
      <c r="AO5394">
        <v>19.214801304390331</v>
      </c>
    </row>
    <row r="5395" spans="1:41" x14ac:dyDescent="0.3">
      <c r="A5395" s="2">
        <v>38157.729166666657</v>
      </c>
      <c r="B5395">
        <v>17.692</v>
      </c>
      <c r="C5395">
        <v>98632</v>
      </c>
      <c r="D5395">
        <v>18.190000000000001</v>
      </c>
      <c r="E5395">
        <v>98648.082999999999</v>
      </c>
      <c r="F5395">
        <v>37.237000000000002</v>
      </c>
      <c r="G5395">
        <v>290.99599999999998</v>
      </c>
      <c r="H5395">
        <v>100087.213</v>
      </c>
      <c r="I5395">
        <v>19.05385675590594</v>
      </c>
      <c r="J5395">
        <v>0</v>
      </c>
      <c r="K5395">
        <v>290.839</v>
      </c>
      <c r="L5395">
        <v>100087.295</v>
      </c>
      <c r="M5395">
        <v>18.89627351637478</v>
      </c>
      <c r="N5395">
        <v>30.940999999999999</v>
      </c>
      <c r="O5395">
        <v>290.94</v>
      </c>
      <c r="P5395">
        <v>100087.243</v>
      </c>
      <c r="Q5395">
        <v>18.99764935734424</v>
      </c>
      <c r="R5395">
        <v>0</v>
      </c>
      <c r="S5395">
        <v>290.80099999999999</v>
      </c>
      <c r="T5395">
        <v>100087.315</v>
      </c>
      <c r="U5395">
        <v>18.858132466561699</v>
      </c>
      <c r="V5395">
        <v>34.781999999999996</v>
      </c>
      <c r="W5395">
        <v>290.959</v>
      </c>
      <c r="X5395">
        <v>100087.23299999999</v>
      </c>
      <c r="Y5395">
        <v>19.01671987487828</v>
      </c>
      <c r="Z5395">
        <v>0</v>
      </c>
      <c r="AA5395">
        <v>290.803</v>
      </c>
      <c r="AB5395">
        <v>100087.314</v>
      </c>
      <c r="AC5395">
        <v>18.860139934261721</v>
      </c>
      <c r="AD5395">
        <v>658.25800000000004</v>
      </c>
      <c r="AE5395">
        <v>292.69499999999999</v>
      </c>
      <c r="AF5395">
        <v>100086.389</v>
      </c>
      <c r="AG5395">
        <v>20.759216871648501</v>
      </c>
      <c r="AH5395">
        <v>156.03299999999999</v>
      </c>
      <c r="AI5395">
        <v>292.62900000000002</v>
      </c>
      <c r="AJ5395">
        <v>100086.421</v>
      </c>
      <c r="AK5395">
        <v>20.692969946329011</v>
      </c>
      <c r="AL5395">
        <v>65.760999999999996</v>
      </c>
      <c r="AM5395">
        <v>291.15499999999997</v>
      </c>
      <c r="AN5395">
        <v>100087.133</v>
      </c>
      <c r="AO5395">
        <v>19.213449893444022</v>
      </c>
    </row>
    <row r="5396" spans="1:41" x14ac:dyDescent="0.3">
      <c r="A5396" s="2">
        <v>38157.732638888891</v>
      </c>
      <c r="B5396">
        <v>17.702000000000002</v>
      </c>
      <c r="C5396">
        <v>98634</v>
      </c>
      <c r="D5396">
        <v>18.178000000000001</v>
      </c>
      <c r="E5396">
        <v>98650.930999999997</v>
      </c>
      <c r="F5396">
        <v>37.203000000000003</v>
      </c>
      <c r="G5396">
        <v>290.84800000000001</v>
      </c>
      <c r="H5396">
        <v>100087.34600000001</v>
      </c>
      <c r="I5396">
        <v>18.902942008437609</v>
      </c>
      <c r="J5396">
        <v>0</v>
      </c>
      <c r="K5396">
        <v>290.69</v>
      </c>
      <c r="L5396">
        <v>100087.429</v>
      </c>
      <c r="M5396">
        <v>18.744356666225539</v>
      </c>
      <c r="N5396">
        <v>29.643999999999998</v>
      </c>
      <c r="O5396">
        <v>290.77</v>
      </c>
      <c r="P5396">
        <v>100087.387</v>
      </c>
      <c r="Q5396">
        <v>18.82465307256189</v>
      </c>
      <c r="R5396">
        <v>0</v>
      </c>
      <c r="S5396">
        <v>290.63499999999999</v>
      </c>
      <c r="T5396">
        <v>100087.45699999999</v>
      </c>
      <c r="U5396">
        <v>18.689152145988881</v>
      </c>
      <c r="V5396">
        <v>33.235999999999997</v>
      </c>
      <c r="W5396">
        <v>290.78800000000001</v>
      </c>
      <c r="X5396">
        <v>100087.37699999999</v>
      </c>
      <c r="Y5396">
        <v>18.84271930242522</v>
      </c>
      <c r="Z5396">
        <v>0</v>
      </c>
      <c r="AA5396">
        <v>290.63799999999998</v>
      </c>
      <c r="AB5396">
        <v>100087.45600000001</v>
      </c>
      <c r="AC5396">
        <v>18.692163741579581</v>
      </c>
      <c r="AD5396">
        <v>627.46799999999996</v>
      </c>
      <c r="AE5396">
        <v>291.47699999999998</v>
      </c>
      <c r="AF5396">
        <v>100087.019</v>
      </c>
      <c r="AG5396">
        <v>19.534274380333439</v>
      </c>
      <c r="AH5396">
        <v>613.42600000000004</v>
      </c>
      <c r="AI5396">
        <v>290.59100000000001</v>
      </c>
      <c r="AJ5396">
        <v>100087.466</v>
      </c>
      <c r="AK5396">
        <v>18.64497735045558</v>
      </c>
      <c r="AL5396">
        <v>58.427999999999997</v>
      </c>
      <c r="AM5396">
        <v>290.94299999999998</v>
      </c>
      <c r="AN5396">
        <v>100087.295</v>
      </c>
      <c r="AO5396">
        <v>18.998293004386259</v>
      </c>
    </row>
    <row r="5397" spans="1:41" x14ac:dyDescent="0.3">
      <c r="A5397" s="2">
        <v>38157.736111111109</v>
      </c>
      <c r="B5397">
        <v>17.72</v>
      </c>
      <c r="C5397">
        <v>98632</v>
      </c>
      <c r="D5397">
        <v>18.236000000000001</v>
      </c>
      <c r="E5397">
        <v>98653.778000000006</v>
      </c>
      <c r="F5397">
        <v>35.753999999999998</v>
      </c>
      <c r="G5397">
        <v>290.72500000000002</v>
      </c>
      <c r="H5397">
        <v>100087.473</v>
      </c>
      <c r="I5397">
        <v>18.777128904634761</v>
      </c>
      <c r="J5397">
        <v>0</v>
      </c>
      <c r="K5397">
        <v>290.572</v>
      </c>
      <c r="L5397">
        <v>100087.553</v>
      </c>
      <c r="M5397">
        <v>18.623562959031119</v>
      </c>
      <c r="N5397">
        <v>27.814</v>
      </c>
      <c r="O5397">
        <v>290.65899999999999</v>
      </c>
      <c r="P5397">
        <v>100087.508</v>
      </c>
      <c r="Q5397">
        <v>18.71088518867623</v>
      </c>
      <c r="R5397">
        <v>0</v>
      </c>
      <c r="S5397">
        <v>290.53199999999998</v>
      </c>
      <c r="T5397">
        <v>100087.575</v>
      </c>
      <c r="U5397">
        <v>18.58341589226632</v>
      </c>
      <c r="V5397">
        <v>31.224</v>
      </c>
      <c r="W5397">
        <v>290.67599999999999</v>
      </c>
      <c r="X5397">
        <v>100087.499</v>
      </c>
      <c r="Y5397">
        <v>18.727947977904019</v>
      </c>
      <c r="Z5397">
        <v>0</v>
      </c>
      <c r="AA5397">
        <v>290.53399999999999</v>
      </c>
      <c r="AB5397">
        <v>100087.57399999999</v>
      </c>
      <c r="AC5397">
        <v>18.58542332908786</v>
      </c>
      <c r="AD5397">
        <v>162.458</v>
      </c>
      <c r="AE5397">
        <v>291.7</v>
      </c>
      <c r="AF5397">
        <v>100087.008</v>
      </c>
      <c r="AG5397">
        <v>19.755771269906688</v>
      </c>
      <c r="AH5397">
        <v>154.12100000000001</v>
      </c>
      <c r="AI5397">
        <v>291.673</v>
      </c>
      <c r="AJ5397">
        <v>100087.038</v>
      </c>
      <c r="AK5397">
        <v>19.728684769833929</v>
      </c>
      <c r="AL5397">
        <v>61.072000000000003</v>
      </c>
      <c r="AM5397">
        <v>290.86799999999999</v>
      </c>
      <c r="AN5397">
        <v>100087.399</v>
      </c>
      <c r="AO5397">
        <v>18.920658440463342</v>
      </c>
    </row>
    <row r="5398" spans="1:41" x14ac:dyDescent="0.3">
      <c r="A5398" s="2">
        <v>38157.739583333343</v>
      </c>
      <c r="B5398">
        <v>17.738</v>
      </c>
      <c r="C5398">
        <v>98640</v>
      </c>
      <c r="D5398">
        <v>18.262</v>
      </c>
      <c r="E5398">
        <v>98656.625</v>
      </c>
      <c r="F5398">
        <v>36.003</v>
      </c>
      <c r="G5398">
        <v>290.63200000000001</v>
      </c>
      <c r="H5398">
        <v>100087.584</v>
      </c>
      <c r="I5398">
        <v>18.68142830535658</v>
      </c>
      <c r="J5398">
        <v>0</v>
      </c>
      <c r="K5398">
        <v>290.48099999999999</v>
      </c>
      <c r="L5398">
        <v>100087.663</v>
      </c>
      <c r="M5398">
        <v>18.529870977978081</v>
      </c>
      <c r="N5398">
        <v>27.161000000000001</v>
      </c>
      <c r="O5398">
        <v>290.54599999999999</v>
      </c>
      <c r="P5398">
        <v>100087.629</v>
      </c>
      <c r="Q5398">
        <v>18.595110901031379</v>
      </c>
      <c r="R5398">
        <v>0</v>
      </c>
      <c r="S5398">
        <v>290.42700000000002</v>
      </c>
      <c r="T5398">
        <v>100087.692</v>
      </c>
      <c r="U5398">
        <v>18.475672275831929</v>
      </c>
      <c r="V5398">
        <v>30.298999999999999</v>
      </c>
      <c r="W5398">
        <v>290.56099999999998</v>
      </c>
      <c r="X5398">
        <v>100087.621</v>
      </c>
      <c r="Y5398">
        <v>18.610166137825789</v>
      </c>
      <c r="Z5398">
        <v>0</v>
      </c>
      <c r="AA5398">
        <v>290.43</v>
      </c>
      <c r="AB5398">
        <v>100087.69</v>
      </c>
      <c r="AC5398">
        <v>18.478682991004181</v>
      </c>
      <c r="AD5398">
        <v>160.04</v>
      </c>
      <c r="AE5398">
        <v>291.15899999999999</v>
      </c>
      <c r="AF5398">
        <v>100087.341</v>
      </c>
      <c r="AG5398">
        <v>19.210400209152279</v>
      </c>
      <c r="AH5398">
        <v>153.46799999999999</v>
      </c>
      <c r="AI5398">
        <v>290.94</v>
      </c>
      <c r="AJ5398">
        <v>100087.44</v>
      </c>
      <c r="AK5398">
        <v>18.990579200800081</v>
      </c>
      <c r="AL5398">
        <v>54.256</v>
      </c>
      <c r="AM5398">
        <v>290.70400000000001</v>
      </c>
      <c r="AN5398">
        <v>100087.545</v>
      </c>
      <c r="AO5398">
        <v>18.75369291643489</v>
      </c>
    </row>
    <row r="5399" spans="1:41" x14ac:dyDescent="0.3">
      <c r="A5399" s="2">
        <v>38157.743055555547</v>
      </c>
      <c r="B5399">
        <v>17.681999999999999</v>
      </c>
      <c r="C5399">
        <v>98642</v>
      </c>
      <c r="D5399">
        <v>18.373999999999999</v>
      </c>
      <c r="E5399">
        <v>98659.471999999994</v>
      </c>
      <c r="F5399">
        <v>34.460999999999999</v>
      </c>
      <c r="G5399">
        <v>290.5</v>
      </c>
      <c r="H5399">
        <v>100087.713</v>
      </c>
      <c r="I5399">
        <v>18.546583638567309</v>
      </c>
      <c r="J5399">
        <v>0</v>
      </c>
      <c r="K5399">
        <v>290.351</v>
      </c>
      <c r="L5399">
        <v>100087.792</v>
      </c>
      <c r="M5399">
        <v>18.397035714691579</v>
      </c>
      <c r="N5399">
        <v>25.411999999999999</v>
      </c>
      <c r="O5399">
        <v>290.43099999999998</v>
      </c>
      <c r="P5399">
        <v>100087.75</v>
      </c>
      <c r="Q5399">
        <v>18.477330257161331</v>
      </c>
      <c r="R5399">
        <v>0</v>
      </c>
      <c r="S5399">
        <v>290.31400000000002</v>
      </c>
      <c r="T5399">
        <v>100087.81200000001</v>
      </c>
      <c r="U5399">
        <v>18.359899961242149</v>
      </c>
      <c r="V5399">
        <v>28.364000000000001</v>
      </c>
      <c r="W5399">
        <v>290.44600000000003</v>
      </c>
      <c r="X5399">
        <v>100087.742</v>
      </c>
      <c r="Y5399">
        <v>18.49238537755593</v>
      </c>
      <c r="Z5399">
        <v>0</v>
      </c>
      <c r="AA5399">
        <v>290.315</v>
      </c>
      <c r="AB5399">
        <v>100087.811</v>
      </c>
      <c r="AC5399">
        <v>18.36090324758516</v>
      </c>
      <c r="AD5399">
        <v>163.94</v>
      </c>
      <c r="AE5399">
        <v>291.28699999999998</v>
      </c>
      <c r="AF5399">
        <v>100087.348</v>
      </c>
      <c r="AG5399">
        <v>19.336520270053029</v>
      </c>
      <c r="AH5399">
        <v>153.607</v>
      </c>
      <c r="AI5399">
        <v>291.10500000000002</v>
      </c>
      <c r="AJ5399">
        <v>100087.436</v>
      </c>
      <c r="AK5399">
        <v>19.153844296587351</v>
      </c>
      <c r="AL5399">
        <v>57.576000000000001</v>
      </c>
      <c r="AM5399">
        <v>290.63400000000001</v>
      </c>
      <c r="AN5399">
        <v>100087.645</v>
      </c>
      <c r="AO5399">
        <v>18.68107888549423</v>
      </c>
    </row>
    <row r="5400" spans="1:41" x14ac:dyDescent="0.3">
      <c r="A5400" s="2">
        <v>38157.746527777781</v>
      </c>
      <c r="B5400">
        <v>17.533999999999999</v>
      </c>
      <c r="C5400">
        <v>98644</v>
      </c>
      <c r="D5400">
        <v>18.378</v>
      </c>
      <c r="E5400">
        <v>98662.319000000003</v>
      </c>
      <c r="F5400">
        <v>34.853999999999999</v>
      </c>
      <c r="G5400">
        <v>290.43</v>
      </c>
      <c r="H5400">
        <v>100087.81299999999</v>
      </c>
      <c r="I5400">
        <v>18.473971873416929</v>
      </c>
      <c r="J5400">
        <v>0</v>
      </c>
      <c r="K5400">
        <v>290.28500000000003</v>
      </c>
      <c r="L5400">
        <v>100087.889</v>
      </c>
      <c r="M5400">
        <v>18.328439071492539</v>
      </c>
      <c r="N5400">
        <v>25.071000000000002</v>
      </c>
      <c r="O5400">
        <v>290.34100000000001</v>
      </c>
      <c r="P5400">
        <v>100087.86</v>
      </c>
      <c r="Q5400">
        <v>18.384645143775909</v>
      </c>
      <c r="R5400">
        <v>0</v>
      </c>
      <c r="S5400">
        <v>290.23399999999998</v>
      </c>
      <c r="T5400">
        <v>100087.916</v>
      </c>
      <c r="U5400">
        <v>18.27725188113499</v>
      </c>
      <c r="V5400">
        <v>27.773</v>
      </c>
      <c r="W5400">
        <v>290.35500000000002</v>
      </c>
      <c r="X5400">
        <v>100087.852</v>
      </c>
      <c r="Y5400">
        <v>18.398696035566839</v>
      </c>
      <c r="Z5400">
        <v>0</v>
      </c>
      <c r="AA5400">
        <v>290.23599999999999</v>
      </c>
      <c r="AB5400">
        <v>100087.91499999999</v>
      </c>
      <c r="AC5400">
        <v>18.279259271067868</v>
      </c>
      <c r="AD5400">
        <v>157.256</v>
      </c>
      <c r="AE5400">
        <v>291.00400000000002</v>
      </c>
      <c r="AF5400">
        <v>100087.512</v>
      </c>
      <c r="AG5400">
        <v>19.050080292216592</v>
      </c>
      <c r="AH5400">
        <v>153.11199999999999</v>
      </c>
      <c r="AI5400">
        <v>290.95100000000002</v>
      </c>
      <c r="AJ5400">
        <v>100087.54700000001</v>
      </c>
      <c r="AK5400">
        <v>18.996891670736261</v>
      </c>
      <c r="AL5400">
        <v>63.573</v>
      </c>
      <c r="AM5400">
        <v>290.488</v>
      </c>
      <c r="AN5400">
        <v>100087.78</v>
      </c>
      <c r="AO5400">
        <v>18.53218280942394</v>
      </c>
    </row>
    <row r="5401" spans="1:41" x14ac:dyDescent="0.3">
      <c r="A5401" s="2">
        <v>38157.75</v>
      </c>
      <c r="B5401">
        <v>17.408000000000001</v>
      </c>
      <c r="C5401">
        <v>98648</v>
      </c>
      <c r="D5401">
        <v>18.384</v>
      </c>
      <c r="E5401">
        <v>98665.167000000001</v>
      </c>
      <c r="F5401">
        <v>32.960999999999999</v>
      </c>
      <c r="G5401">
        <v>290.29500000000002</v>
      </c>
      <c r="H5401">
        <v>100087.943</v>
      </c>
      <c r="I5401">
        <v>18.336118760538341</v>
      </c>
      <c r="J5401">
        <v>0</v>
      </c>
      <c r="K5401">
        <v>290.14999999999998</v>
      </c>
      <c r="L5401">
        <v>100088.019</v>
      </c>
      <c r="M5401">
        <v>18.190587076487471</v>
      </c>
      <c r="N5401">
        <v>19.63</v>
      </c>
      <c r="O5401">
        <v>290.22500000000002</v>
      </c>
      <c r="P5401">
        <v>100087.98</v>
      </c>
      <c r="Q5401">
        <v>18.265862351808209</v>
      </c>
      <c r="R5401">
        <v>0</v>
      </c>
      <c r="S5401">
        <v>290.11700000000002</v>
      </c>
      <c r="T5401">
        <v>100088.037</v>
      </c>
      <c r="U5401">
        <v>18.157466649247571</v>
      </c>
      <c r="V5401">
        <v>22.199000000000002</v>
      </c>
      <c r="W5401">
        <v>290.24</v>
      </c>
      <c r="X5401">
        <v>100087.973</v>
      </c>
      <c r="Y5401">
        <v>18.280918071064949</v>
      </c>
      <c r="Z5401">
        <v>0</v>
      </c>
      <c r="AA5401">
        <v>290.11900000000003</v>
      </c>
      <c r="AB5401">
        <v>100088.03599999999</v>
      </c>
      <c r="AC5401">
        <v>18.15947402363912</v>
      </c>
      <c r="AD5401">
        <v>171.04599999999999</v>
      </c>
      <c r="AE5401">
        <v>290.887</v>
      </c>
      <c r="AF5401">
        <v>100087.63</v>
      </c>
      <c r="AG5401">
        <v>18.93028657957916</v>
      </c>
      <c r="AH5401">
        <v>670.30799999999999</v>
      </c>
      <c r="AI5401">
        <v>290.83999999999997</v>
      </c>
      <c r="AJ5401">
        <v>100087.65700000001</v>
      </c>
      <c r="AK5401">
        <v>18.883116305624359</v>
      </c>
      <c r="AL5401">
        <v>67.891999999999996</v>
      </c>
      <c r="AM5401">
        <v>290.464</v>
      </c>
      <c r="AN5401">
        <v>100087.85799999999</v>
      </c>
      <c r="AO5401">
        <v>18.505741350628</v>
      </c>
    </row>
    <row r="5402" spans="1:41" x14ac:dyDescent="0.3">
      <c r="A5402" s="2">
        <v>38157.753472222219</v>
      </c>
      <c r="B5402">
        <v>17.341999999999999</v>
      </c>
      <c r="C5402">
        <v>98638</v>
      </c>
      <c r="D5402">
        <v>18.448</v>
      </c>
      <c r="E5402">
        <v>98668.888999999996</v>
      </c>
      <c r="F5402">
        <v>33.521999999999998</v>
      </c>
      <c r="G5402">
        <v>290.25900000000001</v>
      </c>
      <c r="H5402">
        <v>100087.999</v>
      </c>
      <c r="I5402">
        <v>18.296873326573461</v>
      </c>
      <c r="J5402">
        <v>0</v>
      </c>
      <c r="K5402">
        <v>290.12</v>
      </c>
      <c r="L5402">
        <v>100088.072</v>
      </c>
      <c r="M5402">
        <v>18.157365240293359</v>
      </c>
      <c r="N5402">
        <v>17.547000000000001</v>
      </c>
      <c r="O5402">
        <v>290.15800000000002</v>
      </c>
      <c r="P5402">
        <v>100088.05100000001</v>
      </c>
      <c r="Q5402">
        <v>18.195503278913979</v>
      </c>
      <c r="R5402">
        <v>0</v>
      </c>
      <c r="S5402">
        <v>290.07</v>
      </c>
      <c r="T5402">
        <v>100088.098</v>
      </c>
      <c r="U5402">
        <v>18.107182245647099</v>
      </c>
      <c r="V5402">
        <v>21.036000000000001</v>
      </c>
      <c r="W5402">
        <v>290.17</v>
      </c>
      <c r="X5402">
        <v>100088.045</v>
      </c>
      <c r="Y5402">
        <v>18.20754739492617</v>
      </c>
      <c r="Z5402">
        <v>0</v>
      </c>
      <c r="AA5402">
        <v>290.07299999999998</v>
      </c>
      <c r="AB5402">
        <v>100088.09600000001</v>
      </c>
      <c r="AC5402">
        <v>18.110192859337129</v>
      </c>
      <c r="AD5402">
        <v>669.77499999999998</v>
      </c>
      <c r="AE5402">
        <v>290.72199999999998</v>
      </c>
      <c r="AF5402">
        <v>100087.75199999999</v>
      </c>
      <c r="AG5402">
        <v>18.761562104333109</v>
      </c>
      <c r="AH5402">
        <v>674.51700000000005</v>
      </c>
      <c r="AI5402">
        <v>292.26900000000001</v>
      </c>
      <c r="AJ5402">
        <v>100086.98699999999</v>
      </c>
      <c r="AK5402">
        <v>20.314250532852331</v>
      </c>
      <c r="AL5402">
        <v>60.771000000000001</v>
      </c>
      <c r="AM5402">
        <v>290.346</v>
      </c>
      <c r="AN5402">
        <v>100087.95</v>
      </c>
      <c r="AO5402">
        <v>18.38418855089418</v>
      </c>
    </row>
    <row r="5403" spans="1:41" x14ac:dyDescent="0.3">
      <c r="A5403" s="2">
        <v>38157.756944444453</v>
      </c>
      <c r="B5403">
        <v>17.277999999999999</v>
      </c>
      <c r="C5403">
        <v>98646</v>
      </c>
      <c r="D5403">
        <v>18.437999999999999</v>
      </c>
      <c r="E5403">
        <v>98672.611000000004</v>
      </c>
      <c r="F5403">
        <v>31.789000000000001</v>
      </c>
      <c r="G5403">
        <v>290.142</v>
      </c>
      <c r="H5403">
        <v>100088.088</v>
      </c>
      <c r="I5403">
        <v>18.176325658839229</v>
      </c>
      <c r="J5403">
        <v>0</v>
      </c>
      <c r="K5403">
        <v>290.00200000000001</v>
      </c>
      <c r="L5403">
        <v>100088.162</v>
      </c>
      <c r="M5403">
        <v>18.0358157675368</v>
      </c>
      <c r="N5403">
        <v>11.99</v>
      </c>
      <c r="O5403">
        <v>290.05500000000001</v>
      </c>
      <c r="P5403">
        <v>100088.13499999999</v>
      </c>
      <c r="Q5403">
        <v>18.089009648911031</v>
      </c>
      <c r="R5403">
        <v>0</v>
      </c>
      <c r="S5403">
        <v>289.971</v>
      </c>
      <c r="T5403">
        <v>100088.179</v>
      </c>
      <c r="U5403">
        <v>18.004703366057019</v>
      </c>
      <c r="V5403">
        <v>18.582000000000001</v>
      </c>
      <c r="W5403">
        <v>290.07100000000003</v>
      </c>
      <c r="X5403">
        <v>100088.12699999999</v>
      </c>
      <c r="Y5403">
        <v>18.10506830314625</v>
      </c>
      <c r="Z5403">
        <v>0</v>
      </c>
      <c r="AA5403">
        <v>289.97300000000001</v>
      </c>
      <c r="AB5403">
        <v>100088.178</v>
      </c>
      <c r="AC5403">
        <v>18.006710698370402</v>
      </c>
      <c r="AD5403">
        <v>689.13800000000003</v>
      </c>
      <c r="AE5403">
        <v>292.23500000000001</v>
      </c>
      <c r="AF5403">
        <v>100087.04399999999</v>
      </c>
      <c r="AG5403">
        <v>20.27699367883702</v>
      </c>
      <c r="AH5403">
        <v>666.00199999999995</v>
      </c>
      <c r="AI5403">
        <v>290.82499999999999</v>
      </c>
      <c r="AJ5403">
        <v>100087.713</v>
      </c>
      <c r="AK5403">
        <v>18.861800677061009</v>
      </c>
      <c r="AL5403">
        <v>64.826999999999998</v>
      </c>
      <c r="AM5403">
        <v>290.31299999999999</v>
      </c>
      <c r="AN5403">
        <v>100088.001</v>
      </c>
      <c r="AO5403">
        <v>18.34795119408329</v>
      </c>
    </row>
    <row r="5404" spans="1:41" x14ac:dyDescent="0.3">
      <c r="A5404" s="2">
        <v>38157.760416666657</v>
      </c>
      <c r="B5404">
        <v>17.204000000000001</v>
      </c>
      <c r="C5404">
        <v>98646</v>
      </c>
      <c r="D5404">
        <v>18.384</v>
      </c>
      <c r="E5404">
        <v>98676.332999999999</v>
      </c>
      <c r="F5404">
        <v>32.406999999999996</v>
      </c>
      <c r="G5404">
        <v>290.11</v>
      </c>
      <c r="H5404">
        <v>100088.139</v>
      </c>
      <c r="I5404">
        <v>18.141095048291501</v>
      </c>
      <c r="J5404">
        <v>0</v>
      </c>
      <c r="K5404">
        <v>289.97699999999998</v>
      </c>
      <c r="L5404">
        <v>100088.209</v>
      </c>
      <c r="M5404">
        <v>18.0076118174477</v>
      </c>
      <c r="N5404">
        <v>6.92</v>
      </c>
      <c r="O5404">
        <v>289.98700000000002</v>
      </c>
      <c r="P5404">
        <v>100088.20299999999</v>
      </c>
      <c r="Q5404">
        <v>18.017647539395451</v>
      </c>
      <c r="R5404">
        <v>0</v>
      </c>
      <c r="S5404">
        <v>289.928</v>
      </c>
      <c r="T5404">
        <v>100088.235</v>
      </c>
      <c r="U5404">
        <v>17.958433946680941</v>
      </c>
      <c r="V5404">
        <v>17.760999999999999</v>
      </c>
      <c r="W5404">
        <v>290.01100000000002</v>
      </c>
      <c r="X5404">
        <v>100088.19</v>
      </c>
      <c r="Y5404">
        <v>18.041734435568909</v>
      </c>
      <c r="Z5404">
        <v>0</v>
      </c>
      <c r="AA5404">
        <v>289.93099999999998</v>
      </c>
      <c r="AB5404">
        <v>100088.23299999999</v>
      </c>
      <c r="AC5404">
        <v>17.961444497409559</v>
      </c>
      <c r="AD5404">
        <v>176.77099999999999</v>
      </c>
      <c r="AE5404">
        <v>292.51400000000001</v>
      </c>
      <c r="AF5404">
        <v>100086.887</v>
      </c>
      <c r="AG5404">
        <v>20.553831453078601</v>
      </c>
      <c r="AH5404">
        <v>166.51499999999999</v>
      </c>
      <c r="AI5404">
        <v>291.072</v>
      </c>
      <c r="AJ5404">
        <v>100087.671</v>
      </c>
      <c r="AK5404">
        <v>19.106620703754121</v>
      </c>
      <c r="AL5404">
        <v>57.436999999999998</v>
      </c>
      <c r="AM5404">
        <v>290.19299999999998</v>
      </c>
      <c r="AN5404">
        <v>100088.092</v>
      </c>
      <c r="AO5404">
        <v>18.224393825600028</v>
      </c>
    </row>
    <row r="5405" spans="1:41" x14ac:dyDescent="0.3">
      <c r="A5405" s="2">
        <v>38157.763888888891</v>
      </c>
      <c r="B5405">
        <v>17.14</v>
      </c>
      <c r="C5405">
        <v>98638</v>
      </c>
      <c r="D5405">
        <v>18.213999999999999</v>
      </c>
      <c r="E5405">
        <v>98680.055999999997</v>
      </c>
      <c r="F5405">
        <v>30.433</v>
      </c>
      <c r="G5405">
        <v>289.99400000000003</v>
      </c>
      <c r="H5405">
        <v>100088.228</v>
      </c>
      <c r="I5405">
        <v>18.02155496281426</v>
      </c>
      <c r="J5405">
        <v>0</v>
      </c>
      <c r="K5405">
        <v>289.85899999999998</v>
      </c>
      <c r="L5405">
        <v>100088.299</v>
      </c>
      <c r="M5405">
        <v>17.886065824996361</v>
      </c>
      <c r="N5405">
        <v>6.3860000000000001</v>
      </c>
      <c r="O5405">
        <v>289.87700000000001</v>
      </c>
      <c r="P5405">
        <v>100088.29</v>
      </c>
      <c r="Q5405">
        <v>17.904131434669178</v>
      </c>
      <c r="R5405">
        <v>0</v>
      </c>
      <c r="S5405">
        <v>289.83100000000002</v>
      </c>
      <c r="T5405">
        <v>100088.315</v>
      </c>
      <c r="U5405">
        <v>17.857965426753591</v>
      </c>
      <c r="V5405">
        <v>14.826000000000001</v>
      </c>
      <c r="W5405">
        <v>289.91500000000002</v>
      </c>
      <c r="X5405">
        <v>100088.27</v>
      </c>
      <c r="Y5405">
        <v>17.9422691091346</v>
      </c>
      <c r="Z5405">
        <v>0</v>
      </c>
      <c r="AA5405">
        <v>289.83199999999999</v>
      </c>
      <c r="AB5405">
        <v>100088.314</v>
      </c>
      <c r="AC5405">
        <v>17.85896865607026</v>
      </c>
      <c r="AD5405">
        <v>674.71199999999999</v>
      </c>
      <c r="AE5405">
        <v>290.88099999999997</v>
      </c>
      <c r="AF5405">
        <v>100087.726</v>
      </c>
      <c r="AG5405">
        <v>18.911737780707309</v>
      </c>
      <c r="AH5405">
        <v>166.38399999999999</v>
      </c>
      <c r="AI5405">
        <v>290.589</v>
      </c>
      <c r="AJ5405">
        <v>100087.94899999999</v>
      </c>
      <c r="AK5405">
        <v>18.61873842160475</v>
      </c>
      <c r="AL5405">
        <v>61.808999999999997</v>
      </c>
      <c r="AM5405">
        <v>290.16199999999998</v>
      </c>
      <c r="AN5405">
        <v>100088.14200000001</v>
      </c>
      <c r="AO5405">
        <v>18.190165551799961</v>
      </c>
    </row>
    <row r="5406" spans="1:41" x14ac:dyDescent="0.3">
      <c r="A5406" s="2">
        <v>38157.767361111109</v>
      </c>
      <c r="B5406">
        <v>17.084</v>
      </c>
      <c r="C5406">
        <v>98632</v>
      </c>
      <c r="D5406">
        <v>17.02</v>
      </c>
      <c r="E5406">
        <v>98683.778000000006</v>
      </c>
      <c r="F5406">
        <v>31.11</v>
      </c>
      <c r="G5406">
        <v>289.96600000000001</v>
      </c>
      <c r="H5406">
        <v>100088.27499999999</v>
      </c>
      <c r="I5406">
        <v>17.990339788733369</v>
      </c>
      <c r="J5406">
        <v>0</v>
      </c>
      <c r="K5406">
        <v>289.839</v>
      </c>
      <c r="L5406">
        <v>100088.34299999999</v>
      </c>
      <c r="M5406">
        <v>17.86288199483727</v>
      </c>
      <c r="N5406">
        <v>12.521000000000001</v>
      </c>
      <c r="O5406">
        <v>289.827</v>
      </c>
      <c r="P5406">
        <v>100088.349</v>
      </c>
      <c r="Q5406">
        <v>17.850838382594361</v>
      </c>
      <c r="R5406">
        <v>0</v>
      </c>
      <c r="S5406">
        <v>289.791</v>
      </c>
      <c r="T5406">
        <v>100088.368</v>
      </c>
      <c r="U5406">
        <v>17.814708374809811</v>
      </c>
      <c r="V5406">
        <v>13.849</v>
      </c>
      <c r="W5406">
        <v>289.858</v>
      </c>
      <c r="X5406">
        <v>100088.33199999999</v>
      </c>
      <c r="Y5406">
        <v>17.881949799284659</v>
      </c>
      <c r="Z5406">
        <v>0</v>
      </c>
      <c r="AA5406">
        <v>289.79300000000001</v>
      </c>
      <c r="AB5406">
        <v>100088.367</v>
      </c>
      <c r="AC5406">
        <v>17.81671564375813</v>
      </c>
      <c r="AD5406">
        <v>172.761</v>
      </c>
      <c r="AE5406">
        <v>292.10199999999998</v>
      </c>
      <c r="AF5406">
        <v>100087.208</v>
      </c>
      <c r="AG5406">
        <v>20.134096214520529</v>
      </c>
      <c r="AH5406">
        <v>166.28899999999999</v>
      </c>
      <c r="AI5406">
        <v>290.714</v>
      </c>
      <c r="AJ5406">
        <v>100087.923</v>
      </c>
      <c r="AK5406">
        <v>18.741075536585068</v>
      </c>
      <c r="AL5406">
        <v>54.131999999999998</v>
      </c>
      <c r="AM5406">
        <v>290.04000000000002</v>
      </c>
      <c r="AN5406">
        <v>100088.23299999999</v>
      </c>
      <c r="AO5406">
        <v>18.064604533132691</v>
      </c>
    </row>
    <row r="5407" spans="1:41" x14ac:dyDescent="0.3">
      <c r="A5407" s="2">
        <v>38157.770833333343</v>
      </c>
      <c r="B5407">
        <v>16.55</v>
      </c>
      <c r="C5407">
        <v>98694</v>
      </c>
      <c r="D5407">
        <v>16.216000000000001</v>
      </c>
      <c r="E5407">
        <v>98687.5</v>
      </c>
      <c r="F5407">
        <v>29.125</v>
      </c>
      <c r="G5407">
        <v>289.84899999999999</v>
      </c>
      <c r="H5407">
        <v>100088.364</v>
      </c>
      <c r="I5407">
        <v>17.869800800330491</v>
      </c>
      <c r="J5407">
        <v>0</v>
      </c>
      <c r="K5407">
        <v>289.72000000000003</v>
      </c>
      <c r="L5407">
        <v>100088.432</v>
      </c>
      <c r="M5407">
        <v>17.740336246900199</v>
      </c>
      <c r="N5407">
        <v>11.608000000000001</v>
      </c>
      <c r="O5407">
        <v>289.74900000000002</v>
      </c>
      <c r="P5407">
        <v>100088.41899999999</v>
      </c>
      <c r="Q5407">
        <v>17.769442586802999</v>
      </c>
      <c r="R5407">
        <v>0</v>
      </c>
      <c r="S5407">
        <v>289.69400000000002</v>
      </c>
      <c r="T5407">
        <v>100088.447</v>
      </c>
      <c r="U5407">
        <v>17.714243685845759</v>
      </c>
      <c r="V5407">
        <v>11.394</v>
      </c>
      <c r="W5407">
        <v>289.762</v>
      </c>
      <c r="X5407">
        <v>100088.41099999999</v>
      </c>
      <c r="Y5407">
        <v>17.782488449715121</v>
      </c>
      <c r="Z5407">
        <v>0</v>
      </c>
      <c r="AA5407">
        <v>289.69499999999999</v>
      </c>
      <c r="AB5407">
        <v>100088.447</v>
      </c>
      <c r="AC5407">
        <v>17.715247725431251</v>
      </c>
      <c r="AD5407">
        <v>670.46</v>
      </c>
      <c r="AE5407">
        <v>290.63299999999998</v>
      </c>
      <c r="AF5407">
        <v>100087.909</v>
      </c>
      <c r="AG5407">
        <v>18.656588254904879</v>
      </c>
      <c r="AH5407">
        <v>165.73699999999999</v>
      </c>
      <c r="AI5407">
        <v>290.49599999999998</v>
      </c>
      <c r="AJ5407">
        <v>100088.026</v>
      </c>
      <c r="AK5407">
        <v>18.51913255568309</v>
      </c>
      <c r="AL5407">
        <v>58.808</v>
      </c>
      <c r="AM5407">
        <v>290.01299999999998</v>
      </c>
      <c r="AN5407">
        <v>100088.281</v>
      </c>
      <c r="AO5407">
        <v>18.034394192937839</v>
      </c>
    </row>
    <row r="5408" spans="1:41" x14ac:dyDescent="0.3">
      <c r="A5408" s="2">
        <v>38157.774305555547</v>
      </c>
      <c r="B5408">
        <v>15.512</v>
      </c>
      <c r="C5408">
        <v>98692</v>
      </c>
      <c r="D5408">
        <v>16.038</v>
      </c>
      <c r="E5408">
        <v>98691.221999999994</v>
      </c>
      <c r="F5408">
        <v>29.831</v>
      </c>
      <c r="G5408">
        <v>289.827</v>
      </c>
      <c r="H5408">
        <v>100088.409</v>
      </c>
      <c r="I5408">
        <v>17.844610584036332</v>
      </c>
      <c r="J5408">
        <v>0</v>
      </c>
      <c r="K5408">
        <v>289.70600000000002</v>
      </c>
      <c r="L5408">
        <v>100088.473</v>
      </c>
      <c r="M5408">
        <v>17.72317631216265</v>
      </c>
      <c r="N5408">
        <v>5.6929999999999996</v>
      </c>
      <c r="O5408">
        <v>289.70299999999997</v>
      </c>
      <c r="P5408">
        <v>100088.473</v>
      </c>
      <c r="Q5408">
        <v>17.720164225671681</v>
      </c>
      <c r="R5408">
        <v>0</v>
      </c>
      <c r="S5408">
        <v>289.65699999999998</v>
      </c>
      <c r="T5408">
        <v>100088.49800000001</v>
      </c>
      <c r="U5408">
        <v>17.673999675009551</v>
      </c>
      <c r="V5408">
        <v>11.151999999999999</v>
      </c>
      <c r="W5408">
        <v>289.70999999999998</v>
      </c>
      <c r="X5408">
        <v>100088.469</v>
      </c>
      <c r="Y5408">
        <v>17.727189102790081</v>
      </c>
      <c r="Z5408">
        <v>0</v>
      </c>
      <c r="AA5408">
        <v>289.661</v>
      </c>
      <c r="AB5408">
        <v>100088.496</v>
      </c>
      <c r="AC5408">
        <v>17.67801412855232</v>
      </c>
      <c r="AD5408">
        <v>685.24800000000005</v>
      </c>
      <c r="AE5408">
        <v>292.44</v>
      </c>
      <c r="AF5408">
        <v>100087.122</v>
      </c>
      <c r="AG5408">
        <v>20.467057632007201</v>
      </c>
      <c r="AH5408">
        <v>165.38300000000001</v>
      </c>
      <c r="AI5408">
        <v>290.37099999999998</v>
      </c>
      <c r="AJ5408">
        <v>100088.11599999999</v>
      </c>
      <c r="AK5408">
        <v>18.390558078015999</v>
      </c>
      <c r="AL5408">
        <v>50.860999999999997</v>
      </c>
      <c r="AM5408">
        <v>289.88900000000001</v>
      </c>
      <c r="AN5408">
        <v>100088.372</v>
      </c>
      <c r="AO5408">
        <v>17.90682958769565</v>
      </c>
    </row>
    <row r="5409" spans="1:41" x14ac:dyDescent="0.3">
      <c r="A5409" s="2">
        <v>38157.777777777781</v>
      </c>
      <c r="B5409">
        <v>15.34</v>
      </c>
      <c r="C5409">
        <v>98686</v>
      </c>
      <c r="D5409">
        <v>16.123999999999999</v>
      </c>
      <c r="E5409">
        <v>98694.944000000003</v>
      </c>
      <c r="F5409">
        <v>27.734999999999999</v>
      </c>
      <c r="G5409">
        <v>289.70699999999999</v>
      </c>
      <c r="H5409">
        <v>100088.497</v>
      </c>
      <c r="I5409">
        <v>17.721062970909369</v>
      </c>
      <c r="J5409">
        <v>0</v>
      </c>
      <c r="K5409">
        <v>289.58499999999998</v>
      </c>
      <c r="L5409">
        <v>100088.56200000001</v>
      </c>
      <c r="M5409">
        <v>17.598626768740591</v>
      </c>
      <c r="N5409">
        <v>5.202</v>
      </c>
      <c r="O5409">
        <v>289.59399999999999</v>
      </c>
      <c r="P5409">
        <v>100088.558</v>
      </c>
      <c r="Q5409">
        <v>17.607659609723331</v>
      </c>
      <c r="R5409">
        <v>0</v>
      </c>
      <c r="S5409">
        <v>289.56</v>
      </c>
      <c r="T5409">
        <v>100088.576</v>
      </c>
      <c r="U5409">
        <v>17.573537942600979</v>
      </c>
      <c r="V5409">
        <v>18.687000000000001</v>
      </c>
      <c r="W5409">
        <v>289.61599999999999</v>
      </c>
      <c r="X5409">
        <v>100088.54700000001</v>
      </c>
      <c r="Y5409">
        <v>17.62973887127367</v>
      </c>
      <c r="Z5409">
        <v>0</v>
      </c>
      <c r="AA5409">
        <v>289.56200000000001</v>
      </c>
      <c r="AB5409">
        <v>100088.576</v>
      </c>
      <c r="AC5409">
        <v>17.575545979194029</v>
      </c>
      <c r="AD5409">
        <v>175.76400000000001</v>
      </c>
      <c r="AE5409">
        <v>292.24</v>
      </c>
      <c r="AF5409">
        <v>100087.15700000001</v>
      </c>
      <c r="AG5409">
        <v>20.263117250062809</v>
      </c>
      <c r="AH5409">
        <v>165.00899999999999</v>
      </c>
      <c r="AI5409">
        <v>290.23399999999998</v>
      </c>
      <c r="AJ5409">
        <v>100088.22</v>
      </c>
      <c r="AK5409">
        <v>18.249949844574932</v>
      </c>
      <c r="AL5409">
        <v>55.834000000000003</v>
      </c>
      <c r="AM5409">
        <v>289.86700000000002</v>
      </c>
      <c r="AN5409">
        <v>100088.416</v>
      </c>
      <c r="AO5409">
        <v>17.881638501278129</v>
      </c>
    </row>
    <row r="5410" spans="1:41" x14ac:dyDescent="0.3">
      <c r="A5410" s="2">
        <v>38157.78125</v>
      </c>
      <c r="B5410">
        <v>15.346</v>
      </c>
      <c r="C5410">
        <v>98688</v>
      </c>
      <c r="D5410">
        <v>16.167999999999999</v>
      </c>
      <c r="E5410">
        <v>98698.667000000001</v>
      </c>
      <c r="F5410">
        <v>28.518999999999998</v>
      </c>
      <c r="G5410">
        <v>289.68900000000002</v>
      </c>
      <c r="H5410">
        <v>100088.539</v>
      </c>
      <c r="I5410">
        <v>17.69988773787173</v>
      </c>
      <c r="J5410">
        <v>0</v>
      </c>
      <c r="K5410">
        <v>289.57499999999999</v>
      </c>
      <c r="L5410">
        <v>100088.6</v>
      </c>
      <c r="M5410">
        <v>17.585481575802021</v>
      </c>
      <c r="N5410">
        <v>5.1289999999999996</v>
      </c>
      <c r="O5410">
        <v>289.55399999999997</v>
      </c>
      <c r="P5410">
        <v>100088.61</v>
      </c>
      <c r="Q5410">
        <v>17.564405724665392</v>
      </c>
      <c r="R5410">
        <v>0</v>
      </c>
      <c r="S5410">
        <v>289.52699999999999</v>
      </c>
      <c r="T5410">
        <v>100088.625</v>
      </c>
      <c r="U5410">
        <v>17.53730997992454</v>
      </c>
      <c r="V5410">
        <v>18.704999999999998</v>
      </c>
      <c r="W5410">
        <v>289.59699999999998</v>
      </c>
      <c r="X5410">
        <v>100088.587</v>
      </c>
      <c r="Y5410">
        <v>17.60755894074634</v>
      </c>
      <c r="Z5410">
        <v>0</v>
      </c>
      <c r="AA5410">
        <v>289.52999999999997</v>
      </c>
      <c r="AB5410">
        <v>100088.62300000001</v>
      </c>
      <c r="AC5410">
        <v>17.540320341464511</v>
      </c>
      <c r="AD5410">
        <v>668.60199999999998</v>
      </c>
      <c r="AE5410">
        <v>290.661</v>
      </c>
      <c r="AF5410">
        <v>100087.98299999999</v>
      </c>
      <c r="AG5410">
        <v>18.675319250434711</v>
      </c>
      <c r="AH5410">
        <v>164.77799999999999</v>
      </c>
      <c r="AI5410">
        <v>290.16699999999997</v>
      </c>
      <c r="AJ5410">
        <v>100088.288</v>
      </c>
      <c r="AK5410">
        <v>18.179594306137631</v>
      </c>
      <c r="AL5410">
        <v>47.59</v>
      </c>
      <c r="AM5410">
        <v>289.74</v>
      </c>
      <c r="AN5410">
        <v>100088.508</v>
      </c>
      <c r="AO5410">
        <v>17.751066344687441</v>
      </c>
    </row>
    <row r="5411" spans="1:41" x14ac:dyDescent="0.3">
      <c r="A5411" s="2">
        <v>38157.784722222219</v>
      </c>
      <c r="B5411">
        <v>15.404</v>
      </c>
      <c r="C5411">
        <v>98684</v>
      </c>
      <c r="D5411">
        <v>16.286000000000001</v>
      </c>
      <c r="E5411">
        <v>98702.388999999996</v>
      </c>
      <c r="F5411">
        <v>26.294</v>
      </c>
      <c r="G5411">
        <v>289.56299999999999</v>
      </c>
      <c r="H5411">
        <v>100088.633</v>
      </c>
      <c r="I5411">
        <v>17.570325443919099</v>
      </c>
      <c r="J5411">
        <v>0</v>
      </c>
      <c r="K5411">
        <v>289.44799999999998</v>
      </c>
      <c r="L5411">
        <v>100088.694</v>
      </c>
      <c r="M5411">
        <v>17.45491646591864</v>
      </c>
      <c r="N5411">
        <v>4.6369999999999996</v>
      </c>
      <c r="O5411">
        <v>289.45299999999997</v>
      </c>
      <c r="P5411">
        <v>100088.693</v>
      </c>
      <c r="Q5411">
        <v>17.459935620386599</v>
      </c>
      <c r="R5411">
        <v>0</v>
      </c>
      <c r="S5411">
        <v>289.42500000000001</v>
      </c>
      <c r="T5411">
        <v>100088.708</v>
      </c>
      <c r="U5411">
        <v>17.43183616007542</v>
      </c>
      <c r="V5411">
        <v>7.4489999999999998</v>
      </c>
      <c r="W5411">
        <v>289.49900000000002</v>
      </c>
      <c r="X5411">
        <v>100088.66800000001</v>
      </c>
      <c r="Y5411">
        <v>17.50609871761333</v>
      </c>
      <c r="Z5411">
        <v>0</v>
      </c>
      <c r="AA5411">
        <v>289.42599999999999</v>
      </c>
      <c r="AB5411">
        <v>100088.70699999999</v>
      </c>
      <c r="AC5411">
        <v>17.432839326760359</v>
      </c>
      <c r="AD5411">
        <v>678.39300000000003</v>
      </c>
      <c r="AE5411">
        <v>291.80399999999997</v>
      </c>
      <c r="AF5411">
        <v>100087.504</v>
      </c>
      <c r="AG5411">
        <v>19.819337123513041</v>
      </c>
      <c r="AH5411">
        <v>164.42400000000001</v>
      </c>
      <c r="AI5411">
        <v>290.07400000000001</v>
      </c>
      <c r="AJ5411">
        <v>100088.36599999999</v>
      </c>
      <c r="AK5411">
        <v>18.083145613901308</v>
      </c>
      <c r="AL5411">
        <v>52.792000000000002</v>
      </c>
      <c r="AM5411">
        <v>289.71800000000002</v>
      </c>
      <c r="AN5411">
        <v>100088.55499999999</v>
      </c>
      <c r="AO5411">
        <v>17.725880116781411</v>
      </c>
    </row>
    <row r="5412" spans="1:41" x14ac:dyDescent="0.3">
      <c r="A5412" s="2">
        <v>38157.788194444453</v>
      </c>
      <c r="B5412">
        <v>15.37</v>
      </c>
      <c r="C5412">
        <v>98690</v>
      </c>
      <c r="D5412">
        <v>16.356000000000002</v>
      </c>
      <c r="E5412">
        <v>98706.111000000004</v>
      </c>
      <c r="F5412">
        <v>25.492000000000001</v>
      </c>
      <c r="G5412">
        <v>289.39499999999998</v>
      </c>
      <c r="H5412">
        <v>100088.757</v>
      </c>
      <c r="I5412">
        <v>17.398623445766589</v>
      </c>
      <c r="J5412">
        <v>0</v>
      </c>
      <c r="K5412">
        <v>289.303</v>
      </c>
      <c r="L5412">
        <v>100088.807</v>
      </c>
      <c r="M5412">
        <v>17.306298201977881</v>
      </c>
      <c r="N5412">
        <v>4.1589999999999998</v>
      </c>
      <c r="O5412">
        <v>289.27800000000002</v>
      </c>
      <c r="P5412">
        <v>100088.82</v>
      </c>
      <c r="Q5412">
        <v>17.28120932883758</v>
      </c>
      <c r="R5412">
        <v>0</v>
      </c>
      <c r="S5412">
        <v>289.25799999999998</v>
      </c>
      <c r="T5412">
        <v>100088.83</v>
      </c>
      <c r="U5412">
        <v>17.26113789704635</v>
      </c>
      <c r="V5412">
        <v>5.8719999999999999</v>
      </c>
      <c r="W5412">
        <v>289.29199999999997</v>
      </c>
      <c r="X5412">
        <v>100088.81200000001</v>
      </c>
      <c r="Y5412">
        <v>17.295258500471849</v>
      </c>
      <c r="Z5412">
        <v>0</v>
      </c>
      <c r="AA5412">
        <v>289.26100000000002</v>
      </c>
      <c r="AB5412">
        <v>100088.829</v>
      </c>
      <c r="AC5412">
        <v>17.264149026811989</v>
      </c>
      <c r="AD5412">
        <v>171.71199999999999</v>
      </c>
      <c r="AE5412">
        <v>292.02300000000002</v>
      </c>
      <c r="AF5412">
        <v>100087.393</v>
      </c>
      <c r="AG5412">
        <v>20.035956790324921</v>
      </c>
      <c r="AH5412">
        <v>163.72200000000001</v>
      </c>
      <c r="AI5412">
        <v>289.77800000000002</v>
      </c>
      <c r="AJ5412">
        <v>100088.553</v>
      </c>
      <c r="AK5412">
        <v>17.78298061782613</v>
      </c>
      <c r="AL5412">
        <v>42.176000000000002</v>
      </c>
      <c r="AM5412">
        <v>289.41500000000002</v>
      </c>
      <c r="AN5412">
        <v>100088.74400000001</v>
      </c>
      <c r="AO5412">
        <v>17.418692378565709</v>
      </c>
    </row>
    <row r="5413" spans="1:41" x14ac:dyDescent="0.3">
      <c r="A5413" s="2">
        <v>38157.791666666657</v>
      </c>
      <c r="B5413">
        <v>15.432</v>
      </c>
      <c r="C5413">
        <v>98694</v>
      </c>
      <c r="D5413">
        <v>16.384</v>
      </c>
      <c r="E5413">
        <v>98709.832999999999</v>
      </c>
      <c r="F5413">
        <v>23.934000000000001</v>
      </c>
      <c r="G5413">
        <v>289.28300000000002</v>
      </c>
      <c r="H5413">
        <v>100088.859</v>
      </c>
      <c r="I5413">
        <v>17.283129505893779</v>
      </c>
      <c r="J5413">
        <v>0</v>
      </c>
      <c r="K5413">
        <v>289.197</v>
      </c>
      <c r="L5413">
        <v>100088.90399999999</v>
      </c>
      <c r="M5413">
        <v>17.196824922092961</v>
      </c>
      <c r="N5413">
        <v>3.9390000000000001</v>
      </c>
      <c r="O5413">
        <v>289.19600000000003</v>
      </c>
      <c r="P5413">
        <v>100088.906</v>
      </c>
      <c r="Q5413">
        <v>17.19582260547315</v>
      </c>
      <c r="R5413">
        <v>0</v>
      </c>
      <c r="S5413">
        <v>289.17500000000001</v>
      </c>
      <c r="T5413">
        <v>100088.917</v>
      </c>
      <c r="U5413">
        <v>17.174748236478418</v>
      </c>
      <c r="V5413">
        <v>5.4240000000000004</v>
      </c>
      <c r="W5413">
        <v>289.209</v>
      </c>
      <c r="X5413">
        <v>100088.9</v>
      </c>
      <c r="Y5413">
        <v>17.208869314410489</v>
      </c>
      <c r="Z5413">
        <v>0</v>
      </c>
      <c r="AA5413">
        <v>289.17599999999999</v>
      </c>
      <c r="AB5413">
        <v>100088.917</v>
      </c>
      <c r="AC5413">
        <v>17.1757522124384</v>
      </c>
      <c r="AD5413">
        <v>641.10400000000004</v>
      </c>
      <c r="AE5413">
        <v>289.75</v>
      </c>
      <c r="AF5413">
        <v>100088.586</v>
      </c>
      <c r="AG5413">
        <v>17.751759272487391</v>
      </c>
      <c r="AH5413">
        <v>154.87899999999999</v>
      </c>
      <c r="AI5413">
        <v>289.697</v>
      </c>
      <c r="AJ5413">
        <v>100088.647</v>
      </c>
      <c r="AK5413">
        <v>17.698599293451249</v>
      </c>
      <c r="AL5413">
        <v>49.548999999999999</v>
      </c>
      <c r="AM5413">
        <v>289.40300000000002</v>
      </c>
      <c r="AN5413">
        <v>100088.80100000001</v>
      </c>
      <c r="AO5413">
        <v>17.403558446875369</v>
      </c>
    </row>
    <row r="5414" spans="1:41" x14ac:dyDescent="0.3">
      <c r="A5414" s="2">
        <v>38157.795138888891</v>
      </c>
      <c r="B5414">
        <v>15.446</v>
      </c>
      <c r="C5414">
        <v>98690</v>
      </c>
      <c r="D5414">
        <v>16.338000000000001</v>
      </c>
      <c r="E5414">
        <v>98713.917000000001</v>
      </c>
      <c r="F5414">
        <v>23.706</v>
      </c>
      <c r="G5414">
        <v>289.30599999999998</v>
      </c>
      <c r="H5414">
        <v>100088.83</v>
      </c>
      <c r="I5414">
        <v>17.30276003116489</v>
      </c>
      <c r="J5414">
        <v>0</v>
      </c>
      <c r="K5414">
        <v>289.22500000000002</v>
      </c>
      <c r="L5414">
        <v>100088.872</v>
      </c>
      <c r="M5414">
        <v>17.221473809326941</v>
      </c>
      <c r="N5414">
        <v>3.6619999999999999</v>
      </c>
      <c r="O5414">
        <v>289.197</v>
      </c>
      <c r="P5414">
        <v>100088.886</v>
      </c>
      <c r="Q5414">
        <v>17.193374433716201</v>
      </c>
      <c r="R5414">
        <v>0</v>
      </c>
      <c r="S5414">
        <v>289.18099999999998</v>
      </c>
      <c r="T5414">
        <v>100088.894</v>
      </c>
      <c r="U5414">
        <v>17.17731764664256</v>
      </c>
      <c r="V5414">
        <v>4.68</v>
      </c>
      <c r="W5414">
        <v>289.20600000000002</v>
      </c>
      <c r="X5414">
        <v>100088.88099999999</v>
      </c>
      <c r="Y5414">
        <v>17.20240596128696</v>
      </c>
      <c r="Z5414">
        <v>0</v>
      </c>
      <c r="AA5414">
        <v>289.18299999999999</v>
      </c>
      <c r="AB5414">
        <v>100088.893</v>
      </c>
      <c r="AC5414">
        <v>17.179324745066939</v>
      </c>
      <c r="AD5414">
        <v>144.447</v>
      </c>
      <c r="AE5414">
        <v>290.53800000000001</v>
      </c>
      <c r="AF5414">
        <v>100088.21799999999</v>
      </c>
      <c r="AG5414">
        <v>18.539133372489861</v>
      </c>
      <c r="AH5414">
        <v>141.29300000000001</v>
      </c>
      <c r="AI5414">
        <v>289.64800000000002</v>
      </c>
      <c r="AJ5414">
        <v>100088.655</v>
      </c>
      <c r="AK5414">
        <v>17.64597024692074</v>
      </c>
      <c r="AL5414">
        <v>39.555999999999997</v>
      </c>
      <c r="AM5414">
        <v>289.32499999999999</v>
      </c>
      <c r="AN5414">
        <v>100088.819</v>
      </c>
      <c r="AO5414">
        <v>17.321826213815999</v>
      </c>
    </row>
    <row r="5415" spans="1:41" x14ac:dyDescent="0.3">
      <c r="A5415" s="2">
        <v>38157.798611111109</v>
      </c>
      <c r="B5415">
        <v>15.464</v>
      </c>
      <c r="C5415">
        <v>98694</v>
      </c>
      <c r="D5415">
        <v>16.396000000000001</v>
      </c>
      <c r="E5415">
        <v>98718</v>
      </c>
      <c r="F5415">
        <v>22.745000000000001</v>
      </c>
      <c r="G5415">
        <v>289.28899999999999</v>
      </c>
      <c r="H5415">
        <v>100088.806</v>
      </c>
      <c r="I5415">
        <v>17.282237105751509</v>
      </c>
      <c r="J5415">
        <v>0</v>
      </c>
      <c r="K5415">
        <v>289.21300000000002</v>
      </c>
      <c r="L5415">
        <v>100088.845</v>
      </c>
      <c r="M5415">
        <v>17.20596911998814</v>
      </c>
      <c r="N5415">
        <v>3.5539999999999998</v>
      </c>
      <c r="O5415">
        <v>289.209</v>
      </c>
      <c r="P5415">
        <v>100088.848</v>
      </c>
      <c r="Q5415">
        <v>17.201955801005621</v>
      </c>
      <c r="R5415">
        <v>0</v>
      </c>
      <c r="S5415">
        <v>289.19299999999998</v>
      </c>
      <c r="T5415">
        <v>100088.856</v>
      </c>
      <c r="U5415">
        <v>17.18589920589233</v>
      </c>
      <c r="V5415">
        <v>4.5510000000000002</v>
      </c>
      <c r="W5415">
        <v>289.21800000000002</v>
      </c>
      <c r="X5415">
        <v>100088.84299999999</v>
      </c>
      <c r="Y5415">
        <v>17.210987220586219</v>
      </c>
      <c r="Z5415">
        <v>0</v>
      </c>
      <c r="AA5415">
        <v>289.19400000000002</v>
      </c>
      <c r="AB5415">
        <v>100088.856</v>
      </c>
      <c r="AC5415">
        <v>17.18690315792168</v>
      </c>
      <c r="AD5415">
        <v>143.745</v>
      </c>
      <c r="AE5415">
        <v>289.71899999999999</v>
      </c>
      <c r="AF5415">
        <v>100088.58199999999</v>
      </c>
      <c r="AG5415">
        <v>17.713750242779611</v>
      </c>
      <c r="AH5415">
        <v>141.13499999999999</v>
      </c>
      <c r="AI5415">
        <v>289.62</v>
      </c>
      <c r="AJ5415">
        <v>100088.63800000001</v>
      </c>
      <c r="AK5415">
        <v>17.614405597293398</v>
      </c>
      <c r="AL5415">
        <v>48.113999999999997</v>
      </c>
      <c r="AM5415">
        <v>289.41300000000001</v>
      </c>
      <c r="AN5415">
        <v>100088.745</v>
      </c>
      <c r="AO5415">
        <v>17.406676494035651</v>
      </c>
    </row>
    <row r="5416" spans="1:41" x14ac:dyDescent="0.3">
      <c r="A5416" s="2">
        <v>38157.802083333343</v>
      </c>
      <c r="B5416">
        <v>15.472</v>
      </c>
      <c r="C5416">
        <v>98706</v>
      </c>
      <c r="D5416">
        <v>16.446000000000002</v>
      </c>
      <c r="E5416">
        <v>98722.082999999999</v>
      </c>
      <c r="F5416">
        <v>21.885000000000002</v>
      </c>
      <c r="G5416">
        <v>289.28399999999999</v>
      </c>
      <c r="H5416">
        <v>100088.774</v>
      </c>
      <c r="I5416">
        <v>17.27375540995342</v>
      </c>
      <c r="J5416">
        <v>0</v>
      </c>
      <c r="K5416">
        <v>289.21800000000002</v>
      </c>
      <c r="L5416">
        <v>100088.808</v>
      </c>
      <c r="M5416">
        <v>17.207523584643301</v>
      </c>
      <c r="N5416">
        <v>3.0880000000000001</v>
      </c>
      <c r="O5416">
        <v>289.18700000000001</v>
      </c>
      <c r="P5416">
        <v>100088.82399999999</v>
      </c>
      <c r="Q5416">
        <v>17.176414717690651</v>
      </c>
      <c r="R5416">
        <v>0</v>
      </c>
      <c r="S5416">
        <v>289.17599999999999</v>
      </c>
      <c r="T5416">
        <v>100088.829</v>
      </c>
      <c r="U5416">
        <v>17.165375524833792</v>
      </c>
      <c r="V5416">
        <v>3.6539999999999999</v>
      </c>
      <c r="W5416">
        <v>289.19099999999997</v>
      </c>
      <c r="X5416">
        <v>100088.821</v>
      </c>
      <c r="Y5416">
        <v>17.180427989114321</v>
      </c>
      <c r="Z5416">
        <v>0</v>
      </c>
      <c r="AA5416">
        <v>289.17899999999997</v>
      </c>
      <c r="AB5416">
        <v>100088.82799999999</v>
      </c>
      <c r="AC5416">
        <v>17.1683865154892</v>
      </c>
      <c r="AD5416">
        <v>567.99800000000005</v>
      </c>
      <c r="AE5416">
        <v>289.55599999999998</v>
      </c>
      <c r="AF5416">
        <v>100088.639</v>
      </c>
      <c r="AG5416">
        <v>17.546714929261331</v>
      </c>
      <c r="AH5416">
        <v>140.614</v>
      </c>
      <c r="AI5416">
        <v>289.53399999999999</v>
      </c>
      <c r="AJ5416">
        <v>100088.647</v>
      </c>
      <c r="AK5416">
        <v>17.52463490431791</v>
      </c>
      <c r="AL5416">
        <v>35.466999999999999</v>
      </c>
      <c r="AM5416">
        <v>289.27999999999997</v>
      </c>
      <c r="AN5416">
        <v>100088.774</v>
      </c>
      <c r="AO5416">
        <v>17.269739650279011</v>
      </c>
    </row>
    <row r="5417" spans="1:41" x14ac:dyDescent="0.3">
      <c r="A5417" s="2">
        <v>38157.805555555547</v>
      </c>
      <c r="B5417">
        <v>15.374000000000001</v>
      </c>
      <c r="C5417">
        <v>98710</v>
      </c>
      <c r="D5417">
        <v>16.542000000000002</v>
      </c>
      <c r="E5417">
        <v>98726.167000000001</v>
      </c>
      <c r="F5417">
        <v>21.035</v>
      </c>
      <c r="G5417">
        <v>289.28300000000002</v>
      </c>
      <c r="H5417">
        <v>100088.739</v>
      </c>
      <c r="I5417">
        <v>17.2692863980634</v>
      </c>
      <c r="J5417">
        <v>0</v>
      </c>
      <c r="K5417">
        <v>289.22199999999998</v>
      </c>
      <c r="L5417">
        <v>100088.77</v>
      </c>
      <c r="M5417">
        <v>17.208072514013391</v>
      </c>
      <c r="N5417">
        <v>2.8479999999999999</v>
      </c>
      <c r="O5417">
        <v>289.21800000000002</v>
      </c>
      <c r="P5417">
        <v>100088.773</v>
      </c>
      <c r="Q5417">
        <v>17.204059290924139</v>
      </c>
      <c r="R5417">
        <v>0</v>
      </c>
      <c r="S5417">
        <v>289.20400000000001</v>
      </c>
      <c r="T5417">
        <v>100088.78</v>
      </c>
      <c r="U5417">
        <v>17.190010105843609</v>
      </c>
      <c r="V5417">
        <v>3.61</v>
      </c>
      <c r="W5417">
        <v>289.22300000000001</v>
      </c>
      <c r="X5417">
        <v>100088.77</v>
      </c>
      <c r="Y5417">
        <v>17.209076442042772</v>
      </c>
      <c r="Z5417">
        <v>0</v>
      </c>
      <c r="AA5417">
        <v>289.20499999999998</v>
      </c>
      <c r="AB5417">
        <v>100088.77899999999</v>
      </c>
      <c r="AC5417">
        <v>17.191013204262902</v>
      </c>
      <c r="AD5417">
        <v>573.93499999999995</v>
      </c>
      <c r="AE5417">
        <v>290.68799999999999</v>
      </c>
      <c r="AF5417">
        <v>100088.05899999999</v>
      </c>
      <c r="AG5417">
        <v>18.67923810561166</v>
      </c>
      <c r="AH5417">
        <v>140.54499999999999</v>
      </c>
      <c r="AI5417">
        <v>289.57299999999998</v>
      </c>
      <c r="AJ5417">
        <v>100088.59299999999</v>
      </c>
      <c r="AK5417">
        <v>17.560304219310179</v>
      </c>
      <c r="AL5417">
        <v>43.725000000000001</v>
      </c>
      <c r="AM5417">
        <v>289.39100000000002</v>
      </c>
      <c r="AN5417">
        <v>100088.686</v>
      </c>
      <c r="AO5417">
        <v>17.377666616478049</v>
      </c>
    </row>
    <row r="5418" spans="1:41" x14ac:dyDescent="0.3">
      <c r="A5418" s="2">
        <v>38157.809027777781</v>
      </c>
      <c r="B5418">
        <v>15.364000000000001</v>
      </c>
      <c r="C5418">
        <v>98714</v>
      </c>
      <c r="D5418">
        <v>16.687999999999999</v>
      </c>
      <c r="E5418">
        <v>98730.25</v>
      </c>
      <c r="F5418">
        <v>20.548999999999999</v>
      </c>
      <c r="G5418">
        <v>289.3</v>
      </c>
      <c r="H5418">
        <v>100088.69100000001</v>
      </c>
      <c r="I5418">
        <v>17.28287813352199</v>
      </c>
      <c r="J5418">
        <v>0</v>
      </c>
      <c r="K5418">
        <v>289.24599999999998</v>
      </c>
      <c r="L5418">
        <v>100088.71799999999</v>
      </c>
      <c r="M5418">
        <v>17.228689076548449</v>
      </c>
      <c r="N5418">
        <v>2.153</v>
      </c>
      <c r="O5418">
        <v>289.22699999999998</v>
      </c>
      <c r="P5418">
        <v>100088.727</v>
      </c>
      <c r="Q5418">
        <v>17.209622139665559</v>
      </c>
      <c r="R5418">
        <v>0</v>
      </c>
      <c r="S5418">
        <v>289.21800000000002</v>
      </c>
      <c r="T5418">
        <v>100088.732</v>
      </c>
      <c r="U5418">
        <v>17.200591043711711</v>
      </c>
      <c r="V5418">
        <v>3.1309999999999998</v>
      </c>
      <c r="W5418">
        <v>289.23099999999999</v>
      </c>
      <c r="X5418">
        <v>100088.726</v>
      </c>
      <c r="Y5418">
        <v>17.21363697408907</v>
      </c>
      <c r="Z5418">
        <v>0</v>
      </c>
      <c r="AA5418">
        <v>289.22000000000003</v>
      </c>
      <c r="AB5418">
        <v>100088.731</v>
      </c>
      <c r="AC5418">
        <v>17.202598046131811</v>
      </c>
      <c r="AD5418">
        <v>143.66200000000001</v>
      </c>
      <c r="AE5418">
        <v>290.61</v>
      </c>
      <c r="AF5418">
        <v>100088.026</v>
      </c>
      <c r="AG5418">
        <v>18.597453614777859</v>
      </c>
      <c r="AH5418">
        <v>140.17699999999999</v>
      </c>
      <c r="AI5418">
        <v>289.54599999999999</v>
      </c>
      <c r="AJ5418">
        <v>100088.56600000001</v>
      </c>
      <c r="AK5418">
        <v>17.529737625943429</v>
      </c>
      <c r="AL5418">
        <v>35.04</v>
      </c>
      <c r="AM5418">
        <v>289.33800000000002</v>
      </c>
      <c r="AN5418">
        <v>100088.67</v>
      </c>
      <c r="AO5418">
        <v>17.32100950857534</v>
      </c>
    </row>
    <row r="5419" spans="1:41" x14ac:dyDescent="0.3">
      <c r="A5419" s="2">
        <v>38157.8125</v>
      </c>
      <c r="B5419">
        <v>15.368</v>
      </c>
      <c r="C5419">
        <v>98716</v>
      </c>
      <c r="D5419">
        <v>16.718</v>
      </c>
      <c r="E5419">
        <v>98734.332999999999</v>
      </c>
      <c r="F5419">
        <v>19.727</v>
      </c>
      <c r="G5419">
        <v>289.31400000000002</v>
      </c>
      <c r="H5419">
        <v>100088.639</v>
      </c>
      <c r="I5419">
        <v>17.29345461272192</v>
      </c>
      <c r="J5419">
        <v>0</v>
      </c>
      <c r="K5419">
        <v>289.26400000000001</v>
      </c>
      <c r="L5419">
        <v>100088.664</v>
      </c>
      <c r="M5419">
        <v>17.243280162158442</v>
      </c>
      <c r="N5419">
        <v>1.8129999999999999</v>
      </c>
      <c r="O5419">
        <v>289.26499999999999</v>
      </c>
      <c r="P5419">
        <v>100088.664</v>
      </c>
      <c r="Q5419">
        <v>17.244284066136</v>
      </c>
      <c r="R5419">
        <v>0</v>
      </c>
      <c r="S5419">
        <v>289.255</v>
      </c>
      <c r="T5419">
        <v>100088.66899999999</v>
      </c>
      <c r="U5419">
        <v>17.234249175176561</v>
      </c>
      <c r="V5419">
        <v>2.6419999999999999</v>
      </c>
      <c r="W5419">
        <v>289.26900000000001</v>
      </c>
      <c r="X5419">
        <v>100088.662</v>
      </c>
      <c r="Y5419">
        <v>17.248298022439371</v>
      </c>
      <c r="Z5419">
        <v>0</v>
      </c>
      <c r="AA5419">
        <v>289.25599999999997</v>
      </c>
      <c r="AB5419">
        <v>100088.66899999999</v>
      </c>
      <c r="AC5419">
        <v>17.235253079168441</v>
      </c>
      <c r="AD5419">
        <v>567.43799999999999</v>
      </c>
      <c r="AE5419">
        <v>289.60199999999998</v>
      </c>
      <c r="AF5419">
        <v>100088.47900000001</v>
      </c>
      <c r="AG5419">
        <v>17.582446016118521</v>
      </c>
      <c r="AH5419">
        <v>140.07400000000001</v>
      </c>
      <c r="AI5419">
        <v>289.57</v>
      </c>
      <c r="AJ5419">
        <v>100088.51</v>
      </c>
      <c r="AK5419">
        <v>17.550346856522818</v>
      </c>
      <c r="AL5419">
        <v>40.762</v>
      </c>
      <c r="AM5419">
        <v>289.40800000000002</v>
      </c>
      <c r="AN5419">
        <v>100088.592</v>
      </c>
      <c r="AO5419">
        <v>17.38778256035636</v>
      </c>
    </row>
    <row r="5420" spans="1:41" x14ac:dyDescent="0.3">
      <c r="A5420" s="2">
        <v>38157.815972222219</v>
      </c>
      <c r="B5420">
        <v>15.364000000000001</v>
      </c>
      <c r="C5420">
        <v>98716</v>
      </c>
      <c r="D5420">
        <v>16.692</v>
      </c>
      <c r="E5420">
        <v>98738.417000000001</v>
      </c>
      <c r="F5420">
        <v>19.962</v>
      </c>
      <c r="G5420">
        <v>289.39</v>
      </c>
      <c r="H5420">
        <v>100088.552</v>
      </c>
      <c r="I5420">
        <v>17.3662423393348</v>
      </c>
      <c r="J5420">
        <v>0</v>
      </c>
      <c r="K5420">
        <v>289.33999999999997</v>
      </c>
      <c r="L5420">
        <v>100088.577</v>
      </c>
      <c r="M5420">
        <v>17.316068500259231</v>
      </c>
      <c r="N5420">
        <v>3.4969999999999999</v>
      </c>
      <c r="O5420">
        <v>289.31900000000002</v>
      </c>
      <c r="P5420">
        <v>100088.587</v>
      </c>
      <c r="Q5420">
        <v>17.294995070739159</v>
      </c>
      <c r="R5420">
        <v>0</v>
      </c>
      <c r="S5420">
        <v>289.31400000000002</v>
      </c>
      <c r="T5420">
        <v>100088.59</v>
      </c>
      <c r="U5420">
        <v>17.289978101104339</v>
      </c>
      <c r="V5420">
        <v>1.5369999999999999</v>
      </c>
      <c r="W5420">
        <v>289.322</v>
      </c>
      <c r="X5420">
        <v>100088.586</v>
      </c>
      <c r="Y5420">
        <v>17.29800591643556</v>
      </c>
      <c r="Z5420">
        <v>0</v>
      </c>
      <c r="AA5420">
        <v>289.315</v>
      </c>
      <c r="AB5420">
        <v>100088.58900000001</v>
      </c>
      <c r="AC5420">
        <v>17.29098116306778</v>
      </c>
      <c r="AD5420">
        <v>142.66</v>
      </c>
      <c r="AE5420">
        <v>290.18599999999998</v>
      </c>
      <c r="AF5420">
        <v>100088.162</v>
      </c>
      <c r="AG5420">
        <v>18.165015550457099</v>
      </c>
      <c r="AH5420">
        <v>139.89599999999999</v>
      </c>
      <c r="AI5420">
        <v>289.62099999999998</v>
      </c>
      <c r="AJ5420">
        <v>100088.435</v>
      </c>
      <c r="AK5420">
        <v>17.598044136507159</v>
      </c>
      <c r="AL5420">
        <v>33.795999999999999</v>
      </c>
      <c r="AM5420">
        <v>289.40100000000001</v>
      </c>
      <c r="AN5420">
        <v>100088.54399999999</v>
      </c>
      <c r="AO5420">
        <v>17.377278507536118</v>
      </c>
    </row>
    <row r="5421" spans="1:41" x14ac:dyDescent="0.3">
      <c r="A5421" s="2">
        <v>38157.819444444453</v>
      </c>
      <c r="B5421">
        <v>15.358000000000001</v>
      </c>
      <c r="C5421">
        <v>98714</v>
      </c>
      <c r="D5421">
        <v>16.827999999999999</v>
      </c>
      <c r="E5421">
        <v>98742.5</v>
      </c>
      <c r="F5421">
        <v>19.542000000000002</v>
      </c>
      <c r="G5421">
        <v>289.44499999999999</v>
      </c>
      <c r="H5421">
        <v>100088.46799999999</v>
      </c>
      <c r="I5421">
        <v>17.41795026710702</v>
      </c>
      <c r="J5421">
        <v>0</v>
      </c>
      <c r="K5421">
        <v>289.392</v>
      </c>
      <c r="L5421">
        <v>100088.495</v>
      </c>
      <c r="M5421">
        <v>17.36476705846383</v>
      </c>
      <c r="N5421">
        <v>3.5</v>
      </c>
      <c r="O5421">
        <v>289.39299999999997</v>
      </c>
      <c r="P5421">
        <v>100088.495</v>
      </c>
      <c r="Q5421">
        <v>17.36577093820841</v>
      </c>
      <c r="R5421">
        <v>0</v>
      </c>
      <c r="S5421">
        <v>289.38099999999997</v>
      </c>
      <c r="T5421">
        <v>100088.501</v>
      </c>
      <c r="U5421">
        <v>17.353729361909071</v>
      </c>
      <c r="V5421">
        <v>0.64800000000000002</v>
      </c>
      <c r="W5421">
        <v>289.39100000000002</v>
      </c>
      <c r="X5421">
        <v>100088.496</v>
      </c>
      <c r="Y5421">
        <v>17.363764008853991</v>
      </c>
      <c r="Z5421">
        <v>0</v>
      </c>
      <c r="AA5421">
        <v>289.38099999999997</v>
      </c>
      <c r="AB5421">
        <v>100088.5</v>
      </c>
      <c r="AC5421">
        <v>17.353728531803029</v>
      </c>
      <c r="AD5421">
        <v>142.38900000000001</v>
      </c>
      <c r="AE5421">
        <v>289.78500000000003</v>
      </c>
      <c r="AF5421">
        <v>100088.291</v>
      </c>
      <c r="AG5421">
        <v>17.759122219931609</v>
      </c>
      <c r="AH5421">
        <v>139.96600000000001</v>
      </c>
      <c r="AI5421">
        <v>289.71499999999997</v>
      </c>
      <c r="AJ5421">
        <v>100088.333</v>
      </c>
      <c r="AK5421">
        <v>17.688885583510171</v>
      </c>
      <c r="AL5421">
        <v>41.654000000000003</v>
      </c>
      <c r="AM5421">
        <v>289.52800000000002</v>
      </c>
      <c r="AN5421">
        <v>100088.427</v>
      </c>
      <c r="AO5421">
        <v>17.501238227834619</v>
      </c>
    </row>
    <row r="5422" spans="1:41" x14ac:dyDescent="0.3">
      <c r="A5422" s="2">
        <v>38157.822916666657</v>
      </c>
      <c r="B5422">
        <v>15.282</v>
      </c>
      <c r="C5422">
        <v>98722</v>
      </c>
      <c r="D5422">
        <v>16.957999999999998</v>
      </c>
      <c r="E5422">
        <v>98746.582999999999</v>
      </c>
      <c r="F5422">
        <v>19.89</v>
      </c>
      <c r="G5422">
        <v>289.54300000000001</v>
      </c>
      <c r="H5422">
        <v>100088.356</v>
      </c>
      <c r="I5422">
        <v>17.51280009591181</v>
      </c>
      <c r="J5422">
        <v>0</v>
      </c>
      <c r="K5422">
        <v>289.49</v>
      </c>
      <c r="L5422">
        <v>100088.383</v>
      </c>
      <c r="M5422">
        <v>17.45961754083709</v>
      </c>
      <c r="N5422">
        <v>1.7230000000000001</v>
      </c>
      <c r="O5422">
        <v>289.471</v>
      </c>
      <c r="P5422">
        <v>100088.39200000001</v>
      </c>
      <c r="Q5422">
        <v>17.440551530550181</v>
      </c>
      <c r="R5422">
        <v>0</v>
      </c>
      <c r="S5422">
        <v>289.46100000000001</v>
      </c>
      <c r="T5422">
        <v>100088.397</v>
      </c>
      <c r="U5422">
        <v>17.4305170064066</v>
      </c>
      <c r="V5422">
        <v>0</v>
      </c>
      <c r="W5422">
        <v>289.46499999999997</v>
      </c>
      <c r="X5422">
        <v>100088.395</v>
      </c>
      <c r="Y5422">
        <v>17.434530816098459</v>
      </c>
      <c r="Z5422">
        <v>0</v>
      </c>
      <c r="AA5422">
        <v>289.46199999999999</v>
      </c>
      <c r="AB5422">
        <v>100088.39599999999</v>
      </c>
      <c r="AC5422">
        <v>17.431520043669249</v>
      </c>
      <c r="AD5422">
        <v>141.94399999999999</v>
      </c>
      <c r="AE5422">
        <v>289.73599999999999</v>
      </c>
      <c r="AF5422">
        <v>100088.258</v>
      </c>
      <c r="AG5422">
        <v>17.706465069105491</v>
      </c>
      <c r="AH5422">
        <v>139.87200000000001</v>
      </c>
      <c r="AI5422">
        <v>289.79500000000002</v>
      </c>
      <c r="AJ5422">
        <v>100088.22900000001</v>
      </c>
      <c r="AK5422">
        <v>17.765669126226779</v>
      </c>
      <c r="AL5422">
        <v>35.334000000000003</v>
      </c>
      <c r="AM5422">
        <v>289.56299999999999</v>
      </c>
      <c r="AN5422">
        <v>100088.344</v>
      </c>
      <c r="AO5422">
        <v>17.532867477966761</v>
      </c>
    </row>
    <row r="5423" spans="1:41" x14ac:dyDescent="0.3">
      <c r="A5423" s="2">
        <v>38157.826388888891</v>
      </c>
      <c r="B5423">
        <v>15.214</v>
      </c>
      <c r="C5423">
        <v>98720</v>
      </c>
      <c r="D5423">
        <v>16.824000000000002</v>
      </c>
      <c r="E5423">
        <v>98750.667000000001</v>
      </c>
      <c r="F5423">
        <v>19.312000000000001</v>
      </c>
      <c r="G5423">
        <v>289.61200000000002</v>
      </c>
      <c r="H5423">
        <v>100088.24800000001</v>
      </c>
      <c r="I5423">
        <v>17.578538397685008</v>
      </c>
      <c r="J5423">
        <v>0</v>
      </c>
      <c r="K5423">
        <v>289.55599999999998</v>
      </c>
      <c r="L5423">
        <v>100088.276</v>
      </c>
      <c r="M5423">
        <v>17.52234575792977</v>
      </c>
      <c r="N5423">
        <v>1.722</v>
      </c>
      <c r="O5423">
        <v>289.55200000000002</v>
      </c>
      <c r="P5423">
        <v>100088.27899999999</v>
      </c>
      <c r="Q5423">
        <v>17.518332828181091</v>
      </c>
      <c r="R5423">
        <v>0</v>
      </c>
      <c r="S5423">
        <v>289.54300000000001</v>
      </c>
      <c r="T5423">
        <v>100088.284</v>
      </c>
      <c r="U5423">
        <v>17.50930228252798</v>
      </c>
      <c r="V5423">
        <v>0</v>
      </c>
      <c r="W5423">
        <v>289.54899999999998</v>
      </c>
      <c r="X5423">
        <v>100088.28</v>
      </c>
      <c r="Y5423">
        <v>17.51532209261234</v>
      </c>
      <c r="Z5423">
        <v>0</v>
      </c>
      <c r="AA5423">
        <v>289.54300000000001</v>
      </c>
      <c r="AB5423">
        <v>100088.283</v>
      </c>
      <c r="AC5423">
        <v>17.509301451975599</v>
      </c>
      <c r="AD5423">
        <v>142.35599999999999</v>
      </c>
      <c r="AE5423">
        <v>289.899</v>
      </c>
      <c r="AF5423">
        <v>100088.107</v>
      </c>
      <c r="AG5423">
        <v>17.866527614105109</v>
      </c>
      <c r="AH5423">
        <v>139.96</v>
      </c>
      <c r="AI5423">
        <v>289.89600000000002</v>
      </c>
      <c r="AJ5423">
        <v>100088.106</v>
      </c>
      <c r="AK5423">
        <v>17.863515217880941</v>
      </c>
      <c r="AL5423">
        <v>42.61</v>
      </c>
      <c r="AM5423">
        <v>289.702</v>
      </c>
      <c r="AN5423">
        <v>100088.204</v>
      </c>
      <c r="AO5423">
        <v>17.668848809444739</v>
      </c>
    </row>
    <row r="5424" spans="1:41" x14ac:dyDescent="0.3">
      <c r="A5424" s="2">
        <v>38157.829861111109</v>
      </c>
      <c r="B5424">
        <v>15.194000000000001</v>
      </c>
      <c r="C5424">
        <v>98722</v>
      </c>
      <c r="D5424">
        <v>16.594000000000001</v>
      </c>
      <c r="E5424">
        <v>98754.75</v>
      </c>
      <c r="F5424">
        <v>19.788</v>
      </c>
      <c r="G5424">
        <v>289.73200000000003</v>
      </c>
      <c r="H5424">
        <v>100088.10400000001</v>
      </c>
      <c r="I5424">
        <v>17.69544212479218</v>
      </c>
      <c r="J5424">
        <v>0</v>
      </c>
      <c r="K5424">
        <v>289.67599999999999</v>
      </c>
      <c r="L5424">
        <v>100088.133</v>
      </c>
      <c r="M5424">
        <v>17.639251013221891</v>
      </c>
      <c r="N5424">
        <v>1.7030000000000001</v>
      </c>
      <c r="O5424">
        <v>289.65300000000002</v>
      </c>
      <c r="P5424">
        <v>100088.145</v>
      </c>
      <c r="Q5424">
        <v>17.616172592453101</v>
      </c>
      <c r="R5424">
        <v>0</v>
      </c>
      <c r="S5424">
        <v>289.64699999999999</v>
      </c>
      <c r="T5424">
        <v>100088.148</v>
      </c>
      <c r="U5424">
        <v>17.610152026230029</v>
      </c>
      <c r="V5424">
        <v>0</v>
      </c>
      <c r="W5424">
        <v>289.649</v>
      </c>
      <c r="X5424">
        <v>100088.14599999999</v>
      </c>
      <c r="Y5424">
        <v>17.612158050801838</v>
      </c>
      <c r="Z5424">
        <v>0</v>
      </c>
      <c r="AA5424">
        <v>289.649</v>
      </c>
      <c r="AB5424">
        <v>100088.147</v>
      </c>
      <c r="AC5424">
        <v>17.612158881649179</v>
      </c>
      <c r="AD5424">
        <v>142.107</v>
      </c>
      <c r="AE5424">
        <v>290.00599999999997</v>
      </c>
      <c r="AF5424">
        <v>100087.967</v>
      </c>
      <c r="AG5424">
        <v>17.97038114225057</v>
      </c>
      <c r="AH5424">
        <v>139.93299999999999</v>
      </c>
      <c r="AI5424">
        <v>289.99599999999998</v>
      </c>
      <c r="AJ5424">
        <v>100087.97100000001</v>
      </c>
      <c r="AK5424">
        <v>17.96034604348495</v>
      </c>
      <c r="AL5424">
        <v>35.497</v>
      </c>
      <c r="AM5424">
        <v>289.762</v>
      </c>
      <c r="AN5424">
        <v>100088.088</v>
      </c>
      <c r="AO5424">
        <v>17.725544116254749</v>
      </c>
    </row>
    <row r="5425" spans="1:41" x14ac:dyDescent="0.3">
      <c r="A5425" s="2">
        <v>38157.833333333343</v>
      </c>
      <c r="B5425">
        <v>15.167999999999999</v>
      </c>
      <c r="C5425">
        <v>98726</v>
      </c>
      <c r="D5425">
        <v>16.568000000000001</v>
      </c>
      <c r="E5425">
        <v>98758.832999999999</v>
      </c>
      <c r="F5425">
        <v>18.786999999999999</v>
      </c>
      <c r="G5425">
        <v>289.83199999999999</v>
      </c>
      <c r="H5425">
        <v>100087.95600000001</v>
      </c>
      <c r="I5425">
        <v>17.792263149573561</v>
      </c>
      <c r="J5425">
        <v>0</v>
      </c>
      <c r="K5425">
        <v>289.77199999999999</v>
      </c>
      <c r="L5425">
        <v>100087.986</v>
      </c>
      <c r="M5425">
        <v>17.732058242549389</v>
      </c>
      <c r="N5425">
        <v>1.083</v>
      </c>
      <c r="O5425">
        <v>289.767</v>
      </c>
      <c r="P5425">
        <v>100087.989</v>
      </c>
      <c r="Q5425">
        <v>17.727041582086141</v>
      </c>
      <c r="R5425">
        <v>0</v>
      </c>
      <c r="S5425">
        <v>289.75799999999998</v>
      </c>
      <c r="T5425">
        <v>100087.99400000001</v>
      </c>
      <c r="U5425">
        <v>17.71801126057494</v>
      </c>
      <c r="V5425">
        <v>0</v>
      </c>
      <c r="W5425">
        <v>289.76499999999999</v>
      </c>
      <c r="X5425">
        <v>100087.99099999999</v>
      </c>
      <c r="Y5425">
        <v>17.725035582813799</v>
      </c>
      <c r="Z5425">
        <v>0</v>
      </c>
      <c r="AA5425">
        <v>289.75900000000001</v>
      </c>
      <c r="AB5425">
        <v>100087.993</v>
      </c>
      <c r="AC5425">
        <v>17.719014260242769</v>
      </c>
      <c r="AD5425">
        <v>361.351</v>
      </c>
      <c r="AE5425">
        <v>290.17500000000001</v>
      </c>
      <c r="AF5425">
        <v>100087.785</v>
      </c>
      <c r="AG5425">
        <v>18.136434752549629</v>
      </c>
      <c r="AH5425">
        <v>357.86599999999999</v>
      </c>
      <c r="AI5425">
        <v>290.12799999999999</v>
      </c>
      <c r="AJ5425">
        <v>100087.807</v>
      </c>
      <c r="AK5425">
        <v>18.089273040802141</v>
      </c>
      <c r="AL5425">
        <v>42.325000000000003</v>
      </c>
      <c r="AM5425">
        <v>289.923</v>
      </c>
      <c r="AN5425">
        <v>100087.91099999999</v>
      </c>
      <c r="AO5425">
        <v>17.883574321321529</v>
      </c>
    </row>
    <row r="5426" spans="1:41" x14ac:dyDescent="0.3">
      <c r="A5426" s="2">
        <v>38157.836805555547</v>
      </c>
      <c r="B5426">
        <v>15.108000000000001</v>
      </c>
      <c r="C5426">
        <v>98740</v>
      </c>
      <c r="D5426">
        <v>16.54</v>
      </c>
      <c r="E5426">
        <v>98762.944000000003</v>
      </c>
      <c r="F5426">
        <v>18.728000000000002</v>
      </c>
      <c r="G5426">
        <v>289.87799999999999</v>
      </c>
      <c r="H5426">
        <v>100087.932</v>
      </c>
      <c r="I5426">
        <v>17.834955216958459</v>
      </c>
      <c r="J5426">
        <v>0</v>
      </c>
      <c r="K5426">
        <v>289.82</v>
      </c>
      <c r="L5426">
        <v>100087.961</v>
      </c>
      <c r="M5426">
        <v>17.776757841000919</v>
      </c>
      <c r="N5426">
        <v>0.71799999999999997</v>
      </c>
      <c r="O5426">
        <v>289.79599999999999</v>
      </c>
      <c r="P5426">
        <v>100087.973</v>
      </c>
      <c r="Q5426">
        <v>17.752676165366889</v>
      </c>
      <c r="R5426">
        <v>0</v>
      </c>
      <c r="S5426">
        <v>289.791</v>
      </c>
      <c r="T5426">
        <v>100087.97500000001</v>
      </c>
      <c r="U5426">
        <v>17.747658733783791</v>
      </c>
      <c r="V5426">
        <v>0</v>
      </c>
      <c r="W5426">
        <v>289.79399999999998</v>
      </c>
      <c r="X5426">
        <v>100087.974</v>
      </c>
      <c r="Y5426">
        <v>17.750669358989459</v>
      </c>
      <c r="Z5426">
        <v>0</v>
      </c>
      <c r="AA5426">
        <v>289.79300000000001</v>
      </c>
      <c r="AB5426">
        <v>100087.974</v>
      </c>
      <c r="AC5426">
        <v>17.74966554017556</v>
      </c>
      <c r="AD5426">
        <v>91.478999999999999</v>
      </c>
      <c r="AE5426">
        <v>290.66199999999998</v>
      </c>
      <c r="AF5426">
        <v>100087.548</v>
      </c>
      <c r="AG5426">
        <v>18.621628918069401</v>
      </c>
      <c r="AH5426">
        <v>90.161000000000001</v>
      </c>
      <c r="AI5426">
        <v>290.649</v>
      </c>
      <c r="AJ5426">
        <v>100087.55499999999</v>
      </c>
      <c r="AK5426">
        <v>18.60858512527113</v>
      </c>
      <c r="AL5426">
        <v>36.886000000000003</v>
      </c>
      <c r="AM5426">
        <v>289.91199999999998</v>
      </c>
      <c r="AN5426">
        <v>100087.913</v>
      </c>
      <c r="AO5426">
        <v>17.869069252450629</v>
      </c>
    </row>
    <row r="5427" spans="1:41" x14ac:dyDescent="0.3">
      <c r="A5427" s="2">
        <v>38157.840277777781</v>
      </c>
      <c r="B5427">
        <v>15.02</v>
      </c>
      <c r="C5427">
        <v>98740</v>
      </c>
      <c r="D5427">
        <v>16.411999999999999</v>
      </c>
      <c r="E5427">
        <v>98767.055999999997</v>
      </c>
      <c r="F5427">
        <v>17.545999999999999</v>
      </c>
      <c r="G5427">
        <v>289.84500000000003</v>
      </c>
      <c r="H5427">
        <v>100087.95299999999</v>
      </c>
      <c r="I5427">
        <v>17.79838220685053</v>
      </c>
      <c r="J5427">
        <v>0</v>
      </c>
      <c r="K5427">
        <v>289.78899999999999</v>
      </c>
      <c r="L5427">
        <v>100087.981</v>
      </c>
      <c r="M5427">
        <v>17.742192300172292</v>
      </c>
      <c r="N5427">
        <v>0</v>
      </c>
      <c r="O5427">
        <v>289.78199999999998</v>
      </c>
      <c r="P5427">
        <v>100087.985</v>
      </c>
      <c r="Q5427">
        <v>17.735168976804861</v>
      </c>
      <c r="R5427">
        <v>0</v>
      </c>
      <c r="S5427">
        <v>289.77600000000001</v>
      </c>
      <c r="T5427">
        <v>100087.988</v>
      </c>
      <c r="U5427">
        <v>17.729148628997851</v>
      </c>
      <c r="V5427">
        <v>0</v>
      </c>
      <c r="W5427">
        <v>289.78199999999998</v>
      </c>
      <c r="X5427">
        <v>100087.985</v>
      </c>
      <c r="Y5427">
        <v>17.735168976804861</v>
      </c>
      <c r="Z5427">
        <v>0</v>
      </c>
      <c r="AA5427">
        <v>289.77699999999999</v>
      </c>
      <c r="AB5427">
        <v>100087.988</v>
      </c>
      <c r="AC5427">
        <v>17.730152435899129</v>
      </c>
      <c r="AD5427">
        <v>366.93099999999998</v>
      </c>
      <c r="AE5427">
        <v>290.57600000000002</v>
      </c>
      <c r="AF5427">
        <v>100087.58500000001</v>
      </c>
      <c r="AG5427">
        <v>18.53185825803007</v>
      </c>
      <c r="AH5427">
        <v>90.731999999999999</v>
      </c>
      <c r="AI5427">
        <v>290.53899999999999</v>
      </c>
      <c r="AJ5427">
        <v>100087.602</v>
      </c>
      <c r="AK5427">
        <v>18.494731612809289</v>
      </c>
      <c r="AL5427">
        <v>42.304000000000002</v>
      </c>
      <c r="AM5427">
        <v>289.93799999999999</v>
      </c>
      <c r="AN5427">
        <v>100087.908</v>
      </c>
      <c r="AO5427">
        <v>17.89169881517233</v>
      </c>
    </row>
    <row r="5428" spans="1:41" x14ac:dyDescent="0.3">
      <c r="A5428" s="2">
        <v>38157.84375</v>
      </c>
      <c r="B5428">
        <v>15.013999999999999</v>
      </c>
      <c r="C5428">
        <v>98740</v>
      </c>
      <c r="D5428">
        <v>16.402000000000001</v>
      </c>
      <c r="E5428">
        <v>98771.167000000001</v>
      </c>
      <c r="F5428">
        <v>17.568000000000001</v>
      </c>
      <c r="G5428">
        <v>289.84500000000003</v>
      </c>
      <c r="H5428">
        <v>100087.959</v>
      </c>
      <c r="I5428">
        <v>17.79492377057824</v>
      </c>
      <c r="J5428">
        <v>0</v>
      </c>
      <c r="K5428">
        <v>289.79199999999997</v>
      </c>
      <c r="L5428">
        <v>100087.985</v>
      </c>
      <c r="M5428">
        <v>17.74174425422456</v>
      </c>
      <c r="N5428">
        <v>0</v>
      </c>
      <c r="O5428">
        <v>289.767</v>
      </c>
      <c r="P5428">
        <v>100087.99800000001</v>
      </c>
      <c r="Q5428">
        <v>17.716660185553</v>
      </c>
      <c r="R5428">
        <v>0</v>
      </c>
      <c r="S5428">
        <v>289.76499999999999</v>
      </c>
      <c r="T5428">
        <v>100087.99800000001</v>
      </c>
      <c r="U5428">
        <v>17.714652595591531</v>
      </c>
      <c r="V5428">
        <v>0</v>
      </c>
      <c r="W5428">
        <v>289.76799999999997</v>
      </c>
      <c r="X5428">
        <v>100087.997</v>
      </c>
      <c r="Y5428">
        <v>17.717663149383611</v>
      </c>
      <c r="Z5428">
        <v>0</v>
      </c>
      <c r="AA5428">
        <v>289.767</v>
      </c>
      <c r="AB5428">
        <v>100087.99800000001</v>
      </c>
      <c r="AC5428">
        <v>17.716660185553</v>
      </c>
      <c r="AD5428">
        <v>371.798</v>
      </c>
      <c r="AE5428">
        <v>292.13299999999998</v>
      </c>
      <c r="AF5428">
        <v>100086.965</v>
      </c>
      <c r="AG5428">
        <v>20.090773521270709</v>
      </c>
      <c r="AH5428">
        <v>91.287999999999997</v>
      </c>
      <c r="AI5428">
        <v>290.63900000000001</v>
      </c>
      <c r="AJ5428">
        <v>100087.584</v>
      </c>
      <c r="AK5428">
        <v>18.59162427779955</v>
      </c>
      <c r="AL5428">
        <v>36.46</v>
      </c>
      <c r="AM5428">
        <v>289.88200000000001</v>
      </c>
      <c r="AN5428">
        <v>100087.939</v>
      </c>
      <c r="AO5428">
        <v>17.832047551178729</v>
      </c>
    </row>
    <row r="5429" spans="1:41" x14ac:dyDescent="0.3">
      <c r="A5429" s="2">
        <v>38157.847222222219</v>
      </c>
      <c r="B5429">
        <v>15.346</v>
      </c>
      <c r="C5429">
        <v>98748</v>
      </c>
      <c r="D5429">
        <v>16.347999999999999</v>
      </c>
      <c r="E5429">
        <v>98775.278000000006</v>
      </c>
      <c r="F5429">
        <v>16.373999999999999</v>
      </c>
      <c r="G5429">
        <v>289.81099999999998</v>
      </c>
      <c r="H5429">
        <v>100087.97900000001</v>
      </c>
      <c r="I5429">
        <v>17.757348537379581</v>
      </c>
      <c r="J5429">
        <v>0</v>
      </c>
      <c r="K5429">
        <v>289.75900000000001</v>
      </c>
      <c r="L5429">
        <v>100088.005</v>
      </c>
      <c r="M5429">
        <v>17.70517343151727</v>
      </c>
      <c r="N5429">
        <v>0</v>
      </c>
      <c r="O5429">
        <v>289.75</v>
      </c>
      <c r="P5429">
        <v>100088.01</v>
      </c>
      <c r="Q5429">
        <v>17.696143539489871</v>
      </c>
      <c r="R5429">
        <v>0</v>
      </c>
      <c r="S5429">
        <v>289.74599999999998</v>
      </c>
      <c r="T5429">
        <v>100088.012</v>
      </c>
      <c r="U5429">
        <v>17.69213006937764</v>
      </c>
      <c r="V5429">
        <v>0</v>
      </c>
      <c r="W5429">
        <v>289.75200000000001</v>
      </c>
      <c r="X5429">
        <v>100088.00900000001</v>
      </c>
      <c r="Y5429">
        <v>17.698150274528761</v>
      </c>
      <c r="Z5429">
        <v>0</v>
      </c>
      <c r="AA5429">
        <v>289.74700000000001</v>
      </c>
      <c r="AB5429">
        <v>100088.011</v>
      </c>
      <c r="AC5429">
        <v>17.693133021370102</v>
      </c>
      <c r="AD5429">
        <v>382.82900000000001</v>
      </c>
      <c r="AE5429">
        <v>292.88600000000002</v>
      </c>
      <c r="AF5429">
        <v>100086.564</v>
      </c>
      <c r="AG5429">
        <v>20.842792469251439</v>
      </c>
      <c r="AH5429">
        <v>91.66</v>
      </c>
      <c r="AI5429">
        <v>290.68799999999999</v>
      </c>
      <c r="AJ5429">
        <v>100087.55899999999</v>
      </c>
      <c r="AK5429">
        <v>18.637316021005692</v>
      </c>
      <c r="AL5429">
        <v>41.255000000000003</v>
      </c>
      <c r="AM5429">
        <v>289.90300000000002</v>
      </c>
      <c r="AN5429">
        <v>100087.93399999999</v>
      </c>
      <c r="AO5429">
        <v>17.849659152577662</v>
      </c>
    </row>
    <row r="5430" spans="1:41" x14ac:dyDescent="0.3">
      <c r="A5430" s="2">
        <v>38157.850694444453</v>
      </c>
      <c r="B5430">
        <v>15.554</v>
      </c>
      <c r="C5430">
        <v>98748</v>
      </c>
      <c r="D5430">
        <v>16.292000000000002</v>
      </c>
      <c r="E5430">
        <v>98779.388999999996</v>
      </c>
      <c r="F5430">
        <v>16.459</v>
      </c>
      <c r="G5430">
        <v>289.82</v>
      </c>
      <c r="H5430">
        <v>100087.978</v>
      </c>
      <c r="I5430">
        <v>17.762918997574161</v>
      </c>
      <c r="J5430">
        <v>0</v>
      </c>
      <c r="K5430">
        <v>289.77</v>
      </c>
      <c r="L5430">
        <v>100088.003</v>
      </c>
      <c r="M5430">
        <v>17.71275122463533</v>
      </c>
      <c r="N5430">
        <v>0</v>
      </c>
      <c r="O5430">
        <v>289.74599999999998</v>
      </c>
      <c r="P5430">
        <v>100088.016</v>
      </c>
      <c r="Q5430">
        <v>17.688671522143519</v>
      </c>
      <c r="R5430">
        <v>0</v>
      </c>
      <c r="S5430">
        <v>289.74400000000003</v>
      </c>
      <c r="T5430">
        <v>100088.016</v>
      </c>
      <c r="U5430">
        <v>17.68666397987187</v>
      </c>
      <c r="V5430">
        <v>0</v>
      </c>
      <c r="W5430">
        <v>289.74599999999998</v>
      </c>
      <c r="X5430">
        <v>100088.015</v>
      </c>
      <c r="Y5430">
        <v>17.688670691076371</v>
      </c>
      <c r="Z5430">
        <v>0</v>
      </c>
      <c r="AA5430">
        <v>289.74599999999998</v>
      </c>
      <c r="AB5430">
        <v>100088.015</v>
      </c>
      <c r="AC5430">
        <v>17.688670691076371</v>
      </c>
      <c r="AD5430">
        <v>96.710999999999999</v>
      </c>
      <c r="AE5430">
        <v>292.721</v>
      </c>
      <c r="AF5430">
        <v>100086.53200000001</v>
      </c>
      <c r="AG5430">
        <v>20.673644677938061</v>
      </c>
      <c r="AH5430">
        <v>91.808999999999997</v>
      </c>
      <c r="AI5430">
        <v>290.70100000000002</v>
      </c>
      <c r="AJ5430">
        <v>100087.54</v>
      </c>
      <c r="AK5430">
        <v>18.64687606437985</v>
      </c>
      <c r="AL5430">
        <v>45.792999999999999</v>
      </c>
      <c r="AM5430">
        <v>290.07400000000001</v>
      </c>
      <c r="AN5430">
        <v>100087.86</v>
      </c>
      <c r="AO5430">
        <v>18.01777866138826</v>
      </c>
    </row>
    <row r="5431" spans="1:41" x14ac:dyDescent="0.3">
      <c r="A5431" s="2">
        <v>38157.854166666657</v>
      </c>
      <c r="B5431">
        <v>15.596</v>
      </c>
      <c r="C5431">
        <v>98752</v>
      </c>
      <c r="D5431">
        <v>16.173999999999999</v>
      </c>
      <c r="E5431">
        <v>98783.5</v>
      </c>
      <c r="F5431">
        <v>15.359</v>
      </c>
      <c r="G5431">
        <v>289.79199999999997</v>
      </c>
      <c r="H5431">
        <v>100087.995</v>
      </c>
      <c r="I5431">
        <v>17.731365303575839</v>
      </c>
      <c r="J5431">
        <v>0</v>
      </c>
      <c r="K5431">
        <v>289.74099999999999</v>
      </c>
      <c r="L5431">
        <v>100088.02</v>
      </c>
      <c r="M5431">
        <v>17.68019436410702</v>
      </c>
      <c r="N5431">
        <v>0</v>
      </c>
      <c r="O5431">
        <v>289.733</v>
      </c>
      <c r="P5431">
        <v>100088.024</v>
      </c>
      <c r="Q5431">
        <v>17.67216761458678</v>
      </c>
      <c r="R5431">
        <v>0</v>
      </c>
      <c r="S5431">
        <v>289.81900000000002</v>
      </c>
      <c r="T5431">
        <v>100087.985</v>
      </c>
      <c r="U5431">
        <v>17.758458487371851</v>
      </c>
      <c r="V5431">
        <v>0</v>
      </c>
      <c r="W5431">
        <v>289.73500000000001</v>
      </c>
      <c r="X5431">
        <v>100088.023</v>
      </c>
      <c r="Y5431">
        <v>17.67417430198407</v>
      </c>
      <c r="Z5431">
        <v>0</v>
      </c>
      <c r="AA5431">
        <v>289.73</v>
      </c>
      <c r="AB5431">
        <v>100088.026</v>
      </c>
      <c r="AC5431">
        <v>17.669157998975042</v>
      </c>
      <c r="AD5431">
        <v>374.73200000000003</v>
      </c>
      <c r="AE5431">
        <v>291.09899999999999</v>
      </c>
      <c r="AF5431">
        <v>100087.25599999999</v>
      </c>
      <c r="AG5431">
        <v>19.042661463380451</v>
      </c>
      <c r="AH5431">
        <v>91.957999999999998</v>
      </c>
      <c r="AI5431">
        <v>290.67399999999998</v>
      </c>
      <c r="AJ5431">
        <v>100087.54399999999</v>
      </c>
      <c r="AK5431">
        <v>18.616304846813819</v>
      </c>
      <c r="AL5431">
        <v>61.536000000000001</v>
      </c>
      <c r="AM5431">
        <v>290.27600000000001</v>
      </c>
      <c r="AN5431">
        <v>100087.78</v>
      </c>
      <c r="AO5431">
        <v>18.217005717360681</v>
      </c>
    </row>
    <row r="5432" spans="1:41" x14ac:dyDescent="0.3">
      <c r="A5432" s="2">
        <v>38157.857638888891</v>
      </c>
      <c r="B5432">
        <v>15.494</v>
      </c>
      <c r="C5432">
        <v>98766</v>
      </c>
      <c r="D5432">
        <v>16.036000000000001</v>
      </c>
      <c r="E5432">
        <v>98787.611000000004</v>
      </c>
      <c r="F5432">
        <v>15.555999999999999</v>
      </c>
      <c r="G5432">
        <v>289.803</v>
      </c>
      <c r="H5432">
        <v>100087.992</v>
      </c>
      <c r="I5432">
        <v>17.738941978595339</v>
      </c>
      <c r="J5432">
        <v>0</v>
      </c>
      <c r="K5432">
        <v>289.755</v>
      </c>
      <c r="L5432">
        <v>100088.01700000001</v>
      </c>
      <c r="M5432">
        <v>17.690782891121781</v>
      </c>
      <c r="N5432">
        <v>0</v>
      </c>
      <c r="O5432">
        <v>289.82</v>
      </c>
      <c r="P5432">
        <v>100087.988</v>
      </c>
      <c r="Q5432">
        <v>17.756002355497511</v>
      </c>
      <c r="R5432">
        <v>0</v>
      </c>
      <c r="S5432">
        <v>289.83100000000002</v>
      </c>
      <c r="T5432">
        <v>100087.982</v>
      </c>
      <c r="U5432">
        <v>17.767038586526439</v>
      </c>
      <c r="V5432">
        <v>0</v>
      </c>
      <c r="W5432">
        <v>289.82100000000003</v>
      </c>
      <c r="X5432">
        <v>100087.98699999999</v>
      </c>
      <c r="Y5432">
        <v>17.757005271396451</v>
      </c>
      <c r="Z5432">
        <v>0</v>
      </c>
      <c r="AA5432">
        <v>289.82</v>
      </c>
      <c r="AB5432">
        <v>100087.988</v>
      </c>
      <c r="AC5432">
        <v>17.756002355497511</v>
      </c>
      <c r="AD5432">
        <v>94.662000000000006</v>
      </c>
      <c r="AE5432">
        <v>291.91800000000001</v>
      </c>
      <c r="AF5432">
        <v>100086.98699999999</v>
      </c>
      <c r="AG5432">
        <v>19.861025782896771</v>
      </c>
      <c r="AH5432">
        <v>91.975999999999999</v>
      </c>
      <c r="AI5432">
        <v>290.64699999999999</v>
      </c>
      <c r="AJ5432">
        <v>100087.556</v>
      </c>
      <c r="AK5432">
        <v>18.585741128612771</v>
      </c>
      <c r="AL5432">
        <v>59.488</v>
      </c>
      <c r="AM5432">
        <v>290.42099999999999</v>
      </c>
      <c r="AN5432">
        <v>100087.701</v>
      </c>
      <c r="AO5432">
        <v>18.359015333057581</v>
      </c>
    </row>
    <row r="5433" spans="1:41" x14ac:dyDescent="0.3">
      <c r="A5433" s="2">
        <v>38157.861111111109</v>
      </c>
      <c r="B5433">
        <v>15.342000000000001</v>
      </c>
      <c r="C5433">
        <v>98780</v>
      </c>
      <c r="D5433">
        <v>15.906000000000001</v>
      </c>
      <c r="E5433">
        <v>98791.721999999994</v>
      </c>
      <c r="F5433">
        <v>17.262</v>
      </c>
      <c r="G5433">
        <v>289.91199999999998</v>
      </c>
      <c r="H5433">
        <v>100087.946</v>
      </c>
      <c r="I5433">
        <v>17.844848872247439</v>
      </c>
      <c r="J5433">
        <v>0</v>
      </c>
      <c r="K5433">
        <v>289.81900000000002</v>
      </c>
      <c r="L5433">
        <v>100087.989</v>
      </c>
      <c r="M5433">
        <v>17.751537252035121</v>
      </c>
      <c r="N5433">
        <v>0</v>
      </c>
      <c r="O5433">
        <v>289.81400000000002</v>
      </c>
      <c r="P5433">
        <v>100087.99099999999</v>
      </c>
      <c r="Q5433">
        <v>17.74652023840855</v>
      </c>
      <c r="R5433">
        <v>0</v>
      </c>
      <c r="S5433">
        <v>289.79700000000003</v>
      </c>
      <c r="T5433">
        <v>100087.993</v>
      </c>
      <c r="U5433">
        <v>17.72945840196661</v>
      </c>
      <c r="V5433">
        <v>0</v>
      </c>
      <c r="W5433">
        <v>289.81700000000001</v>
      </c>
      <c r="X5433">
        <v>100087.99</v>
      </c>
      <c r="Y5433">
        <v>17.749530612839639</v>
      </c>
      <c r="Z5433">
        <v>0</v>
      </c>
      <c r="AA5433">
        <v>289.81099999999998</v>
      </c>
      <c r="AB5433">
        <v>100087.993</v>
      </c>
      <c r="AC5433">
        <v>17.74351069518428</v>
      </c>
      <c r="AD5433">
        <v>94.224000000000004</v>
      </c>
      <c r="AE5433">
        <v>290.995</v>
      </c>
      <c r="AF5433">
        <v>100087.36</v>
      </c>
      <c r="AG5433">
        <v>18.931404891711569</v>
      </c>
      <c r="AH5433">
        <v>92.045000000000002</v>
      </c>
      <c r="AI5433">
        <v>290.61700000000002</v>
      </c>
      <c r="AJ5433">
        <v>100087.571</v>
      </c>
      <c r="AK5433">
        <v>18.552169537816159</v>
      </c>
      <c r="AL5433">
        <v>60.747999999999998</v>
      </c>
      <c r="AM5433">
        <v>290.43900000000002</v>
      </c>
      <c r="AN5433">
        <v>100087.66899999999</v>
      </c>
      <c r="AO5433">
        <v>18.373586519038891</v>
      </c>
    </row>
    <row r="5434" spans="1:41" x14ac:dyDescent="0.3">
      <c r="A5434" s="2">
        <v>38157.864583333343</v>
      </c>
      <c r="B5434">
        <v>15.327999999999999</v>
      </c>
      <c r="C5434">
        <v>98782</v>
      </c>
      <c r="D5434">
        <v>15.848000000000001</v>
      </c>
      <c r="E5434">
        <v>98795.832999999999</v>
      </c>
      <c r="F5434">
        <v>19.719000000000001</v>
      </c>
      <c r="G5434">
        <v>289.99200000000002</v>
      </c>
      <c r="H5434">
        <v>100087.914</v>
      </c>
      <c r="I5434">
        <v>17.921656995959491</v>
      </c>
      <c r="J5434">
        <v>0</v>
      </c>
      <c r="K5434">
        <v>289.84100000000001</v>
      </c>
      <c r="L5434">
        <v>100087.982</v>
      </c>
      <c r="M5434">
        <v>17.77015134265196</v>
      </c>
      <c r="N5434">
        <v>0</v>
      </c>
      <c r="O5434">
        <v>289.786</v>
      </c>
      <c r="P5434">
        <v>100088</v>
      </c>
      <c r="Q5434">
        <v>17.714961524306599</v>
      </c>
      <c r="R5434">
        <v>0</v>
      </c>
      <c r="S5434">
        <v>289.78699999999998</v>
      </c>
      <c r="T5434">
        <v>100087.995</v>
      </c>
      <c r="U5434">
        <v>17.715961091884711</v>
      </c>
      <c r="V5434">
        <v>0</v>
      </c>
      <c r="W5434">
        <v>289.78899999999999</v>
      </c>
      <c r="X5434">
        <v>100087.999</v>
      </c>
      <c r="Y5434">
        <v>17.717971863069181</v>
      </c>
      <c r="Z5434">
        <v>0</v>
      </c>
      <c r="AA5434">
        <v>289.78500000000003</v>
      </c>
      <c r="AB5434">
        <v>100088.001</v>
      </c>
      <c r="AC5434">
        <v>17.713958632141551</v>
      </c>
      <c r="AD5434">
        <v>372.56</v>
      </c>
      <c r="AE5434">
        <v>290.721</v>
      </c>
      <c r="AF5434">
        <v>100087.515</v>
      </c>
      <c r="AG5434">
        <v>18.653038408655959</v>
      </c>
      <c r="AH5434">
        <v>92.013000000000005</v>
      </c>
      <c r="AI5434">
        <v>290.59899999999999</v>
      </c>
      <c r="AJ5434">
        <v>100087.58199999999</v>
      </c>
      <c r="AK5434">
        <v>18.530640178160699</v>
      </c>
      <c r="AL5434">
        <v>56.209000000000003</v>
      </c>
      <c r="AM5434">
        <v>290.38400000000001</v>
      </c>
      <c r="AN5434">
        <v>100087.685</v>
      </c>
      <c r="AO5434">
        <v>18.31492570999637</v>
      </c>
    </row>
    <row r="5435" spans="1:41" x14ac:dyDescent="0.3">
      <c r="A5435" s="2">
        <v>38157.868055555547</v>
      </c>
      <c r="B5435">
        <v>15.396000000000001</v>
      </c>
      <c r="C5435">
        <v>98790</v>
      </c>
      <c r="D5435">
        <v>15.762</v>
      </c>
      <c r="E5435">
        <v>98799.944000000003</v>
      </c>
      <c r="F5435">
        <v>18.966999999999999</v>
      </c>
      <c r="G5435">
        <v>289.99400000000003</v>
      </c>
      <c r="H5435">
        <v>100087.90300000001</v>
      </c>
      <c r="I5435">
        <v>17.92019138642593</v>
      </c>
      <c r="J5435">
        <v>0</v>
      </c>
      <c r="K5435">
        <v>289.798</v>
      </c>
      <c r="L5435">
        <v>100087.995</v>
      </c>
      <c r="M5435">
        <v>17.72354048182342</v>
      </c>
      <c r="N5435">
        <v>0</v>
      </c>
      <c r="O5435">
        <v>289.76299999999998</v>
      </c>
      <c r="P5435">
        <v>100088.008</v>
      </c>
      <c r="Q5435">
        <v>17.688421388598211</v>
      </c>
      <c r="R5435">
        <v>0</v>
      </c>
      <c r="S5435">
        <v>289.755</v>
      </c>
      <c r="T5435">
        <v>100088.008</v>
      </c>
      <c r="U5435">
        <v>17.68039169753655</v>
      </c>
      <c r="V5435">
        <v>0</v>
      </c>
      <c r="W5435">
        <v>289.76600000000002</v>
      </c>
      <c r="X5435">
        <v>100088.007</v>
      </c>
      <c r="Y5435">
        <v>17.691431691671308</v>
      </c>
      <c r="Z5435">
        <v>0</v>
      </c>
      <c r="AA5435">
        <v>289.75900000000001</v>
      </c>
      <c r="AB5435">
        <v>100088.01</v>
      </c>
      <c r="AC5435">
        <v>17.684408205177359</v>
      </c>
      <c r="AD5435">
        <v>375.62400000000002</v>
      </c>
      <c r="AE5435">
        <v>292.04399999999998</v>
      </c>
      <c r="AF5435">
        <v>100086.95699999999</v>
      </c>
      <c r="AG5435">
        <v>19.977006722629991</v>
      </c>
      <c r="AH5435">
        <v>92.039000000000001</v>
      </c>
      <c r="AI5435">
        <v>290.58199999999999</v>
      </c>
      <c r="AJ5435">
        <v>100087.591</v>
      </c>
      <c r="AK5435">
        <v>18.510113476280878</v>
      </c>
      <c r="AL5435">
        <v>57.939</v>
      </c>
      <c r="AM5435">
        <v>290.33800000000002</v>
      </c>
      <c r="AN5435">
        <v>100087.71</v>
      </c>
      <c r="AO5435">
        <v>18.26530728413519</v>
      </c>
    </row>
    <row r="5436" spans="1:41" x14ac:dyDescent="0.3">
      <c r="A5436" s="2">
        <v>38157.871527777781</v>
      </c>
      <c r="B5436">
        <v>15.38</v>
      </c>
      <c r="C5436">
        <v>98794</v>
      </c>
      <c r="D5436">
        <v>15.821999999999999</v>
      </c>
      <c r="E5436">
        <v>98804.055999999997</v>
      </c>
      <c r="F5436">
        <v>18.927</v>
      </c>
      <c r="G5436">
        <v>289.988</v>
      </c>
      <c r="H5436">
        <v>100087.897</v>
      </c>
      <c r="I5436">
        <v>17.910699637708941</v>
      </c>
      <c r="J5436">
        <v>0</v>
      </c>
      <c r="K5436">
        <v>289.79000000000002</v>
      </c>
      <c r="L5436">
        <v>100087.997</v>
      </c>
      <c r="M5436">
        <v>17.71205032591541</v>
      </c>
      <c r="N5436">
        <v>0</v>
      </c>
      <c r="O5436">
        <v>289.74200000000002</v>
      </c>
      <c r="P5436">
        <v>100088.018</v>
      </c>
      <c r="Q5436">
        <v>17.663890205440168</v>
      </c>
      <c r="R5436">
        <v>0</v>
      </c>
      <c r="S5436">
        <v>289.745</v>
      </c>
      <c r="T5436">
        <v>100088.016</v>
      </c>
      <c r="U5436">
        <v>17.66689964182348</v>
      </c>
      <c r="V5436">
        <v>0</v>
      </c>
      <c r="W5436">
        <v>289.745</v>
      </c>
      <c r="X5436">
        <v>100088.016</v>
      </c>
      <c r="Y5436">
        <v>17.66689964182348</v>
      </c>
      <c r="Z5436">
        <v>0</v>
      </c>
      <c r="AA5436">
        <v>289.74099999999999</v>
      </c>
      <c r="AB5436">
        <v>100088.019</v>
      </c>
      <c r="AC5436">
        <v>17.66288733696928</v>
      </c>
      <c r="AD5436">
        <v>95.066000000000003</v>
      </c>
      <c r="AE5436">
        <v>292.50299999999999</v>
      </c>
      <c r="AF5436">
        <v>100086.68</v>
      </c>
      <c r="AG5436">
        <v>20.433981952934971</v>
      </c>
      <c r="AH5436">
        <v>91.974000000000004</v>
      </c>
      <c r="AI5436">
        <v>290.56900000000002</v>
      </c>
      <c r="AJ5436">
        <v>100087.599</v>
      </c>
      <c r="AK5436">
        <v>18.493600480683941</v>
      </c>
      <c r="AL5436">
        <v>42.087000000000003</v>
      </c>
      <c r="AM5436">
        <v>290.3</v>
      </c>
      <c r="AN5436">
        <v>100087.732</v>
      </c>
      <c r="AO5436">
        <v>18.223716383666609</v>
      </c>
    </row>
    <row r="5437" spans="1:41" x14ac:dyDescent="0.3">
      <c r="A5437" s="2">
        <v>38157.875</v>
      </c>
      <c r="B5437">
        <v>15.346</v>
      </c>
      <c r="C5437">
        <v>98800</v>
      </c>
      <c r="D5437">
        <v>16.234000000000002</v>
      </c>
      <c r="E5437">
        <v>98808.167000000001</v>
      </c>
      <c r="F5437">
        <v>15.794</v>
      </c>
      <c r="G5437">
        <v>289.94099999999997</v>
      </c>
      <c r="H5437">
        <v>100087.914</v>
      </c>
      <c r="I5437">
        <v>17.86007701294778</v>
      </c>
      <c r="J5437">
        <v>0</v>
      </c>
      <c r="K5437">
        <v>289.74700000000001</v>
      </c>
      <c r="L5437">
        <v>100088.015</v>
      </c>
      <c r="M5437">
        <v>17.665445622867939</v>
      </c>
      <c r="N5437">
        <v>0</v>
      </c>
      <c r="O5437">
        <v>289.72000000000003</v>
      </c>
      <c r="P5437">
        <v>100088.02899999999</v>
      </c>
      <c r="Q5437">
        <v>17.638357692962241</v>
      </c>
      <c r="R5437">
        <v>0</v>
      </c>
      <c r="S5437">
        <v>289.71899999999999</v>
      </c>
      <c r="T5437">
        <v>100088.03</v>
      </c>
      <c r="U5437">
        <v>17.637354836330129</v>
      </c>
      <c r="V5437">
        <v>0</v>
      </c>
      <c r="W5437">
        <v>289.72399999999999</v>
      </c>
      <c r="X5437">
        <v>100088.027</v>
      </c>
      <c r="Y5437">
        <v>17.642370781302532</v>
      </c>
      <c r="Z5437">
        <v>0</v>
      </c>
      <c r="AA5437">
        <v>289.71699999999998</v>
      </c>
      <c r="AB5437">
        <v>100088.031</v>
      </c>
      <c r="AC5437">
        <v>17.635348292134211</v>
      </c>
      <c r="AD5437">
        <v>320.72199999999998</v>
      </c>
      <c r="AE5437">
        <v>291.07400000000001</v>
      </c>
      <c r="AF5437">
        <v>100087.277</v>
      </c>
      <c r="AG5437">
        <v>18.99672286275603</v>
      </c>
      <c r="AH5437">
        <v>317.52499999999998</v>
      </c>
      <c r="AI5437">
        <v>290.55399999999997</v>
      </c>
      <c r="AJ5437">
        <v>100087.607</v>
      </c>
      <c r="AK5437">
        <v>18.475081452162161</v>
      </c>
      <c r="AL5437">
        <v>44.098999999999997</v>
      </c>
      <c r="AM5437">
        <v>290.221</v>
      </c>
      <c r="AN5437">
        <v>100087.77</v>
      </c>
      <c r="AO5437">
        <v>18.140989575262321</v>
      </c>
    </row>
    <row r="5438" spans="1:41" x14ac:dyDescent="0.3">
      <c r="A5438" s="2">
        <v>38157.878472222219</v>
      </c>
      <c r="B5438">
        <v>15.34</v>
      </c>
      <c r="C5438">
        <v>98802</v>
      </c>
      <c r="D5438">
        <v>16.245999999999999</v>
      </c>
      <c r="E5438">
        <v>98809.069000000003</v>
      </c>
      <c r="F5438">
        <v>15.419</v>
      </c>
      <c r="G5438">
        <v>289.923</v>
      </c>
      <c r="H5438">
        <v>100087.91099999999</v>
      </c>
      <c r="I5438">
        <v>17.841248420233971</v>
      </c>
      <c r="J5438">
        <v>0</v>
      </c>
      <c r="K5438">
        <v>289.75200000000001</v>
      </c>
      <c r="L5438">
        <v>100088.00199999999</v>
      </c>
      <c r="M5438">
        <v>17.669693976943389</v>
      </c>
      <c r="N5438">
        <v>0</v>
      </c>
      <c r="O5438">
        <v>289.71600000000001</v>
      </c>
      <c r="P5438">
        <v>100088.02</v>
      </c>
      <c r="Q5438">
        <v>17.633576278554301</v>
      </c>
      <c r="R5438">
        <v>0</v>
      </c>
      <c r="S5438">
        <v>289.72399999999999</v>
      </c>
      <c r="T5438">
        <v>100088.01700000001</v>
      </c>
      <c r="U5438">
        <v>17.64160326500593</v>
      </c>
      <c r="V5438">
        <v>0</v>
      </c>
      <c r="W5438">
        <v>289.71899999999999</v>
      </c>
      <c r="X5438">
        <v>100088.019</v>
      </c>
      <c r="Y5438">
        <v>17.636586502354529</v>
      </c>
      <c r="Z5438">
        <v>0</v>
      </c>
      <c r="AA5438">
        <v>289.71499999999997</v>
      </c>
      <c r="AB5438">
        <v>100088.02099999999</v>
      </c>
      <c r="AC5438">
        <v>17.632573424554948</v>
      </c>
      <c r="AD5438">
        <v>79.918999999999997</v>
      </c>
      <c r="AE5438">
        <v>291.67</v>
      </c>
      <c r="AF5438">
        <v>100087.07399999999</v>
      </c>
      <c r="AG5438">
        <v>19.593985240539439</v>
      </c>
      <c r="AH5438">
        <v>79.501000000000005</v>
      </c>
      <c r="AI5438">
        <v>291.70299999999997</v>
      </c>
      <c r="AJ5438">
        <v>100087.083</v>
      </c>
      <c r="AK5438">
        <v>19.62711428243551</v>
      </c>
      <c r="AL5438">
        <v>39.840000000000003</v>
      </c>
      <c r="AM5438">
        <v>290.18900000000002</v>
      </c>
      <c r="AN5438">
        <v>100087.77499999999</v>
      </c>
      <c r="AO5438">
        <v>18.108115333771931</v>
      </c>
    </row>
    <row r="5439" spans="1:41" x14ac:dyDescent="0.3">
      <c r="A5439" s="2">
        <v>38157.881944444453</v>
      </c>
      <c r="B5439">
        <v>15.238</v>
      </c>
      <c r="C5439">
        <v>98802</v>
      </c>
      <c r="D5439">
        <v>16.175999999999998</v>
      </c>
      <c r="E5439">
        <v>98809.971999999994</v>
      </c>
      <c r="F5439">
        <v>14.179</v>
      </c>
      <c r="G5439">
        <v>289.91000000000003</v>
      </c>
      <c r="H5439">
        <v>100087.891</v>
      </c>
      <c r="I5439">
        <v>17.827423363803799</v>
      </c>
      <c r="J5439">
        <v>0</v>
      </c>
      <c r="K5439">
        <v>289.74599999999998</v>
      </c>
      <c r="L5439">
        <v>100087.978</v>
      </c>
      <c r="M5439">
        <v>17.66289182657221</v>
      </c>
      <c r="N5439">
        <v>0</v>
      </c>
      <c r="O5439">
        <v>289.72800000000001</v>
      </c>
      <c r="P5439">
        <v>100087.989</v>
      </c>
      <c r="Q5439">
        <v>17.644834688012448</v>
      </c>
      <c r="R5439">
        <v>0</v>
      </c>
      <c r="S5439">
        <v>289.733</v>
      </c>
      <c r="T5439">
        <v>100087.98699999999</v>
      </c>
      <c r="U5439">
        <v>17.649851437069291</v>
      </c>
      <c r="V5439">
        <v>0</v>
      </c>
      <c r="W5439">
        <v>289.73200000000003</v>
      </c>
      <c r="X5439">
        <v>100087.98699999999</v>
      </c>
      <c r="Y5439">
        <v>17.6488477548811</v>
      </c>
      <c r="Z5439">
        <v>0</v>
      </c>
      <c r="AA5439">
        <v>289.72500000000002</v>
      </c>
      <c r="AB5439">
        <v>100087.99099999999</v>
      </c>
      <c r="AC5439">
        <v>17.641825303297541</v>
      </c>
      <c r="AD5439">
        <v>79.353999999999999</v>
      </c>
      <c r="AE5439">
        <v>290.83999999999997</v>
      </c>
      <c r="AF5439">
        <v>100087.394</v>
      </c>
      <c r="AG5439">
        <v>18.760432978496851</v>
      </c>
      <c r="AH5439">
        <v>78.962999999999994</v>
      </c>
      <c r="AI5439">
        <v>290.84300000000002</v>
      </c>
      <c r="AJ5439">
        <v>100087.368</v>
      </c>
      <c r="AK5439">
        <v>18.763422332227378</v>
      </c>
      <c r="AL5439">
        <v>43.18</v>
      </c>
      <c r="AM5439">
        <v>290.20100000000002</v>
      </c>
      <c r="AN5439">
        <v>100087.74400000001</v>
      </c>
      <c r="AO5439">
        <v>18.119372452400398</v>
      </c>
    </row>
    <row r="5440" spans="1:41" x14ac:dyDescent="0.3">
      <c r="A5440" s="2">
        <v>38157.885416666657</v>
      </c>
      <c r="B5440">
        <v>15.196</v>
      </c>
      <c r="C5440">
        <v>98800</v>
      </c>
      <c r="D5440">
        <v>16.108000000000001</v>
      </c>
      <c r="E5440">
        <v>98810.875</v>
      </c>
      <c r="F5440">
        <v>14.452</v>
      </c>
      <c r="G5440">
        <v>289.95100000000002</v>
      </c>
      <c r="H5440">
        <v>100087.83100000001</v>
      </c>
      <c r="I5440">
        <v>17.867763801421969</v>
      </c>
      <c r="J5440">
        <v>0</v>
      </c>
      <c r="K5440">
        <v>289.79599999999999</v>
      </c>
      <c r="L5440">
        <v>100087.914</v>
      </c>
      <c r="M5440">
        <v>17.71226252246521</v>
      </c>
      <c r="N5440">
        <v>0</v>
      </c>
      <c r="O5440">
        <v>289.767</v>
      </c>
      <c r="P5440">
        <v>100087.93</v>
      </c>
      <c r="Q5440">
        <v>17.683169117988768</v>
      </c>
      <c r="R5440">
        <v>0</v>
      </c>
      <c r="S5440">
        <v>289.77300000000002</v>
      </c>
      <c r="T5440">
        <v>100087.92600000001</v>
      </c>
      <c r="U5440">
        <v>17.689187870120119</v>
      </c>
      <c r="V5440">
        <v>0</v>
      </c>
      <c r="W5440">
        <v>289.77</v>
      </c>
      <c r="X5440">
        <v>100087.928</v>
      </c>
      <c r="Y5440">
        <v>17.686178494071669</v>
      </c>
      <c r="Z5440">
        <v>0</v>
      </c>
      <c r="AA5440">
        <v>289.76600000000002</v>
      </c>
      <c r="AB5440">
        <v>100087.93</v>
      </c>
      <c r="AC5440">
        <v>17.68216543858739</v>
      </c>
      <c r="AD5440">
        <v>78.900000000000006</v>
      </c>
      <c r="AE5440">
        <v>290.654</v>
      </c>
      <c r="AF5440">
        <v>100087.467</v>
      </c>
      <c r="AG5440">
        <v>18.573046791466538</v>
      </c>
      <c r="AH5440">
        <v>78.671999999999997</v>
      </c>
      <c r="AI5440">
        <v>290.59500000000003</v>
      </c>
      <c r="AJ5440">
        <v>100087.482</v>
      </c>
      <c r="AK5440">
        <v>18.513842286569801</v>
      </c>
      <c r="AL5440">
        <v>39.518999999999998</v>
      </c>
      <c r="AM5440">
        <v>290.23</v>
      </c>
      <c r="AN5440">
        <v>100087.686</v>
      </c>
      <c r="AO5440">
        <v>18.14766957995926</v>
      </c>
    </row>
    <row r="5441" spans="1:41" x14ac:dyDescent="0.3">
      <c r="A5441" s="2">
        <v>38157.888888888891</v>
      </c>
      <c r="B5441">
        <v>15.098000000000001</v>
      </c>
      <c r="C5441">
        <v>98802</v>
      </c>
      <c r="D5441">
        <v>16.097999999999999</v>
      </c>
      <c r="E5441">
        <v>98811.778000000006</v>
      </c>
      <c r="F5441">
        <v>13.473000000000001</v>
      </c>
      <c r="G5441">
        <v>289.99400000000003</v>
      </c>
      <c r="H5441">
        <v>100087.747</v>
      </c>
      <c r="I5441">
        <v>17.910091410795872</v>
      </c>
      <c r="J5441">
        <v>0</v>
      </c>
      <c r="K5441">
        <v>289.83699999999999</v>
      </c>
      <c r="L5441">
        <v>100087.83199999999</v>
      </c>
      <c r="M5441">
        <v>17.752584895402489</v>
      </c>
      <c r="N5441">
        <v>0</v>
      </c>
      <c r="O5441">
        <v>289.81700000000001</v>
      </c>
      <c r="P5441">
        <v>100087.84299999999</v>
      </c>
      <c r="Q5441">
        <v>17.732520508593041</v>
      </c>
      <c r="R5441">
        <v>0</v>
      </c>
      <c r="S5441">
        <v>289.81900000000002</v>
      </c>
      <c r="T5441">
        <v>100087.842</v>
      </c>
      <c r="U5441">
        <v>17.734527030450749</v>
      </c>
      <c r="V5441">
        <v>0</v>
      </c>
      <c r="W5441">
        <v>289.822</v>
      </c>
      <c r="X5441">
        <v>100087.841</v>
      </c>
      <c r="Y5441">
        <v>17.737537228819921</v>
      </c>
      <c r="Z5441">
        <v>0</v>
      </c>
      <c r="AA5441">
        <v>289.81400000000002</v>
      </c>
      <c r="AB5441">
        <v>100087.845</v>
      </c>
      <c r="AC5441">
        <v>17.729511141377539</v>
      </c>
      <c r="AD5441">
        <v>78.786000000000001</v>
      </c>
      <c r="AE5441">
        <v>290.673</v>
      </c>
      <c r="AF5441">
        <v>100087.40700000001</v>
      </c>
      <c r="AG5441">
        <v>18.591304145660331</v>
      </c>
      <c r="AH5441">
        <v>78.486999999999995</v>
      </c>
      <c r="AI5441">
        <v>290.59300000000002</v>
      </c>
      <c r="AJ5441">
        <v>100087.443</v>
      </c>
      <c r="AK5441">
        <v>18.511040126591752</v>
      </c>
      <c r="AL5441">
        <v>43.548000000000002</v>
      </c>
      <c r="AM5441">
        <v>290.291</v>
      </c>
      <c r="AN5441">
        <v>100087.594</v>
      </c>
      <c r="AO5441">
        <v>18.208055877226968</v>
      </c>
    </row>
    <row r="5442" spans="1:41" x14ac:dyDescent="0.3">
      <c r="A5442" s="2">
        <v>38157.892361111109</v>
      </c>
      <c r="B5442">
        <v>15.01</v>
      </c>
      <c r="C5442">
        <v>98808</v>
      </c>
      <c r="D5442">
        <v>15.972</v>
      </c>
      <c r="E5442">
        <v>98812.680999999997</v>
      </c>
      <c r="F5442">
        <v>14.023999999999999</v>
      </c>
      <c r="G5442">
        <v>290.08800000000002</v>
      </c>
      <c r="H5442">
        <v>100087.61599999999</v>
      </c>
      <c r="I5442">
        <v>18.003567023369271</v>
      </c>
      <c r="J5442">
        <v>0</v>
      </c>
      <c r="K5442">
        <v>289.93299999999999</v>
      </c>
      <c r="L5442">
        <v>100087.701</v>
      </c>
      <c r="M5442">
        <v>17.848068348601831</v>
      </c>
      <c r="N5442">
        <v>0</v>
      </c>
      <c r="O5442">
        <v>289.89999999999998</v>
      </c>
      <c r="P5442">
        <v>100087.719</v>
      </c>
      <c r="Q5442">
        <v>17.814962088911159</v>
      </c>
      <c r="R5442">
        <v>0</v>
      </c>
      <c r="S5442">
        <v>289.90100000000001</v>
      </c>
      <c r="T5442">
        <v>100087.717</v>
      </c>
      <c r="U5442">
        <v>17.815964099594339</v>
      </c>
      <c r="V5442">
        <v>0</v>
      </c>
      <c r="W5442">
        <v>289.90300000000002</v>
      </c>
      <c r="X5442">
        <v>100087.716</v>
      </c>
      <c r="Y5442">
        <v>17.817970615243379</v>
      </c>
      <c r="Z5442">
        <v>0</v>
      </c>
      <c r="AA5442">
        <v>289.899</v>
      </c>
      <c r="AB5442">
        <v>100087.719</v>
      </c>
      <c r="AC5442">
        <v>17.813958415361359</v>
      </c>
      <c r="AD5442">
        <v>78.492999999999995</v>
      </c>
      <c r="AE5442">
        <v>290.75799999999998</v>
      </c>
      <c r="AF5442">
        <v>100087.276</v>
      </c>
      <c r="AG5442">
        <v>18.675744580257629</v>
      </c>
      <c r="AH5442">
        <v>78.352000000000004</v>
      </c>
      <c r="AI5442">
        <v>290.69900000000001</v>
      </c>
      <c r="AJ5442">
        <v>100087.307</v>
      </c>
      <c r="AK5442">
        <v>18.616553761240478</v>
      </c>
      <c r="AL5442">
        <v>40.558999999999997</v>
      </c>
      <c r="AM5442">
        <v>290.37900000000002</v>
      </c>
      <c r="AN5442">
        <v>100087.463</v>
      </c>
      <c r="AO5442">
        <v>18.29550852118933</v>
      </c>
    </row>
    <row r="5443" spans="1:41" x14ac:dyDescent="0.3">
      <c r="A5443" s="2">
        <v>38157.895833333343</v>
      </c>
      <c r="B5443">
        <v>14.93</v>
      </c>
      <c r="C5443">
        <v>98810</v>
      </c>
      <c r="D5443">
        <v>15.93</v>
      </c>
      <c r="E5443">
        <v>98813.582999999999</v>
      </c>
      <c r="F5443">
        <v>13.26</v>
      </c>
      <c r="G5443">
        <v>290.19200000000001</v>
      </c>
      <c r="H5443">
        <v>100087.446</v>
      </c>
      <c r="I5443">
        <v>18.107047168685369</v>
      </c>
      <c r="J5443">
        <v>0</v>
      </c>
      <c r="K5443">
        <v>290.02800000000002</v>
      </c>
      <c r="L5443">
        <v>100087.53599999999</v>
      </c>
      <c r="M5443">
        <v>17.942520126358321</v>
      </c>
      <c r="N5443">
        <v>0</v>
      </c>
      <c r="O5443">
        <v>290.00099999999998</v>
      </c>
      <c r="P5443">
        <v>100087.552</v>
      </c>
      <c r="Q5443">
        <v>17.915434332936229</v>
      </c>
      <c r="R5443">
        <v>0</v>
      </c>
      <c r="S5443">
        <v>290</v>
      </c>
      <c r="T5443">
        <v>100087.553</v>
      </c>
      <c r="U5443">
        <v>17.914431494201779</v>
      </c>
      <c r="V5443">
        <v>0</v>
      </c>
      <c r="W5443">
        <v>290.005</v>
      </c>
      <c r="X5443">
        <v>100087.55</v>
      </c>
      <c r="Y5443">
        <v>17.919447351277601</v>
      </c>
      <c r="Z5443">
        <v>0</v>
      </c>
      <c r="AA5443">
        <v>289.99799999999999</v>
      </c>
      <c r="AB5443">
        <v>100087.554</v>
      </c>
      <c r="AC5443">
        <v>17.912424985005259</v>
      </c>
      <c r="AD5443">
        <v>78.513000000000005</v>
      </c>
      <c r="AE5443">
        <v>290.89</v>
      </c>
      <c r="AF5443">
        <v>100087.086</v>
      </c>
      <c r="AG5443">
        <v>18.807308593672591</v>
      </c>
      <c r="AH5443">
        <v>78.292000000000002</v>
      </c>
      <c r="AI5443">
        <v>290.83499999999998</v>
      </c>
      <c r="AJ5443">
        <v>100087.113</v>
      </c>
      <c r="AK5443">
        <v>18.752129313464199</v>
      </c>
      <c r="AL5443">
        <v>45.03</v>
      </c>
      <c r="AM5443">
        <v>290.50700000000001</v>
      </c>
      <c r="AN5443">
        <v>100087.27899999999</v>
      </c>
      <c r="AO5443">
        <v>18.42306412524545</v>
      </c>
    </row>
    <row r="5444" spans="1:41" x14ac:dyDescent="0.3">
      <c r="A5444" s="2">
        <v>38157.899305555547</v>
      </c>
      <c r="B5444">
        <v>14.898</v>
      </c>
      <c r="C5444">
        <v>98812</v>
      </c>
      <c r="D5444">
        <v>15.888</v>
      </c>
      <c r="E5444">
        <v>98814.486000000004</v>
      </c>
      <c r="F5444">
        <v>14.015000000000001</v>
      </c>
      <c r="G5444">
        <v>290.35500000000002</v>
      </c>
      <c r="H5444">
        <v>100087.208</v>
      </c>
      <c r="I5444">
        <v>18.269685562986641</v>
      </c>
      <c r="J5444">
        <v>0</v>
      </c>
      <c r="K5444">
        <v>290.18400000000003</v>
      </c>
      <c r="L5444">
        <v>100087.307</v>
      </c>
      <c r="M5444">
        <v>18.098140925302062</v>
      </c>
      <c r="N5444">
        <v>0</v>
      </c>
      <c r="O5444">
        <v>290.14400000000001</v>
      </c>
      <c r="P5444">
        <v>100087.329</v>
      </c>
      <c r="Q5444">
        <v>18.058012547134918</v>
      </c>
      <c r="R5444">
        <v>0</v>
      </c>
      <c r="S5444">
        <v>290.14299999999997</v>
      </c>
      <c r="T5444">
        <v>100087.33</v>
      </c>
      <c r="U5444">
        <v>18.057009712072389</v>
      </c>
      <c r="V5444">
        <v>0</v>
      </c>
      <c r="W5444">
        <v>290.14800000000002</v>
      </c>
      <c r="X5444">
        <v>100087.327</v>
      </c>
      <c r="Y5444">
        <v>18.06202555160684</v>
      </c>
      <c r="Z5444">
        <v>0</v>
      </c>
      <c r="AA5444">
        <v>290.14299999999997</v>
      </c>
      <c r="AB5444">
        <v>100087.33</v>
      </c>
      <c r="AC5444">
        <v>18.057009712072389</v>
      </c>
      <c r="AD5444">
        <v>78.313999999999993</v>
      </c>
      <c r="AE5444">
        <v>291.05200000000002</v>
      </c>
      <c r="AF5444">
        <v>100086.837</v>
      </c>
      <c r="AG5444">
        <v>18.968931664649229</v>
      </c>
      <c r="AH5444">
        <v>78.23</v>
      </c>
      <c r="AI5444">
        <v>291.01400000000001</v>
      </c>
      <c r="AJ5444">
        <v>100086.856</v>
      </c>
      <c r="AK5444">
        <v>18.930808223030059</v>
      </c>
      <c r="AL5444">
        <v>42.944000000000003</v>
      </c>
      <c r="AM5444">
        <v>290.68299999999999</v>
      </c>
      <c r="AN5444">
        <v>100087.02800000001</v>
      </c>
      <c r="AO5444">
        <v>18.59873822521342</v>
      </c>
    </row>
    <row r="5445" spans="1:41" x14ac:dyDescent="0.3">
      <c r="A5445" s="2">
        <v>38157.902777777781</v>
      </c>
      <c r="B5445">
        <v>14.843999999999999</v>
      </c>
      <c r="C5445">
        <v>98812</v>
      </c>
      <c r="D5445">
        <v>15.852</v>
      </c>
      <c r="E5445">
        <v>98815.388999999996</v>
      </c>
      <c r="F5445">
        <v>13.481999999999999</v>
      </c>
      <c r="G5445">
        <v>290.54500000000002</v>
      </c>
      <c r="H5445">
        <v>100086.90399999999</v>
      </c>
      <c r="I5445">
        <v>18.459366808341311</v>
      </c>
      <c r="J5445">
        <v>0</v>
      </c>
      <c r="K5445">
        <v>290.351</v>
      </c>
      <c r="L5445">
        <v>100087.02800000001</v>
      </c>
      <c r="M5445">
        <v>18.264759376767191</v>
      </c>
      <c r="N5445">
        <v>0</v>
      </c>
      <c r="O5445">
        <v>290.31299999999999</v>
      </c>
      <c r="P5445">
        <v>100087.054</v>
      </c>
      <c r="Q5445">
        <v>18.226641804036209</v>
      </c>
      <c r="R5445">
        <v>0</v>
      </c>
      <c r="S5445">
        <v>290.30900000000003</v>
      </c>
      <c r="T5445">
        <v>100087.056</v>
      </c>
      <c r="U5445">
        <v>18.222628814134001</v>
      </c>
      <c r="V5445">
        <v>0</v>
      </c>
      <c r="W5445">
        <v>290.31799999999998</v>
      </c>
      <c r="X5445">
        <v>100087.05</v>
      </c>
      <c r="Y5445">
        <v>18.2316567924093</v>
      </c>
      <c r="Z5445">
        <v>0</v>
      </c>
      <c r="AA5445">
        <v>290.30900000000003</v>
      </c>
      <c r="AB5445">
        <v>100087.056</v>
      </c>
      <c r="AC5445">
        <v>18.222628814134001</v>
      </c>
      <c r="AD5445">
        <v>78.402000000000001</v>
      </c>
      <c r="AE5445">
        <v>291.29300000000001</v>
      </c>
      <c r="AF5445">
        <v>100086.493</v>
      </c>
      <c r="AG5445">
        <v>19.209763631285281</v>
      </c>
      <c r="AH5445">
        <v>78.236999999999995</v>
      </c>
      <c r="AI5445">
        <v>291.25299999999999</v>
      </c>
      <c r="AJ5445">
        <v>100086.51300000001</v>
      </c>
      <c r="AK5445">
        <v>19.169633850833801</v>
      </c>
      <c r="AL5445">
        <v>47.890999999999998</v>
      </c>
      <c r="AM5445">
        <v>290.91899999999998</v>
      </c>
      <c r="AN5445">
        <v>100086.692</v>
      </c>
      <c r="AO5445">
        <v>18.8345600170727</v>
      </c>
    </row>
    <row r="5446" spans="1:41" x14ac:dyDescent="0.3">
      <c r="A5446" s="2">
        <v>38157.90625</v>
      </c>
      <c r="B5446">
        <v>14.754</v>
      </c>
      <c r="C5446">
        <v>98814</v>
      </c>
      <c r="D5446">
        <v>15.824</v>
      </c>
      <c r="E5446">
        <v>98816.292000000001</v>
      </c>
      <c r="F5446">
        <v>14.435</v>
      </c>
      <c r="G5446">
        <v>290.79399999999998</v>
      </c>
      <c r="H5446">
        <v>100086.53200000001</v>
      </c>
      <c r="I5446">
        <v>18.708205955037219</v>
      </c>
      <c r="J5446">
        <v>0</v>
      </c>
      <c r="K5446">
        <v>290.53399999999999</v>
      </c>
      <c r="L5446">
        <v>100086.776</v>
      </c>
      <c r="M5446">
        <v>18.4474577566445</v>
      </c>
      <c r="N5446">
        <v>0</v>
      </c>
      <c r="O5446">
        <v>290.47899999999998</v>
      </c>
      <c r="P5446">
        <v>100086.819</v>
      </c>
      <c r="Q5446">
        <v>18.392292259861559</v>
      </c>
      <c r="R5446">
        <v>0</v>
      </c>
      <c r="S5446">
        <v>290.47399999999999</v>
      </c>
      <c r="T5446">
        <v>100086.822</v>
      </c>
      <c r="U5446">
        <v>18.387276456686951</v>
      </c>
      <c r="V5446">
        <v>0</v>
      </c>
      <c r="W5446">
        <v>290.48500000000001</v>
      </c>
      <c r="X5446">
        <v>100086.814</v>
      </c>
      <c r="Y5446">
        <v>18.398310057210718</v>
      </c>
      <c r="Z5446">
        <v>0</v>
      </c>
      <c r="AA5446">
        <v>290.47699999999998</v>
      </c>
      <c r="AB5446">
        <v>100086.82</v>
      </c>
      <c r="AC5446">
        <v>18.390285771985699</v>
      </c>
      <c r="AD5446">
        <v>78.307000000000002</v>
      </c>
      <c r="AE5446">
        <v>291.60700000000003</v>
      </c>
      <c r="AF5446">
        <v>100086.034</v>
      </c>
      <c r="AG5446">
        <v>19.523764764894452</v>
      </c>
      <c r="AH5446">
        <v>78.256</v>
      </c>
      <c r="AI5446">
        <v>291.577</v>
      </c>
      <c r="AJ5446">
        <v>100086.05100000001</v>
      </c>
      <c r="AK5446">
        <v>19.493669234170511</v>
      </c>
      <c r="AL5446">
        <v>47.116</v>
      </c>
      <c r="AM5446">
        <v>291.23200000000003</v>
      </c>
      <c r="AN5446">
        <v>100086.247</v>
      </c>
      <c r="AO5446">
        <v>19.14757083808712</v>
      </c>
    </row>
    <row r="5447" spans="1:41" x14ac:dyDescent="0.3">
      <c r="A5447" s="2">
        <v>38157.909722222219</v>
      </c>
      <c r="B5447">
        <v>14.72</v>
      </c>
      <c r="C5447">
        <v>98816</v>
      </c>
      <c r="D5447">
        <v>15.814</v>
      </c>
      <c r="E5447">
        <v>98817.194000000003</v>
      </c>
      <c r="F5447">
        <v>14.096</v>
      </c>
      <c r="G5447">
        <v>291.02800000000002</v>
      </c>
      <c r="H5447">
        <v>100086.19100000001</v>
      </c>
      <c r="I5447">
        <v>18.94201515436345</v>
      </c>
      <c r="J5447">
        <v>0</v>
      </c>
      <c r="K5447">
        <v>290.78699999999998</v>
      </c>
      <c r="L5447">
        <v>100086.30100000001</v>
      </c>
      <c r="M5447">
        <v>18.70022578140976</v>
      </c>
      <c r="N5447">
        <v>0</v>
      </c>
      <c r="O5447">
        <v>290.7</v>
      </c>
      <c r="P5447">
        <v>100086.42200000001</v>
      </c>
      <c r="Q5447">
        <v>18.613008557312579</v>
      </c>
      <c r="R5447">
        <v>0</v>
      </c>
      <c r="S5447">
        <v>290.68799999999999</v>
      </c>
      <c r="T5447">
        <v>100086.442</v>
      </c>
      <c r="U5447">
        <v>18.6009813504146</v>
      </c>
      <c r="V5447">
        <v>0</v>
      </c>
      <c r="W5447">
        <v>290.714</v>
      </c>
      <c r="X5447">
        <v>100086.39999999999</v>
      </c>
      <c r="Y5447">
        <v>18.627041408633261</v>
      </c>
      <c r="Z5447">
        <v>0</v>
      </c>
      <c r="AA5447">
        <v>290.69299999999998</v>
      </c>
      <c r="AB5447">
        <v>100086.433</v>
      </c>
      <c r="AC5447">
        <v>18.605992130988621</v>
      </c>
      <c r="AD5447">
        <v>78.477999999999994</v>
      </c>
      <c r="AE5447">
        <v>292.03899999999999</v>
      </c>
      <c r="AF5447">
        <v>100085.41800000001</v>
      </c>
      <c r="AG5447">
        <v>19.956063990468749</v>
      </c>
      <c r="AH5447">
        <v>78.349000000000004</v>
      </c>
      <c r="AI5447">
        <v>292.00200000000001</v>
      </c>
      <c r="AJ5447">
        <v>100085.439</v>
      </c>
      <c r="AK5447">
        <v>19.918946385058401</v>
      </c>
      <c r="AL5447">
        <v>52.637</v>
      </c>
      <c r="AM5447">
        <v>291.61</v>
      </c>
      <c r="AN5447">
        <v>100085.71</v>
      </c>
      <c r="AO5447">
        <v>19.525740703105729</v>
      </c>
    </row>
    <row r="5448" spans="1:41" x14ac:dyDescent="0.3">
      <c r="A5448" s="2">
        <v>38157.913194444453</v>
      </c>
      <c r="B5448">
        <v>14.616</v>
      </c>
      <c r="C5448">
        <v>98820</v>
      </c>
      <c r="D5448">
        <v>15.804</v>
      </c>
      <c r="E5448">
        <v>98818.096999999994</v>
      </c>
      <c r="F5448">
        <v>15.169</v>
      </c>
      <c r="G5448">
        <v>291.33199999999999</v>
      </c>
      <c r="H5448">
        <v>100085.689</v>
      </c>
      <c r="I5448">
        <v>19.245942984138249</v>
      </c>
      <c r="J5448">
        <v>0</v>
      </c>
      <c r="K5448">
        <v>290.99900000000002</v>
      </c>
      <c r="L5448">
        <v>100085.93700000001</v>
      </c>
      <c r="M5448">
        <v>18.91193384583249</v>
      </c>
      <c r="N5448">
        <v>0</v>
      </c>
      <c r="O5448">
        <v>290.911</v>
      </c>
      <c r="P5448">
        <v>100086.03</v>
      </c>
      <c r="Q5448">
        <v>18.82369000012363</v>
      </c>
      <c r="R5448">
        <v>0</v>
      </c>
      <c r="S5448">
        <v>290.899</v>
      </c>
      <c r="T5448">
        <v>100086.04399999999</v>
      </c>
      <c r="U5448">
        <v>18.811657844544129</v>
      </c>
      <c r="V5448">
        <v>0</v>
      </c>
      <c r="W5448">
        <v>290.923</v>
      </c>
      <c r="X5448">
        <v>100086.016</v>
      </c>
      <c r="Y5448">
        <v>18.835722154738331</v>
      </c>
      <c r="Z5448">
        <v>0</v>
      </c>
      <c r="AA5448">
        <v>290.90600000000001</v>
      </c>
      <c r="AB5448">
        <v>100086.037</v>
      </c>
      <c r="AC5448">
        <v>18.818677575447509</v>
      </c>
      <c r="AD5448">
        <v>78.501000000000005</v>
      </c>
      <c r="AE5448">
        <v>292.51799999999997</v>
      </c>
      <c r="AF5448">
        <v>100084.75900000001</v>
      </c>
      <c r="AG5448">
        <v>20.435494035309379</v>
      </c>
      <c r="AH5448">
        <v>78.463999999999999</v>
      </c>
      <c r="AI5448">
        <v>292.47899999999998</v>
      </c>
      <c r="AJ5448">
        <v>100084.795</v>
      </c>
      <c r="AK5448">
        <v>20.396381909462718</v>
      </c>
      <c r="AL5448">
        <v>36.817999999999998</v>
      </c>
      <c r="AM5448">
        <v>292.048</v>
      </c>
      <c r="AN5448">
        <v>100085.114</v>
      </c>
      <c r="AO5448">
        <v>19.964076197313489</v>
      </c>
    </row>
    <row r="5449" spans="1:41" x14ac:dyDescent="0.3">
      <c r="A5449" s="2">
        <v>38157.916666666657</v>
      </c>
      <c r="B5449">
        <v>14.442</v>
      </c>
      <c r="C5449">
        <v>98822</v>
      </c>
      <c r="D5449">
        <v>15.827999999999999</v>
      </c>
      <c r="E5449">
        <v>98819</v>
      </c>
      <c r="F5449">
        <v>13.573</v>
      </c>
      <c r="G5449">
        <v>291.63600000000002</v>
      </c>
      <c r="H5449">
        <v>100085.09</v>
      </c>
      <c r="I5449">
        <v>19.549787221724049</v>
      </c>
      <c r="J5449">
        <v>0</v>
      </c>
      <c r="K5449">
        <v>291.23899999999998</v>
      </c>
      <c r="L5449">
        <v>100085.38800000001</v>
      </c>
      <c r="M5449">
        <v>19.15158801360877</v>
      </c>
      <c r="N5449">
        <v>0</v>
      </c>
      <c r="O5449">
        <v>291.14400000000001</v>
      </c>
      <c r="P5449">
        <v>100085.474</v>
      </c>
      <c r="Q5449">
        <v>19.056313214994361</v>
      </c>
      <c r="R5449">
        <v>0</v>
      </c>
      <c r="S5449">
        <v>291.13099999999997</v>
      </c>
      <c r="T5449">
        <v>100085.486</v>
      </c>
      <c r="U5449">
        <v>19.04327580068372</v>
      </c>
      <c r="V5449">
        <v>0</v>
      </c>
      <c r="W5449">
        <v>291.15699999999998</v>
      </c>
      <c r="X5449">
        <v>100085.461</v>
      </c>
      <c r="Y5449">
        <v>19.069349793375579</v>
      </c>
      <c r="Z5449">
        <v>0</v>
      </c>
      <c r="AA5449">
        <v>291.13799999999998</v>
      </c>
      <c r="AB5449">
        <v>100085.48</v>
      </c>
      <c r="AC5449">
        <v>19.050296332337211</v>
      </c>
      <c r="AD5449">
        <v>20.027000000000001</v>
      </c>
      <c r="AE5449">
        <v>293.25599999999997</v>
      </c>
      <c r="AF5449">
        <v>100083.576</v>
      </c>
      <c r="AG5449">
        <v>21.174423055788282</v>
      </c>
      <c r="AH5449">
        <v>19.969000000000001</v>
      </c>
      <c r="AI5449">
        <v>293.20699999999999</v>
      </c>
      <c r="AJ5449">
        <v>100083.613</v>
      </c>
      <c r="AK5449">
        <v>21.125275647706641</v>
      </c>
      <c r="AL5449">
        <v>41.488999999999997</v>
      </c>
      <c r="AM5449">
        <v>292.43799999999999</v>
      </c>
      <c r="AN5449">
        <v>100084.412</v>
      </c>
      <c r="AO5449">
        <v>20.3541439935982</v>
      </c>
    </row>
    <row r="5450" spans="1:41" x14ac:dyDescent="0.3">
      <c r="A5450" s="2">
        <v>38157.920138888891</v>
      </c>
      <c r="B5450">
        <v>14.38</v>
      </c>
      <c r="C5450">
        <v>98820</v>
      </c>
      <c r="D5450">
        <v>15.78</v>
      </c>
      <c r="E5450">
        <v>98819.611000000004</v>
      </c>
      <c r="F5450">
        <v>13.952</v>
      </c>
      <c r="G5450">
        <v>291.91199999999998</v>
      </c>
      <c r="H5450">
        <v>100084.735</v>
      </c>
      <c r="I5450">
        <v>19.825978686192741</v>
      </c>
      <c r="J5450">
        <v>0</v>
      </c>
      <c r="K5450">
        <v>291.47699999999998</v>
      </c>
      <c r="L5450">
        <v>100085.06200000001</v>
      </c>
      <c r="M5450">
        <v>19.389666528368309</v>
      </c>
      <c r="N5450">
        <v>0</v>
      </c>
      <c r="O5450">
        <v>291.36799999999999</v>
      </c>
      <c r="P5450">
        <v>100085.148</v>
      </c>
      <c r="Q5450">
        <v>19.280341001284459</v>
      </c>
      <c r="R5450">
        <v>0</v>
      </c>
      <c r="S5450">
        <v>291.35300000000001</v>
      </c>
      <c r="T5450">
        <v>100085.16</v>
      </c>
      <c r="U5450">
        <v>19.265296337755441</v>
      </c>
      <c r="V5450">
        <v>0</v>
      </c>
      <c r="W5450">
        <v>291.38200000000001</v>
      </c>
      <c r="X5450">
        <v>100085.136</v>
      </c>
      <c r="Y5450">
        <v>19.29438201776901</v>
      </c>
      <c r="Z5450">
        <v>0</v>
      </c>
      <c r="AA5450">
        <v>291.363</v>
      </c>
      <c r="AB5450">
        <v>100085.15300000001</v>
      </c>
      <c r="AC5450">
        <v>19.275326949181188</v>
      </c>
      <c r="AD5450">
        <v>20.045000000000002</v>
      </c>
      <c r="AE5450">
        <v>293.33600000000001</v>
      </c>
      <c r="AF5450">
        <v>100083.409</v>
      </c>
      <c r="AG5450">
        <v>21.254053417958058</v>
      </c>
      <c r="AH5450">
        <v>20.009</v>
      </c>
      <c r="AI5450">
        <v>293.28500000000003</v>
      </c>
      <c r="AJ5450">
        <v>100083.44899999999</v>
      </c>
      <c r="AK5450">
        <v>21.202901369894729</v>
      </c>
      <c r="AL5450">
        <v>42.448999999999998</v>
      </c>
      <c r="AM5450">
        <v>292.80900000000003</v>
      </c>
      <c r="AN5450">
        <v>100084.014</v>
      </c>
      <c r="AO5450">
        <v>20.725642647615128</v>
      </c>
    </row>
    <row r="5451" spans="1:41" x14ac:dyDescent="0.3">
      <c r="A5451" s="2">
        <v>38157.923611111109</v>
      </c>
      <c r="B5451">
        <v>14.295999999999999</v>
      </c>
      <c r="C5451">
        <v>98820</v>
      </c>
      <c r="D5451">
        <v>15.814</v>
      </c>
      <c r="E5451">
        <v>98820.221999999994</v>
      </c>
      <c r="F5451">
        <v>13.798</v>
      </c>
      <c r="G5451">
        <v>292.15800000000002</v>
      </c>
      <c r="H5451">
        <v>100084.462</v>
      </c>
      <c r="I5451">
        <v>20.072128059785481</v>
      </c>
      <c r="J5451">
        <v>0</v>
      </c>
      <c r="K5451">
        <v>291.67500000000001</v>
      </c>
      <c r="L5451">
        <v>100084.815</v>
      </c>
      <c r="M5451">
        <v>19.587664119282461</v>
      </c>
      <c r="N5451">
        <v>0</v>
      </c>
      <c r="O5451">
        <v>291.56099999999998</v>
      </c>
      <c r="P5451">
        <v>100084.9</v>
      </c>
      <c r="Q5451">
        <v>19.473319857694491</v>
      </c>
      <c r="R5451">
        <v>0</v>
      </c>
      <c r="S5451">
        <v>291.54500000000002</v>
      </c>
      <c r="T5451">
        <v>100084.912</v>
      </c>
      <c r="U5451">
        <v>19.457271594504331</v>
      </c>
      <c r="V5451">
        <v>0</v>
      </c>
      <c r="W5451">
        <v>291.57600000000002</v>
      </c>
      <c r="X5451">
        <v>100084.88800000001</v>
      </c>
      <c r="Y5451">
        <v>19.488364476257519</v>
      </c>
      <c r="Z5451">
        <v>0</v>
      </c>
      <c r="AA5451">
        <v>291.55399999999997</v>
      </c>
      <c r="AB5451">
        <v>100084.905</v>
      </c>
      <c r="AC5451">
        <v>19.46629853364124</v>
      </c>
      <c r="AD5451">
        <v>20.120999999999999</v>
      </c>
      <c r="AE5451">
        <v>293.48500000000001</v>
      </c>
      <c r="AF5451">
        <v>100083.276</v>
      </c>
      <c r="AG5451">
        <v>21.40296312000282</v>
      </c>
      <c r="AH5451">
        <v>20.068000000000001</v>
      </c>
      <c r="AI5451">
        <v>293.42700000000002</v>
      </c>
      <c r="AJ5451">
        <v>100083.32</v>
      </c>
      <c r="AK5451">
        <v>21.34478909207149</v>
      </c>
      <c r="AL5451">
        <v>46.753999999999998</v>
      </c>
      <c r="AM5451">
        <v>293.149</v>
      </c>
      <c r="AN5451">
        <v>100083.697</v>
      </c>
      <c r="AO5451">
        <v>21.066094407079451</v>
      </c>
    </row>
    <row r="5452" spans="1:41" x14ac:dyDescent="0.3">
      <c r="A5452" s="2">
        <v>38157.927083333343</v>
      </c>
      <c r="B5452">
        <v>14.2</v>
      </c>
      <c r="C5452">
        <v>98822</v>
      </c>
      <c r="D5452">
        <v>15.8</v>
      </c>
      <c r="E5452">
        <v>98820.832999999999</v>
      </c>
      <c r="F5452">
        <v>14.538</v>
      </c>
      <c r="G5452">
        <v>292.40300000000002</v>
      </c>
      <c r="H5452">
        <v>100084.23299999999</v>
      </c>
      <c r="I5452">
        <v>20.317309438568941</v>
      </c>
      <c r="J5452">
        <v>0</v>
      </c>
      <c r="K5452">
        <v>291.87900000000002</v>
      </c>
      <c r="L5452">
        <v>100084.609</v>
      </c>
      <c r="M5452">
        <v>19.791716897656219</v>
      </c>
      <c r="N5452">
        <v>0</v>
      </c>
      <c r="O5452">
        <v>291.76100000000002</v>
      </c>
      <c r="P5452">
        <v>100084.696</v>
      </c>
      <c r="Q5452">
        <v>19.673360064208449</v>
      </c>
      <c r="R5452">
        <v>0</v>
      </c>
      <c r="S5452">
        <v>291.74400000000003</v>
      </c>
      <c r="T5452">
        <v>100084.708</v>
      </c>
      <c r="U5452">
        <v>19.65630820442135</v>
      </c>
      <c r="V5452">
        <v>0</v>
      </c>
      <c r="W5452">
        <v>291.77600000000001</v>
      </c>
      <c r="X5452">
        <v>100084.68399999999</v>
      </c>
      <c r="Y5452">
        <v>19.68840464049396</v>
      </c>
      <c r="Z5452">
        <v>0</v>
      </c>
      <c r="AA5452">
        <v>291.755</v>
      </c>
      <c r="AB5452">
        <v>100084.701</v>
      </c>
      <c r="AC5452">
        <v>19.667342400754649</v>
      </c>
      <c r="AD5452">
        <v>20.16</v>
      </c>
      <c r="AE5452">
        <v>293.62799999999999</v>
      </c>
      <c r="AF5452">
        <v>100083.158</v>
      </c>
      <c r="AG5452">
        <v>21.545862995404661</v>
      </c>
      <c r="AH5452">
        <v>20.125</v>
      </c>
      <c r="AI5452">
        <v>293.57100000000003</v>
      </c>
      <c r="AJ5452">
        <v>100083.204</v>
      </c>
      <c r="AK5452">
        <v>21.488694428896</v>
      </c>
      <c r="AL5452">
        <v>48.076000000000001</v>
      </c>
      <c r="AM5452">
        <v>293.48599999999999</v>
      </c>
      <c r="AN5452">
        <v>100083.409</v>
      </c>
      <c r="AO5452">
        <v>21.403557843594172</v>
      </c>
    </row>
    <row r="5453" spans="1:41" x14ac:dyDescent="0.3">
      <c r="A5453" s="2">
        <v>38157.930555555547</v>
      </c>
      <c r="B5453">
        <v>14.086</v>
      </c>
      <c r="C5453">
        <v>98822</v>
      </c>
      <c r="D5453">
        <v>15.798</v>
      </c>
      <c r="E5453">
        <v>98821.444000000003</v>
      </c>
      <c r="F5453">
        <v>14.429</v>
      </c>
      <c r="G5453">
        <v>292.625</v>
      </c>
      <c r="H5453">
        <v>100084.03599999999</v>
      </c>
      <c r="I5453">
        <v>20.5394328251644</v>
      </c>
      <c r="J5453">
        <v>0</v>
      </c>
      <c r="K5453">
        <v>292.06400000000002</v>
      </c>
      <c r="L5453">
        <v>100084.439</v>
      </c>
      <c r="M5453">
        <v>19.976729737120252</v>
      </c>
      <c r="N5453">
        <v>0</v>
      </c>
      <c r="O5453">
        <v>291.947</v>
      </c>
      <c r="P5453">
        <v>100084.52499999999</v>
      </c>
      <c r="Q5453">
        <v>19.859376018381909</v>
      </c>
      <c r="R5453">
        <v>0</v>
      </c>
      <c r="S5453">
        <v>291.928</v>
      </c>
      <c r="T5453">
        <v>100084.538</v>
      </c>
      <c r="U5453">
        <v>19.840317762805171</v>
      </c>
      <c r="V5453">
        <v>0</v>
      </c>
      <c r="W5453">
        <v>291.964</v>
      </c>
      <c r="X5453">
        <v>100084.514</v>
      </c>
      <c r="Y5453">
        <v>19.876428669442191</v>
      </c>
      <c r="Z5453">
        <v>0</v>
      </c>
      <c r="AA5453">
        <v>291.94</v>
      </c>
      <c r="AB5453">
        <v>100084.53</v>
      </c>
      <c r="AC5453">
        <v>19.852354732235199</v>
      </c>
      <c r="AD5453">
        <v>20.213999999999999</v>
      </c>
      <c r="AE5453">
        <v>293.77100000000002</v>
      </c>
      <c r="AF5453">
        <v>100083.023</v>
      </c>
      <c r="AG5453">
        <v>21.688747947684188</v>
      </c>
      <c r="AH5453">
        <v>20.184000000000001</v>
      </c>
      <c r="AI5453">
        <v>293.70999999999998</v>
      </c>
      <c r="AJ5453">
        <v>100083.077</v>
      </c>
      <c r="AK5453">
        <v>21.62757172311694</v>
      </c>
      <c r="AL5453">
        <v>51.377000000000002</v>
      </c>
      <c r="AM5453">
        <v>293.77800000000002</v>
      </c>
      <c r="AN5453">
        <v>100083.151</v>
      </c>
      <c r="AO5453">
        <v>21.69588123762497</v>
      </c>
    </row>
    <row r="5454" spans="1:41" x14ac:dyDescent="0.3">
      <c r="A5454" s="2">
        <v>38157.934027777781</v>
      </c>
      <c r="B5454">
        <v>13.992000000000001</v>
      </c>
      <c r="C5454">
        <v>98816</v>
      </c>
      <c r="D5454">
        <v>15.73</v>
      </c>
      <c r="E5454">
        <v>98822.055999999997</v>
      </c>
      <c r="F5454">
        <v>15.003</v>
      </c>
      <c r="G5454">
        <v>292.83</v>
      </c>
      <c r="H5454">
        <v>100083.864</v>
      </c>
      <c r="I5454">
        <v>20.744513524426619</v>
      </c>
      <c r="J5454">
        <v>0</v>
      </c>
      <c r="K5454">
        <v>292.24599999999998</v>
      </c>
      <c r="L5454">
        <v>100084.291</v>
      </c>
      <c r="M5454">
        <v>20.158748425294728</v>
      </c>
      <c r="N5454">
        <v>0</v>
      </c>
      <c r="O5454">
        <v>292.12299999999999</v>
      </c>
      <c r="P5454">
        <v>100084.379</v>
      </c>
      <c r="Q5454">
        <v>20.03537486425142</v>
      </c>
      <c r="R5454">
        <v>0</v>
      </c>
      <c r="S5454">
        <v>292.10300000000001</v>
      </c>
      <c r="T5454">
        <v>100084.39200000001</v>
      </c>
      <c r="U5454">
        <v>20.01531302018401</v>
      </c>
      <c r="V5454">
        <v>0</v>
      </c>
      <c r="W5454">
        <v>292.14100000000002</v>
      </c>
      <c r="X5454">
        <v>100084.367</v>
      </c>
      <c r="Y5454">
        <v>20.053430271279691</v>
      </c>
      <c r="Z5454">
        <v>0</v>
      </c>
      <c r="AA5454">
        <v>292.11500000000001</v>
      </c>
      <c r="AB5454">
        <v>100084.383</v>
      </c>
      <c r="AC5454">
        <v>20.027349121467179</v>
      </c>
      <c r="AD5454">
        <v>20.221</v>
      </c>
      <c r="AE5454">
        <v>293.86500000000001</v>
      </c>
      <c r="AF5454">
        <v>100082.946</v>
      </c>
      <c r="AG5454">
        <v>21.78250232462204</v>
      </c>
      <c r="AH5454">
        <v>20.209</v>
      </c>
      <c r="AI5454">
        <v>293.81200000000001</v>
      </c>
      <c r="AJ5454">
        <v>100082.984</v>
      </c>
      <c r="AK5454">
        <v>21.729341816239469</v>
      </c>
      <c r="AL5454">
        <v>52.326000000000001</v>
      </c>
      <c r="AM5454">
        <v>294.029</v>
      </c>
      <c r="AN5454">
        <v>100082.924</v>
      </c>
      <c r="AO5454">
        <v>21.94707952354582</v>
      </c>
    </row>
    <row r="5455" spans="1:41" x14ac:dyDescent="0.3">
      <c r="A5455" s="2">
        <v>38157.9375</v>
      </c>
      <c r="B5455">
        <v>13.928000000000001</v>
      </c>
      <c r="C5455">
        <v>98814</v>
      </c>
      <c r="D5455">
        <v>15.65</v>
      </c>
      <c r="E5455">
        <v>98822.667000000001</v>
      </c>
      <c r="F5455">
        <v>14.827999999999999</v>
      </c>
      <c r="G5455">
        <v>293.005</v>
      </c>
      <c r="H5455">
        <v>100083.715</v>
      </c>
      <c r="I5455">
        <v>20.919504486157681</v>
      </c>
      <c r="J5455">
        <v>0</v>
      </c>
      <c r="K5455">
        <v>292.39699999999999</v>
      </c>
      <c r="L5455">
        <v>100084.16499999999</v>
      </c>
      <c r="M5455">
        <v>20.30967295181097</v>
      </c>
      <c r="N5455">
        <v>0</v>
      </c>
      <c r="O5455">
        <v>292.274</v>
      </c>
      <c r="P5455">
        <v>100084.254</v>
      </c>
      <c r="Q5455">
        <v>20.186300529786418</v>
      </c>
      <c r="R5455">
        <v>0</v>
      </c>
      <c r="S5455">
        <v>292.25599999999997</v>
      </c>
      <c r="T5455">
        <v>100084.26700000001</v>
      </c>
      <c r="U5455">
        <v>20.168246003288001</v>
      </c>
      <c r="V5455">
        <v>0</v>
      </c>
      <c r="W5455">
        <v>292.29300000000001</v>
      </c>
      <c r="X5455">
        <v>100084.24099999999</v>
      </c>
      <c r="Y5455">
        <v>20.2053586895093</v>
      </c>
      <c r="Z5455">
        <v>0</v>
      </c>
      <c r="AA5455">
        <v>292.267</v>
      </c>
      <c r="AB5455">
        <v>100084.25900000001</v>
      </c>
      <c r="AC5455">
        <v>20.17927927862911</v>
      </c>
      <c r="AD5455">
        <v>201.40600000000001</v>
      </c>
      <c r="AE5455">
        <v>293.93</v>
      </c>
      <c r="AF5455">
        <v>100082.90300000001</v>
      </c>
      <c r="AG5455">
        <v>21.847180557449519</v>
      </c>
      <c r="AH5455">
        <v>201.46799999999999</v>
      </c>
      <c r="AI5455">
        <v>293.88200000000001</v>
      </c>
      <c r="AJ5455">
        <v>100082.93399999999</v>
      </c>
      <c r="AK5455">
        <v>21.79903241090966</v>
      </c>
      <c r="AL5455">
        <v>54.313000000000002</v>
      </c>
      <c r="AM5455">
        <v>294.202</v>
      </c>
      <c r="AN5455">
        <v>100082.789</v>
      </c>
      <c r="AO5455">
        <v>22.120071925911251</v>
      </c>
    </row>
    <row r="5456" spans="1:41" x14ac:dyDescent="0.3">
      <c r="A5456" s="2">
        <v>38157.940972222219</v>
      </c>
      <c r="B5456">
        <v>13.891999999999999</v>
      </c>
      <c r="C5456">
        <v>98814</v>
      </c>
      <c r="D5456">
        <v>15.616</v>
      </c>
      <c r="E5456">
        <v>98823.278000000006</v>
      </c>
      <c r="F5456">
        <v>15.223000000000001</v>
      </c>
      <c r="G5456">
        <v>293.15600000000001</v>
      </c>
      <c r="H5456">
        <v>100083.583</v>
      </c>
      <c r="I5456">
        <v>21.070421834102319</v>
      </c>
      <c r="J5456">
        <v>0</v>
      </c>
      <c r="K5456">
        <v>292.53199999999998</v>
      </c>
      <c r="L5456">
        <v>100084.05499999999</v>
      </c>
      <c r="M5456">
        <v>20.444552145824449</v>
      </c>
      <c r="N5456">
        <v>0</v>
      </c>
      <c r="O5456">
        <v>292.40899999999999</v>
      </c>
      <c r="P5456">
        <v>100084.14599999999</v>
      </c>
      <c r="Q5456">
        <v>20.321181692520671</v>
      </c>
      <c r="R5456">
        <v>0</v>
      </c>
      <c r="S5456">
        <v>292.39299999999997</v>
      </c>
      <c r="T5456">
        <v>100084.159</v>
      </c>
      <c r="U5456">
        <v>20.305134473680202</v>
      </c>
      <c r="V5456">
        <v>0</v>
      </c>
      <c r="W5456">
        <v>292.42399999999998</v>
      </c>
      <c r="X5456">
        <v>100084.133</v>
      </c>
      <c r="Y5456">
        <v>20.336225277683809</v>
      </c>
      <c r="Z5456">
        <v>0</v>
      </c>
      <c r="AA5456">
        <v>292.40499999999997</v>
      </c>
      <c r="AB5456">
        <v>100084.15</v>
      </c>
      <c r="AC5456">
        <v>20.31717051688031</v>
      </c>
      <c r="AD5456">
        <v>129.79499999999999</v>
      </c>
      <c r="AE5456">
        <v>295.30099999999999</v>
      </c>
      <c r="AF5456">
        <v>100082.351</v>
      </c>
      <c r="AG5456">
        <v>23.222166717731682</v>
      </c>
      <c r="AH5456">
        <v>129.77600000000001</v>
      </c>
      <c r="AI5456">
        <v>295.27999999999997</v>
      </c>
      <c r="AJ5456">
        <v>100082.359</v>
      </c>
      <c r="AK5456">
        <v>23.201097317843391</v>
      </c>
      <c r="AL5456">
        <v>54.616</v>
      </c>
      <c r="AM5456">
        <v>294.31200000000001</v>
      </c>
      <c r="AN5456">
        <v>100082.723</v>
      </c>
      <c r="AO5456">
        <v>22.229893247600781</v>
      </c>
    </row>
    <row r="5457" spans="1:41" x14ac:dyDescent="0.3">
      <c r="A5457" s="2">
        <v>38157.944444444453</v>
      </c>
      <c r="B5457">
        <v>13.864000000000001</v>
      </c>
      <c r="C5457">
        <v>98816</v>
      </c>
      <c r="D5457">
        <v>15.536</v>
      </c>
      <c r="E5457">
        <v>98823.888999999996</v>
      </c>
      <c r="F5457">
        <v>15.012</v>
      </c>
      <c r="G5457">
        <v>293.28199999999998</v>
      </c>
      <c r="H5457">
        <v>100083.469</v>
      </c>
      <c r="I5457">
        <v>21.196262957680691</v>
      </c>
      <c r="J5457">
        <v>0</v>
      </c>
      <c r="K5457">
        <v>292.63600000000002</v>
      </c>
      <c r="L5457">
        <v>100083.96400000001</v>
      </c>
      <c r="M5457">
        <v>20.548334190803359</v>
      </c>
      <c r="N5457">
        <v>0</v>
      </c>
      <c r="O5457">
        <v>292.52199999999999</v>
      </c>
      <c r="P5457">
        <v>100084.053</v>
      </c>
      <c r="Q5457">
        <v>20.433995011417441</v>
      </c>
      <c r="R5457">
        <v>0</v>
      </c>
      <c r="S5457">
        <v>292.505</v>
      </c>
      <c r="T5457">
        <v>100084.06600000001</v>
      </c>
      <c r="U5457">
        <v>20.41694419892406</v>
      </c>
      <c r="V5457">
        <v>0</v>
      </c>
      <c r="W5457">
        <v>292.53399999999999</v>
      </c>
      <c r="X5457">
        <v>100084.041</v>
      </c>
      <c r="Y5457">
        <v>20.446028509412599</v>
      </c>
      <c r="Z5457">
        <v>0</v>
      </c>
      <c r="AA5457">
        <v>292.517</v>
      </c>
      <c r="AB5457">
        <v>100084.057</v>
      </c>
      <c r="AC5457">
        <v>20.42898021474474</v>
      </c>
      <c r="AD5457">
        <v>129.232</v>
      </c>
      <c r="AE5457">
        <v>295.53199999999998</v>
      </c>
      <c r="AF5457">
        <v>100082.155</v>
      </c>
      <c r="AG5457">
        <v>23.45331404025217</v>
      </c>
      <c r="AH5457">
        <v>129.11600000000001</v>
      </c>
      <c r="AI5457">
        <v>295.53399999999999</v>
      </c>
      <c r="AJ5457">
        <v>100082.14599999999</v>
      </c>
      <c r="AK5457">
        <v>23.455313661969338</v>
      </c>
      <c r="AL5457">
        <v>55.6</v>
      </c>
      <c r="AM5457">
        <v>294.36</v>
      </c>
      <c r="AN5457">
        <v>100082.70699999999</v>
      </c>
      <c r="AO5457">
        <v>22.27753151129804</v>
      </c>
    </row>
    <row r="5458" spans="1:41" x14ac:dyDescent="0.3">
      <c r="A5458" s="2">
        <v>38157.947916666657</v>
      </c>
      <c r="B5458">
        <v>13.856</v>
      </c>
      <c r="C5458">
        <v>98818</v>
      </c>
      <c r="D5458">
        <v>15.612</v>
      </c>
      <c r="E5458">
        <v>98824.5</v>
      </c>
      <c r="F5458">
        <v>15.289</v>
      </c>
      <c r="G5458">
        <v>293.387</v>
      </c>
      <c r="H5458">
        <v>100083.37300000001</v>
      </c>
      <c r="I5458">
        <v>21.30104254100803</v>
      </c>
      <c r="J5458">
        <v>0</v>
      </c>
      <c r="K5458">
        <v>292.72699999999998</v>
      </c>
      <c r="L5458">
        <v>100083.886</v>
      </c>
      <c r="M5458">
        <v>20.639079564190808</v>
      </c>
      <c r="N5458">
        <v>0</v>
      </c>
      <c r="O5458">
        <v>292.61700000000002</v>
      </c>
      <c r="P5458">
        <v>100083.973</v>
      </c>
      <c r="Q5458">
        <v>20.528753471246318</v>
      </c>
      <c r="R5458">
        <v>0</v>
      </c>
      <c r="S5458">
        <v>292.59800000000001</v>
      </c>
      <c r="T5458">
        <v>100083.98699999999</v>
      </c>
      <c r="U5458">
        <v>20.509696278488999</v>
      </c>
      <c r="V5458">
        <v>0</v>
      </c>
      <c r="W5458">
        <v>292.62900000000002</v>
      </c>
      <c r="X5458">
        <v>100083.962</v>
      </c>
      <c r="Y5458">
        <v>20.54078778118577</v>
      </c>
      <c r="Z5458">
        <v>0</v>
      </c>
      <c r="AA5458">
        <v>292.613</v>
      </c>
      <c r="AB5458">
        <v>100083.977</v>
      </c>
      <c r="AC5458">
        <v>20.524742314166421</v>
      </c>
      <c r="AD5458">
        <v>129.15600000000001</v>
      </c>
      <c r="AE5458">
        <v>295.30799999999999</v>
      </c>
      <c r="AF5458">
        <v>100082.226</v>
      </c>
      <c r="AG5458">
        <v>23.2280380941807</v>
      </c>
      <c r="AH5458">
        <v>129.072</v>
      </c>
      <c r="AI5458">
        <v>295.31299999999999</v>
      </c>
      <c r="AJ5458">
        <v>100082.219</v>
      </c>
      <c r="AK5458">
        <v>23.233050282789922</v>
      </c>
      <c r="AL5458">
        <v>55.348999999999997</v>
      </c>
      <c r="AM5458">
        <v>294.36799999999999</v>
      </c>
      <c r="AN5458">
        <v>100082.716</v>
      </c>
      <c r="AO5458">
        <v>22.285045718640792</v>
      </c>
    </row>
    <row r="5459" spans="1:41" x14ac:dyDescent="0.3">
      <c r="A5459" s="2">
        <v>38157.951388888891</v>
      </c>
      <c r="B5459">
        <v>13.87</v>
      </c>
      <c r="C5459">
        <v>98820</v>
      </c>
      <c r="D5459">
        <v>15.654</v>
      </c>
      <c r="E5459">
        <v>98825.111000000004</v>
      </c>
      <c r="F5459">
        <v>15.061999999999999</v>
      </c>
      <c r="G5459">
        <v>293.47500000000002</v>
      </c>
      <c r="H5459">
        <v>100083.29399999999</v>
      </c>
      <c r="I5459">
        <v>21.388774386794349</v>
      </c>
      <c r="J5459">
        <v>0</v>
      </c>
      <c r="K5459">
        <v>292.803</v>
      </c>
      <c r="L5459">
        <v>100083.821</v>
      </c>
      <c r="M5459">
        <v>20.714781101537259</v>
      </c>
      <c r="N5459">
        <v>0</v>
      </c>
      <c r="O5459">
        <v>292.69099999999997</v>
      </c>
      <c r="P5459">
        <v>100083.908</v>
      </c>
      <c r="Q5459">
        <v>20.602447990150608</v>
      </c>
      <c r="R5459">
        <v>0</v>
      </c>
      <c r="S5459">
        <v>292.67099999999999</v>
      </c>
      <c r="T5459">
        <v>100083.92200000001</v>
      </c>
      <c r="U5459">
        <v>20.582387211055451</v>
      </c>
      <c r="V5459">
        <v>0</v>
      </c>
      <c r="W5459">
        <v>292.70800000000003</v>
      </c>
      <c r="X5459">
        <v>100083.89599999999</v>
      </c>
      <c r="Y5459">
        <v>20.61949956717012</v>
      </c>
      <c r="Z5459">
        <v>0</v>
      </c>
      <c r="AA5459">
        <v>292.685</v>
      </c>
      <c r="AB5459">
        <v>100083.912</v>
      </c>
      <c r="AC5459">
        <v>20.596429588708698</v>
      </c>
      <c r="AD5459">
        <v>129.101</v>
      </c>
      <c r="AE5459">
        <v>295.04700000000003</v>
      </c>
      <c r="AF5459">
        <v>100082.383</v>
      </c>
      <c r="AG5459">
        <v>22.96570161847626</v>
      </c>
      <c r="AH5459">
        <v>129.001</v>
      </c>
      <c r="AI5459">
        <v>295.041</v>
      </c>
      <c r="AJ5459">
        <v>100082.38499999999</v>
      </c>
      <c r="AK5459">
        <v>22.959681577987791</v>
      </c>
      <c r="AL5459">
        <v>55.720999999999997</v>
      </c>
      <c r="AM5459">
        <v>294.35500000000002</v>
      </c>
      <c r="AN5459">
        <v>100082.735</v>
      </c>
      <c r="AO5459">
        <v>22.271492258655371</v>
      </c>
    </row>
    <row r="5460" spans="1:41" x14ac:dyDescent="0.3">
      <c r="A5460" s="2">
        <v>38157.954861111109</v>
      </c>
      <c r="B5460">
        <v>13.878</v>
      </c>
      <c r="C5460">
        <v>98824</v>
      </c>
      <c r="D5460">
        <v>15.644</v>
      </c>
      <c r="E5460">
        <v>98825.721999999994</v>
      </c>
      <c r="F5460">
        <v>15.284000000000001</v>
      </c>
      <c r="G5460">
        <v>293.55</v>
      </c>
      <c r="H5460">
        <v>100083.227</v>
      </c>
      <c r="I5460">
        <v>21.463468891658749</v>
      </c>
      <c r="J5460">
        <v>0</v>
      </c>
      <c r="K5460">
        <v>292.87599999999998</v>
      </c>
      <c r="L5460">
        <v>100083.76300000001</v>
      </c>
      <c r="M5460">
        <v>20.787477351894381</v>
      </c>
      <c r="N5460">
        <v>0</v>
      </c>
      <c r="O5460">
        <v>292.75900000000001</v>
      </c>
      <c r="P5460">
        <v>100083.852</v>
      </c>
      <c r="Q5460">
        <v>20.670128032391521</v>
      </c>
      <c r="R5460">
        <v>0</v>
      </c>
      <c r="S5460">
        <v>292.74</v>
      </c>
      <c r="T5460">
        <v>100083.867</v>
      </c>
      <c r="U5460">
        <v>20.651071758901249</v>
      </c>
      <c r="V5460">
        <v>0</v>
      </c>
      <c r="W5460">
        <v>292.779</v>
      </c>
      <c r="X5460">
        <v>100083.83900000001</v>
      </c>
      <c r="Y5460">
        <v>20.690189608139288</v>
      </c>
      <c r="Z5460">
        <v>0</v>
      </c>
      <c r="AA5460">
        <v>292.75299999999999</v>
      </c>
      <c r="AB5460">
        <v>100083.856</v>
      </c>
      <c r="AC5460">
        <v>20.664109643336591</v>
      </c>
      <c r="AD5460">
        <v>127.78400000000001</v>
      </c>
      <c r="AE5460">
        <v>294.94200000000001</v>
      </c>
      <c r="AF5460">
        <v>100082.469</v>
      </c>
      <c r="AG5460">
        <v>22.859870626695908</v>
      </c>
      <c r="AH5460">
        <v>127.822</v>
      </c>
      <c r="AI5460">
        <v>294.928</v>
      </c>
      <c r="AJ5460">
        <v>100082.476</v>
      </c>
      <c r="AK5460">
        <v>22.845825859077191</v>
      </c>
      <c r="AL5460">
        <v>41.148000000000003</v>
      </c>
      <c r="AM5460">
        <v>294.34199999999998</v>
      </c>
      <c r="AN5460">
        <v>100082.753</v>
      </c>
      <c r="AO5460">
        <v>22.257938003320021</v>
      </c>
    </row>
    <row r="5461" spans="1:41" x14ac:dyDescent="0.3">
      <c r="A5461" s="2">
        <v>38157.958333333343</v>
      </c>
      <c r="B5461">
        <v>13.868</v>
      </c>
      <c r="C5461">
        <v>98824</v>
      </c>
      <c r="D5461">
        <v>15.673999999999999</v>
      </c>
      <c r="E5461">
        <v>98826.332999999999</v>
      </c>
      <c r="F5461">
        <v>13.75</v>
      </c>
      <c r="G5461">
        <v>293.61399999999998</v>
      </c>
      <c r="H5461">
        <v>100083.164</v>
      </c>
      <c r="I5461">
        <v>21.527126645111249</v>
      </c>
      <c r="J5461">
        <v>0</v>
      </c>
      <c r="K5461">
        <v>292.93400000000003</v>
      </c>
      <c r="L5461">
        <v>100083.71400000001</v>
      </c>
      <c r="M5461">
        <v>20.845126548521819</v>
      </c>
      <c r="N5461">
        <v>0</v>
      </c>
      <c r="O5461">
        <v>292.81900000000002</v>
      </c>
      <c r="P5461">
        <v>100083.804</v>
      </c>
      <c r="Q5461">
        <v>20.729785552909959</v>
      </c>
      <c r="R5461">
        <v>0</v>
      </c>
      <c r="S5461">
        <v>292.80099999999999</v>
      </c>
      <c r="T5461">
        <v>100083.818</v>
      </c>
      <c r="U5461">
        <v>20.711732101285069</v>
      </c>
      <c r="V5461">
        <v>0</v>
      </c>
      <c r="W5461">
        <v>292.83800000000002</v>
      </c>
      <c r="X5461">
        <v>100083.79</v>
      </c>
      <c r="Y5461">
        <v>20.748842625714421</v>
      </c>
      <c r="Z5461">
        <v>0</v>
      </c>
      <c r="AA5461">
        <v>292.81299999999999</v>
      </c>
      <c r="AB5461">
        <v>100083.808</v>
      </c>
      <c r="AC5461">
        <v>20.723767176012249</v>
      </c>
      <c r="AD5461">
        <v>109.788</v>
      </c>
      <c r="AE5461">
        <v>294.93</v>
      </c>
      <c r="AF5461">
        <v>100082.49400000001</v>
      </c>
      <c r="AG5461">
        <v>22.847324937373742</v>
      </c>
      <c r="AH5461">
        <v>109.93</v>
      </c>
      <c r="AI5461">
        <v>294.91500000000002</v>
      </c>
      <c r="AJ5461">
        <v>100082.501</v>
      </c>
      <c r="AK5461">
        <v>22.832276574414099</v>
      </c>
      <c r="AL5461">
        <v>40.564999999999998</v>
      </c>
      <c r="AM5461">
        <v>294.24099999999999</v>
      </c>
      <c r="AN5461">
        <v>100082.804</v>
      </c>
      <c r="AO5461">
        <v>22.156093110879791</v>
      </c>
    </row>
    <row r="5462" spans="1:41" x14ac:dyDescent="0.3">
      <c r="A5462" s="2">
        <v>38157.961805555547</v>
      </c>
      <c r="B5462">
        <v>13.864000000000001</v>
      </c>
      <c r="C5462">
        <v>98826</v>
      </c>
      <c r="D5462">
        <v>15.706</v>
      </c>
      <c r="E5462">
        <v>98824.388999999996</v>
      </c>
      <c r="F5462">
        <v>13.26</v>
      </c>
      <c r="G5462">
        <v>293.55799999999999</v>
      </c>
      <c r="H5462">
        <v>100083.446</v>
      </c>
      <c r="I5462">
        <v>21.472818819574741</v>
      </c>
      <c r="J5462">
        <v>0</v>
      </c>
      <c r="K5462">
        <v>292.95499999999998</v>
      </c>
      <c r="L5462">
        <v>100083.84699999999</v>
      </c>
      <c r="M5462">
        <v>20.867968481561089</v>
      </c>
      <c r="N5462">
        <v>0</v>
      </c>
      <c r="O5462">
        <v>292.846</v>
      </c>
      <c r="P5462">
        <v>100083.935</v>
      </c>
      <c r="Q5462">
        <v>20.758646890948281</v>
      </c>
      <c r="R5462">
        <v>0</v>
      </c>
      <c r="S5462">
        <v>292.82799999999997</v>
      </c>
      <c r="T5462">
        <v>100083.94899999999</v>
      </c>
      <c r="U5462">
        <v>20.740593332066169</v>
      </c>
      <c r="V5462">
        <v>0</v>
      </c>
      <c r="W5462">
        <v>292.86200000000002</v>
      </c>
      <c r="X5462">
        <v>100083.92200000001</v>
      </c>
      <c r="Y5462">
        <v>20.774694031006899</v>
      </c>
      <c r="Z5462">
        <v>0</v>
      </c>
      <c r="AA5462">
        <v>292.84100000000001</v>
      </c>
      <c r="AB5462">
        <v>100083.939</v>
      </c>
      <c r="AC5462">
        <v>20.753632106943829</v>
      </c>
      <c r="AD5462">
        <v>105.746</v>
      </c>
      <c r="AE5462">
        <v>294.58300000000003</v>
      </c>
      <c r="AF5462">
        <v>100083.065</v>
      </c>
      <c r="AG5462">
        <v>22.501214896224891</v>
      </c>
      <c r="AH5462">
        <v>105.691</v>
      </c>
      <c r="AI5462">
        <v>294.57100000000003</v>
      </c>
      <c r="AJ5462">
        <v>100083.07</v>
      </c>
      <c r="AK5462">
        <v>22.489175606036781</v>
      </c>
      <c r="AL5462">
        <v>38.658000000000001</v>
      </c>
      <c r="AM5462">
        <v>293.96699999999998</v>
      </c>
      <c r="AN5462">
        <v>100083.33100000001</v>
      </c>
      <c r="AO5462">
        <v>21.883205423955701</v>
      </c>
    </row>
    <row r="5463" spans="1:41" x14ac:dyDescent="0.3">
      <c r="A5463" s="2">
        <v>38157.965277777781</v>
      </c>
      <c r="B5463">
        <v>13.868</v>
      </c>
      <c r="C5463">
        <v>98828</v>
      </c>
      <c r="D5463">
        <v>15.708</v>
      </c>
      <c r="E5463">
        <v>98822.444000000003</v>
      </c>
      <c r="F5463">
        <v>12.48</v>
      </c>
      <c r="G5463">
        <v>293.27999999999997</v>
      </c>
      <c r="H5463">
        <v>100084.024</v>
      </c>
      <c r="I5463">
        <v>21.19595344907157</v>
      </c>
      <c r="J5463">
        <v>0</v>
      </c>
      <c r="K5463">
        <v>292.858</v>
      </c>
      <c r="L5463">
        <v>100084.20699999999</v>
      </c>
      <c r="M5463">
        <v>20.772573354672829</v>
      </c>
      <c r="N5463">
        <v>0</v>
      </c>
      <c r="O5463">
        <v>292.76400000000001</v>
      </c>
      <c r="P5463">
        <v>100084.269</v>
      </c>
      <c r="Q5463">
        <v>20.67828371136557</v>
      </c>
      <c r="R5463">
        <v>0</v>
      </c>
      <c r="S5463">
        <v>292.74900000000002</v>
      </c>
      <c r="T5463">
        <v>100084.27800000001</v>
      </c>
      <c r="U5463">
        <v>20.663236738314591</v>
      </c>
      <c r="V5463">
        <v>0</v>
      </c>
      <c r="W5463">
        <v>292.78199999999998</v>
      </c>
      <c r="X5463">
        <v>100084.25199999999</v>
      </c>
      <c r="Y5463">
        <v>20.69633487190703</v>
      </c>
      <c r="Z5463">
        <v>0</v>
      </c>
      <c r="AA5463">
        <v>292.75900000000001</v>
      </c>
      <c r="AB5463">
        <v>100084.272</v>
      </c>
      <c r="AC5463">
        <v>20.67326805376797</v>
      </c>
      <c r="AD5463">
        <v>105.626</v>
      </c>
      <c r="AE5463">
        <v>294.03100000000001</v>
      </c>
      <c r="AF5463">
        <v>100083.773</v>
      </c>
      <c r="AG5463">
        <v>21.949471365849771</v>
      </c>
      <c r="AH5463">
        <v>105.557</v>
      </c>
      <c r="AI5463">
        <v>294.02100000000002</v>
      </c>
      <c r="AJ5463">
        <v>100083.77800000001</v>
      </c>
      <c r="AK5463">
        <v>21.939439243364749</v>
      </c>
      <c r="AL5463">
        <v>36.478999999999999</v>
      </c>
      <c r="AM5463">
        <v>293.49599999999998</v>
      </c>
      <c r="AN5463">
        <v>100084.005</v>
      </c>
      <c r="AO5463">
        <v>21.412722528067661</v>
      </c>
    </row>
    <row r="5464" spans="1:41" x14ac:dyDescent="0.3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11.603</v>
      </c>
      <c r="G5464">
        <v>292.74</v>
      </c>
      <c r="H5464">
        <v>100084.72900000001</v>
      </c>
      <c r="I5464">
        <v>20.656235659026269</v>
      </c>
      <c r="J5464">
        <v>0</v>
      </c>
      <c r="K5464">
        <v>292.52699999999999</v>
      </c>
      <c r="L5464">
        <v>100084.80499999999</v>
      </c>
      <c r="M5464">
        <v>20.442523618522269</v>
      </c>
      <c r="N5464">
        <v>0</v>
      </c>
      <c r="O5464">
        <v>292.46100000000001</v>
      </c>
      <c r="P5464">
        <v>100084.838</v>
      </c>
      <c r="Q5464">
        <v>20.37631089440498</v>
      </c>
      <c r="R5464">
        <v>0</v>
      </c>
      <c r="S5464">
        <v>292.45100000000002</v>
      </c>
      <c r="T5464">
        <v>100084.84299999999</v>
      </c>
      <c r="U5464">
        <v>20.366278662387739</v>
      </c>
      <c r="V5464">
        <v>0</v>
      </c>
      <c r="W5464">
        <v>292.47699999999998</v>
      </c>
      <c r="X5464">
        <v>100084.82799999999</v>
      </c>
      <c r="Y5464">
        <v>20.392360787396569</v>
      </c>
      <c r="Z5464">
        <v>0</v>
      </c>
      <c r="AA5464">
        <v>292.45800000000003</v>
      </c>
      <c r="AB5464">
        <v>100084.84</v>
      </c>
      <c r="AC5464">
        <v>20.373301644212521</v>
      </c>
      <c r="AD5464">
        <v>105.411</v>
      </c>
      <c r="AE5464">
        <v>293.42700000000002</v>
      </c>
      <c r="AF5464">
        <v>100084.448</v>
      </c>
      <c r="AG5464">
        <v>21.345501418421751</v>
      </c>
      <c r="AH5464">
        <v>105.374</v>
      </c>
      <c r="AI5464">
        <v>293.41800000000001</v>
      </c>
      <c r="AJ5464">
        <v>100084.452</v>
      </c>
      <c r="AK5464">
        <v>21.336472011403089</v>
      </c>
      <c r="AL5464">
        <v>32.165999999999997</v>
      </c>
      <c r="AM5464">
        <v>292.90899999999999</v>
      </c>
      <c r="AN5464">
        <v>100084.67600000001</v>
      </c>
      <c r="AO5464">
        <v>20.825806678091741</v>
      </c>
    </row>
    <row r="5465" spans="1:41" x14ac:dyDescent="0.3">
      <c r="A5465" s="2">
        <v>38157.972222222219</v>
      </c>
      <c r="B5465">
        <v>13.923999999999999</v>
      </c>
      <c r="C5465">
        <v>98826</v>
      </c>
      <c r="D5465">
        <v>15.738</v>
      </c>
      <c r="E5465">
        <v>98818.555999999997</v>
      </c>
      <c r="F5465">
        <v>10.083</v>
      </c>
      <c r="G5465">
        <v>292.14600000000002</v>
      </c>
      <c r="H5465">
        <v>100085.353</v>
      </c>
      <c r="I5465">
        <v>20.06224466853104</v>
      </c>
      <c r="J5465">
        <v>0</v>
      </c>
      <c r="K5465">
        <v>292.01900000000001</v>
      </c>
      <c r="L5465">
        <v>100085.40700000001</v>
      </c>
      <c r="M5465">
        <v>19.934826382290112</v>
      </c>
      <c r="N5465">
        <v>0</v>
      </c>
      <c r="O5465">
        <v>291.98099999999999</v>
      </c>
      <c r="P5465">
        <v>100085.423</v>
      </c>
      <c r="Q5465">
        <v>19.89670108625393</v>
      </c>
      <c r="R5465">
        <v>0</v>
      </c>
      <c r="S5465">
        <v>291.976</v>
      </c>
      <c r="T5465">
        <v>100085.42600000001</v>
      </c>
      <c r="U5465">
        <v>19.891685348911839</v>
      </c>
      <c r="V5465">
        <v>0</v>
      </c>
      <c r="W5465">
        <v>291.99099999999999</v>
      </c>
      <c r="X5465">
        <v>100085.41899999999</v>
      </c>
      <c r="Y5465">
        <v>19.90673423553363</v>
      </c>
      <c r="Z5465">
        <v>0</v>
      </c>
      <c r="AA5465">
        <v>291.97899999999998</v>
      </c>
      <c r="AB5465">
        <v>100085.424</v>
      </c>
      <c r="AC5465">
        <v>19.89469462384886</v>
      </c>
      <c r="AD5465">
        <v>105.252</v>
      </c>
      <c r="AE5465">
        <v>292.90800000000002</v>
      </c>
      <c r="AF5465">
        <v>100085.018</v>
      </c>
      <c r="AG5465">
        <v>20.826744318873239</v>
      </c>
      <c r="AH5465">
        <v>105.18899999999999</v>
      </c>
      <c r="AI5465">
        <v>292.89800000000002</v>
      </c>
      <c r="AJ5465">
        <v>100085.022</v>
      </c>
      <c r="AK5465">
        <v>20.81671119162354</v>
      </c>
      <c r="AL5465">
        <v>28.710999999999999</v>
      </c>
      <c r="AM5465">
        <v>292.35399999999998</v>
      </c>
      <c r="AN5465">
        <v>100085.264</v>
      </c>
      <c r="AO5465">
        <v>20.270929182000089</v>
      </c>
    </row>
    <row r="5466" spans="1:41" x14ac:dyDescent="0.3">
      <c r="A5466" s="2">
        <v>38157.975694444453</v>
      </c>
      <c r="B5466">
        <v>13.96</v>
      </c>
      <c r="C5466">
        <v>98828</v>
      </c>
      <c r="D5466">
        <v>15.842000000000001</v>
      </c>
      <c r="E5466">
        <v>98816.611000000004</v>
      </c>
      <c r="F5466">
        <v>9.0280000000000005</v>
      </c>
      <c r="G5466">
        <v>291.66699999999997</v>
      </c>
      <c r="H5466">
        <v>100085.86199999999</v>
      </c>
      <c r="I5466">
        <v>19.583570109079741</v>
      </c>
      <c r="J5466">
        <v>0</v>
      </c>
      <c r="K5466">
        <v>291.54599999999999</v>
      </c>
      <c r="L5466">
        <v>100085.916</v>
      </c>
      <c r="M5466">
        <v>19.462172787597069</v>
      </c>
      <c r="N5466">
        <v>0</v>
      </c>
      <c r="O5466">
        <v>291.51900000000001</v>
      </c>
      <c r="P5466">
        <v>100085.927</v>
      </c>
      <c r="Q5466">
        <v>19.4350832464342</v>
      </c>
      <c r="R5466">
        <v>0</v>
      </c>
      <c r="S5466">
        <v>291.51400000000001</v>
      </c>
      <c r="T5466">
        <v>100085.929</v>
      </c>
      <c r="U5466">
        <v>19.43006663358517</v>
      </c>
      <c r="V5466">
        <v>0</v>
      </c>
      <c r="W5466">
        <v>291.52300000000002</v>
      </c>
      <c r="X5466">
        <v>100085.92600000001</v>
      </c>
      <c r="Y5466">
        <v>19.439097038324061</v>
      </c>
      <c r="Z5466">
        <v>0</v>
      </c>
      <c r="AA5466">
        <v>291.51799999999997</v>
      </c>
      <c r="AB5466">
        <v>100085.928</v>
      </c>
      <c r="AC5466">
        <v>19.43408042551226</v>
      </c>
      <c r="AD5466">
        <v>105.04</v>
      </c>
      <c r="AE5466">
        <v>292.49900000000002</v>
      </c>
      <c r="AF5466">
        <v>100085.49099999999</v>
      </c>
      <c r="AG5466">
        <v>20.418301345924021</v>
      </c>
      <c r="AH5466">
        <v>105.015</v>
      </c>
      <c r="AI5466">
        <v>292.49099999999999</v>
      </c>
      <c r="AJ5466">
        <v>100085.495</v>
      </c>
      <c r="AK5466">
        <v>20.410275455436079</v>
      </c>
      <c r="AL5466">
        <v>24.065999999999999</v>
      </c>
      <c r="AM5466">
        <v>291.89800000000002</v>
      </c>
      <c r="AN5466">
        <v>100085.75999999999</v>
      </c>
      <c r="AO5466">
        <v>19.815329441057031</v>
      </c>
    </row>
    <row r="5467" spans="1:41" x14ac:dyDescent="0.3">
      <c r="A5467" s="2">
        <v>38157.979166666657</v>
      </c>
      <c r="B5467">
        <v>13.994</v>
      </c>
      <c r="C5467">
        <v>98826</v>
      </c>
      <c r="D5467">
        <v>15.878</v>
      </c>
      <c r="E5467">
        <v>98814.667000000001</v>
      </c>
      <c r="F5467">
        <v>8.02</v>
      </c>
      <c r="G5467">
        <v>291.303</v>
      </c>
      <c r="H5467">
        <v>100086.281</v>
      </c>
      <c r="I5467">
        <v>19.220234096578618</v>
      </c>
      <c r="J5467">
        <v>0</v>
      </c>
      <c r="K5467">
        <v>291.17500000000001</v>
      </c>
      <c r="L5467">
        <v>100086.337</v>
      </c>
      <c r="M5467">
        <v>19.091811913643429</v>
      </c>
      <c r="N5467">
        <v>0</v>
      </c>
      <c r="O5467">
        <v>291.15100000000001</v>
      </c>
      <c r="P5467">
        <v>100086.34699999999</v>
      </c>
      <c r="Q5467">
        <v>19.067732332252831</v>
      </c>
      <c r="R5467">
        <v>0</v>
      </c>
      <c r="S5467">
        <v>291.14699999999999</v>
      </c>
      <c r="T5467">
        <v>100086.35</v>
      </c>
      <c r="U5467">
        <v>19.063720181900749</v>
      </c>
      <c r="V5467">
        <v>0</v>
      </c>
      <c r="W5467">
        <v>291.154</v>
      </c>
      <c r="X5467">
        <v>100086.34600000001</v>
      </c>
      <c r="Y5467">
        <v>19.070742488759549</v>
      </c>
      <c r="Z5467">
        <v>0</v>
      </c>
      <c r="AA5467">
        <v>291.14999999999998</v>
      </c>
      <c r="AB5467">
        <v>100086.348</v>
      </c>
      <c r="AC5467">
        <v>19.066729503425961</v>
      </c>
      <c r="AD5467">
        <v>104.93</v>
      </c>
      <c r="AE5467">
        <v>292.16699999999997</v>
      </c>
      <c r="AF5467">
        <v>100085.89</v>
      </c>
      <c r="AG5467">
        <v>20.087071862270879</v>
      </c>
      <c r="AH5467">
        <v>104.867</v>
      </c>
      <c r="AI5467">
        <v>292.15699999999998</v>
      </c>
      <c r="AJ5467">
        <v>100085.895</v>
      </c>
      <c r="AK5467">
        <v>20.07703942646901</v>
      </c>
      <c r="AL5467">
        <v>21.876999999999999</v>
      </c>
      <c r="AM5467">
        <v>291.52100000000002</v>
      </c>
      <c r="AN5467">
        <v>100086.182</v>
      </c>
      <c r="AO5467">
        <v>19.4389500013998</v>
      </c>
    </row>
    <row r="5468" spans="1:41" x14ac:dyDescent="0.3">
      <c r="A5468" s="2">
        <v>38157.982638888891</v>
      </c>
      <c r="B5468">
        <v>13.996</v>
      </c>
      <c r="C5468">
        <v>98826</v>
      </c>
      <c r="D5468">
        <v>15.875999999999999</v>
      </c>
      <c r="E5468">
        <v>98812.721999999994</v>
      </c>
      <c r="F5468">
        <v>7.5949999999999998</v>
      </c>
      <c r="G5468">
        <v>291.01299999999998</v>
      </c>
      <c r="H5468">
        <v>100086.633</v>
      </c>
      <c r="I5468">
        <v>18.93110968529146</v>
      </c>
      <c r="J5468">
        <v>0</v>
      </c>
      <c r="K5468">
        <v>290.89299999999997</v>
      </c>
      <c r="L5468">
        <v>100086.68700000001</v>
      </c>
      <c r="M5468">
        <v>18.810714298732929</v>
      </c>
      <c r="N5468">
        <v>0</v>
      </c>
      <c r="O5468">
        <v>290.86599999999999</v>
      </c>
      <c r="P5468">
        <v>100086.69899999999</v>
      </c>
      <c r="Q5468">
        <v>18.78362520650143</v>
      </c>
      <c r="R5468">
        <v>0</v>
      </c>
      <c r="S5468">
        <v>290.86099999999999</v>
      </c>
      <c r="T5468">
        <v>100086.701</v>
      </c>
      <c r="U5468">
        <v>18.778608522359828</v>
      </c>
      <c r="V5468">
        <v>0</v>
      </c>
      <c r="W5468">
        <v>290.87</v>
      </c>
      <c r="X5468">
        <v>100086.697</v>
      </c>
      <c r="Y5468">
        <v>18.78763822008602</v>
      </c>
      <c r="Z5468">
        <v>0</v>
      </c>
      <c r="AA5468">
        <v>290.86500000000001</v>
      </c>
      <c r="AB5468">
        <v>100086.69899999999</v>
      </c>
      <c r="AC5468">
        <v>18.7826215359961</v>
      </c>
      <c r="AD5468">
        <v>104.684</v>
      </c>
      <c r="AE5468">
        <v>291.87700000000001</v>
      </c>
      <c r="AF5468">
        <v>100086.239</v>
      </c>
      <c r="AG5468">
        <v>19.79795101778933</v>
      </c>
      <c r="AH5468">
        <v>104.715</v>
      </c>
      <c r="AI5468">
        <v>291.86799999999999</v>
      </c>
      <c r="AJ5468">
        <v>100086.243</v>
      </c>
      <c r="AK5468">
        <v>19.788921343448461</v>
      </c>
      <c r="AL5468">
        <v>18.077999999999999</v>
      </c>
      <c r="AM5468">
        <v>291.20100000000002</v>
      </c>
      <c r="AN5468">
        <v>100086.54700000001</v>
      </c>
      <c r="AO5468">
        <v>19.119727880231039</v>
      </c>
    </row>
    <row r="5469" spans="1:41" x14ac:dyDescent="0.3">
      <c r="A5469" s="2">
        <v>38157.986111111109</v>
      </c>
      <c r="B5469">
        <v>14.023999999999999</v>
      </c>
      <c r="C5469">
        <v>98824</v>
      </c>
      <c r="D5469">
        <v>15.997999999999999</v>
      </c>
      <c r="E5469">
        <v>98810.778000000006</v>
      </c>
      <c r="F5469">
        <v>7.0049999999999999</v>
      </c>
      <c r="G5469">
        <v>290.75599999999997</v>
      </c>
      <c r="H5469">
        <v>100086.942</v>
      </c>
      <c r="I5469">
        <v>18.675066093619819</v>
      </c>
      <c r="J5469">
        <v>0</v>
      </c>
      <c r="K5469">
        <v>290.64699999999999</v>
      </c>
      <c r="L5469">
        <v>100086.992</v>
      </c>
      <c r="M5469">
        <v>18.565706996105231</v>
      </c>
      <c r="N5469">
        <v>0</v>
      </c>
      <c r="O5469">
        <v>290.62</v>
      </c>
      <c r="P5469">
        <v>100087.004</v>
      </c>
      <c r="Q5469">
        <v>18.53861771934481</v>
      </c>
      <c r="R5469">
        <v>0</v>
      </c>
      <c r="S5469">
        <v>290.61500000000001</v>
      </c>
      <c r="T5469">
        <v>100087.00599999999</v>
      </c>
      <c r="U5469">
        <v>18.533601001187321</v>
      </c>
      <c r="V5469">
        <v>0</v>
      </c>
      <c r="W5469">
        <v>290.62400000000002</v>
      </c>
      <c r="X5469">
        <v>100087.00199999999</v>
      </c>
      <c r="Y5469">
        <v>18.542630760423151</v>
      </c>
      <c r="Z5469">
        <v>0</v>
      </c>
      <c r="AA5469">
        <v>290.61900000000003</v>
      </c>
      <c r="AB5469">
        <v>100087.004</v>
      </c>
      <c r="AC5469">
        <v>18.53761404231733</v>
      </c>
      <c r="AD5469">
        <v>88.8</v>
      </c>
      <c r="AE5469">
        <v>291.61599999999999</v>
      </c>
      <c r="AF5469">
        <v>100086.54700000001</v>
      </c>
      <c r="AG5469">
        <v>19.53789782117639</v>
      </c>
      <c r="AH5469">
        <v>89.388000000000005</v>
      </c>
      <c r="AI5469">
        <v>291.60599999999999</v>
      </c>
      <c r="AJ5469">
        <v>100086.55100000001</v>
      </c>
      <c r="AK5469">
        <v>19.527864409348069</v>
      </c>
      <c r="AL5469">
        <v>16.759</v>
      </c>
      <c r="AM5469">
        <v>290.91300000000001</v>
      </c>
      <c r="AN5469">
        <v>100086.86900000001</v>
      </c>
      <c r="AO5469">
        <v>18.832582451814911</v>
      </c>
    </row>
    <row r="5470" spans="1:41" x14ac:dyDescent="0.3">
      <c r="A5470" s="2">
        <v>38157.989583333343</v>
      </c>
      <c r="B5470">
        <v>13.996</v>
      </c>
      <c r="C5470">
        <v>98824</v>
      </c>
      <c r="D5470">
        <v>15.958</v>
      </c>
      <c r="E5470">
        <v>98808.832999999999</v>
      </c>
      <c r="F5470">
        <v>6.74</v>
      </c>
      <c r="G5470">
        <v>290.52499999999998</v>
      </c>
      <c r="H5470">
        <v>100087.217</v>
      </c>
      <c r="I5470">
        <v>18.445087469511179</v>
      </c>
      <c r="J5470">
        <v>0</v>
      </c>
      <c r="K5470">
        <v>290.42700000000002</v>
      </c>
      <c r="L5470">
        <v>100087.262</v>
      </c>
      <c r="M5470">
        <v>18.346763990143071</v>
      </c>
      <c r="N5470">
        <v>0</v>
      </c>
      <c r="O5470">
        <v>290.399</v>
      </c>
      <c r="P5470">
        <v>100087.27499999999</v>
      </c>
      <c r="Q5470">
        <v>18.31867168179997</v>
      </c>
      <c r="R5470">
        <v>0</v>
      </c>
      <c r="S5470">
        <v>290.39400000000001</v>
      </c>
      <c r="T5470">
        <v>100087.277</v>
      </c>
      <c r="U5470">
        <v>18.313654930242709</v>
      </c>
      <c r="V5470">
        <v>0</v>
      </c>
      <c r="W5470">
        <v>290.40300000000002</v>
      </c>
      <c r="X5470">
        <v>100087.273</v>
      </c>
      <c r="Y5470">
        <v>18.322684749850449</v>
      </c>
      <c r="Z5470">
        <v>0</v>
      </c>
      <c r="AA5470">
        <v>290.39800000000002</v>
      </c>
      <c r="AB5470">
        <v>100087.27499999999</v>
      </c>
      <c r="AC5470">
        <v>18.317667998344859</v>
      </c>
      <c r="AD5470">
        <v>83.542000000000002</v>
      </c>
      <c r="AE5470">
        <v>291.29000000000002</v>
      </c>
      <c r="AF5470">
        <v>100086.85799999999</v>
      </c>
      <c r="AG5470">
        <v>19.21260526592636</v>
      </c>
      <c r="AH5470">
        <v>85.144000000000005</v>
      </c>
      <c r="AI5470">
        <v>291.286</v>
      </c>
      <c r="AJ5470">
        <v>100086.86</v>
      </c>
      <c r="AK5470">
        <v>19.20859220772962</v>
      </c>
      <c r="AL5470">
        <v>13.154999999999999</v>
      </c>
      <c r="AM5470">
        <v>290.65699999999998</v>
      </c>
      <c r="AN5470">
        <v>100087.156</v>
      </c>
      <c r="AO5470">
        <v>18.577522813175339</v>
      </c>
    </row>
    <row r="5471" spans="1:41" x14ac:dyDescent="0.3">
      <c r="A5471" s="2">
        <v>38157.993055555547</v>
      </c>
      <c r="B5471">
        <v>14.01</v>
      </c>
      <c r="C5471">
        <v>98828</v>
      </c>
      <c r="D5471">
        <v>15.862</v>
      </c>
      <c r="E5471">
        <v>98806.888999999996</v>
      </c>
      <c r="F5471">
        <v>6.319</v>
      </c>
      <c r="G5471">
        <v>290.31</v>
      </c>
      <c r="H5471">
        <v>100087.465</v>
      </c>
      <c r="I5471">
        <v>18.231141625625529</v>
      </c>
      <c r="J5471">
        <v>0</v>
      </c>
      <c r="K5471">
        <v>290.21899999999999</v>
      </c>
      <c r="L5471">
        <v>100087.507</v>
      </c>
      <c r="M5471">
        <v>18.139840826833449</v>
      </c>
      <c r="N5471">
        <v>0</v>
      </c>
      <c r="O5471">
        <v>290.19099999999997</v>
      </c>
      <c r="P5471">
        <v>100087.52</v>
      </c>
      <c r="Q5471">
        <v>18.11174833296775</v>
      </c>
      <c r="R5471">
        <v>0</v>
      </c>
      <c r="S5471">
        <v>290.18700000000001</v>
      </c>
      <c r="T5471">
        <v>100087.522</v>
      </c>
      <c r="U5471">
        <v>18.10773523828345</v>
      </c>
      <c r="V5471">
        <v>0</v>
      </c>
      <c r="W5471">
        <v>290.19600000000003</v>
      </c>
      <c r="X5471">
        <v>100087.518</v>
      </c>
      <c r="Y5471">
        <v>18.116765117406029</v>
      </c>
      <c r="Z5471">
        <v>0</v>
      </c>
      <c r="AA5471">
        <v>290.19</v>
      </c>
      <c r="AB5471">
        <v>100087.52</v>
      </c>
      <c r="AC5471">
        <v>18.11074464316232</v>
      </c>
      <c r="AD5471">
        <v>78.888000000000005</v>
      </c>
      <c r="AE5471">
        <v>291.01499999999999</v>
      </c>
      <c r="AF5471">
        <v>100087.13499999999</v>
      </c>
      <c r="AG5471">
        <v>18.93846739448577</v>
      </c>
      <c r="AH5471">
        <v>78.918999999999997</v>
      </c>
      <c r="AI5471">
        <v>291.01400000000001</v>
      </c>
      <c r="AJ5471">
        <v>100087.13499999999</v>
      </c>
      <c r="AK5471">
        <v>18.93746370578452</v>
      </c>
      <c r="AL5471">
        <v>12.212999999999999</v>
      </c>
      <c r="AM5471">
        <v>290.42099999999999</v>
      </c>
      <c r="AN5471">
        <v>100087.413</v>
      </c>
      <c r="AO5471">
        <v>18.342507863624231</v>
      </c>
    </row>
    <row r="5472" spans="1:41" x14ac:dyDescent="0.3">
      <c r="A5472" s="2">
        <v>38157.996527777781</v>
      </c>
      <c r="B5472">
        <v>14.013999999999999</v>
      </c>
      <c r="C5472">
        <v>98826</v>
      </c>
      <c r="D5472">
        <v>15.827999999999999</v>
      </c>
      <c r="E5472">
        <v>98804.944000000003</v>
      </c>
      <c r="F5472">
        <v>6.1390000000000002</v>
      </c>
      <c r="G5472">
        <v>290.12</v>
      </c>
      <c r="H5472">
        <v>100087.686</v>
      </c>
      <c r="I5472">
        <v>18.04226386769545</v>
      </c>
      <c r="J5472">
        <v>0</v>
      </c>
      <c r="K5472">
        <v>290.036</v>
      </c>
      <c r="L5472">
        <v>100087.726</v>
      </c>
      <c r="M5472">
        <v>17.957986682954299</v>
      </c>
      <c r="N5472">
        <v>0</v>
      </c>
      <c r="O5472">
        <v>290.00599999999997</v>
      </c>
      <c r="P5472">
        <v>100087.74</v>
      </c>
      <c r="Q5472">
        <v>17.92788744608708</v>
      </c>
      <c r="R5472">
        <v>0</v>
      </c>
      <c r="S5472">
        <v>290.00099999999998</v>
      </c>
      <c r="T5472">
        <v>100087.742</v>
      </c>
      <c r="U5472">
        <v>17.922870629128621</v>
      </c>
      <c r="V5472">
        <v>0</v>
      </c>
      <c r="W5472">
        <v>290.01</v>
      </c>
      <c r="X5472">
        <v>100087.738</v>
      </c>
      <c r="Y5472">
        <v>17.93190056690673</v>
      </c>
      <c r="Z5472">
        <v>0</v>
      </c>
      <c r="AA5472">
        <v>290.005</v>
      </c>
      <c r="AB5472">
        <v>100087.74</v>
      </c>
      <c r="AC5472">
        <v>17.926883749999941</v>
      </c>
      <c r="AD5472">
        <v>78.622</v>
      </c>
      <c r="AE5472">
        <v>290.77699999999999</v>
      </c>
      <c r="AF5472">
        <v>100087.378</v>
      </c>
      <c r="AG5472">
        <v>18.701435233821709</v>
      </c>
      <c r="AH5472">
        <v>78.688999999999993</v>
      </c>
      <c r="AI5472">
        <v>290.77300000000002</v>
      </c>
      <c r="AJ5472">
        <v>100087.38</v>
      </c>
      <c r="AK5472">
        <v>18.697422121536022</v>
      </c>
      <c r="AL5472">
        <v>0.47899999999999998</v>
      </c>
      <c r="AM5472">
        <v>290.20999999999998</v>
      </c>
      <c r="AN5472">
        <v>100087.644</v>
      </c>
      <c r="AO5472">
        <v>18.132561543381659</v>
      </c>
    </row>
    <row r="5473" spans="1:41" x14ac:dyDescent="0.3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5.5830000000000002</v>
      </c>
      <c r="G5473">
        <v>289.94299999999998</v>
      </c>
      <c r="H5473">
        <v>100087.88800000001</v>
      </c>
      <c r="I5473">
        <v>17.866415251374178</v>
      </c>
      <c r="J5473">
        <v>0</v>
      </c>
      <c r="K5473">
        <v>289.863</v>
      </c>
      <c r="L5473">
        <v>100087.925</v>
      </c>
      <c r="M5473">
        <v>17.786149838430731</v>
      </c>
      <c r="N5473">
        <v>0</v>
      </c>
      <c r="O5473">
        <v>289.834</v>
      </c>
      <c r="P5473">
        <v>100087.939</v>
      </c>
      <c r="Q5473">
        <v>17.75705411041076</v>
      </c>
      <c r="R5473">
        <v>0</v>
      </c>
      <c r="S5473">
        <v>289.82900000000001</v>
      </c>
      <c r="T5473">
        <v>100087.94100000001</v>
      </c>
      <c r="U5473">
        <v>17.752037261379201</v>
      </c>
      <c r="V5473">
        <v>0</v>
      </c>
      <c r="W5473">
        <v>289.83800000000002</v>
      </c>
      <c r="X5473">
        <v>100087.93700000001</v>
      </c>
      <c r="Y5473">
        <v>17.76106725708485</v>
      </c>
      <c r="Z5473">
        <v>0</v>
      </c>
      <c r="AA5473">
        <v>289.83300000000003</v>
      </c>
      <c r="AB5473">
        <v>100087.94</v>
      </c>
      <c r="AC5473">
        <v>17.756051239365259</v>
      </c>
      <c r="AD5473">
        <v>78.453000000000003</v>
      </c>
      <c r="AE5473">
        <v>290.59800000000001</v>
      </c>
      <c r="AF5473">
        <v>100087.58199999999</v>
      </c>
      <c r="AG5473">
        <v>18.52358512848139</v>
      </c>
      <c r="AH5473">
        <v>78.48</v>
      </c>
      <c r="AI5473">
        <v>290.58800000000002</v>
      </c>
      <c r="AJ5473">
        <v>100087.586</v>
      </c>
      <c r="AK5473">
        <v>18.513551449373271</v>
      </c>
      <c r="AL5473">
        <v>0.47899999999999998</v>
      </c>
      <c r="AM5473">
        <v>289.96600000000001</v>
      </c>
      <c r="AN5473">
        <v>100087.87300000001</v>
      </c>
      <c r="AO5473">
        <v>17.889487926412698</v>
      </c>
    </row>
    <row r="5474" spans="1:41" x14ac:dyDescent="0.3">
      <c r="A5474" s="2">
        <v>38158.003472222219</v>
      </c>
      <c r="B5474">
        <v>13.926</v>
      </c>
      <c r="C5474">
        <v>98816</v>
      </c>
      <c r="D5474">
        <v>15.808</v>
      </c>
      <c r="E5474">
        <v>98800.596999999994</v>
      </c>
      <c r="F5474">
        <v>5.4139999999999997</v>
      </c>
      <c r="G5474">
        <v>289.834</v>
      </c>
      <c r="H5474">
        <v>100087.96400000001</v>
      </c>
      <c r="I5474">
        <v>17.75909842711474</v>
      </c>
      <c r="J5474">
        <v>0</v>
      </c>
      <c r="K5474">
        <v>289.75799999999998</v>
      </c>
      <c r="L5474">
        <v>100088</v>
      </c>
      <c r="M5474">
        <v>17.68284643363819</v>
      </c>
      <c r="N5474">
        <v>0</v>
      </c>
      <c r="O5474">
        <v>289.726</v>
      </c>
      <c r="P5474">
        <v>100088.016</v>
      </c>
      <c r="Q5474">
        <v>17.650741026179048</v>
      </c>
      <c r="R5474">
        <v>0</v>
      </c>
      <c r="S5474">
        <v>289.721</v>
      </c>
      <c r="T5474">
        <v>100088.018</v>
      </c>
      <c r="U5474">
        <v>17.645724140525889</v>
      </c>
      <c r="V5474">
        <v>0</v>
      </c>
      <c r="W5474">
        <v>289.73</v>
      </c>
      <c r="X5474">
        <v>100088.014</v>
      </c>
      <c r="Y5474">
        <v>17.654754202272159</v>
      </c>
      <c r="Z5474">
        <v>0</v>
      </c>
      <c r="AA5474">
        <v>289.726</v>
      </c>
      <c r="AB5474">
        <v>100088.016</v>
      </c>
      <c r="AC5474">
        <v>17.650741026179048</v>
      </c>
      <c r="AD5474">
        <v>78.210999999999999</v>
      </c>
      <c r="AE5474">
        <v>290.49299999999999</v>
      </c>
      <c r="AF5474">
        <v>100087.65</v>
      </c>
      <c r="AG5474">
        <v>18.420281282677418</v>
      </c>
      <c r="AH5474">
        <v>78.278000000000006</v>
      </c>
      <c r="AI5474">
        <v>290.48599999999999</v>
      </c>
      <c r="AJ5474">
        <v>100087.65399999999</v>
      </c>
      <c r="AK5474">
        <v>18.41325865602937</v>
      </c>
      <c r="AL5474">
        <v>0.47899999999999998</v>
      </c>
      <c r="AM5474">
        <v>289.822</v>
      </c>
      <c r="AN5474">
        <v>100087.967</v>
      </c>
      <c r="AO5474">
        <v>17.747056408506921</v>
      </c>
    </row>
    <row r="5475" spans="1:41" x14ac:dyDescent="0.3">
      <c r="A5475" s="2">
        <v>38158.006944444453</v>
      </c>
      <c r="B5475">
        <v>13.912000000000001</v>
      </c>
      <c r="C5475">
        <v>98816</v>
      </c>
      <c r="D5475">
        <v>15.843999999999999</v>
      </c>
      <c r="E5475">
        <v>98798.194000000003</v>
      </c>
      <c r="F5475">
        <v>5.0940000000000003</v>
      </c>
      <c r="G5475">
        <v>289.76900000000001</v>
      </c>
      <c r="H5475">
        <v>100087.999</v>
      </c>
      <c r="I5475">
        <v>17.695909551440021</v>
      </c>
      <c r="J5475">
        <v>0</v>
      </c>
      <c r="K5475">
        <v>289.69499999999999</v>
      </c>
      <c r="L5475">
        <v>100088.03599999999</v>
      </c>
      <c r="M5475">
        <v>17.621665277162609</v>
      </c>
      <c r="N5475">
        <v>0</v>
      </c>
      <c r="O5475">
        <v>289.66300000000001</v>
      </c>
      <c r="P5475">
        <v>100088.052</v>
      </c>
      <c r="Q5475">
        <v>17.589559640175821</v>
      </c>
      <c r="R5475">
        <v>0</v>
      </c>
      <c r="S5475">
        <v>289.65899999999999</v>
      </c>
      <c r="T5475">
        <v>100088.05499999999</v>
      </c>
      <c r="U5475">
        <v>17.585547266117999</v>
      </c>
      <c r="V5475">
        <v>0</v>
      </c>
      <c r="W5475">
        <v>289.66800000000001</v>
      </c>
      <c r="X5475">
        <v>100088.05</v>
      </c>
      <c r="Y5475">
        <v>17.59457656154774</v>
      </c>
      <c r="Z5475">
        <v>0</v>
      </c>
      <c r="AA5475">
        <v>289.66199999999998</v>
      </c>
      <c r="AB5475">
        <v>100088.053</v>
      </c>
      <c r="AC5475">
        <v>17.588556754362969</v>
      </c>
      <c r="AD5475">
        <v>78.075000000000003</v>
      </c>
      <c r="AE5475">
        <v>290.45400000000001</v>
      </c>
      <c r="AF5475">
        <v>100087.66899999999</v>
      </c>
      <c r="AG5475">
        <v>18.383180406218631</v>
      </c>
      <c r="AH5475">
        <v>78.099999999999994</v>
      </c>
      <c r="AI5475">
        <v>290.44400000000002</v>
      </c>
      <c r="AJ5475">
        <v>100087.674</v>
      </c>
      <c r="AK5475">
        <v>18.37314741639722</v>
      </c>
      <c r="AL5475">
        <v>0.47899999999999998</v>
      </c>
      <c r="AM5475">
        <v>289.75900000000001</v>
      </c>
      <c r="AN5475">
        <v>100088.005</v>
      </c>
      <c r="AO5475">
        <v>17.685877373380041</v>
      </c>
    </row>
    <row r="5476" spans="1:41" x14ac:dyDescent="0.3">
      <c r="A5476" s="2">
        <v>38158.010416666657</v>
      </c>
      <c r="B5476">
        <v>13.916</v>
      </c>
      <c r="C5476">
        <v>98808</v>
      </c>
      <c r="D5476">
        <v>15.848000000000001</v>
      </c>
      <c r="E5476">
        <v>98795.792000000001</v>
      </c>
      <c r="F5476">
        <v>5.0519999999999996</v>
      </c>
      <c r="G5476">
        <v>289.74099999999999</v>
      </c>
      <c r="H5476">
        <v>100088.014</v>
      </c>
      <c r="I5476">
        <v>17.669840126972989</v>
      </c>
      <c r="J5476">
        <v>0</v>
      </c>
      <c r="K5476">
        <v>289.66699999999997</v>
      </c>
      <c r="L5476">
        <v>100088.052</v>
      </c>
      <c r="M5476">
        <v>17.595596161088569</v>
      </c>
      <c r="N5476">
        <v>0</v>
      </c>
      <c r="O5476">
        <v>289.63200000000001</v>
      </c>
      <c r="P5476">
        <v>100088.07</v>
      </c>
      <c r="Q5476">
        <v>17.56048078864842</v>
      </c>
      <c r="R5476">
        <v>0</v>
      </c>
      <c r="S5476">
        <v>289.62700000000001</v>
      </c>
      <c r="T5476">
        <v>100088.072</v>
      </c>
      <c r="U5476">
        <v>17.555463831898411</v>
      </c>
      <c r="V5476">
        <v>0</v>
      </c>
      <c r="W5476">
        <v>289.63600000000002</v>
      </c>
      <c r="X5476">
        <v>100088.067</v>
      </c>
      <c r="Y5476">
        <v>17.56449319101063</v>
      </c>
      <c r="Z5476">
        <v>0</v>
      </c>
      <c r="AA5476">
        <v>289.63099999999997</v>
      </c>
      <c r="AB5476">
        <v>100088.07</v>
      </c>
      <c r="AC5476">
        <v>17.559477065024002</v>
      </c>
      <c r="AD5476">
        <v>77.864000000000004</v>
      </c>
      <c r="AE5476">
        <v>290.43799999999999</v>
      </c>
      <c r="AF5476">
        <v>100087.67200000001</v>
      </c>
      <c r="AG5476">
        <v>18.36915049065232</v>
      </c>
      <c r="AH5476">
        <v>77.932000000000002</v>
      </c>
      <c r="AI5476">
        <v>290.43099999999998</v>
      </c>
      <c r="AJ5476">
        <v>100087.67600000001</v>
      </c>
      <c r="AK5476">
        <v>18.36212776524934</v>
      </c>
      <c r="AL5476">
        <v>0.47899999999999998</v>
      </c>
      <c r="AM5476">
        <v>289.721</v>
      </c>
      <c r="AN5476">
        <v>100088.024</v>
      </c>
      <c r="AO5476">
        <v>17.649773967256291</v>
      </c>
    </row>
    <row r="5477" spans="1:41" x14ac:dyDescent="0.3">
      <c r="A5477" s="2">
        <v>38158.013888888891</v>
      </c>
      <c r="B5477">
        <v>13.922000000000001</v>
      </c>
      <c r="C5477">
        <v>98806</v>
      </c>
      <c r="D5477">
        <v>15.821999999999999</v>
      </c>
      <c r="E5477">
        <v>98793.388999999996</v>
      </c>
      <c r="F5477">
        <v>4.7910000000000004</v>
      </c>
      <c r="G5477">
        <v>289.71899999999999</v>
      </c>
      <c r="H5477">
        <v>100088.024</v>
      </c>
      <c r="I5477">
        <v>17.649789442635321</v>
      </c>
      <c r="J5477">
        <v>0</v>
      </c>
      <c r="K5477">
        <v>289.64400000000001</v>
      </c>
      <c r="L5477">
        <v>100088.06200000001</v>
      </c>
      <c r="M5477">
        <v>17.574541225169639</v>
      </c>
      <c r="N5477">
        <v>0</v>
      </c>
      <c r="O5477">
        <v>289.60899999999998</v>
      </c>
      <c r="P5477">
        <v>100088.08100000001</v>
      </c>
      <c r="Q5477">
        <v>17.53942643689868</v>
      </c>
      <c r="R5477">
        <v>0</v>
      </c>
      <c r="S5477">
        <v>289.60399999999998</v>
      </c>
      <c r="T5477">
        <v>100088.083</v>
      </c>
      <c r="U5477">
        <v>17.534409444958559</v>
      </c>
      <c r="V5477">
        <v>0</v>
      </c>
      <c r="W5477">
        <v>289.61399999999998</v>
      </c>
      <c r="X5477">
        <v>100088.07799999999</v>
      </c>
      <c r="Y5477">
        <v>17.544442598126921</v>
      </c>
      <c r="Z5477">
        <v>0</v>
      </c>
      <c r="AA5477">
        <v>289.608</v>
      </c>
      <c r="AB5477">
        <v>100088.08100000001</v>
      </c>
      <c r="AC5477">
        <v>17.538422706260349</v>
      </c>
      <c r="AD5477">
        <v>77.757000000000005</v>
      </c>
      <c r="AE5477">
        <v>290.43599999999998</v>
      </c>
      <c r="AF5477">
        <v>100087.67</v>
      </c>
      <c r="AG5477">
        <v>18.369169306333841</v>
      </c>
      <c r="AH5477">
        <v>77.781000000000006</v>
      </c>
      <c r="AI5477">
        <v>290.42500000000001</v>
      </c>
      <c r="AJ5477">
        <v>100087.675</v>
      </c>
      <c r="AK5477">
        <v>18.358132447193899</v>
      </c>
      <c r="AL5477">
        <v>0.47899999999999998</v>
      </c>
      <c r="AM5477">
        <v>289.70800000000003</v>
      </c>
      <c r="AN5477">
        <v>100088.03</v>
      </c>
      <c r="AO5477">
        <v>17.638753392958389</v>
      </c>
    </row>
    <row r="5478" spans="1:41" x14ac:dyDescent="0.3">
      <c r="A5478" s="2">
        <v>38158.017361111109</v>
      </c>
      <c r="B5478">
        <v>13.898</v>
      </c>
      <c r="C5478">
        <v>98806</v>
      </c>
      <c r="D5478">
        <v>15.742000000000001</v>
      </c>
      <c r="E5478">
        <v>98790.986000000004</v>
      </c>
      <c r="F5478">
        <v>4.7880000000000003</v>
      </c>
      <c r="G5478">
        <v>289.70699999999999</v>
      </c>
      <c r="H5478">
        <v>100088.02899999999</v>
      </c>
      <c r="I5478">
        <v>17.639771733424819</v>
      </c>
      <c r="J5478">
        <v>0</v>
      </c>
      <c r="K5478">
        <v>289.63400000000001</v>
      </c>
      <c r="L5478">
        <v>100088.067</v>
      </c>
      <c r="M5478">
        <v>17.56653046526225</v>
      </c>
      <c r="N5478">
        <v>0</v>
      </c>
      <c r="O5478">
        <v>289.596</v>
      </c>
      <c r="P5478">
        <v>100088.087</v>
      </c>
      <c r="Q5478">
        <v>17.528405049366139</v>
      </c>
      <c r="R5478">
        <v>0</v>
      </c>
      <c r="S5478">
        <v>289.59100000000001</v>
      </c>
      <c r="T5478">
        <v>100088.09</v>
      </c>
      <c r="U5478">
        <v>17.523388852958309</v>
      </c>
      <c r="V5478">
        <v>0</v>
      </c>
      <c r="W5478">
        <v>289.601</v>
      </c>
      <c r="X5478">
        <v>100088.084</v>
      </c>
      <c r="Y5478">
        <v>17.533421245687979</v>
      </c>
      <c r="Z5478">
        <v>0</v>
      </c>
      <c r="AA5478">
        <v>289.596</v>
      </c>
      <c r="AB5478">
        <v>100088.087</v>
      </c>
      <c r="AC5478">
        <v>17.528405049366139</v>
      </c>
      <c r="AD5478">
        <v>77.558999999999997</v>
      </c>
      <c r="AE5478">
        <v>290.423</v>
      </c>
      <c r="AF5478">
        <v>100087.673</v>
      </c>
      <c r="AG5478">
        <v>18.358151221635008</v>
      </c>
      <c r="AH5478">
        <v>77.622</v>
      </c>
      <c r="AI5478">
        <v>290.416</v>
      </c>
      <c r="AJ5478">
        <v>100087.67600000001</v>
      </c>
      <c r="AK5478">
        <v>18.35112756536893</v>
      </c>
      <c r="AL5478">
        <v>0.47899999999999998</v>
      </c>
      <c r="AM5478">
        <v>289.68700000000001</v>
      </c>
      <c r="AN5478">
        <v>100088.039</v>
      </c>
      <c r="AO5478">
        <v>17.619705292688419</v>
      </c>
    </row>
    <row r="5479" spans="1:41" x14ac:dyDescent="0.3">
      <c r="A5479" s="2">
        <v>38158.020833333343</v>
      </c>
      <c r="B5479">
        <v>13.868</v>
      </c>
      <c r="C5479">
        <v>98808</v>
      </c>
      <c r="D5479">
        <v>15.632</v>
      </c>
      <c r="E5479">
        <v>98788.582999999999</v>
      </c>
      <c r="F5479">
        <v>4.5460000000000003</v>
      </c>
      <c r="G5479">
        <v>289.69</v>
      </c>
      <c r="H5479">
        <v>100088.035</v>
      </c>
      <c r="I5479">
        <v>17.624736028161859</v>
      </c>
      <c r="J5479">
        <v>0</v>
      </c>
      <c r="K5479">
        <v>289.61700000000002</v>
      </c>
      <c r="L5479">
        <v>100088.07399999999</v>
      </c>
      <c r="M5479">
        <v>17.551495078038901</v>
      </c>
      <c r="N5479">
        <v>0</v>
      </c>
      <c r="O5479">
        <v>289.58100000000002</v>
      </c>
      <c r="P5479">
        <v>100088.09299999999</v>
      </c>
      <c r="Q5479">
        <v>17.51537605388393</v>
      </c>
      <c r="R5479">
        <v>0</v>
      </c>
      <c r="S5479">
        <v>289.57499999999999</v>
      </c>
      <c r="T5479">
        <v>100088.09600000001</v>
      </c>
      <c r="U5479">
        <v>17.509356077717371</v>
      </c>
      <c r="V5479">
        <v>0</v>
      </c>
      <c r="W5479">
        <v>289.58600000000001</v>
      </c>
      <c r="X5479">
        <v>100088.091</v>
      </c>
      <c r="Y5479">
        <v>17.520393115903289</v>
      </c>
      <c r="Z5479">
        <v>0</v>
      </c>
      <c r="AA5479">
        <v>289.57900000000001</v>
      </c>
      <c r="AB5479">
        <v>100088.094</v>
      </c>
      <c r="AC5479">
        <v>17.513369395173239</v>
      </c>
      <c r="AD5479">
        <v>77.448999999999998</v>
      </c>
      <c r="AE5479">
        <v>290.41699999999997</v>
      </c>
      <c r="AF5479">
        <v>100087.674</v>
      </c>
      <c r="AG5479">
        <v>18.35415755678423</v>
      </c>
      <c r="AH5479">
        <v>77.466999999999999</v>
      </c>
      <c r="AI5479">
        <v>290.40600000000001</v>
      </c>
      <c r="AJ5479">
        <v>100087.679</v>
      </c>
      <c r="AK5479">
        <v>18.343120543684449</v>
      </c>
      <c r="AL5479">
        <v>0.47899999999999998</v>
      </c>
      <c r="AM5479">
        <v>289.67899999999997</v>
      </c>
      <c r="AN5479">
        <v>100088.042</v>
      </c>
      <c r="AO5479">
        <v>17.61370065494123</v>
      </c>
    </row>
    <row r="5480" spans="1:41" x14ac:dyDescent="0.3">
      <c r="A5480" s="2">
        <v>38158.024305555547</v>
      </c>
      <c r="B5480">
        <v>13.846</v>
      </c>
      <c r="C5480">
        <v>98800</v>
      </c>
      <c r="D5480">
        <v>15.63</v>
      </c>
      <c r="E5480">
        <v>98786.180999999997</v>
      </c>
      <c r="F5480">
        <v>4.5579999999999998</v>
      </c>
      <c r="G5480">
        <v>289.68200000000002</v>
      </c>
      <c r="H5480">
        <v>100088.038</v>
      </c>
      <c r="I5480">
        <v>17.618730577072942</v>
      </c>
      <c r="J5480">
        <v>0</v>
      </c>
      <c r="K5480">
        <v>289.61099999999999</v>
      </c>
      <c r="L5480">
        <v>100088.076</v>
      </c>
      <c r="M5480">
        <v>17.547495788584971</v>
      </c>
      <c r="N5480">
        <v>0</v>
      </c>
      <c r="O5480">
        <v>289.572</v>
      </c>
      <c r="P5480">
        <v>100088.09699999999</v>
      </c>
      <c r="Q5480">
        <v>17.508366918952671</v>
      </c>
      <c r="R5480">
        <v>0</v>
      </c>
      <c r="S5480">
        <v>289.56599999999997</v>
      </c>
      <c r="T5480">
        <v>100088.1</v>
      </c>
      <c r="U5480">
        <v>17.502346900776391</v>
      </c>
      <c r="V5480">
        <v>0</v>
      </c>
      <c r="W5480">
        <v>289.577</v>
      </c>
      <c r="X5480">
        <v>100088.094</v>
      </c>
      <c r="Y5480">
        <v>17.51338318540439</v>
      </c>
      <c r="Z5480">
        <v>0</v>
      </c>
      <c r="AA5480">
        <v>289.57100000000003</v>
      </c>
      <c r="AB5480">
        <v>100088.09699999999</v>
      </c>
      <c r="AC5480">
        <v>17.507363167322978</v>
      </c>
      <c r="AD5480">
        <v>77.251000000000005</v>
      </c>
      <c r="AE5480">
        <v>290.40300000000002</v>
      </c>
      <c r="AF5480">
        <v>100087.678</v>
      </c>
      <c r="AG5480">
        <v>18.342135523076021</v>
      </c>
      <c r="AH5480">
        <v>77.313999999999993</v>
      </c>
      <c r="AI5480">
        <v>290.39600000000002</v>
      </c>
      <c r="AJ5480">
        <v>100087.682</v>
      </c>
      <c r="AK5480">
        <v>18.3351126017489</v>
      </c>
      <c r="AL5480">
        <v>0.47899999999999998</v>
      </c>
      <c r="AM5480">
        <v>289.661</v>
      </c>
      <c r="AN5480">
        <v>100088.049</v>
      </c>
      <c r="AO5480">
        <v>17.597660935277819</v>
      </c>
    </row>
    <row r="5481" spans="1:41" x14ac:dyDescent="0.3">
      <c r="A5481" s="2">
        <v>38158.027777777781</v>
      </c>
      <c r="B5481">
        <v>13.826000000000001</v>
      </c>
      <c r="C5481">
        <v>98794</v>
      </c>
      <c r="D5481">
        <v>15.638</v>
      </c>
      <c r="E5481">
        <v>98783.778000000006</v>
      </c>
      <c r="F5481">
        <v>4.3259999999999996</v>
      </c>
      <c r="G5481">
        <v>289.66899999999998</v>
      </c>
      <c r="H5481">
        <v>100088.04300000001</v>
      </c>
      <c r="I5481">
        <v>17.60770878865452</v>
      </c>
      <c r="J5481">
        <v>0</v>
      </c>
      <c r="K5481">
        <v>289.59800000000001</v>
      </c>
      <c r="L5481">
        <v>100088.08100000001</v>
      </c>
      <c r="M5481">
        <v>17.536473502140382</v>
      </c>
      <c r="N5481">
        <v>0</v>
      </c>
      <c r="O5481">
        <v>289.56099999999998</v>
      </c>
      <c r="P5481">
        <v>100088.101</v>
      </c>
      <c r="Q5481">
        <v>17.499351045669361</v>
      </c>
      <c r="R5481">
        <v>0</v>
      </c>
      <c r="S5481">
        <v>289.55500000000001</v>
      </c>
      <c r="T5481">
        <v>100088.10400000001</v>
      </c>
      <c r="U5481">
        <v>17.493330985447528</v>
      </c>
      <c r="V5481">
        <v>0</v>
      </c>
      <c r="W5481">
        <v>289.56599999999997</v>
      </c>
      <c r="X5481">
        <v>100088.098</v>
      </c>
      <c r="Y5481">
        <v>17.504367347172089</v>
      </c>
      <c r="Z5481">
        <v>0</v>
      </c>
      <c r="AA5481">
        <v>289.55900000000003</v>
      </c>
      <c r="AB5481">
        <v>100088.102</v>
      </c>
      <c r="AC5481">
        <v>17.497344358940271</v>
      </c>
      <c r="AD5481">
        <v>77.156999999999996</v>
      </c>
      <c r="AE5481">
        <v>290.399</v>
      </c>
      <c r="AF5481">
        <v>100087.678</v>
      </c>
      <c r="AG5481">
        <v>18.34014844342903</v>
      </c>
      <c r="AH5481">
        <v>77.174000000000007</v>
      </c>
      <c r="AI5481">
        <v>290.38799999999998</v>
      </c>
      <c r="AJ5481">
        <v>100087.68399999999</v>
      </c>
      <c r="AK5481">
        <v>18.329112109305981</v>
      </c>
      <c r="AL5481">
        <v>0.47899999999999998</v>
      </c>
      <c r="AM5481">
        <v>289.65800000000002</v>
      </c>
      <c r="AN5481">
        <v>100088.05</v>
      </c>
      <c r="AO5481">
        <v>17.59667326124378</v>
      </c>
    </row>
    <row r="5482" spans="1:41" x14ac:dyDescent="0.3">
      <c r="A5482" s="2">
        <v>38158.03125</v>
      </c>
      <c r="B5482">
        <v>13.834</v>
      </c>
      <c r="C5482">
        <v>98786</v>
      </c>
      <c r="D5482">
        <v>15.518000000000001</v>
      </c>
      <c r="E5482">
        <v>98781.375</v>
      </c>
      <c r="F5482">
        <v>4.3499999999999996</v>
      </c>
      <c r="G5482">
        <v>289.66500000000002</v>
      </c>
      <c r="H5482">
        <v>100088.04399999999</v>
      </c>
      <c r="I5482">
        <v>17.605717447418559</v>
      </c>
      <c r="J5482">
        <v>0</v>
      </c>
      <c r="K5482">
        <v>289.596</v>
      </c>
      <c r="L5482">
        <v>100088.08100000001</v>
      </c>
      <c r="M5482">
        <v>17.536488365134009</v>
      </c>
      <c r="N5482">
        <v>0</v>
      </c>
      <c r="O5482">
        <v>289.55599999999998</v>
      </c>
      <c r="P5482">
        <v>100088.102</v>
      </c>
      <c r="Q5482">
        <v>17.496355183969289</v>
      </c>
      <c r="R5482">
        <v>0</v>
      </c>
      <c r="S5482">
        <v>289.55</v>
      </c>
      <c r="T5482">
        <v>100088.105</v>
      </c>
      <c r="U5482">
        <v>17.490335081803831</v>
      </c>
      <c r="V5482">
        <v>0</v>
      </c>
      <c r="W5482">
        <v>289.56099999999998</v>
      </c>
      <c r="X5482">
        <v>100088.1</v>
      </c>
      <c r="Y5482">
        <v>17.50137235096059</v>
      </c>
      <c r="Z5482">
        <v>0</v>
      </c>
      <c r="AA5482">
        <v>289.55500000000001</v>
      </c>
      <c r="AB5482">
        <v>100088.103</v>
      </c>
      <c r="AC5482">
        <v>17.495352248872621</v>
      </c>
      <c r="AD5482">
        <v>76.974999999999994</v>
      </c>
      <c r="AE5482">
        <v>290.38900000000001</v>
      </c>
      <c r="AF5482">
        <v>100087.681</v>
      </c>
      <c r="AG5482">
        <v>18.332141283714179</v>
      </c>
      <c r="AH5482">
        <v>77.037000000000006</v>
      </c>
      <c r="AI5482">
        <v>290.38200000000001</v>
      </c>
      <c r="AJ5482">
        <v>100087.68399999999</v>
      </c>
      <c r="AK5482">
        <v>18.32511743155737</v>
      </c>
      <c r="AL5482">
        <v>0.47899999999999998</v>
      </c>
      <c r="AM5482">
        <v>289.64299999999997</v>
      </c>
      <c r="AN5482">
        <v>100088.054</v>
      </c>
      <c r="AO5482">
        <v>17.58364291530933</v>
      </c>
    </row>
    <row r="5483" spans="1:41" x14ac:dyDescent="0.3">
      <c r="A5483" s="2">
        <v>38158.034722222219</v>
      </c>
      <c r="B5483">
        <v>13.84</v>
      </c>
      <c r="C5483">
        <v>98788</v>
      </c>
      <c r="D5483">
        <v>15.513999999999999</v>
      </c>
      <c r="E5483">
        <v>98778.971999999994</v>
      </c>
      <c r="F5483">
        <v>4.1289999999999996</v>
      </c>
      <c r="G5483">
        <v>289.654</v>
      </c>
      <c r="H5483">
        <v>100088.04700000001</v>
      </c>
      <c r="I5483">
        <v>17.59670136817812</v>
      </c>
      <c r="J5483">
        <v>0</v>
      </c>
      <c r="K5483">
        <v>289.58600000000001</v>
      </c>
      <c r="L5483">
        <v>100088.084</v>
      </c>
      <c r="M5483">
        <v>17.528475575015189</v>
      </c>
      <c r="N5483">
        <v>0</v>
      </c>
      <c r="O5483">
        <v>289.548</v>
      </c>
      <c r="P5483">
        <v>100088.105</v>
      </c>
      <c r="Q5483">
        <v>17.490349658884099</v>
      </c>
      <c r="R5483">
        <v>0</v>
      </c>
      <c r="S5483">
        <v>289.54199999999997</v>
      </c>
      <c r="T5483">
        <v>100088.10799999999</v>
      </c>
      <c r="U5483">
        <v>17.484329514713352</v>
      </c>
      <c r="V5483">
        <v>0</v>
      </c>
      <c r="W5483">
        <v>289.553</v>
      </c>
      <c r="X5483">
        <v>100088.102</v>
      </c>
      <c r="Y5483">
        <v>17.495366030357051</v>
      </c>
      <c r="Z5483">
        <v>0</v>
      </c>
      <c r="AA5483">
        <v>289.54599999999999</v>
      </c>
      <c r="AB5483">
        <v>100088.105</v>
      </c>
      <c r="AC5483">
        <v>17.488342113678019</v>
      </c>
      <c r="AD5483">
        <v>76.896000000000001</v>
      </c>
      <c r="AE5483">
        <v>290.38900000000001</v>
      </c>
      <c r="AF5483">
        <v>100087.679</v>
      </c>
      <c r="AG5483">
        <v>18.334167597015611</v>
      </c>
      <c r="AH5483">
        <v>76.912999999999997</v>
      </c>
      <c r="AI5483">
        <v>290.37799999999999</v>
      </c>
      <c r="AJ5483">
        <v>100087.68399999999</v>
      </c>
      <c r="AK5483">
        <v>18.32313027623735</v>
      </c>
      <c r="AL5483">
        <v>0.47899999999999998</v>
      </c>
      <c r="AM5483">
        <v>289.64400000000001</v>
      </c>
      <c r="AN5483">
        <v>100088.053</v>
      </c>
      <c r="AO5483">
        <v>17.586668628463769</v>
      </c>
    </row>
    <row r="5484" spans="1:41" x14ac:dyDescent="0.3">
      <c r="A5484" s="2">
        <v>38158.038194444453</v>
      </c>
      <c r="B5484">
        <v>13.898</v>
      </c>
      <c r="C5484">
        <v>98784</v>
      </c>
      <c r="D5484">
        <v>15.494</v>
      </c>
      <c r="E5484">
        <v>98776.569000000003</v>
      </c>
      <c r="F5484">
        <v>4.1619999999999999</v>
      </c>
      <c r="G5484">
        <v>289.65300000000002</v>
      </c>
      <c r="H5484">
        <v>100088.046</v>
      </c>
      <c r="I5484">
        <v>17.59771966948847</v>
      </c>
      <c r="J5484">
        <v>0</v>
      </c>
      <c r="K5484">
        <v>289.58600000000001</v>
      </c>
      <c r="L5484">
        <v>100088.08199999999</v>
      </c>
      <c r="M5484">
        <v>17.53049635063314</v>
      </c>
      <c r="N5484">
        <v>0</v>
      </c>
      <c r="O5484">
        <v>289.54599999999999</v>
      </c>
      <c r="P5484">
        <v>100088.10400000001</v>
      </c>
      <c r="Q5484">
        <v>17.49036344079127</v>
      </c>
      <c r="R5484">
        <v>0</v>
      </c>
      <c r="S5484">
        <v>289.54000000000002</v>
      </c>
      <c r="T5484">
        <v>100088.107</v>
      </c>
      <c r="U5484">
        <v>17.4843432547346</v>
      </c>
      <c r="V5484">
        <v>0</v>
      </c>
      <c r="W5484">
        <v>289.55099999999999</v>
      </c>
      <c r="X5484">
        <v>100088.101</v>
      </c>
      <c r="Y5484">
        <v>17.4953798471692</v>
      </c>
      <c r="Z5484">
        <v>0</v>
      </c>
      <c r="AA5484">
        <v>289.54500000000002</v>
      </c>
      <c r="AB5484">
        <v>100088.105</v>
      </c>
      <c r="AC5484">
        <v>17.489360491704129</v>
      </c>
      <c r="AD5484">
        <v>76.728999999999999</v>
      </c>
      <c r="AE5484">
        <v>290.38200000000001</v>
      </c>
      <c r="AF5484">
        <v>100087.679</v>
      </c>
      <c r="AG5484">
        <v>18.329169191024501</v>
      </c>
      <c r="AH5484">
        <v>76.790999999999997</v>
      </c>
      <c r="AI5484">
        <v>290.375</v>
      </c>
      <c r="AJ5484">
        <v>100087.683</v>
      </c>
      <c r="AK5484">
        <v>18.322146073989639</v>
      </c>
      <c r="AL5484">
        <v>0.23899999999999999</v>
      </c>
      <c r="AM5484">
        <v>289.63200000000001</v>
      </c>
      <c r="AN5484">
        <v>100088.056</v>
      </c>
      <c r="AO5484">
        <v>17.57664860918436</v>
      </c>
    </row>
    <row r="5485" spans="1:41" x14ac:dyDescent="0.3">
      <c r="A5485" s="2">
        <v>38158.041666666657</v>
      </c>
      <c r="B5485">
        <v>13.916</v>
      </c>
      <c r="C5485">
        <v>98780</v>
      </c>
      <c r="D5485">
        <v>15.476000000000001</v>
      </c>
      <c r="E5485">
        <v>98774.167000000001</v>
      </c>
      <c r="F5485">
        <v>3.87</v>
      </c>
      <c r="G5485">
        <v>289.64400000000001</v>
      </c>
      <c r="H5485">
        <v>100088.048</v>
      </c>
      <c r="I5485">
        <v>17.590709379444661</v>
      </c>
      <c r="J5485">
        <v>0</v>
      </c>
      <c r="K5485">
        <v>289.577</v>
      </c>
      <c r="L5485">
        <v>100088.084</v>
      </c>
      <c r="M5485">
        <v>17.523485591742769</v>
      </c>
      <c r="N5485">
        <v>0</v>
      </c>
      <c r="O5485">
        <v>289.53899999999999</v>
      </c>
      <c r="P5485">
        <v>100088.105</v>
      </c>
      <c r="Q5485">
        <v>17.485359144638721</v>
      </c>
      <c r="R5485">
        <v>0</v>
      </c>
      <c r="S5485">
        <v>289.53399999999999</v>
      </c>
      <c r="T5485">
        <v>100088.10799999999</v>
      </c>
      <c r="U5485">
        <v>17.48034270321142</v>
      </c>
      <c r="V5485">
        <v>0</v>
      </c>
      <c r="W5485">
        <v>289.54399999999998</v>
      </c>
      <c r="X5485">
        <v>100088.102</v>
      </c>
      <c r="Y5485">
        <v>17.490375585979962</v>
      </c>
      <c r="Z5485">
        <v>0</v>
      </c>
      <c r="AA5485">
        <v>289.53800000000001</v>
      </c>
      <c r="AB5485">
        <v>100088.106</v>
      </c>
      <c r="AC5485">
        <v>17.484356188553189</v>
      </c>
      <c r="AD5485">
        <v>76.665000000000006</v>
      </c>
      <c r="AE5485">
        <v>290.38299999999998</v>
      </c>
      <c r="AF5485">
        <v>100087.677</v>
      </c>
      <c r="AG5485">
        <v>18.332198523695411</v>
      </c>
      <c r="AH5485">
        <v>76.680000000000007</v>
      </c>
      <c r="AI5485">
        <v>290.37299999999999</v>
      </c>
      <c r="AJ5485">
        <v>100087.682</v>
      </c>
      <c r="AK5485">
        <v>18.32216483469125</v>
      </c>
      <c r="AL5485">
        <v>0.23899999999999999</v>
      </c>
      <c r="AM5485">
        <v>289.63299999999998</v>
      </c>
      <c r="AN5485">
        <v>100088.05499999999</v>
      </c>
      <c r="AO5485">
        <v>17.57967354428143</v>
      </c>
    </row>
    <row r="5486" spans="1:41" x14ac:dyDescent="0.3">
      <c r="A5486" s="2">
        <v>38158.045138888891</v>
      </c>
      <c r="B5486">
        <v>14.023999999999999</v>
      </c>
      <c r="C5486">
        <v>98778</v>
      </c>
      <c r="D5486">
        <v>15.428000000000001</v>
      </c>
      <c r="E5486">
        <v>98773.625</v>
      </c>
      <c r="F5486">
        <v>3.8980000000000001</v>
      </c>
      <c r="G5486">
        <v>289.67899999999997</v>
      </c>
      <c r="H5486">
        <v>100087.962</v>
      </c>
      <c r="I5486">
        <v>17.62622678007995</v>
      </c>
      <c r="J5486">
        <v>0</v>
      </c>
      <c r="K5486">
        <v>289.613</v>
      </c>
      <c r="L5486">
        <v>100087.99800000001</v>
      </c>
      <c r="M5486">
        <v>17.56000669487565</v>
      </c>
      <c r="N5486">
        <v>0</v>
      </c>
      <c r="O5486">
        <v>289.572</v>
      </c>
      <c r="P5486">
        <v>100088.02099999999</v>
      </c>
      <c r="Q5486">
        <v>17.5188704969637</v>
      </c>
      <c r="R5486">
        <v>0</v>
      </c>
      <c r="S5486">
        <v>289.56599999999997</v>
      </c>
      <c r="T5486">
        <v>100088.02499999999</v>
      </c>
      <c r="U5486">
        <v>17.51285109180742</v>
      </c>
      <c r="V5486">
        <v>0</v>
      </c>
      <c r="W5486">
        <v>289.577</v>
      </c>
      <c r="X5486">
        <v>100088.018</v>
      </c>
      <c r="Y5486">
        <v>17.52388694468738</v>
      </c>
      <c r="Z5486">
        <v>0</v>
      </c>
      <c r="AA5486">
        <v>289.57100000000003</v>
      </c>
      <c r="AB5486">
        <v>100088.022</v>
      </c>
      <c r="AC5486">
        <v>17.517867539640239</v>
      </c>
      <c r="AD5486">
        <v>76.52</v>
      </c>
      <c r="AE5486">
        <v>290.423</v>
      </c>
      <c r="AF5486">
        <v>100087.58100000001</v>
      </c>
      <c r="AG5486">
        <v>18.372727471360861</v>
      </c>
      <c r="AH5486">
        <v>76.58</v>
      </c>
      <c r="AI5486">
        <v>290.416</v>
      </c>
      <c r="AJ5486">
        <v>100087.584</v>
      </c>
      <c r="AK5486">
        <v>18.365703463893961</v>
      </c>
      <c r="AL5486">
        <v>0.23899999999999999</v>
      </c>
      <c r="AM5486">
        <v>289.65699999999998</v>
      </c>
      <c r="AN5486">
        <v>100087.973</v>
      </c>
      <c r="AO5486">
        <v>17.604152589034531</v>
      </c>
    </row>
    <row r="5487" spans="1:41" x14ac:dyDescent="0.3">
      <c r="A5487" s="2">
        <v>38158.048611111109</v>
      </c>
      <c r="B5487">
        <v>14.048</v>
      </c>
      <c r="C5487">
        <v>98778</v>
      </c>
      <c r="D5487">
        <v>15.388</v>
      </c>
      <c r="E5487">
        <v>98773.082999999999</v>
      </c>
      <c r="F5487">
        <v>3.7320000000000002</v>
      </c>
      <c r="G5487">
        <v>289.74200000000002</v>
      </c>
      <c r="H5487">
        <v>100087.841</v>
      </c>
      <c r="I5487">
        <v>17.689821282893089</v>
      </c>
      <c r="J5487">
        <v>0</v>
      </c>
      <c r="K5487">
        <v>289.673</v>
      </c>
      <c r="L5487">
        <v>100087.88099999999</v>
      </c>
      <c r="M5487">
        <v>17.62059307950295</v>
      </c>
      <c r="N5487">
        <v>0</v>
      </c>
      <c r="O5487">
        <v>289.63200000000001</v>
      </c>
      <c r="P5487">
        <v>100087.906</v>
      </c>
      <c r="Q5487">
        <v>17.579458496278509</v>
      </c>
      <c r="R5487">
        <v>0</v>
      </c>
      <c r="S5487">
        <v>289.62599999999998</v>
      </c>
      <c r="T5487">
        <v>100087.909</v>
      </c>
      <c r="U5487">
        <v>17.573438253607041</v>
      </c>
      <c r="V5487">
        <v>0</v>
      </c>
      <c r="W5487">
        <v>289.63799999999998</v>
      </c>
      <c r="X5487">
        <v>100087.902</v>
      </c>
      <c r="Y5487">
        <v>17.585477908073301</v>
      </c>
      <c r="Z5487">
        <v>0</v>
      </c>
      <c r="AA5487">
        <v>289.63099999999997</v>
      </c>
      <c r="AB5487">
        <v>100087.906</v>
      </c>
      <c r="AC5487">
        <v>17.578454707130561</v>
      </c>
      <c r="AD5487">
        <v>76.489999999999995</v>
      </c>
      <c r="AE5487">
        <v>290.52100000000002</v>
      </c>
      <c r="AF5487">
        <v>100087.432</v>
      </c>
      <c r="AG5487">
        <v>18.471432061133381</v>
      </c>
      <c r="AH5487">
        <v>76.504000000000005</v>
      </c>
      <c r="AI5487">
        <v>290.51</v>
      </c>
      <c r="AJ5487">
        <v>100087.43799999999</v>
      </c>
      <c r="AK5487">
        <v>18.460395395124291</v>
      </c>
      <c r="AL5487">
        <v>0.23899999999999999</v>
      </c>
      <c r="AM5487">
        <v>289.73099999999999</v>
      </c>
      <c r="AN5487">
        <v>100087.848</v>
      </c>
      <c r="AO5487">
        <v>17.678785421598661</v>
      </c>
    </row>
    <row r="5488" spans="1:41" x14ac:dyDescent="0.3">
      <c r="A5488" s="2">
        <v>38158.052083333343</v>
      </c>
      <c r="B5488">
        <v>14.04</v>
      </c>
      <c r="C5488">
        <v>98774</v>
      </c>
      <c r="D5488">
        <v>15.407999999999999</v>
      </c>
      <c r="E5488">
        <v>98772.542000000001</v>
      </c>
      <c r="F5488">
        <v>3.8439999999999999</v>
      </c>
      <c r="G5488">
        <v>289.83699999999999</v>
      </c>
      <c r="H5488">
        <v>100087.693</v>
      </c>
      <c r="I5488">
        <v>17.785513940586839</v>
      </c>
      <c r="J5488">
        <v>0</v>
      </c>
      <c r="K5488">
        <v>289.76499999999999</v>
      </c>
      <c r="L5488">
        <v>100087.739</v>
      </c>
      <c r="M5488">
        <v>17.71327928514393</v>
      </c>
      <c r="N5488">
        <v>0</v>
      </c>
      <c r="O5488">
        <v>289.71699999999998</v>
      </c>
      <c r="P5488">
        <v>100087.769</v>
      </c>
      <c r="Q5488">
        <v>17.66512228361842</v>
      </c>
      <c r="R5488">
        <v>0</v>
      </c>
      <c r="S5488">
        <v>289.70999999999998</v>
      </c>
      <c r="T5488">
        <v>100087.774</v>
      </c>
      <c r="U5488">
        <v>17.658099906235581</v>
      </c>
      <c r="V5488">
        <v>0</v>
      </c>
      <c r="W5488">
        <v>289.72300000000001</v>
      </c>
      <c r="X5488">
        <v>100087.765</v>
      </c>
      <c r="Y5488">
        <v>17.671141701506372</v>
      </c>
      <c r="Z5488">
        <v>0</v>
      </c>
      <c r="AA5488">
        <v>289.71699999999998</v>
      </c>
      <c r="AB5488">
        <v>100087.77</v>
      </c>
      <c r="AC5488">
        <v>17.665123114620261</v>
      </c>
      <c r="AD5488">
        <v>76.388000000000005</v>
      </c>
      <c r="AE5488">
        <v>290.64999999999998</v>
      </c>
      <c r="AF5488">
        <v>100087.25199999999</v>
      </c>
      <c r="AG5488">
        <v>18.601227646745659</v>
      </c>
      <c r="AH5488">
        <v>76.447999999999993</v>
      </c>
      <c r="AI5488">
        <v>290.64299999999997</v>
      </c>
      <c r="AJ5488">
        <v>100087.25599999999</v>
      </c>
      <c r="AK5488">
        <v>18.594204459478419</v>
      </c>
      <c r="AL5488">
        <v>0.23899999999999999</v>
      </c>
      <c r="AM5488">
        <v>289.81400000000002</v>
      </c>
      <c r="AN5488">
        <v>100087.70600000001</v>
      </c>
      <c r="AO5488">
        <v>17.76243757471735</v>
      </c>
    </row>
    <row r="5489" spans="1:41" x14ac:dyDescent="0.3">
      <c r="A5489" s="2">
        <v>38158.055555555547</v>
      </c>
      <c r="B5489">
        <v>14.022</v>
      </c>
      <c r="C5489">
        <v>98774</v>
      </c>
      <c r="D5489">
        <v>15.343999999999999</v>
      </c>
      <c r="E5489">
        <v>98772</v>
      </c>
      <c r="F5489">
        <v>3.7309999999999999</v>
      </c>
      <c r="G5489">
        <v>289.94200000000001</v>
      </c>
      <c r="H5489">
        <v>100087.53</v>
      </c>
      <c r="I5489">
        <v>17.891233099629691</v>
      </c>
      <c r="J5489">
        <v>0</v>
      </c>
      <c r="K5489">
        <v>289.86</v>
      </c>
      <c r="L5489">
        <v>100087.58900000001</v>
      </c>
      <c r="M5489">
        <v>17.808971273280349</v>
      </c>
      <c r="N5489">
        <v>0</v>
      </c>
      <c r="O5489">
        <v>289.80799999999999</v>
      </c>
      <c r="P5489">
        <v>100087.629</v>
      </c>
      <c r="Q5489">
        <v>17.756807371791869</v>
      </c>
      <c r="R5489">
        <v>0</v>
      </c>
      <c r="S5489">
        <v>289.8</v>
      </c>
      <c r="T5489">
        <v>100087.636</v>
      </c>
      <c r="U5489">
        <v>17.74878285847694</v>
      </c>
      <c r="V5489">
        <v>0</v>
      </c>
      <c r="W5489">
        <v>289.815</v>
      </c>
      <c r="X5489">
        <v>100087.62300000001</v>
      </c>
      <c r="Y5489">
        <v>17.76382892458923</v>
      </c>
      <c r="Z5489">
        <v>0</v>
      </c>
      <c r="AA5489">
        <v>289.80599999999998</v>
      </c>
      <c r="AB5489">
        <v>100087.63</v>
      </c>
      <c r="AC5489">
        <v>17.754800620048741</v>
      </c>
      <c r="AD5489">
        <v>76.402000000000001</v>
      </c>
      <c r="AE5489">
        <v>290.815</v>
      </c>
      <c r="AF5489">
        <v>100087.03999999999</v>
      </c>
      <c r="AG5489">
        <v>18.767134096059291</v>
      </c>
      <c r="AH5489">
        <v>76.415999999999997</v>
      </c>
      <c r="AI5489">
        <v>290.80399999999997</v>
      </c>
      <c r="AJ5489">
        <v>100087.045</v>
      </c>
      <c r="AK5489">
        <v>18.756096578757191</v>
      </c>
      <c r="AL5489">
        <v>0.23899999999999999</v>
      </c>
      <c r="AM5489">
        <v>289.928</v>
      </c>
      <c r="AN5489">
        <v>100087.541</v>
      </c>
      <c r="AO5489">
        <v>17.8771891702965</v>
      </c>
    </row>
    <row r="5490" spans="1:41" x14ac:dyDescent="0.3">
      <c r="A5490" s="2">
        <v>38158.059027777781</v>
      </c>
      <c r="B5490">
        <v>14.007999999999999</v>
      </c>
      <c r="C5490">
        <v>98772</v>
      </c>
      <c r="D5490">
        <v>15.352</v>
      </c>
      <c r="E5490">
        <v>98771.457999999999</v>
      </c>
      <c r="F5490">
        <v>3.8769999999999998</v>
      </c>
      <c r="G5490">
        <v>290.06299999999999</v>
      </c>
      <c r="H5490">
        <v>100087.36</v>
      </c>
      <c r="I5490">
        <v>18.01300734715625</v>
      </c>
      <c r="J5490">
        <v>0</v>
      </c>
      <c r="K5490">
        <v>289.96499999999997</v>
      </c>
      <c r="L5490">
        <v>100087.44500000001</v>
      </c>
      <c r="M5490">
        <v>17.914706397303799</v>
      </c>
      <c r="N5490">
        <v>0</v>
      </c>
      <c r="O5490">
        <v>289.90300000000002</v>
      </c>
      <c r="P5490">
        <v>100087.5</v>
      </c>
      <c r="Q5490">
        <v>17.85251699396861</v>
      </c>
      <c r="R5490">
        <v>0</v>
      </c>
      <c r="S5490">
        <v>289.89400000000001</v>
      </c>
      <c r="T5490">
        <v>100087.507</v>
      </c>
      <c r="U5490">
        <v>17.843488680206409</v>
      </c>
      <c r="V5490">
        <v>0</v>
      </c>
      <c r="W5490">
        <v>289.911</v>
      </c>
      <c r="X5490">
        <v>100087.493</v>
      </c>
      <c r="Y5490">
        <v>17.860541514682669</v>
      </c>
      <c r="Z5490">
        <v>0</v>
      </c>
      <c r="AA5490">
        <v>289.90199999999999</v>
      </c>
      <c r="AB5490">
        <v>100087.5</v>
      </c>
      <c r="AC5490">
        <v>17.851513201262041</v>
      </c>
      <c r="AD5490">
        <v>76.343999999999994</v>
      </c>
      <c r="AE5490">
        <v>290.995</v>
      </c>
      <c r="AF5490">
        <v>100086.80100000001</v>
      </c>
      <c r="AG5490">
        <v>18.948075192411299</v>
      </c>
      <c r="AH5490">
        <v>76.400999999999996</v>
      </c>
      <c r="AI5490">
        <v>290.988</v>
      </c>
      <c r="AJ5490">
        <v>100086.80499999999</v>
      </c>
      <c r="AK5490">
        <v>18.941051996124141</v>
      </c>
      <c r="AL5490">
        <v>0.23899999999999999</v>
      </c>
      <c r="AM5490">
        <v>290.03399999999999</v>
      </c>
      <c r="AN5490">
        <v>100087.383</v>
      </c>
      <c r="AO5490">
        <v>17.983916504383728</v>
      </c>
    </row>
    <row r="5491" spans="1:41" x14ac:dyDescent="0.3">
      <c r="A5491" s="2">
        <v>38158.0625</v>
      </c>
      <c r="B5491">
        <v>14.12</v>
      </c>
      <c r="C5491">
        <v>98770</v>
      </c>
      <c r="D5491">
        <v>15.342000000000001</v>
      </c>
      <c r="E5491">
        <v>98770.917000000001</v>
      </c>
      <c r="F5491">
        <v>3.7930000000000001</v>
      </c>
      <c r="G5491">
        <v>290.18099999999998</v>
      </c>
      <c r="H5491">
        <v>100087.19</v>
      </c>
      <c r="I5491">
        <v>18.131769636913361</v>
      </c>
      <c r="J5491">
        <v>0</v>
      </c>
      <c r="K5491">
        <v>290.07799999999997</v>
      </c>
      <c r="L5491">
        <v>100087.265</v>
      </c>
      <c r="M5491">
        <v>18.02844132110312</v>
      </c>
      <c r="N5491">
        <v>0</v>
      </c>
      <c r="O5491">
        <v>290.00700000000001</v>
      </c>
      <c r="P5491">
        <v>100087.333</v>
      </c>
      <c r="Q5491">
        <v>17.957228540303049</v>
      </c>
      <c r="R5491">
        <v>0</v>
      </c>
      <c r="S5491">
        <v>289.99599999999998</v>
      </c>
      <c r="T5491">
        <v>100087.34600000001</v>
      </c>
      <c r="U5491">
        <v>17.946197622015571</v>
      </c>
      <c r="V5491">
        <v>0</v>
      </c>
      <c r="W5491">
        <v>290.01799999999997</v>
      </c>
      <c r="X5491">
        <v>100087.32</v>
      </c>
      <c r="Y5491">
        <v>17.968259457769079</v>
      </c>
      <c r="Z5491">
        <v>0</v>
      </c>
      <c r="AA5491">
        <v>290.005</v>
      </c>
      <c r="AB5491">
        <v>100087.336</v>
      </c>
      <c r="AC5491">
        <v>17.955223448206478</v>
      </c>
      <c r="AD5491">
        <v>76.396000000000001</v>
      </c>
      <c r="AE5491">
        <v>291.20800000000003</v>
      </c>
      <c r="AF5491">
        <v>100086.526</v>
      </c>
      <c r="AG5491">
        <v>19.162110817031419</v>
      </c>
      <c r="AH5491">
        <v>76.41</v>
      </c>
      <c r="AI5491">
        <v>291.197</v>
      </c>
      <c r="AJ5491">
        <v>100086.531</v>
      </c>
      <c r="AK5491">
        <v>19.151073286986051</v>
      </c>
      <c r="AL5491">
        <v>0.23899999999999999</v>
      </c>
      <c r="AM5491">
        <v>290.16399999999999</v>
      </c>
      <c r="AN5491">
        <v>100087.198</v>
      </c>
      <c r="AO5491">
        <v>18.114711807618221</v>
      </c>
    </row>
    <row r="5492" spans="1:41" x14ac:dyDescent="0.3">
      <c r="A5492" s="2">
        <v>38158.065972222219</v>
      </c>
      <c r="B5492">
        <v>14.023999999999999</v>
      </c>
      <c r="C5492">
        <v>98770</v>
      </c>
      <c r="D5492">
        <v>15.346</v>
      </c>
      <c r="E5492">
        <v>98770.375</v>
      </c>
      <c r="F5492">
        <v>3.9489999999999998</v>
      </c>
      <c r="G5492">
        <v>290.31200000000001</v>
      </c>
      <c r="H5492">
        <v>100087.001</v>
      </c>
      <c r="I5492">
        <v>18.263566535632719</v>
      </c>
      <c r="J5492">
        <v>0</v>
      </c>
      <c r="K5492">
        <v>290.19</v>
      </c>
      <c r="L5492">
        <v>100087.109</v>
      </c>
      <c r="M5492">
        <v>18.141193511775501</v>
      </c>
      <c r="N5492">
        <v>0</v>
      </c>
      <c r="O5492">
        <v>290.113</v>
      </c>
      <c r="P5492">
        <v>100087.174</v>
      </c>
      <c r="Q5492">
        <v>18.063955406884649</v>
      </c>
      <c r="R5492">
        <v>0</v>
      </c>
      <c r="S5492">
        <v>290.101</v>
      </c>
      <c r="T5492">
        <v>100087.18399999999</v>
      </c>
      <c r="U5492">
        <v>18.051918188974181</v>
      </c>
      <c r="V5492">
        <v>0</v>
      </c>
      <c r="W5492">
        <v>290.12400000000002</v>
      </c>
      <c r="X5492">
        <v>100087.164</v>
      </c>
      <c r="Y5492">
        <v>18.07498882921556</v>
      </c>
      <c r="Z5492">
        <v>0</v>
      </c>
      <c r="AA5492">
        <v>290.11200000000002</v>
      </c>
      <c r="AB5492">
        <v>100087.175</v>
      </c>
      <c r="AC5492">
        <v>18.062952444108991</v>
      </c>
      <c r="AD5492">
        <v>76.382000000000005</v>
      </c>
      <c r="AE5492">
        <v>291.44200000000001</v>
      </c>
      <c r="AF5492">
        <v>100086.215</v>
      </c>
      <c r="AG5492">
        <v>19.3971971675806</v>
      </c>
      <c r="AH5492">
        <v>76.436000000000007</v>
      </c>
      <c r="AI5492">
        <v>291.43400000000003</v>
      </c>
      <c r="AJ5492">
        <v>100086.22</v>
      </c>
      <c r="AK5492">
        <v>19.389171009939218</v>
      </c>
      <c r="AL5492">
        <v>0.23899999999999999</v>
      </c>
      <c r="AM5492">
        <v>290.27499999999998</v>
      </c>
      <c r="AN5492">
        <v>100087.035</v>
      </c>
      <c r="AO5492">
        <v>18.226454450792229</v>
      </c>
    </row>
    <row r="5493" spans="1:41" x14ac:dyDescent="0.3">
      <c r="A5493" s="2">
        <v>38158.069444444453</v>
      </c>
      <c r="B5493">
        <v>13.906000000000001</v>
      </c>
      <c r="C5493">
        <v>98770</v>
      </c>
      <c r="D5493">
        <v>15.29</v>
      </c>
      <c r="E5493">
        <v>98769.832999999999</v>
      </c>
      <c r="F5493">
        <v>3.8860000000000001</v>
      </c>
      <c r="G5493">
        <v>290.44099999999997</v>
      </c>
      <c r="H5493">
        <v>100086.80100000001</v>
      </c>
      <c r="I5493">
        <v>18.393346952674221</v>
      </c>
      <c r="J5493">
        <v>0</v>
      </c>
      <c r="K5493">
        <v>290.30399999999997</v>
      </c>
      <c r="L5493">
        <v>100086.91800000001</v>
      </c>
      <c r="M5493">
        <v>18.25592440509752</v>
      </c>
      <c r="N5493">
        <v>0</v>
      </c>
      <c r="O5493">
        <v>290.22300000000001</v>
      </c>
      <c r="P5493">
        <v>100086.986</v>
      </c>
      <c r="Q5493">
        <v>18.174673556106939</v>
      </c>
      <c r="R5493">
        <v>0</v>
      </c>
      <c r="S5493">
        <v>290.21100000000001</v>
      </c>
      <c r="T5493">
        <v>100086.996</v>
      </c>
      <c r="U5493">
        <v>18.162636328942309</v>
      </c>
      <c r="V5493">
        <v>0</v>
      </c>
      <c r="W5493">
        <v>290.23500000000001</v>
      </c>
      <c r="X5493">
        <v>100086.976</v>
      </c>
      <c r="Y5493">
        <v>18.186710782582448</v>
      </c>
      <c r="Z5493">
        <v>0</v>
      </c>
      <c r="AA5493">
        <v>290.221</v>
      </c>
      <c r="AB5493">
        <v>100086.98699999999</v>
      </c>
      <c r="AC5493">
        <v>18.17266679665488</v>
      </c>
      <c r="AD5493">
        <v>76.472999999999999</v>
      </c>
      <c r="AE5493">
        <v>291.71699999999998</v>
      </c>
      <c r="AF5493">
        <v>100085.857</v>
      </c>
      <c r="AG5493">
        <v>19.673400019138111</v>
      </c>
      <c r="AH5493">
        <v>76.486999999999995</v>
      </c>
      <c r="AI5493">
        <v>291.70499999999998</v>
      </c>
      <c r="AJ5493">
        <v>100085.863</v>
      </c>
      <c r="AK5493">
        <v>19.661359526866821</v>
      </c>
      <c r="AL5493">
        <v>0.23899999999999999</v>
      </c>
      <c r="AM5493">
        <v>290.40899999999999</v>
      </c>
      <c r="AN5493">
        <v>100086.83</v>
      </c>
      <c r="AO5493">
        <v>18.361249656053079</v>
      </c>
    </row>
    <row r="5494" spans="1:41" x14ac:dyDescent="0.3">
      <c r="A5494" s="2">
        <v>38158.072916666657</v>
      </c>
      <c r="B5494">
        <v>13.9</v>
      </c>
      <c r="C5494">
        <v>98776</v>
      </c>
      <c r="D5494">
        <v>15.31</v>
      </c>
      <c r="E5494">
        <v>98769.292000000001</v>
      </c>
      <c r="F5494">
        <v>4.048</v>
      </c>
      <c r="G5494">
        <v>290.584</v>
      </c>
      <c r="H5494">
        <v>100086.571</v>
      </c>
      <c r="I5494">
        <v>18.537154930867189</v>
      </c>
      <c r="J5494">
        <v>0</v>
      </c>
      <c r="K5494">
        <v>290.43599999999998</v>
      </c>
      <c r="L5494">
        <v>100086.694</v>
      </c>
      <c r="M5494">
        <v>18.38869554161289</v>
      </c>
      <c r="N5494">
        <v>0</v>
      </c>
      <c r="O5494">
        <v>290.346</v>
      </c>
      <c r="P5494">
        <v>100086.768</v>
      </c>
      <c r="Q5494">
        <v>18.29841546817164</v>
      </c>
      <c r="R5494">
        <v>0</v>
      </c>
      <c r="S5494">
        <v>290.33199999999999</v>
      </c>
      <c r="T5494">
        <v>100086.78</v>
      </c>
      <c r="U5494">
        <v>18.28437230489175</v>
      </c>
      <c r="V5494">
        <v>0</v>
      </c>
      <c r="W5494">
        <v>290.358</v>
      </c>
      <c r="X5494">
        <v>100086.758</v>
      </c>
      <c r="Y5494">
        <v>18.310452702459258</v>
      </c>
      <c r="Z5494">
        <v>0</v>
      </c>
      <c r="AA5494">
        <v>290.34399999999999</v>
      </c>
      <c r="AB5494">
        <v>100086.77</v>
      </c>
      <c r="AC5494">
        <v>18.29640953999473</v>
      </c>
      <c r="AD5494">
        <v>76.510000000000005</v>
      </c>
      <c r="AE5494">
        <v>292.02300000000002</v>
      </c>
      <c r="AF5494">
        <v>100085.44899999999</v>
      </c>
      <c r="AG5494">
        <v>19.98067803444491</v>
      </c>
      <c r="AH5494">
        <v>76.56</v>
      </c>
      <c r="AI5494">
        <v>292.01400000000001</v>
      </c>
      <c r="AJ5494">
        <v>100085.455</v>
      </c>
      <c r="AK5494">
        <v>19.9716489220454</v>
      </c>
      <c r="AL5494">
        <v>0.23899999999999999</v>
      </c>
      <c r="AM5494">
        <v>290.53800000000001</v>
      </c>
      <c r="AN5494">
        <v>100086.607</v>
      </c>
      <c r="AO5494">
        <v>18.491010300721999</v>
      </c>
    </row>
    <row r="5495" spans="1:41" x14ac:dyDescent="0.3">
      <c r="A5495" s="2">
        <v>38158.076388888891</v>
      </c>
      <c r="B5495">
        <v>13.976000000000001</v>
      </c>
      <c r="C5495">
        <v>98774</v>
      </c>
      <c r="D5495">
        <v>15.305999999999999</v>
      </c>
      <c r="E5495">
        <v>98768.75</v>
      </c>
      <c r="F5495">
        <v>4.01</v>
      </c>
      <c r="G5495">
        <v>290.73200000000003</v>
      </c>
      <c r="H5495">
        <v>100086.308</v>
      </c>
      <c r="I5495">
        <v>18.685955483997532</v>
      </c>
      <c r="J5495">
        <v>0</v>
      </c>
      <c r="K5495">
        <v>290.57</v>
      </c>
      <c r="L5495">
        <v>100086.439</v>
      </c>
      <c r="M5495">
        <v>18.523449528369099</v>
      </c>
      <c r="N5495">
        <v>0</v>
      </c>
      <c r="O5495">
        <v>290.476</v>
      </c>
      <c r="P5495">
        <v>100086.515</v>
      </c>
      <c r="Q5495">
        <v>18.429155883027871</v>
      </c>
      <c r="R5495">
        <v>0</v>
      </c>
      <c r="S5495">
        <v>290.46199999999999</v>
      </c>
      <c r="T5495">
        <v>100086.527</v>
      </c>
      <c r="U5495">
        <v>18.41511271236061</v>
      </c>
      <c r="V5495">
        <v>0</v>
      </c>
      <c r="W5495">
        <v>290.49</v>
      </c>
      <c r="X5495">
        <v>100086.504</v>
      </c>
      <c r="Y5495">
        <v>18.443199885966351</v>
      </c>
      <c r="Z5495">
        <v>0</v>
      </c>
      <c r="AA5495">
        <v>290.47399999999999</v>
      </c>
      <c r="AB5495">
        <v>100086.51700000001</v>
      </c>
      <c r="AC5495">
        <v>18.42714995390298</v>
      </c>
      <c r="AD5495">
        <v>76.647000000000006</v>
      </c>
      <c r="AE5495">
        <v>292.37599999999998</v>
      </c>
      <c r="AF5495">
        <v>100084.986</v>
      </c>
      <c r="AG5495">
        <v>20.335089316390789</v>
      </c>
      <c r="AH5495">
        <v>76.662000000000006</v>
      </c>
      <c r="AI5495">
        <v>292.36399999999998</v>
      </c>
      <c r="AJ5495">
        <v>100084.99400000001</v>
      </c>
      <c r="AK5495">
        <v>20.323050504954491</v>
      </c>
      <c r="AL5495">
        <v>0.23899999999999999</v>
      </c>
      <c r="AM5495">
        <v>290.68900000000002</v>
      </c>
      <c r="AN5495">
        <v>100086.344</v>
      </c>
      <c r="AO5495">
        <v>18.642822223257099</v>
      </c>
    </row>
    <row r="5496" spans="1:41" x14ac:dyDescent="0.3">
      <c r="A5496" s="2">
        <v>38158.079861111109</v>
      </c>
      <c r="B5496">
        <v>13.916</v>
      </c>
      <c r="C5496">
        <v>98774</v>
      </c>
      <c r="D5496">
        <v>15.378</v>
      </c>
      <c r="E5496">
        <v>98768.207999999999</v>
      </c>
      <c r="F5496">
        <v>4.1879999999999997</v>
      </c>
      <c r="G5496">
        <v>290.89800000000002</v>
      </c>
      <c r="H5496">
        <v>100086.001</v>
      </c>
      <c r="I5496">
        <v>18.852787931862281</v>
      </c>
      <c r="J5496">
        <v>0</v>
      </c>
      <c r="K5496">
        <v>290.72199999999998</v>
      </c>
      <c r="L5496">
        <v>100086.139</v>
      </c>
      <c r="M5496">
        <v>18.676234588586961</v>
      </c>
      <c r="N5496">
        <v>0</v>
      </c>
      <c r="O5496">
        <v>290.62299999999999</v>
      </c>
      <c r="P5496">
        <v>100086.21799999999</v>
      </c>
      <c r="Q5496">
        <v>18.576924417941601</v>
      </c>
      <c r="R5496">
        <v>0</v>
      </c>
      <c r="S5496">
        <v>290.60700000000003</v>
      </c>
      <c r="T5496">
        <v>100086.23</v>
      </c>
      <c r="U5496">
        <v>18.560873645221761</v>
      </c>
      <c r="V5496">
        <v>0</v>
      </c>
      <c r="W5496">
        <v>290.637</v>
      </c>
      <c r="X5496">
        <v>100086.20600000001</v>
      </c>
      <c r="Y5496">
        <v>18.59096759267646</v>
      </c>
      <c r="Z5496">
        <v>0</v>
      </c>
      <c r="AA5496">
        <v>290.62099999999998</v>
      </c>
      <c r="AB5496">
        <v>100086.219</v>
      </c>
      <c r="AC5496">
        <v>18.57491765460458</v>
      </c>
      <c r="AD5496">
        <v>76.739999999999995</v>
      </c>
      <c r="AE5496">
        <v>292.75900000000001</v>
      </c>
      <c r="AF5496">
        <v>100084.48299999999</v>
      </c>
      <c r="AG5496">
        <v>20.719580991812681</v>
      </c>
      <c r="AH5496">
        <v>76.784999999999997</v>
      </c>
      <c r="AI5496">
        <v>292.74700000000001</v>
      </c>
      <c r="AJ5496">
        <v>100084.492</v>
      </c>
      <c r="AK5496">
        <v>20.707543027331891</v>
      </c>
      <c r="AL5496">
        <v>0.06</v>
      </c>
      <c r="AM5496">
        <v>290.84199999999998</v>
      </c>
      <c r="AN5496">
        <v>100086.04300000001</v>
      </c>
      <c r="AO5496">
        <v>18.79661029056081</v>
      </c>
    </row>
    <row r="5497" spans="1:41" x14ac:dyDescent="0.3">
      <c r="A5497" s="2">
        <v>38158.083333333343</v>
      </c>
      <c r="B5497">
        <v>13.896000000000001</v>
      </c>
      <c r="C5497">
        <v>98772</v>
      </c>
      <c r="D5497">
        <v>15.294</v>
      </c>
      <c r="E5497">
        <v>98767.667000000001</v>
      </c>
      <c r="F5497">
        <v>4.1429999999999998</v>
      </c>
      <c r="G5497">
        <v>291.07499999999999</v>
      </c>
      <c r="H5497">
        <v>100085.64200000001</v>
      </c>
      <c r="I5497">
        <v>19.030618134329981</v>
      </c>
      <c r="J5497">
        <v>0</v>
      </c>
      <c r="K5497">
        <v>290.88600000000002</v>
      </c>
      <c r="L5497">
        <v>100085.787</v>
      </c>
      <c r="M5497">
        <v>18.841021222423649</v>
      </c>
      <c r="N5497">
        <v>0</v>
      </c>
      <c r="O5497">
        <v>290.78100000000001</v>
      </c>
      <c r="P5497">
        <v>100085.86599999999</v>
      </c>
      <c r="Q5497">
        <v>18.735688239257509</v>
      </c>
      <c r="R5497">
        <v>0</v>
      </c>
      <c r="S5497">
        <v>290.76499999999999</v>
      </c>
      <c r="T5497">
        <v>100085.879</v>
      </c>
      <c r="U5497">
        <v>18.719638297042479</v>
      </c>
      <c r="V5497">
        <v>0</v>
      </c>
      <c r="W5497">
        <v>290.79700000000003</v>
      </c>
      <c r="X5497">
        <v>100085.85400000001</v>
      </c>
      <c r="Y5497">
        <v>18.75173901440121</v>
      </c>
      <c r="Z5497">
        <v>0</v>
      </c>
      <c r="AA5497">
        <v>290.779</v>
      </c>
      <c r="AB5497">
        <v>100085.868</v>
      </c>
      <c r="AC5497">
        <v>18.73368230932266</v>
      </c>
      <c r="AD5497">
        <v>76.924999999999997</v>
      </c>
      <c r="AE5497">
        <v>293.197</v>
      </c>
      <c r="AF5497">
        <v>100083.893</v>
      </c>
      <c r="AG5497">
        <v>21.15920739811304</v>
      </c>
      <c r="AH5497">
        <v>76.938999999999993</v>
      </c>
      <c r="AI5497">
        <v>293.18</v>
      </c>
      <c r="AJ5497">
        <v>100083.905</v>
      </c>
      <c r="AK5497">
        <v>21.142153002306539</v>
      </c>
      <c r="AL5497">
        <v>0.06</v>
      </c>
      <c r="AM5497">
        <v>291.017</v>
      </c>
      <c r="AN5497">
        <v>100085.686</v>
      </c>
      <c r="AO5497">
        <v>18.972434556579401</v>
      </c>
    </row>
    <row r="5498" spans="1:41" x14ac:dyDescent="0.3">
      <c r="A5498" s="2">
        <v>38158.086805555547</v>
      </c>
      <c r="B5498">
        <v>13.87</v>
      </c>
      <c r="C5498">
        <v>98768</v>
      </c>
      <c r="D5498">
        <v>15.26</v>
      </c>
      <c r="E5498">
        <v>98767.417000000001</v>
      </c>
      <c r="F5498">
        <v>4.3280000000000003</v>
      </c>
      <c r="G5498">
        <v>291.25099999999998</v>
      </c>
      <c r="H5498">
        <v>100085.44</v>
      </c>
      <c r="I5498">
        <v>19.207329539626471</v>
      </c>
      <c r="J5498">
        <v>0</v>
      </c>
      <c r="K5498">
        <v>291.04700000000003</v>
      </c>
      <c r="L5498">
        <v>100085.59</v>
      </c>
      <c r="M5498">
        <v>19.00267986317527</v>
      </c>
      <c r="N5498">
        <v>0</v>
      </c>
      <c r="O5498">
        <v>290.93900000000002</v>
      </c>
      <c r="P5498">
        <v>100085.67200000001</v>
      </c>
      <c r="Q5498">
        <v>18.894338005660249</v>
      </c>
      <c r="R5498">
        <v>0</v>
      </c>
      <c r="S5498">
        <v>290.92200000000003</v>
      </c>
      <c r="T5498">
        <v>100085.68399999999</v>
      </c>
      <c r="U5498">
        <v>18.877283432907401</v>
      </c>
      <c r="V5498">
        <v>0</v>
      </c>
      <c r="W5498">
        <v>290.95499999999998</v>
      </c>
      <c r="X5498">
        <v>100085.66</v>
      </c>
      <c r="Y5498">
        <v>18.9103887780675</v>
      </c>
      <c r="Z5498">
        <v>0</v>
      </c>
      <c r="AA5498">
        <v>290.93799999999999</v>
      </c>
      <c r="AB5498">
        <v>100085.673</v>
      </c>
      <c r="AC5498">
        <v>18.893335040980389</v>
      </c>
      <c r="AD5498">
        <v>77.058999999999997</v>
      </c>
      <c r="AE5498">
        <v>293.55399999999997</v>
      </c>
      <c r="AF5498">
        <v>100083.606</v>
      </c>
      <c r="AG5498">
        <v>21.517533284192378</v>
      </c>
      <c r="AH5498">
        <v>77.097999999999999</v>
      </c>
      <c r="AI5498">
        <v>293.53800000000001</v>
      </c>
      <c r="AJ5498">
        <v>100083.61900000001</v>
      </c>
      <c r="AK5498">
        <v>21.50148353766042</v>
      </c>
      <c r="AL5498">
        <v>0.06</v>
      </c>
      <c r="AM5498">
        <v>291.17899999999997</v>
      </c>
      <c r="AN5498">
        <v>100085.49</v>
      </c>
      <c r="AO5498">
        <v>19.135097805582522</v>
      </c>
    </row>
    <row r="5499" spans="1:41" x14ac:dyDescent="0.3">
      <c r="A5499" s="2">
        <v>38158.090277777781</v>
      </c>
      <c r="B5499">
        <v>13.83</v>
      </c>
      <c r="C5499">
        <v>98766</v>
      </c>
      <c r="D5499">
        <v>15.294</v>
      </c>
      <c r="E5499">
        <v>98767.167000000001</v>
      </c>
      <c r="F5499">
        <v>4.3310000000000004</v>
      </c>
      <c r="G5499">
        <v>291.40699999999998</v>
      </c>
      <c r="H5499">
        <v>100085.299</v>
      </c>
      <c r="I5499">
        <v>19.364016011659832</v>
      </c>
      <c r="J5499">
        <v>0</v>
      </c>
      <c r="K5499">
        <v>291.19</v>
      </c>
      <c r="L5499">
        <v>100085.45600000001</v>
      </c>
      <c r="M5499">
        <v>19.14632279274241</v>
      </c>
      <c r="N5499">
        <v>0</v>
      </c>
      <c r="O5499">
        <v>291.08</v>
      </c>
      <c r="P5499">
        <v>100085.537</v>
      </c>
      <c r="Q5499">
        <v>19.03597249796826</v>
      </c>
      <c r="R5499">
        <v>0</v>
      </c>
      <c r="S5499">
        <v>291.06299999999999</v>
      </c>
      <c r="T5499">
        <v>100085.55</v>
      </c>
      <c r="U5499">
        <v>19.018918759204102</v>
      </c>
      <c r="V5499">
        <v>0</v>
      </c>
      <c r="W5499">
        <v>291.09699999999998</v>
      </c>
      <c r="X5499">
        <v>100085.52499999999</v>
      </c>
      <c r="Y5499">
        <v>19.053027070450131</v>
      </c>
      <c r="Z5499">
        <v>0</v>
      </c>
      <c r="AA5499">
        <v>291.07799999999997</v>
      </c>
      <c r="AB5499">
        <v>100085.538</v>
      </c>
      <c r="AC5499">
        <v>19.033965733803829</v>
      </c>
      <c r="AD5499">
        <v>77.234999999999999</v>
      </c>
      <c r="AE5499">
        <v>293.79500000000002</v>
      </c>
      <c r="AF5499">
        <v>100083.484</v>
      </c>
      <c r="AG5499">
        <v>21.75955814340222</v>
      </c>
      <c r="AH5499">
        <v>77.25</v>
      </c>
      <c r="AI5499">
        <v>293.78100000000001</v>
      </c>
      <c r="AJ5499">
        <v>100083.492</v>
      </c>
      <c r="AK5499">
        <v>21.745511773752359</v>
      </c>
      <c r="AL5499">
        <v>0.06</v>
      </c>
      <c r="AM5499">
        <v>291.33300000000003</v>
      </c>
      <c r="AN5499">
        <v>100085.352</v>
      </c>
      <c r="AO5499">
        <v>19.289779185837059</v>
      </c>
    </row>
    <row r="5500" spans="1:41" x14ac:dyDescent="0.3">
      <c r="A5500" s="2">
        <v>38158.09375</v>
      </c>
      <c r="B5500">
        <v>13.836</v>
      </c>
      <c r="C5500">
        <v>98770</v>
      </c>
      <c r="D5500">
        <v>15.278</v>
      </c>
      <c r="E5500">
        <v>98766.917000000001</v>
      </c>
      <c r="F5500">
        <v>4.4969999999999999</v>
      </c>
      <c r="G5500">
        <v>291.56</v>
      </c>
      <c r="H5500">
        <v>100085.196</v>
      </c>
      <c r="I5500">
        <v>19.51772296712215</v>
      </c>
      <c r="J5500">
        <v>0</v>
      </c>
      <c r="K5500">
        <v>291.33600000000001</v>
      </c>
      <c r="L5500">
        <v>100085.35799999999</v>
      </c>
      <c r="M5500">
        <v>19.29300730386046</v>
      </c>
      <c r="N5500">
        <v>0</v>
      </c>
      <c r="O5500">
        <v>291.221</v>
      </c>
      <c r="P5500">
        <v>100085.44100000001</v>
      </c>
      <c r="Q5500">
        <v>19.177639664809309</v>
      </c>
      <c r="R5500">
        <v>0</v>
      </c>
      <c r="S5500">
        <v>291.20299999999997</v>
      </c>
      <c r="T5500">
        <v>100085.45299999999</v>
      </c>
      <c r="U5500">
        <v>19.15958128831744</v>
      </c>
      <c r="V5500">
        <v>0</v>
      </c>
      <c r="W5500">
        <v>291.238</v>
      </c>
      <c r="X5500">
        <v>100085.428</v>
      </c>
      <c r="Y5500">
        <v>19.194693404703742</v>
      </c>
      <c r="Z5500">
        <v>0</v>
      </c>
      <c r="AA5500">
        <v>291.21899999999999</v>
      </c>
      <c r="AB5500">
        <v>100085.442</v>
      </c>
      <c r="AC5500">
        <v>19.175632900147779</v>
      </c>
      <c r="AD5500">
        <v>77.332999999999998</v>
      </c>
      <c r="AE5500">
        <v>293.84199999999998</v>
      </c>
      <c r="AF5500">
        <v>100083.56600000001</v>
      </c>
      <c r="AG5500">
        <v>21.807019087813099</v>
      </c>
      <c r="AH5500">
        <v>77.367999999999995</v>
      </c>
      <c r="AI5500">
        <v>293.83199999999999</v>
      </c>
      <c r="AJ5500">
        <v>100083.57</v>
      </c>
      <c r="AK5500">
        <v>21.79698451297708</v>
      </c>
      <c r="AL5500">
        <v>0.06</v>
      </c>
      <c r="AM5500">
        <v>291.47399999999999</v>
      </c>
      <c r="AN5500">
        <v>100085.255</v>
      </c>
      <c r="AO5500">
        <v>19.4314455557485</v>
      </c>
    </row>
    <row r="5501" spans="1:41" x14ac:dyDescent="0.3">
      <c r="A5501" s="2">
        <v>38158.097222222219</v>
      </c>
      <c r="B5501">
        <v>13.83</v>
      </c>
      <c r="C5501">
        <v>98768</v>
      </c>
      <c r="D5501">
        <v>15.21</v>
      </c>
      <c r="E5501">
        <v>98766.667000000001</v>
      </c>
      <c r="F5501">
        <v>4.4889999999999999</v>
      </c>
      <c r="G5501">
        <v>291.69499999999999</v>
      </c>
      <c r="H5501">
        <v>100085.122</v>
      </c>
      <c r="I5501">
        <v>19.653385924399231</v>
      </c>
      <c r="J5501">
        <v>0</v>
      </c>
      <c r="K5501">
        <v>291.46600000000001</v>
      </c>
      <c r="L5501">
        <v>100085.29</v>
      </c>
      <c r="M5501">
        <v>19.423656223716879</v>
      </c>
      <c r="N5501">
        <v>0</v>
      </c>
      <c r="O5501">
        <v>291.35000000000002</v>
      </c>
      <c r="P5501">
        <v>100085.374</v>
      </c>
      <c r="Q5501">
        <v>19.307285589746019</v>
      </c>
      <c r="R5501">
        <v>0</v>
      </c>
      <c r="S5501">
        <v>291.33199999999999</v>
      </c>
      <c r="T5501">
        <v>100085.387</v>
      </c>
      <c r="U5501">
        <v>19.28922804374832</v>
      </c>
      <c r="V5501">
        <v>0</v>
      </c>
      <c r="W5501">
        <v>291.36700000000002</v>
      </c>
      <c r="X5501">
        <v>100085.361</v>
      </c>
      <c r="Y5501">
        <v>19.324339333903541</v>
      </c>
      <c r="Z5501">
        <v>0</v>
      </c>
      <c r="AA5501">
        <v>291.34800000000001</v>
      </c>
      <c r="AB5501">
        <v>100085.375</v>
      </c>
      <c r="AC5501">
        <v>19.305278824386559</v>
      </c>
      <c r="AD5501">
        <v>77.430000000000007</v>
      </c>
      <c r="AE5501">
        <v>293.71499999999997</v>
      </c>
      <c r="AF5501">
        <v>100083.746</v>
      </c>
      <c r="AG5501">
        <v>21.679902257744061</v>
      </c>
      <c r="AH5501">
        <v>77.445999999999998</v>
      </c>
      <c r="AI5501">
        <v>293.70800000000003</v>
      </c>
      <c r="AJ5501">
        <v>100083.749</v>
      </c>
      <c r="AK5501">
        <v>21.672878214158171</v>
      </c>
      <c r="AL5501">
        <v>0.06</v>
      </c>
      <c r="AM5501">
        <v>291.608</v>
      </c>
      <c r="AN5501">
        <v>100085.185</v>
      </c>
      <c r="AO5501">
        <v>19.56610803753642</v>
      </c>
    </row>
    <row r="5502" spans="1:41" x14ac:dyDescent="0.3">
      <c r="A5502" s="2">
        <v>38158.100694444453</v>
      </c>
      <c r="B5502">
        <v>13.836</v>
      </c>
      <c r="C5502">
        <v>98766</v>
      </c>
      <c r="D5502">
        <v>15.176</v>
      </c>
      <c r="E5502">
        <v>98766.417000000001</v>
      </c>
      <c r="F5502">
        <v>4.6139999999999999</v>
      </c>
      <c r="G5502">
        <v>291.815</v>
      </c>
      <c r="H5502">
        <v>100085.069</v>
      </c>
      <c r="I5502">
        <v>19.774009594316059</v>
      </c>
      <c r="J5502">
        <v>0</v>
      </c>
      <c r="K5502">
        <v>291.58300000000003</v>
      </c>
      <c r="L5502">
        <v>100085.24400000001</v>
      </c>
      <c r="M5502">
        <v>19.541274272105738</v>
      </c>
      <c r="N5502">
        <v>0</v>
      </c>
      <c r="O5502">
        <v>291.46800000000002</v>
      </c>
      <c r="P5502">
        <v>100085.329</v>
      </c>
      <c r="Q5502">
        <v>19.42590823459301</v>
      </c>
      <c r="R5502">
        <v>0</v>
      </c>
      <c r="S5502">
        <v>291.45</v>
      </c>
      <c r="T5502">
        <v>100085.342</v>
      </c>
      <c r="U5502">
        <v>19.40785068225</v>
      </c>
      <c r="V5502">
        <v>0</v>
      </c>
      <c r="W5502">
        <v>291.48500000000001</v>
      </c>
      <c r="X5502">
        <v>100085.31600000001</v>
      </c>
      <c r="Y5502">
        <v>19.442961984498201</v>
      </c>
      <c r="Z5502">
        <v>0</v>
      </c>
      <c r="AA5502">
        <v>291.46699999999998</v>
      </c>
      <c r="AB5502">
        <v>100085.33</v>
      </c>
      <c r="AC5502">
        <v>19.42490526951218</v>
      </c>
      <c r="AD5502">
        <v>77.459999999999994</v>
      </c>
      <c r="AE5502">
        <v>293.52600000000001</v>
      </c>
      <c r="AF5502">
        <v>100083.94</v>
      </c>
      <c r="AG5502">
        <v>21.49056147954008</v>
      </c>
      <c r="AH5502">
        <v>77.492999999999995</v>
      </c>
      <c r="AI5502">
        <v>293.52100000000002</v>
      </c>
      <c r="AJ5502">
        <v>100083.942</v>
      </c>
      <c r="AK5502">
        <v>21.485544177705041</v>
      </c>
      <c r="AL5502">
        <v>0.06</v>
      </c>
      <c r="AM5502">
        <v>291.71800000000002</v>
      </c>
      <c r="AN5502">
        <v>100085.139</v>
      </c>
      <c r="AO5502">
        <v>19.67669953093997</v>
      </c>
    </row>
    <row r="5503" spans="1:41" x14ac:dyDescent="0.3">
      <c r="A5503" s="2">
        <v>38158.104166666657</v>
      </c>
      <c r="B5503">
        <v>13.842000000000001</v>
      </c>
      <c r="C5503">
        <v>98770</v>
      </c>
      <c r="D5503">
        <v>15.112</v>
      </c>
      <c r="E5503">
        <v>98766.167000000001</v>
      </c>
      <c r="F5503">
        <v>4.5720000000000001</v>
      </c>
      <c r="G5503">
        <v>291.90600000000001</v>
      </c>
      <c r="H5503">
        <v>100085.031</v>
      </c>
      <c r="I5503">
        <v>19.86553573459236</v>
      </c>
      <c r="J5503">
        <v>0</v>
      </c>
      <c r="K5503">
        <v>291.66899999999998</v>
      </c>
      <c r="L5503">
        <v>100085.215</v>
      </c>
      <c r="M5503">
        <v>19.627788837061701</v>
      </c>
      <c r="N5503">
        <v>0</v>
      </c>
      <c r="O5503">
        <v>291.56400000000002</v>
      </c>
      <c r="P5503">
        <v>100085.299</v>
      </c>
      <c r="Q5503">
        <v>19.522459928002551</v>
      </c>
      <c r="R5503">
        <v>0</v>
      </c>
      <c r="S5503">
        <v>291.54599999999999</v>
      </c>
      <c r="T5503">
        <v>100085.31200000001</v>
      </c>
      <c r="U5503">
        <v>19.504402367718171</v>
      </c>
      <c r="V5503">
        <v>0</v>
      </c>
      <c r="W5503">
        <v>291.58100000000002</v>
      </c>
      <c r="X5503">
        <v>100085.28599999999</v>
      </c>
      <c r="Y5503">
        <v>19.539513685208419</v>
      </c>
      <c r="Z5503">
        <v>0</v>
      </c>
      <c r="AA5503">
        <v>291.56200000000001</v>
      </c>
      <c r="AB5503">
        <v>100085.3</v>
      </c>
      <c r="AC5503">
        <v>19.5204531607821</v>
      </c>
      <c r="AD5503">
        <v>77.52</v>
      </c>
      <c r="AE5503">
        <v>293.36700000000002</v>
      </c>
      <c r="AF5503">
        <v>100084.11199999999</v>
      </c>
      <c r="AG5503">
        <v>21.33131565673165</v>
      </c>
      <c r="AH5503">
        <v>77.534999999999997</v>
      </c>
      <c r="AI5503">
        <v>293.36</v>
      </c>
      <c r="AJ5503">
        <v>100084.11500000001</v>
      </c>
      <c r="AK5503">
        <v>21.324291592625681</v>
      </c>
      <c r="AL5503">
        <v>0.06</v>
      </c>
      <c r="AM5503">
        <v>291.80900000000003</v>
      </c>
      <c r="AN5503">
        <v>100085.105</v>
      </c>
      <c r="AO5503">
        <v>19.768228977766459</v>
      </c>
    </row>
    <row r="5504" spans="1:41" x14ac:dyDescent="0.3">
      <c r="A5504" s="2">
        <v>38158.107638888891</v>
      </c>
      <c r="B5504">
        <v>13.81</v>
      </c>
      <c r="C5504">
        <v>98766</v>
      </c>
      <c r="D5504">
        <v>15.09</v>
      </c>
      <c r="E5504">
        <v>98765.917000000001</v>
      </c>
      <c r="F5504">
        <v>4.6479999999999997</v>
      </c>
      <c r="G5504">
        <v>291.97500000000002</v>
      </c>
      <c r="H5504">
        <v>100084.97900000001</v>
      </c>
      <c r="I5504">
        <v>19.934966627098792</v>
      </c>
      <c r="J5504">
        <v>0</v>
      </c>
      <c r="K5504">
        <v>291.73099999999999</v>
      </c>
      <c r="L5504">
        <v>100085.197</v>
      </c>
      <c r="M5504">
        <v>19.690221466065339</v>
      </c>
      <c r="N5504">
        <v>0</v>
      </c>
      <c r="O5504">
        <v>291.63299999999998</v>
      </c>
      <c r="P5504">
        <v>100085.276</v>
      </c>
      <c r="Q5504">
        <v>19.59191493561281</v>
      </c>
      <c r="R5504">
        <v>0</v>
      </c>
      <c r="S5504">
        <v>291.61399999999998</v>
      </c>
      <c r="T5504">
        <v>100085.292</v>
      </c>
      <c r="U5504">
        <v>19.572856072969842</v>
      </c>
      <c r="V5504">
        <v>0</v>
      </c>
      <c r="W5504">
        <v>291.65100000000001</v>
      </c>
      <c r="X5504">
        <v>100085.262</v>
      </c>
      <c r="Y5504">
        <v>19.60997166728373</v>
      </c>
      <c r="Z5504">
        <v>0</v>
      </c>
      <c r="AA5504">
        <v>291.63200000000001</v>
      </c>
      <c r="AB5504">
        <v>100085.277</v>
      </c>
      <c r="AC5504">
        <v>19.59091196970553</v>
      </c>
      <c r="AD5504">
        <v>77.548000000000002</v>
      </c>
      <c r="AE5504">
        <v>293.24599999999998</v>
      </c>
      <c r="AF5504">
        <v>100084.264</v>
      </c>
      <c r="AG5504">
        <v>21.21019700776964</v>
      </c>
      <c r="AH5504">
        <v>77.578999999999994</v>
      </c>
      <c r="AI5504">
        <v>293.24</v>
      </c>
      <c r="AJ5504">
        <v>100084.26700000001</v>
      </c>
      <c r="AK5504">
        <v>21.20417673402153</v>
      </c>
      <c r="AL5504">
        <v>0.06</v>
      </c>
      <c r="AM5504">
        <v>291.87400000000002</v>
      </c>
      <c r="AN5504">
        <v>100085.067</v>
      </c>
      <c r="AO5504">
        <v>19.833656342888961</v>
      </c>
    </row>
    <row r="5505" spans="1:41" x14ac:dyDescent="0.3">
      <c r="A5505" s="2">
        <v>38158.111111111109</v>
      </c>
      <c r="B5505">
        <v>13.842000000000001</v>
      </c>
      <c r="C5505">
        <v>98764</v>
      </c>
      <c r="D5505">
        <v>15.036</v>
      </c>
      <c r="E5505">
        <v>98765.667000000001</v>
      </c>
      <c r="F5505">
        <v>4.5759999999999996</v>
      </c>
      <c r="G5505">
        <v>292.005</v>
      </c>
      <c r="H5505">
        <v>100084.995</v>
      </c>
      <c r="I5505">
        <v>19.965306272399001</v>
      </c>
      <c r="J5505">
        <v>0</v>
      </c>
      <c r="K5505">
        <v>291.76400000000001</v>
      </c>
      <c r="L5505">
        <v>100085.19899999999</v>
      </c>
      <c r="M5505">
        <v>19.723560633988999</v>
      </c>
      <c r="N5505">
        <v>0</v>
      </c>
      <c r="O5505">
        <v>291.66399999999999</v>
      </c>
      <c r="P5505">
        <v>100085.27800000001</v>
      </c>
      <c r="Q5505">
        <v>19.62324643295295</v>
      </c>
      <c r="R5505">
        <v>0</v>
      </c>
      <c r="S5505">
        <v>291.64499999999998</v>
      </c>
      <c r="T5505">
        <v>100085.295</v>
      </c>
      <c r="U5505">
        <v>19.604188394389549</v>
      </c>
      <c r="V5505">
        <v>0</v>
      </c>
      <c r="W5505">
        <v>291.68299999999999</v>
      </c>
      <c r="X5505">
        <v>100085.26300000001</v>
      </c>
      <c r="Y5505">
        <v>19.642306143006859</v>
      </c>
      <c r="Z5505">
        <v>0</v>
      </c>
      <c r="AA5505">
        <v>291.66300000000001</v>
      </c>
      <c r="AB5505">
        <v>100085.27899999999</v>
      </c>
      <c r="AC5505">
        <v>19.622243466402718</v>
      </c>
      <c r="AD5505">
        <v>77.613</v>
      </c>
      <c r="AE5505">
        <v>293.14800000000002</v>
      </c>
      <c r="AF5505">
        <v>100084.40300000001</v>
      </c>
      <c r="AG5505">
        <v>21.112154562671829</v>
      </c>
      <c r="AH5505">
        <v>77.626000000000005</v>
      </c>
      <c r="AI5505">
        <v>293.14</v>
      </c>
      <c r="AJ5505">
        <v>100084.40700000001</v>
      </c>
      <c r="AK5505">
        <v>21.104127520855972</v>
      </c>
      <c r="AL5505">
        <v>0.06</v>
      </c>
      <c r="AM5505">
        <v>291.90899999999999</v>
      </c>
      <c r="AN5505">
        <v>100085.068</v>
      </c>
      <c r="AO5505">
        <v>19.869002370976151</v>
      </c>
    </row>
    <row r="5506" spans="1:41" x14ac:dyDescent="0.3">
      <c r="A5506" s="2">
        <v>38158.114583333343</v>
      </c>
      <c r="B5506">
        <v>13.884</v>
      </c>
      <c r="C5506">
        <v>98770</v>
      </c>
      <c r="D5506">
        <v>15.006</v>
      </c>
      <c r="E5506">
        <v>98765.417000000001</v>
      </c>
      <c r="F5506">
        <v>4.6210000000000004</v>
      </c>
      <c r="G5506">
        <v>292.01400000000001</v>
      </c>
      <c r="H5506">
        <v>100085.04</v>
      </c>
      <c r="I5506">
        <v>19.97459039021123</v>
      </c>
      <c r="J5506">
        <v>0</v>
      </c>
      <c r="K5506">
        <v>291.77800000000002</v>
      </c>
      <c r="L5506">
        <v>100085.226</v>
      </c>
      <c r="M5506">
        <v>19.737848504842699</v>
      </c>
      <c r="N5506">
        <v>0</v>
      </c>
      <c r="O5506">
        <v>291.67700000000002</v>
      </c>
      <c r="P5506">
        <v>100085.307</v>
      </c>
      <c r="Q5506">
        <v>19.636532095942531</v>
      </c>
      <c r="R5506">
        <v>0</v>
      </c>
      <c r="S5506">
        <v>291.65800000000002</v>
      </c>
      <c r="T5506">
        <v>100085.323</v>
      </c>
      <c r="U5506">
        <v>19.617473206031661</v>
      </c>
      <c r="V5506">
        <v>0</v>
      </c>
      <c r="W5506">
        <v>291.69499999999999</v>
      </c>
      <c r="X5506">
        <v>100085.292</v>
      </c>
      <c r="Y5506">
        <v>19.654588016885899</v>
      </c>
      <c r="Z5506">
        <v>0</v>
      </c>
      <c r="AA5506">
        <v>291.67599999999999</v>
      </c>
      <c r="AB5506">
        <v>100085.308</v>
      </c>
      <c r="AC5506">
        <v>19.635529128620131</v>
      </c>
      <c r="AD5506">
        <v>77.638000000000005</v>
      </c>
      <c r="AE5506">
        <v>293.05099999999999</v>
      </c>
      <c r="AF5506">
        <v>100084.539</v>
      </c>
      <c r="AG5506">
        <v>21.015113177718039</v>
      </c>
      <c r="AH5506">
        <v>77.667000000000002</v>
      </c>
      <c r="AI5506">
        <v>293.04399999999998</v>
      </c>
      <c r="AJ5506">
        <v>100084.542</v>
      </c>
      <c r="AK5506">
        <v>21.008089087056359</v>
      </c>
      <c r="AL5506">
        <v>0.06</v>
      </c>
      <c r="AM5506">
        <v>291.916</v>
      </c>
      <c r="AN5506">
        <v>100085.107</v>
      </c>
      <c r="AO5506">
        <v>19.876273777651249</v>
      </c>
    </row>
    <row r="5507" spans="1:41" x14ac:dyDescent="0.3">
      <c r="A5507" s="2">
        <v>38158.118055555547</v>
      </c>
      <c r="B5507">
        <v>13.97</v>
      </c>
      <c r="C5507">
        <v>98764</v>
      </c>
      <c r="D5507">
        <v>14.933999999999999</v>
      </c>
      <c r="E5507">
        <v>98765.167000000001</v>
      </c>
      <c r="F5507">
        <v>4.5350000000000001</v>
      </c>
      <c r="G5507">
        <v>291.99400000000003</v>
      </c>
      <c r="H5507">
        <v>100085.11900000001</v>
      </c>
      <c r="I5507">
        <v>19.954792683544611</v>
      </c>
      <c r="J5507">
        <v>0</v>
      </c>
      <c r="K5507">
        <v>291.78100000000001</v>
      </c>
      <c r="L5507">
        <v>100085.26300000001</v>
      </c>
      <c r="M5507">
        <v>19.74110291846284</v>
      </c>
      <c r="N5507">
        <v>0</v>
      </c>
      <c r="O5507">
        <v>291.68400000000003</v>
      </c>
      <c r="P5507">
        <v>100085.344</v>
      </c>
      <c r="Q5507">
        <v>19.643801645407962</v>
      </c>
      <c r="R5507">
        <v>0</v>
      </c>
      <c r="S5507">
        <v>291.666</v>
      </c>
      <c r="T5507">
        <v>100085.359</v>
      </c>
      <c r="U5507">
        <v>19.62574570823034</v>
      </c>
      <c r="V5507">
        <v>0</v>
      </c>
      <c r="W5507">
        <v>291.702</v>
      </c>
      <c r="X5507">
        <v>100085.329</v>
      </c>
      <c r="Y5507">
        <v>19.661857581035239</v>
      </c>
      <c r="Z5507">
        <v>0</v>
      </c>
      <c r="AA5507">
        <v>291.68299999999999</v>
      </c>
      <c r="AB5507">
        <v>100085.345</v>
      </c>
      <c r="AC5507">
        <v>19.64279867727322</v>
      </c>
      <c r="AD5507">
        <v>77.69</v>
      </c>
      <c r="AE5507">
        <v>292.95100000000002</v>
      </c>
      <c r="AF5507">
        <v>100084.675</v>
      </c>
      <c r="AG5507">
        <v>20.915060168185899</v>
      </c>
      <c r="AH5507">
        <v>77.701999999999998</v>
      </c>
      <c r="AI5507">
        <v>292.94299999999998</v>
      </c>
      <c r="AJ5507">
        <v>100084.678</v>
      </c>
      <c r="AK5507">
        <v>20.907032265947691</v>
      </c>
      <c r="AL5507">
        <v>0.06</v>
      </c>
      <c r="AM5507">
        <v>291.91199999999998</v>
      </c>
      <c r="AN5507">
        <v>100085.167</v>
      </c>
      <c r="AO5507">
        <v>19.872520934111382</v>
      </c>
    </row>
    <row r="5508" spans="1:41" x14ac:dyDescent="0.3">
      <c r="A5508" s="2">
        <v>38158.121527777781</v>
      </c>
      <c r="B5508">
        <v>13.98</v>
      </c>
      <c r="C5508">
        <v>98768</v>
      </c>
      <c r="D5508">
        <v>14.898</v>
      </c>
      <c r="E5508">
        <v>98764.917000000001</v>
      </c>
      <c r="F5508">
        <v>4.5449999999999999</v>
      </c>
      <c r="G5508">
        <v>291.94200000000001</v>
      </c>
      <c r="H5508">
        <v>100085.227</v>
      </c>
      <c r="I5508">
        <v>19.90289746089536</v>
      </c>
      <c r="J5508">
        <v>0</v>
      </c>
      <c r="K5508">
        <v>291.76499999999999</v>
      </c>
      <c r="L5508">
        <v>100085.329</v>
      </c>
      <c r="M5508">
        <v>19.725309305414729</v>
      </c>
      <c r="N5508">
        <v>0</v>
      </c>
      <c r="O5508">
        <v>291.68099999999998</v>
      </c>
      <c r="P5508">
        <v>100085.38800000001</v>
      </c>
      <c r="Q5508">
        <v>19.641039007526221</v>
      </c>
      <c r="R5508">
        <v>0</v>
      </c>
      <c r="S5508">
        <v>291.66399999999999</v>
      </c>
      <c r="T5508">
        <v>100085.4</v>
      </c>
      <c r="U5508">
        <v>19.62398435071896</v>
      </c>
      <c r="V5508">
        <v>0</v>
      </c>
      <c r="W5508">
        <v>291.697</v>
      </c>
      <c r="X5508">
        <v>100085.37699999999</v>
      </c>
      <c r="Y5508">
        <v>19.657090694249462</v>
      </c>
      <c r="Z5508">
        <v>0</v>
      </c>
      <c r="AA5508">
        <v>291.68</v>
      </c>
      <c r="AB5508">
        <v>100085.389</v>
      </c>
      <c r="AC5508">
        <v>19.640036038530301</v>
      </c>
      <c r="AD5508">
        <v>77.698999999999998</v>
      </c>
      <c r="AE5508">
        <v>292.84500000000003</v>
      </c>
      <c r="AF5508">
        <v>100084.81200000001</v>
      </c>
      <c r="AG5508">
        <v>20.808984952015809</v>
      </c>
      <c r="AH5508">
        <v>77.727000000000004</v>
      </c>
      <c r="AI5508">
        <v>292.839</v>
      </c>
      <c r="AJ5508">
        <v>100084.815</v>
      </c>
      <c r="AK5508">
        <v>20.80296464794219</v>
      </c>
      <c r="AL5508">
        <v>0.06</v>
      </c>
      <c r="AM5508">
        <v>291.87299999999999</v>
      </c>
      <c r="AN5508">
        <v>100085.262</v>
      </c>
      <c r="AO5508">
        <v>19.833664204835831</v>
      </c>
    </row>
    <row r="5509" spans="1:41" x14ac:dyDescent="0.3">
      <c r="A5509" s="2">
        <v>38158.125</v>
      </c>
      <c r="B5509">
        <v>14.058</v>
      </c>
      <c r="C5509">
        <v>98762</v>
      </c>
      <c r="D5509">
        <v>14.88</v>
      </c>
      <c r="E5509">
        <v>98764.667000000001</v>
      </c>
      <c r="F5509">
        <v>4.5380000000000003</v>
      </c>
      <c r="G5509">
        <v>291.85899999999998</v>
      </c>
      <c r="H5509">
        <v>100085.352</v>
      </c>
      <c r="I5509">
        <v>19.819898369947339</v>
      </c>
      <c r="J5509">
        <v>0</v>
      </c>
      <c r="K5509">
        <v>291.721</v>
      </c>
      <c r="L5509">
        <v>100085.423</v>
      </c>
      <c r="M5509">
        <v>19.681432514309389</v>
      </c>
      <c r="N5509">
        <v>0</v>
      </c>
      <c r="O5509">
        <v>291.65100000000001</v>
      </c>
      <c r="P5509">
        <v>100085.466</v>
      </c>
      <c r="Q5509">
        <v>19.611202033176031</v>
      </c>
      <c r="R5509">
        <v>0</v>
      </c>
      <c r="S5509">
        <v>291.637</v>
      </c>
      <c r="T5509">
        <v>100085.47500000001</v>
      </c>
      <c r="U5509">
        <v>19.59715626949259</v>
      </c>
      <c r="V5509">
        <v>0</v>
      </c>
      <c r="W5509">
        <v>291.666</v>
      </c>
      <c r="X5509">
        <v>100085.458</v>
      </c>
      <c r="Y5509">
        <v>19.626252439346839</v>
      </c>
      <c r="Z5509">
        <v>0</v>
      </c>
      <c r="AA5509">
        <v>291.65100000000001</v>
      </c>
      <c r="AB5509">
        <v>100085.466</v>
      </c>
      <c r="AC5509">
        <v>19.611202033176031</v>
      </c>
      <c r="AD5509">
        <v>94.132000000000005</v>
      </c>
      <c r="AE5509">
        <v>292.74</v>
      </c>
      <c r="AF5509">
        <v>100084.948</v>
      </c>
      <c r="AG5509">
        <v>20.703912464641579</v>
      </c>
      <c r="AH5509">
        <v>94.137</v>
      </c>
      <c r="AI5509">
        <v>292.733</v>
      </c>
      <c r="AJ5509">
        <v>100084.951</v>
      </c>
      <c r="AK5509">
        <v>20.69688834782886</v>
      </c>
      <c r="AL5509">
        <v>0.06</v>
      </c>
      <c r="AM5509">
        <v>291.80799999999999</v>
      </c>
      <c r="AN5509">
        <v>100085.378</v>
      </c>
      <c r="AO5509">
        <v>19.768726012298771</v>
      </c>
    </row>
    <row r="5510" spans="1:41" x14ac:dyDescent="0.3">
      <c r="A5510" s="2">
        <v>38158.128472222219</v>
      </c>
      <c r="B5510">
        <v>14.036</v>
      </c>
      <c r="C5510">
        <v>98762</v>
      </c>
      <c r="D5510">
        <v>14.776</v>
      </c>
      <c r="E5510">
        <v>98765.875</v>
      </c>
      <c r="F5510">
        <v>4.5679999999999996</v>
      </c>
      <c r="G5510">
        <v>291.77300000000002</v>
      </c>
      <c r="H5510">
        <v>100085.46400000001</v>
      </c>
      <c r="I5510">
        <v>19.73264023963884</v>
      </c>
      <c r="J5510">
        <v>0</v>
      </c>
      <c r="K5510">
        <v>291.66300000000001</v>
      </c>
      <c r="L5510">
        <v>100085.518</v>
      </c>
      <c r="M5510">
        <v>19.622267076386489</v>
      </c>
      <c r="N5510">
        <v>0</v>
      </c>
      <c r="O5510">
        <v>291.60500000000002</v>
      </c>
      <c r="P5510">
        <v>100085.55</v>
      </c>
      <c r="Q5510">
        <v>19.56407325422845</v>
      </c>
      <c r="R5510">
        <v>0</v>
      </c>
      <c r="S5510">
        <v>291.59399999999999</v>
      </c>
      <c r="T5510">
        <v>100085.556</v>
      </c>
      <c r="U5510">
        <v>19.553036435967901</v>
      </c>
      <c r="V5510">
        <v>0</v>
      </c>
      <c r="W5510">
        <v>291.61599999999999</v>
      </c>
      <c r="X5510">
        <v>100085.54399999999</v>
      </c>
      <c r="Y5510">
        <v>19.575110072110022</v>
      </c>
      <c r="Z5510">
        <v>0</v>
      </c>
      <c r="AA5510">
        <v>291.60500000000002</v>
      </c>
      <c r="AB5510">
        <v>100085.55</v>
      </c>
      <c r="AC5510">
        <v>19.56407325422845</v>
      </c>
      <c r="AD5510">
        <v>94.159000000000006</v>
      </c>
      <c r="AE5510">
        <v>292.74099999999999</v>
      </c>
      <c r="AF5510">
        <v>100085.024</v>
      </c>
      <c r="AG5510">
        <v>20.703952163848669</v>
      </c>
      <c r="AH5510">
        <v>94.183999999999997</v>
      </c>
      <c r="AI5510">
        <v>292.73500000000001</v>
      </c>
      <c r="AJ5510">
        <v>100085.027</v>
      </c>
      <c r="AK5510">
        <v>20.697931871928859</v>
      </c>
      <c r="AL5510">
        <v>0.06</v>
      </c>
      <c r="AM5510">
        <v>291.72500000000002</v>
      </c>
      <c r="AN5510">
        <v>100085.48699999999</v>
      </c>
      <c r="AO5510">
        <v>19.684476937311839</v>
      </c>
    </row>
    <row r="5511" spans="1:41" x14ac:dyDescent="0.3">
      <c r="A5511" s="2">
        <v>38158.131944444453</v>
      </c>
      <c r="B5511">
        <v>13.952</v>
      </c>
      <c r="C5511">
        <v>98766</v>
      </c>
      <c r="D5511">
        <v>14.396000000000001</v>
      </c>
      <c r="E5511">
        <v>98767.082999999999</v>
      </c>
      <c r="F5511">
        <v>4.4459999999999997</v>
      </c>
      <c r="G5511">
        <v>291.68700000000001</v>
      </c>
      <c r="H5511">
        <v>100085.572</v>
      </c>
      <c r="I5511">
        <v>19.645379326694581</v>
      </c>
      <c r="J5511">
        <v>0</v>
      </c>
      <c r="K5511">
        <v>291.59100000000001</v>
      </c>
      <c r="L5511">
        <v>100085.618</v>
      </c>
      <c r="M5511">
        <v>19.549053011539801</v>
      </c>
      <c r="N5511">
        <v>0</v>
      </c>
      <c r="O5511">
        <v>291.54399999999998</v>
      </c>
      <c r="P5511">
        <v>100085.64200000001</v>
      </c>
      <c r="Q5511">
        <v>19.501894480816471</v>
      </c>
      <c r="R5511">
        <v>0</v>
      </c>
      <c r="S5511">
        <v>291.53500000000003</v>
      </c>
      <c r="T5511">
        <v>100085.64599999999</v>
      </c>
      <c r="U5511">
        <v>19.49286362494388</v>
      </c>
      <c r="V5511">
        <v>0</v>
      </c>
      <c r="W5511">
        <v>291.553</v>
      </c>
      <c r="X5511">
        <v>100085.637</v>
      </c>
      <c r="Y5511">
        <v>19.51092450018837</v>
      </c>
      <c r="Z5511">
        <v>0</v>
      </c>
      <c r="AA5511">
        <v>291.54399999999998</v>
      </c>
      <c r="AB5511">
        <v>100085.64200000001</v>
      </c>
      <c r="AC5511">
        <v>19.501894480816471</v>
      </c>
      <c r="AD5511">
        <v>94.203000000000003</v>
      </c>
      <c r="AE5511">
        <v>292.70100000000002</v>
      </c>
      <c r="AF5511">
        <v>100085.105</v>
      </c>
      <c r="AG5511">
        <v>20.66284033001261</v>
      </c>
      <c r="AH5511">
        <v>94.209000000000003</v>
      </c>
      <c r="AI5511">
        <v>292.69400000000002</v>
      </c>
      <c r="AJ5511">
        <v>100085.10799999999</v>
      </c>
      <c r="AK5511">
        <v>20.65581625885028</v>
      </c>
      <c r="AL5511">
        <v>0.06</v>
      </c>
      <c r="AM5511">
        <v>291.64400000000001</v>
      </c>
      <c r="AN5511">
        <v>100085.592</v>
      </c>
      <c r="AO5511">
        <v>19.602232662413261</v>
      </c>
    </row>
    <row r="5512" spans="1:41" x14ac:dyDescent="0.3">
      <c r="A5512" s="2">
        <v>38158.135416666657</v>
      </c>
      <c r="B5512">
        <v>13.776</v>
      </c>
      <c r="C5512">
        <v>98764</v>
      </c>
      <c r="D5512">
        <v>14.231999999999999</v>
      </c>
      <c r="E5512">
        <v>98768.292000000001</v>
      </c>
      <c r="F5512">
        <v>4.4320000000000004</v>
      </c>
      <c r="G5512">
        <v>291.61</v>
      </c>
      <c r="H5512">
        <v>100085.674</v>
      </c>
      <c r="I5512">
        <v>19.5671472837019</v>
      </c>
      <c r="J5512">
        <v>0</v>
      </c>
      <c r="K5512">
        <v>291.51799999999997</v>
      </c>
      <c r="L5512">
        <v>100085.717</v>
      </c>
      <c r="M5512">
        <v>19.474833946140048</v>
      </c>
      <c r="N5512">
        <v>0</v>
      </c>
      <c r="O5512">
        <v>291.47699999999998</v>
      </c>
      <c r="P5512">
        <v>100085.73699999999</v>
      </c>
      <c r="Q5512">
        <v>19.433694999016719</v>
      </c>
      <c r="R5512">
        <v>0</v>
      </c>
      <c r="S5512">
        <v>291.47000000000003</v>
      </c>
      <c r="T5512">
        <v>100085.74099999999</v>
      </c>
      <c r="U5512">
        <v>19.42667176526334</v>
      </c>
      <c r="V5512">
        <v>0</v>
      </c>
      <c r="W5512">
        <v>291.48500000000001</v>
      </c>
      <c r="X5512">
        <v>100085.73299999999</v>
      </c>
      <c r="Y5512">
        <v>19.44172202944981</v>
      </c>
      <c r="Z5512">
        <v>0</v>
      </c>
      <c r="AA5512">
        <v>291.47800000000001</v>
      </c>
      <c r="AB5512">
        <v>100085.73699999999</v>
      </c>
      <c r="AC5512">
        <v>19.434698795868599</v>
      </c>
      <c r="AD5512">
        <v>94.186999999999998</v>
      </c>
      <c r="AE5512">
        <v>292.62700000000001</v>
      </c>
      <c r="AF5512">
        <v>100085.2</v>
      </c>
      <c r="AG5512">
        <v>20.587610635493039</v>
      </c>
      <c r="AH5512">
        <v>94.212000000000003</v>
      </c>
      <c r="AI5512">
        <v>292.62099999999998</v>
      </c>
      <c r="AJ5512">
        <v>100085.20299999999</v>
      </c>
      <c r="AK5512">
        <v>20.581590381695261</v>
      </c>
      <c r="AL5512">
        <v>0.06</v>
      </c>
      <c r="AM5512">
        <v>291.56400000000002</v>
      </c>
      <c r="AN5512">
        <v>100085.69500000001</v>
      </c>
      <c r="AO5512">
        <v>19.520990199598089</v>
      </c>
    </row>
    <row r="5513" spans="1:41" x14ac:dyDescent="0.3">
      <c r="A5513" s="2">
        <v>38158.138888888891</v>
      </c>
      <c r="B5513">
        <v>13.74</v>
      </c>
      <c r="C5513">
        <v>98766</v>
      </c>
      <c r="D5513">
        <v>14.25</v>
      </c>
      <c r="E5513">
        <v>98769.5</v>
      </c>
      <c r="F5513">
        <v>4.3140000000000001</v>
      </c>
      <c r="G5513">
        <v>291.53500000000003</v>
      </c>
      <c r="H5513">
        <v>100085.773</v>
      </c>
      <c r="I5513">
        <v>19.49092167787586</v>
      </c>
      <c r="J5513">
        <v>0</v>
      </c>
      <c r="K5513">
        <v>291.44400000000002</v>
      </c>
      <c r="L5513">
        <v>100085.81600000001</v>
      </c>
      <c r="M5513">
        <v>19.39961242138639</v>
      </c>
      <c r="N5513">
        <v>0</v>
      </c>
      <c r="O5513">
        <v>291.40699999999998</v>
      </c>
      <c r="P5513">
        <v>100085.834</v>
      </c>
      <c r="Q5513">
        <v>19.36248710502667</v>
      </c>
      <c r="R5513">
        <v>0</v>
      </c>
      <c r="S5513">
        <v>291.39999999999998</v>
      </c>
      <c r="T5513">
        <v>100085.837</v>
      </c>
      <c r="U5513">
        <v>19.355463057238811</v>
      </c>
      <c r="V5513">
        <v>0</v>
      </c>
      <c r="W5513">
        <v>291.41399999999999</v>
      </c>
      <c r="X5513">
        <v>100085.83</v>
      </c>
      <c r="Y5513">
        <v>19.369510316805641</v>
      </c>
      <c r="Z5513">
        <v>0</v>
      </c>
      <c r="AA5513">
        <v>291.40699999999998</v>
      </c>
      <c r="AB5513">
        <v>100085.834</v>
      </c>
      <c r="AC5513">
        <v>19.36248710502667</v>
      </c>
      <c r="AD5513">
        <v>94.197000000000003</v>
      </c>
      <c r="AE5513">
        <v>292.54000000000002</v>
      </c>
      <c r="AF5513">
        <v>100085.303</v>
      </c>
      <c r="AG5513">
        <v>20.499339702674259</v>
      </c>
      <c r="AH5513">
        <v>94.201999999999998</v>
      </c>
      <c r="AI5513">
        <v>292.53399999999999</v>
      </c>
      <c r="AJ5513">
        <v>100085.306</v>
      </c>
      <c r="AK5513">
        <v>20.493319467411769</v>
      </c>
      <c r="AL5513">
        <v>0.06</v>
      </c>
      <c r="AM5513">
        <v>291.49299999999999</v>
      </c>
      <c r="AN5513">
        <v>100085.79300000001</v>
      </c>
      <c r="AO5513">
        <v>19.448779075535359</v>
      </c>
    </row>
    <row r="5514" spans="1:41" x14ac:dyDescent="0.3">
      <c r="A5514" s="2">
        <v>38158.142361111109</v>
      </c>
      <c r="B5514">
        <v>13.616</v>
      </c>
      <c r="C5514">
        <v>98764</v>
      </c>
      <c r="D5514">
        <v>14.194000000000001</v>
      </c>
      <c r="E5514">
        <v>98770.707999999999</v>
      </c>
      <c r="F5514">
        <v>4.3010000000000002</v>
      </c>
      <c r="G5514">
        <v>291.46300000000002</v>
      </c>
      <c r="H5514">
        <v>100085.871</v>
      </c>
      <c r="I5514">
        <v>19.41770710621995</v>
      </c>
      <c r="J5514">
        <v>0</v>
      </c>
      <c r="K5514">
        <v>291.37299999999999</v>
      </c>
      <c r="L5514">
        <v>100085.914</v>
      </c>
      <c r="M5514">
        <v>19.32740192497198</v>
      </c>
      <c r="N5514">
        <v>0</v>
      </c>
      <c r="O5514">
        <v>291.33699999999999</v>
      </c>
      <c r="P5514">
        <v>100085.931</v>
      </c>
      <c r="Q5514">
        <v>19.291279679120521</v>
      </c>
      <c r="R5514">
        <v>0</v>
      </c>
      <c r="S5514">
        <v>291.33</v>
      </c>
      <c r="T5514">
        <v>100085.93399999999</v>
      </c>
      <c r="U5514">
        <v>19.284255653350328</v>
      </c>
      <c r="V5514">
        <v>0</v>
      </c>
      <c r="W5514">
        <v>291.34399999999999</v>
      </c>
      <c r="X5514">
        <v>100085.927</v>
      </c>
      <c r="Y5514">
        <v>19.298302869086172</v>
      </c>
      <c r="Z5514">
        <v>0</v>
      </c>
      <c r="AA5514">
        <v>291.33800000000002</v>
      </c>
      <c r="AB5514">
        <v>100085.93</v>
      </c>
      <c r="AC5514">
        <v>19.292282633839701</v>
      </c>
      <c r="AD5514">
        <v>94.159000000000006</v>
      </c>
      <c r="AE5514">
        <v>292.452</v>
      </c>
      <c r="AF5514">
        <v>100085.409</v>
      </c>
      <c r="AG5514">
        <v>20.410068072597941</v>
      </c>
      <c r="AH5514">
        <v>94.183000000000007</v>
      </c>
      <c r="AI5514">
        <v>292.44600000000003</v>
      </c>
      <c r="AJ5514">
        <v>100085.412</v>
      </c>
      <c r="AK5514">
        <v>20.40404785581012</v>
      </c>
      <c r="AL5514">
        <v>0.06</v>
      </c>
      <c r="AM5514">
        <v>291.41899999999998</v>
      </c>
      <c r="AN5514">
        <v>100085.89200000001</v>
      </c>
      <c r="AO5514">
        <v>19.37355789069829</v>
      </c>
    </row>
    <row r="5515" spans="1:41" x14ac:dyDescent="0.3">
      <c r="A5515" s="2">
        <v>38158.145833333343</v>
      </c>
      <c r="B5515">
        <v>13.526</v>
      </c>
      <c r="C5515">
        <v>98758</v>
      </c>
      <c r="D5515">
        <v>14.27</v>
      </c>
      <c r="E5515">
        <v>98771.917000000001</v>
      </c>
      <c r="F5515">
        <v>4.1820000000000004</v>
      </c>
      <c r="G5515">
        <v>291.38900000000001</v>
      </c>
      <c r="H5515">
        <v>100085.969</v>
      </c>
      <c r="I5515">
        <v>19.342484594257201</v>
      </c>
      <c r="J5515">
        <v>0</v>
      </c>
      <c r="K5515">
        <v>291.3</v>
      </c>
      <c r="L5515">
        <v>100086.011</v>
      </c>
      <c r="M5515">
        <v>19.253182646243491</v>
      </c>
      <c r="N5515">
        <v>0</v>
      </c>
      <c r="O5515">
        <v>291.26499999999999</v>
      </c>
      <c r="P5515">
        <v>100086.02800000001</v>
      </c>
      <c r="Q5515">
        <v>19.218064300411239</v>
      </c>
      <c r="R5515">
        <v>0</v>
      </c>
      <c r="S5515">
        <v>291.25900000000001</v>
      </c>
      <c r="T5515">
        <v>100086.031</v>
      </c>
      <c r="U5515">
        <v>19.212044083820331</v>
      </c>
      <c r="V5515">
        <v>0</v>
      </c>
      <c r="W5515">
        <v>291.27300000000002</v>
      </c>
      <c r="X5515">
        <v>100086.024</v>
      </c>
      <c r="Y5515">
        <v>19.226091255705281</v>
      </c>
      <c r="Z5515">
        <v>0</v>
      </c>
      <c r="AA5515">
        <v>291.26600000000002</v>
      </c>
      <c r="AB5515">
        <v>100086.02800000001</v>
      </c>
      <c r="AC5515">
        <v>19.219068087561482</v>
      </c>
      <c r="AD5515">
        <v>94.155000000000001</v>
      </c>
      <c r="AE5515">
        <v>292.36900000000003</v>
      </c>
      <c r="AF5515">
        <v>100085.51300000001</v>
      </c>
      <c r="AG5515">
        <v>20.325813423813202</v>
      </c>
      <c r="AH5515">
        <v>94.16</v>
      </c>
      <c r="AI5515">
        <v>292.36200000000002</v>
      </c>
      <c r="AJ5515">
        <v>100085.515</v>
      </c>
      <c r="AK5515">
        <v>20.31878860130956</v>
      </c>
      <c r="AL5515">
        <v>0.06</v>
      </c>
      <c r="AM5515">
        <v>291.34899999999999</v>
      </c>
      <c r="AN5515">
        <v>100085.988</v>
      </c>
      <c r="AO5515">
        <v>19.30234899322727</v>
      </c>
    </row>
    <row r="5516" spans="1:41" x14ac:dyDescent="0.3">
      <c r="A5516" s="2">
        <v>38158.149305555547</v>
      </c>
      <c r="B5516">
        <v>13.433999999999999</v>
      </c>
      <c r="C5516">
        <v>98764</v>
      </c>
      <c r="D5516">
        <v>14.314</v>
      </c>
      <c r="E5516">
        <v>98773.125</v>
      </c>
      <c r="F5516">
        <v>4.1619999999999999</v>
      </c>
      <c r="G5516">
        <v>291.315</v>
      </c>
      <c r="H5516">
        <v>100086.067</v>
      </c>
      <c r="I5516">
        <v>19.267263422950581</v>
      </c>
      <c r="J5516">
        <v>0</v>
      </c>
      <c r="K5516">
        <v>291.23</v>
      </c>
      <c r="L5516">
        <v>100086.10799999999</v>
      </c>
      <c r="M5516">
        <v>19.1819760534766</v>
      </c>
      <c r="N5516">
        <v>0</v>
      </c>
      <c r="O5516">
        <v>291.19499999999999</v>
      </c>
      <c r="P5516">
        <v>100086.124</v>
      </c>
      <c r="Q5516">
        <v>19.146856982070741</v>
      </c>
      <c r="R5516">
        <v>0</v>
      </c>
      <c r="S5516">
        <v>291.18799999999999</v>
      </c>
      <c r="T5516">
        <v>100086.12699999999</v>
      </c>
      <c r="U5516">
        <v>19.13983300035801</v>
      </c>
      <c r="V5516">
        <v>0</v>
      </c>
      <c r="W5516">
        <v>291.202</v>
      </c>
      <c r="X5516">
        <v>100086.121</v>
      </c>
      <c r="Y5516">
        <v>19.153880963662971</v>
      </c>
      <c r="Z5516">
        <v>0</v>
      </c>
      <c r="AA5516">
        <v>291.19499999999999</v>
      </c>
      <c r="AB5516">
        <v>100086.124</v>
      </c>
      <c r="AC5516">
        <v>19.146856982070741</v>
      </c>
      <c r="AD5516">
        <v>94.105999999999995</v>
      </c>
      <c r="AE5516">
        <v>292.28699999999998</v>
      </c>
      <c r="AF5516">
        <v>100085.614</v>
      </c>
      <c r="AG5516">
        <v>20.242561441154749</v>
      </c>
      <c r="AH5516">
        <v>94.132000000000005</v>
      </c>
      <c r="AI5516">
        <v>292.28100000000001</v>
      </c>
      <c r="AJ5516">
        <v>100085.617</v>
      </c>
      <c r="AK5516">
        <v>20.236541261548211</v>
      </c>
      <c r="AL5516">
        <v>0.06</v>
      </c>
      <c r="AM5516">
        <v>291.274</v>
      </c>
      <c r="AN5516">
        <v>100086.086</v>
      </c>
      <c r="AO5516">
        <v>19.22612416321385</v>
      </c>
    </row>
    <row r="5517" spans="1:41" x14ac:dyDescent="0.3">
      <c r="A5517" s="2">
        <v>38158.152777777781</v>
      </c>
      <c r="B5517">
        <v>13.362</v>
      </c>
      <c r="C5517">
        <v>98758</v>
      </c>
      <c r="D5517">
        <v>14.36</v>
      </c>
      <c r="E5517">
        <v>98774.332999999999</v>
      </c>
      <c r="F5517">
        <v>4.0380000000000003</v>
      </c>
      <c r="G5517">
        <v>291.23899999999998</v>
      </c>
      <c r="H5517">
        <v>100086.16499999999</v>
      </c>
      <c r="I5517">
        <v>19.19003518408789</v>
      </c>
      <c r="J5517">
        <v>0</v>
      </c>
      <c r="K5517">
        <v>291.15600000000001</v>
      </c>
      <c r="L5517">
        <v>100086.204</v>
      </c>
      <c r="M5517">
        <v>19.10675397108281</v>
      </c>
      <c r="N5517">
        <v>0</v>
      </c>
      <c r="O5517">
        <v>291.12200000000001</v>
      </c>
      <c r="P5517">
        <v>100086.22100000001</v>
      </c>
      <c r="Q5517">
        <v>19.07263962518806</v>
      </c>
      <c r="R5517">
        <v>0</v>
      </c>
      <c r="S5517">
        <v>291.11599999999999</v>
      </c>
      <c r="T5517">
        <v>100086.224</v>
      </c>
      <c r="U5517">
        <v>19.06661944615632</v>
      </c>
      <c r="V5517">
        <v>0</v>
      </c>
      <c r="W5517">
        <v>291.12900000000002</v>
      </c>
      <c r="X5517">
        <v>100086.217</v>
      </c>
      <c r="Y5517">
        <v>19.07966274973268</v>
      </c>
      <c r="Z5517">
        <v>0</v>
      </c>
      <c r="AA5517">
        <v>291.12200000000001</v>
      </c>
      <c r="AB5517">
        <v>100086.22100000001</v>
      </c>
      <c r="AC5517">
        <v>19.07263962518806</v>
      </c>
      <c r="AD5517">
        <v>94.090999999999994</v>
      </c>
      <c r="AE5517">
        <v>292.20800000000003</v>
      </c>
      <c r="AF5517">
        <v>100085.71400000001</v>
      </c>
      <c r="AG5517">
        <v>20.162320501816001</v>
      </c>
      <c r="AH5517">
        <v>94.099000000000004</v>
      </c>
      <c r="AI5517">
        <v>292.202</v>
      </c>
      <c r="AJ5517">
        <v>100085.717</v>
      </c>
      <c r="AK5517">
        <v>20.15630034086394</v>
      </c>
      <c r="AL5517">
        <v>0.06</v>
      </c>
      <c r="AM5517">
        <v>291.202</v>
      </c>
      <c r="AN5517">
        <v>100086.183</v>
      </c>
      <c r="AO5517">
        <v>19.152910339604659</v>
      </c>
    </row>
    <row r="5518" spans="1:41" x14ac:dyDescent="0.3">
      <c r="A5518" s="2">
        <v>38158.15625</v>
      </c>
      <c r="B5518">
        <v>13.321999999999999</v>
      </c>
      <c r="C5518">
        <v>98768</v>
      </c>
      <c r="D5518">
        <v>14.282</v>
      </c>
      <c r="E5518">
        <v>98775.542000000001</v>
      </c>
      <c r="F5518">
        <v>4.0129999999999999</v>
      </c>
      <c r="G5518">
        <v>291.16500000000002</v>
      </c>
      <c r="H5518">
        <v>100086.26300000001</v>
      </c>
      <c r="I5518">
        <v>19.114814159961899</v>
      </c>
      <c r="J5518">
        <v>0</v>
      </c>
      <c r="K5518">
        <v>291.08499999999998</v>
      </c>
      <c r="L5518">
        <v>100086.3</v>
      </c>
      <c r="M5518">
        <v>19.034542869206859</v>
      </c>
      <c r="N5518">
        <v>0</v>
      </c>
      <c r="O5518">
        <v>291.05099999999999</v>
      </c>
      <c r="P5518">
        <v>100086.31600000001</v>
      </c>
      <c r="Q5518">
        <v>19.000427795069811</v>
      </c>
      <c r="R5518">
        <v>0</v>
      </c>
      <c r="S5518">
        <v>291.04500000000002</v>
      </c>
      <c r="T5518">
        <v>100086.319</v>
      </c>
      <c r="U5518">
        <v>18.994407634864839</v>
      </c>
      <c r="V5518">
        <v>0</v>
      </c>
      <c r="W5518">
        <v>291.05799999999999</v>
      </c>
      <c r="X5518">
        <v>100086.31299999999</v>
      </c>
      <c r="Y5518">
        <v>19.007451732603158</v>
      </c>
      <c r="Z5518">
        <v>0</v>
      </c>
      <c r="AA5518">
        <v>291.05200000000002</v>
      </c>
      <c r="AB5518">
        <v>100086.31600000001</v>
      </c>
      <c r="AC5518">
        <v>19.001431572510231</v>
      </c>
      <c r="AD5518">
        <v>94.036000000000001</v>
      </c>
      <c r="AE5518">
        <v>292.12799999999999</v>
      </c>
      <c r="AF5518">
        <v>100085.81299999999</v>
      </c>
      <c r="AG5518">
        <v>20.081074624417621</v>
      </c>
      <c r="AH5518">
        <v>94.061999999999998</v>
      </c>
      <c r="AI5518">
        <v>292.12299999999999</v>
      </c>
      <c r="AJ5518">
        <v>100085.815</v>
      </c>
      <c r="AK5518">
        <v>20.076057420244581</v>
      </c>
      <c r="AL5518">
        <v>0.06</v>
      </c>
      <c r="AM5518">
        <v>291.12700000000001</v>
      </c>
      <c r="AN5518">
        <v>100086.28</v>
      </c>
      <c r="AO5518">
        <v>19.07668481881899</v>
      </c>
    </row>
    <row r="5519" spans="1:41" x14ac:dyDescent="0.3">
      <c r="A5519" s="2">
        <v>38158.159722222219</v>
      </c>
      <c r="B5519">
        <v>13.305999999999999</v>
      </c>
      <c r="C5519">
        <v>98768</v>
      </c>
      <c r="D5519">
        <v>14.33</v>
      </c>
      <c r="E5519">
        <v>98776.75</v>
      </c>
      <c r="F5519">
        <v>3.8879999999999999</v>
      </c>
      <c r="G5519">
        <v>291.08999999999997</v>
      </c>
      <c r="H5519">
        <v>100086.36</v>
      </c>
      <c r="I5519">
        <v>19.03858986676795</v>
      </c>
      <c r="J5519">
        <v>0</v>
      </c>
      <c r="K5519">
        <v>291.012</v>
      </c>
      <c r="L5519">
        <v>100086.39599999999</v>
      </c>
      <c r="M5519">
        <v>18.960325540146471</v>
      </c>
      <c r="N5519">
        <v>0</v>
      </c>
      <c r="O5519">
        <v>290.97899999999998</v>
      </c>
      <c r="P5519">
        <v>100086.412</v>
      </c>
      <c r="Q5519">
        <v>18.927214346816299</v>
      </c>
      <c r="R5519">
        <v>0</v>
      </c>
      <c r="S5519">
        <v>290.97300000000001</v>
      </c>
      <c r="T5519">
        <v>100086.41499999999</v>
      </c>
      <c r="U5519">
        <v>18.92119420539456</v>
      </c>
      <c r="V5519">
        <v>0</v>
      </c>
      <c r="W5519">
        <v>290.98599999999999</v>
      </c>
      <c r="X5519">
        <v>100086.409</v>
      </c>
      <c r="Y5519">
        <v>18.93423826233095</v>
      </c>
      <c r="Z5519">
        <v>0</v>
      </c>
      <c r="AA5519">
        <v>290.97899999999998</v>
      </c>
      <c r="AB5519">
        <v>100086.412</v>
      </c>
      <c r="AC5519">
        <v>18.927214346816299</v>
      </c>
      <c r="AD5519">
        <v>94.015000000000001</v>
      </c>
      <c r="AE5519">
        <v>292.05099999999999</v>
      </c>
      <c r="AF5519">
        <v>100085.91099999999</v>
      </c>
      <c r="AG5519">
        <v>20.002840608720131</v>
      </c>
      <c r="AH5519">
        <v>94.024000000000001</v>
      </c>
      <c r="AI5519">
        <v>292.04399999999998</v>
      </c>
      <c r="AJ5519">
        <v>100085.914</v>
      </c>
      <c r="AK5519">
        <v>19.995816712377579</v>
      </c>
      <c r="AL5519">
        <v>0.06</v>
      </c>
      <c r="AM5519">
        <v>291.05599999999998</v>
      </c>
      <c r="AN5519">
        <v>100086.376</v>
      </c>
      <c r="AO5519">
        <v>19.004474906326831</v>
      </c>
    </row>
    <row r="5520" spans="1:41" x14ac:dyDescent="0.3">
      <c r="A5520" s="2">
        <v>38158.163194444453</v>
      </c>
      <c r="B5520">
        <v>13.292</v>
      </c>
      <c r="C5520">
        <v>98776</v>
      </c>
      <c r="D5520">
        <v>14.292</v>
      </c>
      <c r="E5520">
        <v>98777.957999999999</v>
      </c>
      <c r="F5520">
        <v>3.8610000000000002</v>
      </c>
      <c r="G5520">
        <v>291.017</v>
      </c>
      <c r="H5520">
        <v>100086.45600000001</v>
      </c>
      <c r="I5520">
        <v>18.964372780840961</v>
      </c>
      <c r="J5520">
        <v>0</v>
      </c>
      <c r="K5520">
        <v>290.94200000000001</v>
      </c>
      <c r="L5520">
        <v>100086.49099999999</v>
      </c>
      <c r="M5520">
        <v>18.889119177183549</v>
      </c>
      <c r="N5520">
        <v>0</v>
      </c>
      <c r="O5520">
        <v>290.90899999999999</v>
      </c>
      <c r="P5520">
        <v>100086.50599999999</v>
      </c>
      <c r="Q5520">
        <v>18.85600725303533</v>
      </c>
      <c r="R5520">
        <v>0</v>
      </c>
      <c r="S5520">
        <v>290.90300000000002</v>
      </c>
      <c r="T5520">
        <v>100086.50900000001</v>
      </c>
      <c r="U5520">
        <v>18.849987130448142</v>
      </c>
      <c r="V5520">
        <v>0</v>
      </c>
      <c r="W5520">
        <v>290.91500000000002</v>
      </c>
      <c r="X5520">
        <v>100086.503</v>
      </c>
      <c r="Y5520">
        <v>18.86202737551929</v>
      </c>
      <c r="Z5520">
        <v>0</v>
      </c>
      <c r="AA5520">
        <v>290.90899999999999</v>
      </c>
      <c r="AB5520">
        <v>100086.50599999999</v>
      </c>
      <c r="AC5520">
        <v>18.85600725303533</v>
      </c>
      <c r="AD5520">
        <v>93.954999999999998</v>
      </c>
      <c r="AE5520">
        <v>291.97199999999998</v>
      </c>
      <c r="AF5520">
        <v>100086.00900000001</v>
      </c>
      <c r="AG5520">
        <v>19.922599566824658</v>
      </c>
      <c r="AH5520">
        <v>93.980999999999995</v>
      </c>
      <c r="AI5520">
        <v>291.96600000000001</v>
      </c>
      <c r="AJ5520">
        <v>100086.011</v>
      </c>
      <c r="AK5520">
        <v>19.916578624496591</v>
      </c>
      <c r="AL5520">
        <v>0.23899999999999999</v>
      </c>
      <c r="AM5520">
        <v>290.98099999999999</v>
      </c>
      <c r="AN5520">
        <v>100086.47199999999</v>
      </c>
      <c r="AO5520">
        <v>18.928250385267969</v>
      </c>
    </row>
    <row r="5521" spans="1:41" x14ac:dyDescent="0.3">
      <c r="A5521" s="2">
        <v>38158.166666666657</v>
      </c>
      <c r="B5521">
        <v>13.288</v>
      </c>
      <c r="C5521">
        <v>98778</v>
      </c>
      <c r="D5521">
        <v>14.26</v>
      </c>
      <c r="E5521">
        <v>98779.167000000001</v>
      </c>
      <c r="F5521">
        <v>4.1459999999999999</v>
      </c>
      <c r="G5521">
        <v>290.94200000000001</v>
      </c>
      <c r="H5521">
        <v>100086.55100000001</v>
      </c>
      <c r="I5521">
        <v>18.888146967515009</v>
      </c>
      <c r="J5521">
        <v>0</v>
      </c>
      <c r="K5521">
        <v>290.87</v>
      </c>
      <c r="L5521">
        <v>100086.586</v>
      </c>
      <c r="M5521">
        <v>18.81590490233458</v>
      </c>
      <c r="N5521">
        <v>0</v>
      </c>
      <c r="O5521">
        <v>290.83800000000002</v>
      </c>
      <c r="P5521">
        <v>100086.601</v>
      </c>
      <c r="Q5521">
        <v>18.783796849718389</v>
      </c>
      <c r="R5521">
        <v>0</v>
      </c>
      <c r="S5521">
        <v>290.83199999999999</v>
      </c>
      <c r="T5521">
        <v>100086.603</v>
      </c>
      <c r="U5521">
        <v>18.777775911765961</v>
      </c>
      <c r="V5521">
        <v>0</v>
      </c>
      <c r="W5521">
        <v>290.84399999999999</v>
      </c>
      <c r="X5521">
        <v>100086.598</v>
      </c>
      <c r="Y5521">
        <v>18.789816953376491</v>
      </c>
      <c r="Z5521">
        <v>0</v>
      </c>
      <c r="AA5521">
        <v>290.83800000000002</v>
      </c>
      <c r="AB5521">
        <v>100086.601</v>
      </c>
      <c r="AC5521">
        <v>18.783796849718389</v>
      </c>
      <c r="AD5521">
        <v>92.882999999999996</v>
      </c>
      <c r="AE5521">
        <v>291.89499999999998</v>
      </c>
      <c r="AF5521">
        <v>100086.106</v>
      </c>
      <c r="AG5521">
        <v>19.844364897766638</v>
      </c>
      <c r="AH5521">
        <v>92.891000000000005</v>
      </c>
      <c r="AI5521">
        <v>291.88900000000001</v>
      </c>
      <c r="AJ5521">
        <v>100086.10799999999</v>
      </c>
      <c r="AK5521">
        <v>19.838343974402559</v>
      </c>
      <c r="AL5521">
        <v>0.23899999999999999</v>
      </c>
      <c r="AM5521">
        <v>290.91300000000001</v>
      </c>
      <c r="AN5521">
        <v>100086.565</v>
      </c>
      <c r="AO5521">
        <v>18.859049389654611</v>
      </c>
    </row>
    <row r="5522" spans="1:41" x14ac:dyDescent="0.3">
      <c r="A5522" s="2">
        <v>38158.170138888891</v>
      </c>
      <c r="B5522">
        <v>13.257999999999999</v>
      </c>
      <c r="C5522">
        <v>98782</v>
      </c>
      <c r="D5522">
        <v>14.226000000000001</v>
      </c>
      <c r="E5522">
        <v>98779.430999999997</v>
      </c>
      <c r="F5522">
        <v>4.4109999999999996</v>
      </c>
      <c r="G5522">
        <v>290.90800000000002</v>
      </c>
      <c r="H5522">
        <v>100086.55499999999</v>
      </c>
      <c r="I5522">
        <v>18.853799008238472</v>
      </c>
      <c r="J5522">
        <v>0</v>
      </c>
      <c r="K5522">
        <v>290.83300000000003</v>
      </c>
      <c r="L5522">
        <v>100086.591</v>
      </c>
      <c r="M5522">
        <v>18.778546527460211</v>
      </c>
      <c r="N5522">
        <v>0</v>
      </c>
      <c r="O5522">
        <v>290.80099999999999</v>
      </c>
      <c r="P5522">
        <v>100086.607</v>
      </c>
      <c r="Q5522">
        <v>18.74643933143653</v>
      </c>
      <c r="R5522">
        <v>0</v>
      </c>
      <c r="S5522">
        <v>290.79500000000002</v>
      </c>
      <c r="T5522">
        <v>100086.61</v>
      </c>
      <c r="U5522">
        <v>18.740419231855011</v>
      </c>
      <c r="V5522">
        <v>0</v>
      </c>
      <c r="W5522">
        <v>290.80700000000002</v>
      </c>
      <c r="X5522">
        <v>100086.60400000001</v>
      </c>
      <c r="Y5522">
        <v>18.752459430914829</v>
      </c>
      <c r="Z5522">
        <v>0</v>
      </c>
      <c r="AA5522">
        <v>290.80099999999999</v>
      </c>
      <c r="AB5522">
        <v>100086.607</v>
      </c>
      <c r="AC5522">
        <v>18.74643933143653</v>
      </c>
      <c r="AD5522">
        <v>92.826999999999998</v>
      </c>
      <c r="AE5522">
        <v>291.86200000000002</v>
      </c>
      <c r="AF5522">
        <v>100086.102</v>
      </c>
      <c r="AG5522">
        <v>19.811013330292891</v>
      </c>
      <c r="AH5522">
        <v>92.852000000000004</v>
      </c>
      <c r="AI5522">
        <v>291.85700000000003</v>
      </c>
      <c r="AJ5522">
        <v>100086.105</v>
      </c>
      <c r="AK5522">
        <v>19.805997014073512</v>
      </c>
      <c r="AL5522">
        <v>0.23899999999999999</v>
      </c>
      <c r="AM5522">
        <v>290.87400000000002</v>
      </c>
      <c r="AN5522">
        <v>100086.571</v>
      </c>
      <c r="AO5522">
        <v>18.819684285226291</v>
      </c>
    </row>
    <row r="5523" spans="1:41" x14ac:dyDescent="0.3">
      <c r="A5523" s="2">
        <v>38158.173611111109</v>
      </c>
      <c r="B5523">
        <v>13.226000000000001</v>
      </c>
      <c r="C5523">
        <v>98776</v>
      </c>
      <c r="D5523">
        <v>14.2</v>
      </c>
      <c r="E5523">
        <v>98779.694000000003</v>
      </c>
      <c r="F5523">
        <v>4.3529999999999998</v>
      </c>
      <c r="G5523">
        <v>290.90499999999997</v>
      </c>
      <c r="H5523">
        <v>100086.531</v>
      </c>
      <c r="I5523">
        <v>18.850545331460982</v>
      </c>
      <c r="J5523">
        <v>0</v>
      </c>
      <c r="K5523">
        <v>290.82499999999999</v>
      </c>
      <c r="L5523">
        <v>100086.57</v>
      </c>
      <c r="M5523">
        <v>18.770276584886801</v>
      </c>
      <c r="N5523">
        <v>0</v>
      </c>
      <c r="O5523">
        <v>290.79199999999997</v>
      </c>
      <c r="P5523">
        <v>100086.587</v>
      </c>
      <c r="Q5523">
        <v>18.73716648280157</v>
      </c>
      <c r="R5523">
        <v>0</v>
      </c>
      <c r="S5523">
        <v>290.786</v>
      </c>
      <c r="T5523">
        <v>100086.59</v>
      </c>
      <c r="U5523">
        <v>18.731146388071242</v>
      </c>
      <c r="V5523">
        <v>0</v>
      </c>
      <c r="W5523">
        <v>290.79899999999998</v>
      </c>
      <c r="X5523">
        <v>100086.584</v>
      </c>
      <c r="Y5523">
        <v>18.744190343570661</v>
      </c>
      <c r="Z5523">
        <v>0</v>
      </c>
      <c r="AA5523">
        <v>290.79199999999997</v>
      </c>
      <c r="AB5523">
        <v>100086.587</v>
      </c>
      <c r="AC5523">
        <v>18.73716648280157</v>
      </c>
      <c r="AD5523">
        <v>92.819000000000003</v>
      </c>
      <c r="AE5523">
        <v>291.87900000000002</v>
      </c>
      <c r="AF5523">
        <v>100086.061</v>
      </c>
      <c r="AG5523">
        <v>19.827819924265039</v>
      </c>
      <c r="AH5523">
        <v>92.825999999999993</v>
      </c>
      <c r="AI5523">
        <v>291.87299999999999</v>
      </c>
      <c r="AJ5523">
        <v>100086.064</v>
      </c>
      <c r="AK5523">
        <v>19.82179984794988</v>
      </c>
      <c r="AL5523">
        <v>0.23899999999999999</v>
      </c>
      <c r="AM5523">
        <v>290.87099999999998</v>
      </c>
      <c r="AN5523">
        <v>100086.548</v>
      </c>
      <c r="AO5523">
        <v>18.81643147093331</v>
      </c>
    </row>
    <row r="5524" spans="1:41" x14ac:dyDescent="0.3">
      <c r="A5524" s="2">
        <v>38158.177083333343</v>
      </c>
      <c r="B5524">
        <v>13.242000000000001</v>
      </c>
      <c r="C5524">
        <v>98776</v>
      </c>
      <c r="D5524">
        <v>14.164</v>
      </c>
      <c r="E5524">
        <v>98779.957999999999</v>
      </c>
      <c r="F5524">
        <v>4.4050000000000002</v>
      </c>
      <c r="G5524">
        <v>290.92500000000001</v>
      </c>
      <c r="H5524">
        <v>100086.492</v>
      </c>
      <c r="I5524">
        <v>18.870364896738181</v>
      </c>
      <c r="J5524">
        <v>0</v>
      </c>
      <c r="K5524">
        <v>290.83999999999997</v>
      </c>
      <c r="L5524">
        <v>100086.53599999999</v>
      </c>
      <c r="M5524">
        <v>18.78508156766236</v>
      </c>
      <c r="N5524">
        <v>0</v>
      </c>
      <c r="O5524">
        <v>290.803</v>
      </c>
      <c r="P5524">
        <v>100086.55499999999</v>
      </c>
      <c r="Q5524">
        <v>18.747958101907329</v>
      </c>
      <c r="R5524">
        <v>0</v>
      </c>
      <c r="S5524">
        <v>290.79700000000003</v>
      </c>
      <c r="T5524">
        <v>100086.558</v>
      </c>
      <c r="U5524">
        <v>18.741938012424502</v>
      </c>
      <c r="V5524">
        <v>0</v>
      </c>
      <c r="W5524">
        <v>290.81</v>
      </c>
      <c r="X5524">
        <v>100086.55100000001</v>
      </c>
      <c r="Y5524">
        <v>18.75498112244361</v>
      </c>
      <c r="Z5524">
        <v>0</v>
      </c>
      <c r="AA5524">
        <v>290.80399999999997</v>
      </c>
      <c r="AB5524">
        <v>100086.55499999999</v>
      </c>
      <c r="AC5524">
        <v>18.74896186719889</v>
      </c>
      <c r="AD5524">
        <v>92.787000000000006</v>
      </c>
      <c r="AE5524">
        <v>291.92399999999998</v>
      </c>
      <c r="AF5524">
        <v>100086.005</v>
      </c>
      <c r="AG5524">
        <v>19.87271846606961</v>
      </c>
      <c r="AH5524">
        <v>92.811999999999998</v>
      </c>
      <c r="AI5524">
        <v>291.91899999999998</v>
      </c>
      <c r="AJ5524">
        <v>100086.008</v>
      </c>
      <c r="AK5524">
        <v>19.867702159430731</v>
      </c>
      <c r="AL5524">
        <v>0.23899999999999999</v>
      </c>
      <c r="AM5524">
        <v>290.88400000000001</v>
      </c>
      <c r="AN5524">
        <v>100086.512</v>
      </c>
      <c r="AO5524">
        <v>18.829227213967041</v>
      </c>
    </row>
    <row r="5525" spans="1:41" x14ac:dyDescent="0.3">
      <c r="A5525" s="2">
        <v>38158.180555555547</v>
      </c>
      <c r="B5525">
        <v>13.272</v>
      </c>
      <c r="C5525">
        <v>98774</v>
      </c>
      <c r="D5525">
        <v>14.242000000000001</v>
      </c>
      <c r="E5525">
        <v>98780.221999999994</v>
      </c>
      <c r="F5525">
        <v>4.37</v>
      </c>
      <c r="G5525">
        <v>290.95400000000001</v>
      </c>
      <c r="H5525">
        <v>100086.448</v>
      </c>
      <c r="I5525">
        <v>18.899214133048869</v>
      </c>
      <c r="J5525">
        <v>0</v>
      </c>
      <c r="K5525">
        <v>290.863</v>
      </c>
      <c r="L5525">
        <v>100086.496</v>
      </c>
      <c r="M5525">
        <v>18.807911634609411</v>
      </c>
      <c r="N5525">
        <v>0</v>
      </c>
      <c r="O5525">
        <v>290.82499999999999</v>
      </c>
      <c r="P5525">
        <v>100086.51700000001</v>
      </c>
      <c r="Q5525">
        <v>18.7697861066614</v>
      </c>
      <c r="R5525">
        <v>0</v>
      </c>
      <c r="S5525">
        <v>290.81799999999998</v>
      </c>
      <c r="T5525">
        <v>100086.52099999999</v>
      </c>
      <c r="U5525">
        <v>18.762763092348791</v>
      </c>
      <c r="V5525">
        <v>0</v>
      </c>
      <c r="W5525">
        <v>290.83199999999999</v>
      </c>
      <c r="X5525">
        <v>100086.51300000001</v>
      </c>
      <c r="Y5525">
        <v>18.776809120813201</v>
      </c>
      <c r="Z5525">
        <v>0</v>
      </c>
      <c r="AA5525">
        <v>290.82499999999999</v>
      </c>
      <c r="AB5525">
        <v>100086.51700000001</v>
      </c>
      <c r="AC5525">
        <v>18.7697861066614</v>
      </c>
      <c r="AD5525">
        <v>92.799000000000007</v>
      </c>
      <c r="AE5525">
        <v>291.97800000000001</v>
      </c>
      <c r="AF5525">
        <v>100085.946</v>
      </c>
      <c r="AG5525">
        <v>19.92664827782664</v>
      </c>
      <c r="AH5525">
        <v>92.807000000000002</v>
      </c>
      <c r="AI5525">
        <v>291.97199999999998</v>
      </c>
      <c r="AJ5525">
        <v>100085.94899999999</v>
      </c>
      <c r="AK5525">
        <v>19.920628213547669</v>
      </c>
      <c r="AL5525">
        <v>0.23899999999999999</v>
      </c>
      <c r="AM5525">
        <v>290.91399999999999</v>
      </c>
      <c r="AN5525">
        <v>100086.469</v>
      </c>
      <c r="AO5525">
        <v>18.859081087264489</v>
      </c>
    </row>
    <row r="5526" spans="1:41" x14ac:dyDescent="0.3">
      <c r="A5526" s="2">
        <v>38158.184027777781</v>
      </c>
      <c r="B5526">
        <v>13.295999999999999</v>
      </c>
      <c r="C5526">
        <v>98780</v>
      </c>
      <c r="D5526">
        <v>14.302</v>
      </c>
      <c r="E5526">
        <v>98780.486000000004</v>
      </c>
      <c r="F5526">
        <v>4.4340000000000002</v>
      </c>
      <c r="G5526">
        <v>290.99</v>
      </c>
      <c r="H5526">
        <v>100086.399</v>
      </c>
      <c r="I5526">
        <v>18.935085488408792</v>
      </c>
      <c r="J5526">
        <v>0</v>
      </c>
      <c r="K5526">
        <v>290.89400000000001</v>
      </c>
      <c r="L5526">
        <v>100086.452</v>
      </c>
      <c r="M5526">
        <v>18.838768432113572</v>
      </c>
      <c r="N5526">
        <v>0</v>
      </c>
      <c r="O5526">
        <v>290.85300000000001</v>
      </c>
      <c r="P5526">
        <v>100086.476</v>
      </c>
      <c r="Q5526">
        <v>18.79763415215632</v>
      </c>
      <c r="R5526">
        <v>0</v>
      </c>
      <c r="S5526">
        <v>290.84500000000003</v>
      </c>
      <c r="T5526">
        <v>100086.48</v>
      </c>
      <c r="U5526">
        <v>18.789607380815308</v>
      </c>
      <c r="V5526">
        <v>0</v>
      </c>
      <c r="W5526">
        <v>290.86099999999999</v>
      </c>
      <c r="X5526">
        <v>100086.47100000001</v>
      </c>
      <c r="Y5526">
        <v>18.805660089041961</v>
      </c>
      <c r="Z5526">
        <v>0</v>
      </c>
      <c r="AA5526">
        <v>290.85399999999998</v>
      </c>
      <c r="AB5526">
        <v>100086.47500000001</v>
      </c>
      <c r="AC5526">
        <v>18.798637081435231</v>
      </c>
      <c r="AD5526">
        <v>92.778999999999996</v>
      </c>
      <c r="AE5526">
        <v>292.02499999999998</v>
      </c>
      <c r="AF5526">
        <v>100085.89</v>
      </c>
      <c r="AG5526">
        <v>19.973554169223458</v>
      </c>
      <c r="AH5526">
        <v>92.802000000000007</v>
      </c>
      <c r="AI5526">
        <v>292.02</v>
      </c>
      <c r="AJ5526">
        <v>100085.893</v>
      </c>
      <c r="AK5526">
        <v>19.968537872773599</v>
      </c>
      <c r="AL5526">
        <v>0.23899999999999999</v>
      </c>
      <c r="AM5526">
        <v>290.94400000000002</v>
      </c>
      <c r="AN5526">
        <v>100086.424</v>
      </c>
      <c r="AO5526">
        <v>18.888933238917961</v>
      </c>
    </row>
    <row r="5527" spans="1:41" x14ac:dyDescent="0.3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4.4020000000000001</v>
      </c>
      <c r="G5527">
        <v>291.02499999999998</v>
      </c>
      <c r="H5527">
        <v>100086.351</v>
      </c>
      <c r="I5527">
        <v>18.969953851564131</v>
      </c>
      <c r="J5527">
        <v>0</v>
      </c>
      <c r="K5527">
        <v>290.92399999999998</v>
      </c>
      <c r="L5527">
        <v>100086.408</v>
      </c>
      <c r="M5527">
        <v>18.868621412467629</v>
      </c>
      <c r="N5527">
        <v>0</v>
      </c>
      <c r="O5527">
        <v>290.88</v>
      </c>
      <c r="P5527">
        <v>100086.43399999999</v>
      </c>
      <c r="Q5527">
        <v>18.82447755193806</v>
      </c>
      <c r="R5527">
        <v>0</v>
      </c>
      <c r="S5527">
        <v>290.87299999999999</v>
      </c>
      <c r="T5527">
        <v>100086.439</v>
      </c>
      <c r="U5527">
        <v>18.817455384966991</v>
      </c>
      <c r="V5527">
        <v>0</v>
      </c>
      <c r="W5527">
        <v>290.88900000000001</v>
      </c>
      <c r="X5527">
        <v>100086.429</v>
      </c>
      <c r="Y5527">
        <v>18.8335072439653</v>
      </c>
      <c r="Z5527">
        <v>0</v>
      </c>
      <c r="AA5527">
        <v>290.88099999999997</v>
      </c>
      <c r="AB5527">
        <v>100086.43399999999</v>
      </c>
      <c r="AC5527">
        <v>18.82548131458088</v>
      </c>
      <c r="AD5527">
        <v>92.793000000000006</v>
      </c>
      <c r="AE5527">
        <v>292.06799999999998</v>
      </c>
      <c r="AF5527">
        <v>100085.837</v>
      </c>
      <c r="AG5527">
        <v>20.016447443747779</v>
      </c>
      <c r="AH5527">
        <v>92.8</v>
      </c>
      <c r="AI5527">
        <v>292.06200000000001</v>
      </c>
      <c r="AJ5527">
        <v>100085.84</v>
      </c>
      <c r="AK5527">
        <v>20.010427391324068</v>
      </c>
      <c r="AL5527">
        <v>0.23899999999999999</v>
      </c>
      <c r="AM5527">
        <v>290.97899999999998</v>
      </c>
      <c r="AN5527">
        <v>100086.37699999999</v>
      </c>
      <c r="AO5527">
        <v>18.92380248081048</v>
      </c>
    </row>
    <row r="5528" spans="1:41" x14ac:dyDescent="0.3">
      <c r="A5528" s="2">
        <v>38158.190972222219</v>
      </c>
      <c r="B5528">
        <v>13.353999999999999</v>
      </c>
      <c r="C5528">
        <v>98780</v>
      </c>
      <c r="D5528">
        <v>14.302</v>
      </c>
      <c r="E5528">
        <v>98781.013999999996</v>
      </c>
      <c r="F5528">
        <v>4.46</v>
      </c>
      <c r="G5528">
        <v>291.06</v>
      </c>
      <c r="H5528">
        <v>100086.303</v>
      </c>
      <c r="I5528">
        <v>19.00482215219057</v>
      </c>
      <c r="J5528">
        <v>0</v>
      </c>
      <c r="K5528">
        <v>290.95499999999998</v>
      </c>
      <c r="L5528">
        <v>100086.363</v>
      </c>
      <c r="M5528">
        <v>18.89947726716122</v>
      </c>
      <c r="N5528">
        <v>0</v>
      </c>
      <c r="O5528">
        <v>290.90899999999999</v>
      </c>
      <c r="P5528">
        <v>100086.39200000001</v>
      </c>
      <c r="Q5528">
        <v>18.853328428104309</v>
      </c>
      <c r="R5528">
        <v>0</v>
      </c>
      <c r="S5528">
        <v>290.90100000000001</v>
      </c>
      <c r="T5528">
        <v>100086.397</v>
      </c>
      <c r="U5528">
        <v>18.84530250599158</v>
      </c>
      <c r="V5528">
        <v>0</v>
      </c>
      <c r="W5528">
        <v>290.91800000000001</v>
      </c>
      <c r="X5528">
        <v>100086.386</v>
      </c>
      <c r="Y5528">
        <v>18.862357277293651</v>
      </c>
      <c r="Z5528">
        <v>0</v>
      </c>
      <c r="AA5528">
        <v>290.91000000000003</v>
      </c>
      <c r="AB5528">
        <v>100086.39200000001</v>
      </c>
      <c r="AC5528">
        <v>18.854332189859459</v>
      </c>
      <c r="AD5528">
        <v>92.774000000000001</v>
      </c>
      <c r="AE5528">
        <v>292.10599999999999</v>
      </c>
      <c r="AF5528">
        <v>100085.78599999999</v>
      </c>
      <c r="AG5528">
        <v>20.05432351567265</v>
      </c>
      <c r="AH5528">
        <v>92.796999999999997</v>
      </c>
      <c r="AI5528">
        <v>292.10000000000002</v>
      </c>
      <c r="AJ5528">
        <v>100085.789</v>
      </c>
      <c r="AK5528">
        <v>20.048303469056009</v>
      </c>
      <c r="AL5528">
        <v>0.23899999999999999</v>
      </c>
      <c r="AM5528">
        <v>291.01</v>
      </c>
      <c r="AN5528">
        <v>100086.33100000001</v>
      </c>
      <c r="AO5528">
        <v>18.954657448763498</v>
      </c>
    </row>
    <row r="5529" spans="1:41" x14ac:dyDescent="0.3">
      <c r="A5529" s="2">
        <v>38158.194444444453</v>
      </c>
      <c r="B5529">
        <v>13.407999999999999</v>
      </c>
      <c r="C5529">
        <v>98778</v>
      </c>
      <c r="D5529">
        <v>14.327999999999999</v>
      </c>
      <c r="E5529">
        <v>98781.278000000006</v>
      </c>
      <c r="F5529">
        <v>4.4240000000000004</v>
      </c>
      <c r="G5529">
        <v>291.09199999999998</v>
      </c>
      <c r="H5529">
        <v>100086.25599999999</v>
      </c>
      <c r="I5529">
        <v>19.03667994343721</v>
      </c>
      <c r="J5529">
        <v>0</v>
      </c>
      <c r="K5529">
        <v>290.98399999999998</v>
      </c>
      <c r="L5529">
        <v>100086.319</v>
      </c>
      <c r="M5529">
        <v>18.928326380168642</v>
      </c>
      <c r="N5529">
        <v>0</v>
      </c>
      <c r="O5529">
        <v>290.93599999999998</v>
      </c>
      <c r="P5529">
        <v>100086.351</v>
      </c>
      <c r="Q5529">
        <v>18.880172566344751</v>
      </c>
      <c r="R5529">
        <v>0</v>
      </c>
      <c r="S5529">
        <v>290.928</v>
      </c>
      <c r="T5529">
        <v>100086.356</v>
      </c>
      <c r="U5529">
        <v>18.872146651696031</v>
      </c>
      <c r="V5529">
        <v>0</v>
      </c>
      <c r="W5529">
        <v>290.94600000000003</v>
      </c>
      <c r="X5529">
        <v>100086.344</v>
      </c>
      <c r="Y5529">
        <v>18.890204333447059</v>
      </c>
      <c r="Z5529">
        <v>0</v>
      </c>
      <c r="AA5529">
        <v>290.93700000000001</v>
      </c>
      <c r="AB5529">
        <v>100086.35</v>
      </c>
      <c r="AC5529">
        <v>18.881175492726531</v>
      </c>
      <c r="AD5529">
        <v>92.79</v>
      </c>
      <c r="AE5529">
        <v>292.14499999999998</v>
      </c>
      <c r="AF5529">
        <v>100085.736</v>
      </c>
      <c r="AG5529">
        <v>20.09320411605103</v>
      </c>
      <c r="AH5529">
        <v>92.796999999999997</v>
      </c>
      <c r="AI5529">
        <v>292.13900000000001</v>
      </c>
      <c r="AJ5529">
        <v>100085.739</v>
      </c>
      <c r="AK5529">
        <v>20.087184075232809</v>
      </c>
      <c r="AL5529">
        <v>0.23899999999999999</v>
      </c>
      <c r="AM5529">
        <v>291.04300000000001</v>
      </c>
      <c r="AN5529">
        <v>100086.284</v>
      </c>
      <c r="AO5529">
        <v>18.98751904835018</v>
      </c>
    </row>
    <row r="5530" spans="1:41" x14ac:dyDescent="0.3">
      <c r="A5530" s="2">
        <v>38158.197916666657</v>
      </c>
      <c r="B5530">
        <v>13.476000000000001</v>
      </c>
      <c r="C5530">
        <v>98782</v>
      </c>
      <c r="D5530">
        <v>14.38</v>
      </c>
      <c r="E5530">
        <v>98781.542000000001</v>
      </c>
      <c r="F5530">
        <v>4.476</v>
      </c>
      <c r="G5530">
        <v>291.12599999999998</v>
      </c>
      <c r="H5530">
        <v>100086.209</v>
      </c>
      <c r="I5530">
        <v>19.07054519715933</v>
      </c>
      <c r="J5530">
        <v>0</v>
      </c>
      <c r="K5530">
        <v>291.01499999999999</v>
      </c>
      <c r="L5530">
        <v>100086.27499999999</v>
      </c>
      <c r="M5530">
        <v>18.95918296193901</v>
      </c>
      <c r="N5530">
        <v>0</v>
      </c>
      <c r="O5530">
        <v>290.964</v>
      </c>
      <c r="P5530">
        <v>100086.30899999999</v>
      </c>
      <c r="Q5530">
        <v>18.90801958303382</v>
      </c>
      <c r="R5530">
        <v>0</v>
      </c>
      <c r="S5530">
        <v>290.95499999999998</v>
      </c>
      <c r="T5530">
        <v>100086.315</v>
      </c>
      <c r="U5530">
        <v>18.89899075042905</v>
      </c>
      <c r="V5530">
        <v>0</v>
      </c>
      <c r="W5530">
        <v>290.97500000000002</v>
      </c>
      <c r="X5530">
        <v>100086.302</v>
      </c>
      <c r="Y5530">
        <v>18.91905510066232</v>
      </c>
      <c r="Z5530">
        <v>0</v>
      </c>
      <c r="AA5530">
        <v>290.96600000000001</v>
      </c>
      <c r="AB5530">
        <v>100086.308</v>
      </c>
      <c r="AC5530">
        <v>18.910026268427771</v>
      </c>
      <c r="AD5530">
        <v>92.778000000000006</v>
      </c>
      <c r="AE5530">
        <v>292.18299999999999</v>
      </c>
      <c r="AF5530">
        <v>100085.686</v>
      </c>
      <c r="AG5530">
        <v>20.131080888023011</v>
      </c>
      <c r="AH5530">
        <v>92.799000000000007</v>
      </c>
      <c r="AI5530">
        <v>292.17700000000002</v>
      </c>
      <c r="AJ5530">
        <v>100085.689</v>
      </c>
      <c r="AK5530">
        <v>20.125060852994579</v>
      </c>
      <c r="AL5530">
        <v>0.23899999999999999</v>
      </c>
      <c r="AM5530">
        <v>291.07299999999998</v>
      </c>
      <c r="AN5530">
        <v>100086.239</v>
      </c>
      <c r="AO5530">
        <v>19.017370979645701</v>
      </c>
    </row>
    <row r="5531" spans="1:41" x14ac:dyDescent="0.3">
      <c r="A5531" s="2">
        <v>38158.201388888891</v>
      </c>
      <c r="B5531">
        <v>13.532</v>
      </c>
      <c r="C5531">
        <v>98782</v>
      </c>
      <c r="D5531">
        <v>14.406000000000001</v>
      </c>
      <c r="E5531">
        <v>98781.805999999997</v>
      </c>
      <c r="F5531">
        <v>4.4400000000000004</v>
      </c>
      <c r="G5531">
        <v>291.15899999999999</v>
      </c>
      <c r="H5531">
        <v>100086.163</v>
      </c>
      <c r="I5531">
        <v>19.10340746668891</v>
      </c>
      <c r="J5531">
        <v>0</v>
      </c>
      <c r="K5531">
        <v>291.04399999999998</v>
      </c>
      <c r="L5531">
        <v>100086.232</v>
      </c>
      <c r="M5531">
        <v>18.988032805940179</v>
      </c>
      <c r="N5531">
        <v>0</v>
      </c>
      <c r="O5531">
        <v>290.99099999999999</v>
      </c>
      <c r="P5531">
        <v>100086.268</v>
      </c>
      <c r="Q5531">
        <v>18.934863626370088</v>
      </c>
      <c r="R5531">
        <v>0</v>
      </c>
      <c r="S5531">
        <v>290.98200000000003</v>
      </c>
      <c r="T5531">
        <v>100086.27499999999</v>
      </c>
      <c r="U5531">
        <v>18.92583563680785</v>
      </c>
      <c r="V5531">
        <v>0</v>
      </c>
      <c r="W5531">
        <v>291.00200000000001</v>
      </c>
      <c r="X5531">
        <v>100086.261</v>
      </c>
      <c r="Y5531">
        <v>18.945899133726069</v>
      </c>
      <c r="Z5531">
        <v>0</v>
      </c>
      <c r="AA5531">
        <v>290.99200000000002</v>
      </c>
      <c r="AB5531">
        <v>100086.268</v>
      </c>
      <c r="AC5531">
        <v>18.93586738546793</v>
      </c>
      <c r="AD5531">
        <v>92.799000000000007</v>
      </c>
      <c r="AE5531">
        <v>292.22300000000001</v>
      </c>
      <c r="AF5531">
        <v>100085.636</v>
      </c>
      <c r="AG5531">
        <v>20.17096510617597</v>
      </c>
      <c r="AH5531">
        <v>92.805000000000007</v>
      </c>
      <c r="AI5531">
        <v>292.21699999999998</v>
      </c>
      <c r="AJ5531">
        <v>100085.639</v>
      </c>
      <c r="AK5531">
        <v>20.164945076954549</v>
      </c>
      <c r="AL5531">
        <v>0.23899999999999999</v>
      </c>
      <c r="AM5531">
        <v>291.10599999999999</v>
      </c>
      <c r="AN5531">
        <v>100086.193</v>
      </c>
      <c r="AO5531">
        <v>19.050233299659791</v>
      </c>
    </row>
    <row r="5532" spans="1:41" x14ac:dyDescent="0.3">
      <c r="A5532" s="2">
        <v>38158.204861111109</v>
      </c>
      <c r="B5532">
        <v>13.568</v>
      </c>
      <c r="C5532">
        <v>98784</v>
      </c>
      <c r="D5532">
        <v>14.42</v>
      </c>
      <c r="E5532">
        <v>98782.069000000003</v>
      </c>
      <c r="F5532">
        <v>4.4889999999999999</v>
      </c>
      <c r="G5532">
        <v>291.19200000000001</v>
      </c>
      <c r="H5532">
        <v>100086.11599999999</v>
      </c>
      <c r="I5532">
        <v>19.136269688713359</v>
      </c>
      <c r="J5532">
        <v>0</v>
      </c>
      <c r="K5532">
        <v>291.07400000000001</v>
      </c>
      <c r="L5532">
        <v>100086.189</v>
      </c>
      <c r="M5532">
        <v>19.017887203106849</v>
      </c>
      <c r="N5532">
        <v>0</v>
      </c>
      <c r="O5532">
        <v>291.01900000000001</v>
      </c>
      <c r="P5532">
        <v>100086.228</v>
      </c>
      <c r="Q5532">
        <v>18.962713061413918</v>
      </c>
      <c r="R5532">
        <v>0</v>
      </c>
      <c r="S5532">
        <v>291.00900000000001</v>
      </c>
      <c r="T5532">
        <v>100086.236</v>
      </c>
      <c r="U5532">
        <v>18.952682156777598</v>
      </c>
      <c r="V5532">
        <v>0</v>
      </c>
      <c r="W5532">
        <v>291.02999999999997</v>
      </c>
      <c r="X5532">
        <v>100086.22</v>
      </c>
      <c r="Y5532">
        <v>18.97374772378674</v>
      </c>
      <c r="Z5532">
        <v>0</v>
      </c>
      <c r="AA5532">
        <v>291.02</v>
      </c>
      <c r="AB5532">
        <v>100086.227</v>
      </c>
      <c r="AC5532">
        <v>18.96371598490714</v>
      </c>
      <c r="AD5532">
        <v>92.792000000000002</v>
      </c>
      <c r="AE5532">
        <v>292.262</v>
      </c>
      <c r="AF5532">
        <v>100085.586</v>
      </c>
      <c r="AG5532">
        <v>20.209846345276841</v>
      </c>
      <c r="AH5532">
        <v>92.811999999999998</v>
      </c>
      <c r="AI5532">
        <v>292.25599999999997</v>
      </c>
      <c r="AJ5532">
        <v>100085.58900000001</v>
      </c>
      <c r="AK5532">
        <v>20.203826321836399</v>
      </c>
      <c r="AL5532">
        <v>6.29</v>
      </c>
      <c r="AM5532">
        <v>291.13600000000002</v>
      </c>
      <c r="AN5532">
        <v>100086.149</v>
      </c>
      <c r="AO5532">
        <v>19.080086803392248</v>
      </c>
    </row>
    <row r="5533" spans="1:41" x14ac:dyDescent="0.3">
      <c r="A5533" s="2">
        <v>38158.208333333343</v>
      </c>
      <c r="B5533">
        <v>13.587999999999999</v>
      </c>
      <c r="C5533">
        <v>98786</v>
      </c>
      <c r="D5533">
        <v>14.388</v>
      </c>
      <c r="E5533">
        <v>98782.332999999999</v>
      </c>
      <c r="F5533">
        <v>4.9729999999999999</v>
      </c>
      <c r="G5533">
        <v>291.22500000000002</v>
      </c>
      <c r="H5533">
        <v>100086.07</v>
      </c>
      <c r="I5533">
        <v>19.169131841179819</v>
      </c>
      <c r="J5533">
        <v>0</v>
      </c>
      <c r="K5533">
        <v>291.10300000000001</v>
      </c>
      <c r="L5533">
        <v>100086.147</v>
      </c>
      <c r="M5533">
        <v>19.046737779579932</v>
      </c>
      <c r="N5533">
        <v>0</v>
      </c>
      <c r="O5533">
        <v>291.04500000000002</v>
      </c>
      <c r="P5533">
        <v>100086.189</v>
      </c>
      <c r="Q5533">
        <v>18.98855492233594</v>
      </c>
      <c r="R5533">
        <v>0</v>
      </c>
      <c r="S5533">
        <v>291.03399999999999</v>
      </c>
      <c r="T5533">
        <v>100086.198</v>
      </c>
      <c r="U5533">
        <v>18.9775211044863</v>
      </c>
      <c r="V5533">
        <v>0</v>
      </c>
      <c r="W5533">
        <v>291.05700000000002</v>
      </c>
      <c r="X5533">
        <v>100086.18</v>
      </c>
      <c r="Y5533">
        <v>19.000592496931009</v>
      </c>
      <c r="Z5533">
        <v>0</v>
      </c>
      <c r="AA5533">
        <v>291.04599999999999</v>
      </c>
      <c r="AB5533">
        <v>100086.18799999999</v>
      </c>
      <c r="AC5533">
        <v>18.98955784487595</v>
      </c>
      <c r="AD5533">
        <v>373.84300000000002</v>
      </c>
      <c r="AE5533">
        <v>292.30200000000002</v>
      </c>
      <c r="AF5533">
        <v>100085.53599999999</v>
      </c>
      <c r="AG5533">
        <v>20.249730420391298</v>
      </c>
      <c r="AH5533">
        <v>372.93099999999998</v>
      </c>
      <c r="AI5533">
        <v>292.29599999999999</v>
      </c>
      <c r="AJ5533">
        <v>100085.539</v>
      </c>
      <c r="AK5533">
        <v>20.243710402757809</v>
      </c>
      <c r="AL5533">
        <v>7.4729999999999999</v>
      </c>
      <c r="AM5533">
        <v>291.21499999999997</v>
      </c>
      <c r="AN5533">
        <v>100086.08500000001</v>
      </c>
      <c r="AO5533">
        <v>19.159106800471871</v>
      </c>
    </row>
    <row r="5534" spans="1:41" x14ac:dyDescent="0.3">
      <c r="A5534" s="2">
        <v>38158.211805555547</v>
      </c>
      <c r="B5534">
        <v>13.628</v>
      </c>
      <c r="C5534">
        <v>98780</v>
      </c>
      <c r="D5534">
        <v>14.388</v>
      </c>
      <c r="E5534">
        <v>98783.125</v>
      </c>
      <c r="F5534">
        <v>5.694</v>
      </c>
      <c r="G5534">
        <v>291.20699999999999</v>
      </c>
      <c r="H5534">
        <v>100086.19899999999</v>
      </c>
      <c r="I5534">
        <v>19.150501708680451</v>
      </c>
      <c r="J5534">
        <v>0</v>
      </c>
      <c r="K5534">
        <v>291.09199999999998</v>
      </c>
      <c r="L5534">
        <v>100086.253</v>
      </c>
      <c r="M5534">
        <v>19.03511496219954</v>
      </c>
      <c r="N5534">
        <v>0</v>
      </c>
      <c r="O5534">
        <v>291.03899999999999</v>
      </c>
      <c r="P5534">
        <v>100086.27899999999</v>
      </c>
      <c r="Q5534">
        <v>18.981937639662139</v>
      </c>
      <c r="R5534">
        <v>0</v>
      </c>
      <c r="S5534">
        <v>291.029</v>
      </c>
      <c r="T5534">
        <v>100086.284</v>
      </c>
      <c r="U5534">
        <v>18.97190426044261</v>
      </c>
      <c r="V5534">
        <v>0</v>
      </c>
      <c r="W5534">
        <v>291.05</v>
      </c>
      <c r="X5534">
        <v>100086.273</v>
      </c>
      <c r="Y5534">
        <v>18.992973939067952</v>
      </c>
      <c r="Z5534">
        <v>0</v>
      </c>
      <c r="AA5534">
        <v>291.041</v>
      </c>
      <c r="AB5534">
        <v>100086.27800000001</v>
      </c>
      <c r="AC5534">
        <v>18.983944315471661</v>
      </c>
      <c r="AD5534">
        <v>371.52100000000002</v>
      </c>
      <c r="AE5534">
        <v>293.89699999999999</v>
      </c>
      <c r="AF5534">
        <v>100085.05899999999</v>
      </c>
      <c r="AG5534">
        <v>21.849641842597009</v>
      </c>
      <c r="AH5534">
        <v>371.14299999999997</v>
      </c>
      <c r="AI5534">
        <v>293.88799999999998</v>
      </c>
      <c r="AJ5534">
        <v>100085.06299999999</v>
      </c>
      <c r="AK5534">
        <v>21.840611448249721</v>
      </c>
      <c r="AL5534">
        <v>7.319</v>
      </c>
      <c r="AM5534">
        <v>291.23399999999998</v>
      </c>
      <c r="AN5534">
        <v>100086.185</v>
      </c>
      <c r="AO5534">
        <v>19.1775914007643</v>
      </c>
    </row>
    <row r="5535" spans="1:41" x14ac:dyDescent="0.3">
      <c r="A5535" s="2">
        <v>38158.215277777781</v>
      </c>
      <c r="B5535">
        <v>13.651999999999999</v>
      </c>
      <c r="C5535">
        <v>98786</v>
      </c>
      <c r="D5535">
        <v>14.378</v>
      </c>
      <c r="E5535">
        <v>98783.917000000001</v>
      </c>
      <c r="F5535">
        <v>5.6459999999999999</v>
      </c>
      <c r="G5535">
        <v>291.11</v>
      </c>
      <c r="H5535">
        <v>100086.42600000001</v>
      </c>
      <c r="I5535">
        <v>19.052656982234279</v>
      </c>
      <c r="J5535">
        <v>0</v>
      </c>
      <c r="K5535">
        <v>291.01</v>
      </c>
      <c r="L5535">
        <v>100086.462</v>
      </c>
      <c r="M5535">
        <v>18.952311689493911</v>
      </c>
      <c r="N5535">
        <v>0</v>
      </c>
      <c r="O5535">
        <v>290.96899999999999</v>
      </c>
      <c r="P5535">
        <v>100086.47500000001</v>
      </c>
      <c r="Q5535">
        <v>18.91116864464999</v>
      </c>
      <c r="R5535">
        <v>0</v>
      </c>
      <c r="S5535">
        <v>290.96199999999999</v>
      </c>
      <c r="T5535">
        <v>100086.477</v>
      </c>
      <c r="U5535">
        <v>18.904144038859219</v>
      </c>
      <c r="V5535">
        <v>0</v>
      </c>
      <c r="W5535">
        <v>290.97800000000001</v>
      </c>
      <c r="X5535">
        <v>100086.47199999999</v>
      </c>
      <c r="Y5535">
        <v>18.920199922863219</v>
      </c>
      <c r="Z5535">
        <v>0</v>
      </c>
      <c r="AA5535">
        <v>290.97000000000003</v>
      </c>
      <c r="AB5535">
        <v>100086.474</v>
      </c>
      <c r="AC5535">
        <v>18.912171563630579</v>
      </c>
      <c r="AD5535">
        <v>374.78500000000003</v>
      </c>
      <c r="AE5535">
        <v>294.41899999999998</v>
      </c>
      <c r="AF5535">
        <v>100084.97100000001</v>
      </c>
      <c r="AG5535">
        <v>22.372848327551711</v>
      </c>
      <c r="AH5535">
        <v>374.33199999999999</v>
      </c>
      <c r="AI5535">
        <v>294.41199999999998</v>
      </c>
      <c r="AJ5535">
        <v>100084.974</v>
      </c>
      <c r="AK5535">
        <v>22.36582461622487</v>
      </c>
      <c r="AL5535">
        <v>7.8680000000000003</v>
      </c>
      <c r="AM5535">
        <v>291.15499999999997</v>
      </c>
      <c r="AN5535">
        <v>100086.39999999999</v>
      </c>
      <c r="AO5535">
        <v>19.09780417317717</v>
      </c>
    </row>
    <row r="5536" spans="1:41" x14ac:dyDescent="0.3">
      <c r="A5536" s="2">
        <v>38158.21875</v>
      </c>
      <c r="B5536">
        <v>13.628</v>
      </c>
      <c r="C5536">
        <v>98782</v>
      </c>
      <c r="D5536">
        <v>14.398</v>
      </c>
      <c r="E5536">
        <v>98784.707999999999</v>
      </c>
      <c r="F5536">
        <v>5.6</v>
      </c>
      <c r="G5536">
        <v>290.91699999999997</v>
      </c>
      <c r="H5536">
        <v>100086.717</v>
      </c>
      <c r="I5536">
        <v>18.85850666057485</v>
      </c>
      <c r="J5536">
        <v>0</v>
      </c>
      <c r="K5536">
        <v>290.83600000000001</v>
      </c>
      <c r="L5536">
        <v>100086.74800000001</v>
      </c>
      <c r="M5536">
        <v>18.777228612289662</v>
      </c>
      <c r="N5536">
        <v>0</v>
      </c>
      <c r="O5536">
        <v>290.80900000000003</v>
      </c>
      <c r="P5536">
        <v>100086.755</v>
      </c>
      <c r="Q5536">
        <v>18.750133145956571</v>
      </c>
      <c r="R5536">
        <v>0</v>
      </c>
      <c r="S5536">
        <v>290.80399999999997</v>
      </c>
      <c r="T5536">
        <v>100086.75599999999</v>
      </c>
      <c r="U5536">
        <v>18.74511521974728</v>
      </c>
      <c r="V5536">
        <v>0</v>
      </c>
      <c r="W5536">
        <v>290.81400000000002</v>
      </c>
      <c r="X5536">
        <v>100086.754</v>
      </c>
      <c r="Y5536">
        <v>18.755151072137149</v>
      </c>
      <c r="Z5536">
        <v>0</v>
      </c>
      <c r="AA5536">
        <v>290.81</v>
      </c>
      <c r="AB5536">
        <v>100086.755</v>
      </c>
      <c r="AC5536">
        <v>18.751136898017709</v>
      </c>
      <c r="AD5536">
        <v>92.849000000000004</v>
      </c>
      <c r="AE5536">
        <v>293.86799999999999</v>
      </c>
      <c r="AF5536">
        <v>100085.321</v>
      </c>
      <c r="AG5536">
        <v>21.819401998116579</v>
      </c>
      <c r="AH5536">
        <v>92.832999999999998</v>
      </c>
      <c r="AI5536">
        <v>293.863</v>
      </c>
      <c r="AJ5536">
        <v>100085.323</v>
      </c>
      <c r="AK5536">
        <v>21.81438494413425</v>
      </c>
      <c r="AL5536">
        <v>6.52</v>
      </c>
      <c r="AM5536">
        <v>290.96199999999999</v>
      </c>
      <c r="AN5536">
        <v>100086.693</v>
      </c>
      <c r="AO5536">
        <v>18.90365546922385</v>
      </c>
    </row>
    <row r="5537" spans="1:41" x14ac:dyDescent="0.3">
      <c r="A5537" s="2">
        <v>38158.222222222219</v>
      </c>
      <c r="B5537">
        <v>13.602</v>
      </c>
      <c r="C5537">
        <v>98788</v>
      </c>
      <c r="D5537">
        <v>14.513999999999999</v>
      </c>
      <c r="E5537">
        <v>98785.5</v>
      </c>
      <c r="F5537">
        <v>5.4379999999999997</v>
      </c>
      <c r="G5537">
        <v>290.67200000000003</v>
      </c>
      <c r="H5537">
        <v>100087.01300000001</v>
      </c>
      <c r="I5537">
        <v>18.612165207789761</v>
      </c>
      <c r="J5537">
        <v>0</v>
      </c>
      <c r="K5537">
        <v>290.59899999999999</v>
      </c>
      <c r="L5537">
        <v>100087.04399999999</v>
      </c>
      <c r="M5537">
        <v>18.538917259973179</v>
      </c>
      <c r="N5537">
        <v>0</v>
      </c>
      <c r="O5537">
        <v>290.57799999999997</v>
      </c>
      <c r="P5537">
        <v>100087.053</v>
      </c>
      <c r="Q5537">
        <v>18.517845998616</v>
      </c>
      <c r="R5537">
        <v>0</v>
      </c>
      <c r="S5537">
        <v>290.57499999999999</v>
      </c>
      <c r="T5537">
        <v>100087.054</v>
      </c>
      <c r="U5537">
        <v>18.51483558020902</v>
      </c>
      <c r="V5537">
        <v>0</v>
      </c>
      <c r="W5537">
        <v>290.58300000000003</v>
      </c>
      <c r="X5537">
        <v>100087.05100000001</v>
      </c>
      <c r="Y5537">
        <v>18.522863084769821</v>
      </c>
      <c r="Z5537">
        <v>0</v>
      </c>
      <c r="AA5537">
        <v>290.57900000000001</v>
      </c>
      <c r="AB5537">
        <v>100087.052</v>
      </c>
      <c r="AC5537">
        <v>18.518848915782939</v>
      </c>
      <c r="AD5537">
        <v>369.05099999999999</v>
      </c>
      <c r="AE5537">
        <v>291.98399999999998</v>
      </c>
      <c r="AF5537">
        <v>100086.323</v>
      </c>
      <c r="AG5537">
        <v>19.928508002333668</v>
      </c>
      <c r="AH5537">
        <v>368.98599999999999</v>
      </c>
      <c r="AI5537">
        <v>291.98</v>
      </c>
      <c r="AJ5537">
        <v>100086.325</v>
      </c>
      <c r="AK5537">
        <v>19.924494683191991</v>
      </c>
      <c r="AL5537">
        <v>5.6779999999999999</v>
      </c>
      <c r="AM5537">
        <v>290.70499999999998</v>
      </c>
      <c r="AN5537">
        <v>100086.997</v>
      </c>
      <c r="AO5537">
        <v>18.64527563333036</v>
      </c>
    </row>
    <row r="5538" spans="1:41" x14ac:dyDescent="0.3">
      <c r="A5538" s="2">
        <v>38158.225694444453</v>
      </c>
      <c r="B5538">
        <v>13.692</v>
      </c>
      <c r="C5538">
        <v>98780</v>
      </c>
      <c r="D5538">
        <v>14.587999999999999</v>
      </c>
      <c r="E5538">
        <v>98786.292000000001</v>
      </c>
      <c r="F5538">
        <v>5.3109999999999999</v>
      </c>
      <c r="G5538">
        <v>290.43799999999999</v>
      </c>
      <c r="H5538">
        <v>100087.289</v>
      </c>
      <c r="I5538">
        <v>18.376849050734961</v>
      </c>
      <c r="J5538">
        <v>0</v>
      </c>
      <c r="K5538">
        <v>290.36500000000001</v>
      </c>
      <c r="L5538">
        <v>100087.322</v>
      </c>
      <c r="M5538">
        <v>18.303602857887089</v>
      </c>
      <c r="N5538">
        <v>0</v>
      </c>
      <c r="O5538">
        <v>290.34199999999998</v>
      </c>
      <c r="P5538">
        <v>100087.33199999999</v>
      </c>
      <c r="Q5538">
        <v>18.280524956589151</v>
      </c>
      <c r="R5538">
        <v>0</v>
      </c>
      <c r="S5538">
        <v>290.339</v>
      </c>
      <c r="T5538">
        <v>100087.334</v>
      </c>
      <c r="U5538">
        <v>18.277515374761091</v>
      </c>
      <c r="V5538">
        <v>0</v>
      </c>
      <c r="W5538">
        <v>290.34699999999998</v>
      </c>
      <c r="X5538">
        <v>100087.33</v>
      </c>
      <c r="Y5538">
        <v>18.285542036597182</v>
      </c>
      <c r="Z5538">
        <v>0</v>
      </c>
      <c r="AA5538">
        <v>290.34300000000002</v>
      </c>
      <c r="AB5538">
        <v>100087.33199999999</v>
      </c>
      <c r="AC5538">
        <v>18.281528705702101</v>
      </c>
      <c r="AD5538">
        <v>92.509</v>
      </c>
      <c r="AE5538">
        <v>292.43</v>
      </c>
      <c r="AF5538">
        <v>100086.39</v>
      </c>
      <c r="AG5538">
        <v>20.375562996602241</v>
      </c>
      <c r="AH5538">
        <v>92.498000000000005</v>
      </c>
      <c r="AI5538">
        <v>292.42599999999999</v>
      </c>
      <c r="AJ5538">
        <v>100086.39200000001</v>
      </c>
      <c r="AK5538">
        <v>20.371549688451982</v>
      </c>
      <c r="AL5538">
        <v>3.5089999999999999</v>
      </c>
      <c r="AM5538">
        <v>290.45600000000002</v>
      </c>
      <c r="AN5538">
        <v>100087.28</v>
      </c>
      <c r="AO5538">
        <v>18.394909034726709</v>
      </c>
    </row>
    <row r="5539" spans="1:41" x14ac:dyDescent="0.3">
      <c r="A5539" s="2">
        <v>38158.229166666657</v>
      </c>
      <c r="B5539">
        <v>13.827999999999999</v>
      </c>
      <c r="C5539">
        <v>98774</v>
      </c>
      <c r="D5539">
        <v>14.618</v>
      </c>
      <c r="E5539">
        <v>98787.082999999999</v>
      </c>
      <c r="F5539">
        <v>5.1280000000000001</v>
      </c>
      <c r="G5539">
        <v>290.23500000000001</v>
      </c>
      <c r="H5539">
        <v>100087.538</v>
      </c>
      <c r="I5539">
        <v>18.172628144734691</v>
      </c>
      <c r="J5539">
        <v>0</v>
      </c>
      <c r="K5539">
        <v>290.161</v>
      </c>
      <c r="L5539">
        <v>100087.572</v>
      </c>
      <c r="M5539">
        <v>18.098379132967011</v>
      </c>
      <c r="N5539">
        <v>0</v>
      </c>
      <c r="O5539">
        <v>290.13600000000002</v>
      </c>
      <c r="P5539">
        <v>100087.583</v>
      </c>
      <c r="Q5539">
        <v>18.073294599267289</v>
      </c>
      <c r="R5539">
        <v>0</v>
      </c>
      <c r="S5539">
        <v>290.13099999999997</v>
      </c>
      <c r="T5539">
        <v>100087.58500000001</v>
      </c>
      <c r="U5539">
        <v>18.068277525906861</v>
      </c>
      <c r="V5539">
        <v>0</v>
      </c>
      <c r="W5539">
        <v>290.14100000000002</v>
      </c>
      <c r="X5539">
        <v>100087.58</v>
      </c>
      <c r="Y5539">
        <v>18.078310840386219</v>
      </c>
      <c r="Z5539">
        <v>0</v>
      </c>
      <c r="AA5539">
        <v>290.13600000000002</v>
      </c>
      <c r="AB5539">
        <v>100087.58199999999</v>
      </c>
      <c r="AC5539">
        <v>18.073293767097539</v>
      </c>
      <c r="AD5539">
        <v>368.71800000000002</v>
      </c>
      <c r="AE5539">
        <v>291.42899999999997</v>
      </c>
      <c r="AF5539">
        <v>100086.95600000001</v>
      </c>
      <c r="AG5539">
        <v>19.370616064149601</v>
      </c>
      <c r="AH5539">
        <v>92.16</v>
      </c>
      <c r="AI5539">
        <v>291.42500000000001</v>
      </c>
      <c r="AJ5539">
        <v>100086.958</v>
      </c>
      <c r="AK5539">
        <v>19.366602752947411</v>
      </c>
      <c r="AL5539">
        <v>2.6779999999999999</v>
      </c>
      <c r="AM5539">
        <v>290.238</v>
      </c>
      <c r="AN5539">
        <v>100087.53599999999</v>
      </c>
      <c r="AO5539">
        <v>18.175637722024991</v>
      </c>
    </row>
    <row r="5540" spans="1:41" x14ac:dyDescent="0.3">
      <c r="A5540" s="2">
        <v>38158.232638888891</v>
      </c>
      <c r="B5540">
        <v>13.848000000000001</v>
      </c>
      <c r="C5540">
        <v>98780</v>
      </c>
      <c r="D5540">
        <v>14.582000000000001</v>
      </c>
      <c r="E5540">
        <v>98787.875</v>
      </c>
      <c r="F5540">
        <v>5.0549999999999997</v>
      </c>
      <c r="G5540">
        <v>290.06099999999998</v>
      </c>
      <c r="H5540">
        <v>100087.76300000001</v>
      </c>
      <c r="I5540">
        <v>17.997495706631181</v>
      </c>
      <c r="J5540">
        <v>0</v>
      </c>
      <c r="K5540">
        <v>289.988</v>
      </c>
      <c r="L5540">
        <v>100087.796</v>
      </c>
      <c r="M5540">
        <v>17.924249714445811</v>
      </c>
      <c r="N5540">
        <v>0</v>
      </c>
      <c r="O5540">
        <v>289.96199999999999</v>
      </c>
      <c r="P5540">
        <v>100087.808</v>
      </c>
      <c r="Q5540">
        <v>17.898162302520461</v>
      </c>
      <c r="R5540">
        <v>0</v>
      </c>
      <c r="S5540">
        <v>289.95699999999999</v>
      </c>
      <c r="T5540">
        <v>100087.81</v>
      </c>
      <c r="U5540">
        <v>17.893145236436279</v>
      </c>
      <c r="V5540">
        <v>0</v>
      </c>
      <c r="W5540">
        <v>289.96699999999998</v>
      </c>
      <c r="X5540">
        <v>100087.806</v>
      </c>
      <c r="Y5540">
        <v>17.903179368547232</v>
      </c>
      <c r="Z5540">
        <v>0</v>
      </c>
      <c r="AA5540">
        <v>289.96300000000002</v>
      </c>
      <c r="AB5540">
        <v>100087.808</v>
      </c>
      <c r="AC5540">
        <v>17.89916604839863</v>
      </c>
      <c r="AD5540">
        <v>92.486000000000004</v>
      </c>
      <c r="AE5540">
        <v>292.24599999999998</v>
      </c>
      <c r="AF5540">
        <v>100086.787</v>
      </c>
      <c r="AG5540">
        <v>20.189862063942261</v>
      </c>
      <c r="AH5540">
        <v>91.888000000000005</v>
      </c>
      <c r="AI5540">
        <v>290.89699999999999</v>
      </c>
      <c r="AJ5540">
        <v>100087.35400000001</v>
      </c>
      <c r="AK5540">
        <v>18.836285903367578</v>
      </c>
      <c r="AL5540">
        <v>1.615</v>
      </c>
      <c r="AM5540">
        <v>290.05200000000002</v>
      </c>
      <c r="AN5540">
        <v>100087.766</v>
      </c>
      <c r="AO5540">
        <v>17.988464490667639</v>
      </c>
    </row>
    <row r="5541" spans="1:41" x14ac:dyDescent="0.3">
      <c r="A5541" s="2">
        <v>38158.236111111109</v>
      </c>
      <c r="B5541">
        <v>13.916</v>
      </c>
      <c r="C5541">
        <v>98778</v>
      </c>
      <c r="D5541">
        <v>14.561999999999999</v>
      </c>
      <c r="E5541">
        <v>98788.667000000001</v>
      </c>
      <c r="F5541">
        <v>4.9169999999999998</v>
      </c>
      <c r="G5541">
        <v>289.90300000000002</v>
      </c>
      <c r="H5541">
        <v>100087.969</v>
      </c>
      <c r="I5541">
        <v>17.838407957669119</v>
      </c>
      <c r="J5541">
        <v>0</v>
      </c>
      <c r="K5541">
        <v>289.83300000000003</v>
      </c>
      <c r="L5541">
        <v>100088.001</v>
      </c>
      <c r="M5541">
        <v>17.768172476407411</v>
      </c>
      <c r="N5541">
        <v>0</v>
      </c>
      <c r="O5541">
        <v>289.80700000000002</v>
      </c>
      <c r="P5541">
        <v>100088.01300000001</v>
      </c>
      <c r="Q5541">
        <v>17.742085103661051</v>
      </c>
      <c r="R5541">
        <v>0</v>
      </c>
      <c r="S5541">
        <v>289.803</v>
      </c>
      <c r="T5541">
        <v>100088.015</v>
      </c>
      <c r="U5541">
        <v>17.73807178941934</v>
      </c>
      <c r="V5541">
        <v>0</v>
      </c>
      <c r="W5541">
        <v>289.81299999999999</v>
      </c>
      <c r="X5541">
        <v>100088.01</v>
      </c>
      <c r="Y5541">
        <v>17.748105074937481</v>
      </c>
      <c r="Z5541">
        <v>0</v>
      </c>
      <c r="AA5541">
        <v>289.80799999999999</v>
      </c>
      <c r="AB5541">
        <v>100088.012</v>
      </c>
      <c r="AC5541">
        <v>17.743088016603</v>
      </c>
      <c r="AD5541">
        <v>368.44600000000003</v>
      </c>
      <c r="AE5541">
        <v>291.21899999999999</v>
      </c>
      <c r="AF5541">
        <v>100087.31200000001</v>
      </c>
      <c r="AG5541">
        <v>19.158786338550211</v>
      </c>
      <c r="AH5541">
        <v>91.697999999999993</v>
      </c>
      <c r="AI5541">
        <v>290.661</v>
      </c>
      <c r="AJ5541">
        <v>100087.61599999999</v>
      </c>
      <c r="AK5541">
        <v>18.59895165306472</v>
      </c>
      <c r="AL5541">
        <v>1.615</v>
      </c>
      <c r="AM5541">
        <v>289.887</v>
      </c>
      <c r="AN5541">
        <v>100087.976</v>
      </c>
      <c r="AO5541">
        <v>17.82235387320145</v>
      </c>
    </row>
    <row r="5542" spans="1:41" x14ac:dyDescent="0.3">
      <c r="A5542" s="2">
        <v>38158.239583333343</v>
      </c>
      <c r="B5542">
        <v>14.02</v>
      </c>
      <c r="C5542">
        <v>98782</v>
      </c>
      <c r="D5542">
        <v>14.57</v>
      </c>
      <c r="E5542">
        <v>98789.457999999999</v>
      </c>
      <c r="F5542">
        <v>4.8689999999999998</v>
      </c>
      <c r="G5542">
        <v>289.75799999999998</v>
      </c>
      <c r="H5542">
        <v>100088.159</v>
      </c>
      <c r="I5542">
        <v>17.692356950148788</v>
      </c>
      <c r="J5542">
        <v>0</v>
      </c>
      <c r="K5542">
        <v>289.69099999999997</v>
      </c>
      <c r="L5542">
        <v>100088.19</v>
      </c>
      <c r="M5542">
        <v>17.625131974479871</v>
      </c>
      <c r="N5542">
        <v>0</v>
      </c>
      <c r="O5542">
        <v>289.66500000000002</v>
      </c>
      <c r="P5542">
        <v>100088.202</v>
      </c>
      <c r="Q5542">
        <v>17.599044642478301</v>
      </c>
      <c r="R5542">
        <v>0</v>
      </c>
      <c r="S5542">
        <v>289.661</v>
      </c>
      <c r="T5542">
        <v>100088.204</v>
      </c>
      <c r="U5542">
        <v>17.595031334441899</v>
      </c>
      <c r="V5542">
        <v>0</v>
      </c>
      <c r="W5542">
        <v>289.67099999999999</v>
      </c>
      <c r="X5542">
        <v>100088.2</v>
      </c>
      <c r="Y5542">
        <v>17.605065435273449</v>
      </c>
      <c r="Z5542">
        <v>0</v>
      </c>
      <c r="AA5542">
        <v>289.666</v>
      </c>
      <c r="AB5542">
        <v>100088.202</v>
      </c>
      <c r="AC5542">
        <v>17.60004838488641</v>
      </c>
      <c r="AD5542">
        <v>92.358000000000004</v>
      </c>
      <c r="AE5542">
        <v>291.96300000000002</v>
      </c>
      <c r="AF5542">
        <v>100087.156</v>
      </c>
      <c r="AG5542">
        <v>19.904768772061001</v>
      </c>
      <c r="AH5542">
        <v>91.558999999999997</v>
      </c>
      <c r="AI5542">
        <v>290.54599999999999</v>
      </c>
      <c r="AJ5542">
        <v>100087.80100000001</v>
      </c>
      <c r="AK5542">
        <v>18.483007535665479</v>
      </c>
      <c r="AL5542">
        <v>1.615</v>
      </c>
      <c r="AM5542">
        <v>289.73700000000002</v>
      </c>
      <c r="AN5542">
        <v>100088.16899999999</v>
      </c>
      <c r="AO5542">
        <v>17.67128667233078</v>
      </c>
    </row>
    <row r="5543" spans="1:41" x14ac:dyDescent="0.3">
      <c r="A5543" s="2">
        <v>38158.243055555547</v>
      </c>
      <c r="B5543">
        <v>14.141999999999999</v>
      </c>
      <c r="C5543">
        <v>98784</v>
      </c>
      <c r="D5543">
        <v>14.638</v>
      </c>
      <c r="E5543">
        <v>98790.25</v>
      </c>
      <c r="F5543">
        <v>4.7380000000000004</v>
      </c>
      <c r="G5543">
        <v>289.62099999999998</v>
      </c>
      <c r="H5543">
        <v>100088.336</v>
      </c>
      <c r="I5543">
        <v>17.55432474089946</v>
      </c>
      <c r="J5543">
        <v>0</v>
      </c>
      <c r="K5543">
        <v>289.55599999999998</v>
      </c>
      <c r="L5543">
        <v>100088.36599999999</v>
      </c>
      <c r="M5543">
        <v>17.489106523806921</v>
      </c>
      <c r="N5543">
        <v>0</v>
      </c>
      <c r="O5543">
        <v>289.53199999999998</v>
      </c>
      <c r="P5543">
        <v>100088.378</v>
      </c>
      <c r="Q5543">
        <v>17.465026715059249</v>
      </c>
      <c r="R5543">
        <v>0</v>
      </c>
      <c r="S5543">
        <v>289.52800000000002</v>
      </c>
      <c r="T5543">
        <v>100088.38</v>
      </c>
      <c r="U5543">
        <v>17.461013413440639</v>
      </c>
      <c r="V5543">
        <v>0</v>
      </c>
      <c r="W5543">
        <v>289.53699999999998</v>
      </c>
      <c r="X5543">
        <v>100088.375</v>
      </c>
      <c r="Y5543">
        <v>17.470042926798332</v>
      </c>
      <c r="Z5543">
        <v>0</v>
      </c>
      <c r="AA5543">
        <v>289.53300000000002</v>
      </c>
      <c r="AB5543">
        <v>100088.37699999999</v>
      </c>
      <c r="AC5543">
        <v>17.466029625242751</v>
      </c>
      <c r="AD5543">
        <v>367.738</v>
      </c>
      <c r="AE5543">
        <v>290.90899999999999</v>
      </c>
      <c r="AF5543">
        <v>100087.68700000001</v>
      </c>
      <c r="AG5543">
        <v>18.846600982812049</v>
      </c>
      <c r="AH5543">
        <v>91.447000000000003</v>
      </c>
      <c r="AI5543">
        <v>290.43599999999998</v>
      </c>
      <c r="AJ5543">
        <v>100087.961</v>
      </c>
      <c r="AK5543">
        <v>18.372060858838442</v>
      </c>
      <c r="AL5543">
        <v>1.615</v>
      </c>
      <c r="AM5543">
        <v>289.60399999999998</v>
      </c>
      <c r="AN5543">
        <v>100088.345</v>
      </c>
      <c r="AO5543">
        <v>17.537268628238731</v>
      </c>
    </row>
    <row r="5544" spans="1:41" x14ac:dyDescent="0.3">
      <c r="A5544" s="2">
        <v>38158.246527777781</v>
      </c>
      <c r="B5544">
        <v>14.141999999999999</v>
      </c>
      <c r="C5544">
        <v>98788</v>
      </c>
      <c r="D5544">
        <v>14.494</v>
      </c>
      <c r="E5544">
        <v>98791.042000000001</v>
      </c>
      <c r="F5544">
        <v>4.6970000000000001</v>
      </c>
      <c r="G5544">
        <v>289.49599999999998</v>
      </c>
      <c r="H5544">
        <v>100088.499</v>
      </c>
      <c r="I5544">
        <v>17.428326269053571</v>
      </c>
      <c r="J5544">
        <v>0</v>
      </c>
      <c r="K5544">
        <v>289.43299999999999</v>
      </c>
      <c r="L5544">
        <v>100088.52899999999</v>
      </c>
      <c r="M5544">
        <v>17.365115637809989</v>
      </c>
      <c r="N5544">
        <v>0</v>
      </c>
      <c r="O5544">
        <v>289.40899999999999</v>
      </c>
      <c r="P5544">
        <v>100088.54</v>
      </c>
      <c r="Q5544">
        <v>17.341035038739051</v>
      </c>
      <c r="R5544">
        <v>0</v>
      </c>
      <c r="S5544">
        <v>289.40499999999997</v>
      </c>
      <c r="T5544">
        <v>100088.542</v>
      </c>
      <c r="U5544">
        <v>17.337021743756171</v>
      </c>
      <c r="V5544">
        <v>0</v>
      </c>
      <c r="W5544">
        <v>289.41399999999999</v>
      </c>
      <c r="X5544">
        <v>100088.538</v>
      </c>
      <c r="Y5544">
        <v>17.34605207244482</v>
      </c>
      <c r="Z5544">
        <v>0</v>
      </c>
      <c r="AA5544">
        <v>289.41000000000003</v>
      </c>
      <c r="AB5544">
        <v>100088.539</v>
      </c>
      <c r="AC5544">
        <v>17.34203794744144</v>
      </c>
      <c r="AD5544">
        <v>92.155000000000001</v>
      </c>
      <c r="AE5544">
        <v>291.66199999999998</v>
      </c>
      <c r="AF5544">
        <v>100087.511</v>
      </c>
      <c r="AG5544">
        <v>19.601597704137131</v>
      </c>
      <c r="AH5544">
        <v>91.316999999999993</v>
      </c>
      <c r="AI5544">
        <v>290.32</v>
      </c>
      <c r="AJ5544">
        <v>100088.11500000001</v>
      </c>
      <c r="AK5544">
        <v>18.255087171948389</v>
      </c>
      <c r="AL5544">
        <v>7.5830000000000002</v>
      </c>
      <c r="AM5544">
        <v>289.47800000000001</v>
      </c>
      <c r="AN5544">
        <v>100088.508</v>
      </c>
      <c r="AO5544">
        <v>17.410266445634079</v>
      </c>
    </row>
    <row r="5545" spans="1:41" x14ac:dyDescent="0.3">
      <c r="A5545" s="2">
        <v>38158.25</v>
      </c>
      <c r="B5545">
        <v>14.228</v>
      </c>
      <c r="C5545">
        <v>98784</v>
      </c>
      <c r="D5545">
        <v>14.622</v>
      </c>
      <c r="E5545">
        <v>98791.832999999999</v>
      </c>
      <c r="F5545">
        <v>4.694</v>
      </c>
      <c r="G5545">
        <v>289.38</v>
      </c>
      <c r="H5545">
        <v>100088.649</v>
      </c>
      <c r="I5545">
        <v>17.311351944274179</v>
      </c>
      <c r="J5545">
        <v>0</v>
      </c>
      <c r="K5545">
        <v>289.31799999999998</v>
      </c>
      <c r="L5545">
        <v>100088.678</v>
      </c>
      <c r="M5545">
        <v>17.249144327735959</v>
      </c>
      <c r="N5545">
        <v>0</v>
      </c>
      <c r="O5545">
        <v>289.29500000000002</v>
      </c>
      <c r="P5545">
        <v>100088.689</v>
      </c>
      <c r="Q5545">
        <v>17.22606750681712</v>
      </c>
      <c r="R5545">
        <v>0</v>
      </c>
      <c r="S5545">
        <v>289.291</v>
      </c>
      <c r="T5545">
        <v>100088.69100000001</v>
      </c>
      <c r="U5545">
        <v>17.22205421865937</v>
      </c>
      <c r="V5545">
        <v>0</v>
      </c>
      <c r="W5545">
        <v>289.3</v>
      </c>
      <c r="X5545">
        <v>100088.68700000001</v>
      </c>
      <c r="Y5545">
        <v>17.231084531826699</v>
      </c>
      <c r="Z5545">
        <v>0</v>
      </c>
      <c r="AA5545">
        <v>289.29599999999999</v>
      </c>
      <c r="AB5545">
        <v>100088.689</v>
      </c>
      <c r="AC5545">
        <v>17.227071243720619</v>
      </c>
      <c r="AD5545">
        <v>504.18799999999999</v>
      </c>
      <c r="AE5545">
        <v>290.64100000000002</v>
      </c>
      <c r="AF5545">
        <v>100088.01</v>
      </c>
      <c r="AG5545">
        <v>18.57653136307124</v>
      </c>
      <c r="AH5545">
        <v>503.56400000000002</v>
      </c>
      <c r="AI5545">
        <v>290.19499999999999</v>
      </c>
      <c r="AJ5545">
        <v>100088.266</v>
      </c>
      <c r="AK5545">
        <v>18.12907864768243</v>
      </c>
      <c r="AL5545">
        <v>8.0350000000000001</v>
      </c>
      <c r="AM5545">
        <v>289.40300000000002</v>
      </c>
      <c r="AN5545">
        <v>100088.641</v>
      </c>
      <c r="AO5545">
        <v>17.334431250019179</v>
      </c>
    </row>
    <row r="5546" spans="1:41" x14ac:dyDescent="0.3">
      <c r="A5546" s="2">
        <v>38158.253472222219</v>
      </c>
      <c r="B5546">
        <v>14.226000000000001</v>
      </c>
      <c r="C5546">
        <v>98786</v>
      </c>
      <c r="D5546">
        <v>14.72</v>
      </c>
      <c r="E5546">
        <v>98794.417000000001</v>
      </c>
      <c r="F5546">
        <v>4.6890000000000001</v>
      </c>
      <c r="G5546">
        <v>289.18</v>
      </c>
      <c r="H5546">
        <v>100089.01</v>
      </c>
      <c r="I5546">
        <v>17.108732708630271</v>
      </c>
      <c r="J5546">
        <v>0</v>
      </c>
      <c r="K5546">
        <v>289.12099999999998</v>
      </c>
      <c r="L5546">
        <v>100089.037</v>
      </c>
      <c r="M5546">
        <v>17.0495350092765</v>
      </c>
      <c r="N5546">
        <v>0</v>
      </c>
      <c r="O5546">
        <v>289.09899999999999</v>
      </c>
      <c r="P5546">
        <v>100089.04700000001</v>
      </c>
      <c r="Q5546">
        <v>17.027461232318561</v>
      </c>
      <c r="R5546">
        <v>0</v>
      </c>
      <c r="S5546">
        <v>289.09500000000003</v>
      </c>
      <c r="T5546">
        <v>100089.048</v>
      </c>
      <c r="U5546">
        <v>17.0234471397888</v>
      </c>
      <c r="V5546">
        <v>0</v>
      </c>
      <c r="W5546">
        <v>289.10300000000001</v>
      </c>
      <c r="X5546">
        <v>100089.045</v>
      </c>
      <c r="Y5546">
        <v>17.031474495644719</v>
      </c>
      <c r="Z5546">
        <v>0</v>
      </c>
      <c r="AA5546">
        <v>289.10000000000002</v>
      </c>
      <c r="AB5546">
        <v>100089.046</v>
      </c>
      <c r="AC5546">
        <v>17.028464133568381</v>
      </c>
      <c r="AD5546">
        <v>503.911</v>
      </c>
      <c r="AE5546">
        <v>291.94200000000001</v>
      </c>
      <c r="AF5546">
        <v>100087.78200000001</v>
      </c>
      <c r="AG5546">
        <v>19.880007603018498</v>
      </c>
      <c r="AH5546">
        <v>505.25099999999998</v>
      </c>
      <c r="AI5546">
        <v>292.255</v>
      </c>
      <c r="AJ5546">
        <v>100087.71400000001</v>
      </c>
      <c r="AK5546">
        <v>20.19411708988952</v>
      </c>
      <c r="AL5546">
        <v>6.9370000000000003</v>
      </c>
      <c r="AM5546">
        <v>289.22199999999998</v>
      </c>
      <c r="AN5546">
        <v>100088.992</v>
      </c>
      <c r="AO5546">
        <v>17.150874450491472</v>
      </c>
    </row>
    <row r="5547" spans="1:41" x14ac:dyDescent="0.3">
      <c r="A5547" s="2">
        <v>38158.256944444453</v>
      </c>
      <c r="B5547">
        <v>14.302</v>
      </c>
      <c r="C5547">
        <v>98788</v>
      </c>
      <c r="D5547">
        <v>14.688000000000001</v>
      </c>
      <c r="E5547">
        <v>98797</v>
      </c>
      <c r="F5547">
        <v>3.363</v>
      </c>
      <c r="G5547">
        <v>288.697</v>
      </c>
      <c r="H5547">
        <v>100089.503</v>
      </c>
      <c r="I5547">
        <v>16.622172418250731</v>
      </c>
      <c r="J5547">
        <v>0</v>
      </c>
      <c r="K5547">
        <v>288.66699999999997</v>
      </c>
      <c r="L5547">
        <v>100089.518</v>
      </c>
      <c r="M5547">
        <v>16.592073110336511</v>
      </c>
      <c r="N5547">
        <v>0</v>
      </c>
      <c r="O5547">
        <v>288.65300000000002</v>
      </c>
      <c r="P5547">
        <v>100089.524</v>
      </c>
      <c r="Q5547">
        <v>16.578025937878461</v>
      </c>
      <c r="R5547">
        <v>0</v>
      </c>
      <c r="S5547">
        <v>288.64999999999998</v>
      </c>
      <c r="T5547">
        <v>100089.526</v>
      </c>
      <c r="U5547">
        <v>16.575016420769199</v>
      </c>
      <c r="V5547">
        <v>0</v>
      </c>
      <c r="W5547">
        <v>288.65600000000001</v>
      </c>
      <c r="X5547">
        <v>100089.523</v>
      </c>
      <c r="Y5547">
        <v>16.581036282842831</v>
      </c>
      <c r="Z5547">
        <v>0</v>
      </c>
      <c r="AA5547">
        <v>288.65300000000002</v>
      </c>
      <c r="AB5547">
        <v>100089.524</v>
      </c>
      <c r="AC5547">
        <v>16.578025937878461</v>
      </c>
      <c r="AD5547">
        <v>503.88799999999998</v>
      </c>
      <c r="AE5547">
        <v>292.44</v>
      </c>
      <c r="AF5547">
        <v>100087.788</v>
      </c>
      <c r="AG5547">
        <v>20.37767373797465</v>
      </c>
      <c r="AH5547">
        <v>503.64600000000002</v>
      </c>
      <c r="AI5547">
        <v>292.90899999999999</v>
      </c>
      <c r="AJ5547">
        <v>100087.586</v>
      </c>
      <c r="AK5547">
        <v>20.84824839240196</v>
      </c>
      <c r="AL5547">
        <v>5.6230000000000002</v>
      </c>
      <c r="AM5547">
        <v>288.72500000000002</v>
      </c>
      <c r="AN5547">
        <v>100089.489</v>
      </c>
      <c r="AO5547">
        <v>16.65026510330722</v>
      </c>
    </row>
    <row r="5548" spans="1:41" x14ac:dyDescent="0.3">
      <c r="A5548" s="2">
        <v>38158.260416666657</v>
      </c>
      <c r="B5548">
        <v>14.31</v>
      </c>
      <c r="C5548">
        <v>98786</v>
      </c>
      <c r="D5548">
        <v>14.818</v>
      </c>
      <c r="E5548">
        <v>98799.582999999999</v>
      </c>
      <c r="F5548">
        <v>2.2269999999999999</v>
      </c>
      <c r="G5548">
        <v>288.279</v>
      </c>
      <c r="H5548">
        <v>100089.871</v>
      </c>
      <c r="I5548">
        <v>16.200756405991172</v>
      </c>
      <c r="J5548">
        <v>0</v>
      </c>
      <c r="K5548">
        <v>288.267</v>
      </c>
      <c r="L5548">
        <v>100089.87699999999</v>
      </c>
      <c r="M5548">
        <v>16.188716753287451</v>
      </c>
      <c r="N5548">
        <v>0</v>
      </c>
      <c r="O5548">
        <v>288.25799999999998</v>
      </c>
      <c r="P5548">
        <v>100089.882</v>
      </c>
      <c r="Q5548">
        <v>16.179687426858379</v>
      </c>
      <c r="R5548">
        <v>0</v>
      </c>
      <c r="S5548">
        <v>288.25599999999997</v>
      </c>
      <c r="T5548">
        <v>100089.883</v>
      </c>
      <c r="U5548">
        <v>16.177680817979709</v>
      </c>
      <c r="V5548">
        <v>0</v>
      </c>
      <c r="W5548">
        <v>288.26</v>
      </c>
      <c r="X5548">
        <v>100089.88099999999</v>
      </c>
      <c r="Y5548">
        <v>16.18169403572551</v>
      </c>
      <c r="Z5548">
        <v>0</v>
      </c>
      <c r="AA5548">
        <v>288.25900000000001</v>
      </c>
      <c r="AB5548">
        <v>100089.882</v>
      </c>
      <c r="AC5548">
        <v>16.18069114466476</v>
      </c>
      <c r="AD5548">
        <v>126.036</v>
      </c>
      <c r="AE5548">
        <v>292.024</v>
      </c>
      <c r="AF5548">
        <v>100088.05</v>
      </c>
      <c r="AG5548">
        <v>19.9581543006496</v>
      </c>
      <c r="AH5548">
        <v>125.982</v>
      </c>
      <c r="AI5548">
        <v>292.15800000000002</v>
      </c>
      <c r="AJ5548">
        <v>100087.951</v>
      </c>
      <c r="AK5548">
        <v>20.09256882691346</v>
      </c>
      <c r="AL5548">
        <v>5.6230000000000002</v>
      </c>
      <c r="AM5548">
        <v>288.28699999999998</v>
      </c>
      <c r="AN5548">
        <v>100089.867</v>
      </c>
      <c r="AO5548">
        <v>16.20878284089741</v>
      </c>
    </row>
    <row r="5549" spans="1:41" x14ac:dyDescent="0.3">
      <c r="A5549" s="2">
        <v>38158.263888888891</v>
      </c>
      <c r="B5549">
        <v>14.38</v>
      </c>
      <c r="C5549">
        <v>98788</v>
      </c>
      <c r="D5549">
        <v>14.864000000000001</v>
      </c>
      <c r="E5549">
        <v>98802.167000000001</v>
      </c>
      <c r="F5549">
        <v>2.1190000000000002</v>
      </c>
      <c r="G5549">
        <v>288.09300000000002</v>
      </c>
      <c r="H5549">
        <v>100090.07</v>
      </c>
      <c r="I5549">
        <v>16.012066405631739</v>
      </c>
      <c r="J5549">
        <v>0</v>
      </c>
      <c r="K5549">
        <v>288.084</v>
      </c>
      <c r="L5549">
        <v>100090.07399999999</v>
      </c>
      <c r="M5549">
        <v>16.00303631302512</v>
      </c>
      <c r="N5549">
        <v>0</v>
      </c>
      <c r="O5549">
        <v>288.077</v>
      </c>
      <c r="P5549">
        <v>100090.07799999999</v>
      </c>
      <c r="Q5549">
        <v>15.996013641933359</v>
      </c>
      <c r="R5549">
        <v>0</v>
      </c>
      <c r="S5549">
        <v>288.07499999999999</v>
      </c>
      <c r="T5549">
        <v>100090.07799999999</v>
      </c>
      <c r="U5549">
        <v>15.994006220211819</v>
      </c>
      <c r="V5549">
        <v>0</v>
      </c>
      <c r="W5549">
        <v>288.07900000000001</v>
      </c>
      <c r="X5549">
        <v>100090.077</v>
      </c>
      <c r="Y5549">
        <v>15.99802023743592</v>
      </c>
      <c r="Z5549">
        <v>0</v>
      </c>
      <c r="AA5549">
        <v>288.077</v>
      </c>
      <c r="AB5549">
        <v>100090.07799999999</v>
      </c>
      <c r="AC5549">
        <v>15.996013641933359</v>
      </c>
      <c r="AD5549">
        <v>500.61399999999998</v>
      </c>
      <c r="AE5549">
        <v>289.94400000000002</v>
      </c>
      <c r="AF5549">
        <v>100089.06200000001</v>
      </c>
      <c r="AG5549">
        <v>17.869096942893179</v>
      </c>
      <c r="AH5549">
        <v>500.42200000000003</v>
      </c>
      <c r="AI5549">
        <v>289.92500000000001</v>
      </c>
      <c r="AJ5549">
        <v>100089.061</v>
      </c>
      <c r="AK5549">
        <v>17.85002566038338</v>
      </c>
      <c r="AL5549">
        <v>5.6230000000000002</v>
      </c>
      <c r="AM5549">
        <v>288.10700000000003</v>
      </c>
      <c r="AN5549">
        <v>100090.06299999999</v>
      </c>
      <c r="AO5549">
        <v>16.026112573265209</v>
      </c>
    </row>
    <row r="5550" spans="1:41" x14ac:dyDescent="0.3">
      <c r="A5550" s="2">
        <v>38158.267361111109</v>
      </c>
      <c r="B5550">
        <v>14.394</v>
      </c>
      <c r="C5550">
        <v>98790</v>
      </c>
      <c r="D5550">
        <v>14.98</v>
      </c>
      <c r="E5550">
        <v>98804.75</v>
      </c>
      <c r="F5550">
        <v>2.1349999999999998</v>
      </c>
      <c r="G5550">
        <v>288.00700000000001</v>
      </c>
      <c r="H5550">
        <v>100090.18399999999</v>
      </c>
      <c r="I5550">
        <v>15.92368007222467</v>
      </c>
      <c r="J5550">
        <v>0</v>
      </c>
      <c r="K5550">
        <v>287.99799999999999</v>
      </c>
      <c r="L5550">
        <v>100090.18799999999</v>
      </c>
      <c r="M5550">
        <v>15.914650043202469</v>
      </c>
      <c r="N5550">
        <v>0</v>
      </c>
      <c r="O5550">
        <v>287.988</v>
      </c>
      <c r="P5550">
        <v>100090.193</v>
      </c>
      <c r="Q5550">
        <v>15.90461713624188</v>
      </c>
      <c r="R5550">
        <v>0</v>
      </c>
      <c r="S5550">
        <v>287.98700000000002</v>
      </c>
      <c r="T5550">
        <v>100090.194</v>
      </c>
      <c r="U5550">
        <v>15.903614258504151</v>
      </c>
      <c r="V5550">
        <v>0</v>
      </c>
      <c r="W5550">
        <v>287.99</v>
      </c>
      <c r="X5550">
        <v>100090.192</v>
      </c>
      <c r="Y5550">
        <v>15.90662371765694</v>
      </c>
      <c r="Z5550">
        <v>0</v>
      </c>
      <c r="AA5550">
        <v>287.98899999999998</v>
      </c>
      <c r="AB5550">
        <v>100090.193</v>
      </c>
      <c r="AC5550">
        <v>15.905620839927851</v>
      </c>
      <c r="AD5550">
        <v>498.95299999999997</v>
      </c>
      <c r="AE5550">
        <v>289.38499999999999</v>
      </c>
      <c r="AF5550">
        <v>100089.499</v>
      </c>
      <c r="AG5550">
        <v>17.306215193464482</v>
      </c>
      <c r="AH5550">
        <v>498.73599999999999</v>
      </c>
      <c r="AI5550">
        <v>289.34800000000001</v>
      </c>
      <c r="AJ5550">
        <v>100089.518</v>
      </c>
      <c r="AK5550">
        <v>17.269093997985859</v>
      </c>
      <c r="AL5550">
        <v>5.6230000000000002</v>
      </c>
      <c r="AM5550">
        <v>288.01799999999997</v>
      </c>
      <c r="AN5550">
        <v>100090.178</v>
      </c>
      <c r="AO5550">
        <v>15.934715856262979</v>
      </c>
    </row>
    <row r="5551" spans="1:41" x14ac:dyDescent="0.3">
      <c r="A5551" s="2">
        <v>38158.270833333343</v>
      </c>
      <c r="B5551">
        <v>14.442</v>
      </c>
      <c r="C5551">
        <v>98792</v>
      </c>
      <c r="D5551">
        <v>14.956</v>
      </c>
      <c r="E5551">
        <v>98807.332999999999</v>
      </c>
      <c r="F5551">
        <v>2.149</v>
      </c>
      <c r="G5551">
        <v>287.94600000000003</v>
      </c>
      <c r="H5551">
        <v>100090.273</v>
      </c>
      <c r="I5551">
        <v>15.86036681099233</v>
      </c>
      <c r="J5551">
        <v>0</v>
      </c>
      <c r="K5551">
        <v>287.93599999999998</v>
      </c>
      <c r="L5551">
        <v>100090.27800000001</v>
      </c>
      <c r="M5551">
        <v>15.85033397585784</v>
      </c>
      <c r="N5551">
        <v>0</v>
      </c>
      <c r="O5551">
        <v>287.92500000000001</v>
      </c>
      <c r="P5551">
        <v>100090.283</v>
      </c>
      <c r="Q5551">
        <v>15.83929744399666</v>
      </c>
      <c r="R5551">
        <v>0</v>
      </c>
      <c r="S5551">
        <v>287.92399999999998</v>
      </c>
      <c r="T5551">
        <v>100090.284</v>
      </c>
      <c r="U5551">
        <v>15.8382945733178</v>
      </c>
      <c r="V5551">
        <v>0</v>
      </c>
      <c r="W5551">
        <v>287.92700000000002</v>
      </c>
      <c r="X5551">
        <v>100090.28200000001</v>
      </c>
      <c r="Y5551">
        <v>15.841304011106789</v>
      </c>
      <c r="Z5551">
        <v>0</v>
      </c>
      <c r="AA5551">
        <v>287.92500000000001</v>
      </c>
      <c r="AB5551">
        <v>100090.283</v>
      </c>
      <c r="AC5551">
        <v>15.83929744399666</v>
      </c>
      <c r="AD5551">
        <v>498.28500000000003</v>
      </c>
      <c r="AE5551">
        <v>288.77800000000002</v>
      </c>
      <c r="AF5551">
        <v>100089.85</v>
      </c>
      <c r="AG5551">
        <v>16.69509189159481</v>
      </c>
      <c r="AH5551">
        <v>497.41500000000002</v>
      </c>
      <c r="AI5551">
        <v>288.76400000000001</v>
      </c>
      <c r="AJ5551">
        <v>100089.85799999999</v>
      </c>
      <c r="AK5551">
        <v>16.681046784203719</v>
      </c>
      <c r="AL5551">
        <v>5.6230000000000002</v>
      </c>
      <c r="AM5551">
        <v>287.96499999999997</v>
      </c>
      <c r="AN5551">
        <v>100090.264</v>
      </c>
      <c r="AO5551">
        <v>15.87942960989642</v>
      </c>
    </row>
    <row r="5552" spans="1:41" x14ac:dyDescent="0.3">
      <c r="A5552" s="2">
        <v>38158.274305555547</v>
      </c>
      <c r="B5552">
        <v>14.464</v>
      </c>
      <c r="C5552">
        <v>98788</v>
      </c>
      <c r="D5552">
        <v>14.832000000000001</v>
      </c>
      <c r="E5552">
        <v>98809.917000000001</v>
      </c>
      <c r="F5552">
        <v>2.1120000000000001</v>
      </c>
      <c r="G5552">
        <v>287.89100000000002</v>
      </c>
      <c r="H5552">
        <v>100090.35</v>
      </c>
      <c r="I5552">
        <v>15.80306589632494</v>
      </c>
      <c r="J5552">
        <v>0</v>
      </c>
      <c r="K5552">
        <v>287.88</v>
      </c>
      <c r="L5552">
        <v>100090.355</v>
      </c>
      <c r="M5552">
        <v>15.79202944409059</v>
      </c>
      <c r="N5552">
        <v>0</v>
      </c>
      <c r="O5552">
        <v>287.86799999999999</v>
      </c>
      <c r="P5552">
        <v>100090.361</v>
      </c>
      <c r="Q5552">
        <v>15.77999012798074</v>
      </c>
      <c r="R5552">
        <v>0</v>
      </c>
      <c r="S5552">
        <v>287.86700000000002</v>
      </c>
      <c r="T5552">
        <v>100090.36199999999</v>
      </c>
      <c r="U5552">
        <v>15.77898726441504</v>
      </c>
      <c r="V5552">
        <v>0</v>
      </c>
      <c r="W5552">
        <v>287.87</v>
      </c>
      <c r="X5552">
        <v>100090.36</v>
      </c>
      <c r="Y5552">
        <v>15.781996680694419</v>
      </c>
      <c r="Z5552">
        <v>0</v>
      </c>
      <c r="AA5552">
        <v>287.86900000000003</v>
      </c>
      <c r="AB5552">
        <v>100090.361</v>
      </c>
      <c r="AC5552">
        <v>15.780993817137359</v>
      </c>
      <c r="AD5552">
        <v>128.22399999999999</v>
      </c>
      <c r="AE5552">
        <v>288.67200000000003</v>
      </c>
      <c r="AF5552">
        <v>100089.958</v>
      </c>
      <c r="AG5552">
        <v>16.58662256585859</v>
      </c>
      <c r="AH5552">
        <v>128.101</v>
      </c>
      <c r="AI5552">
        <v>288.67200000000003</v>
      </c>
      <c r="AJ5552">
        <v>100089.958</v>
      </c>
      <c r="AK5552">
        <v>16.58662256585859</v>
      </c>
      <c r="AL5552">
        <v>5.6230000000000002</v>
      </c>
      <c r="AM5552">
        <v>287.90300000000002</v>
      </c>
      <c r="AN5552">
        <v>100090.344</v>
      </c>
      <c r="AO5552">
        <v>15.81510521166007</v>
      </c>
    </row>
    <row r="5553" spans="1:41" x14ac:dyDescent="0.3">
      <c r="A5553" s="2">
        <v>38158.277777777781</v>
      </c>
      <c r="B5553">
        <v>14.5</v>
      </c>
      <c r="C5553">
        <v>98790</v>
      </c>
      <c r="D5553">
        <v>15.068</v>
      </c>
      <c r="E5553">
        <v>98812.5</v>
      </c>
      <c r="F5553">
        <v>2.0939999999999999</v>
      </c>
      <c r="G5553">
        <v>287.83600000000001</v>
      </c>
      <c r="H5553">
        <v>100090.42</v>
      </c>
      <c r="I5553">
        <v>15.745760912516401</v>
      </c>
      <c r="J5553">
        <v>0</v>
      </c>
      <c r="K5553">
        <v>287.82499999999999</v>
      </c>
      <c r="L5553">
        <v>100090.425</v>
      </c>
      <c r="M5553">
        <v>15.73472453979412</v>
      </c>
      <c r="N5553">
        <v>0</v>
      </c>
      <c r="O5553">
        <v>287.81400000000002</v>
      </c>
      <c r="P5553">
        <v>100090.43</v>
      </c>
      <c r="Q5553">
        <v>15.723688166756229</v>
      </c>
      <c r="R5553">
        <v>0</v>
      </c>
      <c r="S5553">
        <v>287.81299999999999</v>
      </c>
      <c r="T5553">
        <v>100090.431</v>
      </c>
      <c r="U5553">
        <v>15.722685310334951</v>
      </c>
      <c r="V5553">
        <v>0</v>
      </c>
      <c r="W5553">
        <v>287.81599999999997</v>
      </c>
      <c r="X5553">
        <v>100090.429</v>
      </c>
      <c r="Y5553">
        <v>15.725694705019411</v>
      </c>
      <c r="Z5553">
        <v>0</v>
      </c>
      <c r="AA5553">
        <v>287.81400000000002</v>
      </c>
      <c r="AB5553">
        <v>100090.43</v>
      </c>
      <c r="AC5553">
        <v>15.723688166756229</v>
      </c>
      <c r="AD5553">
        <v>128.40600000000001</v>
      </c>
      <c r="AE5553">
        <v>288.09199999999998</v>
      </c>
      <c r="AF5553">
        <v>100090.284</v>
      </c>
      <c r="AG5553">
        <v>16.002591091656651</v>
      </c>
      <c r="AH5553">
        <v>128.32900000000001</v>
      </c>
      <c r="AI5553">
        <v>288.089</v>
      </c>
      <c r="AJ5553">
        <v>100090.28599999999</v>
      </c>
      <c r="AK5553">
        <v>15.99958169980448</v>
      </c>
      <c r="AL5553">
        <v>5.6230000000000002</v>
      </c>
      <c r="AM5553">
        <v>287.85500000000002</v>
      </c>
      <c r="AN5553">
        <v>100090.41</v>
      </c>
      <c r="AO5553">
        <v>15.764822611634321</v>
      </c>
    </row>
    <row r="5554" spans="1:41" x14ac:dyDescent="0.3">
      <c r="A5554" s="2">
        <v>38158.28125</v>
      </c>
      <c r="B5554">
        <v>14.407999999999999</v>
      </c>
      <c r="C5554">
        <v>98794</v>
      </c>
      <c r="D5554">
        <v>15.044</v>
      </c>
      <c r="E5554">
        <v>98815.082999999999</v>
      </c>
      <c r="F5554">
        <v>2.048</v>
      </c>
      <c r="G5554">
        <v>287.78100000000001</v>
      </c>
      <c r="H5554">
        <v>100090.485</v>
      </c>
      <c r="I5554">
        <v>15.688452677087639</v>
      </c>
      <c r="J5554">
        <v>0</v>
      </c>
      <c r="K5554">
        <v>287.77</v>
      </c>
      <c r="L5554">
        <v>100090.49</v>
      </c>
      <c r="M5554">
        <v>15.67741638403248</v>
      </c>
      <c r="N5554">
        <v>0</v>
      </c>
      <c r="O5554">
        <v>287.75900000000001</v>
      </c>
      <c r="P5554">
        <v>100090.496</v>
      </c>
      <c r="Q5554">
        <v>15.66638091592972</v>
      </c>
      <c r="R5554">
        <v>0</v>
      </c>
      <c r="S5554">
        <v>287.75799999999998</v>
      </c>
      <c r="T5554">
        <v>100090.496</v>
      </c>
      <c r="U5554">
        <v>15.66537724139334</v>
      </c>
      <c r="V5554">
        <v>0</v>
      </c>
      <c r="W5554">
        <v>287.76100000000002</v>
      </c>
      <c r="X5554">
        <v>100090.495</v>
      </c>
      <c r="Y5554">
        <v>15.66838743972875</v>
      </c>
      <c r="Z5554">
        <v>0</v>
      </c>
      <c r="AA5554">
        <v>287.76</v>
      </c>
      <c r="AB5554">
        <v>100090.495</v>
      </c>
      <c r="AC5554">
        <v>15.667383765195209</v>
      </c>
      <c r="AD5554">
        <v>128.12899999999999</v>
      </c>
      <c r="AE5554">
        <v>287.99200000000002</v>
      </c>
      <c r="AF5554">
        <v>100090.38</v>
      </c>
      <c r="AG5554">
        <v>15.900141274264341</v>
      </c>
      <c r="AH5554">
        <v>128</v>
      </c>
      <c r="AI5554">
        <v>287.99099999999999</v>
      </c>
      <c r="AJ5554">
        <v>100090.38099999999</v>
      </c>
      <c r="AK5554">
        <v>15.899138425994691</v>
      </c>
      <c r="AL5554">
        <v>5.6230000000000002</v>
      </c>
      <c r="AM5554">
        <v>287.79199999999997</v>
      </c>
      <c r="AN5554">
        <v>100090.47900000001</v>
      </c>
      <c r="AO5554">
        <v>15.6994881444644</v>
      </c>
    </row>
    <row r="5555" spans="1:41" x14ac:dyDescent="0.3">
      <c r="A5555" s="2">
        <v>38158.284722222219</v>
      </c>
      <c r="B5555">
        <v>14.538</v>
      </c>
      <c r="C5555">
        <v>98804</v>
      </c>
      <c r="D5555">
        <v>15.013999999999999</v>
      </c>
      <c r="E5555">
        <v>98817.667000000001</v>
      </c>
      <c r="F5555">
        <v>2.0350000000000001</v>
      </c>
      <c r="G5555">
        <v>287.73200000000003</v>
      </c>
      <c r="H5555">
        <v>100090.54300000001</v>
      </c>
      <c r="I5555">
        <v>15.637160709317531</v>
      </c>
      <c r="J5555">
        <v>0</v>
      </c>
      <c r="K5555">
        <v>287.721</v>
      </c>
      <c r="L5555">
        <v>100090.549</v>
      </c>
      <c r="M5555">
        <v>15.62612532141833</v>
      </c>
      <c r="N5555">
        <v>0</v>
      </c>
      <c r="O5555">
        <v>287.71199999999999</v>
      </c>
      <c r="P5555">
        <v>100090.553</v>
      </c>
      <c r="Q5555">
        <v>15.61709561728571</v>
      </c>
      <c r="R5555">
        <v>0</v>
      </c>
      <c r="S5555">
        <v>287.71100000000001</v>
      </c>
      <c r="T5555">
        <v>100090.554</v>
      </c>
      <c r="U5555">
        <v>15.61609277521586</v>
      </c>
      <c r="V5555">
        <v>0</v>
      </c>
      <c r="W5555">
        <v>287.714</v>
      </c>
      <c r="X5555">
        <v>100090.552</v>
      </c>
      <c r="Y5555">
        <v>15.61910212654055</v>
      </c>
      <c r="Z5555">
        <v>0</v>
      </c>
      <c r="AA5555">
        <v>287.71199999999999</v>
      </c>
      <c r="AB5555">
        <v>100090.553</v>
      </c>
      <c r="AC5555">
        <v>15.61709561728571</v>
      </c>
      <c r="AD5555">
        <v>127.405</v>
      </c>
      <c r="AE5555">
        <v>288.01499999999999</v>
      </c>
      <c r="AF5555">
        <v>100090.405</v>
      </c>
      <c r="AG5555">
        <v>15.92108452953312</v>
      </c>
      <c r="AH5555">
        <v>127.337</v>
      </c>
      <c r="AI5555">
        <v>288.00900000000001</v>
      </c>
      <c r="AJ5555">
        <v>100090.408</v>
      </c>
      <c r="AK5555">
        <v>15.91506500685597</v>
      </c>
      <c r="AL5555">
        <v>5.6230000000000002</v>
      </c>
      <c r="AM5555">
        <v>287.75</v>
      </c>
      <c r="AN5555">
        <v>100090.534</v>
      </c>
      <c r="AO5555">
        <v>15.65521929116483</v>
      </c>
    </row>
    <row r="5556" spans="1:41" x14ac:dyDescent="0.3">
      <c r="A5556" s="2">
        <v>38158.288194444453</v>
      </c>
      <c r="B5556">
        <v>14.782</v>
      </c>
      <c r="C5556">
        <v>98812</v>
      </c>
      <c r="D5556">
        <v>15.218</v>
      </c>
      <c r="E5556">
        <v>98820.25</v>
      </c>
      <c r="F5556">
        <v>2.0049999999999999</v>
      </c>
      <c r="G5556">
        <v>287.68599999999998</v>
      </c>
      <c r="H5556">
        <v>100090.59699999999</v>
      </c>
      <c r="I5556">
        <v>15.5888780476796</v>
      </c>
      <c r="J5556">
        <v>0</v>
      </c>
      <c r="K5556">
        <v>287.67700000000002</v>
      </c>
      <c r="L5556">
        <v>100090.602</v>
      </c>
      <c r="M5556">
        <v>15.579849234428201</v>
      </c>
      <c r="N5556">
        <v>0</v>
      </c>
      <c r="O5556">
        <v>287.666</v>
      </c>
      <c r="P5556">
        <v>100090.607</v>
      </c>
      <c r="Q5556">
        <v>15.56881310122753</v>
      </c>
      <c r="R5556">
        <v>0</v>
      </c>
      <c r="S5556">
        <v>287.66500000000002</v>
      </c>
      <c r="T5556">
        <v>100090.60799999999</v>
      </c>
      <c r="U5556">
        <v>15.56781026636753</v>
      </c>
      <c r="V5556">
        <v>0</v>
      </c>
      <c r="W5556">
        <v>287.66800000000001</v>
      </c>
      <c r="X5556">
        <v>100090.606</v>
      </c>
      <c r="Y5556">
        <v>15.57081959592443</v>
      </c>
      <c r="Z5556">
        <v>0</v>
      </c>
      <c r="AA5556">
        <v>287.66699999999997</v>
      </c>
      <c r="AB5556">
        <v>100090.607</v>
      </c>
      <c r="AC5556">
        <v>15.569816761072961</v>
      </c>
      <c r="AD5556">
        <v>127.098</v>
      </c>
      <c r="AE5556">
        <v>288.005</v>
      </c>
      <c r="AF5556">
        <v>100090.439</v>
      </c>
      <c r="AG5556">
        <v>15.908915027385261</v>
      </c>
      <c r="AH5556">
        <v>126.98</v>
      </c>
      <c r="AI5556">
        <v>288.00299999999999</v>
      </c>
      <c r="AJ5556">
        <v>100090.44</v>
      </c>
      <c r="AK5556">
        <v>15.906908534613761</v>
      </c>
      <c r="AL5556">
        <v>5.9820000000000002</v>
      </c>
      <c r="AM5556">
        <v>287.697</v>
      </c>
      <c r="AN5556">
        <v>100090.592</v>
      </c>
      <c r="AO5556">
        <v>15.59991418027766</v>
      </c>
    </row>
    <row r="5557" spans="1:41" x14ac:dyDescent="0.3">
      <c r="A5557" s="2">
        <v>38158.291666666657</v>
      </c>
      <c r="B5557">
        <v>14.795999999999999</v>
      </c>
      <c r="C5557">
        <v>98816</v>
      </c>
      <c r="D5557">
        <v>15.366</v>
      </c>
      <c r="E5557">
        <v>98822.832999999999</v>
      </c>
      <c r="F5557">
        <v>1.452</v>
      </c>
      <c r="G5557">
        <v>287.64800000000002</v>
      </c>
      <c r="H5557">
        <v>100090.644</v>
      </c>
      <c r="I5557">
        <v>15.548619579174609</v>
      </c>
      <c r="J5557">
        <v>0</v>
      </c>
      <c r="K5557">
        <v>287.63900000000001</v>
      </c>
      <c r="L5557">
        <v>100090.649</v>
      </c>
      <c r="M5557">
        <v>15.53959083165824</v>
      </c>
      <c r="N5557">
        <v>5.8460000000000001</v>
      </c>
      <c r="O5557">
        <v>287.63</v>
      </c>
      <c r="P5557">
        <v>100090.65399999999</v>
      </c>
      <c r="Q5557">
        <v>15.53056208388352</v>
      </c>
      <c r="R5557">
        <v>4.7569999999999997</v>
      </c>
      <c r="S5557">
        <v>287.62900000000002</v>
      </c>
      <c r="T5557">
        <v>100090.655</v>
      </c>
      <c r="U5557">
        <v>15.529559256281861</v>
      </c>
      <c r="V5557">
        <v>14.439</v>
      </c>
      <c r="W5557">
        <v>287.63200000000001</v>
      </c>
      <c r="X5557">
        <v>100090.65300000001</v>
      </c>
      <c r="Y5557">
        <v>15.532568563954101</v>
      </c>
      <c r="Z5557">
        <v>12.826000000000001</v>
      </c>
      <c r="AA5557">
        <v>287.63</v>
      </c>
      <c r="AB5557">
        <v>100090.65399999999</v>
      </c>
      <c r="AC5557">
        <v>15.53056208388352</v>
      </c>
      <c r="AD5557">
        <v>104.60599999999999</v>
      </c>
      <c r="AE5557">
        <v>287.97399999999999</v>
      </c>
      <c r="AF5557">
        <v>100090.481</v>
      </c>
      <c r="AG5557">
        <v>15.875675661359249</v>
      </c>
      <c r="AH5557">
        <v>104.521</v>
      </c>
      <c r="AI5557">
        <v>287.96899999999999</v>
      </c>
      <c r="AJ5557">
        <v>100090.484</v>
      </c>
      <c r="AK5557">
        <v>15.87065987900826</v>
      </c>
      <c r="AL5557">
        <v>5.9820000000000002</v>
      </c>
      <c r="AM5557">
        <v>287.66800000000001</v>
      </c>
      <c r="AN5557">
        <v>100090.63499999999</v>
      </c>
      <c r="AO5557">
        <v>15.56868520326049</v>
      </c>
    </row>
    <row r="5558" spans="1:41" x14ac:dyDescent="0.3">
      <c r="A5558" s="2">
        <v>38158.295138888891</v>
      </c>
      <c r="B5558">
        <v>14.907999999999999</v>
      </c>
      <c r="C5558">
        <v>98816</v>
      </c>
      <c r="D5558">
        <v>15.414</v>
      </c>
      <c r="E5558">
        <v>98823.207999999999</v>
      </c>
      <c r="F5558">
        <v>1.399</v>
      </c>
      <c r="G5558">
        <v>287.63799999999998</v>
      </c>
      <c r="H5558">
        <v>100090.652</v>
      </c>
      <c r="I5558">
        <v>15.53827634800933</v>
      </c>
      <c r="J5558">
        <v>0</v>
      </c>
      <c r="K5558">
        <v>287.63</v>
      </c>
      <c r="L5558">
        <v>100090.656</v>
      </c>
      <c r="M5558">
        <v>15.530250436460561</v>
      </c>
      <c r="N5558">
        <v>0.56000000000000005</v>
      </c>
      <c r="O5558">
        <v>287.63299999999998</v>
      </c>
      <c r="P5558">
        <v>100090.655</v>
      </c>
      <c r="Q5558">
        <v>15.53326056575605</v>
      </c>
      <c r="R5558">
        <v>0.50700000000000001</v>
      </c>
      <c r="S5558">
        <v>287.62799999999999</v>
      </c>
      <c r="T5558">
        <v>100090.65700000001</v>
      </c>
      <c r="U5558">
        <v>15.528243958544749</v>
      </c>
      <c r="V5558">
        <v>2.359</v>
      </c>
      <c r="W5558">
        <v>287.65499999999997</v>
      </c>
      <c r="X5558">
        <v>100090.644</v>
      </c>
      <c r="Y5558">
        <v>15.5553318219155</v>
      </c>
      <c r="Z5558">
        <v>2.2509999999999999</v>
      </c>
      <c r="AA5558">
        <v>287.64999999999998</v>
      </c>
      <c r="AB5558">
        <v>100090.64599999999</v>
      </c>
      <c r="AC5558">
        <v>15.55031521498819</v>
      </c>
      <c r="AD5558">
        <v>104.78400000000001</v>
      </c>
      <c r="AE5558">
        <v>287.89600000000002</v>
      </c>
      <c r="AF5558">
        <v>100090.52099999999</v>
      </c>
      <c r="AG5558">
        <v>15.79711024571685</v>
      </c>
      <c r="AH5558">
        <v>104.67100000000001</v>
      </c>
      <c r="AI5558">
        <v>287.89400000000001</v>
      </c>
      <c r="AJ5558">
        <v>100090.522</v>
      </c>
      <c r="AK5558">
        <v>15.79510376933888</v>
      </c>
      <c r="AL5558">
        <v>5.9820000000000002</v>
      </c>
      <c r="AM5558">
        <v>287.65100000000001</v>
      </c>
      <c r="AN5558">
        <v>100090.645</v>
      </c>
      <c r="AO5558">
        <v>15.55131804141547</v>
      </c>
    </row>
    <row r="5559" spans="1:41" x14ac:dyDescent="0.3">
      <c r="A5559" s="2">
        <v>38158.298611111109</v>
      </c>
      <c r="B5559">
        <v>15.012</v>
      </c>
      <c r="C5559">
        <v>98814</v>
      </c>
      <c r="D5559">
        <v>15.202</v>
      </c>
      <c r="E5559">
        <v>98823.582999999999</v>
      </c>
      <c r="F5559">
        <v>1.47</v>
      </c>
      <c r="G5559">
        <v>287.673</v>
      </c>
      <c r="H5559">
        <v>100090.632</v>
      </c>
      <c r="I5559">
        <v>15.57307430390637</v>
      </c>
      <c r="J5559">
        <v>0</v>
      </c>
      <c r="K5559">
        <v>287.66399999999999</v>
      </c>
      <c r="L5559">
        <v>100090.636</v>
      </c>
      <c r="M5559">
        <v>15.56404475168137</v>
      </c>
      <c r="N5559">
        <v>0.45</v>
      </c>
      <c r="O5559">
        <v>287.65499999999997</v>
      </c>
      <c r="P5559">
        <v>100090.64</v>
      </c>
      <c r="Q5559">
        <v>15.555015199249739</v>
      </c>
      <c r="R5559">
        <v>0.40500000000000003</v>
      </c>
      <c r="S5559">
        <v>287.65300000000002</v>
      </c>
      <c r="T5559">
        <v>100090.64200000001</v>
      </c>
      <c r="U5559">
        <v>15.553009548617871</v>
      </c>
      <c r="V5559">
        <v>2.1680000000000001</v>
      </c>
      <c r="W5559">
        <v>287.66500000000002</v>
      </c>
      <c r="X5559">
        <v>100090.63499999999</v>
      </c>
      <c r="Y5559">
        <v>15.56504757695137</v>
      </c>
      <c r="Z5559">
        <v>2.0750000000000002</v>
      </c>
      <c r="AA5559">
        <v>287.66199999999998</v>
      </c>
      <c r="AB5559">
        <v>100090.637</v>
      </c>
      <c r="AC5559">
        <v>15.562038276155359</v>
      </c>
      <c r="AD5559">
        <v>104.05</v>
      </c>
      <c r="AE5559">
        <v>287.97699999999998</v>
      </c>
      <c r="AF5559">
        <v>100090.47900000001</v>
      </c>
      <c r="AG5559">
        <v>15.878057617110811</v>
      </c>
      <c r="AH5559">
        <v>103.974</v>
      </c>
      <c r="AI5559">
        <v>287.96899999999999</v>
      </c>
      <c r="AJ5559">
        <v>100090.48299999999</v>
      </c>
      <c r="AK5559">
        <v>15.870031722134289</v>
      </c>
      <c r="AL5559">
        <v>5.9820000000000002</v>
      </c>
      <c r="AM5559">
        <v>287.69799999999998</v>
      </c>
      <c r="AN5559">
        <v>100090.61900000001</v>
      </c>
      <c r="AO5559">
        <v>15.598154833867</v>
      </c>
    </row>
    <row r="5560" spans="1:41" x14ac:dyDescent="0.3">
      <c r="A5560" s="2">
        <v>38158.302083333343</v>
      </c>
      <c r="B5560">
        <v>15.07</v>
      </c>
      <c r="C5560">
        <v>98814</v>
      </c>
      <c r="D5560">
        <v>15.284000000000001</v>
      </c>
      <c r="E5560">
        <v>98823.957999999999</v>
      </c>
      <c r="F5560">
        <v>1.522</v>
      </c>
      <c r="G5560">
        <v>287.71100000000001</v>
      </c>
      <c r="H5560">
        <v>100090.606</v>
      </c>
      <c r="I5560">
        <v>15.610878177721821</v>
      </c>
      <c r="J5560">
        <v>0</v>
      </c>
      <c r="K5560">
        <v>287.7</v>
      </c>
      <c r="L5560">
        <v>100090.611</v>
      </c>
      <c r="M5560">
        <v>15.599842163313721</v>
      </c>
      <c r="N5560">
        <v>0.38500000000000001</v>
      </c>
      <c r="O5560">
        <v>287.68900000000002</v>
      </c>
      <c r="P5560">
        <v>100090.617</v>
      </c>
      <c r="Q5560">
        <v>15.58880697363537</v>
      </c>
      <c r="R5560">
        <v>0.34499999999999997</v>
      </c>
      <c r="S5560">
        <v>287.68599999999998</v>
      </c>
      <c r="T5560">
        <v>100090.61900000001</v>
      </c>
      <c r="U5560">
        <v>15.585797676397871</v>
      </c>
      <c r="V5560">
        <v>2.0419999999999998</v>
      </c>
      <c r="W5560">
        <v>287.697</v>
      </c>
      <c r="X5560">
        <v>100090.613</v>
      </c>
      <c r="Y5560">
        <v>15.596832866191111</v>
      </c>
      <c r="Z5560">
        <v>1.9510000000000001</v>
      </c>
      <c r="AA5560">
        <v>287.69499999999999</v>
      </c>
      <c r="AB5560">
        <v>100090.614</v>
      </c>
      <c r="AC5560">
        <v>15.594826393069351</v>
      </c>
      <c r="AD5560">
        <v>103.818</v>
      </c>
      <c r="AE5560">
        <v>288.041</v>
      </c>
      <c r="AF5560">
        <v>100090.44100000001</v>
      </c>
      <c r="AG5560">
        <v>15.94194607237006</v>
      </c>
      <c r="AH5560">
        <v>103.697</v>
      </c>
      <c r="AI5560">
        <v>288.03899999999999</v>
      </c>
      <c r="AJ5560">
        <v>100090.442</v>
      </c>
      <c r="AK5560">
        <v>15.93993960122242</v>
      </c>
      <c r="AL5560">
        <v>5.9820000000000002</v>
      </c>
      <c r="AM5560">
        <v>287.72699999999998</v>
      </c>
      <c r="AN5560">
        <v>100090.598</v>
      </c>
      <c r="AO5560">
        <v>15.62692996163975</v>
      </c>
    </row>
    <row r="5561" spans="1:41" x14ac:dyDescent="0.3">
      <c r="A5561" s="2">
        <v>38158.305555555547</v>
      </c>
      <c r="B5561">
        <v>15.09</v>
      </c>
      <c r="C5561">
        <v>98816</v>
      </c>
      <c r="D5561">
        <v>15.362</v>
      </c>
      <c r="E5561">
        <v>98824.332999999999</v>
      </c>
      <c r="F5561">
        <v>1.5940000000000001</v>
      </c>
      <c r="G5561">
        <v>287.755</v>
      </c>
      <c r="H5561">
        <v>100090.573</v>
      </c>
      <c r="I5561">
        <v>15.654698075473281</v>
      </c>
      <c r="J5561">
        <v>0</v>
      </c>
      <c r="K5561">
        <v>287.74400000000003</v>
      </c>
      <c r="L5561">
        <v>100090.579</v>
      </c>
      <c r="M5561">
        <v>15.643662899917439</v>
      </c>
      <c r="N5561">
        <v>0.27900000000000003</v>
      </c>
      <c r="O5561">
        <v>287.733</v>
      </c>
      <c r="P5561">
        <v>100090.58500000001</v>
      </c>
      <c r="Q5561">
        <v>15.632627723982811</v>
      </c>
      <c r="R5561">
        <v>0.24099999999999999</v>
      </c>
      <c r="S5561">
        <v>287.73099999999999</v>
      </c>
      <c r="T5561">
        <v>100090.586</v>
      </c>
      <c r="U5561">
        <v>15.63062125330265</v>
      </c>
      <c r="V5561">
        <v>1.8660000000000001</v>
      </c>
      <c r="W5561">
        <v>287.74099999999999</v>
      </c>
      <c r="X5561">
        <v>100090.58100000001</v>
      </c>
      <c r="Y5561">
        <v>15.64065360658873</v>
      </c>
      <c r="Z5561">
        <v>1.7869999999999999</v>
      </c>
      <c r="AA5561">
        <v>287.738</v>
      </c>
      <c r="AB5561">
        <v>100090.58199999999</v>
      </c>
      <c r="AC5561">
        <v>15.63764348804045</v>
      </c>
      <c r="AD5561">
        <v>129.113</v>
      </c>
      <c r="AE5561">
        <v>288.13499999999999</v>
      </c>
      <c r="AF5561">
        <v>100090.382</v>
      </c>
      <c r="AG5561">
        <v>16.035926445049309</v>
      </c>
      <c r="AH5561">
        <v>129.02799999999999</v>
      </c>
      <c r="AI5561">
        <v>288.12799999999999</v>
      </c>
      <c r="AJ5561">
        <v>100090.386</v>
      </c>
      <c r="AK5561">
        <v>16.028904218885319</v>
      </c>
      <c r="AL5561">
        <v>5.9820000000000002</v>
      </c>
      <c r="AM5561">
        <v>287.78500000000003</v>
      </c>
      <c r="AN5561">
        <v>100090.55899999999</v>
      </c>
      <c r="AO5561">
        <v>15.684795957638981</v>
      </c>
    </row>
    <row r="5562" spans="1:41" x14ac:dyDescent="0.3">
      <c r="A5562" s="2">
        <v>38158.309027777781</v>
      </c>
      <c r="B5562">
        <v>15.034000000000001</v>
      </c>
      <c r="C5562">
        <v>98822</v>
      </c>
      <c r="D5562">
        <v>15.311999999999999</v>
      </c>
      <c r="E5562">
        <v>98824.707999999999</v>
      </c>
      <c r="F5562">
        <v>1.621</v>
      </c>
      <c r="G5562">
        <v>287.78899999999999</v>
      </c>
      <c r="H5562">
        <v>100090.54300000001</v>
      </c>
      <c r="I5562">
        <v>15.688483879576211</v>
      </c>
      <c r="J5562">
        <v>0</v>
      </c>
      <c r="K5562">
        <v>287.77699999999999</v>
      </c>
      <c r="L5562">
        <v>100090.549</v>
      </c>
      <c r="M5562">
        <v>15.67644507079865</v>
      </c>
      <c r="N5562">
        <v>0.26400000000000001</v>
      </c>
      <c r="O5562">
        <v>287.76499999999999</v>
      </c>
      <c r="P5562">
        <v>100090.556</v>
      </c>
      <c r="Q5562">
        <v>15.664407086869801</v>
      </c>
      <c r="R5562">
        <v>0.23200000000000001</v>
      </c>
      <c r="S5562">
        <v>287.76299999999998</v>
      </c>
      <c r="T5562">
        <v>100090.557</v>
      </c>
      <c r="U5562">
        <v>15.662400618625441</v>
      </c>
      <c r="V5562">
        <v>1.8160000000000001</v>
      </c>
      <c r="W5562">
        <v>287.774</v>
      </c>
      <c r="X5562">
        <v>100090.55100000001</v>
      </c>
      <c r="Y5562">
        <v>15.673435781183571</v>
      </c>
      <c r="Z5562">
        <v>1.7370000000000001</v>
      </c>
      <c r="AA5562">
        <v>287.77199999999999</v>
      </c>
      <c r="AB5562">
        <v>100090.552</v>
      </c>
      <c r="AC5562">
        <v>15.67142931299372</v>
      </c>
      <c r="AD5562">
        <v>146.07599999999999</v>
      </c>
      <c r="AE5562">
        <v>288.26600000000002</v>
      </c>
      <c r="AF5562">
        <v>100090.304</v>
      </c>
      <c r="AG5562">
        <v>16.167025780496431</v>
      </c>
      <c r="AH5562">
        <v>145.95599999999999</v>
      </c>
      <c r="AI5562">
        <v>288.26400000000001</v>
      </c>
      <c r="AJ5562">
        <v>100090.30499999999</v>
      </c>
      <c r="AK5562">
        <v>16.16501931513579</v>
      </c>
      <c r="AL5562">
        <v>5.9820000000000002</v>
      </c>
      <c r="AM5562">
        <v>287.80799999999999</v>
      </c>
      <c r="AN5562">
        <v>100090.533</v>
      </c>
      <c r="AO5562">
        <v>15.707544913269659</v>
      </c>
    </row>
    <row r="5563" spans="1:41" x14ac:dyDescent="0.3">
      <c r="A5563" s="2">
        <v>38158.3125</v>
      </c>
      <c r="B5563">
        <v>14.9</v>
      </c>
      <c r="C5563">
        <v>98824</v>
      </c>
      <c r="D5563">
        <v>15.492000000000001</v>
      </c>
      <c r="E5563">
        <v>98825.082999999999</v>
      </c>
      <c r="F5563">
        <v>1.6879999999999999</v>
      </c>
      <c r="G5563">
        <v>287.827</v>
      </c>
      <c r="H5563">
        <v>100090.50900000001</v>
      </c>
      <c r="I5563">
        <v>15.72628088573509</v>
      </c>
      <c r="J5563">
        <v>0</v>
      </c>
      <c r="K5563">
        <v>287.81400000000002</v>
      </c>
      <c r="L5563">
        <v>100090.516</v>
      </c>
      <c r="M5563">
        <v>15.71323927170619</v>
      </c>
      <c r="N5563">
        <v>0.17499999999999999</v>
      </c>
      <c r="O5563">
        <v>287.80399999999997</v>
      </c>
      <c r="P5563">
        <v>100090.52099999999</v>
      </c>
      <c r="Q5563">
        <v>15.703206943108</v>
      </c>
      <c r="R5563">
        <v>0.14399999999999999</v>
      </c>
      <c r="S5563">
        <v>287.80200000000002</v>
      </c>
      <c r="T5563">
        <v>100090.522</v>
      </c>
      <c r="U5563">
        <v>15.70120047735406</v>
      </c>
      <c r="V5563">
        <v>1.669</v>
      </c>
      <c r="W5563">
        <v>287.81299999999999</v>
      </c>
      <c r="X5563">
        <v>100090.516</v>
      </c>
      <c r="Y5563">
        <v>15.71223562615978</v>
      </c>
      <c r="Z5563">
        <v>1.6</v>
      </c>
      <c r="AA5563">
        <v>287.81</v>
      </c>
      <c r="AB5563">
        <v>100090.518</v>
      </c>
      <c r="AC5563">
        <v>15.70922634030131</v>
      </c>
      <c r="AD5563">
        <v>145.762</v>
      </c>
      <c r="AE5563">
        <v>288.40899999999999</v>
      </c>
      <c r="AF5563">
        <v>100090.21400000001</v>
      </c>
      <c r="AG5563">
        <v>16.310158584856989</v>
      </c>
      <c r="AH5563">
        <v>145.67400000000001</v>
      </c>
      <c r="AI5563">
        <v>288.39999999999998</v>
      </c>
      <c r="AJ5563">
        <v>100090.21799999999</v>
      </c>
      <c r="AK5563">
        <v>16.301129091070951</v>
      </c>
      <c r="AL5563">
        <v>5.9820000000000002</v>
      </c>
      <c r="AM5563">
        <v>287.85899999999998</v>
      </c>
      <c r="AN5563">
        <v>100090.493</v>
      </c>
      <c r="AO5563">
        <v>15.758384334081089</v>
      </c>
    </row>
    <row r="5564" spans="1:41" x14ac:dyDescent="0.3">
      <c r="A5564" s="2">
        <v>38158.315972222219</v>
      </c>
      <c r="B5564">
        <v>14.853999999999999</v>
      </c>
      <c r="C5564">
        <v>98828</v>
      </c>
      <c r="D5564">
        <v>15.288</v>
      </c>
      <c r="E5564">
        <v>98825.457999999999</v>
      </c>
      <c r="F5564">
        <v>1.7070000000000001</v>
      </c>
      <c r="G5564">
        <v>287.85300000000001</v>
      </c>
      <c r="H5564">
        <v>100090.478</v>
      </c>
      <c r="I5564">
        <v>15.75203654775197</v>
      </c>
      <c r="J5564">
        <v>0</v>
      </c>
      <c r="K5564">
        <v>287.84100000000001</v>
      </c>
      <c r="L5564">
        <v>100090.485</v>
      </c>
      <c r="M5564">
        <v>15.739998593923531</v>
      </c>
      <c r="N5564">
        <v>0.184</v>
      </c>
      <c r="O5564">
        <v>287.82900000000001</v>
      </c>
      <c r="P5564">
        <v>100090.49099999999</v>
      </c>
      <c r="Q5564">
        <v>15.727959814169029</v>
      </c>
      <c r="R5564">
        <v>0.16</v>
      </c>
      <c r="S5564">
        <v>287.827</v>
      </c>
      <c r="T5564">
        <v>100090.492</v>
      </c>
      <c r="U5564">
        <v>15.725953350836511</v>
      </c>
      <c r="V5564">
        <v>1.65</v>
      </c>
      <c r="W5564">
        <v>287.839</v>
      </c>
      <c r="X5564">
        <v>100090.486</v>
      </c>
      <c r="Y5564">
        <v>15.737992130659849</v>
      </c>
      <c r="Z5564">
        <v>1.4610000000000001</v>
      </c>
      <c r="AA5564">
        <v>287.83699999999999</v>
      </c>
      <c r="AB5564">
        <v>100090.48699999999</v>
      </c>
      <c r="AC5564">
        <v>15.735985667384631</v>
      </c>
      <c r="AD5564">
        <v>145.71199999999999</v>
      </c>
      <c r="AE5564">
        <v>288.45</v>
      </c>
      <c r="AF5564">
        <v>100090.171</v>
      </c>
      <c r="AG5564">
        <v>16.35095826524071</v>
      </c>
      <c r="AH5564">
        <v>145.59100000000001</v>
      </c>
      <c r="AI5564">
        <v>288.44799999999998</v>
      </c>
      <c r="AJ5564">
        <v>100090.173</v>
      </c>
      <c r="AK5564">
        <v>16.348952632747341</v>
      </c>
      <c r="AL5564">
        <v>5.9820000000000002</v>
      </c>
      <c r="AM5564">
        <v>287.87400000000002</v>
      </c>
      <c r="AN5564">
        <v>100090.467</v>
      </c>
      <c r="AO5564">
        <v>15.7731039977582</v>
      </c>
    </row>
    <row r="5565" spans="1:41" x14ac:dyDescent="0.3">
      <c r="A5565" s="2">
        <v>38158.319444444453</v>
      </c>
      <c r="B5565">
        <v>14.736000000000001</v>
      </c>
      <c r="C5565">
        <v>98830</v>
      </c>
      <c r="D5565">
        <v>15.124000000000001</v>
      </c>
      <c r="E5565">
        <v>98825.832999999999</v>
      </c>
      <c r="F5565">
        <v>1.7709999999999999</v>
      </c>
      <c r="G5565">
        <v>287.887</v>
      </c>
      <c r="H5565">
        <v>100090.443</v>
      </c>
      <c r="I5565">
        <v>15.78581799300872</v>
      </c>
      <c r="J5565">
        <v>0</v>
      </c>
      <c r="K5565">
        <v>287.87299999999999</v>
      </c>
      <c r="L5565">
        <v>100090.45</v>
      </c>
      <c r="M5565">
        <v>15.771772767775641</v>
      </c>
      <c r="N5565">
        <v>0.106</v>
      </c>
      <c r="O5565">
        <v>287.86500000000001</v>
      </c>
      <c r="P5565">
        <v>100090.454</v>
      </c>
      <c r="Q5565">
        <v>15.76374692453277</v>
      </c>
      <c r="R5565">
        <v>8.2000000000000003E-2</v>
      </c>
      <c r="S5565">
        <v>287.863</v>
      </c>
      <c r="T5565">
        <v>100090.455</v>
      </c>
      <c r="U5565">
        <v>15.7617404636934</v>
      </c>
      <c r="V5565">
        <v>1.52</v>
      </c>
      <c r="W5565">
        <v>287.87400000000002</v>
      </c>
      <c r="X5565">
        <v>100090.45</v>
      </c>
      <c r="Y5565">
        <v>15.77277641095435</v>
      </c>
      <c r="Z5565">
        <v>1.5189999999999999</v>
      </c>
      <c r="AA5565">
        <v>287.87099999999998</v>
      </c>
      <c r="AB5565">
        <v>100090.451</v>
      </c>
      <c r="AC5565">
        <v>15.769766306982151</v>
      </c>
      <c r="AD5565">
        <v>145.54499999999999</v>
      </c>
      <c r="AE5565">
        <v>288.47899999999998</v>
      </c>
      <c r="AF5565">
        <v>100090.136</v>
      </c>
      <c r="AG5565">
        <v>16.37972075920948</v>
      </c>
      <c r="AH5565">
        <v>145.45400000000001</v>
      </c>
      <c r="AI5565">
        <v>288.47300000000001</v>
      </c>
      <c r="AJ5565">
        <v>100090.139</v>
      </c>
      <c r="AK5565">
        <v>16.373701387416869</v>
      </c>
      <c r="AL5565">
        <v>5.9820000000000002</v>
      </c>
      <c r="AM5565">
        <v>287.92200000000003</v>
      </c>
      <c r="AN5565">
        <v>100090.425</v>
      </c>
      <c r="AO5565">
        <v>15.82093064077606</v>
      </c>
    </row>
    <row r="5566" spans="1:41" x14ac:dyDescent="0.3">
      <c r="A5566" s="2">
        <v>38158.322916666657</v>
      </c>
      <c r="B5566">
        <v>14.704000000000001</v>
      </c>
      <c r="C5566">
        <v>98832</v>
      </c>
      <c r="D5566">
        <v>14.972</v>
      </c>
      <c r="E5566">
        <v>98826.207999999999</v>
      </c>
      <c r="F5566">
        <v>1.7849999999999999</v>
      </c>
      <c r="G5566">
        <v>287.91800000000001</v>
      </c>
      <c r="H5566">
        <v>100090.40700000001</v>
      </c>
      <c r="I5566">
        <v>15.816587607355469</v>
      </c>
      <c r="J5566">
        <v>0</v>
      </c>
      <c r="K5566">
        <v>287.90499999999997</v>
      </c>
      <c r="L5566">
        <v>100090.414</v>
      </c>
      <c r="M5566">
        <v>15.80354604142013</v>
      </c>
      <c r="N5566">
        <v>0.128</v>
      </c>
      <c r="O5566">
        <v>287.89499999999998</v>
      </c>
      <c r="P5566">
        <v>100090.41899999999</v>
      </c>
      <c r="Q5566">
        <v>15.793513749717651</v>
      </c>
      <c r="R5566">
        <v>0.11</v>
      </c>
      <c r="S5566">
        <v>287.892</v>
      </c>
      <c r="T5566">
        <v>100090.421</v>
      </c>
      <c r="U5566">
        <v>15.79050447496263</v>
      </c>
      <c r="V5566">
        <v>1.518</v>
      </c>
      <c r="W5566">
        <v>287.904</v>
      </c>
      <c r="X5566">
        <v>100090.414</v>
      </c>
      <c r="Y5566">
        <v>15.802542399433889</v>
      </c>
      <c r="Z5566">
        <v>1.4630000000000001</v>
      </c>
      <c r="AA5566">
        <v>287.90199999999999</v>
      </c>
      <c r="AB5566">
        <v>100090.41499999999</v>
      </c>
      <c r="AC5566">
        <v>15.80053594111348</v>
      </c>
      <c r="AD5566">
        <v>145.81399999999999</v>
      </c>
      <c r="AE5566">
        <v>288.33100000000002</v>
      </c>
      <c r="AF5566">
        <v>100090.18799999999</v>
      </c>
      <c r="AG5566">
        <v>16.230910651992701</v>
      </c>
      <c r="AH5566">
        <v>145.697</v>
      </c>
      <c r="AI5566">
        <v>288.32499999999999</v>
      </c>
      <c r="AJ5566">
        <v>100090.19100000001</v>
      </c>
      <c r="AK5566">
        <v>16.224891284563451</v>
      </c>
      <c r="AL5566">
        <v>5.9820000000000002</v>
      </c>
      <c r="AM5566">
        <v>287.93700000000001</v>
      </c>
      <c r="AN5566">
        <v>100090.39599999999</v>
      </c>
      <c r="AO5566">
        <v>15.835647721434899</v>
      </c>
    </row>
    <row r="5567" spans="1:41" x14ac:dyDescent="0.3">
      <c r="A5567" s="2">
        <v>38158.326388888891</v>
      </c>
      <c r="B5567">
        <v>14.59</v>
      </c>
      <c r="C5567">
        <v>98830</v>
      </c>
      <c r="D5567">
        <v>15.27</v>
      </c>
      <c r="E5567">
        <v>98826.582999999999</v>
      </c>
      <c r="F5567">
        <v>1.7949999999999999</v>
      </c>
      <c r="G5567">
        <v>287.93200000000002</v>
      </c>
      <c r="H5567">
        <v>100090.378</v>
      </c>
      <c r="I5567">
        <v>15.830301036367191</v>
      </c>
      <c r="J5567">
        <v>0</v>
      </c>
      <c r="K5567">
        <v>287.92599999999999</v>
      </c>
      <c r="L5567">
        <v>100090.382</v>
      </c>
      <c r="M5567">
        <v>15.824282494485031</v>
      </c>
      <c r="N5567">
        <v>6.8000000000000005E-2</v>
      </c>
      <c r="O5567">
        <v>287.92700000000002</v>
      </c>
      <c r="P5567">
        <v>100090.382</v>
      </c>
      <c r="Q5567">
        <v>15.82528613529036</v>
      </c>
      <c r="R5567">
        <v>4.8000000000000001E-2</v>
      </c>
      <c r="S5567">
        <v>287.92500000000001</v>
      </c>
      <c r="T5567">
        <v>100090.383</v>
      </c>
      <c r="U5567">
        <v>15.8232796793971</v>
      </c>
      <c r="V5567">
        <v>1.421</v>
      </c>
      <c r="W5567">
        <v>287.93400000000003</v>
      </c>
      <c r="X5567">
        <v>100090.378</v>
      </c>
      <c r="Y5567">
        <v>15.832308317954761</v>
      </c>
      <c r="Z5567">
        <v>1.369</v>
      </c>
      <c r="AA5567">
        <v>287.93099999999998</v>
      </c>
      <c r="AB5567">
        <v>100090.379</v>
      </c>
      <c r="AC5567">
        <v>15.82929822130785</v>
      </c>
      <c r="AD5567">
        <v>145.339</v>
      </c>
      <c r="AE5567">
        <v>288.67700000000002</v>
      </c>
      <c r="AF5567">
        <v>100090.00199999999</v>
      </c>
      <c r="AG5567">
        <v>16.577702146732861</v>
      </c>
      <c r="AH5567">
        <v>145.256</v>
      </c>
      <c r="AI5567">
        <v>288.66399999999999</v>
      </c>
      <c r="AJ5567">
        <v>100090.008</v>
      </c>
      <c r="AK5567">
        <v>16.564659797464461</v>
      </c>
      <c r="AL5567">
        <v>5.9820000000000002</v>
      </c>
      <c r="AM5567">
        <v>287.964</v>
      </c>
      <c r="AN5567">
        <v>100090.36199999999</v>
      </c>
      <c r="AO5567">
        <v>15.86240432850121</v>
      </c>
    </row>
    <row r="5568" spans="1:41" x14ac:dyDescent="0.3">
      <c r="A5568" s="2">
        <v>38158.329861111109</v>
      </c>
      <c r="B5568">
        <v>14.497999999999999</v>
      </c>
      <c r="C5568">
        <v>98832</v>
      </c>
      <c r="D5568">
        <v>15.422000000000001</v>
      </c>
      <c r="E5568">
        <v>98826.957999999999</v>
      </c>
      <c r="F5568">
        <v>1.8320000000000001</v>
      </c>
      <c r="G5568">
        <v>288.10599999999999</v>
      </c>
      <c r="H5568">
        <v>100090.269</v>
      </c>
      <c r="I5568">
        <v>16.004530674689249</v>
      </c>
      <c r="J5568">
        <v>0</v>
      </c>
      <c r="K5568">
        <v>288.04199999999997</v>
      </c>
      <c r="L5568">
        <v>100090.30100000001</v>
      </c>
      <c r="M5568">
        <v>15.94032418728017</v>
      </c>
      <c r="N5568">
        <v>0.20599999999999999</v>
      </c>
      <c r="O5568">
        <v>287.96800000000002</v>
      </c>
      <c r="P5568">
        <v>100090.338</v>
      </c>
      <c r="Q5568">
        <v>15.86608542156284</v>
      </c>
      <c r="R5568">
        <v>0.19700000000000001</v>
      </c>
      <c r="S5568">
        <v>287.96199999999999</v>
      </c>
      <c r="T5568">
        <v>100090.341</v>
      </c>
      <c r="U5568">
        <v>15.86006606149169</v>
      </c>
      <c r="V5568">
        <v>1.5409999999999999</v>
      </c>
      <c r="W5568">
        <v>287.99200000000002</v>
      </c>
      <c r="X5568">
        <v>100090.326</v>
      </c>
      <c r="Y5568">
        <v>15.890162860814311</v>
      </c>
      <c r="Z5568">
        <v>1.4930000000000001</v>
      </c>
      <c r="AA5568">
        <v>287.98599999999999</v>
      </c>
      <c r="AB5568">
        <v>100090.329</v>
      </c>
      <c r="AC5568">
        <v>15.884143501156361</v>
      </c>
      <c r="AD5568">
        <v>144.98599999999999</v>
      </c>
      <c r="AE5568">
        <v>289.017</v>
      </c>
      <c r="AF5568">
        <v>100089.81200000001</v>
      </c>
      <c r="AG5568">
        <v>16.918467376334831</v>
      </c>
      <c r="AH5568">
        <v>144.86799999999999</v>
      </c>
      <c r="AI5568">
        <v>289.01299999999998</v>
      </c>
      <c r="AJ5568">
        <v>100089.814</v>
      </c>
      <c r="AK5568">
        <v>16.91445448168901</v>
      </c>
      <c r="AL5568">
        <v>5.7430000000000003</v>
      </c>
      <c r="AM5568">
        <v>288.13600000000002</v>
      </c>
      <c r="AN5568">
        <v>100090.253</v>
      </c>
      <c r="AO5568">
        <v>16.03462663529433</v>
      </c>
    </row>
    <row r="5569" spans="1:41" x14ac:dyDescent="0.3">
      <c r="A5569" s="2">
        <v>38158.333333333343</v>
      </c>
      <c r="B5569">
        <v>14.42</v>
      </c>
      <c r="C5569">
        <v>98830</v>
      </c>
      <c r="D5569">
        <v>15.72</v>
      </c>
      <c r="E5569">
        <v>98827.332999999999</v>
      </c>
      <c r="F5569">
        <v>1.883</v>
      </c>
      <c r="G5569">
        <v>288.39499999999998</v>
      </c>
      <c r="H5569">
        <v>100090.09699999999</v>
      </c>
      <c r="I5569">
        <v>16.294126090643321</v>
      </c>
      <c r="J5569">
        <v>0</v>
      </c>
      <c r="K5569">
        <v>288.35500000000002</v>
      </c>
      <c r="L5569">
        <v>100090.11900000001</v>
      </c>
      <c r="M5569">
        <v>16.253998771166319</v>
      </c>
      <c r="N5569">
        <v>0</v>
      </c>
      <c r="O5569">
        <v>288.31</v>
      </c>
      <c r="P5569">
        <v>100090.144</v>
      </c>
      <c r="Q5569">
        <v>16.208855737423391</v>
      </c>
      <c r="R5569">
        <v>0</v>
      </c>
      <c r="S5569">
        <v>288.30500000000001</v>
      </c>
      <c r="T5569">
        <v>100090.147</v>
      </c>
      <c r="U5569">
        <v>16.20384002812153</v>
      </c>
      <c r="V5569">
        <v>0.82</v>
      </c>
      <c r="W5569">
        <v>288.32799999999997</v>
      </c>
      <c r="X5569">
        <v>100090.13400000001</v>
      </c>
      <c r="Y5569">
        <v>16.226912951695279</v>
      </c>
      <c r="Z5569">
        <v>0.751</v>
      </c>
      <c r="AA5569">
        <v>288.32299999999998</v>
      </c>
      <c r="AB5569">
        <v>100090.137</v>
      </c>
      <c r="AC5569">
        <v>16.221897242691909</v>
      </c>
      <c r="AD5569">
        <v>144.636</v>
      </c>
      <c r="AE5569">
        <v>289.209</v>
      </c>
      <c r="AF5569">
        <v>100089.677</v>
      </c>
      <c r="AG5569">
        <v>17.110738919343529</v>
      </c>
      <c r="AH5569">
        <v>144.55600000000001</v>
      </c>
      <c r="AI5569">
        <v>289.19900000000001</v>
      </c>
      <c r="AJ5569">
        <v>100089.681</v>
      </c>
      <c r="AK5569">
        <v>17.100705870785649</v>
      </c>
      <c r="AL5569">
        <v>5.7430000000000003</v>
      </c>
      <c r="AM5569">
        <v>288.43400000000003</v>
      </c>
      <c r="AN5569">
        <v>100090.077</v>
      </c>
      <c r="AO5569">
        <v>16.333251421677691</v>
      </c>
    </row>
    <row r="5570" spans="1:41" x14ac:dyDescent="0.3">
      <c r="A5570" s="2">
        <v>38158.336805555547</v>
      </c>
      <c r="B5570">
        <v>14.672000000000001</v>
      </c>
      <c r="C5570">
        <v>98826</v>
      </c>
      <c r="D5570">
        <v>15.808</v>
      </c>
      <c r="E5570">
        <v>98827.236000000004</v>
      </c>
      <c r="F5570">
        <v>1.9079999999999999</v>
      </c>
      <c r="G5570">
        <v>288.56700000000001</v>
      </c>
      <c r="H5570">
        <v>100089.976</v>
      </c>
      <c r="I5570">
        <v>16.466732958158271</v>
      </c>
      <c r="J5570">
        <v>0</v>
      </c>
      <c r="K5570">
        <v>288.53699999999998</v>
      </c>
      <c r="L5570">
        <v>100089.993</v>
      </c>
      <c r="M5570">
        <v>16.43663789287325</v>
      </c>
      <c r="N5570">
        <v>0</v>
      </c>
      <c r="O5570">
        <v>288.50799999999998</v>
      </c>
      <c r="P5570">
        <v>100090.01</v>
      </c>
      <c r="Q5570">
        <v>16.407546462503088</v>
      </c>
      <c r="R5570">
        <v>0</v>
      </c>
      <c r="S5570">
        <v>288.50400000000002</v>
      </c>
      <c r="T5570">
        <v>100090.012</v>
      </c>
      <c r="U5570">
        <v>16.403533565892641</v>
      </c>
      <c r="V5570">
        <v>0.442</v>
      </c>
      <c r="W5570">
        <v>288.51900000000001</v>
      </c>
      <c r="X5570">
        <v>100090.003</v>
      </c>
      <c r="Y5570">
        <v>16.418580686813019</v>
      </c>
      <c r="Z5570">
        <v>0.53</v>
      </c>
      <c r="AA5570">
        <v>288.51600000000002</v>
      </c>
      <c r="AB5570">
        <v>100090.005</v>
      </c>
      <c r="AC5570">
        <v>16.415571428173511</v>
      </c>
      <c r="AD5570">
        <v>144.62</v>
      </c>
      <c r="AE5570">
        <v>289.28199999999998</v>
      </c>
      <c r="AF5570">
        <v>100089.599</v>
      </c>
      <c r="AG5570">
        <v>17.18402118203505</v>
      </c>
      <c r="AH5570">
        <v>144.50299999999999</v>
      </c>
      <c r="AI5570">
        <v>289.27699999999999</v>
      </c>
      <c r="AJ5570">
        <v>100089.602</v>
      </c>
      <c r="AK5570">
        <v>17.17900548751231</v>
      </c>
      <c r="AL5570">
        <v>5.7430000000000003</v>
      </c>
      <c r="AM5570">
        <v>288.58999999999997</v>
      </c>
      <c r="AN5570">
        <v>100089.963</v>
      </c>
      <c r="AO5570">
        <v>16.489805867148849</v>
      </c>
    </row>
    <row r="5571" spans="1:41" x14ac:dyDescent="0.3">
      <c r="A5571" s="2">
        <v>38158.340277777781</v>
      </c>
      <c r="B5571">
        <v>15.026</v>
      </c>
      <c r="C5571">
        <v>98826</v>
      </c>
      <c r="D5571">
        <v>16.071999999999999</v>
      </c>
      <c r="E5571">
        <v>98827.138999999996</v>
      </c>
      <c r="F5571">
        <v>1.976</v>
      </c>
      <c r="G5571">
        <v>288.66399999999999</v>
      </c>
      <c r="H5571">
        <v>100089.893</v>
      </c>
      <c r="I5571">
        <v>16.56409843510659</v>
      </c>
      <c r="J5571">
        <v>0</v>
      </c>
      <c r="K5571">
        <v>288.64699999999999</v>
      </c>
      <c r="L5571">
        <v>100089.90300000001</v>
      </c>
      <c r="M5571">
        <v>16.547044870604282</v>
      </c>
      <c r="N5571">
        <v>0</v>
      </c>
      <c r="O5571">
        <v>288.642</v>
      </c>
      <c r="P5571">
        <v>100089.90700000001</v>
      </c>
      <c r="Q5571">
        <v>16.542029992620829</v>
      </c>
      <c r="R5571">
        <v>0</v>
      </c>
      <c r="S5571">
        <v>288.64</v>
      </c>
      <c r="T5571">
        <v>100089.909</v>
      </c>
      <c r="U5571">
        <v>16.540024372502959</v>
      </c>
      <c r="V5571">
        <v>0.52200000000000002</v>
      </c>
      <c r="W5571">
        <v>288.64800000000002</v>
      </c>
      <c r="X5571">
        <v>100089.90399999999</v>
      </c>
      <c r="Y5571">
        <v>16.548049336213179</v>
      </c>
      <c r="Z5571">
        <v>0.33400000000000002</v>
      </c>
      <c r="AA5571">
        <v>288.64499999999998</v>
      </c>
      <c r="AB5571">
        <v>100089.906</v>
      </c>
      <c r="AC5571">
        <v>16.54504007832168</v>
      </c>
      <c r="AD5571">
        <v>144.352</v>
      </c>
      <c r="AE5571">
        <v>289.33300000000003</v>
      </c>
      <c r="AF5571">
        <v>100089.54300000001</v>
      </c>
      <c r="AG5571">
        <v>17.23524170006073</v>
      </c>
      <c r="AH5571">
        <v>144.27099999999999</v>
      </c>
      <c r="AI5571">
        <v>289.32400000000001</v>
      </c>
      <c r="AJ5571">
        <v>100089.548</v>
      </c>
      <c r="AK5571">
        <v>17.226213117667271</v>
      </c>
      <c r="AL5571">
        <v>5.7430000000000003</v>
      </c>
      <c r="AM5571">
        <v>288.69799999999998</v>
      </c>
      <c r="AN5571">
        <v>100089.876</v>
      </c>
      <c r="AO5571">
        <v>16.598208044991448</v>
      </c>
    </row>
    <row r="5572" spans="1:41" x14ac:dyDescent="0.3">
      <c r="A5572" s="2">
        <v>38158.34375</v>
      </c>
      <c r="B5572">
        <v>15.342000000000001</v>
      </c>
      <c r="C5572">
        <v>98832</v>
      </c>
      <c r="D5572">
        <v>16.242000000000001</v>
      </c>
      <c r="E5572">
        <v>98827.042000000001</v>
      </c>
      <c r="F5572">
        <v>2.0110000000000001</v>
      </c>
      <c r="G5572">
        <v>288.71699999999998</v>
      </c>
      <c r="H5572">
        <v>100089.838</v>
      </c>
      <c r="I5572">
        <v>16.61732703970392</v>
      </c>
      <c r="J5572">
        <v>0</v>
      </c>
      <c r="K5572">
        <v>288.70299999999997</v>
      </c>
      <c r="L5572">
        <v>100089.845</v>
      </c>
      <c r="M5572">
        <v>16.603281904589551</v>
      </c>
      <c r="N5572">
        <v>0</v>
      </c>
      <c r="O5572">
        <v>288.69799999999998</v>
      </c>
      <c r="P5572">
        <v>100089.848</v>
      </c>
      <c r="Q5572">
        <v>16.59826619873775</v>
      </c>
      <c r="R5572">
        <v>0</v>
      </c>
      <c r="S5572">
        <v>288.69600000000003</v>
      </c>
      <c r="T5572">
        <v>100089.849</v>
      </c>
      <c r="U5572">
        <v>16.596259750786832</v>
      </c>
      <c r="V5572">
        <v>0.44500000000000001</v>
      </c>
      <c r="W5572">
        <v>288.70299999999997</v>
      </c>
      <c r="X5572">
        <v>100089.845</v>
      </c>
      <c r="Y5572">
        <v>16.603281904589551</v>
      </c>
      <c r="Z5572">
        <v>0.34100000000000003</v>
      </c>
      <c r="AA5572">
        <v>288.7</v>
      </c>
      <c r="AB5572">
        <v>100089.84600000001</v>
      </c>
      <c r="AC5572">
        <v>16.60027181873528</v>
      </c>
      <c r="AD5572">
        <v>144.36799999999999</v>
      </c>
      <c r="AE5572">
        <v>289.34399999999999</v>
      </c>
      <c r="AF5572">
        <v>100089.511</v>
      </c>
      <c r="AG5572">
        <v>17.246336669264679</v>
      </c>
      <c r="AH5572">
        <v>144.249</v>
      </c>
      <c r="AI5572">
        <v>289.34199999999998</v>
      </c>
      <c r="AJ5572">
        <v>100089.51300000001</v>
      </c>
      <c r="AK5572">
        <v>17.244331054886288</v>
      </c>
      <c r="AL5572">
        <v>5.7430000000000003</v>
      </c>
      <c r="AM5572">
        <v>288.73599999999999</v>
      </c>
      <c r="AN5572">
        <v>100089.827</v>
      </c>
      <c r="AO5572">
        <v>16.636387051534481</v>
      </c>
    </row>
    <row r="5573" spans="1:41" x14ac:dyDescent="0.3">
      <c r="A5573" s="2">
        <v>38158.347222222219</v>
      </c>
      <c r="B5573">
        <v>15.574</v>
      </c>
      <c r="C5573">
        <v>98836</v>
      </c>
      <c r="D5573">
        <v>16.315999999999999</v>
      </c>
      <c r="E5573">
        <v>98826.944000000003</v>
      </c>
      <c r="F5573">
        <v>2.129</v>
      </c>
      <c r="G5573">
        <v>288.77499999999998</v>
      </c>
      <c r="H5573">
        <v>100089.783</v>
      </c>
      <c r="I5573">
        <v>16.675574686424909</v>
      </c>
      <c r="J5573">
        <v>0</v>
      </c>
      <c r="K5573">
        <v>288.76100000000002</v>
      </c>
      <c r="L5573">
        <v>100089.79</v>
      </c>
      <c r="M5573">
        <v>16.661529550702141</v>
      </c>
      <c r="N5573">
        <v>0</v>
      </c>
      <c r="O5573">
        <v>288.76</v>
      </c>
      <c r="P5573">
        <v>100089.791</v>
      </c>
      <c r="Q5573">
        <v>16.660526740757629</v>
      </c>
      <c r="R5573">
        <v>0</v>
      </c>
      <c r="S5573">
        <v>288.75799999999998</v>
      </c>
      <c r="T5573">
        <v>100089.792</v>
      </c>
      <c r="U5573">
        <v>16.658520292742761</v>
      </c>
      <c r="V5573">
        <v>0.314</v>
      </c>
      <c r="W5573">
        <v>288.76400000000001</v>
      </c>
      <c r="X5573">
        <v>100089.789</v>
      </c>
      <c r="Y5573">
        <v>16.664539636753091</v>
      </c>
      <c r="Z5573">
        <v>0.215</v>
      </c>
      <c r="AA5573">
        <v>288.76100000000002</v>
      </c>
      <c r="AB5573">
        <v>100089.79</v>
      </c>
      <c r="AC5573">
        <v>16.661529550702141</v>
      </c>
      <c r="AD5573">
        <v>144.06299999999999</v>
      </c>
      <c r="AE5573">
        <v>289.416</v>
      </c>
      <c r="AF5573">
        <v>100089.452</v>
      </c>
      <c r="AG5573">
        <v>17.31863194040665</v>
      </c>
      <c r="AH5573">
        <v>143.982</v>
      </c>
      <c r="AI5573">
        <v>289.40699999999998</v>
      </c>
      <c r="AJ5573">
        <v>100089.45600000001</v>
      </c>
      <c r="AK5573">
        <v>17.309602526487879</v>
      </c>
      <c r="AL5573">
        <v>5.7430000000000003</v>
      </c>
      <c r="AM5573">
        <v>288.80599999999998</v>
      </c>
      <c r="AN5573">
        <v>100089.76700000001</v>
      </c>
      <c r="AO5573">
        <v>16.706674213686309</v>
      </c>
    </row>
    <row r="5574" spans="1:41" x14ac:dyDescent="0.3">
      <c r="A5574" s="2">
        <v>38158.350694444453</v>
      </c>
      <c r="B5574">
        <v>16.334</v>
      </c>
      <c r="C5574">
        <v>98830</v>
      </c>
      <c r="D5574">
        <v>16.558</v>
      </c>
      <c r="E5574">
        <v>98826.846999999994</v>
      </c>
      <c r="F5574">
        <v>2.214</v>
      </c>
      <c r="G5574">
        <v>288.83300000000003</v>
      </c>
      <c r="H5574">
        <v>100089.728</v>
      </c>
      <c r="I5574">
        <v>16.733821509018981</v>
      </c>
      <c r="J5574">
        <v>0</v>
      </c>
      <c r="K5574">
        <v>288.81700000000001</v>
      </c>
      <c r="L5574">
        <v>100089.73699999999</v>
      </c>
      <c r="M5574">
        <v>16.717770752919531</v>
      </c>
      <c r="N5574">
        <v>0</v>
      </c>
      <c r="O5574">
        <v>288.81</v>
      </c>
      <c r="P5574">
        <v>100089.74</v>
      </c>
      <c r="Q5574">
        <v>16.710747770373811</v>
      </c>
      <c r="R5574">
        <v>1E-3</v>
      </c>
      <c r="S5574">
        <v>288.80799999999999</v>
      </c>
      <c r="T5574">
        <v>100089.74099999999</v>
      </c>
      <c r="U5574">
        <v>16.708741322231841</v>
      </c>
      <c r="V5574">
        <v>0.315</v>
      </c>
      <c r="W5574">
        <v>288.81400000000002</v>
      </c>
      <c r="X5574">
        <v>100089.738</v>
      </c>
      <c r="Y5574">
        <v>16.714760666623249</v>
      </c>
      <c r="Z5574">
        <v>0.214</v>
      </c>
      <c r="AA5574">
        <v>288.81200000000001</v>
      </c>
      <c r="AB5574">
        <v>100089.739</v>
      </c>
      <c r="AC5574">
        <v>16.712754218504241</v>
      </c>
      <c r="AD5574">
        <v>144.03899999999999</v>
      </c>
      <c r="AE5574">
        <v>289.45100000000002</v>
      </c>
      <c r="AF5574">
        <v>100089.40700000001</v>
      </c>
      <c r="AG5574">
        <v>17.353803432318671</v>
      </c>
      <c r="AH5574">
        <v>143.922</v>
      </c>
      <c r="AI5574">
        <v>289.44900000000001</v>
      </c>
      <c r="AJ5574">
        <v>100089.408</v>
      </c>
      <c r="AK5574">
        <v>17.351796987926949</v>
      </c>
      <c r="AL5574">
        <v>5.7430000000000003</v>
      </c>
      <c r="AM5574">
        <v>288.85000000000002</v>
      </c>
      <c r="AN5574">
        <v>100089.719</v>
      </c>
      <c r="AO5574">
        <v>16.750875902429069</v>
      </c>
    </row>
    <row r="5575" spans="1:41" x14ac:dyDescent="0.3">
      <c r="A5575" s="2">
        <v>38158.354166666657</v>
      </c>
      <c r="B5575">
        <v>16.178000000000001</v>
      </c>
      <c r="C5575">
        <v>98824</v>
      </c>
      <c r="D5575">
        <v>16.559999999999999</v>
      </c>
      <c r="E5575">
        <v>98826.75</v>
      </c>
      <c r="F5575">
        <v>2.415</v>
      </c>
      <c r="G5575">
        <v>288.90199999999999</v>
      </c>
      <c r="H5575">
        <v>100089.667</v>
      </c>
      <c r="I5575">
        <v>16.80310339607496</v>
      </c>
      <c r="J5575">
        <v>0</v>
      </c>
      <c r="K5575">
        <v>288.887</v>
      </c>
      <c r="L5575">
        <v>100089.675</v>
      </c>
      <c r="M5575">
        <v>16.78805544986875</v>
      </c>
      <c r="N5575">
        <v>0</v>
      </c>
      <c r="O5575">
        <v>288.88499999999999</v>
      </c>
      <c r="P5575">
        <v>100089.67600000001</v>
      </c>
      <c r="Q5575">
        <v>16.78604900175759</v>
      </c>
      <c r="R5575">
        <v>1E-3</v>
      </c>
      <c r="S5575">
        <v>288.88299999999998</v>
      </c>
      <c r="T5575">
        <v>100089.677</v>
      </c>
      <c r="U5575">
        <v>16.784042553634951</v>
      </c>
      <c r="V5575">
        <v>0.20100000000000001</v>
      </c>
      <c r="W5575">
        <v>288.88900000000001</v>
      </c>
      <c r="X5575">
        <v>100089.674</v>
      </c>
      <c r="Y5575">
        <v>16.790061897968432</v>
      </c>
      <c r="Z5575">
        <v>0.121</v>
      </c>
      <c r="AA5575">
        <v>288.88600000000002</v>
      </c>
      <c r="AB5575">
        <v>100089.67600000001</v>
      </c>
      <c r="AC5575">
        <v>16.787052640053162</v>
      </c>
      <c r="AD5575">
        <v>143.69399999999999</v>
      </c>
      <c r="AE5575">
        <v>289.53899999999999</v>
      </c>
      <c r="AF5575">
        <v>100089.33900000001</v>
      </c>
      <c r="AG5575">
        <v>17.44214861883637</v>
      </c>
      <c r="AH5575">
        <v>143.61500000000001</v>
      </c>
      <c r="AI5575">
        <v>289.53100000000001</v>
      </c>
      <c r="AJ5575">
        <v>100089.342</v>
      </c>
      <c r="AK5575">
        <v>17.434122011190201</v>
      </c>
      <c r="AL5575">
        <v>5.7430000000000003</v>
      </c>
      <c r="AM5575">
        <v>288.93200000000002</v>
      </c>
      <c r="AN5575">
        <v>100089.652</v>
      </c>
      <c r="AO5575">
        <v>16.83320011503071</v>
      </c>
    </row>
    <row r="5576" spans="1:41" x14ac:dyDescent="0.3">
      <c r="A5576" s="2">
        <v>38158.357638888891</v>
      </c>
      <c r="B5576">
        <v>16.751999999999999</v>
      </c>
      <c r="C5576">
        <v>98822</v>
      </c>
      <c r="D5576">
        <v>16.646000000000001</v>
      </c>
      <c r="E5576">
        <v>98826.653000000006</v>
      </c>
      <c r="F5576">
        <v>2.5179999999999998</v>
      </c>
      <c r="G5576">
        <v>288.96499999999997</v>
      </c>
      <c r="H5576">
        <v>100089.60799999999</v>
      </c>
      <c r="I5576">
        <v>16.866365125070789</v>
      </c>
      <c r="J5576">
        <v>0</v>
      </c>
      <c r="K5576">
        <v>288.94799999999998</v>
      </c>
      <c r="L5576">
        <v>100089.617</v>
      </c>
      <c r="M5576">
        <v>16.8493107304717</v>
      </c>
      <c r="N5576">
        <v>1E-3</v>
      </c>
      <c r="O5576">
        <v>288.94200000000001</v>
      </c>
      <c r="P5576">
        <v>100089.62</v>
      </c>
      <c r="Q5576">
        <v>16.84329138593796</v>
      </c>
      <c r="R5576">
        <v>1E-3</v>
      </c>
      <c r="S5576">
        <v>288.94</v>
      </c>
      <c r="T5576">
        <v>100089.621</v>
      </c>
      <c r="U5576">
        <v>16.8412849377371</v>
      </c>
      <c r="V5576">
        <v>0.2</v>
      </c>
      <c r="W5576">
        <v>288.94600000000003</v>
      </c>
      <c r="X5576">
        <v>100089.618</v>
      </c>
      <c r="Y5576">
        <v>16.847304282305291</v>
      </c>
      <c r="Z5576">
        <v>0.11799999999999999</v>
      </c>
      <c r="AA5576">
        <v>288.94400000000002</v>
      </c>
      <c r="AB5576">
        <v>100089.61900000001</v>
      </c>
      <c r="AC5576">
        <v>16.84529783412734</v>
      </c>
      <c r="AD5576">
        <v>143.64599999999999</v>
      </c>
      <c r="AE5576">
        <v>289.57900000000001</v>
      </c>
      <c r="AF5576">
        <v>100089.291</v>
      </c>
      <c r="AG5576">
        <v>17.482335834043621</v>
      </c>
      <c r="AH5576">
        <v>143.53</v>
      </c>
      <c r="AI5576">
        <v>289.577</v>
      </c>
      <c r="AJ5576">
        <v>100089.292</v>
      </c>
      <c r="AK5576">
        <v>17.480329389558559</v>
      </c>
      <c r="AL5576">
        <v>5.7430000000000003</v>
      </c>
      <c r="AM5576">
        <v>288.98099999999999</v>
      </c>
      <c r="AN5576">
        <v>100089.599</v>
      </c>
      <c r="AO5576">
        <v>16.882415880435591</v>
      </c>
    </row>
    <row r="5577" spans="1:41" x14ac:dyDescent="0.3">
      <c r="A5577" s="2">
        <v>38158.361111111109</v>
      </c>
      <c r="B5577">
        <v>16.414000000000001</v>
      </c>
      <c r="C5577">
        <v>98824</v>
      </c>
      <c r="D5577">
        <v>16.873999999999999</v>
      </c>
      <c r="E5577">
        <v>98826.555999999997</v>
      </c>
      <c r="F5577">
        <v>2.69</v>
      </c>
      <c r="G5577">
        <v>289.03300000000002</v>
      </c>
      <c r="H5577">
        <v>100089.54700000001</v>
      </c>
      <c r="I5577">
        <v>16.934643402974871</v>
      </c>
      <c r="J5577">
        <v>0</v>
      </c>
      <c r="K5577">
        <v>289.01799999999997</v>
      </c>
      <c r="L5577">
        <v>100089.55499999999</v>
      </c>
      <c r="M5577">
        <v>16.919595456493479</v>
      </c>
      <c r="N5577">
        <v>0</v>
      </c>
      <c r="O5577">
        <v>289.017</v>
      </c>
      <c r="P5577">
        <v>100089.556</v>
      </c>
      <c r="Q5577">
        <v>16.91859264683541</v>
      </c>
      <c r="R5577">
        <v>1E-3</v>
      </c>
      <c r="S5577">
        <v>289.01600000000002</v>
      </c>
      <c r="T5577">
        <v>100089.557</v>
      </c>
      <c r="U5577">
        <v>16.917589837171651</v>
      </c>
      <c r="V5577">
        <v>0.108</v>
      </c>
      <c r="W5577">
        <v>289.02100000000002</v>
      </c>
      <c r="X5577">
        <v>100089.554</v>
      </c>
      <c r="Y5577">
        <v>16.922605543164082</v>
      </c>
      <c r="Z5577">
        <v>5.5E-2</v>
      </c>
      <c r="AA5577">
        <v>289.01799999999997</v>
      </c>
      <c r="AB5577">
        <v>100089.55499999999</v>
      </c>
      <c r="AC5577">
        <v>16.919595456493479</v>
      </c>
      <c r="AD5577">
        <v>134.816</v>
      </c>
      <c r="AE5577">
        <v>289.66699999999997</v>
      </c>
      <c r="AF5577">
        <v>100089.22199999999</v>
      </c>
      <c r="AG5577">
        <v>17.570680221352632</v>
      </c>
      <c r="AH5577">
        <v>135.89500000000001</v>
      </c>
      <c r="AI5577">
        <v>289.65899999999999</v>
      </c>
      <c r="AJ5577">
        <v>100089.226</v>
      </c>
      <c r="AK5577">
        <v>17.562654443684721</v>
      </c>
      <c r="AL5577">
        <v>5.7430000000000003</v>
      </c>
      <c r="AM5577">
        <v>289.06299999999999</v>
      </c>
      <c r="AN5577">
        <v>100089.533</v>
      </c>
      <c r="AO5577">
        <v>16.964740951843449</v>
      </c>
    </row>
    <row r="5578" spans="1:41" x14ac:dyDescent="0.3">
      <c r="A5578" s="2">
        <v>38158.364583333343</v>
      </c>
      <c r="B5578">
        <v>16.045999999999999</v>
      </c>
      <c r="C5578">
        <v>98828</v>
      </c>
      <c r="D5578">
        <v>16.672000000000001</v>
      </c>
      <c r="E5578">
        <v>98826.457999999999</v>
      </c>
      <c r="F5578">
        <v>2.794</v>
      </c>
      <c r="G5578">
        <v>289.09699999999998</v>
      </c>
      <c r="H5578">
        <v>100089.488</v>
      </c>
      <c r="I5578">
        <v>16.998909638920001</v>
      </c>
      <c r="J5578">
        <v>0</v>
      </c>
      <c r="K5578">
        <v>289.07900000000001</v>
      </c>
      <c r="L5578">
        <v>100089.497</v>
      </c>
      <c r="M5578">
        <v>16.980851605330201</v>
      </c>
      <c r="N5578">
        <v>1E-3</v>
      </c>
      <c r="O5578">
        <v>289.07400000000001</v>
      </c>
      <c r="P5578">
        <v>100089.5</v>
      </c>
      <c r="Q5578">
        <v>16.97583589923255</v>
      </c>
      <c r="R5578">
        <v>1E-3</v>
      </c>
      <c r="S5578">
        <v>289.072</v>
      </c>
      <c r="T5578">
        <v>100089.501</v>
      </c>
      <c r="U5578">
        <v>16.973829450966949</v>
      </c>
      <c r="V5578">
        <v>0.105</v>
      </c>
      <c r="W5578">
        <v>289.07799999999997</v>
      </c>
      <c r="X5578">
        <v>100089.49800000001</v>
      </c>
      <c r="Y5578">
        <v>16.97984879572925</v>
      </c>
      <c r="Z5578">
        <v>5.1999999999999998E-2</v>
      </c>
      <c r="AA5578">
        <v>289.07600000000002</v>
      </c>
      <c r="AB5578">
        <v>100089.499</v>
      </c>
      <c r="AC5578">
        <v>16.977842347486611</v>
      </c>
      <c r="AD5578">
        <v>119.453</v>
      </c>
      <c r="AE5578">
        <v>289.67899999999997</v>
      </c>
      <c r="AF5578">
        <v>100089.189</v>
      </c>
      <c r="AG5578">
        <v>17.582778911304501</v>
      </c>
      <c r="AH5578">
        <v>119.336</v>
      </c>
      <c r="AI5578">
        <v>289.68099999999998</v>
      </c>
      <c r="AJ5578">
        <v>100089.18799999999</v>
      </c>
      <c r="AK5578">
        <v>17.584785356037969</v>
      </c>
      <c r="AL5578">
        <v>5.7430000000000003</v>
      </c>
      <c r="AM5578">
        <v>289.11200000000002</v>
      </c>
      <c r="AN5578">
        <v>100089.48</v>
      </c>
      <c r="AO5578">
        <v>17.013957584971308</v>
      </c>
    </row>
    <row r="5579" spans="1:41" x14ac:dyDescent="0.3">
      <c r="A5579" s="2">
        <v>38158.368055555547</v>
      </c>
      <c r="B5579">
        <v>16.518000000000001</v>
      </c>
      <c r="C5579">
        <v>98824</v>
      </c>
      <c r="D5579">
        <v>16.77</v>
      </c>
      <c r="E5579">
        <v>98826.361000000004</v>
      </c>
      <c r="F5579">
        <v>2.9620000000000002</v>
      </c>
      <c r="G5579">
        <v>289.16500000000002</v>
      </c>
      <c r="H5579">
        <v>100089.427</v>
      </c>
      <c r="I5579">
        <v>17.067187946140169</v>
      </c>
      <c r="J5579">
        <v>0</v>
      </c>
      <c r="K5579">
        <v>289.149</v>
      </c>
      <c r="L5579">
        <v>100089.436</v>
      </c>
      <c r="M5579">
        <v>17.051137189862569</v>
      </c>
      <c r="N5579">
        <v>0</v>
      </c>
      <c r="O5579">
        <v>289.14999999999998</v>
      </c>
      <c r="P5579">
        <v>100089.436</v>
      </c>
      <c r="Q5579">
        <v>17.052140828599651</v>
      </c>
      <c r="R5579">
        <v>1E-3</v>
      </c>
      <c r="S5579">
        <v>289.14800000000002</v>
      </c>
      <c r="T5579">
        <v>100089.436</v>
      </c>
      <c r="U5579">
        <v>17.050133551125501</v>
      </c>
      <c r="V5579">
        <v>3.2000000000000001E-2</v>
      </c>
      <c r="W5579">
        <v>289.15300000000002</v>
      </c>
      <c r="X5579">
        <v>100089.43399999999</v>
      </c>
      <c r="Y5579">
        <v>17.05515008632074</v>
      </c>
      <c r="Z5579">
        <v>6.0000000000000001E-3</v>
      </c>
      <c r="AA5579">
        <v>289.14999999999998</v>
      </c>
      <c r="AB5579">
        <v>100089.435</v>
      </c>
      <c r="AC5579">
        <v>17.052139999363131</v>
      </c>
      <c r="AD5579">
        <v>119.003</v>
      </c>
      <c r="AE5579">
        <v>289.71499999999997</v>
      </c>
      <c r="AF5579">
        <v>100089.14599999999</v>
      </c>
      <c r="AG5579">
        <v>17.61895576632725</v>
      </c>
      <c r="AH5579">
        <v>118.93899999999999</v>
      </c>
      <c r="AI5579">
        <v>289.70699999999999</v>
      </c>
      <c r="AJ5579">
        <v>100089.149</v>
      </c>
      <c r="AK5579">
        <v>17.610929155590721</v>
      </c>
      <c r="AL5579">
        <v>5.7430000000000003</v>
      </c>
      <c r="AM5579">
        <v>289.19299999999998</v>
      </c>
      <c r="AN5579">
        <v>100089.413</v>
      </c>
      <c r="AO5579">
        <v>17.095278219017249</v>
      </c>
    </row>
    <row r="5580" spans="1:41" x14ac:dyDescent="0.3">
      <c r="A5580" s="2">
        <v>38158.371527777781</v>
      </c>
      <c r="B5580">
        <v>16.582000000000001</v>
      </c>
      <c r="C5580">
        <v>98826</v>
      </c>
      <c r="D5580">
        <v>16.923999999999999</v>
      </c>
      <c r="E5580">
        <v>98826.263999999996</v>
      </c>
      <c r="F5580">
        <v>3.0640000000000001</v>
      </c>
      <c r="G5580">
        <v>289.22899999999998</v>
      </c>
      <c r="H5580">
        <v>100089.368</v>
      </c>
      <c r="I5580">
        <v>17.131453371592219</v>
      </c>
      <c r="J5580">
        <v>0</v>
      </c>
      <c r="K5580">
        <v>289.20999999999998</v>
      </c>
      <c r="L5580">
        <v>100089.378</v>
      </c>
      <c r="M5580">
        <v>17.112392528031421</v>
      </c>
      <c r="N5580">
        <v>1E-3</v>
      </c>
      <c r="O5580">
        <v>289.20600000000002</v>
      </c>
      <c r="P5580">
        <v>100089.38</v>
      </c>
      <c r="Q5580">
        <v>17.108379631416881</v>
      </c>
      <c r="R5580">
        <v>1E-3</v>
      </c>
      <c r="S5580">
        <v>289.20400000000001</v>
      </c>
      <c r="T5580">
        <v>100089.38099999999</v>
      </c>
      <c r="U5580">
        <v>17.10637318309227</v>
      </c>
      <c r="V5580">
        <v>2.9000000000000001E-2</v>
      </c>
      <c r="W5580">
        <v>289.20999999999998</v>
      </c>
      <c r="X5580">
        <v>100089.37699999999</v>
      </c>
      <c r="Y5580">
        <v>17.112391698622329</v>
      </c>
      <c r="Z5580">
        <v>2E-3</v>
      </c>
      <c r="AA5580">
        <v>289.20800000000003</v>
      </c>
      <c r="AB5580">
        <v>100089.379</v>
      </c>
      <c r="AC5580">
        <v>17.110386079729889</v>
      </c>
      <c r="AD5580">
        <v>118.887</v>
      </c>
      <c r="AE5580">
        <v>289.75299999999999</v>
      </c>
      <c r="AF5580">
        <v>100089.101</v>
      </c>
      <c r="AG5580">
        <v>17.657138247019819</v>
      </c>
      <c r="AH5580">
        <v>118.77500000000001</v>
      </c>
      <c r="AI5580">
        <v>289.75200000000001</v>
      </c>
      <c r="AJ5580">
        <v>100089.102</v>
      </c>
      <c r="AK5580">
        <v>17.65613543992686</v>
      </c>
      <c r="AL5580">
        <v>5.0250000000000004</v>
      </c>
      <c r="AM5580">
        <v>289.24299999999999</v>
      </c>
      <c r="AN5580">
        <v>100089.361</v>
      </c>
      <c r="AO5580">
        <v>17.145498508598561</v>
      </c>
    </row>
    <row r="5581" spans="1:41" x14ac:dyDescent="0.3">
      <c r="A5581" s="2">
        <v>38158.375</v>
      </c>
      <c r="B5581">
        <v>17.443999999999999</v>
      </c>
      <c r="C5581">
        <v>98822</v>
      </c>
      <c r="D5581">
        <v>16.992000000000001</v>
      </c>
      <c r="E5581">
        <v>98826.167000000001</v>
      </c>
      <c r="F5581">
        <v>3.3109999999999999</v>
      </c>
      <c r="G5581">
        <v>289.29700000000003</v>
      </c>
      <c r="H5581">
        <v>100089.307</v>
      </c>
      <c r="I5581">
        <v>17.199731707930201</v>
      </c>
      <c r="J5581">
        <v>0</v>
      </c>
      <c r="K5581">
        <v>289.27999999999997</v>
      </c>
      <c r="L5581">
        <v>100089.31600000001</v>
      </c>
      <c r="M5581">
        <v>17.182677312604429</v>
      </c>
      <c r="N5581">
        <v>0</v>
      </c>
      <c r="O5581">
        <v>289.28100000000001</v>
      </c>
      <c r="P5581">
        <v>100089.315</v>
      </c>
      <c r="Q5581">
        <v>17.183680121947528</v>
      </c>
      <c r="R5581">
        <v>0</v>
      </c>
      <c r="S5581">
        <v>289.27999999999997</v>
      </c>
      <c r="T5581">
        <v>100089.31600000001</v>
      </c>
      <c r="U5581">
        <v>17.182677312604429</v>
      </c>
      <c r="V5581">
        <v>0</v>
      </c>
      <c r="W5581">
        <v>289.28500000000003</v>
      </c>
      <c r="X5581">
        <v>100089.314</v>
      </c>
      <c r="Y5581">
        <v>17.18769384813692</v>
      </c>
      <c r="Z5581">
        <v>0</v>
      </c>
      <c r="AA5581">
        <v>289.28199999999998</v>
      </c>
      <c r="AB5581">
        <v>100089.315</v>
      </c>
      <c r="AC5581">
        <v>17.18468376090107</v>
      </c>
      <c r="AD5581">
        <v>481.755</v>
      </c>
      <c r="AE5581">
        <v>289.834</v>
      </c>
      <c r="AF5581">
        <v>100089.035</v>
      </c>
      <c r="AG5581">
        <v>17.738459727231369</v>
      </c>
      <c r="AH5581">
        <v>481.55900000000003</v>
      </c>
      <c r="AI5581">
        <v>289.827</v>
      </c>
      <c r="AJ5581">
        <v>100089.038</v>
      </c>
      <c r="AK5581">
        <v>17.731436753720061</v>
      </c>
      <c r="AL5581">
        <v>5.0250000000000004</v>
      </c>
      <c r="AM5581">
        <v>289.32</v>
      </c>
      <c r="AN5581">
        <v>100089.295</v>
      </c>
      <c r="AO5581">
        <v>17.22280544663073</v>
      </c>
    </row>
    <row r="5582" spans="1:41" x14ac:dyDescent="0.3">
      <c r="A5582" s="2">
        <v>38158.378472222219</v>
      </c>
      <c r="B5582">
        <v>17.614000000000001</v>
      </c>
      <c r="C5582">
        <v>98816</v>
      </c>
      <c r="D5582">
        <v>16.82</v>
      </c>
      <c r="E5582">
        <v>98828.736000000004</v>
      </c>
      <c r="F5582">
        <v>3.3079999999999998</v>
      </c>
      <c r="G5582">
        <v>289.3</v>
      </c>
      <c r="H5582">
        <v>100089.34699999999</v>
      </c>
      <c r="I5582">
        <v>17.200617187891169</v>
      </c>
      <c r="J5582">
        <v>0</v>
      </c>
      <c r="K5582">
        <v>289.27999999999997</v>
      </c>
      <c r="L5582">
        <v>100089.357</v>
      </c>
      <c r="M5582">
        <v>17.18055285225654</v>
      </c>
      <c r="N5582">
        <v>0</v>
      </c>
      <c r="O5582">
        <v>289.27600000000001</v>
      </c>
      <c r="P5582">
        <v>100089.35799999999</v>
      </c>
      <c r="Q5582">
        <v>17.176539155399329</v>
      </c>
      <c r="R5582">
        <v>0</v>
      </c>
      <c r="S5582">
        <v>289.27499999999998</v>
      </c>
      <c r="T5582">
        <v>100089.359</v>
      </c>
      <c r="U5582">
        <v>17.175536353373669</v>
      </c>
      <c r="V5582">
        <v>0</v>
      </c>
      <c r="W5582">
        <v>289.27999999999997</v>
      </c>
      <c r="X5582">
        <v>100089.356</v>
      </c>
      <c r="Y5582">
        <v>17.180552022652421</v>
      </c>
      <c r="Z5582">
        <v>1E-3</v>
      </c>
      <c r="AA5582">
        <v>289.279</v>
      </c>
      <c r="AB5582">
        <v>100089.357</v>
      </c>
      <c r="AC5582">
        <v>17.179549220644109</v>
      </c>
      <c r="AD5582">
        <v>480.98899999999998</v>
      </c>
      <c r="AE5582">
        <v>291.04599999999999</v>
      </c>
      <c r="AF5582">
        <v>100088.493</v>
      </c>
      <c r="AG5582">
        <v>18.952245123924911</v>
      </c>
      <c r="AH5582">
        <v>480.92899999999997</v>
      </c>
      <c r="AI5582">
        <v>291.04399999999998</v>
      </c>
      <c r="AJ5582">
        <v>100088.49400000001</v>
      </c>
      <c r="AK5582">
        <v>18.95023870032367</v>
      </c>
      <c r="AL5582">
        <v>5.0250000000000004</v>
      </c>
      <c r="AM5582">
        <v>289.30799999999999</v>
      </c>
      <c r="AN5582">
        <v>100089.342</v>
      </c>
      <c r="AO5582">
        <v>17.2086420921392</v>
      </c>
    </row>
    <row r="5583" spans="1:41" x14ac:dyDescent="0.3">
      <c r="A5583" s="2">
        <v>38158.381944444453</v>
      </c>
      <c r="B5583">
        <v>17.334</v>
      </c>
      <c r="C5583">
        <v>98820</v>
      </c>
      <c r="D5583">
        <v>16.826000000000001</v>
      </c>
      <c r="E5583">
        <v>98831.305999999997</v>
      </c>
      <c r="F5583">
        <v>3.4609999999999999</v>
      </c>
      <c r="G5583">
        <v>289.30399999999997</v>
      </c>
      <c r="H5583">
        <v>100089.39599999999</v>
      </c>
      <c r="I5583">
        <v>17.202512946436119</v>
      </c>
      <c r="J5583">
        <v>0</v>
      </c>
      <c r="K5583">
        <v>289.286</v>
      </c>
      <c r="L5583">
        <v>100089.406</v>
      </c>
      <c r="M5583">
        <v>17.184456005902749</v>
      </c>
      <c r="N5583">
        <v>0</v>
      </c>
      <c r="O5583">
        <v>289.28800000000001</v>
      </c>
      <c r="P5583">
        <v>100089.405</v>
      </c>
      <c r="Q5583">
        <v>17.186462424859769</v>
      </c>
      <c r="R5583">
        <v>0</v>
      </c>
      <c r="S5583">
        <v>289.28699999999998</v>
      </c>
      <c r="T5583">
        <v>100089.406</v>
      </c>
      <c r="U5583">
        <v>17.18545963019147</v>
      </c>
      <c r="V5583">
        <v>0</v>
      </c>
      <c r="W5583">
        <v>289.29199999999997</v>
      </c>
      <c r="X5583">
        <v>100089.40300000001</v>
      </c>
      <c r="Y5583">
        <v>17.190475262739309</v>
      </c>
      <c r="Z5583">
        <v>1E-3</v>
      </c>
      <c r="AA5583">
        <v>289.28899999999999</v>
      </c>
      <c r="AB5583">
        <v>100089.40399999999</v>
      </c>
      <c r="AC5583">
        <v>17.18746521952221</v>
      </c>
      <c r="AD5583">
        <v>121.081</v>
      </c>
      <c r="AE5583">
        <v>291.005</v>
      </c>
      <c r="AF5583">
        <v>100088.526</v>
      </c>
      <c r="AG5583">
        <v>18.908951756800491</v>
      </c>
      <c r="AH5583">
        <v>121.01900000000001</v>
      </c>
      <c r="AI5583">
        <v>290.99799999999999</v>
      </c>
      <c r="AJ5583">
        <v>100088.52899999999</v>
      </c>
      <c r="AK5583">
        <v>18.90192890803382</v>
      </c>
      <c r="AL5583">
        <v>5.0250000000000004</v>
      </c>
      <c r="AM5583">
        <v>289.32499999999999</v>
      </c>
      <c r="AN5583">
        <v>100089.386</v>
      </c>
      <c r="AO5583">
        <v>17.223580758630931</v>
      </c>
    </row>
    <row r="5584" spans="1:41" x14ac:dyDescent="0.3">
      <c r="A5584" s="2">
        <v>38158.385416666657</v>
      </c>
      <c r="B5584">
        <v>16.82</v>
      </c>
      <c r="C5584">
        <v>98820</v>
      </c>
      <c r="D5584">
        <v>16.96</v>
      </c>
      <c r="E5584">
        <v>98833.875</v>
      </c>
      <c r="F5584">
        <v>3.5169999999999999</v>
      </c>
      <c r="G5584">
        <v>289.29199999999997</v>
      </c>
      <c r="H5584">
        <v>100089.452</v>
      </c>
      <c r="I5584">
        <v>17.188357494543311</v>
      </c>
      <c r="J5584">
        <v>0</v>
      </c>
      <c r="K5584">
        <v>289.27199999999999</v>
      </c>
      <c r="L5584">
        <v>100089.463</v>
      </c>
      <c r="M5584">
        <v>17.168294280600261</v>
      </c>
      <c r="N5584">
        <v>0</v>
      </c>
      <c r="O5584">
        <v>289.27</v>
      </c>
      <c r="P5584">
        <v>100089.463</v>
      </c>
      <c r="Q5584">
        <v>17.166287046617871</v>
      </c>
      <c r="R5584">
        <v>0</v>
      </c>
      <c r="S5584">
        <v>289.26799999999997</v>
      </c>
      <c r="T5584">
        <v>100089.465</v>
      </c>
      <c r="U5584">
        <v>17.16428147174884</v>
      </c>
      <c r="V5584">
        <v>0</v>
      </c>
      <c r="W5584">
        <v>289.27300000000002</v>
      </c>
      <c r="X5584">
        <v>100089.462</v>
      </c>
      <c r="Y5584">
        <v>17.169297068020509</v>
      </c>
      <c r="Z5584">
        <v>1E-3</v>
      </c>
      <c r="AA5584">
        <v>289.27199999999999</v>
      </c>
      <c r="AB5584">
        <v>100089.462</v>
      </c>
      <c r="AC5584">
        <v>17.168293451032131</v>
      </c>
      <c r="AD5584">
        <v>121.35599999999999</v>
      </c>
      <c r="AE5584">
        <v>289.86399999999998</v>
      </c>
      <c r="AF5584">
        <v>100089.137</v>
      </c>
      <c r="AG5584">
        <v>17.762164546399841</v>
      </c>
      <c r="AH5584">
        <v>121.28</v>
      </c>
      <c r="AI5584">
        <v>289.86099999999999</v>
      </c>
      <c r="AJ5584">
        <v>100089.13800000001</v>
      </c>
      <c r="AK5584">
        <v>17.759154529490161</v>
      </c>
      <c r="AL5584">
        <v>5.0250000000000004</v>
      </c>
      <c r="AM5584">
        <v>289.3</v>
      </c>
      <c r="AN5584">
        <v>100089.448</v>
      </c>
      <c r="AO5584">
        <v>17.19638311162652</v>
      </c>
    </row>
    <row r="5585" spans="1:41" x14ac:dyDescent="0.3">
      <c r="A5585" s="2">
        <v>38158.388888888891</v>
      </c>
      <c r="B5585">
        <v>16.736000000000001</v>
      </c>
      <c r="C5585">
        <v>98836</v>
      </c>
      <c r="D5585">
        <v>17.021999999999998</v>
      </c>
      <c r="E5585">
        <v>98836.444000000003</v>
      </c>
      <c r="F5585">
        <v>3.645</v>
      </c>
      <c r="G5585">
        <v>289.27999999999997</v>
      </c>
      <c r="H5585">
        <v>100089.50599999999</v>
      </c>
      <c r="I5585">
        <v>17.174200630128212</v>
      </c>
      <c r="J5585">
        <v>0</v>
      </c>
      <c r="K5585">
        <v>289.26100000000002</v>
      </c>
      <c r="L5585">
        <v>100089.516</v>
      </c>
      <c r="M5585">
        <v>17.15514034200913</v>
      </c>
      <c r="N5585">
        <v>0</v>
      </c>
      <c r="O5585">
        <v>289.26499999999999</v>
      </c>
      <c r="P5585">
        <v>100089.514</v>
      </c>
      <c r="Q5585">
        <v>17.159153121655489</v>
      </c>
      <c r="R5585">
        <v>0</v>
      </c>
      <c r="S5585">
        <v>289.26299999999998</v>
      </c>
      <c r="T5585">
        <v>100089.515</v>
      </c>
      <c r="U5585">
        <v>17.157146731838001</v>
      </c>
      <c r="V5585">
        <v>0</v>
      </c>
      <c r="W5585">
        <v>289.267</v>
      </c>
      <c r="X5585">
        <v>100089.51300000001</v>
      </c>
      <c r="Y5585">
        <v>17.161159511461509</v>
      </c>
      <c r="Z5585">
        <v>1E-3</v>
      </c>
      <c r="AA5585">
        <v>289.26499999999999</v>
      </c>
      <c r="AB5585">
        <v>100089.514</v>
      </c>
      <c r="AC5585">
        <v>17.159153121655489</v>
      </c>
      <c r="AD5585">
        <v>120.76600000000001</v>
      </c>
      <c r="AE5585">
        <v>289.91699999999997</v>
      </c>
      <c r="AF5585">
        <v>100089.205</v>
      </c>
      <c r="AG5585">
        <v>17.813249724438151</v>
      </c>
      <c r="AH5585">
        <v>120.708</v>
      </c>
      <c r="AI5585">
        <v>289.911</v>
      </c>
      <c r="AJ5585">
        <v>100089.208</v>
      </c>
      <c r="AK5585">
        <v>17.807230565883</v>
      </c>
      <c r="AL5585">
        <v>5.0250000000000004</v>
      </c>
      <c r="AM5585">
        <v>289.3</v>
      </c>
      <c r="AN5585">
        <v>100089.496</v>
      </c>
      <c r="AO5585">
        <v>17.194264526782149</v>
      </c>
    </row>
    <row r="5586" spans="1:41" x14ac:dyDescent="0.3">
      <c r="A5586" s="2">
        <v>38158.392361111109</v>
      </c>
      <c r="B5586">
        <v>16.692</v>
      </c>
      <c r="C5586">
        <v>98834</v>
      </c>
      <c r="D5586">
        <v>17.16</v>
      </c>
      <c r="E5586">
        <v>98839.013999999996</v>
      </c>
      <c r="F5586">
        <v>3.67</v>
      </c>
      <c r="G5586">
        <v>289.25299999999999</v>
      </c>
      <c r="H5586">
        <v>100089.56600000001</v>
      </c>
      <c r="I5586">
        <v>17.14499411429864</v>
      </c>
      <c r="J5586">
        <v>0</v>
      </c>
      <c r="K5586">
        <v>289.23200000000003</v>
      </c>
      <c r="L5586">
        <v>100089.577</v>
      </c>
      <c r="M5586">
        <v>17.123927588534801</v>
      </c>
      <c r="N5586">
        <v>0</v>
      </c>
      <c r="O5586">
        <v>289.23099999999999</v>
      </c>
      <c r="P5586">
        <v>100089.577</v>
      </c>
      <c r="Q5586">
        <v>17.122923986140901</v>
      </c>
      <c r="R5586">
        <v>0</v>
      </c>
      <c r="S5586">
        <v>289.22800000000001</v>
      </c>
      <c r="T5586">
        <v>100089.579</v>
      </c>
      <c r="U5586">
        <v>17.119914837817131</v>
      </c>
      <c r="V5586">
        <v>1E-3</v>
      </c>
      <c r="W5586">
        <v>289.23399999999998</v>
      </c>
      <c r="X5586">
        <v>100089.576</v>
      </c>
      <c r="Y5586">
        <v>17.125933963876321</v>
      </c>
      <c r="Z5586">
        <v>1E-3</v>
      </c>
      <c r="AA5586">
        <v>289.23200000000003</v>
      </c>
      <c r="AB5586">
        <v>100089.576</v>
      </c>
      <c r="AC5586">
        <v>17.123926759094331</v>
      </c>
      <c r="AD5586">
        <v>120.63</v>
      </c>
      <c r="AE5586">
        <v>289.81400000000002</v>
      </c>
      <c r="AF5586">
        <v>100089.29399999999</v>
      </c>
      <c r="AG5586">
        <v>17.707788977560309</v>
      </c>
      <c r="AH5586">
        <v>120.54900000000001</v>
      </c>
      <c r="AI5586">
        <v>289.81299999999999</v>
      </c>
      <c r="AJ5586">
        <v>100089.295</v>
      </c>
      <c r="AK5586">
        <v>17.706786207086171</v>
      </c>
      <c r="AL5586">
        <v>5.0250000000000004</v>
      </c>
      <c r="AM5586">
        <v>289.26</v>
      </c>
      <c r="AN5586">
        <v>100089.56200000001</v>
      </c>
      <c r="AO5586">
        <v>17.152016012751801</v>
      </c>
    </row>
    <row r="5587" spans="1:41" x14ac:dyDescent="0.3">
      <c r="A5587" s="2">
        <v>38158.395833333343</v>
      </c>
      <c r="B5587">
        <v>16.803999999999998</v>
      </c>
      <c r="C5587">
        <v>98830</v>
      </c>
      <c r="D5587">
        <v>17.071999999999999</v>
      </c>
      <c r="E5587">
        <v>98841.582999999999</v>
      </c>
      <c r="F5587">
        <v>3.7730000000000001</v>
      </c>
      <c r="G5587">
        <v>289.22699999999998</v>
      </c>
      <c r="H5587">
        <v>100089.626</v>
      </c>
      <c r="I5587">
        <v>17.11679249858588</v>
      </c>
      <c r="J5587">
        <v>0</v>
      </c>
      <c r="K5587">
        <v>289.20699999999999</v>
      </c>
      <c r="L5587">
        <v>100089.637</v>
      </c>
      <c r="M5587">
        <v>17.096729720088661</v>
      </c>
      <c r="N5587">
        <v>0</v>
      </c>
      <c r="O5587">
        <v>289.21100000000001</v>
      </c>
      <c r="P5587">
        <v>100089.63400000001</v>
      </c>
      <c r="Q5587">
        <v>17.100741612390149</v>
      </c>
      <c r="R5587">
        <v>0</v>
      </c>
      <c r="S5587">
        <v>289.209</v>
      </c>
      <c r="T5587">
        <v>100089.636</v>
      </c>
      <c r="U5587">
        <v>17.098736080932039</v>
      </c>
      <c r="V5587">
        <v>0</v>
      </c>
      <c r="W5587">
        <v>289.214</v>
      </c>
      <c r="X5587">
        <v>100089.633</v>
      </c>
      <c r="Y5587">
        <v>17.10375156829895</v>
      </c>
      <c r="Z5587">
        <v>1E-3</v>
      </c>
      <c r="AA5587">
        <v>289.21100000000001</v>
      </c>
      <c r="AB5587">
        <v>100089.63400000001</v>
      </c>
      <c r="AC5587">
        <v>17.100741612390149</v>
      </c>
      <c r="AD5587">
        <v>120.27</v>
      </c>
      <c r="AE5587">
        <v>289.81799999999998</v>
      </c>
      <c r="AF5587">
        <v>100089.33199999999</v>
      </c>
      <c r="AG5587">
        <v>17.70967283947283</v>
      </c>
      <c r="AH5587">
        <v>120.215</v>
      </c>
      <c r="AI5587">
        <v>289.81099999999998</v>
      </c>
      <c r="AJ5587">
        <v>100089.336</v>
      </c>
      <c r="AK5587">
        <v>17.702651004240352</v>
      </c>
      <c r="AL5587">
        <v>5.63</v>
      </c>
      <c r="AM5587">
        <v>289.24599999999998</v>
      </c>
      <c r="AN5587">
        <v>100089.617</v>
      </c>
      <c r="AO5587">
        <v>17.135853339726449</v>
      </c>
    </row>
    <row r="5588" spans="1:41" x14ac:dyDescent="0.3">
      <c r="A5588" s="2">
        <v>38158.399305555547</v>
      </c>
      <c r="B5588">
        <v>17.696000000000002</v>
      </c>
      <c r="C5588">
        <v>98822</v>
      </c>
      <c r="D5588">
        <v>16.992000000000001</v>
      </c>
      <c r="E5588">
        <v>98844.153000000006</v>
      </c>
      <c r="F5588">
        <v>3.7759999999999998</v>
      </c>
      <c r="G5588">
        <v>289.18900000000002</v>
      </c>
      <c r="H5588">
        <v>100089.69100000001</v>
      </c>
      <c r="I5588">
        <v>17.076551586546429</v>
      </c>
      <c r="J5588">
        <v>0</v>
      </c>
      <c r="K5588">
        <v>289.16699999999997</v>
      </c>
      <c r="L5588">
        <v>100089.70299999999</v>
      </c>
      <c r="M5588">
        <v>17.05448260589225</v>
      </c>
      <c r="N5588">
        <v>0</v>
      </c>
      <c r="O5588">
        <v>289.166</v>
      </c>
      <c r="P5588">
        <v>100089.70299999999</v>
      </c>
      <c r="Q5588">
        <v>17.053479018060269</v>
      </c>
      <c r="R5588">
        <v>0</v>
      </c>
      <c r="S5588">
        <v>289.16399999999999</v>
      </c>
      <c r="T5588">
        <v>100089.704</v>
      </c>
      <c r="U5588">
        <v>17.051472671628691</v>
      </c>
      <c r="V5588">
        <v>1E-3</v>
      </c>
      <c r="W5588">
        <v>289.17</v>
      </c>
      <c r="X5588">
        <v>100089.701</v>
      </c>
      <c r="Y5588">
        <v>17.05749171088905</v>
      </c>
      <c r="Z5588">
        <v>1E-3</v>
      </c>
      <c r="AA5588">
        <v>289.16800000000001</v>
      </c>
      <c r="AB5588">
        <v>100089.702</v>
      </c>
      <c r="AC5588">
        <v>17.055485364480429</v>
      </c>
      <c r="AD5588">
        <v>120.15300000000001</v>
      </c>
      <c r="AE5588">
        <v>289.74</v>
      </c>
      <c r="AF5588">
        <v>100089.41099999999</v>
      </c>
      <c r="AG5588">
        <v>17.629295815183301</v>
      </c>
      <c r="AH5588">
        <v>120.07299999999999</v>
      </c>
      <c r="AI5588">
        <v>289.73899999999998</v>
      </c>
      <c r="AJ5588">
        <v>100089.412</v>
      </c>
      <c r="AK5588">
        <v>17.62829305907167</v>
      </c>
      <c r="AL5588">
        <v>5.0250000000000004</v>
      </c>
      <c r="AM5588">
        <v>289.197</v>
      </c>
      <c r="AN5588">
        <v>100089.68700000001</v>
      </c>
      <c r="AO5588">
        <v>17.0845769716185</v>
      </c>
    </row>
    <row r="5589" spans="1:41" x14ac:dyDescent="0.3">
      <c r="A5589" s="2">
        <v>38158.402777777781</v>
      </c>
      <c r="B5589">
        <v>17.277999999999999</v>
      </c>
      <c r="C5589">
        <v>98824</v>
      </c>
      <c r="D5589">
        <v>16.885999999999999</v>
      </c>
      <c r="E5589">
        <v>98846.721999999994</v>
      </c>
      <c r="F5589">
        <v>3.8719999999999999</v>
      </c>
      <c r="G5589">
        <v>289.15800000000002</v>
      </c>
      <c r="H5589">
        <v>100089.754</v>
      </c>
      <c r="I5589">
        <v>17.04333554371857</v>
      </c>
      <c r="J5589">
        <v>0</v>
      </c>
      <c r="K5589">
        <v>289.137</v>
      </c>
      <c r="L5589">
        <v>100089.765</v>
      </c>
      <c r="M5589">
        <v>17.022269473464689</v>
      </c>
      <c r="N5589">
        <v>0</v>
      </c>
      <c r="O5589">
        <v>289.142</v>
      </c>
      <c r="P5589">
        <v>100089.76300000001</v>
      </c>
      <c r="Q5589">
        <v>17.027285717888962</v>
      </c>
      <c r="R5589">
        <v>0</v>
      </c>
      <c r="S5589">
        <v>289.14</v>
      </c>
      <c r="T5589">
        <v>100089.76300000001</v>
      </c>
      <c r="U5589">
        <v>17.025278556800519</v>
      </c>
      <c r="V5589">
        <v>0</v>
      </c>
      <c r="W5589">
        <v>289.14499999999998</v>
      </c>
      <c r="X5589">
        <v>100089.761</v>
      </c>
      <c r="Y5589">
        <v>17.030294801178911</v>
      </c>
      <c r="Z5589">
        <v>0</v>
      </c>
      <c r="AA5589">
        <v>289.142</v>
      </c>
      <c r="AB5589">
        <v>100089.762</v>
      </c>
      <c r="AC5589">
        <v>17.027284888726172</v>
      </c>
      <c r="AD5589">
        <v>119.825</v>
      </c>
      <c r="AE5589">
        <v>289.714</v>
      </c>
      <c r="AF5589">
        <v>100089.47199999999</v>
      </c>
      <c r="AG5589">
        <v>17.60109202524319</v>
      </c>
      <c r="AH5589">
        <v>119.77</v>
      </c>
      <c r="AI5589">
        <v>289.70699999999999</v>
      </c>
      <c r="AJ5589">
        <v>100089.476</v>
      </c>
      <c r="AK5589">
        <v>17.594070290413871</v>
      </c>
      <c r="AL5589">
        <v>6.72</v>
      </c>
      <c r="AM5589">
        <v>289.17700000000002</v>
      </c>
      <c r="AN5589">
        <v>100089.745</v>
      </c>
      <c r="AO5589">
        <v>17.062396110199639</v>
      </c>
    </row>
    <row r="5590" spans="1:41" x14ac:dyDescent="0.3">
      <c r="A5590" s="2">
        <v>38158.40625</v>
      </c>
      <c r="B5590">
        <v>16.902000000000001</v>
      </c>
      <c r="C5590">
        <v>98826</v>
      </c>
      <c r="D5590">
        <v>17.25</v>
      </c>
      <c r="E5590">
        <v>98849.292000000001</v>
      </c>
      <c r="F5590">
        <v>3.867</v>
      </c>
      <c r="G5590">
        <v>289.11700000000002</v>
      </c>
      <c r="H5590">
        <v>100089.821</v>
      </c>
      <c r="I5590">
        <v>17.000086767937091</v>
      </c>
      <c r="J5590">
        <v>0</v>
      </c>
      <c r="K5590">
        <v>289.09399999999999</v>
      </c>
      <c r="L5590">
        <v>100089.833</v>
      </c>
      <c r="M5590">
        <v>16.97701453145379</v>
      </c>
      <c r="N5590">
        <v>0</v>
      </c>
      <c r="O5590">
        <v>289.09300000000002</v>
      </c>
      <c r="P5590">
        <v>100089.833</v>
      </c>
      <c r="Q5590">
        <v>16.97601095817134</v>
      </c>
      <c r="R5590">
        <v>0</v>
      </c>
      <c r="S5590">
        <v>289.09100000000001</v>
      </c>
      <c r="T5590">
        <v>100089.834</v>
      </c>
      <c r="U5590">
        <v>16.974004640616219</v>
      </c>
      <c r="V5590">
        <v>0</v>
      </c>
      <c r="W5590">
        <v>289.096</v>
      </c>
      <c r="X5590">
        <v>100089.83100000001</v>
      </c>
      <c r="Y5590">
        <v>16.979020019970331</v>
      </c>
      <c r="Z5590">
        <v>1E-3</v>
      </c>
      <c r="AA5590">
        <v>289.09500000000003</v>
      </c>
      <c r="AB5590">
        <v>100089.83199999999</v>
      </c>
      <c r="AC5590">
        <v>16.978017275714929</v>
      </c>
      <c r="AD5590">
        <v>119.72</v>
      </c>
      <c r="AE5590">
        <v>289.64100000000002</v>
      </c>
      <c r="AF5590">
        <v>100089.554</v>
      </c>
      <c r="AG5590">
        <v>17.525737382942111</v>
      </c>
      <c r="AH5590">
        <v>119.639</v>
      </c>
      <c r="AI5590">
        <v>289.64</v>
      </c>
      <c r="AJ5590">
        <v>100089.55499999999</v>
      </c>
      <c r="AK5590">
        <v>17.524734641045601</v>
      </c>
      <c r="AL5590">
        <v>5.1139999999999999</v>
      </c>
      <c r="AM5590">
        <v>289.12799999999999</v>
      </c>
      <c r="AN5590">
        <v>100089.815</v>
      </c>
      <c r="AO5590">
        <v>17.011121098969401</v>
      </c>
    </row>
    <row r="5591" spans="1:41" x14ac:dyDescent="0.3">
      <c r="A5591" s="2">
        <v>38158.409722222219</v>
      </c>
      <c r="B5591">
        <v>16.545999999999999</v>
      </c>
      <c r="C5591">
        <v>98830</v>
      </c>
      <c r="D5591">
        <v>17.116</v>
      </c>
      <c r="E5591">
        <v>98851.861000000004</v>
      </c>
      <c r="F5591">
        <v>3.9649999999999999</v>
      </c>
      <c r="G5591">
        <v>289.08300000000003</v>
      </c>
      <c r="H5591">
        <v>100089.88400000001</v>
      </c>
      <c r="I5591">
        <v>16.963861144881779</v>
      </c>
      <c r="J5591">
        <v>0</v>
      </c>
      <c r="K5591">
        <v>289.06200000000001</v>
      </c>
      <c r="L5591">
        <v>100089.895</v>
      </c>
      <c r="M5591">
        <v>16.942795377646409</v>
      </c>
      <c r="N5591">
        <v>0</v>
      </c>
      <c r="O5591">
        <v>289.06700000000001</v>
      </c>
      <c r="P5591">
        <v>100089.893</v>
      </c>
      <c r="Q5591">
        <v>16.947811549782159</v>
      </c>
      <c r="R5591">
        <v>0</v>
      </c>
      <c r="S5591">
        <v>289.06599999999997</v>
      </c>
      <c r="T5591">
        <v>100089.893</v>
      </c>
      <c r="U5591">
        <v>16.946807983786869</v>
      </c>
      <c r="V5591">
        <v>0</v>
      </c>
      <c r="W5591">
        <v>289.06900000000002</v>
      </c>
      <c r="X5591">
        <v>100089.89200000001</v>
      </c>
      <c r="Y5591">
        <v>16.949817852832329</v>
      </c>
      <c r="Z5591">
        <v>0</v>
      </c>
      <c r="AA5591">
        <v>289.06700000000001</v>
      </c>
      <c r="AB5591">
        <v>100089.893</v>
      </c>
      <c r="AC5591">
        <v>16.947811549782159</v>
      </c>
      <c r="AD5591">
        <v>119.51</v>
      </c>
      <c r="AE5591">
        <v>289.625</v>
      </c>
      <c r="AF5591">
        <v>100089.609</v>
      </c>
      <c r="AG5591">
        <v>17.507565503034069</v>
      </c>
      <c r="AH5591">
        <v>119.342</v>
      </c>
      <c r="AI5591">
        <v>289.61700000000002</v>
      </c>
      <c r="AJ5591">
        <v>100089.613</v>
      </c>
      <c r="AK5591">
        <v>17.49954030364108</v>
      </c>
      <c r="AL5591">
        <v>7.6310000000000002</v>
      </c>
      <c r="AM5591">
        <v>289.10300000000001</v>
      </c>
      <c r="AN5591">
        <v>100089.874</v>
      </c>
      <c r="AO5591">
        <v>16.98392417389158</v>
      </c>
    </row>
    <row r="5592" spans="1:41" x14ac:dyDescent="0.3">
      <c r="A5592" s="2">
        <v>38158.413194444453</v>
      </c>
      <c r="B5592">
        <v>16.152000000000001</v>
      </c>
      <c r="C5592">
        <v>98834</v>
      </c>
      <c r="D5592">
        <v>17.074000000000002</v>
      </c>
      <c r="E5592">
        <v>98854.430999999997</v>
      </c>
      <c r="F5592">
        <v>3.97</v>
      </c>
      <c r="G5592">
        <v>289.03899999999999</v>
      </c>
      <c r="H5592">
        <v>100089.952</v>
      </c>
      <c r="I5592">
        <v>16.917603806154091</v>
      </c>
      <c r="J5592">
        <v>0</v>
      </c>
      <c r="K5592">
        <v>289.01600000000002</v>
      </c>
      <c r="L5592">
        <v>100089.96400000001</v>
      </c>
      <c r="M5592">
        <v>16.894531901378631</v>
      </c>
      <c r="N5592">
        <v>0</v>
      </c>
      <c r="O5592">
        <v>289.01499999999999</v>
      </c>
      <c r="P5592">
        <v>100089.96400000001</v>
      </c>
      <c r="Q5592">
        <v>16.89352834264167</v>
      </c>
      <c r="R5592">
        <v>0</v>
      </c>
      <c r="S5592">
        <v>289.01299999999998</v>
      </c>
      <c r="T5592">
        <v>100089.965</v>
      </c>
      <c r="U5592">
        <v>16.89152205394106</v>
      </c>
      <c r="V5592">
        <v>0</v>
      </c>
      <c r="W5592">
        <v>289.01799999999997</v>
      </c>
      <c r="X5592">
        <v>100089.962</v>
      </c>
      <c r="Y5592">
        <v>16.89653736127735</v>
      </c>
      <c r="Z5592">
        <v>0</v>
      </c>
      <c r="AA5592">
        <v>289.017</v>
      </c>
      <c r="AB5592">
        <v>100089.963</v>
      </c>
      <c r="AC5592">
        <v>16.895534631330861</v>
      </c>
      <c r="AD5592">
        <v>119.327</v>
      </c>
      <c r="AE5592">
        <v>289.55599999999998</v>
      </c>
      <c r="AF5592">
        <v>100089.68799999999</v>
      </c>
      <c r="AG5592">
        <v>17.436224447922768</v>
      </c>
      <c r="AH5592">
        <v>119.246</v>
      </c>
      <c r="AI5592">
        <v>289.55399999999997</v>
      </c>
      <c r="AJ5592">
        <v>100089.689</v>
      </c>
      <c r="AK5592">
        <v>17.434218162358089</v>
      </c>
      <c r="AL5592">
        <v>6.1719999999999997</v>
      </c>
      <c r="AM5592">
        <v>289.053</v>
      </c>
      <c r="AN5592">
        <v>100089.944</v>
      </c>
      <c r="AO5592">
        <v>16.931646996885259</v>
      </c>
    </row>
    <row r="5593" spans="1:41" x14ac:dyDescent="0.3">
      <c r="A5593" s="2">
        <v>38158.416666666657</v>
      </c>
      <c r="B5593">
        <v>15.988</v>
      </c>
      <c r="C5593">
        <v>98842</v>
      </c>
      <c r="D5593">
        <v>17.141999999999999</v>
      </c>
      <c r="E5593">
        <v>98857</v>
      </c>
      <c r="F5593">
        <v>4.0919999999999996</v>
      </c>
      <c r="G5593">
        <v>289.00400000000002</v>
      </c>
      <c r="H5593">
        <v>100090.016</v>
      </c>
      <c r="I5593">
        <v>16.880376665186471</v>
      </c>
      <c r="J5593">
        <v>0</v>
      </c>
      <c r="K5593">
        <v>288.983</v>
      </c>
      <c r="L5593">
        <v>100090.027</v>
      </c>
      <c r="M5593">
        <v>16.85931120070228</v>
      </c>
      <c r="N5593">
        <v>0</v>
      </c>
      <c r="O5593">
        <v>288.98899999999998</v>
      </c>
      <c r="P5593">
        <v>100090.024</v>
      </c>
      <c r="Q5593">
        <v>16.865330023361249</v>
      </c>
      <c r="R5593">
        <v>0</v>
      </c>
      <c r="S5593">
        <v>288.98700000000002</v>
      </c>
      <c r="T5593">
        <v>100090.02499999999</v>
      </c>
      <c r="U5593">
        <v>16.8633237491531</v>
      </c>
      <c r="V5593">
        <v>0</v>
      </c>
      <c r="W5593">
        <v>288.99099999999999</v>
      </c>
      <c r="X5593">
        <v>100090.023</v>
      </c>
      <c r="Y5593">
        <v>16.86733629755798</v>
      </c>
      <c r="Z5593">
        <v>0</v>
      </c>
      <c r="AA5593">
        <v>288.98899999999998</v>
      </c>
      <c r="AB5593">
        <v>100090.024</v>
      </c>
      <c r="AC5593">
        <v>16.865330023361249</v>
      </c>
      <c r="AD5593">
        <v>33.261000000000003</v>
      </c>
      <c r="AE5593">
        <v>289.54199999999997</v>
      </c>
      <c r="AF5593">
        <v>100089.742</v>
      </c>
      <c r="AG5593">
        <v>17.420059835079659</v>
      </c>
      <c r="AH5593">
        <v>33.116999999999997</v>
      </c>
      <c r="AI5593">
        <v>289.53300000000002</v>
      </c>
      <c r="AJ5593">
        <v>100089.746</v>
      </c>
      <c r="AK5593">
        <v>17.411031200344102</v>
      </c>
      <c r="AL5593">
        <v>8.7149999999999999</v>
      </c>
      <c r="AM5593">
        <v>289.02699999999999</v>
      </c>
      <c r="AN5593">
        <v>100090.004</v>
      </c>
      <c r="AO5593">
        <v>16.903448402329499</v>
      </c>
    </row>
    <row r="5594" spans="1:41" x14ac:dyDescent="0.3">
      <c r="A5594" s="2">
        <v>38158.420138888891</v>
      </c>
      <c r="B5594">
        <v>15.864000000000001</v>
      </c>
      <c r="C5594">
        <v>98858</v>
      </c>
      <c r="D5594">
        <v>16.896000000000001</v>
      </c>
      <c r="E5594">
        <v>98855.917000000001</v>
      </c>
      <c r="F5594">
        <v>4.0279999999999996</v>
      </c>
      <c r="G5594">
        <v>289.08199999999999</v>
      </c>
      <c r="H5594">
        <v>100089.88400000001</v>
      </c>
      <c r="I5594">
        <v>16.959453225421559</v>
      </c>
      <c r="J5594">
        <v>0</v>
      </c>
      <c r="K5594">
        <v>289.05799999999999</v>
      </c>
      <c r="L5594">
        <v>100089.89599999999</v>
      </c>
      <c r="M5594">
        <v>16.935377871578051</v>
      </c>
      <c r="N5594">
        <v>0</v>
      </c>
      <c r="O5594">
        <v>289.05700000000002</v>
      </c>
      <c r="P5594">
        <v>100089.89599999999</v>
      </c>
      <c r="Q5594">
        <v>16.93437431735066</v>
      </c>
      <c r="R5594">
        <v>0</v>
      </c>
      <c r="S5594">
        <v>289.05500000000001</v>
      </c>
      <c r="T5594">
        <v>100089.898</v>
      </c>
      <c r="U5594">
        <v>16.932368866676601</v>
      </c>
      <c r="V5594">
        <v>0</v>
      </c>
      <c r="W5594">
        <v>289.06099999999998</v>
      </c>
      <c r="X5594">
        <v>100089.895</v>
      </c>
      <c r="Y5594">
        <v>16.938387705352682</v>
      </c>
      <c r="Z5594">
        <v>0</v>
      </c>
      <c r="AA5594">
        <v>289.05900000000003</v>
      </c>
      <c r="AB5594">
        <v>100089.89599999999</v>
      </c>
      <c r="AC5594">
        <v>16.936381425805511</v>
      </c>
      <c r="AD5594">
        <v>33.573</v>
      </c>
      <c r="AE5594">
        <v>289.30399999999997</v>
      </c>
      <c r="AF5594">
        <v>100089.762</v>
      </c>
      <c r="AG5594">
        <v>17.182141044474239</v>
      </c>
      <c r="AH5594">
        <v>33.487000000000002</v>
      </c>
      <c r="AI5594">
        <v>289.303</v>
      </c>
      <c r="AJ5594">
        <v>100089.76300000001</v>
      </c>
      <c r="AK5594">
        <v>17.181138320233519</v>
      </c>
      <c r="AL5594">
        <v>7.7469999999999999</v>
      </c>
      <c r="AM5594">
        <v>289.10000000000002</v>
      </c>
      <c r="AN5594">
        <v>100089.875</v>
      </c>
      <c r="AO5594">
        <v>16.977509739719778</v>
      </c>
    </row>
    <row r="5595" spans="1:41" x14ac:dyDescent="0.3">
      <c r="A5595" s="2">
        <v>38158.423611111109</v>
      </c>
      <c r="B5595">
        <v>15.638</v>
      </c>
      <c r="C5595">
        <v>98856</v>
      </c>
      <c r="D5595">
        <v>16.786000000000001</v>
      </c>
      <c r="E5595">
        <v>98854.832999999999</v>
      </c>
      <c r="F5595">
        <v>4.1870000000000003</v>
      </c>
      <c r="G5595">
        <v>289.19400000000002</v>
      </c>
      <c r="H5595">
        <v>100089.716</v>
      </c>
      <c r="I5595">
        <v>17.07262215086644</v>
      </c>
      <c r="J5595">
        <v>0</v>
      </c>
      <c r="K5595">
        <v>289.17200000000003</v>
      </c>
      <c r="L5595">
        <v>100089.727</v>
      </c>
      <c r="M5595">
        <v>17.050553021503671</v>
      </c>
      <c r="N5595">
        <v>0</v>
      </c>
      <c r="O5595">
        <v>289.17899999999997</v>
      </c>
      <c r="P5595">
        <v>100089.724</v>
      </c>
      <c r="Q5595">
        <v>17.057575431985359</v>
      </c>
      <c r="R5595">
        <v>0</v>
      </c>
      <c r="S5595">
        <v>289.17700000000002</v>
      </c>
      <c r="T5595">
        <v>100089.72500000001</v>
      </c>
      <c r="U5595">
        <v>17.055569147466372</v>
      </c>
      <c r="V5595">
        <v>0</v>
      </c>
      <c r="W5595">
        <v>289.18099999999998</v>
      </c>
      <c r="X5595">
        <v>100089.723</v>
      </c>
      <c r="Y5595">
        <v>17.059581716493032</v>
      </c>
      <c r="Z5595">
        <v>0</v>
      </c>
      <c r="AA5595">
        <v>289.17899999999997</v>
      </c>
      <c r="AB5595">
        <v>100089.724</v>
      </c>
      <c r="AC5595">
        <v>17.057575431985359</v>
      </c>
      <c r="AD5595">
        <v>33.301000000000002</v>
      </c>
      <c r="AE5595">
        <v>289.447</v>
      </c>
      <c r="AF5595">
        <v>100089.59</v>
      </c>
      <c r="AG5595">
        <v>17.326417453739619</v>
      </c>
      <c r="AH5595">
        <v>33.180999999999997</v>
      </c>
      <c r="AI5595">
        <v>289.43799999999999</v>
      </c>
      <c r="AJ5595">
        <v>100089.594</v>
      </c>
      <c r="AK5595">
        <v>17.317388765236959</v>
      </c>
      <c r="AL5595">
        <v>11.098000000000001</v>
      </c>
      <c r="AM5595">
        <v>289.22300000000001</v>
      </c>
      <c r="AN5595">
        <v>100089.701</v>
      </c>
      <c r="AO5595">
        <v>17.101712859125879</v>
      </c>
    </row>
    <row r="5596" spans="1:41" x14ac:dyDescent="0.3">
      <c r="A5596" s="2">
        <v>38158.427083333343</v>
      </c>
      <c r="B5596">
        <v>15.726000000000001</v>
      </c>
      <c r="C5596">
        <v>98858</v>
      </c>
      <c r="D5596">
        <v>16.835999999999999</v>
      </c>
      <c r="E5596">
        <v>98853.75</v>
      </c>
      <c r="F5596">
        <v>4.2869999999999999</v>
      </c>
      <c r="G5596">
        <v>289.327</v>
      </c>
      <c r="H5596">
        <v>100089.538</v>
      </c>
      <c r="I5596">
        <v>17.20685729836902</v>
      </c>
      <c r="J5596">
        <v>0</v>
      </c>
      <c r="K5596">
        <v>289.30200000000002</v>
      </c>
      <c r="L5596">
        <v>100089.55100000001</v>
      </c>
      <c r="M5596">
        <v>17.181779095933621</v>
      </c>
      <c r="N5596">
        <v>0</v>
      </c>
      <c r="O5596">
        <v>289.30200000000002</v>
      </c>
      <c r="P5596">
        <v>100089.55100000001</v>
      </c>
      <c r="Q5596">
        <v>17.181779095933621</v>
      </c>
      <c r="R5596">
        <v>0</v>
      </c>
      <c r="S5596">
        <v>289.3</v>
      </c>
      <c r="T5596">
        <v>100089.552</v>
      </c>
      <c r="U5596">
        <v>17.179772806474201</v>
      </c>
      <c r="V5596">
        <v>0</v>
      </c>
      <c r="W5596">
        <v>289.30500000000001</v>
      </c>
      <c r="X5596">
        <v>100089.549</v>
      </c>
      <c r="Y5596">
        <v>17.18478811529388</v>
      </c>
      <c r="Z5596">
        <v>0</v>
      </c>
      <c r="AA5596">
        <v>289.30399999999997</v>
      </c>
      <c r="AB5596">
        <v>100089.55</v>
      </c>
      <c r="AC5596">
        <v>17.183785385381501</v>
      </c>
      <c r="AD5596">
        <v>33.423999999999999</v>
      </c>
      <c r="AE5596">
        <v>289.49599999999998</v>
      </c>
      <c r="AF5596">
        <v>100089.44899999999</v>
      </c>
      <c r="AG5596">
        <v>17.376384968134801</v>
      </c>
      <c r="AH5596">
        <v>33.337000000000003</v>
      </c>
      <c r="AI5596">
        <v>289.495</v>
      </c>
      <c r="AJ5596">
        <v>100089.45</v>
      </c>
      <c r="AK5596">
        <v>17.375382239057561</v>
      </c>
      <c r="AL5596">
        <v>10.637</v>
      </c>
      <c r="AM5596">
        <v>289.35300000000001</v>
      </c>
      <c r="AN5596">
        <v>100089.524</v>
      </c>
      <c r="AO5596">
        <v>17.232938228642411</v>
      </c>
    </row>
    <row r="5597" spans="1:41" x14ac:dyDescent="0.3">
      <c r="A5597" s="2">
        <v>38158.430555555547</v>
      </c>
      <c r="B5597">
        <v>16.202000000000002</v>
      </c>
      <c r="C5597">
        <v>98860</v>
      </c>
      <c r="D5597">
        <v>16.891999999999999</v>
      </c>
      <c r="E5597">
        <v>98852.667000000001</v>
      </c>
      <c r="F5597">
        <v>4.4859999999999998</v>
      </c>
      <c r="G5597">
        <v>289.47199999999998</v>
      </c>
      <c r="H5597">
        <v>100089.357</v>
      </c>
      <c r="I5597">
        <v>17.353133413451189</v>
      </c>
      <c r="J5597">
        <v>0</v>
      </c>
      <c r="K5597">
        <v>289.44900000000001</v>
      </c>
      <c r="L5597">
        <v>100089.368</v>
      </c>
      <c r="M5597">
        <v>17.330060615081269</v>
      </c>
      <c r="N5597">
        <v>0</v>
      </c>
      <c r="O5597">
        <v>289.45600000000002</v>
      </c>
      <c r="P5597">
        <v>100089.36500000001</v>
      </c>
      <c r="Q5597">
        <v>17.337083059974081</v>
      </c>
      <c r="R5597">
        <v>0</v>
      </c>
      <c r="S5597">
        <v>289.45499999999998</v>
      </c>
      <c r="T5597">
        <v>100089.36599999999</v>
      </c>
      <c r="U5597">
        <v>17.336080327881518</v>
      </c>
      <c r="V5597">
        <v>0</v>
      </c>
      <c r="W5597">
        <v>289.459</v>
      </c>
      <c r="X5597">
        <v>100089.364</v>
      </c>
      <c r="Y5597">
        <v>17.340092916336911</v>
      </c>
      <c r="Z5597">
        <v>0</v>
      </c>
      <c r="AA5597">
        <v>289.45600000000002</v>
      </c>
      <c r="AB5597">
        <v>100089.36500000001</v>
      </c>
      <c r="AC5597">
        <v>17.337083059974081</v>
      </c>
      <c r="AD5597">
        <v>33.156999999999996</v>
      </c>
      <c r="AE5597">
        <v>289.67899999999997</v>
      </c>
      <c r="AF5597">
        <v>100089.251</v>
      </c>
      <c r="AG5597">
        <v>17.560782718612071</v>
      </c>
      <c r="AH5597">
        <v>32.994</v>
      </c>
      <c r="AI5597">
        <v>289.67</v>
      </c>
      <c r="AJ5597">
        <v>100089.255</v>
      </c>
      <c r="AK5597">
        <v>17.551753984948562</v>
      </c>
      <c r="AL5597">
        <v>14.476000000000001</v>
      </c>
      <c r="AM5597">
        <v>289.51100000000002</v>
      </c>
      <c r="AN5597">
        <v>100089.336</v>
      </c>
      <c r="AO5597">
        <v>17.392254901660689</v>
      </c>
    </row>
    <row r="5598" spans="1:41" x14ac:dyDescent="0.3">
      <c r="A5598" s="2">
        <v>38158.434027777781</v>
      </c>
      <c r="B5598">
        <v>16.678000000000001</v>
      </c>
      <c r="C5598">
        <v>98860</v>
      </c>
      <c r="D5598">
        <v>16.908000000000001</v>
      </c>
      <c r="E5598">
        <v>98851.582999999999</v>
      </c>
      <c r="F5598">
        <v>4.6070000000000002</v>
      </c>
      <c r="G5598">
        <v>289.61700000000002</v>
      </c>
      <c r="H5598">
        <v>100089.175</v>
      </c>
      <c r="I5598">
        <v>17.499410312000752</v>
      </c>
      <c r="J5598">
        <v>0</v>
      </c>
      <c r="K5598">
        <v>289.59199999999998</v>
      </c>
      <c r="L5598">
        <v>100089.18799999999</v>
      </c>
      <c r="M5598">
        <v>17.47433198919839</v>
      </c>
      <c r="N5598">
        <v>0</v>
      </c>
      <c r="O5598">
        <v>289.59199999999998</v>
      </c>
      <c r="P5598">
        <v>100089.18799999999</v>
      </c>
      <c r="Q5598">
        <v>17.47433198919839</v>
      </c>
      <c r="R5598">
        <v>0</v>
      </c>
      <c r="S5598">
        <v>289.589</v>
      </c>
      <c r="T5598">
        <v>100089.189</v>
      </c>
      <c r="U5598">
        <v>17.471322125292431</v>
      </c>
      <c r="V5598">
        <v>0</v>
      </c>
      <c r="W5598">
        <v>289.59500000000003</v>
      </c>
      <c r="X5598">
        <v>100089.186</v>
      </c>
      <c r="Y5598">
        <v>17.477341022633649</v>
      </c>
      <c r="Z5598">
        <v>0</v>
      </c>
      <c r="AA5598">
        <v>289.59399999999999</v>
      </c>
      <c r="AB5598">
        <v>100089.18700000001</v>
      </c>
      <c r="AC5598">
        <v>17.47633828830925</v>
      </c>
      <c r="AD5598">
        <v>33.265999999999998</v>
      </c>
      <c r="AE5598">
        <v>289.77699999999999</v>
      </c>
      <c r="AF5598">
        <v>100089.09</v>
      </c>
      <c r="AG5598">
        <v>17.659910038016449</v>
      </c>
      <c r="AH5598">
        <v>33.082999999999998</v>
      </c>
      <c r="AI5598">
        <v>289.77600000000001</v>
      </c>
      <c r="AJ5598">
        <v>100089.091</v>
      </c>
      <c r="AK5598">
        <v>17.658907304489901</v>
      </c>
      <c r="AL5598">
        <v>14.324</v>
      </c>
      <c r="AM5598">
        <v>289.65499999999997</v>
      </c>
      <c r="AN5598">
        <v>100089.155</v>
      </c>
      <c r="AO5598">
        <v>17.537529159738309</v>
      </c>
    </row>
    <row r="5599" spans="1:41" x14ac:dyDescent="0.3">
      <c r="A5599" s="2">
        <v>38158.4375</v>
      </c>
      <c r="B5599">
        <v>17.059999999999999</v>
      </c>
      <c r="C5599">
        <v>98856</v>
      </c>
      <c r="D5599">
        <v>16.952000000000002</v>
      </c>
      <c r="E5599">
        <v>98850.5</v>
      </c>
      <c r="F5599">
        <v>4.82</v>
      </c>
      <c r="G5599">
        <v>289.77300000000002</v>
      </c>
      <c r="H5599">
        <v>100088.98699999999</v>
      </c>
      <c r="I5599">
        <v>17.656721397537641</v>
      </c>
      <c r="J5599">
        <v>0</v>
      </c>
      <c r="K5599">
        <v>289.75</v>
      </c>
      <c r="L5599">
        <v>100089</v>
      </c>
      <c r="M5599">
        <v>17.63365015023561</v>
      </c>
      <c r="N5599">
        <v>0</v>
      </c>
      <c r="O5599">
        <v>289.75700000000001</v>
      </c>
      <c r="P5599">
        <v>100088.996</v>
      </c>
      <c r="Q5599">
        <v>17.64067179825167</v>
      </c>
      <c r="R5599">
        <v>0</v>
      </c>
      <c r="S5599">
        <v>289.75599999999997</v>
      </c>
      <c r="T5599">
        <v>100088.997</v>
      </c>
      <c r="U5599">
        <v>17.639669061795871</v>
      </c>
      <c r="V5599">
        <v>0</v>
      </c>
      <c r="W5599">
        <v>289.76</v>
      </c>
      <c r="X5599">
        <v>100088.995</v>
      </c>
      <c r="Y5599">
        <v>17.64368166944541</v>
      </c>
      <c r="Z5599">
        <v>0</v>
      </c>
      <c r="AA5599">
        <v>289.75700000000001</v>
      </c>
      <c r="AB5599">
        <v>100088.996</v>
      </c>
      <c r="AC5599">
        <v>17.64067179825167</v>
      </c>
      <c r="AD5599">
        <v>216.77799999999999</v>
      </c>
      <c r="AE5599">
        <v>289.96300000000002</v>
      </c>
      <c r="AF5599">
        <v>100088.89</v>
      </c>
      <c r="AG5599">
        <v>17.847318537079332</v>
      </c>
      <c r="AH5599">
        <v>216.52799999999999</v>
      </c>
      <c r="AI5599">
        <v>289.95400000000001</v>
      </c>
      <c r="AJ5599">
        <v>100088.894</v>
      </c>
      <c r="AK5599">
        <v>17.838289759392008</v>
      </c>
      <c r="AL5599">
        <v>18.285</v>
      </c>
      <c r="AM5599">
        <v>289.82600000000002</v>
      </c>
      <c r="AN5599">
        <v>100088.96000000001</v>
      </c>
      <c r="AO5599">
        <v>17.709888026794658</v>
      </c>
    </row>
    <row r="5600" spans="1:41" x14ac:dyDescent="0.3">
      <c r="A5600" s="2">
        <v>38158.440972222219</v>
      </c>
      <c r="B5600">
        <v>17.242000000000001</v>
      </c>
      <c r="C5600">
        <v>98858</v>
      </c>
      <c r="D5600">
        <v>16.878</v>
      </c>
      <c r="E5600">
        <v>98849.417000000001</v>
      </c>
      <c r="F5600">
        <v>4.9470000000000001</v>
      </c>
      <c r="G5600">
        <v>289.923</v>
      </c>
      <c r="H5600">
        <v>100088.803</v>
      </c>
      <c r="I5600">
        <v>17.80801521350736</v>
      </c>
      <c r="J5600">
        <v>0</v>
      </c>
      <c r="K5600">
        <v>289.89699999999999</v>
      </c>
      <c r="L5600">
        <v>100088.81600000001</v>
      </c>
      <c r="M5600">
        <v>17.781933201646101</v>
      </c>
      <c r="N5600">
        <v>0</v>
      </c>
      <c r="O5600">
        <v>289.89699999999999</v>
      </c>
      <c r="P5600">
        <v>100088.81600000001</v>
      </c>
      <c r="Q5600">
        <v>17.781933201646101</v>
      </c>
      <c r="R5600">
        <v>0</v>
      </c>
      <c r="S5600">
        <v>289.89499999999998</v>
      </c>
      <c r="T5600">
        <v>100088.817</v>
      </c>
      <c r="U5600">
        <v>17.77992689296099</v>
      </c>
      <c r="V5600">
        <v>0</v>
      </c>
      <c r="W5600">
        <v>289.89999999999998</v>
      </c>
      <c r="X5600">
        <v>100088.814</v>
      </c>
      <c r="Y5600">
        <v>17.78494224898429</v>
      </c>
      <c r="Z5600">
        <v>0</v>
      </c>
      <c r="AA5600">
        <v>289.899</v>
      </c>
      <c r="AB5600">
        <v>100088.815</v>
      </c>
      <c r="AC5600">
        <v>17.783939510319609</v>
      </c>
      <c r="AD5600">
        <v>216.85499999999999</v>
      </c>
      <c r="AE5600">
        <v>290.70699999999999</v>
      </c>
      <c r="AF5600">
        <v>100088.412</v>
      </c>
      <c r="AG5600">
        <v>18.594488109194909</v>
      </c>
      <c r="AH5600">
        <v>216.54300000000001</v>
      </c>
      <c r="AI5600">
        <v>290.70600000000002</v>
      </c>
      <c r="AJ5600">
        <v>100088.412</v>
      </c>
      <c r="AK5600">
        <v>18.593484540350289</v>
      </c>
      <c r="AL5600">
        <v>18.234999999999999</v>
      </c>
      <c r="AM5600">
        <v>289.976</v>
      </c>
      <c r="AN5600">
        <v>100088.77499999999</v>
      </c>
      <c r="AO5600">
        <v>17.86118113819504</v>
      </c>
    </row>
    <row r="5601" spans="1:41" x14ac:dyDescent="0.3">
      <c r="A5601" s="2">
        <v>38158.444444444453</v>
      </c>
      <c r="B5601">
        <v>17.09</v>
      </c>
      <c r="C5601">
        <v>98854</v>
      </c>
      <c r="D5601">
        <v>16.806000000000001</v>
      </c>
      <c r="E5601">
        <v>98848.332999999999</v>
      </c>
      <c r="F5601">
        <v>5.157</v>
      </c>
      <c r="G5601">
        <v>290.08199999999999</v>
      </c>
      <c r="H5601">
        <v>100088.614</v>
      </c>
      <c r="I5601">
        <v>17.968338662491821</v>
      </c>
      <c r="J5601">
        <v>0</v>
      </c>
      <c r="K5601">
        <v>290.05700000000002</v>
      </c>
      <c r="L5601">
        <v>100088.62699999999</v>
      </c>
      <c r="M5601">
        <v>17.943260161470789</v>
      </c>
      <c r="N5601">
        <v>0</v>
      </c>
      <c r="O5601">
        <v>290.065</v>
      </c>
      <c r="P5601">
        <v>100088.62300000001</v>
      </c>
      <c r="Q5601">
        <v>17.951285415090471</v>
      </c>
      <c r="R5601">
        <v>0</v>
      </c>
      <c r="S5601">
        <v>290.06400000000002</v>
      </c>
      <c r="T5601">
        <v>100088.624</v>
      </c>
      <c r="U5601">
        <v>17.950282674302851</v>
      </c>
      <c r="V5601">
        <v>0</v>
      </c>
      <c r="W5601">
        <v>290.06700000000001</v>
      </c>
      <c r="X5601">
        <v>100088.622</v>
      </c>
      <c r="Y5601">
        <v>17.953291728466638</v>
      </c>
      <c r="Z5601">
        <v>0</v>
      </c>
      <c r="AA5601">
        <v>290.065</v>
      </c>
      <c r="AB5601">
        <v>100088.62300000001</v>
      </c>
      <c r="AC5601">
        <v>17.951285415090471</v>
      </c>
      <c r="AD5601">
        <v>216.90600000000001</v>
      </c>
      <c r="AE5601">
        <v>290.88900000000001</v>
      </c>
      <c r="AF5601">
        <v>100088.19</v>
      </c>
      <c r="AG5601">
        <v>18.777868036672881</v>
      </c>
      <c r="AH5601">
        <v>216.524</v>
      </c>
      <c r="AI5601">
        <v>290.88</v>
      </c>
      <c r="AJ5601">
        <v>100088.194</v>
      </c>
      <c r="AK5601">
        <v>18.76883923108204</v>
      </c>
      <c r="AL5601">
        <v>22.146000000000001</v>
      </c>
      <c r="AM5601">
        <v>290.149</v>
      </c>
      <c r="AN5601">
        <v>100088.58</v>
      </c>
      <c r="AO5601">
        <v>18.03554973495665</v>
      </c>
    </row>
    <row r="5602" spans="1:41" x14ac:dyDescent="0.3">
      <c r="A5602" s="2">
        <v>38158.447916666657</v>
      </c>
      <c r="B5602">
        <v>17.052</v>
      </c>
      <c r="C5602">
        <v>98862</v>
      </c>
      <c r="D5602">
        <v>17.004000000000001</v>
      </c>
      <c r="E5602">
        <v>98847.25</v>
      </c>
      <c r="F5602">
        <v>5.282</v>
      </c>
      <c r="G5602">
        <v>290.23200000000003</v>
      </c>
      <c r="H5602">
        <v>100088.43</v>
      </c>
      <c r="I5602">
        <v>18.119634093864079</v>
      </c>
      <c r="J5602">
        <v>0</v>
      </c>
      <c r="K5602">
        <v>290.20400000000001</v>
      </c>
      <c r="L5602">
        <v>100088.444</v>
      </c>
      <c r="M5602">
        <v>18.09154563959498</v>
      </c>
      <c r="N5602">
        <v>0</v>
      </c>
      <c r="O5602">
        <v>290.20600000000002</v>
      </c>
      <c r="P5602">
        <v>100088.443</v>
      </c>
      <c r="Q5602">
        <v>18.093551957831611</v>
      </c>
      <c r="R5602">
        <v>0</v>
      </c>
      <c r="S5602">
        <v>290.20400000000001</v>
      </c>
      <c r="T5602">
        <v>100088.444</v>
      </c>
      <c r="U5602">
        <v>18.09154563959498</v>
      </c>
      <c r="V5602">
        <v>0</v>
      </c>
      <c r="W5602">
        <v>290.209</v>
      </c>
      <c r="X5602">
        <v>100088.44100000001</v>
      </c>
      <c r="Y5602">
        <v>18.096561019050569</v>
      </c>
      <c r="Z5602">
        <v>0</v>
      </c>
      <c r="AA5602">
        <v>290.20800000000003</v>
      </c>
      <c r="AB5602">
        <v>100088.442</v>
      </c>
      <c r="AC5602">
        <v>18.09555827605686</v>
      </c>
      <c r="AD5602">
        <v>180.221</v>
      </c>
      <c r="AE5602">
        <v>291.10599999999999</v>
      </c>
      <c r="AF5602">
        <v>100087.97900000001</v>
      </c>
      <c r="AG5602">
        <v>18.99638231247928</v>
      </c>
      <c r="AH5602">
        <v>179.83500000000001</v>
      </c>
      <c r="AI5602">
        <v>291.10399999999998</v>
      </c>
      <c r="AJ5602">
        <v>100087.98</v>
      </c>
      <c r="AK5602">
        <v>18.994375999487492</v>
      </c>
      <c r="AL5602">
        <v>22.23</v>
      </c>
      <c r="AM5602">
        <v>290.3</v>
      </c>
      <c r="AN5602">
        <v>100088.394</v>
      </c>
      <c r="AO5602">
        <v>18.187847237029079</v>
      </c>
    </row>
    <row r="5603" spans="1:41" x14ac:dyDescent="0.3">
      <c r="A5603" s="2">
        <v>38158.451388888891</v>
      </c>
      <c r="B5603">
        <v>17.09</v>
      </c>
      <c r="C5603">
        <v>98860</v>
      </c>
      <c r="D5603">
        <v>17.117999999999999</v>
      </c>
      <c r="E5603">
        <v>98846.167000000001</v>
      </c>
      <c r="F5603">
        <v>5.49</v>
      </c>
      <c r="G5603">
        <v>290.39100000000002</v>
      </c>
      <c r="H5603">
        <v>100088.24099999999</v>
      </c>
      <c r="I5603">
        <v>18.279958358525558</v>
      </c>
      <c r="J5603">
        <v>0</v>
      </c>
      <c r="K5603">
        <v>290.36500000000001</v>
      </c>
      <c r="L5603">
        <v>100088.255</v>
      </c>
      <c r="M5603">
        <v>18.25387699347834</v>
      </c>
      <c r="N5603">
        <v>0</v>
      </c>
      <c r="O5603">
        <v>290.37299999999999</v>
      </c>
      <c r="P5603">
        <v>100088.25</v>
      </c>
      <c r="Q5603">
        <v>18.261901452613131</v>
      </c>
      <c r="R5603">
        <v>0</v>
      </c>
      <c r="S5603">
        <v>290.37200000000001</v>
      </c>
      <c r="T5603">
        <v>100088.251</v>
      </c>
      <c r="U5603">
        <v>18.260898707496491</v>
      </c>
      <c r="V5603">
        <v>0</v>
      </c>
      <c r="W5603">
        <v>290.37599999999998</v>
      </c>
      <c r="X5603">
        <v>100088.249</v>
      </c>
      <c r="Y5603">
        <v>18.264911353352261</v>
      </c>
      <c r="Z5603">
        <v>0</v>
      </c>
      <c r="AA5603">
        <v>290.37299999999999</v>
      </c>
      <c r="AB5603">
        <v>100088.25</v>
      </c>
      <c r="AC5603">
        <v>18.261901452613131</v>
      </c>
      <c r="AD5603">
        <v>161.096</v>
      </c>
      <c r="AE5603">
        <v>291.15100000000001</v>
      </c>
      <c r="AF5603">
        <v>100087.849</v>
      </c>
      <c r="AG5603">
        <v>19.042350185117751</v>
      </c>
      <c r="AH5603">
        <v>160.703</v>
      </c>
      <c r="AI5603">
        <v>291.142</v>
      </c>
      <c r="AJ5603">
        <v>100087.853</v>
      </c>
      <c r="AK5603">
        <v>19.033321334757719</v>
      </c>
      <c r="AL5603">
        <v>26.055</v>
      </c>
      <c r="AM5603">
        <v>290.47300000000001</v>
      </c>
      <c r="AN5603">
        <v>100088.19899999999</v>
      </c>
      <c r="AO5603">
        <v>18.362216751816959</v>
      </c>
    </row>
    <row r="5604" spans="1:41" x14ac:dyDescent="0.3">
      <c r="A5604" s="2">
        <v>38158.454861111109</v>
      </c>
      <c r="B5604">
        <v>16.911999999999999</v>
      </c>
      <c r="C5604">
        <v>98860</v>
      </c>
      <c r="D5604">
        <v>17.158000000000001</v>
      </c>
      <c r="E5604">
        <v>98845.082999999999</v>
      </c>
      <c r="F5604">
        <v>5.6529999999999996</v>
      </c>
      <c r="G5604">
        <v>290.54199999999997</v>
      </c>
      <c r="H5604">
        <v>100088.056</v>
      </c>
      <c r="I5604">
        <v>18.432258995814038</v>
      </c>
      <c r="J5604">
        <v>0</v>
      </c>
      <c r="K5604">
        <v>290.512</v>
      </c>
      <c r="L5604">
        <v>100088.071</v>
      </c>
      <c r="M5604">
        <v>18.402164080146921</v>
      </c>
      <c r="N5604">
        <v>0</v>
      </c>
      <c r="O5604">
        <v>290.51499999999999</v>
      </c>
      <c r="P5604">
        <v>100088.069</v>
      </c>
      <c r="Q5604">
        <v>18.405173155272792</v>
      </c>
      <c r="R5604">
        <v>0</v>
      </c>
      <c r="S5604">
        <v>290.51299999999998</v>
      </c>
      <c r="T5604">
        <v>100088.07</v>
      </c>
      <c r="U5604">
        <v>18.40316682748988</v>
      </c>
      <c r="V5604">
        <v>0</v>
      </c>
      <c r="W5604">
        <v>290.51799999999997</v>
      </c>
      <c r="X5604">
        <v>100088.068</v>
      </c>
      <c r="Y5604">
        <v>18.408183063486891</v>
      </c>
      <c r="Z5604">
        <v>0</v>
      </c>
      <c r="AA5604">
        <v>290.517</v>
      </c>
      <c r="AB5604">
        <v>100088.069</v>
      </c>
      <c r="AC5604">
        <v>18.407180316163991</v>
      </c>
      <c r="AD5604">
        <v>160.83699999999999</v>
      </c>
      <c r="AE5604">
        <v>291.24599999999998</v>
      </c>
      <c r="AF5604">
        <v>100087.697</v>
      </c>
      <c r="AG5604">
        <v>19.138479762337511</v>
      </c>
      <c r="AH5604">
        <v>160.429</v>
      </c>
      <c r="AI5604">
        <v>291.24299999999999</v>
      </c>
      <c r="AJ5604">
        <v>100087.69899999999</v>
      </c>
      <c r="AK5604">
        <v>19.135470694609069</v>
      </c>
      <c r="AL5604">
        <v>25.681000000000001</v>
      </c>
      <c r="AM5604">
        <v>290.625</v>
      </c>
      <c r="AN5604">
        <v>100088.01300000001</v>
      </c>
      <c r="AO5604">
        <v>18.515520332226568</v>
      </c>
    </row>
    <row r="5605" spans="1:41" x14ac:dyDescent="0.3">
      <c r="A5605" s="2">
        <v>38158.458333333343</v>
      </c>
      <c r="B5605">
        <v>16.972000000000001</v>
      </c>
      <c r="C5605">
        <v>98858</v>
      </c>
      <c r="D5605">
        <v>17.302</v>
      </c>
      <c r="E5605">
        <v>98844</v>
      </c>
      <c r="F5605">
        <v>5.8360000000000003</v>
      </c>
      <c r="G5605">
        <v>290.70100000000002</v>
      </c>
      <c r="H5605">
        <v>100087.868</v>
      </c>
      <c r="I5605">
        <v>18.592585754322439</v>
      </c>
      <c r="J5605">
        <v>0</v>
      </c>
      <c r="K5605">
        <v>290.673</v>
      </c>
      <c r="L5605">
        <v>100087.882</v>
      </c>
      <c r="M5605">
        <v>18.564497099923528</v>
      </c>
      <c r="N5605">
        <v>0</v>
      </c>
      <c r="O5605">
        <v>290.68200000000002</v>
      </c>
      <c r="P5605">
        <v>100087.87699999999</v>
      </c>
      <c r="Q5605">
        <v>18.573525179427289</v>
      </c>
      <c r="R5605">
        <v>0</v>
      </c>
      <c r="S5605">
        <v>290.68099999999998</v>
      </c>
      <c r="T5605">
        <v>100087.878</v>
      </c>
      <c r="U5605">
        <v>18.572522429981291</v>
      </c>
      <c r="V5605">
        <v>0</v>
      </c>
      <c r="W5605">
        <v>290.685</v>
      </c>
      <c r="X5605">
        <v>100087.876</v>
      </c>
      <c r="Y5605">
        <v>18.576535094941391</v>
      </c>
      <c r="Z5605">
        <v>0</v>
      </c>
      <c r="AA5605">
        <v>290.68200000000002</v>
      </c>
      <c r="AB5605">
        <v>100087.87699999999</v>
      </c>
      <c r="AC5605">
        <v>18.573525179427289</v>
      </c>
      <c r="AD5605">
        <v>638.54399999999998</v>
      </c>
      <c r="AE5605">
        <v>291.40800000000002</v>
      </c>
      <c r="AF5605">
        <v>100087.508</v>
      </c>
      <c r="AG5605">
        <v>19.30181810048208</v>
      </c>
      <c r="AH5605">
        <v>637.34299999999996</v>
      </c>
      <c r="AI5605">
        <v>291.399</v>
      </c>
      <c r="AJ5605">
        <v>100087.51300000001</v>
      </c>
      <c r="AK5605">
        <v>19.29279004092291</v>
      </c>
      <c r="AL5605">
        <v>29.370999999999999</v>
      </c>
      <c r="AM5605">
        <v>290.79599999999999</v>
      </c>
      <c r="AN5605">
        <v>100087.819</v>
      </c>
      <c r="AO5605">
        <v>18.6878852783837</v>
      </c>
    </row>
    <row r="5606" spans="1:41" x14ac:dyDescent="0.3">
      <c r="A5606" s="2">
        <v>38158.461805555547</v>
      </c>
      <c r="B5606">
        <v>17.07</v>
      </c>
      <c r="C5606">
        <v>98858</v>
      </c>
      <c r="D5606">
        <v>17.62</v>
      </c>
      <c r="E5606">
        <v>98840.457999999999</v>
      </c>
      <c r="F5606">
        <v>5.883</v>
      </c>
      <c r="G5606">
        <v>290.81299999999999</v>
      </c>
      <c r="H5606">
        <v>100087.74400000001</v>
      </c>
      <c r="I5606">
        <v>18.70787481031493</v>
      </c>
      <c r="J5606">
        <v>0</v>
      </c>
      <c r="K5606">
        <v>290.78300000000002</v>
      </c>
      <c r="L5606">
        <v>100087.76</v>
      </c>
      <c r="M5606">
        <v>18.67778036432702</v>
      </c>
      <c r="N5606">
        <v>0</v>
      </c>
      <c r="O5606">
        <v>290.786</v>
      </c>
      <c r="P5606">
        <v>100087.758</v>
      </c>
      <c r="Q5606">
        <v>18.680789475488041</v>
      </c>
      <c r="R5606">
        <v>0</v>
      </c>
      <c r="S5606">
        <v>290.78399999999999</v>
      </c>
      <c r="T5606">
        <v>100087.75900000001</v>
      </c>
      <c r="U5606">
        <v>18.678783123418381</v>
      </c>
      <c r="V5606">
        <v>0</v>
      </c>
      <c r="W5606">
        <v>290.78899999999999</v>
      </c>
      <c r="X5606">
        <v>100087.75599999999</v>
      </c>
      <c r="Y5606">
        <v>18.683798586614671</v>
      </c>
      <c r="Z5606">
        <v>0</v>
      </c>
      <c r="AA5606">
        <v>290.78800000000001</v>
      </c>
      <c r="AB5606">
        <v>100087.757</v>
      </c>
      <c r="AC5606">
        <v>18.682795827546329</v>
      </c>
      <c r="AD5606">
        <v>575.88199999999995</v>
      </c>
      <c r="AE5606">
        <v>293.10700000000003</v>
      </c>
      <c r="AF5606">
        <v>100086.617</v>
      </c>
      <c r="AG5606">
        <v>21.00916970837574</v>
      </c>
      <c r="AH5606">
        <v>568.14</v>
      </c>
      <c r="AI5606">
        <v>293.10199999999998</v>
      </c>
      <c r="AJ5606">
        <v>100086.61900000001</v>
      </c>
      <c r="AK5606">
        <v>21.00415344092141</v>
      </c>
      <c r="AL5606">
        <v>29.25</v>
      </c>
      <c r="AM5606">
        <v>290.91000000000003</v>
      </c>
      <c r="AN5606">
        <v>100087.694</v>
      </c>
      <c r="AO5606">
        <v>18.80518161287478</v>
      </c>
    </row>
    <row r="5607" spans="1:41" x14ac:dyDescent="0.3">
      <c r="A5607" s="2">
        <v>38158.465277777781</v>
      </c>
      <c r="B5607">
        <v>17.475999999999999</v>
      </c>
      <c r="C5607">
        <v>98852</v>
      </c>
      <c r="D5607">
        <v>17.585999999999999</v>
      </c>
      <c r="E5607">
        <v>98836.917000000001</v>
      </c>
      <c r="F5607">
        <v>6.0579999999999998</v>
      </c>
      <c r="G5607">
        <v>290.91899999999998</v>
      </c>
      <c r="H5607">
        <v>100087.63099999999</v>
      </c>
      <c r="I5607">
        <v>18.81715294145306</v>
      </c>
      <c r="J5607">
        <v>0</v>
      </c>
      <c r="K5607">
        <v>290.89100000000002</v>
      </c>
      <c r="L5607">
        <v>100087.645</v>
      </c>
      <c r="M5607">
        <v>18.789063739173461</v>
      </c>
      <c r="N5607">
        <v>0</v>
      </c>
      <c r="O5607">
        <v>290.90100000000001</v>
      </c>
      <c r="P5607">
        <v>100087.64</v>
      </c>
      <c r="Q5607">
        <v>18.799095597388661</v>
      </c>
      <c r="R5607">
        <v>0</v>
      </c>
      <c r="S5607">
        <v>290.899</v>
      </c>
      <c r="T5607">
        <v>100087.641</v>
      </c>
      <c r="U5607">
        <v>18.797089225768559</v>
      </c>
      <c r="V5607">
        <v>0</v>
      </c>
      <c r="W5607">
        <v>290.90300000000002</v>
      </c>
      <c r="X5607">
        <v>100087.639</v>
      </c>
      <c r="Y5607">
        <v>18.801101968997269</v>
      </c>
      <c r="Z5607">
        <v>0</v>
      </c>
      <c r="AA5607">
        <v>290.90100000000001</v>
      </c>
      <c r="AB5607">
        <v>100087.64</v>
      </c>
      <c r="AC5607">
        <v>18.799095597388661</v>
      </c>
      <c r="AD5607">
        <v>145.58500000000001</v>
      </c>
      <c r="AE5607">
        <v>292.94600000000003</v>
      </c>
      <c r="AF5607">
        <v>100086.57799999999</v>
      </c>
      <c r="AG5607">
        <v>20.850571388844969</v>
      </c>
      <c r="AH5607">
        <v>141.57499999999999</v>
      </c>
      <c r="AI5607">
        <v>292.91500000000002</v>
      </c>
      <c r="AJ5607">
        <v>100086.592</v>
      </c>
      <c r="AK5607">
        <v>20.819471552819891</v>
      </c>
      <c r="AL5607">
        <v>32.340000000000003</v>
      </c>
      <c r="AM5607">
        <v>291.02800000000002</v>
      </c>
      <c r="AN5607">
        <v>100087.575</v>
      </c>
      <c r="AO5607">
        <v>18.926498919849561</v>
      </c>
    </row>
    <row r="5608" spans="1:41" x14ac:dyDescent="0.3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6.1639999999999997</v>
      </c>
      <c r="G5608">
        <v>291.012</v>
      </c>
      <c r="H5608">
        <v>100087.523</v>
      </c>
      <c r="I5608">
        <v>18.913391370588901</v>
      </c>
      <c r="J5608">
        <v>0</v>
      </c>
      <c r="K5608">
        <v>290.98</v>
      </c>
      <c r="L5608">
        <v>100087.539</v>
      </c>
      <c r="M5608">
        <v>18.881289110100621</v>
      </c>
      <c r="N5608">
        <v>0</v>
      </c>
      <c r="O5608">
        <v>290.98500000000001</v>
      </c>
      <c r="P5608">
        <v>100087.537</v>
      </c>
      <c r="Q5608">
        <v>18.886305505742261</v>
      </c>
      <c r="R5608">
        <v>0</v>
      </c>
      <c r="S5608">
        <v>290.983</v>
      </c>
      <c r="T5608">
        <v>100087.538</v>
      </c>
      <c r="U5608">
        <v>18.88429911439005</v>
      </c>
      <c r="V5608">
        <v>0</v>
      </c>
      <c r="W5608">
        <v>290.988</v>
      </c>
      <c r="X5608">
        <v>100087.535</v>
      </c>
      <c r="Y5608">
        <v>18.889314675498159</v>
      </c>
      <c r="Z5608">
        <v>0</v>
      </c>
      <c r="AA5608">
        <v>290.98700000000002</v>
      </c>
      <c r="AB5608">
        <v>100087.53599999999</v>
      </c>
      <c r="AC5608">
        <v>18.888311897083099</v>
      </c>
      <c r="AD5608">
        <v>564.452</v>
      </c>
      <c r="AE5608">
        <v>291.83699999999999</v>
      </c>
      <c r="AF5608">
        <v>100087.07799999999</v>
      </c>
      <c r="AG5608">
        <v>19.74099955893524</v>
      </c>
      <c r="AH5608">
        <v>140.65600000000001</v>
      </c>
      <c r="AI5608">
        <v>291.82299999999998</v>
      </c>
      <c r="AJ5608">
        <v>100087.08500000001</v>
      </c>
      <c r="AK5608">
        <v>19.72695485477999</v>
      </c>
      <c r="AL5608">
        <v>32.167999999999999</v>
      </c>
      <c r="AM5608">
        <v>291.12099999999998</v>
      </c>
      <c r="AN5608">
        <v>100087.467</v>
      </c>
      <c r="AO5608">
        <v>19.022738421002369</v>
      </c>
    </row>
    <row r="5609" spans="1:41" x14ac:dyDescent="0.3">
      <c r="A5609" s="2">
        <v>38158.472222222219</v>
      </c>
      <c r="B5609">
        <v>18.794</v>
      </c>
      <c r="C5609">
        <v>98850</v>
      </c>
      <c r="D5609">
        <v>18.437999999999999</v>
      </c>
      <c r="E5609">
        <v>98829.832999999999</v>
      </c>
      <c r="F5609">
        <v>6.3319999999999999</v>
      </c>
      <c r="G5609">
        <v>291.11099999999999</v>
      </c>
      <c r="H5609">
        <v>100087.413</v>
      </c>
      <c r="I5609">
        <v>19.015651858910701</v>
      </c>
      <c r="J5609">
        <v>0</v>
      </c>
      <c r="K5609">
        <v>291.08100000000002</v>
      </c>
      <c r="L5609">
        <v>100087.428</v>
      </c>
      <c r="M5609">
        <v>18.98555569504089</v>
      </c>
      <c r="N5609">
        <v>0</v>
      </c>
      <c r="O5609">
        <v>291.09199999999998</v>
      </c>
      <c r="P5609">
        <v>100087.423</v>
      </c>
      <c r="Q5609">
        <v>18.996591372831059</v>
      </c>
      <c r="R5609">
        <v>0</v>
      </c>
      <c r="S5609">
        <v>291.09100000000001</v>
      </c>
      <c r="T5609">
        <v>100087.423</v>
      </c>
      <c r="U5609">
        <v>18.995587749951081</v>
      </c>
      <c r="V5609">
        <v>0</v>
      </c>
      <c r="W5609">
        <v>291.09500000000003</v>
      </c>
      <c r="X5609">
        <v>100087.421</v>
      </c>
      <c r="Y5609">
        <v>18.99960057183489</v>
      </c>
      <c r="Z5609">
        <v>0</v>
      </c>
      <c r="AA5609">
        <v>291.09199999999998</v>
      </c>
      <c r="AB5609">
        <v>100087.423</v>
      </c>
      <c r="AC5609">
        <v>18.996591372831059</v>
      </c>
      <c r="AD5609">
        <v>579.81200000000001</v>
      </c>
      <c r="AE5609">
        <v>293.25400000000002</v>
      </c>
      <c r="AF5609">
        <v>100086.39</v>
      </c>
      <c r="AG5609">
        <v>21.165555273041779</v>
      </c>
      <c r="AH5609">
        <v>140.553</v>
      </c>
      <c r="AI5609">
        <v>291.89499999999998</v>
      </c>
      <c r="AJ5609">
        <v>100087.035</v>
      </c>
      <c r="AK5609">
        <v>19.802175745406831</v>
      </c>
      <c r="AL5609">
        <v>35.070999999999998</v>
      </c>
      <c r="AM5609">
        <v>291.23</v>
      </c>
      <c r="AN5609">
        <v>100087.352</v>
      </c>
      <c r="AO5609">
        <v>19.135032030681149</v>
      </c>
    </row>
    <row r="5610" spans="1:41" x14ac:dyDescent="0.3">
      <c r="A5610" s="2">
        <v>38158.475694444453</v>
      </c>
      <c r="B5610">
        <v>19.135999999999999</v>
      </c>
      <c r="C5610">
        <v>98842</v>
      </c>
      <c r="D5610">
        <v>18.22</v>
      </c>
      <c r="E5610">
        <v>98826.292000000001</v>
      </c>
      <c r="F5610">
        <v>6.4349999999999996</v>
      </c>
      <c r="G5610">
        <v>291.20299999999997</v>
      </c>
      <c r="H5610">
        <v>100087.30499999999</v>
      </c>
      <c r="I5610">
        <v>19.110889852423782</v>
      </c>
      <c r="J5610">
        <v>0</v>
      </c>
      <c r="K5610">
        <v>291.17099999999999</v>
      </c>
      <c r="L5610">
        <v>100087.321</v>
      </c>
      <c r="M5610">
        <v>19.07878696271268</v>
      </c>
      <c r="N5610">
        <v>0</v>
      </c>
      <c r="O5610">
        <v>291.17599999999999</v>
      </c>
      <c r="P5610">
        <v>100087.318</v>
      </c>
      <c r="Q5610">
        <v>19.083802621893941</v>
      </c>
      <c r="R5610">
        <v>0</v>
      </c>
      <c r="S5610">
        <v>291.17399999999998</v>
      </c>
      <c r="T5610">
        <v>100087.319</v>
      </c>
      <c r="U5610">
        <v>19.08179619122097</v>
      </c>
      <c r="V5610">
        <v>0</v>
      </c>
      <c r="W5610">
        <v>291.17899999999997</v>
      </c>
      <c r="X5610">
        <v>100087.317</v>
      </c>
      <c r="Y5610">
        <v>19.086812685415911</v>
      </c>
      <c r="Z5610">
        <v>0</v>
      </c>
      <c r="AA5610">
        <v>291.178</v>
      </c>
      <c r="AB5610">
        <v>100087.317</v>
      </c>
      <c r="AC5610">
        <v>19.085809052555479</v>
      </c>
      <c r="AD5610">
        <v>148.12100000000001</v>
      </c>
      <c r="AE5610">
        <v>293.26600000000002</v>
      </c>
      <c r="AF5610">
        <v>100086.26300000001</v>
      </c>
      <c r="AG5610">
        <v>21.18050799164212</v>
      </c>
      <c r="AH5610">
        <v>140.18600000000001</v>
      </c>
      <c r="AI5610">
        <v>291.827</v>
      </c>
      <c r="AJ5610">
        <v>100086.995</v>
      </c>
      <c r="AK5610">
        <v>19.736897288366951</v>
      </c>
      <c r="AL5610">
        <v>34.978999999999999</v>
      </c>
      <c r="AM5610">
        <v>291.32299999999998</v>
      </c>
      <c r="AN5610">
        <v>100087.243</v>
      </c>
      <c r="AO5610">
        <v>19.231273991708921</v>
      </c>
    </row>
    <row r="5611" spans="1:41" x14ac:dyDescent="0.3">
      <c r="A5611" s="2">
        <v>38158.479166666657</v>
      </c>
      <c r="B5611">
        <v>19.13</v>
      </c>
      <c r="C5611">
        <v>98840</v>
      </c>
      <c r="D5611">
        <v>18.617999999999999</v>
      </c>
      <c r="E5611">
        <v>98822.75</v>
      </c>
      <c r="F5611">
        <v>6.5919999999999996</v>
      </c>
      <c r="G5611">
        <v>291.303</v>
      </c>
      <c r="H5611">
        <v>100087.193</v>
      </c>
      <c r="I5611">
        <v>19.214156464227639</v>
      </c>
      <c r="J5611">
        <v>0</v>
      </c>
      <c r="K5611">
        <v>291.27100000000002</v>
      </c>
      <c r="L5611">
        <v>100087.209</v>
      </c>
      <c r="M5611">
        <v>19.182053260318408</v>
      </c>
      <c r="N5611">
        <v>0</v>
      </c>
      <c r="O5611">
        <v>291.28300000000002</v>
      </c>
      <c r="P5611">
        <v>100087.204</v>
      </c>
      <c r="Q5611">
        <v>19.194092797504371</v>
      </c>
      <c r="R5611">
        <v>0</v>
      </c>
      <c r="S5611">
        <v>291.28100000000001</v>
      </c>
      <c r="T5611">
        <v>100087.204</v>
      </c>
      <c r="U5611">
        <v>19.192085511855741</v>
      </c>
      <c r="V5611">
        <v>0</v>
      </c>
      <c r="W5611">
        <v>291.28500000000003</v>
      </c>
      <c r="X5611">
        <v>100087.20299999999</v>
      </c>
      <c r="Y5611">
        <v>19.196099247771659</v>
      </c>
      <c r="Z5611">
        <v>0</v>
      </c>
      <c r="AA5611">
        <v>291.28300000000002</v>
      </c>
      <c r="AB5611">
        <v>100087.204</v>
      </c>
      <c r="AC5611">
        <v>19.194092797504371</v>
      </c>
      <c r="AD5611">
        <v>140.49</v>
      </c>
      <c r="AE5611">
        <v>292.16500000000002</v>
      </c>
      <c r="AF5611">
        <v>100086.72900000001</v>
      </c>
      <c r="AG5611">
        <v>20.078907762947949</v>
      </c>
      <c r="AH5611">
        <v>137.387</v>
      </c>
      <c r="AI5611">
        <v>291.97699999999998</v>
      </c>
      <c r="AJ5611">
        <v>100086.856</v>
      </c>
      <c r="AK5611">
        <v>19.890329513869521</v>
      </c>
      <c r="AL5611">
        <v>37.808</v>
      </c>
      <c r="AM5611">
        <v>291.43200000000002</v>
      </c>
      <c r="AN5611">
        <v>100087.12699999999</v>
      </c>
      <c r="AO5611">
        <v>19.34357122148424</v>
      </c>
    </row>
    <row r="5612" spans="1:41" x14ac:dyDescent="0.3">
      <c r="A5612" s="2">
        <v>38158.482638888891</v>
      </c>
      <c r="B5612">
        <v>19.012</v>
      </c>
      <c r="C5612">
        <v>98838</v>
      </c>
      <c r="D5612">
        <v>18.760000000000002</v>
      </c>
      <c r="E5612">
        <v>98819.207999999999</v>
      </c>
      <c r="F5612">
        <v>6.6989999999999998</v>
      </c>
      <c r="G5612">
        <v>291.39499999999998</v>
      </c>
      <c r="H5612">
        <v>100087.08500000001</v>
      </c>
      <c r="I5612">
        <v>19.3093993263081</v>
      </c>
      <c r="J5612">
        <v>0</v>
      </c>
      <c r="K5612">
        <v>291.36200000000002</v>
      </c>
      <c r="L5612">
        <v>100087.102</v>
      </c>
      <c r="M5612">
        <v>19.276292990245508</v>
      </c>
      <c r="N5612">
        <v>0</v>
      </c>
      <c r="O5612">
        <v>291.36700000000002</v>
      </c>
      <c r="P5612">
        <v>100087.099</v>
      </c>
      <c r="Q5612">
        <v>19.281308747469211</v>
      </c>
      <c r="R5612">
        <v>0</v>
      </c>
      <c r="S5612">
        <v>291.36500000000001</v>
      </c>
      <c r="T5612">
        <v>100087.1</v>
      </c>
      <c r="U5612">
        <v>19.279302277466119</v>
      </c>
      <c r="V5612">
        <v>0</v>
      </c>
      <c r="W5612">
        <v>291.37</v>
      </c>
      <c r="X5612">
        <v>100087.09699999999</v>
      </c>
      <c r="Y5612">
        <v>19.284318034635248</v>
      </c>
      <c r="Z5612">
        <v>0</v>
      </c>
      <c r="AA5612">
        <v>291.36900000000003</v>
      </c>
      <c r="AB5612">
        <v>100087.098</v>
      </c>
      <c r="AC5612">
        <v>19.283315217460881</v>
      </c>
      <c r="AD5612">
        <v>132.06899999999999</v>
      </c>
      <c r="AE5612">
        <v>292.20999999999998</v>
      </c>
      <c r="AF5612">
        <v>100086.689</v>
      </c>
      <c r="AG5612">
        <v>20.127044469321621</v>
      </c>
      <c r="AH5612">
        <v>129.029</v>
      </c>
      <c r="AI5612">
        <v>292.00299999999999</v>
      </c>
      <c r="AJ5612">
        <v>100086.773</v>
      </c>
      <c r="AK5612">
        <v>19.919358926693288</v>
      </c>
      <c r="AL5612">
        <v>37.795000000000002</v>
      </c>
      <c r="AM5612">
        <v>291.52499999999998</v>
      </c>
      <c r="AN5612">
        <v>100087.018</v>
      </c>
      <c r="AO5612">
        <v>19.439818169289541</v>
      </c>
    </row>
    <row r="5613" spans="1:41" x14ac:dyDescent="0.3">
      <c r="A5613" s="2">
        <v>38158.486111111109</v>
      </c>
      <c r="B5613">
        <v>18.948</v>
      </c>
      <c r="C5613">
        <v>98836</v>
      </c>
      <c r="D5613">
        <v>18.954000000000001</v>
      </c>
      <c r="E5613">
        <v>98815.667000000001</v>
      </c>
      <c r="F5613">
        <v>6.8609999999999998</v>
      </c>
      <c r="G5613">
        <v>291.49400000000003</v>
      </c>
      <c r="H5613">
        <v>100086.973</v>
      </c>
      <c r="I5613">
        <v>19.411665609276159</v>
      </c>
      <c r="J5613">
        <v>0</v>
      </c>
      <c r="K5613">
        <v>291.46199999999999</v>
      </c>
      <c r="L5613">
        <v>100086.99</v>
      </c>
      <c r="M5613">
        <v>19.37956261214612</v>
      </c>
      <c r="N5613">
        <v>0</v>
      </c>
      <c r="O5613">
        <v>291.47300000000001</v>
      </c>
      <c r="P5613">
        <v>100086.984</v>
      </c>
      <c r="Q5613">
        <v>19.390597887146271</v>
      </c>
      <c r="R5613">
        <v>0</v>
      </c>
      <c r="S5613">
        <v>291.47199999999998</v>
      </c>
      <c r="T5613">
        <v>100086.985</v>
      </c>
      <c r="U5613">
        <v>19.389595060314601</v>
      </c>
      <c r="V5613">
        <v>0</v>
      </c>
      <c r="W5613">
        <v>291.47500000000002</v>
      </c>
      <c r="X5613">
        <v>100086.98299999999</v>
      </c>
      <c r="Y5613">
        <v>19.39260437673687</v>
      </c>
      <c r="Z5613">
        <v>0</v>
      </c>
      <c r="AA5613">
        <v>291.47300000000001</v>
      </c>
      <c r="AB5613">
        <v>100086.984</v>
      </c>
      <c r="AC5613">
        <v>19.390597887146271</v>
      </c>
      <c r="AD5613">
        <v>131.79400000000001</v>
      </c>
      <c r="AE5613">
        <v>292.108</v>
      </c>
      <c r="AF5613">
        <v>100086.66899999999</v>
      </c>
      <c r="AG5613">
        <v>20.027659849887868</v>
      </c>
      <c r="AH5613">
        <v>129.03</v>
      </c>
      <c r="AI5613">
        <v>292.07799999999997</v>
      </c>
      <c r="AJ5613">
        <v>100086.677</v>
      </c>
      <c r="AK5613">
        <v>19.997556695367219</v>
      </c>
      <c r="AL5613">
        <v>40.54</v>
      </c>
      <c r="AM5613">
        <v>291.63400000000001</v>
      </c>
      <c r="AN5613">
        <v>100086.902</v>
      </c>
      <c r="AO5613">
        <v>19.552119007865201</v>
      </c>
    </row>
    <row r="5614" spans="1:41" x14ac:dyDescent="0.3">
      <c r="A5614" s="2">
        <v>38158.489583333343</v>
      </c>
      <c r="B5614">
        <v>19.404</v>
      </c>
      <c r="C5614">
        <v>98838</v>
      </c>
      <c r="D5614">
        <v>18.628</v>
      </c>
      <c r="E5614">
        <v>98812.125</v>
      </c>
      <c r="F5614">
        <v>6.9089999999999998</v>
      </c>
      <c r="G5614">
        <v>291.58699999999999</v>
      </c>
      <c r="H5614">
        <v>100086.864</v>
      </c>
      <c r="I5614">
        <v>19.507915321167388</v>
      </c>
      <c r="J5614">
        <v>0</v>
      </c>
      <c r="K5614">
        <v>291.553</v>
      </c>
      <c r="L5614">
        <v>100086.882</v>
      </c>
      <c r="M5614">
        <v>19.473805500128261</v>
      </c>
      <c r="N5614">
        <v>0</v>
      </c>
      <c r="O5614">
        <v>291.55900000000003</v>
      </c>
      <c r="P5614">
        <v>100086.878</v>
      </c>
      <c r="Q5614">
        <v>19.479824191935851</v>
      </c>
      <c r="R5614">
        <v>0</v>
      </c>
      <c r="S5614">
        <v>291.55700000000002</v>
      </c>
      <c r="T5614">
        <v>100086.879</v>
      </c>
      <c r="U5614">
        <v>19.477817682618991</v>
      </c>
      <c r="V5614">
        <v>0</v>
      </c>
      <c r="W5614">
        <v>291.56200000000001</v>
      </c>
      <c r="X5614">
        <v>100086.87699999999</v>
      </c>
      <c r="Y5614">
        <v>19.482834373991409</v>
      </c>
      <c r="Z5614">
        <v>0</v>
      </c>
      <c r="AA5614">
        <v>291.56099999999998</v>
      </c>
      <c r="AB5614">
        <v>100086.87699999999</v>
      </c>
      <c r="AC5614">
        <v>19.481830701241218</v>
      </c>
      <c r="AD5614">
        <v>131.601</v>
      </c>
      <c r="AE5614">
        <v>292.22800000000001</v>
      </c>
      <c r="AF5614">
        <v>100086.545</v>
      </c>
      <c r="AG5614">
        <v>20.15100217155651</v>
      </c>
      <c r="AH5614">
        <v>128.874</v>
      </c>
      <c r="AI5614">
        <v>292.142</v>
      </c>
      <c r="AJ5614">
        <v>100086.583</v>
      </c>
      <c r="AK5614">
        <v>20.06471823594541</v>
      </c>
      <c r="AL5614">
        <v>40.676000000000002</v>
      </c>
      <c r="AM5614">
        <v>291.72899999999998</v>
      </c>
      <c r="AN5614">
        <v>100086.792</v>
      </c>
      <c r="AO5614">
        <v>19.65037660523819</v>
      </c>
    </row>
    <row r="5615" spans="1:41" x14ac:dyDescent="0.3">
      <c r="A5615" s="2">
        <v>38158.493055555547</v>
      </c>
      <c r="B5615">
        <v>19.334</v>
      </c>
      <c r="C5615">
        <v>98830</v>
      </c>
      <c r="D5615">
        <v>18.893999999999998</v>
      </c>
      <c r="E5615">
        <v>98808.582999999999</v>
      </c>
      <c r="F5615">
        <v>7.0659999999999998</v>
      </c>
      <c r="G5615">
        <v>291.68700000000001</v>
      </c>
      <c r="H5615">
        <v>100086.75199999999</v>
      </c>
      <c r="I5615">
        <v>19.611190294252712</v>
      </c>
      <c r="J5615">
        <v>0</v>
      </c>
      <c r="K5615">
        <v>291.654</v>
      </c>
      <c r="L5615">
        <v>100086.769</v>
      </c>
      <c r="M5615">
        <v>19.578082985867582</v>
      </c>
      <c r="N5615">
        <v>0</v>
      </c>
      <c r="O5615">
        <v>291.66500000000002</v>
      </c>
      <c r="P5615">
        <v>100086.76300000001</v>
      </c>
      <c r="Q5615">
        <v>19.589118476851009</v>
      </c>
      <c r="R5615">
        <v>0</v>
      </c>
      <c r="S5615">
        <v>291.66399999999999</v>
      </c>
      <c r="T5615">
        <v>100086.764</v>
      </c>
      <c r="U5615">
        <v>19.588115630643241</v>
      </c>
      <c r="V5615">
        <v>0</v>
      </c>
      <c r="W5615">
        <v>291.66800000000001</v>
      </c>
      <c r="X5615">
        <v>100086.762</v>
      </c>
      <c r="Y5615">
        <v>19.59212868847322</v>
      </c>
      <c r="Z5615">
        <v>0</v>
      </c>
      <c r="AA5615">
        <v>291.66500000000002</v>
      </c>
      <c r="AB5615">
        <v>100086.76300000001</v>
      </c>
      <c r="AC5615">
        <v>19.589118476851009</v>
      </c>
      <c r="AD5615">
        <v>132.04499999999999</v>
      </c>
      <c r="AE5615">
        <v>292.28699999999998</v>
      </c>
      <c r="AF5615">
        <v>100086.447</v>
      </c>
      <c r="AG5615">
        <v>20.213144223737231</v>
      </c>
      <c r="AH5615">
        <v>128.90199999999999</v>
      </c>
      <c r="AI5615">
        <v>292.24799999999999</v>
      </c>
      <c r="AJ5615">
        <v>100086.469</v>
      </c>
      <c r="AK5615">
        <v>20.174019073281329</v>
      </c>
      <c r="AL5615">
        <v>43.341000000000001</v>
      </c>
      <c r="AM5615">
        <v>291.83699999999999</v>
      </c>
      <c r="AN5615">
        <v>100086.675</v>
      </c>
      <c r="AO5615">
        <v>19.76167824733437</v>
      </c>
    </row>
    <row r="5616" spans="1:41" x14ac:dyDescent="0.3">
      <c r="A5616" s="2">
        <v>38158.496527777781</v>
      </c>
      <c r="B5616">
        <v>18.829999999999998</v>
      </c>
      <c r="C5616">
        <v>98834</v>
      </c>
      <c r="D5616">
        <v>18.940000000000001</v>
      </c>
      <c r="E5616">
        <v>98805.042000000001</v>
      </c>
      <c r="F5616">
        <v>7.1740000000000004</v>
      </c>
      <c r="G5616">
        <v>291.78100000000001</v>
      </c>
      <c r="H5616">
        <v>100086.64200000001</v>
      </c>
      <c r="I5616">
        <v>19.708446067560601</v>
      </c>
      <c r="J5616">
        <v>0</v>
      </c>
      <c r="K5616">
        <v>291.745</v>
      </c>
      <c r="L5616">
        <v>100086.66</v>
      </c>
      <c r="M5616">
        <v>19.672328193484649</v>
      </c>
      <c r="N5616">
        <v>0</v>
      </c>
      <c r="O5616">
        <v>291.75200000000001</v>
      </c>
      <c r="P5616">
        <v>100086.656</v>
      </c>
      <c r="Q5616">
        <v>19.679350695351669</v>
      </c>
      <c r="R5616">
        <v>0</v>
      </c>
      <c r="S5616">
        <v>291.75099999999998</v>
      </c>
      <c r="T5616">
        <v>100086.65700000001</v>
      </c>
      <c r="U5616">
        <v>19.678347839422202</v>
      </c>
      <c r="V5616">
        <v>0</v>
      </c>
      <c r="W5616">
        <v>291.755</v>
      </c>
      <c r="X5616">
        <v>100086.655</v>
      </c>
      <c r="Y5616">
        <v>19.682360936656551</v>
      </c>
      <c r="Z5616">
        <v>0</v>
      </c>
      <c r="AA5616">
        <v>291.75400000000002</v>
      </c>
      <c r="AB5616">
        <v>100086.656</v>
      </c>
      <c r="AC5616">
        <v>19.681358080738558</v>
      </c>
      <c r="AD5616">
        <v>131.77000000000001</v>
      </c>
      <c r="AE5616">
        <v>292.36500000000001</v>
      </c>
      <c r="AF5616">
        <v>100086.34600000001</v>
      </c>
      <c r="AG5616">
        <v>20.294354373401461</v>
      </c>
      <c r="AH5616">
        <v>128.80000000000001</v>
      </c>
      <c r="AI5616">
        <v>292.32900000000001</v>
      </c>
      <c r="AJ5616">
        <v>100086.36500000001</v>
      </c>
      <c r="AK5616">
        <v>20.258237398492209</v>
      </c>
      <c r="AL5616">
        <v>42.728999999999999</v>
      </c>
      <c r="AM5616">
        <v>291.93299999999999</v>
      </c>
      <c r="AN5616">
        <v>100086.564</v>
      </c>
      <c r="AO5616">
        <v>19.860942042530379</v>
      </c>
    </row>
    <row r="5617" spans="1:41" x14ac:dyDescent="0.3">
      <c r="A5617" s="2">
        <v>38158.5</v>
      </c>
      <c r="B5617">
        <v>18.803999999999998</v>
      </c>
      <c r="C5617">
        <v>98826</v>
      </c>
      <c r="D5617">
        <v>19.079999999999998</v>
      </c>
      <c r="E5617">
        <v>98801.5</v>
      </c>
      <c r="F5617">
        <v>7.2290000000000001</v>
      </c>
      <c r="G5617">
        <v>291.88099999999997</v>
      </c>
      <c r="H5617">
        <v>100086.52899999999</v>
      </c>
      <c r="I5617">
        <v>19.811724404356941</v>
      </c>
      <c r="J5617">
        <v>0</v>
      </c>
      <c r="K5617">
        <v>291.84699999999998</v>
      </c>
      <c r="L5617">
        <v>100086.54700000001</v>
      </c>
      <c r="M5617">
        <v>19.777613582154341</v>
      </c>
      <c r="N5617">
        <v>0</v>
      </c>
      <c r="O5617">
        <v>291.85899999999998</v>
      </c>
      <c r="P5617">
        <v>100086.541</v>
      </c>
      <c r="Q5617">
        <v>19.789652991715119</v>
      </c>
      <c r="R5617">
        <v>0</v>
      </c>
      <c r="S5617">
        <v>291.858</v>
      </c>
      <c r="T5617">
        <v>100086.541</v>
      </c>
      <c r="U5617">
        <v>19.7886492890608</v>
      </c>
      <c r="V5617">
        <v>0</v>
      </c>
      <c r="W5617">
        <v>291.86099999999999</v>
      </c>
      <c r="X5617">
        <v>100086.54</v>
      </c>
      <c r="Y5617">
        <v>19.791659559935059</v>
      </c>
      <c r="Z5617">
        <v>0</v>
      </c>
      <c r="AA5617">
        <v>291.85899999999998</v>
      </c>
      <c r="AB5617">
        <v>100086.541</v>
      </c>
      <c r="AC5617">
        <v>19.789652991715119</v>
      </c>
      <c r="AD5617">
        <v>141.21600000000001</v>
      </c>
      <c r="AE5617">
        <v>292.45800000000003</v>
      </c>
      <c r="AF5617">
        <v>100086.238</v>
      </c>
      <c r="AG5617">
        <v>20.39061672468927</v>
      </c>
      <c r="AH5617">
        <v>137.68100000000001</v>
      </c>
      <c r="AI5617">
        <v>292.43700000000001</v>
      </c>
      <c r="AJ5617">
        <v>100086.24800000001</v>
      </c>
      <c r="AK5617">
        <v>20.36954737462338</v>
      </c>
      <c r="AL5617">
        <v>45.307000000000002</v>
      </c>
      <c r="AM5617">
        <v>292.04000000000002</v>
      </c>
      <c r="AN5617">
        <v>100086.448</v>
      </c>
      <c r="AO5617">
        <v>19.97124527512727</v>
      </c>
    </row>
    <row r="5618" spans="1:41" x14ac:dyDescent="0.3">
      <c r="A5618" s="2">
        <v>38158.503472222219</v>
      </c>
      <c r="B5618">
        <v>19.059999999999999</v>
      </c>
      <c r="C5618">
        <v>98816</v>
      </c>
      <c r="D5618">
        <v>18.956</v>
      </c>
      <c r="E5618">
        <v>98800.167000000001</v>
      </c>
      <c r="F5618">
        <v>7.2670000000000003</v>
      </c>
      <c r="G5618">
        <v>291.95499999999998</v>
      </c>
      <c r="H5618">
        <v>100086.451</v>
      </c>
      <c r="I5618">
        <v>19.887063810028341</v>
      </c>
      <c r="J5618">
        <v>0</v>
      </c>
      <c r="K5618">
        <v>291.91899999999998</v>
      </c>
      <c r="L5618">
        <v>100086.469</v>
      </c>
      <c r="M5618">
        <v>19.850945454997149</v>
      </c>
      <c r="N5618">
        <v>0</v>
      </c>
      <c r="O5618">
        <v>291.92599999999999</v>
      </c>
      <c r="P5618">
        <v>100086.465</v>
      </c>
      <c r="Q5618">
        <v>19.85796805012728</v>
      </c>
      <c r="R5618">
        <v>0</v>
      </c>
      <c r="S5618">
        <v>291.92500000000001</v>
      </c>
      <c r="T5618">
        <v>100086.466</v>
      </c>
      <c r="U5618">
        <v>19.85696518109393</v>
      </c>
      <c r="V5618">
        <v>0</v>
      </c>
      <c r="W5618">
        <v>291.92899999999997</v>
      </c>
      <c r="X5618">
        <v>100086.46400000001</v>
      </c>
      <c r="Y5618">
        <v>19.86097833176774</v>
      </c>
      <c r="Z5618">
        <v>0</v>
      </c>
      <c r="AA5618">
        <v>291.928</v>
      </c>
      <c r="AB5618">
        <v>100086.465</v>
      </c>
      <c r="AC5618">
        <v>19.859975462745918</v>
      </c>
      <c r="AD5618">
        <v>141.07</v>
      </c>
      <c r="AE5618">
        <v>292.55099999999999</v>
      </c>
      <c r="AF5618">
        <v>100086.151</v>
      </c>
      <c r="AG5618">
        <v>20.485021024724801</v>
      </c>
      <c r="AH5618">
        <v>137.636</v>
      </c>
      <c r="AI5618">
        <v>292.529</v>
      </c>
      <c r="AJ5618">
        <v>100086.16099999999</v>
      </c>
      <c r="AK5618">
        <v>20.462947895834699</v>
      </c>
      <c r="AL5618">
        <v>43.841000000000001</v>
      </c>
      <c r="AM5618">
        <v>292.11599999999999</v>
      </c>
      <c r="AN5618">
        <v>100086.36900000001</v>
      </c>
      <c r="AO5618">
        <v>20.048591817784938</v>
      </c>
    </row>
    <row r="5619" spans="1:41" x14ac:dyDescent="0.3">
      <c r="A5619" s="2">
        <v>38158.506944444453</v>
      </c>
      <c r="B5619">
        <v>19.608000000000001</v>
      </c>
      <c r="C5619">
        <v>98816</v>
      </c>
      <c r="D5619">
        <v>19.736000000000001</v>
      </c>
      <c r="E5619">
        <v>98798.832999999999</v>
      </c>
      <c r="F5619">
        <v>7.3230000000000004</v>
      </c>
      <c r="G5619">
        <v>291.947</v>
      </c>
      <c r="H5619">
        <v>100086.416</v>
      </c>
      <c r="I5619">
        <v>19.880136415548801</v>
      </c>
      <c r="J5619">
        <v>0</v>
      </c>
      <c r="K5619">
        <v>291.91300000000001</v>
      </c>
      <c r="L5619">
        <v>100086.43399999999</v>
      </c>
      <c r="M5619">
        <v>19.846025344439909</v>
      </c>
      <c r="N5619">
        <v>0</v>
      </c>
      <c r="O5619">
        <v>291.92399999999998</v>
      </c>
      <c r="P5619">
        <v>100086.428</v>
      </c>
      <c r="Q5619">
        <v>19.857061131840108</v>
      </c>
      <c r="R5619">
        <v>0</v>
      </c>
      <c r="S5619">
        <v>291.923</v>
      </c>
      <c r="T5619">
        <v>100086.429</v>
      </c>
      <c r="U5619">
        <v>19.856058259034629</v>
      </c>
      <c r="V5619">
        <v>0</v>
      </c>
      <c r="W5619">
        <v>291.92599999999999</v>
      </c>
      <c r="X5619">
        <v>100086.427</v>
      </c>
      <c r="Y5619">
        <v>19.85906771471593</v>
      </c>
      <c r="Z5619">
        <v>0</v>
      </c>
      <c r="AA5619">
        <v>291.92399999999998</v>
      </c>
      <c r="AB5619">
        <v>100086.428</v>
      </c>
      <c r="AC5619">
        <v>19.857061131840108</v>
      </c>
      <c r="AD5619">
        <v>141.39699999999999</v>
      </c>
      <c r="AE5619">
        <v>292.54899999999998</v>
      </c>
      <c r="AF5619">
        <v>100086.113</v>
      </c>
      <c r="AG5619">
        <v>20.484115624204151</v>
      </c>
      <c r="AH5619">
        <v>137.66499999999999</v>
      </c>
      <c r="AI5619">
        <v>292.52800000000002</v>
      </c>
      <c r="AJ5619">
        <v>100086.12300000001</v>
      </c>
      <c r="AK5619">
        <v>20.463046121623449</v>
      </c>
      <c r="AL5619">
        <v>43.223999999999997</v>
      </c>
      <c r="AM5619">
        <v>292.11</v>
      </c>
      <c r="AN5619">
        <v>100086.334</v>
      </c>
      <c r="AO5619">
        <v>20.043672452384271</v>
      </c>
    </row>
    <row r="5620" spans="1:41" x14ac:dyDescent="0.3">
      <c r="A5620" s="2">
        <v>38158.510416666657</v>
      </c>
      <c r="B5620">
        <v>19.021999999999998</v>
      </c>
      <c r="C5620">
        <v>98814</v>
      </c>
      <c r="D5620">
        <v>19.632000000000001</v>
      </c>
      <c r="E5620">
        <v>98797.5</v>
      </c>
      <c r="F5620">
        <v>7.3280000000000003</v>
      </c>
      <c r="G5620">
        <v>291.94299999999998</v>
      </c>
      <c r="H5620">
        <v>100086.382</v>
      </c>
      <c r="I5620">
        <v>19.877223824432289</v>
      </c>
      <c r="J5620">
        <v>0</v>
      </c>
      <c r="K5620">
        <v>291.90699999999998</v>
      </c>
      <c r="L5620">
        <v>100086.401</v>
      </c>
      <c r="M5620">
        <v>19.84110603429707</v>
      </c>
      <c r="N5620">
        <v>0</v>
      </c>
      <c r="O5620">
        <v>291.91399999999999</v>
      </c>
      <c r="P5620">
        <v>100086.397</v>
      </c>
      <c r="Q5620">
        <v>19.848128682415108</v>
      </c>
      <c r="R5620">
        <v>0</v>
      </c>
      <c r="S5620">
        <v>291.91199999999998</v>
      </c>
      <c r="T5620">
        <v>100086.398</v>
      </c>
      <c r="U5620">
        <v>19.846122091934092</v>
      </c>
      <c r="V5620">
        <v>0</v>
      </c>
      <c r="W5620">
        <v>291.91699999999997</v>
      </c>
      <c r="X5620">
        <v>100086.39599999999</v>
      </c>
      <c r="Y5620">
        <v>19.85113898674507</v>
      </c>
      <c r="Z5620">
        <v>0</v>
      </c>
      <c r="AA5620">
        <v>291.91500000000002</v>
      </c>
      <c r="AB5620">
        <v>100086.397</v>
      </c>
      <c r="AC5620">
        <v>19.849132396278382</v>
      </c>
      <c r="AD5620">
        <v>140.892</v>
      </c>
      <c r="AE5620">
        <v>292.53699999999998</v>
      </c>
      <c r="AF5620">
        <v>100086.083</v>
      </c>
      <c r="AG5620">
        <v>20.473178960960411</v>
      </c>
      <c r="AH5620">
        <v>137.60599999999999</v>
      </c>
      <c r="AI5620">
        <v>292.517</v>
      </c>
      <c r="AJ5620">
        <v>100086.09299999999</v>
      </c>
      <c r="AK5620">
        <v>20.453113091533339</v>
      </c>
      <c r="AL5620">
        <v>40.744999999999997</v>
      </c>
      <c r="AM5620">
        <v>292.09800000000001</v>
      </c>
      <c r="AN5620">
        <v>100086.304</v>
      </c>
      <c r="AO5620">
        <v>20.03273411978142</v>
      </c>
    </row>
    <row r="5621" spans="1:41" x14ac:dyDescent="0.3">
      <c r="A5621" s="2">
        <v>38158.513888888891</v>
      </c>
      <c r="B5621">
        <v>19.533999999999999</v>
      </c>
      <c r="C5621">
        <v>98804</v>
      </c>
      <c r="D5621">
        <v>19.571999999999999</v>
      </c>
      <c r="E5621">
        <v>98796.167000000001</v>
      </c>
      <c r="F5621">
        <v>7.3579999999999997</v>
      </c>
      <c r="G5621">
        <v>291.93400000000003</v>
      </c>
      <c r="H5621">
        <v>100086.35</v>
      </c>
      <c r="I5621">
        <v>19.86929430914876</v>
      </c>
      <c r="J5621">
        <v>0</v>
      </c>
      <c r="K5621">
        <v>291.899</v>
      </c>
      <c r="L5621">
        <v>100086.368</v>
      </c>
      <c r="M5621">
        <v>19.83417926290338</v>
      </c>
      <c r="N5621">
        <v>0</v>
      </c>
      <c r="O5621">
        <v>291.90800000000002</v>
      </c>
      <c r="P5621">
        <v>100086.363</v>
      </c>
      <c r="Q5621">
        <v>19.843208535595011</v>
      </c>
      <c r="R5621">
        <v>0</v>
      </c>
      <c r="S5621">
        <v>291.90699999999998</v>
      </c>
      <c r="T5621">
        <v>100086.364</v>
      </c>
      <c r="U5621">
        <v>19.84220565519075</v>
      </c>
      <c r="V5621">
        <v>0</v>
      </c>
      <c r="W5621">
        <v>291.911</v>
      </c>
      <c r="X5621">
        <v>100086.36199999999</v>
      </c>
      <c r="Y5621">
        <v>19.846218851265519</v>
      </c>
      <c r="Z5621">
        <v>0</v>
      </c>
      <c r="AA5621">
        <v>291.90800000000002</v>
      </c>
      <c r="AB5621">
        <v>100086.363</v>
      </c>
      <c r="AC5621">
        <v>19.843208535595011</v>
      </c>
      <c r="AD5621">
        <v>141.154</v>
      </c>
      <c r="AE5621">
        <v>292.536</v>
      </c>
      <c r="AF5621">
        <v>100086.04700000001</v>
      </c>
      <c r="AG5621">
        <v>20.473278076290629</v>
      </c>
      <c r="AH5621">
        <v>137.61000000000001</v>
      </c>
      <c r="AI5621">
        <v>292.51600000000002</v>
      </c>
      <c r="AJ5621">
        <v>100086.057</v>
      </c>
      <c r="AK5621">
        <v>20.45321213147156</v>
      </c>
      <c r="AL5621">
        <v>39.924999999999997</v>
      </c>
      <c r="AM5621">
        <v>292.08699999999999</v>
      </c>
      <c r="AN5621">
        <v>100086.273</v>
      </c>
      <c r="AO5621">
        <v>20.0227985953515</v>
      </c>
    </row>
    <row r="5622" spans="1:41" x14ac:dyDescent="0.3">
      <c r="A5622" s="2">
        <v>38158.517361111109</v>
      </c>
      <c r="B5622">
        <v>20.132000000000001</v>
      </c>
      <c r="C5622">
        <v>98804</v>
      </c>
      <c r="D5622">
        <v>19.756</v>
      </c>
      <c r="E5622">
        <v>98794.832999999999</v>
      </c>
      <c r="F5622">
        <v>7.3630000000000004</v>
      </c>
      <c r="G5622">
        <v>291.92899999999997</v>
      </c>
      <c r="H5622">
        <v>100086.314</v>
      </c>
      <c r="I5622">
        <v>19.86537712978026</v>
      </c>
      <c r="J5622">
        <v>0</v>
      </c>
      <c r="K5622">
        <v>291.892</v>
      </c>
      <c r="L5622">
        <v>100086.333</v>
      </c>
      <c r="M5622">
        <v>19.828255345631419</v>
      </c>
      <c r="N5622">
        <v>0</v>
      </c>
      <c r="O5622">
        <v>291.89600000000002</v>
      </c>
      <c r="P5622">
        <v>100086.33100000001</v>
      </c>
      <c r="Q5622">
        <v>19.832268556934309</v>
      </c>
      <c r="R5622">
        <v>0</v>
      </c>
      <c r="S5622">
        <v>291.89400000000001</v>
      </c>
      <c r="T5622">
        <v>100086.33199999999</v>
      </c>
      <c r="U5622">
        <v>19.830261951288549</v>
      </c>
      <c r="V5622">
        <v>6.6000000000000003E-2</v>
      </c>
      <c r="W5622">
        <v>291.899</v>
      </c>
      <c r="X5622">
        <v>100086.329</v>
      </c>
      <c r="Y5622">
        <v>19.835278046773681</v>
      </c>
      <c r="Z5622">
        <v>0</v>
      </c>
      <c r="AA5622">
        <v>291.89800000000002</v>
      </c>
      <c r="AB5622">
        <v>100086.33</v>
      </c>
      <c r="AC5622">
        <v>19.834275162568471</v>
      </c>
      <c r="AD5622">
        <v>140.642</v>
      </c>
      <c r="AE5622">
        <v>292.52199999999999</v>
      </c>
      <c r="AF5622">
        <v>100086.016</v>
      </c>
      <c r="AG5622">
        <v>20.460333881955592</v>
      </c>
      <c r="AH5622">
        <v>137.50700000000001</v>
      </c>
      <c r="AI5622">
        <v>292.50299999999999</v>
      </c>
      <c r="AJ5622">
        <v>100086.02499999999</v>
      </c>
      <c r="AK5622">
        <v>20.44127074262434</v>
      </c>
      <c r="AL5622">
        <v>37.335999999999999</v>
      </c>
      <c r="AM5622">
        <v>292.07299999999998</v>
      </c>
      <c r="AN5622">
        <v>100086.24099999999</v>
      </c>
      <c r="AO5622">
        <v>20.009851854546181</v>
      </c>
    </row>
    <row r="5623" spans="1:41" x14ac:dyDescent="0.3">
      <c r="A5623" s="2">
        <v>38158.520833333343</v>
      </c>
      <c r="B5623">
        <v>20.425999999999998</v>
      </c>
      <c r="C5623">
        <v>98790</v>
      </c>
      <c r="D5623">
        <v>20.024000000000001</v>
      </c>
      <c r="E5623">
        <v>98793.5</v>
      </c>
      <c r="F5623">
        <v>7.33</v>
      </c>
      <c r="G5623">
        <v>291.92500000000001</v>
      </c>
      <c r="H5623">
        <v>100086.277</v>
      </c>
      <c r="I5623">
        <v>19.862461971695719</v>
      </c>
      <c r="J5623">
        <v>0</v>
      </c>
      <c r="K5623">
        <v>291.88900000000001</v>
      </c>
      <c r="L5623">
        <v>100086.295</v>
      </c>
      <c r="M5623">
        <v>19.826342936015809</v>
      </c>
      <c r="N5623">
        <v>0</v>
      </c>
      <c r="O5623">
        <v>291.89499999999998</v>
      </c>
      <c r="P5623">
        <v>100086.292</v>
      </c>
      <c r="Q5623">
        <v>19.832362775554031</v>
      </c>
      <c r="R5623">
        <v>0</v>
      </c>
      <c r="S5623">
        <v>291.89400000000001</v>
      </c>
      <c r="T5623">
        <v>100086.29300000001</v>
      </c>
      <c r="U5623">
        <v>19.83135988757363</v>
      </c>
      <c r="V5623">
        <v>0.11899999999999999</v>
      </c>
      <c r="W5623">
        <v>291.89800000000002</v>
      </c>
      <c r="X5623">
        <v>100086.291</v>
      </c>
      <c r="Y5623">
        <v>19.835373113892391</v>
      </c>
      <c r="Z5623">
        <v>0</v>
      </c>
      <c r="AA5623">
        <v>291.89499999999998</v>
      </c>
      <c r="AB5623">
        <v>100086.292</v>
      </c>
      <c r="AC5623">
        <v>19.832362775554031</v>
      </c>
      <c r="AD5623">
        <v>138.797</v>
      </c>
      <c r="AE5623">
        <v>292.52699999999999</v>
      </c>
      <c r="AF5623">
        <v>100085.974</v>
      </c>
      <c r="AG5623">
        <v>20.466450283657199</v>
      </c>
      <c r="AH5623">
        <v>135.38499999999999</v>
      </c>
      <c r="AI5623">
        <v>292.50700000000001</v>
      </c>
      <c r="AJ5623">
        <v>100085.984</v>
      </c>
      <c r="AK5623">
        <v>20.446384187848821</v>
      </c>
      <c r="AL5623">
        <v>36.453000000000003</v>
      </c>
      <c r="AM5623">
        <v>292.06599999999997</v>
      </c>
      <c r="AN5623">
        <v>100086.205</v>
      </c>
      <c r="AO5623">
        <v>20.003926902418929</v>
      </c>
    </row>
    <row r="5624" spans="1:41" x14ac:dyDescent="0.3">
      <c r="A5624" s="2">
        <v>38158.524305555547</v>
      </c>
      <c r="B5624">
        <v>19.962</v>
      </c>
      <c r="C5624">
        <v>98790</v>
      </c>
      <c r="D5624">
        <v>19.64</v>
      </c>
      <c r="E5624">
        <v>98792.167000000001</v>
      </c>
      <c r="F5624">
        <v>7.2480000000000002</v>
      </c>
      <c r="G5624">
        <v>291.91699999999997</v>
      </c>
      <c r="H5624">
        <v>100086.24</v>
      </c>
      <c r="I5624">
        <v>19.855531887210759</v>
      </c>
      <c r="J5624">
        <v>0</v>
      </c>
      <c r="K5624">
        <v>291.88099999999997</v>
      </c>
      <c r="L5624">
        <v>100086.258</v>
      </c>
      <c r="M5624">
        <v>19.81941271555991</v>
      </c>
      <c r="N5624">
        <v>0</v>
      </c>
      <c r="O5624">
        <v>291.88099999999997</v>
      </c>
      <c r="P5624">
        <v>100086.258</v>
      </c>
      <c r="Q5624">
        <v>19.81941271555991</v>
      </c>
      <c r="R5624">
        <v>0</v>
      </c>
      <c r="S5624">
        <v>291.87900000000002</v>
      </c>
      <c r="T5624">
        <v>100086.25900000001</v>
      </c>
      <c r="U5624">
        <v>19.81740609480363</v>
      </c>
      <c r="V5624">
        <v>0.13800000000000001</v>
      </c>
      <c r="W5624">
        <v>291.88400000000001</v>
      </c>
      <c r="X5624">
        <v>100086.25599999999</v>
      </c>
      <c r="Y5624">
        <v>19.82242222808344</v>
      </c>
      <c r="Z5624">
        <v>0</v>
      </c>
      <c r="AA5624">
        <v>291.88200000000001</v>
      </c>
      <c r="AB5624">
        <v>100086.257</v>
      </c>
      <c r="AC5624">
        <v>19.820415607347169</v>
      </c>
      <c r="AD5624">
        <v>131.41800000000001</v>
      </c>
      <c r="AE5624">
        <v>292.50200000000001</v>
      </c>
      <c r="AF5624">
        <v>100085.94500000001</v>
      </c>
      <c r="AG5624">
        <v>20.44246580789633</v>
      </c>
      <c r="AH5624">
        <v>128.49</v>
      </c>
      <c r="AI5624">
        <v>292.48500000000001</v>
      </c>
      <c r="AJ5624">
        <v>100085.954</v>
      </c>
      <c r="AK5624">
        <v>20.425409980971381</v>
      </c>
      <c r="AL5624">
        <v>33.741</v>
      </c>
      <c r="AM5624">
        <v>292.048</v>
      </c>
      <c r="AN5624">
        <v>100086.173</v>
      </c>
      <c r="AO5624">
        <v>19.986964251742052</v>
      </c>
    </row>
    <row r="5625" spans="1:41" x14ac:dyDescent="0.3">
      <c r="A5625" s="2">
        <v>38158.527777777781</v>
      </c>
      <c r="B5625">
        <v>19.989999999999998</v>
      </c>
      <c r="C5625">
        <v>98790</v>
      </c>
      <c r="D5625">
        <v>19.635999999999999</v>
      </c>
      <c r="E5625">
        <v>98790.832999999999</v>
      </c>
      <c r="F5625">
        <v>7.1920000000000002</v>
      </c>
      <c r="G5625">
        <v>291.91000000000003</v>
      </c>
      <c r="H5625">
        <v>100086.201</v>
      </c>
      <c r="I5625">
        <v>19.849604668219801</v>
      </c>
      <c r="J5625">
        <v>0</v>
      </c>
      <c r="K5625">
        <v>291.875</v>
      </c>
      <c r="L5625">
        <v>100086.219</v>
      </c>
      <c r="M5625">
        <v>19.814489093474261</v>
      </c>
      <c r="N5625">
        <v>0</v>
      </c>
      <c r="O5625">
        <v>291.87799999999999</v>
      </c>
      <c r="P5625">
        <v>100086.21799999999</v>
      </c>
      <c r="Q5625">
        <v>19.81749945448388</v>
      </c>
      <c r="R5625">
        <v>0</v>
      </c>
      <c r="S5625">
        <v>291.87599999999998</v>
      </c>
      <c r="T5625">
        <v>100086.21799999999</v>
      </c>
      <c r="U5625">
        <v>19.815491989039739</v>
      </c>
      <c r="V5625">
        <v>0.19800000000000001</v>
      </c>
      <c r="W5625">
        <v>291.88</v>
      </c>
      <c r="X5625">
        <v>100086.216</v>
      </c>
      <c r="Y5625">
        <v>19.819505245586068</v>
      </c>
      <c r="Z5625">
        <v>0</v>
      </c>
      <c r="AA5625">
        <v>291.87799999999999</v>
      </c>
      <c r="AB5625">
        <v>100086.217</v>
      </c>
      <c r="AC5625">
        <v>19.81749861731862</v>
      </c>
      <c r="AD5625">
        <v>131.59200000000001</v>
      </c>
      <c r="AE5625">
        <v>292.48</v>
      </c>
      <c r="AF5625">
        <v>100085.914</v>
      </c>
      <c r="AG5625">
        <v>20.421491529754459</v>
      </c>
      <c r="AH5625">
        <v>128.49299999999999</v>
      </c>
      <c r="AI5625">
        <v>292.46199999999999</v>
      </c>
      <c r="AJ5625">
        <v>100085.924</v>
      </c>
      <c r="AK5625">
        <v>20.403432744872699</v>
      </c>
      <c r="AL5625">
        <v>32.686</v>
      </c>
      <c r="AM5625">
        <v>292.03800000000001</v>
      </c>
      <c r="AN5625">
        <v>100086.137</v>
      </c>
      <c r="AO5625">
        <v>19.978028842438619</v>
      </c>
    </row>
    <row r="5626" spans="1:41" x14ac:dyDescent="0.3">
      <c r="A5626" s="2">
        <v>38158.53125</v>
      </c>
      <c r="B5626">
        <v>20.257999999999999</v>
      </c>
      <c r="C5626">
        <v>98792</v>
      </c>
      <c r="D5626">
        <v>19.452000000000002</v>
      </c>
      <c r="E5626">
        <v>98789.5</v>
      </c>
      <c r="F5626">
        <v>7.08</v>
      </c>
      <c r="G5626">
        <v>291.89999999999998</v>
      </c>
      <c r="H5626">
        <v>100086.162</v>
      </c>
      <c r="I5626">
        <v>19.840665358379511</v>
      </c>
      <c r="J5626">
        <v>0</v>
      </c>
      <c r="K5626">
        <v>291.86399999999998</v>
      </c>
      <c r="L5626">
        <v>100086.181</v>
      </c>
      <c r="M5626">
        <v>19.804546752165439</v>
      </c>
      <c r="N5626">
        <v>0</v>
      </c>
      <c r="O5626">
        <v>291.86099999999999</v>
      </c>
      <c r="P5626">
        <v>100086.182</v>
      </c>
      <c r="Q5626">
        <v>19.80153637981709</v>
      </c>
      <c r="R5626">
        <v>0</v>
      </c>
      <c r="S5626">
        <v>291.85899999999998</v>
      </c>
      <c r="T5626">
        <v>100086.183</v>
      </c>
      <c r="U5626">
        <v>19.79952974394666</v>
      </c>
      <c r="V5626">
        <v>0.161</v>
      </c>
      <c r="W5626">
        <v>291.86399999999998</v>
      </c>
      <c r="X5626">
        <v>100086.18</v>
      </c>
      <c r="Y5626">
        <v>19.80454591503684</v>
      </c>
      <c r="Z5626">
        <v>0</v>
      </c>
      <c r="AA5626">
        <v>291.86200000000002</v>
      </c>
      <c r="AB5626">
        <v>100086.181</v>
      </c>
      <c r="AC5626">
        <v>19.80253927918659</v>
      </c>
      <c r="AD5626">
        <v>131.08500000000001</v>
      </c>
      <c r="AE5626">
        <v>292.45800000000003</v>
      </c>
      <c r="AF5626">
        <v>100085.882</v>
      </c>
      <c r="AG5626">
        <v>20.40051541577083</v>
      </c>
      <c r="AH5626">
        <v>128.44</v>
      </c>
      <c r="AI5626">
        <v>292.44200000000001</v>
      </c>
      <c r="AJ5626">
        <v>100085.89</v>
      </c>
      <c r="AK5626">
        <v>20.384462355966662</v>
      </c>
      <c r="AL5626">
        <v>29.853000000000002</v>
      </c>
      <c r="AM5626">
        <v>292.017</v>
      </c>
      <c r="AN5626">
        <v>100086.103</v>
      </c>
      <c r="AO5626">
        <v>19.95805310477385</v>
      </c>
    </row>
    <row r="5627" spans="1:41" x14ac:dyDescent="0.3">
      <c r="A5627" s="2">
        <v>38158.534722222219</v>
      </c>
      <c r="B5627">
        <v>19.87</v>
      </c>
      <c r="C5627">
        <v>98790</v>
      </c>
      <c r="D5627">
        <v>19.454000000000001</v>
      </c>
      <c r="E5627">
        <v>98788.167000000001</v>
      </c>
      <c r="F5627">
        <v>7.01</v>
      </c>
      <c r="G5627">
        <v>291.892</v>
      </c>
      <c r="H5627">
        <v>100086.122</v>
      </c>
      <c r="I5627">
        <v>19.83373263584593</v>
      </c>
      <c r="J5627">
        <v>0</v>
      </c>
      <c r="K5627">
        <v>291.85700000000003</v>
      </c>
      <c r="L5627">
        <v>100086.139</v>
      </c>
      <c r="M5627">
        <v>19.798615959968739</v>
      </c>
      <c r="N5627">
        <v>0</v>
      </c>
      <c r="O5627">
        <v>291.85599999999999</v>
      </c>
      <c r="P5627">
        <v>100086.14</v>
      </c>
      <c r="Q5627">
        <v>19.79761305683525</v>
      </c>
      <c r="R5627">
        <v>0</v>
      </c>
      <c r="S5627">
        <v>291.85500000000002</v>
      </c>
      <c r="T5627">
        <v>100086.141</v>
      </c>
      <c r="U5627">
        <v>19.796610153696069</v>
      </c>
      <c r="V5627">
        <v>0.20300000000000001</v>
      </c>
      <c r="W5627">
        <v>291.85899999999998</v>
      </c>
      <c r="X5627">
        <v>100086.139</v>
      </c>
      <c r="Y5627">
        <v>19.800623440453709</v>
      </c>
      <c r="Z5627">
        <v>0</v>
      </c>
      <c r="AA5627">
        <v>291.85599999999999</v>
      </c>
      <c r="AB5627">
        <v>100086.14</v>
      </c>
      <c r="AC5627">
        <v>19.79761305683525</v>
      </c>
      <c r="AD5627">
        <v>131.27600000000001</v>
      </c>
      <c r="AE5627">
        <v>292.45299999999997</v>
      </c>
      <c r="AF5627">
        <v>100085.84</v>
      </c>
      <c r="AG5627">
        <v>20.396594336634681</v>
      </c>
      <c r="AH5627">
        <v>128.43299999999999</v>
      </c>
      <c r="AI5627">
        <v>292.43599999999998</v>
      </c>
      <c r="AJ5627">
        <v>100085.849</v>
      </c>
      <c r="AK5627">
        <v>20.37953831606092</v>
      </c>
      <c r="AL5627">
        <v>28.64</v>
      </c>
      <c r="AM5627">
        <v>292.00299999999999</v>
      </c>
      <c r="AN5627">
        <v>100086.065</v>
      </c>
      <c r="AO5627">
        <v>19.945100058086151</v>
      </c>
    </row>
    <row r="5628" spans="1:41" x14ac:dyDescent="0.3">
      <c r="A5628" s="2">
        <v>38158.538194444453</v>
      </c>
      <c r="B5628">
        <v>19.888000000000002</v>
      </c>
      <c r="C5628">
        <v>98786</v>
      </c>
      <c r="D5628">
        <v>19.178000000000001</v>
      </c>
      <c r="E5628">
        <v>98786.832999999999</v>
      </c>
      <c r="F5628">
        <v>6.8929999999999998</v>
      </c>
      <c r="G5628">
        <v>291.88</v>
      </c>
      <c r="H5628">
        <v>100086.08100000001</v>
      </c>
      <c r="I5628">
        <v>19.822784907722848</v>
      </c>
      <c r="J5628">
        <v>0</v>
      </c>
      <c r="K5628">
        <v>291.84500000000003</v>
      </c>
      <c r="L5628">
        <v>100086.099</v>
      </c>
      <c r="M5628">
        <v>19.787668936838369</v>
      </c>
      <c r="N5628">
        <v>0</v>
      </c>
      <c r="O5628">
        <v>291.839</v>
      </c>
      <c r="P5628">
        <v>100086.102</v>
      </c>
      <c r="Q5628">
        <v>19.78164898400394</v>
      </c>
      <c r="R5628">
        <v>0</v>
      </c>
      <c r="S5628">
        <v>291.83699999999999</v>
      </c>
      <c r="T5628">
        <v>100086.102</v>
      </c>
      <c r="U5628">
        <v>19.779641495978069</v>
      </c>
      <c r="V5628">
        <v>0.155</v>
      </c>
      <c r="W5628">
        <v>291.84199999999998</v>
      </c>
      <c r="X5628">
        <v>100086.1</v>
      </c>
      <c r="Y5628">
        <v>19.784658541897841</v>
      </c>
      <c r="Z5628">
        <v>0</v>
      </c>
      <c r="AA5628">
        <v>291.83999999999997</v>
      </c>
      <c r="AB5628">
        <v>100086.101</v>
      </c>
      <c r="AC5628">
        <v>19.782651890950149</v>
      </c>
      <c r="AD5628">
        <v>130.71799999999999</v>
      </c>
      <c r="AE5628">
        <v>292.42899999999997</v>
      </c>
      <c r="AF5628">
        <v>100085.80499999999</v>
      </c>
      <c r="AG5628">
        <v>20.373608840811411</v>
      </c>
      <c r="AH5628">
        <v>128.33099999999999</v>
      </c>
      <c r="AI5628">
        <v>292.41399999999999</v>
      </c>
      <c r="AJ5628">
        <v>100085.81299999999</v>
      </c>
      <c r="AK5628">
        <v>20.358559403113929</v>
      </c>
      <c r="AL5628">
        <v>24.263000000000002</v>
      </c>
      <c r="AM5628">
        <v>291.98099999999999</v>
      </c>
      <c r="AN5628">
        <v>100086.03</v>
      </c>
      <c r="AO5628">
        <v>19.924120335904259</v>
      </c>
    </row>
    <row r="5629" spans="1:41" x14ac:dyDescent="0.3">
      <c r="A5629" s="2">
        <v>38158.541666666657</v>
      </c>
      <c r="B5629">
        <v>19.635999999999999</v>
      </c>
      <c r="C5629">
        <v>98782</v>
      </c>
      <c r="D5629">
        <v>19.314</v>
      </c>
      <c r="E5629">
        <v>98785.5</v>
      </c>
      <c r="F5629">
        <v>6.77</v>
      </c>
      <c r="G5629">
        <v>291.87099999999998</v>
      </c>
      <c r="H5629">
        <v>100086.037</v>
      </c>
      <c r="I5629">
        <v>19.814844992235919</v>
      </c>
      <c r="J5629">
        <v>0</v>
      </c>
      <c r="K5629">
        <v>291.83699999999999</v>
      </c>
      <c r="L5629">
        <v>100086.054</v>
      </c>
      <c r="M5629">
        <v>19.780731800478119</v>
      </c>
      <c r="N5629">
        <v>0</v>
      </c>
      <c r="O5629">
        <v>291.83300000000003</v>
      </c>
      <c r="P5629">
        <v>100086.056</v>
      </c>
      <c r="Q5629">
        <v>19.77671848358267</v>
      </c>
      <c r="R5629">
        <v>0</v>
      </c>
      <c r="S5629">
        <v>291.83100000000002</v>
      </c>
      <c r="T5629">
        <v>100086.057</v>
      </c>
      <c r="U5629">
        <v>19.77471182511772</v>
      </c>
      <c r="V5629">
        <v>0.185</v>
      </c>
      <c r="W5629">
        <v>291.83600000000001</v>
      </c>
      <c r="X5629">
        <v>100086.05499999999</v>
      </c>
      <c r="Y5629">
        <v>19.779728889787918</v>
      </c>
      <c r="Z5629">
        <v>0</v>
      </c>
      <c r="AA5629">
        <v>291.83300000000003</v>
      </c>
      <c r="AB5629">
        <v>100086.056</v>
      </c>
      <c r="AC5629">
        <v>19.77671848358267</v>
      </c>
      <c r="AD5629">
        <v>127.63200000000001</v>
      </c>
      <c r="AE5629">
        <v>292.42099999999999</v>
      </c>
      <c r="AF5629">
        <v>100085.761</v>
      </c>
      <c r="AG5629">
        <v>20.36667473575687</v>
      </c>
      <c r="AH5629">
        <v>125.077</v>
      </c>
      <c r="AI5629">
        <v>292.40699999999998</v>
      </c>
      <c r="AJ5629">
        <v>100085.768</v>
      </c>
      <c r="AK5629">
        <v>20.35262814992501</v>
      </c>
      <c r="AL5629">
        <v>22.838000000000001</v>
      </c>
      <c r="AM5629">
        <v>291.95999999999998</v>
      </c>
      <c r="AN5629">
        <v>100085.992</v>
      </c>
      <c r="AO5629">
        <v>19.904140853892841</v>
      </c>
    </row>
    <row r="5630" spans="1:41" x14ac:dyDescent="0.3">
      <c r="A5630" s="2">
        <v>38158.545138888891</v>
      </c>
      <c r="B5630">
        <v>19.745999999999999</v>
      </c>
      <c r="C5630">
        <v>98780</v>
      </c>
      <c r="D5630">
        <v>19.314</v>
      </c>
      <c r="E5630">
        <v>98787.694000000003</v>
      </c>
      <c r="F5630">
        <v>6.5579999999999998</v>
      </c>
      <c r="G5630">
        <v>291.80399999999997</v>
      </c>
      <c r="H5630">
        <v>100086.079</v>
      </c>
      <c r="I5630">
        <v>19.7457685941996</v>
      </c>
      <c r="J5630">
        <v>0</v>
      </c>
      <c r="K5630">
        <v>291.77</v>
      </c>
      <c r="L5630">
        <v>100086.09600000001</v>
      </c>
      <c r="M5630">
        <v>19.7116556117582</v>
      </c>
      <c r="N5630">
        <v>0</v>
      </c>
      <c r="O5630">
        <v>291.762</v>
      </c>
      <c r="P5630">
        <v>100086.1</v>
      </c>
      <c r="Q5630">
        <v>19.703629027172209</v>
      </c>
      <c r="R5630">
        <v>0</v>
      </c>
      <c r="S5630">
        <v>291.76</v>
      </c>
      <c r="T5630">
        <v>100086.101</v>
      </c>
      <c r="U5630">
        <v>19.701622380997041</v>
      </c>
      <c r="V5630">
        <v>0.1</v>
      </c>
      <c r="W5630">
        <v>291.76499999999999</v>
      </c>
      <c r="X5630">
        <v>100086.099</v>
      </c>
      <c r="Y5630">
        <v>19.706639414838211</v>
      </c>
      <c r="Z5630">
        <v>0</v>
      </c>
      <c r="AA5630">
        <v>291.76299999999998</v>
      </c>
      <c r="AB5630">
        <v>100086.1</v>
      </c>
      <c r="AC5630">
        <v>19.70463276867736</v>
      </c>
      <c r="AD5630">
        <v>126.908</v>
      </c>
      <c r="AE5630">
        <v>292.32799999999997</v>
      </c>
      <c r="AF5630">
        <v>100085.81600000001</v>
      </c>
      <c r="AG5630">
        <v>20.271508594994089</v>
      </c>
      <c r="AH5630">
        <v>124.95099999999999</v>
      </c>
      <c r="AI5630">
        <v>292.315</v>
      </c>
      <c r="AJ5630">
        <v>100085.823</v>
      </c>
      <c r="AK5630">
        <v>20.258465835017262</v>
      </c>
      <c r="AL5630">
        <v>20.76</v>
      </c>
      <c r="AM5630">
        <v>291.88200000000001</v>
      </c>
      <c r="AN5630">
        <v>100086.04</v>
      </c>
      <c r="AO5630">
        <v>19.824027776677269</v>
      </c>
    </row>
    <row r="5631" spans="1:41" x14ac:dyDescent="0.3">
      <c r="A5631" s="2">
        <v>38158.548611111109</v>
      </c>
      <c r="B5631">
        <v>19.702000000000002</v>
      </c>
      <c r="C5631">
        <v>98782</v>
      </c>
      <c r="D5631">
        <v>19.632000000000001</v>
      </c>
      <c r="E5631">
        <v>98789.888999999996</v>
      </c>
      <c r="F5631">
        <v>6.5389999999999997</v>
      </c>
      <c r="G5631">
        <v>291.8</v>
      </c>
      <c r="H5631">
        <v>100086.099</v>
      </c>
      <c r="I5631">
        <v>19.739909143288632</v>
      </c>
      <c r="J5631">
        <v>0</v>
      </c>
      <c r="K5631">
        <v>291.767</v>
      </c>
      <c r="L5631">
        <v>100086.11599999999</v>
      </c>
      <c r="M5631">
        <v>19.70680011064837</v>
      </c>
      <c r="N5631">
        <v>0</v>
      </c>
      <c r="O5631">
        <v>291.76100000000002</v>
      </c>
      <c r="P5631">
        <v>100086.11900000001</v>
      </c>
      <c r="Q5631">
        <v>19.700780210110391</v>
      </c>
      <c r="R5631">
        <v>0</v>
      </c>
      <c r="S5631">
        <v>291.76</v>
      </c>
      <c r="T5631">
        <v>100086.12</v>
      </c>
      <c r="U5631">
        <v>19.69977731175879</v>
      </c>
      <c r="V5631">
        <v>0.16900000000000001</v>
      </c>
      <c r="W5631">
        <v>291.76299999999998</v>
      </c>
      <c r="X5631">
        <v>100086.118</v>
      </c>
      <c r="Y5631">
        <v>19.702786843634499</v>
      </c>
      <c r="Z5631">
        <v>0</v>
      </c>
      <c r="AA5631">
        <v>291.76100000000002</v>
      </c>
      <c r="AB5631">
        <v>100086.11900000001</v>
      </c>
      <c r="AC5631">
        <v>19.700780210110391</v>
      </c>
      <c r="AD5631">
        <v>127.285</v>
      </c>
      <c r="AE5631">
        <v>292.33199999999999</v>
      </c>
      <c r="AF5631">
        <v>100085.834</v>
      </c>
      <c r="AG5631">
        <v>20.273674034310201</v>
      </c>
      <c r="AH5631">
        <v>124.97199999999999</v>
      </c>
      <c r="AI5631">
        <v>292.31900000000002</v>
      </c>
      <c r="AJ5631">
        <v>100085.841</v>
      </c>
      <c r="AK5631">
        <v>20.260631356624</v>
      </c>
      <c r="AL5631">
        <v>21.494</v>
      </c>
      <c r="AM5631">
        <v>291.875</v>
      </c>
      <c r="AN5631">
        <v>100086.06200000001</v>
      </c>
      <c r="AO5631">
        <v>19.81515830266704</v>
      </c>
    </row>
    <row r="5632" spans="1:41" x14ac:dyDescent="0.3">
      <c r="A5632" s="2">
        <v>38158.552083333343</v>
      </c>
      <c r="B5632">
        <v>19.73</v>
      </c>
      <c r="C5632">
        <v>98784</v>
      </c>
      <c r="D5632">
        <v>19.417999999999999</v>
      </c>
      <c r="E5632">
        <v>98792.082999999999</v>
      </c>
      <c r="F5632">
        <v>6.452</v>
      </c>
      <c r="G5632">
        <v>291.79500000000002</v>
      </c>
      <c r="H5632">
        <v>100086.11599999999</v>
      </c>
      <c r="I5632">
        <v>19.733044404221062</v>
      </c>
      <c r="J5632">
        <v>0</v>
      </c>
      <c r="K5632">
        <v>291.76100000000002</v>
      </c>
      <c r="L5632">
        <v>100086.133</v>
      </c>
      <c r="M5632">
        <v>19.698931851175981</v>
      </c>
      <c r="N5632">
        <v>0</v>
      </c>
      <c r="O5632">
        <v>291.75</v>
      </c>
      <c r="P5632">
        <v>100086.13800000001</v>
      </c>
      <c r="Q5632">
        <v>19.687895017847438</v>
      </c>
      <c r="R5632">
        <v>0</v>
      </c>
      <c r="S5632">
        <v>291.74900000000002</v>
      </c>
      <c r="T5632">
        <v>100086.139</v>
      </c>
      <c r="U5632">
        <v>19.68689212577976</v>
      </c>
      <c r="V5632">
        <v>0.13700000000000001</v>
      </c>
      <c r="W5632">
        <v>291.75400000000002</v>
      </c>
      <c r="X5632">
        <v>100086.136</v>
      </c>
      <c r="Y5632">
        <v>19.69190825967485</v>
      </c>
      <c r="Z5632">
        <v>0</v>
      </c>
      <c r="AA5632">
        <v>291.75200000000001</v>
      </c>
      <c r="AB5632">
        <v>100086.137</v>
      </c>
      <c r="AC5632">
        <v>19.689901638766909</v>
      </c>
      <c r="AD5632">
        <v>126.94499999999999</v>
      </c>
      <c r="AE5632">
        <v>292.327</v>
      </c>
      <c r="AF5632">
        <v>100085.851</v>
      </c>
      <c r="AG5632">
        <v>20.266805934742479</v>
      </c>
      <c r="AH5632">
        <v>125.001</v>
      </c>
      <c r="AI5632">
        <v>292.31400000000002</v>
      </c>
      <c r="AJ5632">
        <v>100085.85799999999</v>
      </c>
      <c r="AK5632">
        <v>20.253763339163299</v>
      </c>
      <c r="AL5632">
        <v>20.381</v>
      </c>
      <c r="AM5632">
        <v>291.86700000000002</v>
      </c>
      <c r="AN5632">
        <v>100086.08</v>
      </c>
      <c r="AO5632">
        <v>19.80528274089539</v>
      </c>
    </row>
    <row r="5633" spans="1:41" x14ac:dyDescent="0.3">
      <c r="A5633" s="2">
        <v>38158.555555555547</v>
      </c>
      <c r="B5633">
        <v>19.527999999999999</v>
      </c>
      <c r="C5633">
        <v>98780</v>
      </c>
      <c r="D5633">
        <v>19.486000000000001</v>
      </c>
      <c r="E5633">
        <v>98794.278000000006</v>
      </c>
      <c r="F5633">
        <v>6.4080000000000004</v>
      </c>
      <c r="G5633">
        <v>291.791</v>
      </c>
      <c r="H5633">
        <v>100086.129</v>
      </c>
      <c r="I5633">
        <v>19.727179308352561</v>
      </c>
      <c r="J5633">
        <v>0</v>
      </c>
      <c r="K5633">
        <v>291.75799999999998</v>
      </c>
      <c r="L5633">
        <v>100086.14599999999</v>
      </c>
      <c r="M5633">
        <v>19.69407069311222</v>
      </c>
      <c r="N5633">
        <v>0</v>
      </c>
      <c r="O5633">
        <v>291.75</v>
      </c>
      <c r="P5633">
        <v>100086.15</v>
      </c>
      <c r="Q5633">
        <v>19.686044260230911</v>
      </c>
      <c r="R5633">
        <v>0</v>
      </c>
      <c r="S5633">
        <v>291.74900000000002</v>
      </c>
      <c r="T5633">
        <v>100086.151</v>
      </c>
      <c r="U5633">
        <v>19.685041374501509</v>
      </c>
      <c r="V5633">
        <v>0.20200000000000001</v>
      </c>
      <c r="W5633">
        <v>291.75400000000002</v>
      </c>
      <c r="X5633">
        <v>100086.148</v>
      </c>
      <c r="Y5633">
        <v>19.690057476694559</v>
      </c>
      <c r="Z5633">
        <v>0</v>
      </c>
      <c r="AA5633">
        <v>291.75099999999998</v>
      </c>
      <c r="AB5633">
        <v>100086.149</v>
      </c>
      <c r="AC5633">
        <v>19.68704714595458</v>
      </c>
      <c r="AD5633">
        <v>127.422</v>
      </c>
      <c r="AE5633">
        <v>292.33499999999998</v>
      </c>
      <c r="AF5633">
        <v>100085.85799999999</v>
      </c>
      <c r="AG5633">
        <v>20.272977099593732</v>
      </c>
      <c r="AH5633">
        <v>125.2</v>
      </c>
      <c r="AI5633">
        <v>292.32100000000003</v>
      </c>
      <c r="AJ5633">
        <v>100085.86500000001</v>
      </c>
      <c r="AK5633">
        <v>20.258930865092001</v>
      </c>
      <c r="AL5633">
        <v>21.103999999999999</v>
      </c>
      <c r="AM5633">
        <v>291.86399999999998</v>
      </c>
      <c r="AN5633">
        <v>100086.092</v>
      </c>
      <c r="AO5633">
        <v>19.80042007433417</v>
      </c>
    </row>
    <row r="5634" spans="1:41" x14ac:dyDescent="0.3">
      <c r="A5634" s="2">
        <v>38158.559027777781</v>
      </c>
      <c r="B5634">
        <v>19.411999999999999</v>
      </c>
      <c r="C5634">
        <v>98778</v>
      </c>
      <c r="D5634">
        <v>19.012</v>
      </c>
      <c r="E5634">
        <v>98796.471999999994</v>
      </c>
      <c r="F5634">
        <v>6.2930000000000001</v>
      </c>
      <c r="G5634">
        <v>291.77</v>
      </c>
      <c r="H5634">
        <v>100086.15</v>
      </c>
      <c r="I5634">
        <v>19.704258684777809</v>
      </c>
      <c r="J5634">
        <v>0</v>
      </c>
      <c r="K5634">
        <v>291.73700000000002</v>
      </c>
      <c r="L5634">
        <v>100086.16800000001</v>
      </c>
      <c r="M5634">
        <v>19.67115111355508</v>
      </c>
      <c r="N5634">
        <v>0</v>
      </c>
      <c r="O5634">
        <v>291.726</v>
      </c>
      <c r="P5634">
        <v>100086.173</v>
      </c>
      <c r="Q5634">
        <v>19.6601144190073</v>
      </c>
      <c r="R5634">
        <v>0</v>
      </c>
      <c r="S5634">
        <v>291.72399999999999</v>
      </c>
      <c r="T5634">
        <v>100086.174</v>
      </c>
      <c r="U5634">
        <v>19.658107823301979</v>
      </c>
      <c r="V5634">
        <v>0.14599999999999999</v>
      </c>
      <c r="W5634">
        <v>291.73</v>
      </c>
      <c r="X5634">
        <v>100086.171</v>
      </c>
      <c r="Y5634">
        <v>19.664127610383449</v>
      </c>
      <c r="Z5634">
        <v>0</v>
      </c>
      <c r="AA5634">
        <v>291.72800000000001</v>
      </c>
      <c r="AB5634">
        <v>100086.17200000001</v>
      </c>
      <c r="AC5634">
        <v>19.662121014701089</v>
      </c>
      <c r="AD5634">
        <v>127.068</v>
      </c>
      <c r="AE5634">
        <v>292.30900000000003</v>
      </c>
      <c r="AF5634">
        <v>100085.88</v>
      </c>
      <c r="AG5634">
        <v>20.245035320167119</v>
      </c>
      <c r="AH5634">
        <v>125.339</v>
      </c>
      <c r="AI5634">
        <v>292.29700000000003</v>
      </c>
      <c r="AJ5634">
        <v>100085.886</v>
      </c>
      <c r="AK5634">
        <v>20.232995765890848</v>
      </c>
      <c r="AL5634">
        <v>19.655000000000001</v>
      </c>
      <c r="AM5634">
        <v>291.83999999999997</v>
      </c>
      <c r="AN5634">
        <v>100086.11500000001</v>
      </c>
      <c r="AO5634">
        <v>19.774489518192809</v>
      </c>
    </row>
    <row r="5635" spans="1:41" x14ac:dyDescent="0.3">
      <c r="A5635" s="2">
        <v>38158.5625</v>
      </c>
      <c r="B5635">
        <v>19.134</v>
      </c>
      <c r="C5635">
        <v>98782</v>
      </c>
      <c r="D5635">
        <v>19.170000000000002</v>
      </c>
      <c r="E5635">
        <v>98798.667000000001</v>
      </c>
      <c r="F5635">
        <v>6.282</v>
      </c>
      <c r="G5635">
        <v>291.74700000000001</v>
      </c>
      <c r="H5635">
        <v>100086.175</v>
      </c>
      <c r="I5635">
        <v>19.679333459064988</v>
      </c>
      <c r="J5635">
        <v>0</v>
      </c>
      <c r="K5635">
        <v>291.714</v>
      </c>
      <c r="L5635">
        <v>100086.19100000001</v>
      </c>
      <c r="M5635">
        <v>19.646224421302009</v>
      </c>
      <c r="N5635">
        <v>0</v>
      </c>
      <c r="O5635">
        <v>291.70699999999999</v>
      </c>
      <c r="P5635">
        <v>100086.19500000001</v>
      </c>
      <c r="Q5635">
        <v>19.63920179875419</v>
      </c>
      <c r="R5635">
        <v>0</v>
      </c>
      <c r="S5635">
        <v>291.70600000000002</v>
      </c>
      <c r="T5635">
        <v>100086.196</v>
      </c>
      <c r="U5635">
        <v>19.638198925514189</v>
      </c>
      <c r="V5635">
        <v>0.19800000000000001</v>
      </c>
      <c r="W5635">
        <v>291.70999999999998</v>
      </c>
      <c r="X5635">
        <v>100086.194</v>
      </c>
      <c r="Y5635">
        <v>19.642212091769071</v>
      </c>
      <c r="Z5635">
        <v>0</v>
      </c>
      <c r="AA5635">
        <v>291.70699999999999</v>
      </c>
      <c r="AB5635">
        <v>100086.19500000001</v>
      </c>
      <c r="AC5635">
        <v>19.63920179875419</v>
      </c>
      <c r="AD5635">
        <v>127.51</v>
      </c>
      <c r="AE5635">
        <v>292.29500000000002</v>
      </c>
      <c r="AF5635">
        <v>100085.899</v>
      </c>
      <c r="AG5635">
        <v>20.22913506630141</v>
      </c>
      <c r="AH5635">
        <v>125.59</v>
      </c>
      <c r="AI5635">
        <v>292.28300000000002</v>
      </c>
      <c r="AJ5635">
        <v>100085.905</v>
      </c>
      <c r="AK5635">
        <v>20.217095587629899</v>
      </c>
      <c r="AL5635">
        <v>20.097999999999999</v>
      </c>
      <c r="AM5635">
        <v>291.81599999999997</v>
      </c>
      <c r="AN5635">
        <v>100086.139</v>
      </c>
      <c r="AO5635">
        <v>19.74855930685635</v>
      </c>
    </row>
    <row r="5636" spans="1:41" x14ac:dyDescent="0.3">
      <c r="A5636" s="2">
        <v>38158.565972222219</v>
      </c>
      <c r="B5636">
        <v>18.96</v>
      </c>
      <c r="C5636">
        <v>98786</v>
      </c>
      <c r="D5636">
        <v>18.917999999999999</v>
      </c>
      <c r="E5636">
        <v>98800.861000000004</v>
      </c>
      <c r="F5636">
        <v>6.2089999999999996</v>
      </c>
      <c r="G5636">
        <v>291.71199999999999</v>
      </c>
      <c r="H5636">
        <v>100086.205</v>
      </c>
      <c r="I5636">
        <v>19.64236916482901</v>
      </c>
      <c r="J5636">
        <v>0</v>
      </c>
      <c r="K5636">
        <v>291.67899999999997</v>
      </c>
      <c r="L5636">
        <v>100086.22199999999</v>
      </c>
      <c r="M5636">
        <v>19.60926116946484</v>
      </c>
      <c r="N5636">
        <v>0</v>
      </c>
      <c r="O5636">
        <v>291.66899999999998</v>
      </c>
      <c r="P5636">
        <v>100086.227</v>
      </c>
      <c r="Q5636">
        <v>19.599228316212589</v>
      </c>
      <c r="R5636">
        <v>0</v>
      </c>
      <c r="S5636">
        <v>291.66699999999997</v>
      </c>
      <c r="T5636">
        <v>100086.228</v>
      </c>
      <c r="U5636">
        <v>19.59722174552763</v>
      </c>
      <c r="V5636">
        <v>0.14099999999999999</v>
      </c>
      <c r="W5636">
        <v>291.67200000000003</v>
      </c>
      <c r="X5636">
        <v>100086.22500000001</v>
      </c>
      <c r="Y5636">
        <v>19.602237753943371</v>
      </c>
      <c r="Z5636">
        <v>0</v>
      </c>
      <c r="AA5636">
        <v>291.67</v>
      </c>
      <c r="AB5636">
        <v>100086.226</v>
      </c>
      <c r="AC5636">
        <v>19.600231183278542</v>
      </c>
      <c r="AD5636">
        <v>127.13800000000001</v>
      </c>
      <c r="AE5636">
        <v>292.25200000000001</v>
      </c>
      <c r="AF5636">
        <v>100085.932</v>
      </c>
      <c r="AG5636">
        <v>20.184140247757849</v>
      </c>
      <c r="AH5636">
        <v>125.746</v>
      </c>
      <c r="AI5636">
        <v>292.24099999999999</v>
      </c>
      <c r="AJ5636">
        <v>100085.93700000001</v>
      </c>
      <c r="AK5636">
        <v>20.173103708270389</v>
      </c>
      <c r="AL5636">
        <v>18.506</v>
      </c>
      <c r="AM5636">
        <v>291.77800000000002</v>
      </c>
      <c r="AN5636">
        <v>100086.171</v>
      </c>
      <c r="AO5636">
        <v>19.708585145898098</v>
      </c>
    </row>
    <row r="5637" spans="1:41" x14ac:dyDescent="0.3">
      <c r="A5637" s="2">
        <v>38158.569444444453</v>
      </c>
      <c r="B5637">
        <v>18.698</v>
      </c>
      <c r="C5637">
        <v>98788</v>
      </c>
      <c r="D5637">
        <v>18.902000000000001</v>
      </c>
      <c r="E5637">
        <v>98803.055999999997</v>
      </c>
      <c r="F5637">
        <v>6.1980000000000004</v>
      </c>
      <c r="G5637">
        <v>291.68</v>
      </c>
      <c r="H5637">
        <v>100086.235</v>
      </c>
      <c r="I5637">
        <v>19.60841560790919</v>
      </c>
      <c r="J5637">
        <v>0</v>
      </c>
      <c r="K5637">
        <v>291.64800000000002</v>
      </c>
      <c r="L5637">
        <v>100086.251</v>
      </c>
      <c r="M5637">
        <v>19.576310679332831</v>
      </c>
      <c r="N5637">
        <v>0</v>
      </c>
      <c r="O5637">
        <v>291.642</v>
      </c>
      <c r="P5637">
        <v>100086.254</v>
      </c>
      <c r="Q5637">
        <v>19.57029100489763</v>
      </c>
      <c r="R5637">
        <v>0</v>
      </c>
      <c r="S5637">
        <v>291.64100000000002</v>
      </c>
      <c r="T5637">
        <v>100086.255</v>
      </c>
      <c r="U5637">
        <v>19.569288144042901</v>
      </c>
      <c r="V5637">
        <v>0.189</v>
      </c>
      <c r="W5637">
        <v>291.64499999999998</v>
      </c>
      <c r="X5637">
        <v>100086.253</v>
      </c>
      <c r="Y5637">
        <v>19.573301260361749</v>
      </c>
      <c r="Z5637">
        <v>0</v>
      </c>
      <c r="AA5637">
        <v>291.642</v>
      </c>
      <c r="AB5637">
        <v>100086.254</v>
      </c>
      <c r="AC5637">
        <v>19.57029100489763</v>
      </c>
      <c r="AD5637">
        <v>127.572</v>
      </c>
      <c r="AE5637">
        <v>292.22699999999998</v>
      </c>
      <c r="AF5637">
        <v>100085.95699999999</v>
      </c>
      <c r="AG5637">
        <v>20.15720500471997</v>
      </c>
      <c r="AH5637">
        <v>126</v>
      </c>
      <c r="AI5637">
        <v>292.21499999999997</v>
      </c>
      <c r="AJ5637">
        <v>100085.963</v>
      </c>
      <c r="AK5637">
        <v>20.14516567583922</v>
      </c>
      <c r="AL5637">
        <v>18.832000000000001</v>
      </c>
      <c r="AM5637">
        <v>291.745</v>
      </c>
      <c r="AN5637">
        <v>100086.201</v>
      </c>
      <c r="AO5637">
        <v>19.673627479902049</v>
      </c>
    </row>
    <row r="5638" spans="1:41" x14ac:dyDescent="0.3">
      <c r="A5638" s="2">
        <v>38158.572916666657</v>
      </c>
      <c r="B5638">
        <v>18.45</v>
      </c>
      <c r="C5638">
        <v>98792</v>
      </c>
      <c r="D5638">
        <v>18.622</v>
      </c>
      <c r="E5638">
        <v>98805.25</v>
      </c>
      <c r="F5638">
        <v>6.12</v>
      </c>
      <c r="G5638">
        <v>291.63900000000001</v>
      </c>
      <c r="H5638">
        <v>100086.269</v>
      </c>
      <c r="I5638">
        <v>19.565433480828631</v>
      </c>
      <c r="J5638">
        <v>0</v>
      </c>
      <c r="K5638">
        <v>291.60700000000003</v>
      </c>
      <c r="L5638">
        <v>100086.28599999999</v>
      </c>
      <c r="M5638">
        <v>19.533329587490702</v>
      </c>
      <c r="N5638">
        <v>0</v>
      </c>
      <c r="O5638">
        <v>291.59699999999998</v>
      </c>
      <c r="P5638">
        <v>100086.29</v>
      </c>
      <c r="Q5638">
        <v>19.523296022507051</v>
      </c>
      <c r="R5638">
        <v>0</v>
      </c>
      <c r="S5638">
        <v>291.596</v>
      </c>
      <c r="T5638">
        <v>100086.291</v>
      </c>
      <c r="U5638">
        <v>19.522293167788749</v>
      </c>
      <c r="V5638">
        <v>0.126</v>
      </c>
      <c r="W5638">
        <v>291.601</v>
      </c>
      <c r="X5638">
        <v>100086.289</v>
      </c>
      <c r="Y5638">
        <v>19.527309950329311</v>
      </c>
      <c r="Z5638">
        <v>0</v>
      </c>
      <c r="AA5638">
        <v>291.59800000000001</v>
      </c>
      <c r="AB5638">
        <v>100086.29</v>
      </c>
      <c r="AC5638">
        <v>19.524299713546501</v>
      </c>
      <c r="AD5638">
        <v>127.173</v>
      </c>
      <c r="AE5638">
        <v>292.17399999999998</v>
      </c>
      <c r="AF5638">
        <v>100085.995</v>
      </c>
      <c r="AG5638">
        <v>20.102178548234239</v>
      </c>
      <c r="AH5638">
        <v>126.145</v>
      </c>
      <c r="AI5638">
        <v>292.16399999999999</v>
      </c>
      <c r="AJ5638">
        <v>100086</v>
      </c>
      <c r="AK5638">
        <v>20.092145836060471</v>
      </c>
      <c r="AL5638">
        <v>17.117000000000001</v>
      </c>
      <c r="AM5638">
        <v>291.69900000000001</v>
      </c>
      <c r="AN5638">
        <v>100086.238</v>
      </c>
      <c r="AO5638">
        <v>19.625629004461761</v>
      </c>
    </row>
    <row r="5639" spans="1:41" x14ac:dyDescent="0.3">
      <c r="A5639" s="2">
        <v>38158.576388888891</v>
      </c>
      <c r="B5639">
        <v>18.428000000000001</v>
      </c>
      <c r="C5639">
        <v>98796</v>
      </c>
      <c r="D5639">
        <v>18.443999999999999</v>
      </c>
      <c r="E5639">
        <v>98807.444000000003</v>
      </c>
      <c r="F5639">
        <v>6.1050000000000004</v>
      </c>
      <c r="G5639">
        <v>291.60300000000001</v>
      </c>
      <c r="H5639">
        <v>100086.302</v>
      </c>
      <c r="I5639">
        <v>19.527469508326192</v>
      </c>
      <c r="J5639">
        <v>0</v>
      </c>
      <c r="K5639">
        <v>291.57299999999998</v>
      </c>
      <c r="L5639">
        <v>100086.317</v>
      </c>
      <c r="M5639">
        <v>19.49737151107848</v>
      </c>
      <c r="N5639">
        <v>0</v>
      </c>
      <c r="O5639">
        <v>291.56700000000001</v>
      </c>
      <c r="P5639">
        <v>100086.321</v>
      </c>
      <c r="Q5639">
        <v>19.491352747551449</v>
      </c>
      <c r="R5639">
        <v>0</v>
      </c>
      <c r="S5639">
        <v>291.565</v>
      </c>
      <c r="T5639">
        <v>100086.322</v>
      </c>
      <c r="U5639">
        <v>19.48934621426957</v>
      </c>
      <c r="V5639">
        <v>0.17100000000000001</v>
      </c>
      <c r="W5639">
        <v>291.57</v>
      </c>
      <c r="X5639">
        <v>100086.319</v>
      </c>
      <c r="Y5639">
        <v>19.49436212933216</v>
      </c>
      <c r="Z5639">
        <v>0</v>
      </c>
      <c r="AA5639">
        <v>291.56700000000001</v>
      </c>
      <c r="AB5639">
        <v>100086.321</v>
      </c>
      <c r="AC5639">
        <v>19.491352747551449</v>
      </c>
      <c r="AD5639">
        <v>127.592</v>
      </c>
      <c r="AE5639">
        <v>292.142</v>
      </c>
      <c r="AF5639">
        <v>100086.02499999999</v>
      </c>
      <c r="AG5639">
        <v>20.068223468051489</v>
      </c>
      <c r="AH5639">
        <v>126.384</v>
      </c>
      <c r="AI5639">
        <v>292.13200000000001</v>
      </c>
      <c r="AJ5639">
        <v>100086.031</v>
      </c>
      <c r="AK5639">
        <v>20.058191656126102</v>
      </c>
      <c r="AL5639">
        <v>17.381</v>
      </c>
      <c r="AM5639">
        <v>291.66199999999998</v>
      </c>
      <c r="AN5639">
        <v>100086.27099999999</v>
      </c>
      <c r="AO5639">
        <v>19.586660973954849</v>
      </c>
    </row>
    <row r="5640" spans="1:41" x14ac:dyDescent="0.3">
      <c r="A5640" s="2">
        <v>38158.579861111109</v>
      </c>
      <c r="B5640">
        <v>18.329999999999998</v>
      </c>
      <c r="C5640">
        <v>98796</v>
      </c>
      <c r="D5640">
        <v>18.024000000000001</v>
      </c>
      <c r="E5640">
        <v>98809.638999999996</v>
      </c>
      <c r="F5640">
        <v>6.0209999999999999</v>
      </c>
      <c r="G5640">
        <v>291.55900000000003</v>
      </c>
      <c r="H5640">
        <v>100086.33900000001</v>
      </c>
      <c r="I5640">
        <v>19.48147911109692</v>
      </c>
      <c r="J5640">
        <v>0</v>
      </c>
      <c r="K5640">
        <v>291.52800000000002</v>
      </c>
      <c r="L5640">
        <v>100086.355</v>
      </c>
      <c r="M5640">
        <v>19.450378457636301</v>
      </c>
      <c r="N5640">
        <v>0</v>
      </c>
      <c r="O5640">
        <v>291.51799999999997</v>
      </c>
      <c r="P5640">
        <v>100086.36</v>
      </c>
      <c r="Q5640">
        <v>19.44034585331821</v>
      </c>
      <c r="R5640">
        <v>0</v>
      </c>
      <c r="S5640">
        <v>291.517</v>
      </c>
      <c r="T5640">
        <v>100086.361</v>
      </c>
      <c r="U5640">
        <v>19.439343010912349</v>
      </c>
      <c r="V5640">
        <v>0.106</v>
      </c>
      <c r="W5640">
        <v>291.52199999999999</v>
      </c>
      <c r="X5640">
        <v>100086.35799999999</v>
      </c>
      <c r="Y5640">
        <v>19.444358895079858</v>
      </c>
      <c r="Z5640">
        <v>0</v>
      </c>
      <c r="AA5640">
        <v>291.52</v>
      </c>
      <c r="AB5640">
        <v>100086.359</v>
      </c>
      <c r="AC5640">
        <v>19.442352374204749</v>
      </c>
      <c r="AD5640">
        <v>127.182</v>
      </c>
      <c r="AE5640">
        <v>292.08300000000003</v>
      </c>
      <c r="AF5640">
        <v>100086.068</v>
      </c>
      <c r="AG5640">
        <v>20.00717958915391</v>
      </c>
      <c r="AH5640">
        <v>126.508</v>
      </c>
      <c r="AI5640">
        <v>292.07499999999999</v>
      </c>
      <c r="AJ5640">
        <v>100086.073</v>
      </c>
      <c r="AK5640">
        <v>19.999154356366891</v>
      </c>
      <c r="AL5640">
        <v>14.917</v>
      </c>
      <c r="AM5640">
        <v>291.61200000000002</v>
      </c>
      <c r="AN5640">
        <v>100086.311</v>
      </c>
      <c r="AO5640">
        <v>19.53465064986727</v>
      </c>
    </row>
    <row r="5641" spans="1:41" x14ac:dyDescent="0.3">
      <c r="A5641" s="2">
        <v>38158.583333333343</v>
      </c>
      <c r="B5641">
        <v>18.184000000000001</v>
      </c>
      <c r="C5641">
        <v>98798</v>
      </c>
      <c r="D5641">
        <v>17.212</v>
      </c>
      <c r="E5641">
        <v>98811.832999999999</v>
      </c>
      <c r="F5641">
        <v>6.1669999999999998</v>
      </c>
      <c r="G5641">
        <v>291.52100000000002</v>
      </c>
      <c r="H5641">
        <v>100086.374</v>
      </c>
      <c r="I5641">
        <v>19.441510526036609</v>
      </c>
      <c r="J5641">
        <v>0</v>
      </c>
      <c r="K5641">
        <v>291.49099999999999</v>
      </c>
      <c r="L5641">
        <v>100086.389</v>
      </c>
      <c r="M5641">
        <v>19.41141290141519</v>
      </c>
      <c r="N5641">
        <v>0</v>
      </c>
      <c r="O5641">
        <v>291.48599999999999</v>
      </c>
      <c r="P5641">
        <v>100086.39200000001</v>
      </c>
      <c r="Q5641">
        <v>19.406397048388381</v>
      </c>
      <c r="R5641">
        <v>0</v>
      </c>
      <c r="S5641">
        <v>291.48500000000001</v>
      </c>
      <c r="T5641">
        <v>100086.393</v>
      </c>
      <c r="U5641">
        <v>19.405394212167149</v>
      </c>
      <c r="V5641">
        <v>0.14699999999999999</v>
      </c>
      <c r="W5641">
        <v>291.488</v>
      </c>
      <c r="X5641">
        <v>100086.391</v>
      </c>
      <c r="Y5641">
        <v>19.40840355680842</v>
      </c>
      <c r="Z5641">
        <v>0</v>
      </c>
      <c r="AA5641">
        <v>291.48599999999999</v>
      </c>
      <c r="AB5641">
        <v>100086.39200000001</v>
      </c>
      <c r="AC5641">
        <v>19.406397048388381</v>
      </c>
      <c r="AD5641">
        <v>120.077</v>
      </c>
      <c r="AE5641">
        <v>292.04700000000003</v>
      </c>
      <c r="AF5641">
        <v>100086.102</v>
      </c>
      <c r="AG5641">
        <v>19.969214253064141</v>
      </c>
      <c r="AH5641">
        <v>119.221</v>
      </c>
      <c r="AI5641">
        <v>292.03800000000001</v>
      </c>
      <c r="AJ5641">
        <v>100086.106</v>
      </c>
      <c r="AK5641">
        <v>19.96018456097875</v>
      </c>
      <c r="AL5641">
        <v>15.109</v>
      </c>
      <c r="AM5641">
        <v>291.57</v>
      </c>
      <c r="AN5641">
        <v>100086.348</v>
      </c>
      <c r="AO5641">
        <v>19.49066871968569</v>
      </c>
    </row>
    <row r="5642" spans="1:41" x14ac:dyDescent="0.3">
      <c r="A5642" s="2">
        <v>38158.586805555547</v>
      </c>
      <c r="B5642">
        <v>18.033999999999999</v>
      </c>
      <c r="C5642">
        <v>98808</v>
      </c>
      <c r="D5642">
        <v>16.559999999999999</v>
      </c>
      <c r="E5642">
        <v>98809.805999999997</v>
      </c>
      <c r="F5642">
        <v>6.1909999999999998</v>
      </c>
      <c r="G5642">
        <v>291.55599999999998</v>
      </c>
      <c r="H5642">
        <v>100086.287</v>
      </c>
      <c r="I5642">
        <v>19.478283144850309</v>
      </c>
      <c r="J5642">
        <v>0</v>
      </c>
      <c r="K5642">
        <v>291.52499999999998</v>
      </c>
      <c r="L5642">
        <v>100086.303</v>
      </c>
      <c r="M5642">
        <v>19.447182510913539</v>
      </c>
      <c r="N5642">
        <v>0</v>
      </c>
      <c r="O5642">
        <v>291.51600000000002</v>
      </c>
      <c r="P5642">
        <v>100086.308</v>
      </c>
      <c r="Q5642">
        <v>19.438153590749891</v>
      </c>
      <c r="R5642">
        <v>0</v>
      </c>
      <c r="S5642">
        <v>291.51400000000001</v>
      </c>
      <c r="T5642">
        <v>100086.308</v>
      </c>
      <c r="U5642">
        <v>19.436146235039811</v>
      </c>
      <c r="V5642">
        <v>0.11700000000000001</v>
      </c>
      <c r="W5642">
        <v>291.51900000000001</v>
      </c>
      <c r="X5642">
        <v>100086.306</v>
      </c>
      <c r="Y5642">
        <v>19.441162952136839</v>
      </c>
      <c r="Z5642">
        <v>0</v>
      </c>
      <c r="AA5642">
        <v>291.517</v>
      </c>
      <c r="AB5642">
        <v>100086.307</v>
      </c>
      <c r="AC5642">
        <v>19.4391564325216</v>
      </c>
      <c r="AD5642">
        <v>119.755</v>
      </c>
      <c r="AE5642">
        <v>292.04199999999997</v>
      </c>
      <c r="AF5642">
        <v>100086.033</v>
      </c>
      <c r="AG5642">
        <v>19.965857805272549</v>
      </c>
      <c r="AH5642">
        <v>119.36</v>
      </c>
      <c r="AI5642">
        <v>292.036</v>
      </c>
      <c r="AJ5642">
        <v>100086.03599999999</v>
      </c>
      <c r="AK5642">
        <v>19.959838255595169</v>
      </c>
      <c r="AL5642">
        <v>13.872999999999999</v>
      </c>
      <c r="AM5642">
        <v>291.59800000000001</v>
      </c>
      <c r="AN5642">
        <v>100086.265</v>
      </c>
      <c r="AO5642">
        <v>19.520419213283109</v>
      </c>
    </row>
    <row r="5643" spans="1:41" x14ac:dyDescent="0.3">
      <c r="A5643" s="2">
        <v>38158.590277777781</v>
      </c>
      <c r="B5643">
        <v>17.954000000000001</v>
      </c>
      <c r="C5643">
        <v>98818</v>
      </c>
      <c r="D5643">
        <v>16.724</v>
      </c>
      <c r="E5643">
        <v>98807.778000000006</v>
      </c>
      <c r="F5643">
        <v>6.2030000000000003</v>
      </c>
      <c r="G5643">
        <v>291.59899999999999</v>
      </c>
      <c r="H5643">
        <v>100086.186</v>
      </c>
      <c r="I5643">
        <v>19.523074808874359</v>
      </c>
      <c r="J5643">
        <v>0</v>
      </c>
      <c r="K5643">
        <v>291.57</v>
      </c>
      <c r="L5643">
        <v>100086.202</v>
      </c>
      <c r="M5643">
        <v>19.493981370224219</v>
      </c>
      <c r="N5643">
        <v>0</v>
      </c>
      <c r="O5643">
        <v>291.565</v>
      </c>
      <c r="P5643">
        <v>100086.204</v>
      </c>
      <c r="Q5643">
        <v>19.488964625464231</v>
      </c>
      <c r="R5643">
        <v>0</v>
      </c>
      <c r="S5643">
        <v>291.56299999999999</v>
      </c>
      <c r="T5643">
        <v>100086.205</v>
      </c>
      <c r="U5643">
        <v>19.486958094788289</v>
      </c>
      <c r="V5643">
        <v>0.184</v>
      </c>
      <c r="W5643">
        <v>291.56700000000001</v>
      </c>
      <c r="X5643">
        <v>100086.20299999999</v>
      </c>
      <c r="Y5643">
        <v>19.49097115612869</v>
      </c>
      <c r="Z5643">
        <v>0</v>
      </c>
      <c r="AA5643">
        <v>291.565</v>
      </c>
      <c r="AB5643">
        <v>100086.205</v>
      </c>
      <c r="AC5643">
        <v>19.488965461690839</v>
      </c>
      <c r="AD5643">
        <v>120.26300000000001</v>
      </c>
      <c r="AE5643">
        <v>292.08999999999997</v>
      </c>
      <c r="AF5643">
        <v>100085.93</v>
      </c>
      <c r="AG5643">
        <v>20.015668896983581</v>
      </c>
      <c r="AH5643">
        <v>119.554</v>
      </c>
      <c r="AI5643">
        <v>292.08199999999999</v>
      </c>
      <c r="AJ5643">
        <v>100085.93399999999</v>
      </c>
      <c r="AK5643">
        <v>20.007642786527409</v>
      </c>
      <c r="AL5643">
        <v>14.458</v>
      </c>
      <c r="AM5643">
        <v>291.64100000000002</v>
      </c>
      <c r="AN5643">
        <v>100086.164</v>
      </c>
      <c r="AO5643">
        <v>19.565211109753989</v>
      </c>
    </row>
    <row r="5644" spans="1:41" x14ac:dyDescent="0.3">
      <c r="A5644" s="2">
        <v>38158.59375</v>
      </c>
      <c r="B5644">
        <v>18.021999999999998</v>
      </c>
      <c r="C5644">
        <v>98816</v>
      </c>
      <c r="D5644">
        <v>16.808</v>
      </c>
      <c r="E5644">
        <v>98805.75</v>
      </c>
      <c r="F5644">
        <v>6.2069999999999999</v>
      </c>
      <c r="G5644">
        <v>291.67</v>
      </c>
      <c r="H5644">
        <v>100086.073</v>
      </c>
      <c r="I5644">
        <v>19.595960252532219</v>
      </c>
      <c r="J5644">
        <v>0</v>
      </c>
      <c r="K5644">
        <v>291.64</v>
      </c>
      <c r="L5644">
        <v>100086.08900000001</v>
      </c>
      <c r="M5644">
        <v>19.565862966756811</v>
      </c>
      <c r="N5644">
        <v>0</v>
      </c>
      <c r="O5644">
        <v>291.63099999999997</v>
      </c>
      <c r="P5644">
        <v>100086.094</v>
      </c>
      <c r="Q5644">
        <v>19.556833947771281</v>
      </c>
      <c r="R5644">
        <v>0</v>
      </c>
      <c r="S5644">
        <v>291.62900000000002</v>
      </c>
      <c r="T5644">
        <v>100086.095</v>
      </c>
      <c r="U5644">
        <v>19.55482740613769</v>
      </c>
      <c r="V5644">
        <v>0.19400000000000001</v>
      </c>
      <c r="W5644">
        <v>291.63299999999998</v>
      </c>
      <c r="X5644">
        <v>100086.092</v>
      </c>
      <c r="Y5644">
        <v>19.558839652966181</v>
      </c>
      <c r="Z5644">
        <v>0</v>
      </c>
      <c r="AA5644">
        <v>291.63200000000001</v>
      </c>
      <c r="AB5644">
        <v>100086.09299999999</v>
      </c>
      <c r="AC5644">
        <v>19.557836800371661</v>
      </c>
      <c r="AD5644">
        <v>120.13</v>
      </c>
      <c r="AE5644">
        <v>292.14100000000002</v>
      </c>
      <c r="AF5644">
        <v>100085.825</v>
      </c>
      <c r="AG5644">
        <v>20.068489959288168</v>
      </c>
      <c r="AH5644">
        <v>119.654</v>
      </c>
      <c r="AI5644">
        <v>292.13600000000002</v>
      </c>
      <c r="AJ5644">
        <v>100085.82799999999</v>
      </c>
      <c r="AK5644">
        <v>20.063474031636758</v>
      </c>
      <c r="AL5644">
        <v>13.866</v>
      </c>
      <c r="AM5644">
        <v>291.70699999999999</v>
      </c>
      <c r="AN5644">
        <v>100086.053</v>
      </c>
      <c r="AO5644">
        <v>19.633080011423889</v>
      </c>
    </row>
    <row r="5645" spans="1:41" x14ac:dyDescent="0.3">
      <c r="A5645" s="2">
        <v>38158.597222222219</v>
      </c>
      <c r="B5645">
        <v>17.638000000000002</v>
      </c>
      <c r="C5645">
        <v>98824</v>
      </c>
      <c r="D5645">
        <v>17.39</v>
      </c>
      <c r="E5645">
        <v>98803.721999999994</v>
      </c>
      <c r="F5645">
        <v>6.2640000000000002</v>
      </c>
      <c r="G5645">
        <v>291.755</v>
      </c>
      <c r="H5645">
        <v>100085.95299999999</v>
      </c>
      <c r="I5645">
        <v>19.682892396955371</v>
      </c>
      <c r="J5645">
        <v>0</v>
      </c>
      <c r="K5645">
        <v>291.72699999999998</v>
      </c>
      <c r="L5645">
        <v>100085.96799999999</v>
      </c>
      <c r="M5645">
        <v>19.654801501151891</v>
      </c>
      <c r="N5645">
        <v>0</v>
      </c>
      <c r="O5645">
        <v>291.721</v>
      </c>
      <c r="P5645">
        <v>100085.97100000001</v>
      </c>
      <c r="Q5645">
        <v>19.64878184387652</v>
      </c>
      <c r="R5645">
        <v>0</v>
      </c>
      <c r="S5645">
        <v>291.71899999999999</v>
      </c>
      <c r="T5645">
        <v>100085.97199999999</v>
      </c>
      <c r="U5645">
        <v>19.646775291428359</v>
      </c>
      <c r="V5645">
        <v>0.30599999999999999</v>
      </c>
      <c r="W5645">
        <v>291.72300000000001</v>
      </c>
      <c r="X5645">
        <v>100085.97</v>
      </c>
      <c r="Y5645">
        <v>19.650788396313089</v>
      </c>
      <c r="Z5645">
        <v>0</v>
      </c>
      <c r="AA5645">
        <v>291.721</v>
      </c>
      <c r="AB5645">
        <v>100085.97100000001</v>
      </c>
      <c r="AC5645">
        <v>19.64878184387652</v>
      </c>
      <c r="AD5645">
        <v>120.76300000000001</v>
      </c>
      <c r="AE5645">
        <v>292.238</v>
      </c>
      <c r="AF5645">
        <v>100085.7</v>
      </c>
      <c r="AG5645">
        <v>20.16746478960442</v>
      </c>
      <c r="AH5645">
        <v>119.782</v>
      </c>
      <c r="AI5645">
        <v>292.23099999999999</v>
      </c>
      <c r="AJ5645">
        <v>100085.704</v>
      </c>
      <c r="AK5645">
        <v>20.160442285696892</v>
      </c>
      <c r="AL5645">
        <v>15.098000000000001</v>
      </c>
      <c r="AM5645">
        <v>291.79599999999999</v>
      </c>
      <c r="AN5645">
        <v>100085.931</v>
      </c>
      <c r="AO5645">
        <v>19.72402546014337</v>
      </c>
    </row>
    <row r="5646" spans="1:41" x14ac:dyDescent="0.3">
      <c r="A5646" s="2">
        <v>38158.600694444453</v>
      </c>
      <c r="B5646">
        <v>17.494</v>
      </c>
      <c r="C5646">
        <v>98822</v>
      </c>
      <c r="D5646">
        <v>17.948</v>
      </c>
      <c r="E5646">
        <v>98801.694000000003</v>
      </c>
      <c r="F5646">
        <v>6.2939999999999996</v>
      </c>
      <c r="G5646">
        <v>291.84800000000001</v>
      </c>
      <c r="H5646">
        <v>100085.82799999999</v>
      </c>
      <c r="I5646">
        <v>19.77785094382256</v>
      </c>
      <c r="J5646">
        <v>0</v>
      </c>
      <c r="K5646">
        <v>291.81799999999998</v>
      </c>
      <c r="L5646">
        <v>100085.844</v>
      </c>
      <c r="M5646">
        <v>19.747753333957061</v>
      </c>
      <c r="N5646">
        <v>0</v>
      </c>
      <c r="O5646">
        <v>291.80799999999999</v>
      </c>
      <c r="P5646">
        <v>100085.849</v>
      </c>
      <c r="Q5646">
        <v>19.7377205177429</v>
      </c>
      <c r="R5646">
        <v>0</v>
      </c>
      <c r="S5646">
        <v>291.80700000000002</v>
      </c>
      <c r="T5646">
        <v>100085.85</v>
      </c>
      <c r="U5646">
        <v>19.73671765457448</v>
      </c>
      <c r="V5646">
        <v>0.38300000000000001</v>
      </c>
      <c r="W5646">
        <v>291.81200000000001</v>
      </c>
      <c r="X5646">
        <v>100085.84699999999</v>
      </c>
      <c r="Y5646">
        <v>19.741733644263039</v>
      </c>
      <c r="Z5646">
        <v>0</v>
      </c>
      <c r="AA5646">
        <v>291.81</v>
      </c>
      <c r="AB5646">
        <v>100085.848</v>
      </c>
      <c r="AC5646">
        <v>19.739727081008709</v>
      </c>
      <c r="AD5646">
        <v>120.717</v>
      </c>
      <c r="AE5646">
        <v>292.322</v>
      </c>
      <c r="AF5646">
        <v>100085.58100000001</v>
      </c>
      <c r="AG5646">
        <v>20.253397676877679</v>
      </c>
      <c r="AH5646">
        <v>119.81</v>
      </c>
      <c r="AI5646">
        <v>292.31599999999997</v>
      </c>
      <c r="AJ5646">
        <v>100085.583</v>
      </c>
      <c r="AK5646">
        <v>20.24737715765184</v>
      </c>
      <c r="AL5646">
        <v>14.933999999999999</v>
      </c>
      <c r="AM5646">
        <v>291.887</v>
      </c>
      <c r="AN5646">
        <v>100085.808</v>
      </c>
      <c r="AO5646">
        <v>19.816978502262881</v>
      </c>
    </row>
    <row r="5647" spans="1:41" x14ac:dyDescent="0.3">
      <c r="A5647" s="2">
        <v>38158.604166666657</v>
      </c>
      <c r="B5647">
        <v>17.89</v>
      </c>
      <c r="C5647">
        <v>98816</v>
      </c>
      <c r="D5647">
        <v>18.16</v>
      </c>
      <c r="E5647">
        <v>98799.667000000001</v>
      </c>
      <c r="F5647">
        <v>6.3550000000000004</v>
      </c>
      <c r="G5647">
        <v>291.94600000000003</v>
      </c>
      <c r="H5647">
        <v>100085.7</v>
      </c>
      <c r="I5647">
        <v>19.877825731644919</v>
      </c>
      <c r="J5647">
        <v>0</v>
      </c>
      <c r="K5647">
        <v>291.91699999999997</v>
      </c>
      <c r="L5647">
        <v>100085.716</v>
      </c>
      <c r="M5647">
        <v>19.848731666315359</v>
      </c>
      <c r="N5647">
        <v>0</v>
      </c>
      <c r="O5647">
        <v>291.91199999999998</v>
      </c>
      <c r="P5647">
        <v>100085.719</v>
      </c>
      <c r="Q5647">
        <v>19.843715649979401</v>
      </c>
      <c r="R5647">
        <v>0</v>
      </c>
      <c r="S5647">
        <v>291.91000000000003</v>
      </c>
      <c r="T5647">
        <v>100085.72</v>
      </c>
      <c r="U5647">
        <v>19.841709075973199</v>
      </c>
      <c r="V5647">
        <v>0.55600000000000005</v>
      </c>
      <c r="W5647">
        <v>291.91500000000002</v>
      </c>
      <c r="X5647">
        <v>100085.717</v>
      </c>
      <c r="Y5647">
        <v>19.846725092340758</v>
      </c>
      <c r="Z5647">
        <v>0</v>
      </c>
      <c r="AA5647">
        <v>291.91199999999998</v>
      </c>
      <c r="AB5647">
        <v>100085.719</v>
      </c>
      <c r="AC5647">
        <v>19.843715649979401</v>
      </c>
      <c r="AD5647">
        <v>121.333</v>
      </c>
      <c r="AE5647">
        <v>292.43299999999999</v>
      </c>
      <c r="AF5647">
        <v>100085.447</v>
      </c>
      <c r="AG5647">
        <v>20.366418142122711</v>
      </c>
      <c r="AH5647">
        <v>119.861</v>
      </c>
      <c r="AI5647">
        <v>292.42500000000001</v>
      </c>
      <c r="AJ5647">
        <v>100085.451</v>
      </c>
      <c r="AK5647">
        <v>20.35839185825375</v>
      </c>
      <c r="AL5647">
        <v>16.324000000000002</v>
      </c>
      <c r="AM5647">
        <v>291.99</v>
      </c>
      <c r="AN5647">
        <v>100085.677</v>
      </c>
      <c r="AO5647">
        <v>19.92196951486369</v>
      </c>
    </row>
    <row r="5648" spans="1:41" x14ac:dyDescent="0.3">
      <c r="A5648" s="2">
        <v>38158.607638888891</v>
      </c>
      <c r="B5648">
        <v>18.84</v>
      </c>
      <c r="C5648">
        <v>98814</v>
      </c>
      <c r="D5648">
        <v>18.536000000000001</v>
      </c>
      <c r="E5648">
        <v>98797.638999999996</v>
      </c>
      <c r="F5648">
        <v>6.3920000000000003</v>
      </c>
      <c r="G5648">
        <v>292.04199999999997</v>
      </c>
      <c r="H5648">
        <v>100085.57399999999</v>
      </c>
      <c r="I5648">
        <v>19.9757967474489</v>
      </c>
      <c r="J5648">
        <v>0</v>
      </c>
      <c r="K5648">
        <v>292.01100000000002</v>
      </c>
      <c r="L5648">
        <v>100085.59</v>
      </c>
      <c r="M5648">
        <v>19.944695103927241</v>
      </c>
      <c r="N5648">
        <v>0</v>
      </c>
      <c r="O5648">
        <v>292.00200000000001</v>
      </c>
      <c r="P5648">
        <v>100085.595</v>
      </c>
      <c r="Q5648">
        <v>19.935665891164831</v>
      </c>
      <c r="R5648">
        <v>0</v>
      </c>
      <c r="S5648">
        <v>292</v>
      </c>
      <c r="T5648">
        <v>100085.59600000001</v>
      </c>
      <c r="U5648">
        <v>19.93365930634889</v>
      </c>
      <c r="V5648">
        <v>0.60899999999999999</v>
      </c>
      <c r="W5648">
        <v>292.00599999999997</v>
      </c>
      <c r="X5648">
        <v>100085.59299999999</v>
      </c>
      <c r="Y5648">
        <v>19.939679060762099</v>
      </c>
      <c r="Z5648">
        <v>0</v>
      </c>
      <c r="AA5648">
        <v>292.00299999999999</v>
      </c>
      <c r="AB5648">
        <v>100085.594</v>
      </c>
      <c r="AC5648">
        <v>19.936668764812911</v>
      </c>
      <c r="AD5648">
        <v>121.28</v>
      </c>
      <c r="AE5648">
        <v>292.52100000000002</v>
      </c>
      <c r="AF5648">
        <v>100085.32399999999</v>
      </c>
      <c r="AG5648">
        <v>20.456364614429219</v>
      </c>
      <c r="AH5648">
        <v>119.824</v>
      </c>
      <c r="AI5648">
        <v>292.51400000000001</v>
      </c>
      <c r="AJ5648">
        <v>100085.32799999999</v>
      </c>
      <c r="AK5648">
        <v>20.44934199766908</v>
      </c>
      <c r="AL5648">
        <v>16.265000000000001</v>
      </c>
      <c r="AM5648">
        <v>292.08499999999998</v>
      </c>
      <c r="AN5648">
        <v>100085.55100000001</v>
      </c>
      <c r="AO5648">
        <v>20.01893705653492</v>
      </c>
    </row>
    <row r="5649" spans="1:41" x14ac:dyDescent="0.3">
      <c r="A5649" s="2">
        <v>38158.611111111109</v>
      </c>
      <c r="B5649">
        <v>19.571999999999999</v>
      </c>
      <c r="C5649">
        <v>98812</v>
      </c>
      <c r="D5649">
        <v>18.872</v>
      </c>
      <c r="E5649">
        <v>98795.611000000004</v>
      </c>
      <c r="F5649">
        <v>6.4489999999999998</v>
      </c>
      <c r="G5649">
        <v>292.14</v>
      </c>
      <c r="H5649">
        <v>100085.446</v>
      </c>
      <c r="I5649">
        <v>20.075774626749819</v>
      </c>
      <c r="J5649">
        <v>0</v>
      </c>
      <c r="K5649">
        <v>292.11099999999999</v>
      </c>
      <c r="L5649">
        <v>100085.462</v>
      </c>
      <c r="M5649">
        <v>20.046680249869208</v>
      </c>
      <c r="N5649">
        <v>0</v>
      </c>
      <c r="O5649">
        <v>292.10500000000002</v>
      </c>
      <c r="P5649">
        <v>100085.465</v>
      </c>
      <c r="Q5649">
        <v>20.040660463275859</v>
      </c>
      <c r="R5649">
        <v>0</v>
      </c>
      <c r="S5649">
        <v>292.10300000000001</v>
      </c>
      <c r="T5649">
        <v>100085.466</v>
      </c>
      <c r="U5649">
        <v>20.038653867721731</v>
      </c>
      <c r="V5649">
        <v>0.77200000000000002</v>
      </c>
      <c r="W5649">
        <v>292.10899999999998</v>
      </c>
      <c r="X5649">
        <v>100085.463</v>
      </c>
      <c r="Y5649">
        <v>20.044673654349541</v>
      </c>
      <c r="Z5649">
        <v>0</v>
      </c>
      <c r="AA5649">
        <v>292.10500000000002</v>
      </c>
      <c r="AB5649">
        <v>100085.465</v>
      </c>
      <c r="AC5649">
        <v>20.040660463275859</v>
      </c>
      <c r="AD5649">
        <v>121.863</v>
      </c>
      <c r="AE5649">
        <v>292.63099999999997</v>
      </c>
      <c r="AF5649">
        <v>100085.192</v>
      </c>
      <c r="AG5649">
        <v>20.568386302314419</v>
      </c>
      <c r="AH5649">
        <v>119.86</v>
      </c>
      <c r="AI5649">
        <v>292.62099999999998</v>
      </c>
      <c r="AJ5649">
        <v>100085.197</v>
      </c>
      <c r="AK5649">
        <v>20.558353339810761</v>
      </c>
      <c r="AL5649">
        <v>17.617000000000001</v>
      </c>
      <c r="AM5649">
        <v>292.18900000000002</v>
      </c>
      <c r="AN5649">
        <v>100085.421</v>
      </c>
      <c r="AO5649">
        <v>20.12493579008196</v>
      </c>
    </row>
    <row r="5650" spans="1:41" x14ac:dyDescent="0.3">
      <c r="A5650" s="2">
        <v>38158.614583333343</v>
      </c>
      <c r="B5650">
        <v>19.687999999999999</v>
      </c>
      <c r="C5650">
        <v>98812</v>
      </c>
      <c r="D5650">
        <v>18.82</v>
      </c>
      <c r="E5650">
        <v>98793.582999999999</v>
      </c>
      <c r="F5650">
        <v>6.4779999999999998</v>
      </c>
      <c r="G5650">
        <v>292.23500000000001</v>
      </c>
      <c r="H5650">
        <v>100085.32</v>
      </c>
      <c r="I5650">
        <v>20.17274414305712</v>
      </c>
      <c r="J5650">
        <v>0</v>
      </c>
      <c r="K5650">
        <v>292.20400000000001</v>
      </c>
      <c r="L5650">
        <v>100085.337</v>
      </c>
      <c r="M5650">
        <v>20.141643003915359</v>
      </c>
      <c r="N5650">
        <v>0</v>
      </c>
      <c r="O5650">
        <v>292.19600000000003</v>
      </c>
      <c r="P5650">
        <v>100085.341</v>
      </c>
      <c r="Q5650">
        <v>20.133616578584171</v>
      </c>
      <c r="R5650">
        <v>0</v>
      </c>
      <c r="S5650">
        <v>292.19400000000002</v>
      </c>
      <c r="T5650">
        <v>100085.342</v>
      </c>
      <c r="U5650">
        <v>20.131609972222751</v>
      </c>
      <c r="V5650">
        <v>0.82899999999999996</v>
      </c>
      <c r="W5650">
        <v>292.20100000000002</v>
      </c>
      <c r="X5650">
        <v>100085.338</v>
      </c>
      <c r="Y5650">
        <v>20.138632675392561</v>
      </c>
      <c r="Z5650">
        <v>0</v>
      </c>
      <c r="AA5650">
        <v>292.197</v>
      </c>
      <c r="AB5650">
        <v>100085.341</v>
      </c>
      <c r="AC5650">
        <v>20.134620300800009</v>
      </c>
      <c r="AD5650">
        <v>121.818</v>
      </c>
      <c r="AE5650">
        <v>292.72000000000003</v>
      </c>
      <c r="AF5650">
        <v>100085.069</v>
      </c>
      <c r="AG5650">
        <v>20.659338654012</v>
      </c>
      <c r="AH5650">
        <v>119.80200000000001</v>
      </c>
      <c r="AI5650">
        <v>292.70999999999998</v>
      </c>
      <c r="AJ5650">
        <v>100085.07399999999</v>
      </c>
      <c r="AK5650">
        <v>20.649305637414049</v>
      </c>
      <c r="AL5650">
        <v>17.640999999999998</v>
      </c>
      <c r="AM5650">
        <v>292.28300000000002</v>
      </c>
      <c r="AN5650">
        <v>100085.295</v>
      </c>
      <c r="AO5650">
        <v>20.220901848384759</v>
      </c>
    </row>
    <row r="5651" spans="1:41" x14ac:dyDescent="0.3">
      <c r="A5651" s="2">
        <v>38158.618055555547</v>
      </c>
      <c r="B5651">
        <v>19.802</v>
      </c>
      <c r="C5651">
        <v>98798</v>
      </c>
      <c r="D5651">
        <v>19.021999999999998</v>
      </c>
      <c r="E5651">
        <v>98791.555999999997</v>
      </c>
      <c r="F5651">
        <v>6.5289999999999999</v>
      </c>
      <c r="G5651">
        <v>292.33300000000003</v>
      </c>
      <c r="H5651">
        <v>100085.193</v>
      </c>
      <c r="I5651">
        <v>20.272724249581589</v>
      </c>
      <c r="J5651">
        <v>0</v>
      </c>
      <c r="K5651">
        <v>292.303</v>
      </c>
      <c r="L5651">
        <v>100085.209</v>
      </c>
      <c r="M5651">
        <v>20.242625833360592</v>
      </c>
      <c r="N5651">
        <v>0</v>
      </c>
      <c r="O5651">
        <v>292.298</v>
      </c>
      <c r="P5651">
        <v>100085.212</v>
      </c>
      <c r="Q5651">
        <v>20.23760970984728</v>
      </c>
      <c r="R5651">
        <v>0</v>
      </c>
      <c r="S5651">
        <v>292.29599999999999</v>
      </c>
      <c r="T5651">
        <v>100085.212</v>
      </c>
      <c r="U5651">
        <v>20.235602254375749</v>
      </c>
      <c r="V5651">
        <v>0.98499999999999999</v>
      </c>
      <c r="W5651">
        <v>292.303</v>
      </c>
      <c r="X5651">
        <v>100085.209</v>
      </c>
      <c r="Y5651">
        <v>20.242625833360592</v>
      </c>
      <c r="Z5651">
        <v>0</v>
      </c>
      <c r="AA5651">
        <v>292.298</v>
      </c>
      <c r="AB5651">
        <v>100085.212</v>
      </c>
      <c r="AC5651">
        <v>20.23760970984728</v>
      </c>
      <c r="AD5651">
        <v>122.351</v>
      </c>
      <c r="AE5651">
        <v>292.82799999999997</v>
      </c>
      <c r="AF5651">
        <v>100084.93700000001</v>
      </c>
      <c r="AG5651">
        <v>20.769354438639368</v>
      </c>
      <c r="AH5651">
        <v>119.8</v>
      </c>
      <c r="AI5651">
        <v>292.81599999999997</v>
      </c>
      <c r="AJ5651">
        <v>100084.943</v>
      </c>
      <c r="AK5651">
        <v>20.757314754444451</v>
      </c>
      <c r="AL5651">
        <v>18.946999999999999</v>
      </c>
      <c r="AM5651">
        <v>292.387</v>
      </c>
      <c r="AN5651">
        <v>100085.16499999999</v>
      </c>
      <c r="AO5651">
        <v>20.326902062740491</v>
      </c>
    </row>
    <row r="5652" spans="1:41" x14ac:dyDescent="0.3">
      <c r="A5652" s="2">
        <v>38158.621527777781</v>
      </c>
      <c r="B5652">
        <v>20.207999999999998</v>
      </c>
      <c r="C5652">
        <v>98804</v>
      </c>
      <c r="D5652">
        <v>19.071999999999999</v>
      </c>
      <c r="E5652">
        <v>98789.528000000006</v>
      </c>
      <c r="F5652">
        <v>6.5549999999999997</v>
      </c>
      <c r="G5652">
        <v>292.428</v>
      </c>
      <c r="H5652">
        <v>100085.067</v>
      </c>
      <c r="I5652">
        <v>20.369695972122202</v>
      </c>
      <c r="J5652">
        <v>0</v>
      </c>
      <c r="K5652">
        <v>292.39699999999999</v>
      </c>
      <c r="L5652">
        <v>100085.084</v>
      </c>
      <c r="M5652">
        <v>20.338594499809009</v>
      </c>
      <c r="N5652">
        <v>0</v>
      </c>
      <c r="O5652">
        <v>292.38900000000001</v>
      </c>
      <c r="P5652">
        <v>100085.087</v>
      </c>
      <c r="Q5652">
        <v>20.330567149638568</v>
      </c>
      <c r="R5652">
        <v>0</v>
      </c>
      <c r="S5652">
        <v>292.387</v>
      </c>
      <c r="T5652">
        <v>100085.088</v>
      </c>
      <c r="U5652">
        <v>20.328560521733149</v>
      </c>
      <c r="V5652">
        <v>1.0449999999999999</v>
      </c>
      <c r="W5652">
        <v>292.39499999999998</v>
      </c>
      <c r="X5652">
        <v>100085.084</v>
      </c>
      <c r="Y5652">
        <v>20.336587033285749</v>
      </c>
      <c r="Z5652">
        <v>0</v>
      </c>
      <c r="AA5652">
        <v>292.39</v>
      </c>
      <c r="AB5652">
        <v>100085.087</v>
      </c>
      <c r="AC5652">
        <v>20.33157088290875</v>
      </c>
      <c r="AD5652">
        <v>122.298</v>
      </c>
      <c r="AE5652">
        <v>292.91699999999997</v>
      </c>
      <c r="AF5652">
        <v>100084.814</v>
      </c>
      <c r="AG5652">
        <v>20.860308953706689</v>
      </c>
      <c r="AH5652">
        <v>119.711</v>
      </c>
      <c r="AI5652">
        <v>292.90600000000001</v>
      </c>
      <c r="AJ5652">
        <v>100084.82</v>
      </c>
      <c r="AK5652">
        <v>20.849272937099609</v>
      </c>
      <c r="AL5652">
        <v>23.57</v>
      </c>
      <c r="AM5652">
        <v>292.48200000000003</v>
      </c>
      <c r="AN5652">
        <v>100085.039</v>
      </c>
      <c r="AO5652">
        <v>20.423874076198668</v>
      </c>
    </row>
    <row r="5653" spans="1:41" x14ac:dyDescent="0.3">
      <c r="A5653" s="2">
        <v>38158.625</v>
      </c>
      <c r="B5653">
        <v>20.184000000000001</v>
      </c>
      <c r="C5653">
        <v>98800</v>
      </c>
      <c r="D5653">
        <v>18.914000000000001</v>
      </c>
      <c r="E5653">
        <v>98787.5</v>
      </c>
      <c r="F5653">
        <v>7.3470000000000004</v>
      </c>
      <c r="G5653">
        <v>292.52600000000001</v>
      </c>
      <c r="H5653">
        <v>100084.94</v>
      </c>
      <c r="I5653">
        <v>20.46967916703267</v>
      </c>
      <c r="J5653">
        <v>0</v>
      </c>
      <c r="K5653">
        <v>292.495</v>
      </c>
      <c r="L5653">
        <v>100084.95600000001</v>
      </c>
      <c r="M5653">
        <v>20.438576689248858</v>
      </c>
      <c r="N5653">
        <v>0</v>
      </c>
      <c r="O5653">
        <v>292.49</v>
      </c>
      <c r="P5653">
        <v>100084.959</v>
      </c>
      <c r="Q5653">
        <v>20.43356051211941</v>
      </c>
      <c r="R5653">
        <v>0</v>
      </c>
      <c r="S5653">
        <v>292.48899999999998</v>
      </c>
      <c r="T5653">
        <v>100084.96</v>
      </c>
      <c r="U5653">
        <v>20.43255761225652</v>
      </c>
      <c r="V5653">
        <v>1.1990000000000001</v>
      </c>
      <c r="W5653">
        <v>292.49599999999998</v>
      </c>
      <c r="X5653">
        <v>100084.955</v>
      </c>
      <c r="Y5653">
        <v>20.439579589083049</v>
      </c>
      <c r="Z5653">
        <v>0</v>
      </c>
      <c r="AA5653">
        <v>292.49099999999999</v>
      </c>
      <c r="AB5653">
        <v>100084.958</v>
      </c>
      <c r="AC5653">
        <v>20.434563411976569</v>
      </c>
      <c r="AD5653">
        <v>122.77</v>
      </c>
      <c r="AE5653">
        <v>293.024</v>
      </c>
      <c r="AF5653">
        <v>100084.683</v>
      </c>
      <c r="AG5653">
        <v>20.969325059948179</v>
      </c>
      <c r="AH5653">
        <v>119.673</v>
      </c>
      <c r="AI5653">
        <v>293.01</v>
      </c>
      <c r="AJ5653">
        <v>100084.69100000001</v>
      </c>
      <c r="AK5653">
        <v>20.955279451318521</v>
      </c>
      <c r="AL5653">
        <v>25.012</v>
      </c>
      <c r="AM5653">
        <v>292.60000000000002</v>
      </c>
      <c r="AN5653">
        <v>100084.902</v>
      </c>
      <c r="AO5653">
        <v>20.543923942346961</v>
      </c>
    </row>
    <row r="5654" spans="1:41" x14ac:dyDescent="0.3">
      <c r="A5654" s="2">
        <v>38158.628472222219</v>
      </c>
      <c r="B5654">
        <v>20.405999999999999</v>
      </c>
      <c r="C5654">
        <v>98794</v>
      </c>
      <c r="D5654">
        <v>19.358000000000001</v>
      </c>
      <c r="E5654">
        <v>98788.805999999997</v>
      </c>
      <c r="F5654">
        <v>7.4720000000000004</v>
      </c>
      <c r="G5654">
        <v>292.48899999999998</v>
      </c>
      <c r="H5654">
        <v>100085.02</v>
      </c>
      <c r="I5654">
        <v>20.431497920467962</v>
      </c>
      <c r="J5654">
        <v>0</v>
      </c>
      <c r="K5654">
        <v>292.45400000000001</v>
      </c>
      <c r="L5654">
        <v>100085.038</v>
      </c>
      <c r="M5654">
        <v>20.396382288233671</v>
      </c>
      <c r="N5654">
        <v>0</v>
      </c>
      <c r="O5654">
        <v>292.447</v>
      </c>
      <c r="P5654">
        <v>100085.041</v>
      </c>
      <c r="Q5654">
        <v>20.389358658067241</v>
      </c>
      <c r="R5654">
        <v>0</v>
      </c>
      <c r="S5654">
        <v>292.44600000000003</v>
      </c>
      <c r="T5654">
        <v>100085.042</v>
      </c>
      <c r="U5654">
        <v>20.388355761637339</v>
      </c>
      <c r="V5654">
        <v>1.1559999999999999</v>
      </c>
      <c r="W5654">
        <v>292.45400000000001</v>
      </c>
      <c r="X5654">
        <v>100085.038</v>
      </c>
      <c r="Y5654">
        <v>20.396382288233671</v>
      </c>
      <c r="Z5654">
        <v>0</v>
      </c>
      <c r="AA5654">
        <v>292.44799999999998</v>
      </c>
      <c r="AB5654">
        <v>100085.041</v>
      </c>
      <c r="AC5654">
        <v>20.39036239330358</v>
      </c>
      <c r="AD5654">
        <v>122.407</v>
      </c>
      <c r="AE5654">
        <v>292.97500000000002</v>
      </c>
      <c r="AF5654">
        <v>100084.77</v>
      </c>
      <c r="AG5654">
        <v>20.919103134914049</v>
      </c>
      <c r="AH5654">
        <v>119.496</v>
      </c>
      <c r="AI5654">
        <v>292.96100000000001</v>
      </c>
      <c r="AJ5654">
        <v>100084.777</v>
      </c>
      <c r="AK5654">
        <v>20.90505673448342</v>
      </c>
      <c r="AL5654">
        <v>24.004999999999999</v>
      </c>
      <c r="AM5654">
        <v>292.56099999999998</v>
      </c>
      <c r="AN5654">
        <v>100084.982</v>
      </c>
      <c r="AO5654">
        <v>20.503734965961481</v>
      </c>
    </row>
    <row r="5655" spans="1:41" x14ac:dyDescent="0.3">
      <c r="A5655" s="2">
        <v>38158.631944444453</v>
      </c>
      <c r="B5655">
        <v>20.084</v>
      </c>
      <c r="C5655">
        <v>98794</v>
      </c>
      <c r="D5655">
        <v>19.315999999999999</v>
      </c>
      <c r="E5655">
        <v>98790.111000000004</v>
      </c>
      <c r="F5655">
        <v>7.4329999999999998</v>
      </c>
      <c r="G5655">
        <v>292.40899999999999</v>
      </c>
      <c r="H5655">
        <v>100085.139</v>
      </c>
      <c r="I5655">
        <v>20.35019005569114</v>
      </c>
      <c r="J5655">
        <v>0</v>
      </c>
      <c r="K5655">
        <v>292.375</v>
      </c>
      <c r="L5655">
        <v>100085.156</v>
      </c>
      <c r="M5655">
        <v>20.316077433213369</v>
      </c>
      <c r="N5655">
        <v>0</v>
      </c>
      <c r="O5655">
        <v>292.37</v>
      </c>
      <c r="P5655">
        <v>100085.159</v>
      </c>
      <c r="Q5655">
        <v>20.311061290096749</v>
      </c>
      <c r="R5655">
        <v>0</v>
      </c>
      <c r="S5655">
        <v>292.36900000000003</v>
      </c>
      <c r="T5655">
        <v>100085.16</v>
      </c>
      <c r="U5655">
        <v>20.31005839689578</v>
      </c>
      <c r="V5655">
        <v>1.1679999999999999</v>
      </c>
      <c r="W5655">
        <v>292.37599999999998</v>
      </c>
      <c r="X5655">
        <v>100085.156</v>
      </c>
      <c r="Y5655">
        <v>20.317081164987371</v>
      </c>
      <c r="Z5655">
        <v>0</v>
      </c>
      <c r="AA5655">
        <v>292.37</v>
      </c>
      <c r="AB5655">
        <v>100085.159</v>
      </c>
      <c r="AC5655">
        <v>20.311061290096749</v>
      </c>
      <c r="AD5655">
        <v>122.41</v>
      </c>
      <c r="AE5655">
        <v>292.89600000000002</v>
      </c>
      <c r="AF5655">
        <v>100084.89200000001</v>
      </c>
      <c r="AG5655">
        <v>20.83879990266826</v>
      </c>
      <c r="AH5655">
        <v>119.318</v>
      </c>
      <c r="AI5655">
        <v>292.88</v>
      </c>
      <c r="AJ5655">
        <v>100084.899</v>
      </c>
      <c r="AK5655">
        <v>20.82274608674123</v>
      </c>
      <c r="AL5655">
        <v>23.734000000000002</v>
      </c>
      <c r="AM5655">
        <v>292.48200000000003</v>
      </c>
      <c r="AN5655">
        <v>100085.101</v>
      </c>
      <c r="AO5655">
        <v>20.423430593208881</v>
      </c>
    </row>
    <row r="5656" spans="1:41" x14ac:dyDescent="0.3">
      <c r="A5656" s="2">
        <v>38158.635416666657</v>
      </c>
      <c r="B5656">
        <v>20.207999999999998</v>
      </c>
      <c r="C5656">
        <v>98784</v>
      </c>
      <c r="D5656">
        <v>19.347999999999999</v>
      </c>
      <c r="E5656">
        <v>98791.417000000001</v>
      </c>
      <c r="F5656">
        <v>7.335</v>
      </c>
      <c r="G5656">
        <v>292.30500000000001</v>
      </c>
      <c r="H5656">
        <v>100085.27099999999</v>
      </c>
      <c r="I5656">
        <v>20.244803332201119</v>
      </c>
      <c r="J5656">
        <v>0</v>
      </c>
      <c r="K5656">
        <v>292.27</v>
      </c>
      <c r="L5656">
        <v>100085.289</v>
      </c>
      <c r="M5656">
        <v>20.209687930677891</v>
      </c>
      <c r="N5656">
        <v>0</v>
      </c>
      <c r="O5656">
        <v>292.26299999999998</v>
      </c>
      <c r="P5656">
        <v>100085.292</v>
      </c>
      <c r="Q5656">
        <v>20.202664346975212</v>
      </c>
      <c r="R5656">
        <v>0</v>
      </c>
      <c r="S5656">
        <v>292.262</v>
      </c>
      <c r="T5656">
        <v>100085.29300000001</v>
      </c>
      <c r="U5656">
        <v>20.20166145687682</v>
      </c>
      <c r="V5656">
        <v>1.0720000000000001</v>
      </c>
      <c r="W5656">
        <v>292.27</v>
      </c>
      <c r="X5656">
        <v>100085.289</v>
      </c>
      <c r="Y5656">
        <v>20.209687930677891</v>
      </c>
      <c r="Z5656">
        <v>0</v>
      </c>
      <c r="AA5656">
        <v>292.26400000000001</v>
      </c>
      <c r="AB5656">
        <v>100085.292</v>
      </c>
      <c r="AC5656">
        <v>20.20366807534435</v>
      </c>
      <c r="AD5656">
        <v>121.849</v>
      </c>
      <c r="AE5656">
        <v>292.77999999999997</v>
      </c>
      <c r="AF5656">
        <v>100085.03</v>
      </c>
      <c r="AG5656">
        <v>20.721371897404591</v>
      </c>
      <c r="AH5656">
        <v>119.078</v>
      </c>
      <c r="AI5656">
        <v>292.76600000000002</v>
      </c>
      <c r="AJ5656">
        <v>100085.038</v>
      </c>
      <c r="AK5656">
        <v>20.707326428500661</v>
      </c>
      <c r="AL5656">
        <v>22.149000000000001</v>
      </c>
      <c r="AM5656">
        <v>292.37400000000002</v>
      </c>
      <c r="AN5656">
        <v>100085.236</v>
      </c>
      <c r="AO5656">
        <v>20.314031234786629</v>
      </c>
    </row>
    <row r="5657" spans="1:41" x14ac:dyDescent="0.3">
      <c r="A5657" s="2">
        <v>38158.638888888891</v>
      </c>
      <c r="B5657">
        <v>19.963999999999999</v>
      </c>
      <c r="C5657">
        <v>98782</v>
      </c>
      <c r="D5657">
        <v>19.364000000000001</v>
      </c>
      <c r="E5657">
        <v>98792.721999999994</v>
      </c>
      <c r="F5657">
        <v>7.2489999999999997</v>
      </c>
      <c r="G5657">
        <v>292.19600000000003</v>
      </c>
      <c r="H5657">
        <v>100085.405</v>
      </c>
      <c r="I5657">
        <v>20.13440123796471</v>
      </c>
      <c r="J5657">
        <v>0</v>
      </c>
      <c r="K5657">
        <v>292.16300000000001</v>
      </c>
      <c r="L5657">
        <v>100085.42200000001</v>
      </c>
      <c r="M5657">
        <v>20.101292561934031</v>
      </c>
      <c r="N5657">
        <v>0</v>
      </c>
      <c r="O5657">
        <v>292.15800000000002</v>
      </c>
      <c r="P5657">
        <v>100085.424</v>
      </c>
      <c r="Q5657">
        <v>20.096275613121239</v>
      </c>
      <c r="R5657">
        <v>0</v>
      </c>
      <c r="S5657">
        <v>292.15699999999998</v>
      </c>
      <c r="T5657">
        <v>100085.425</v>
      </c>
      <c r="U5657">
        <v>20.0952727261311</v>
      </c>
      <c r="V5657">
        <v>1.0409999999999999</v>
      </c>
      <c r="W5657">
        <v>292.16399999999999</v>
      </c>
      <c r="X5657">
        <v>100085.421</v>
      </c>
      <c r="Y5657">
        <v>20.10229544889825</v>
      </c>
      <c r="Z5657">
        <v>0</v>
      </c>
      <c r="AA5657">
        <v>292.15800000000002</v>
      </c>
      <c r="AB5657">
        <v>100085.424</v>
      </c>
      <c r="AC5657">
        <v>20.096275613121239</v>
      </c>
      <c r="AD5657">
        <v>121.717</v>
      </c>
      <c r="AE5657">
        <v>292.67200000000003</v>
      </c>
      <c r="AF5657">
        <v>100085.164</v>
      </c>
      <c r="AG5657">
        <v>20.611971985036231</v>
      </c>
      <c r="AH5657">
        <v>118.889</v>
      </c>
      <c r="AI5657">
        <v>292.65800000000002</v>
      </c>
      <c r="AJ5657">
        <v>100085.17200000001</v>
      </c>
      <c r="AK5657">
        <v>20.5979265613297</v>
      </c>
      <c r="AL5657">
        <v>21.428000000000001</v>
      </c>
      <c r="AM5657">
        <v>292.26499999999999</v>
      </c>
      <c r="AN5657">
        <v>100085.37</v>
      </c>
      <c r="AO5657">
        <v>20.203628916501771</v>
      </c>
    </row>
    <row r="5658" spans="1:41" x14ac:dyDescent="0.3">
      <c r="A5658" s="2">
        <v>38158.642361111109</v>
      </c>
      <c r="B5658">
        <v>20.276</v>
      </c>
      <c r="C5658">
        <v>98788</v>
      </c>
      <c r="D5658">
        <v>19.398</v>
      </c>
      <c r="E5658">
        <v>98794.028000000006</v>
      </c>
      <c r="F5658">
        <v>7.1269999999999998</v>
      </c>
      <c r="G5658">
        <v>292.08100000000002</v>
      </c>
      <c r="H5658">
        <v>100085.542</v>
      </c>
      <c r="I5658">
        <v>20.01797924003489</v>
      </c>
      <c r="J5658">
        <v>0</v>
      </c>
      <c r="K5658">
        <v>292.04700000000003</v>
      </c>
      <c r="L5658">
        <v>100085.55899999999</v>
      </c>
      <c r="M5658">
        <v>19.98386694904417</v>
      </c>
      <c r="N5658">
        <v>0</v>
      </c>
      <c r="O5658">
        <v>292.04000000000002</v>
      </c>
      <c r="P5658">
        <v>100085.56200000001</v>
      </c>
      <c r="Q5658">
        <v>19.976843411086008</v>
      </c>
      <c r="R5658">
        <v>0</v>
      </c>
      <c r="S5658">
        <v>292.03899999999999</v>
      </c>
      <c r="T5658">
        <v>100085.56299999999</v>
      </c>
      <c r="U5658">
        <v>19.97584052715246</v>
      </c>
      <c r="V5658">
        <v>0.91900000000000004</v>
      </c>
      <c r="W5658">
        <v>292.04599999999999</v>
      </c>
      <c r="X5658">
        <v>100085.55899999999</v>
      </c>
      <c r="Y5658">
        <v>19.982863227496068</v>
      </c>
      <c r="Z5658">
        <v>0</v>
      </c>
      <c r="AA5658">
        <v>292.041</v>
      </c>
      <c r="AB5658">
        <v>100085.56200000001</v>
      </c>
      <c r="AC5658">
        <v>19.977847132642641</v>
      </c>
      <c r="AD5658">
        <v>121.098</v>
      </c>
      <c r="AE5658">
        <v>292.54599999999999</v>
      </c>
      <c r="AF5658">
        <v>100085.307</v>
      </c>
      <c r="AG5658">
        <v>20.484512553834861</v>
      </c>
      <c r="AH5658">
        <v>118.66</v>
      </c>
      <c r="AI5658">
        <v>292.53399999999999</v>
      </c>
      <c r="AJ5658">
        <v>100085.31299999999</v>
      </c>
      <c r="AK5658">
        <v>20.47247293819828</v>
      </c>
      <c r="AL5658">
        <v>19.600000000000001</v>
      </c>
      <c r="AM5658">
        <v>292.14299999999997</v>
      </c>
      <c r="AN5658">
        <v>100085.51</v>
      </c>
      <c r="AO5658">
        <v>20.080183159496979</v>
      </c>
    </row>
    <row r="5659" spans="1:41" x14ac:dyDescent="0.3">
      <c r="A5659" s="2">
        <v>38158.645833333343</v>
      </c>
      <c r="B5659">
        <v>20.026</v>
      </c>
      <c r="C5659">
        <v>98784</v>
      </c>
      <c r="D5659">
        <v>19.248000000000001</v>
      </c>
      <c r="E5659">
        <v>98795.332999999999</v>
      </c>
      <c r="F5659">
        <v>7.0190000000000001</v>
      </c>
      <c r="G5659">
        <v>291.96600000000001</v>
      </c>
      <c r="H5659">
        <v>100085.679</v>
      </c>
      <c r="I5659">
        <v>19.90155889074822</v>
      </c>
      <c r="J5659">
        <v>0</v>
      </c>
      <c r="K5659">
        <v>291.93400000000003</v>
      </c>
      <c r="L5659">
        <v>100085.69500000001</v>
      </c>
      <c r="M5659">
        <v>19.86945330862687</v>
      </c>
      <c r="N5659">
        <v>0</v>
      </c>
      <c r="O5659">
        <v>291.928</v>
      </c>
      <c r="P5659">
        <v>100085.698</v>
      </c>
      <c r="Q5659">
        <v>19.86343351165198</v>
      </c>
      <c r="R5659">
        <v>0</v>
      </c>
      <c r="S5659">
        <v>291.92700000000002</v>
      </c>
      <c r="T5659">
        <v>100085.69899999999</v>
      </c>
      <c r="U5659">
        <v>19.862430630795131</v>
      </c>
      <c r="V5659">
        <v>0.872</v>
      </c>
      <c r="W5659">
        <v>291.93400000000003</v>
      </c>
      <c r="X5659">
        <v>100085.69500000001</v>
      </c>
      <c r="Y5659">
        <v>19.86945330862687</v>
      </c>
      <c r="Z5659">
        <v>0</v>
      </c>
      <c r="AA5659">
        <v>291.928</v>
      </c>
      <c r="AB5659">
        <v>100085.698</v>
      </c>
      <c r="AC5659">
        <v>19.86343351165198</v>
      </c>
      <c r="AD5659">
        <v>120.926</v>
      </c>
      <c r="AE5659">
        <v>292.43200000000002</v>
      </c>
      <c r="AF5659">
        <v>100085.444</v>
      </c>
      <c r="AG5659">
        <v>20.369094419914521</v>
      </c>
      <c r="AH5659">
        <v>118.486</v>
      </c>
      <c r="AI5659">
        <v>292.41899999999998</v>
      </c>
      <c r="AJ5659">
        <v>100085.451</v>
      </c>
      <c r="AK5659">
        <v>20.356051964346591</v>
      </c>
      <c r="AL5659">
        <v>18.722999999999999</v>
      </c>
      <c r="AM5659">
        <v>292.02499999999998</v>
      </c>
      <c r="AN5659">
        <v>100085.649</v>
      </c>
      <c r="AO5659">
        <v>19.960753131291028</v>
      </c>
    </row>
    <row r="5660" spans="1:41" x14ac:dyDescent="0.3">
      <c r="A5660" s="2">
        <v>38158.649305555547</v>
      </c>
      <c r="B5660">
        <v>20.315999999999999</v>
      </c>
      <c r="C5660">
        <v>98780</v>
      </c>
      <c r="D5660">
        <v>18.917999999999999</v>
      </c>
      <c r="E5660">
        <v>98796.638999999996</v>
      </c>
      <c r="F5660">
        <v>6.883</v>
      </c>
      <c r="G5660">
        <v>291.84699999999998</v>
      </c>
      <c r="H5660">
        <v>100085.818</v>
      </c>
      <c r="I5660">
        <v>19.781125308375469</v>
      </c>
      <c r="J5660">
        <v>0</v>
      </c>
      <c r="K5660">
        <v>291.81400000000002</v>
      </c>
      <c r="L5660">
        <v>100085.834</v>
      </c>
      <c r="M5660">
        <v>19.748016114652899</v>
      </c>
      <c r="N5660">
        <v>0</v>
      </c>
      <c r="O5660">
        <v>291.80700000000002</v>
      </c>
      <c r="P5660">
        <v>100085.838</v>
      </c>
      <c r="Q5660">
        <v>19.740993459200752</v>
      </c>
      <c r="R5660">
        <v>0</v>
      </c>
      <c r="S5660">
        <v>291.80500000000001</v>
      </c>
      <c r="T5660">
        <v>100085.83900000001</v>
      </c>
      <c r="U5660">
        <v>19.738986866621531</v>
      </c>
      <c r="V5660">
        <v>0.74</v>
      </c>
      <c r="W5660">
        <v>291.81200000000001</v>
      </c>
      <c r="X5660">
        <v>100085.83500000001</v>
      </c>
      <c r="Y5660">
        <v>19.746009522116651</v>
      </c>
      <c r="Z5660">
        <v>0</v>
      </c>
      <c r="AA5660">
        <v>291.80700000000002</v>
      </c>
      <c r="AB5660">
        <v>100085.838</v>
      </c>
      <c r="AC5660">
        <v>19.740993459200752</v>
      </c>
      <c r="AD5660">
        <v>120.283</v>
      </c>
      <c r="AE5660">
        <v>292.30099999999999</v>
      </c>
      <c r="AF5660">
        <v>100085.58900000001</v>
      </c>
      <c r="AG5660">
        <v>20.236619797974871</v>
      </c>
      <c r="AH5660">
        <v>118.27200000000001</v>
      </c>
      <c r="AI5660">
        <v>292.28899999999999</v>
      </c>
      <c r="AJ5660">
        <v>100085.595</v>
      </c>
      <c r="AK5660">
        <v>20.224580259407389</v>
      </c>
      <c r="AL5660">
        <v>16.808</v>
      </c>
      <c r="AM5660">
        <v>291.899</v>
      </c>
      <c r="AN5660">
        <v>100085.791</v>
      </c>
      <c r="AO5660">
        <v>19.833295868224521</v>
      </c>
    </row>
    <row r="5661" spans="1:41" x14ac:dyDescent="0.3">
      <c r="A5661" s="2">
        <v>38158.652777777781</v>
      </c>
      <c r="B5661">
        <v>19.994</v>
      </c>
      <c r="C5661">
        <v>98788</v>
      </c>
      <c r="D5661">
        <v>18.899999999999999</v>
      </c>
      <c r="E5661">
        <v>98797.944000000003</v>
      </c>
      <c r="F5661">
        <v>6.766</v>
      </c>
      <c r="G5661">
        <v>291.72899999999998</v>
      </c>
      <c r="H5661">
        <v>100085.95600000001</v>
      </c>
      <c r="I5661">
        <v>19.661696274304688</v>
      </c>
      <c r="J5661">
        <v>0</v>
      </c>
      <c r="K5661">
        <v>291.69799999999998</v>
      </c>
      <c r="L5661">
        <v>100085.97199999999</v>
      </c>
      <c r="M5661">
        <v>19.630594609878191</v>
      </c>
      <c r="N5661">
        <v>0</v>
      </c>
      <c r="O5661">
        <v>291.69200000000001</v>
      </c>
      <c r="P5661">
        <v>100085.97500000001</v>
      </c>
      <c r="Q5661">
        <v>19.624574851600809</v>
      </c>
      <c r="R5661">
        <v>0</v>
      </c>
      <c r="S5661">
        <v>291.69099999999997</v>
      </c>
      <c r="T5661">
        <v>100085.976</v>
      </c>
      <c r="U5661">
        <v>19.62357197685111</v>
      </c>
      <c r="V5661">
        <v>0.68400000000000005</v>
      </c>
      <c r="W5661">
        <v>291.697</v>
      </c>
      <c r="X5661">
        <v>100085.973</v>
      </c>
      <c r="Y5661">
        <v>19.62959173515441</v>
      </c>
      <c r="Z5661">
        <v>0</v>
      </c>
      <c r="AA5661">
        <v>291.69200000000001</v>
      </c>
      <c r="AB5661">
        <v>100085.97500000001</v>
      </c>
      <c r="AC5661">
        <v>19.624574851600809</v>
      </c>
      <c r="AD5661">
        <v>120.098</v>
      </c>
      <c r="AE5661">
        <v>292.18299999999999</v>
      </c>
      <c r="AF5661">
        <v>100085.728</v>
      </c>
      <c r="AG5661">
        <v>20.117190138583108</v>
      </c>
      <c r="AH5661">
        <v>118.11</v>
      </c>
      <c r="AI5661">
        <v>292.17099999999999</v>
      </c>
      <c r="AJ5661">
        <v>100085.734</v>
      </c>
      <c r="AK5661">
        <v>20.105150638677909</v>
      </c>
      <c r="AL5661">
        <v>15.853999999999999</v>
      </c>
      <c r="AM5661">
        <v>291.77800000000002</v>
      </c>
      <c r="AN5661">
        <v>100085.931</v>
      </c>
      <c r="AO5661">
        <v>19.710857206842721</v>
      </c>
    </row>
    <row r="5662" spans="1:41" x14ac:dyDescent="0.3">
      <c r="A5662" s="2">
        <v>38158.65625</v>
      </c>
      <c r="B5662">
        <v>19.007999999999999</v>
      </c>
      <c r="C5662">
        <v>98782</v>
      </c>
      <c r="D5662">
        <v>18.852</v>
      </c>
      <c r="E5662">
        <v>98799.25</v>
      </c>
      <c r="F5662">
        <v>6.6239999999999997</v>
      </c>
      <c r="G5662">
        <v>291.608</v>
      </c>
      <c r="H5662">
        <v>100086.09600000001</v>
      </c>
      <c r="I5662">
        <v>19.53925776121628</v>
      </c>
      <c r="J5662">
        <v>0</v>
      </c>
      <c r="K5662">
        <v>291.577</v>
      </c>
      <c r="L5662">
        <v>100086.11199999999</v>
      </c>
      <c r="M5662">
        <v>19.508156196358069</v>
      </c>
      <c r="N5662">
        <v>0</v>
      </c>
      <c r="O5662">
        <v>291.56900000000002</v>
      </c>
      <c r="P5662">
        <v>100086.11599999999</v>
      </c>
      <c r="Q5662">
        <v>19.50012987770566</v>
      </c>
      <c r="R5662">
        <v>0</v>
      </c>
      <c r="S5662">
        <v>291.56700000000001</v>
      </c>
      <c r="T5662">
        <v>100086.117</v>
      </c>
      <c r="U5662">
        <v>19.498123298013809</v>
      </c>
      <c r="V5662">
        <v>0.54500000000000004</v>
      </c>
      <c r="W5662">
        <v>291.57400000000001</v>
      </c>
      <c r="X5662">
        <v>100086.113</v>
      </c>
      <c r="Y5662">
        <v>19.505145908748201</v>
      </c>
      <c r="Z5662">
        <v>0</v>
      </c>
      <c r="AA5662">
        <v>291.57</v>
      </c>
      <c r="AB5662">
        <v>100086.11500000001</v>
      </c>
      <c r="AC5662">
        <v>19.501132749416229</v>
      </c>
      <c r="AD5662">
        <v>119.431</v>
      </c>
      <c r="AE5662">
        <v>292.04899999999998</v>
      </c>
      <c r="AF5662">
        <v>100085.875</v>
      </c>
      <c r="AG5662">
        <v>19.981707834146789</v>
      </c>
      <c r="AH5662">
        <v>117.90300000000001</v>
      </c>
      <c r="AI5662">
        <v>292.03800000000001</v>
      </c>
      <c r="AJ5662">
        <v>100085.88</v>
      </c>
      <c r="AK5662">
        <v>19.970671242080069</v>
      </c>
      <c r="AL5662">
        <v>13.881</v>
      </c>
      <c r="AM5662">
        <v>291.649</v>
      </c>
      <c r="AN5662">
        <v>100086.075</v>
      </c>
      <c r="AO5662">
        <v>19.580392219477179</v>
      </c>
    </row>
    <row r="5663" spans="1:41" x14ac:dyDescent="0.3">
      <c r="A5663" s="2">
        <v>38158.659722222219</v>
      </c>
      <c r="B5663">
        <v>18.696000000000002</v>
      </c>
      <c r="C5663">
        <v>98784</v>
      </c>
      <c r="D5663">
        <v>18.861999999999998</v>
      </c>
      <c r="E5663">
        <v>98800.555999999997</v>
      </c>
      <c r="F5663">
        <v>6.492</v>
      </c>
      <c r="G5663">
        <v>291.48899999999998</v>
      </c>
      <c r="H5663">
        <v>100086.235</v>
      </c>
      <c r="I5663">
        <v>19.41882666006865</v>
      </c>
      <c r="J5663">
        <v>0</v>
      </c>
      <c r="K5663">
        <v>291.459</v>
      </c>
      <c r="L5663">
        <v>100086.25</v>
      </c>
      <c r="M5663">
        <v>19.388728063583301</v>
      </c>
      <c r="N5663">
        <v>0</v>
      </c>
      <c r="O5663">
        <v>291.452</v>
      </c>
      <c r="P5663">
        <v>100086.254</v>
      </c>
      <c r="Q5663">
        <v>19.38170547532491</v>
      </c>
      <c r="R5663">
        <v>0</v>
      </c>
      <c r="S5663">
        <v>291.45100000000002</v>
      </c>
      <c r="T5663">
        <v>100086.254</v>
      </c>
      <c r="U5663">
        <v>19.380701770751049</v>
      </c>
      <c r="V5663">
        <v>0.48099999999999998</v>
      </c>
      <c r="W5663">
        <v>291.45699999999999</v>
      </c>
      <c r="X5663">
        <v>100086.251</v>
      </c>
      <c r="Y5663">
        <v>19.386721490392461</v>
      </c>
      <c r="Z5663">
        <v>0</v>
      </c>
      <c r="AA5663">
        <v>291.452</v>
      </c>
      <c r="AB5663">
        <v>100086.254</v>
      </c>
      <c r="AC5663">
        <v>19.38170547532491</v>
      </c>
      <c r="AD5663">
        <v>119.23</v>
      </c>
      <c r="AE5663">
        <v>291.928</v>
      </c>
      <c r="AF5663">
        <v>100086.015</v>
      </c>
      <c r="AG5663">
        <v>19.85926874124721</v>
      </c>
      <c r="AH5663">
        <v>117.74299999999999</v>
      </c>
      <c r="AI5663">
        <v>291.91800000000001</v>
      </c>
      <c r="AJ5663">
        <v>100086.02</v>
      </c>
      <c r="AK5663">
        <v>19.849235888650981</v>
      </c>
      <c r="AL5663">
        <v>12.853999999999999</v>
      </c>
      <c r="AM5663">
        <v>291.52600000000001</v>
      </c>
      <c r="AN5663">
        <v>100086.216</v>
      </c>
      <c r="AO5663">
        <v>19.45594784077764</v>
      </c>
    </row>
    <row r="5664" spans="1:41" x14ac:dyDescent="0.3">
      <c r="A5664" s="2">
        <v>38158.663194444453</v>
      </c>
      <c r="B5664">
        <v>18.923999999999999</v>
      </c>
      <c r="C5664">
        <v>98790</v>
      </c>
      <c r="D5664">
        <v>18.614000000000001</v>
      </c>
      <c r="E5664">
        <v>98801.861000000004</v>
      </c>
      <c r="F5664">
        <v>6.3419999999999996</v>
      </c>
      <c r="G5664">
        <v>291.36700000000002</v>
      </c>
      <c r="H5664">
        <v>100086.375</v>
      </c>
      <c r="I5664">
        <v>19.295386963776991</v>
      </c>
      <c r="J5664">
        <v>0</v>
      </c>
      <c r="K5664">
        <v>291.33699999999999</v>
      </c>
      <c r="L5664">
        <v>100086.39</v>
      </c>
      <c r="M5664">
        <v>19.265288463684161</v>
      </c>
      <c r="N5664">
        <v>0</v>
      </c>
      <c r="O5664">
        <v>291.32799999999997</v>
      </c>
      <c r="P5664">
        <v>100086.395</v>
      </c>
      <c r="Q5664">
        <v>19.256259330932721</v>
      </c>
      <c r="R5664">
        <v>0</v>
      </c>
      <c r="S5664">
        <v>291.327</v>
      </c>
      <c r="T5664">
        <v>100086.39599999999</v>
      </c>
      <c r="U5664">
        <v>19.255256465303152</v>
      </c>
      <c r="V5664">
        <v>0.33500000000000002</v>
      </c>
      <c r="W5664">
        <v>291.33199999999999</v>
      </c>
      <c r="X5664">
        <v>100086.393</v>
      </c>
      <c r="Y5664">
        <v>19.26027246453674</v>
      </c>
      <c r="Z5664">
        <v>0</v>
      </c>
      <c r="AA5664">
        <v>291.32900000000001</v>
      </c>
      <c r="AB5664">
        <v>100086.395</v>
      </c>
      <c r="AC5664">
        <v>19.257263032119511</v>
      </c>
      <c r="AD5664">
        <v>118.51300000000001</v>
      </c>
      <c r="AE5664">
        <v>291.791</v>
      </c>
      <c r="AF5664">
        <v>100086.163</v>
      </c>
      <c r="AG5664">
        <v>19.720778822228059</v>
      </c>
      <c r="AH5664">
        <v>117.514</v>
      </c>
      <c r="AI5664">
        <v>291.78399999999999</v>
      </c>
      <c r="AJ5664">
        <v>100086.166</v>
      </c>
      <c r="AK5664">
        <v>19.713755429186389</v>
      </c>
      <c r="AL5664">
        <v>24.564</v>
      </c>
      <c r="AM5664">
        <v>291.39600000000002</v>
      </c>
      <c r="AN5664">
        <v>100086.36</v>
      </c>
      <c r="AO5664">
        <v>19.32448176020074</v>
      </c>
    </row>
    <row r="5665" spans="1:41" x14ac:dyDescent="0.3">
      <c r="A5665" s="2">
        <v>38158.666666666657</v>
      </c>
      <c r="B5665">
        <v>19.420000000000002</v>
      </c>
      <c r="C5665">
        <v>98790</v>
      </c>
      <c r="D5665">
        <v>18.489999999999998</v>
      </c>
      <c r="E5665">
        <v>98803.167000000001</v>
      </c>
      <c r="F5665">
        <v>7.6050000000000004</v>
      </c>
      <c r="G5665">
        <v>291.24599999999998</v>
      </c>
      <c r="H5665">
        <v>100086.515</v>
      </c>
      <c r="I5665">
        <v>19.1729509639793</v>
      </c>
      <c r="J5665">
        <v>0</v>
      </c>
      <c r="K5665">
        <v>291.21800000000002</v>
      </c>
      <c r="L5665">
        <v>100086.52899999999</v>
      </c>
      <c r="M5665">
        <v>19.144859120725979</v>
      </c>
      <c r="N5665">
        <v>0</v>
      </c>
      <c r="O5665">
        <v>291.21100000000001</v>
      </c>
      <c r="P5665">
        <v>100086.533</v>
      </c>
      <c r="Q5665">
        <v>19.13783657717136</v>
      </c>
      <c r="R5665">
        <v>0</v>
      </c>
      <c r="S5665">
        <v>291.20999999999998</v>
      </c>
      <c r="T5665">
        <v>100086.534</v>
      </c>
      <c r="U5665">
        <v>19.136833714600812</v>
      </c>
      <c r="V5665">
        <v>0</v>
      </c>
      <c r="W5665">
        <v>291.214</v>
      </c>
      <c r="X5665">
        <v>100086.531</v>
      </c>
      <c r="Y5665">
        <v>19.140846000077541</v>
      </c>
      <c r="Z5665">
        <v>0</v>
      </c>
      <c r="AA5665">
        <v>291.21100000000001</v>
      </c>
      <c r="AB5665">
        <v>100086.533</v>
      </c>
      <c r="AC5665">
        <v>19.13783657717136</v>
      </c>
      <c r="AD5665">
        <v>455.755</v>
      </c>
      <c r="AE5665">
        <v>291.66800000000001</v>
      </c>
      <c r="AF5665">
        <v>100086.304</v>
      </c>
      <c r="AG5665">
        <v>19.596334900544718</v>
      </c>
      <c r="AH5665">
        <v>455.58800000000002</v>
      </c>
      <c r="AI5665">
        <v>291.66000000000003</v>
      </c>
      <c r="AJ5665">
        <v>100086.308</v>
      </c>
      <c r="AK5665">
        <v>19.58830866953252</v>
      </c>
      <c r="AL5665">
        <v>24.087</v>
      </c>
      <c r="AM5665">
        <v>291.315</v>
      </c>
      <c r="AN5665">
        <v>100086.481</v>
      </c>
      <c r="AO5665">
        <v>19.242177700152919</v>
      </c>
    </row>
    <row r="5666" spans="1:41" x14ac:dyDescent="0.3">
      <c r="A5666" s="2">
        <v>38158.670138888891</v>
      </c>
      <c r="B5666">
        <v>18.821999999999999</v>
      </c>
      <c r="C5666">
        <v>98800</v>
      </c>
      <c r="D5666">
        <v>18.440000000000001</v>
      </c>
      <c r="E5666">
        <v>98805.305999999997</v>
      </c>
      <c r="F5666">
        <v>7.7270000000000003</v>
      </c>
      <c r="G5666">
        <v>291.16199999999998</v>
      </c>
      <c r="H5666">
        <v>100086.599</v>
      </c>
      <c r="I5666">
        <v>19.086901088052119</v>
      </c>
      <c r="J5666">
        <v>0</v>
      </c>
      <c r="K5666">
        <v>291.13099999999997</v>
      </c>
      <c r="L5666">
        <v>100086.614</v>
      </c>
      <c r="M5666">
        <v>19.055799168181469</v>
      </c>
      <c r="N5666">
        <v>0</v>
      </c>
      <c r="O5666">
        <v>291.12</v>
      </c>
      <c r="P5666">
        <v>100086.62</v>
      </c>
      <c r="Q5666">
        <v>19.04476356803843</v>
      </c>
      <c r="R5666">
        <v>0</v>
      </c>
      <c r="S5666">
        <v>291.11900000000003</v>
      </c>
      <c r="T5666">
        <v>100086.62</v>
      </c>
      <c r="U5666">
        <v>19.04375987621529</v>
      </c>
      <c r="V5666">
        <v>0</v>
      </c>
      <c r="W5666">
        <v>291.12299999999999</v>
      </c>
      <c r="X5666">
        <v>100086.618</v>
      </c>
      <c r="Y5666">
        <v>19.047772973583221</v>
      </c>
      <c r="Z5666">
        <v>0</v>
      </c>
      <c r="AA5666">
        <v>291.12200000000001</v>
      </c>
      <c r="AB5666">
        <v>100086.61900000001</v>
      </c>
      <c r="AC5666">
        <v>19.04677011672533</v>
      </c>
      <c r="AD5666">
        <v>114.53400000000001</v>
      </c>
      <c r="AE5666">
        <v>292.55399999999997</v>
      </c>
      <c r="AF5666">
        <v>100085.92600000001</v>
      </c>
      <c r="AG5666">
        <v>20.483475328832011</v>
      </c>
      <c r="AH5666">
        <v>114.268</v>
      </c>
      <c r="AI5666">
        <v>292.55</v>
      </c>
      <c r="AJ5666">
        <v>100085.928</v>
      </c>
      <c r="AK5666">
        <v>20.479462247619718</v>
      </c>
      <c r="AL5666">
        <v>22.213999999999999</v>
      </c>
      <c r="AM5666">
        <v>291.221</v>
      </c>
      <c r="AN5666">
        <v>100086.569</v>
      </c>
      <c r="AO5666">
        <v>19.146093844756649</v>
      </c>
    </row>
    <row r="5667" spans="1:41" x14ac:dyDescent="0.3">
      <c r="A5667" s="2">
        <v>38158.673611111109</v>
      </c>
      <c r="B5667">
        <v>18.600000000000001</v>
      </c>
      <c r="C5667">
        <v>98800</v>
      </c>
      <c r="D5667">
        <v>18.466000000000001</v>
      </c>
      <c r="E5667">
        <v>98807.444000000003</v>
      </c>
      <c r="F5667">
        <v>7.7229999999999999</v>
      </c>
      <c r="G5667">
        <v>291.10899999999998</v>
      </c>
      <c r="H5667">
        <v>100086.663</v>
      </c>
      <c r="I5667">
        <v>19.031950671995961</v>
      </c>
      <c r="J5667">
        <v>0</v>
      </c>
      <c r="K5667">
        <v>291.07799999999997</v>
      </c>
      <c r="L5667">
        <v>100086.679</v>
      </c>
      <c r="M5667">
        <v>19.000849771452121</v>
      </c>
      <c r="N5667">
        <v>0</v>
      </c>
      <c r="O5667">
        <v>291.07</v>
      </c>
      <c r="P5667">
        <v>100086.683</v>
      </c>
      <c r="Q5667">
        <v>18.992823624423352</v>
      </c>
      <c r="R5667">
        <v>0</v>
      </c>
      <c r="S5667">
        <v>291.06799999999998</v>
      </c>
      <c r="T5667">
        <v>100086.68399999999</v>
      </c>
      <c r="U5667">
        <v>18.990817087637421</v>
      </c>
      <c r="V5667">
        <v>0</v>
      </c>
      <c r="W5667">
        <v>291.072</v>
      </c>
      <c r="X5667">
        <v>100086.682</v>
      </c>
      <c r="Y5667">
        <v>18.9948301611978</v>
      </c>
      <c r="Z5667">
        <v>0</v>
      </c>
      <c r="AA5667">
        <v>291.07</v>
      </c>
      <c r="AB5667">
        <v>100086.683</v>
      </c>
      <c r="AC5667">
        <v>18.992823624423352</v>
      </c>
      <c r="AD5667">
        <v>453.245</v>
      </c>
      <c r="AE5667">
        <v>291.43799999999999</v>
      </c>
      <c r="AF5667">
        <v>100086.474</v>
      </c>
      <c r="AG5667">
        <v>19.362005301135181</v>
      </c>
      <c r="AH5667">
        <v>454.28199999999998</v>
      </c>
      <c r="AI5667">
        <v>291.43200000000002</v>
      </c>
      <c r="AJ5667">
        <v>100086.477</v>
      </c>
      <c r="AK5667">
        <v>19.355985697509649</v>
      </c>
      <c r="AL5667">
        <v>21.992000000000001</v>
      </c>
      <c r="AM5667">
        <v>291.16699999999997</v>
      </c>
      <c r="AN5667">
        <v>100086.63400000001</v>
      </c>
      <c r="AO5667">
        <v>19.0901402272201</v>
      </c>
    </row>
    <row r="5668" spans="1:41" x14ac:dyDescent="0.3">
      <c r="A5668" s="2">
        <v>38158.677083333343</v>
      </c>
      <c r="B5668">
        <v>18.512</v>
      </c>
      <c r="C5668">
        <v>98802</v>
      </c>
      <c r="D5668">
        <v>18.622</v>
      </c>
      <c r="E5668">
        <v>98809.582999999999</v>
      </c>
      <c r="F5668">
        <v>7.6950000000000003</v>
      </c>
      <c r="G5668">
        <v>291.06200000000001</v>
      </c>
      <c r="H5668">
        <v>100086.724</v>
      </c>
      <c r="I5668">
        <v>18.98301967285812</v>
      </c>
      <c r="J5668">
        <v>0</v>
      </c>
      <c r="K5668">
        <v>291.02800000000002</v>
      </c>
      <c r="L5668">
        <v>100086.74</v>
      </c>
      <c r="M5668">
        <v>18.94890791805739</v>
      </c>
      <c r="N5668">
        <v>0</v>
      </c>
      <c r="O5668">
        <v>291.01799999999997</v>
      </c>
      <c r="P5668">
        <v>100086.746</v>
      </c>
      <c r="Q5668">
        <v>18.938876128539679</v>
      </c>
      <c r="R5668">
        <v>0</v>
      </c>
      <c r="S5668">
        <v>291.01600000000002</v>
      </c>
      <c r="T5668">
        <v>100086.746</v>
      </c>
      <c r="U5668">
        <v>18.93686876902154</v>
      </c>
      <c r="V5668">
        <v>0</v>
      </c>
      <c r="W5668">
        <v>291.02</v>
      </c>
      <c r="X5668">
        <v>100086.745</v>
      </c>
      <c r="Y5668">
        <v>18.9408826534019</v>
      </c>
      <c r="Z5668">
        <v>0</v>
      </c>
      <c r="AA5668">
        <v>291.01900000000001</v>
      </c>
      <c r="AB5668">
        <v>100086.745</v>
      </c>
      <c r="AC5668">
        <v>18.939878973645762</v>
      </c>
      <c r="AD5668">
        <v>455.291</v>
      </c>
      <c r="AE5668">
        <v>292.303</v>
      </c>
      <c r="AF5668">
        <v>100086.129</v>
      </c>
      <c r="AG5668">
        <v>20.2280873647648</v>
      </c>
      <c r="AH5668">
        <v>113.85</v>
      </c>
      <c r="AI5668">
        <v>292.30099999999999</v>
      </c>
      <c r="AJ5668">
        <v>100086.13</v>
      </c>
      <c r="AK5668">
        <v>20.226080847119359</v>
      </c>
      <c r="AL5668">
        <v>20.768999999999998</v>
      </c>
      <c r="AM5668">
        <v>291.11700000000002</v>
      </c>
      <c r="AN5668">
        <v>100086.696</v>
      </c>
      <c r="AO5668">
        <v>19.038198677976599</v>
      </c>
    </row>
    <row r="5669" spans="1:41" x14ac:dyDescent="0.3">
      <c r="A5669" s="2">
        <v>38158.680555555547</v>
      </c>
      <c r="B5669">
        <v>18.366</v>
      </c>
      <c r="C5669">
        <v>98798</v>
      </c>
      <c r="D5669">
        <v>18.504000000000001</v>
      </c>
      <c r="E5669">
        <v>98811.721999999994</v>
      </c>
      <c r="F5669">
        <v>7.6920000000000002</v>
      </c>
      <c r="G5669">
        <v>291.01499999999999</v>
      </c>
      <c r="H5669">
        <v>100086.783</v>
      </c>
      <c r="I5669">
        <v>18.934087621819462</v>
      </c>
      <c r="J5669">
        <v>0</v>
      </c>
      <c r="K5669">
        <v>290.98200000000003</v>
      </c>
      <c r="L5669">
        <v>100086.8</v>
      </c>
      <c r="M5669">
        <v>18.900980578532881</v>
      </c>
      <c r="N5669">
        <v>0</v>
      </c>
      <c r="O5669">
        <v>290.97300000000001</v>
      </c>
      <c r="P5669">
        <v>100086.804</v>
      </c>
      <c r="Q5669">
        <v>18.8919508532951</v>
      </c>
      <c r="R5669">
        <v>0</v>
      </c>
      <c r="S5669">
        <v>290.97199999999998</v>
      </c>
      <c r="T5669">
        <v>100086.80499999999</v>
      </c>
      <c r="U5669">
        <v>18.890948014096299</v>
      </c>
      <c r="V5669">
        <v>0</v>
      </c>
      <c r="W5669">
        <v>290.97500000000002</v>
      </c>
      <c r="X5669">
        <v>100086.804</v>
      </c>
      <c r="Y5669">
        <v>18.893958200718089</v>
      </c>
      <c r="Z5669">
        <v>0</v>
      </c>
      <c r="AA5669">
        <v>290.97300000000001</v>
      </c>
      <c r="AB5669">
        <v>100086.804</v>
      </c>
      <c r="AC5669">
        <v>18.8919508532951</v>
      </c>
      <c r="AD5669">
        <v>114.166</v>
      </c>
      <c r="AE5669">
        <v>292.36700000000002</v>
      </c>
      <c r="AF5669">
        <v>100086.12</v>
      </c>
      <c r="AG5669">
        <v>20.290498462408269</v>
      </c>
      <c r="AH5669">
        <v>113.864</v>
      </c>
      <c r="AI5669">
        <v>291.404</v>
      </c>
      <c r="AJ5669">
        <v>100086.57399999999</v>
      </c>
      <c r="AK5669">
        <v>19.324341999898021</v>
      </c>
      <c r="AL5669">
        <v>20.632999999999999</v>
      </c>
      <c r="AM5669">
        <v>291.07100000000003</v>
      </c>
      <c r="AN5669">
        <v>100086.755</v>
      </c>
      <c r="AO5669">
        <v>18.99026997197797</v>
      </c>
    </row>
    <row r="5670" spans="1:41" x14ac:dyDescent="0.3">
      <c r="A5670" s="2">
        <v>38158.684027777781</v>
      </c>
      <c r="B5670">
        <v>18.446000000000002</v>
      </c>
      <c r="C5670">
        <v>98800</v>
      </c>
      <c r="D5670">
        <v>18.404</v>
      </c>
      <c r="E5670">
        <v>98813.861000000004</v>
      </c>
      <c r="F5670">
        <v>7.641</v>
      </c>
      <c r="G5670">
        <v>290.96100000000001</v>
      </c>
      <c r="H5670">
        <v>100086.84600000001</v>
      </c>
      <c r="I5670">
        <v>18.878133853343229</v>
      </c>
      <c r="J5670">
        <v>0</v>
      </c>
      <c r="K5670">
        <v>290.92700000000002</v>
      </c>
      <c r="L5670">
        <v>100086.863</v>
      </c>
      <c r="M5670">
        <v>18.844023338754312</v>
      </c>
      <c r="N5670">
        <v>0</v>
      </c>
      <c r="O5670">
        <v>290.916</v>
      </c>
      <c r="P5670">
        <v>100086.86900000001</v>
      </c>
      <c r="Q5670">
        <v>18.83298800049749</v>
      </c>
      <c r="R5670">
        <v>0</v>
      </c>
      <c r="S5670">
        <v>290.91399999999999</v>
      </c>
      <c r="T5670">
        <v>100086.87</v>
      </c>
      <c r="U5670">
        <v>18.830981499469939</v>
      </c>
      <c r="V5670">
        <v>0</v>
      </c>
      <c r="W5670">
        <v>290.91800000000001</v>
      </c>
      <c r="X5670">
        <v>100086.868</v>
      </c>
      <c r="Y5670">
        <v>18.834994501513449</v>
      </c>
      <c r="Z5670">
        <v>0</v>
      </c>
      <c r="AA5670">
        <v>290.916</v>
      </c>
      <c r="AB5670">
        <v>100086.86900000001</v>
      </c>
      <c r="AC5670">
        <v>18.83298800049749</v>
      </c>
      <c r="AD5670">
        <v>453.36</v>
      </c>
      <c r="AE5670">
        <v>291.32900000000001</v>
      </c>
      <c r="AF5670">
        <v>100086.645</v>
      </c>
      <c r="AG5670">
        <v>19.247315594946429</v>
      </c>
      <c r="AH5670">
        <v>114.069</v>
      </c>
      <c r="AI5670">
        <v>291.36200000000002</v>
      </c>
      <c r="AJ5670">
        <v>100086.65300000001</v>
      </c>
      <c r="AK5670">
        <v>19.28044329233893</v>
      </c>
      <c r="AL5670">
        <v>19.213000000000001</v>
      </c>
      <c r="AM5670">
        <v>291.01400000000001</v>
      </c>
      <c r="AN5670">
        <v>100086.819</v>
      </c>
      <c r="AO5670">
        <v>18.9313057021551</v>
      </c>
    </row>
    <row r="5671" spans="1:41" x14ac:dyDescent="0.3">
      <c r="A5671" s="2">
        <v>38158.6875</v>
      </c>
      <c r="B5671">
        <v>18.373999999999999</v>
      </c>
      <c r="C5671">
        <v>98800</v>
      </c>
      <c r="D5671">
        <v>18.193999999999999</v>
      </c>
      <c r="E5671">
        <v>98816</v>
      </c>
      <c r="F5671">
        <v>7.6219999999999999</v>
      </c>
      <c r="G5671">
        <v>290.90800000000002</v>
      </c>
      <c r="H5671">
        <v>100086.909</v>
      </c>
      <c r="I5671">
        <v>18.823184447670091</v>
      </c>
      <c r="J5671">
        <v>0</v>
      </c>
      <c r="K5671">
        <v>290.875</v>
      </c>
      <c r="L5671">
        <v>100086.92600000001</v>
      </c>
      <c r="M5671">
        <v>18.790077797155959</v>
      </c>
      <c r="N5671">
        <v>0</v>
      </c>
      <c r="O5671">
        <v>290.86500000000001</v>
      </c>
      <c r="P5671">
        <v>100086.931</v>
      </c>
      <c r="Q5671">
        <v>18.780045351789571</v>
      </c>
      <c r="R5671">
        <v>0</v>
      </c>
      <c r="S5671">
        <v>290.86399999999998</v>
      </c>
      <c r="T5671">
        <v>100086.932</v>
      </c>
      <c r="U5671">
        <v>18.779042524333079</v>
      </c>
      <c r="V5671">
        <v>0</v>
      </c>
      <c r="W5671">
        <v>290.86700000000002</v>
      </c>
      <c r="X5671">
        <v>100086.93</v>
      </c>
      <c r="Y5671">
        <v>18.782051840885799</v>
      </c>
      <c r="Z5671">
        <v>0</v>
      </c>
      <c r="AA5671">
        <v>290.86500000000001</v>
      </c>
      <c r="AB5671">
        <v>100086.931</v>
      </c>
      <c r="AC5671">
        <v>18.780045351789571</v>
      </c>
      <c r="AD5671">
        <v>456.238</v>
      </c>
      <c r="AE5671">
        <v>292.35700000000003</v>
      </c>
      <c r="AF5671">
        <v>100086.226</v>
      </c>
      <c r="AG5671">
        <v>20.27691740564876</v>
      </c>
      <c r="AH5671">
        <v>114.117</v>
      </c>
      <c r="AI5671">
        <v>291.37</v>
      </c>
      <c r="AJ5671">
        <v>100086.686</v>
      </c>
      <c r="AK5671">
        <v>19.28668975147929</v>
      </c>
      <c r="AL5671">
        <v>18.981999999999999</v>
      </c>
      <c r="AM5671">
        <v>290.96100000000001</v>
      </c>
      <c r="AN5671">
        <v>100086.882</v>
      </c>
      <c r="AO5671">
        <v>18.876355980991551</v>
      </c>
    </row>
    <row r="5672" spans="1:41" x14ac:dyDescent="0.3">
      <c r="A5672" s="2">
        <v>38158.690972222219</v>
      </c>
      <c r="B5672">
        <v>18.294</v>
      </c>
      <c r="C5672">
        <v>98802</v>
      </c>
      <c r="D5672">
        <v>18.085999999999999</v>
      </c>
      <c r="E5672">
        <v>98818.138999999996</v>
      </c>
      <c r="F5672">
        <v>7.5579999999999998</v>
      </c>
      <c r="G5672">
        <v>290.85000000000002</v>
      </c>
      <c r="H5672">
        <v>100086.97500000001</v>
      </c>
      <c r="I5672">
        <v>18.763219955795648</v>
      </c>
      <c r="J5672">
        <v>0</v>
      </c>
      <c r="K5672">
        <v>290.81599999999997</v>
      </c>
      <c r="L5672">
        <v>100086.992</v>
      </c>
      <c r="M5672">
        <v>18.729109845545739</v>
      </c>
      <c r="N5672">
        <v>0</v>
      </c>
      <c r="O5672">
        <v>290.80399999999997</v>
      </c>
      <c r="P5672">
        <v>100086.99800000001</v>
      </c>
      <c r="Q5672">
        <v>18.717070982312691</v>
      </c>
      <c r="R5672">
        <v>0</v>
      </c>
      <c r="S5672">
        <v>290.803</v>
      </c>
      <c r="T5672">
        <v>100086.999</v>
      </c>
      <c r="U5672">
        <v>18.716068160696981</v>
      </c>
      <c r="V5672">
        <v>0</v>
      </c>
      <c r="W5672">
        <v>290.80599999999998</v>
      </c>
      <c r="X5672">
        <v>100086.997</v>
      </c>
      <c r="Y5672">
        <v>18.719077459546899</v>
      </c>
      <c r="Z5672">
        <v>0</v>
      </c>
      <c r="AA5672">
        <v>290.80500000000001</v>
      </c>
      <c r="AB5672">
        <v>100086.99800000001</v>
      </c>
      <c r="AC5672">
        <v>18.718074637939822</v>
      </c>
      <c r="AD5672">
        <v>114.18</v>
      </c>
      <c r="AE5672">
        <v>292.17599999999999</v>
      </c>
      <c r="AF5672">
        <v>100086.315</v>
      </c>
      <c r="AG5672">
        <v>20.09351418206808</v>
      </c>
      <c r="AH5672">
        <v>114.33799999999999</v>
      </c>
      <c r="AI5672">
        <v>291.30099999999999</v>
      </c>
      <c r="AJ5672">
        <v>100086.749</v>
      </c>
      <c r="AK5672">
        <v>19.215679804328889</v>
      </c>
      <c r="AL5672">
        <v>17.498999999999999</v>
      </c>
      <c r="AM5672">
        <v>290.899</v>
      </c>
      <c r="AN5672">
        <v>100086.95</v>
      </c>
      <c r="AO5672">
        <v>18.812378221118308</v>
      </c>
    </row>
    <row r="5673" spans="1:41" x14ac:dyDescent="0.3">
      <c r="A5673" s="2">
        <v>38158.694444444453</v>
      </c>
      <c r="B5673">
        <v>18.027999999999999</v>
      </c>
      <c r="C5673">
        <v>98808</v>
      </c>
      <c r="D5673">
        <v>18.058</v>
      </c>
      <c r="E5673">
        <v>98820.278000000006</v>
      </c>
      <c r="F5673">
        <v>7.53</v>
      </c>
      <c r="G5673">
        <v>290.79399999999998</v>
      </c>
      <c r="H5673">
        <v>100087.039</v>
      </c>
      <c r="I5673">
        <v>18.705261843422189</v>
      </c>
      <c r="J5673">
        <v>0</v>
      </c>
      <c r="K5673">
        <v>290.76100000000002</v>
      </c>
      <c r="L5673">
        <v>100087.057</v>
      </c>
      <c r="M5673">
        <v>18.67215641882331</v>
      </c>
      <c r="N5673">
        <v>0</v>
      </c>
      <c r="O5673">
        <v>290.75099999999998</v>
      </c>
      <c r="P5673">
        <v>100087.06200000001</v>
      </c>
      <c r="Q5673">
        <v>18.662124092276262</v>
      </c>
      <c r="R5673">
        <v>0</v>
      </c>
      <c r="S5673">
        <v>290.75</v>
      </c>
      <c r="T5673">
        <v>100087.06200000001</v>
      </c>
      <c r="U5673">
        <v>18.661120442678911</v>
      </c>
      <c r="V5673">
        <v>0</v>
      </c>
      <c r="W5673">
        <v>290.75299999999999</v>
      </c>
      <c r="X5673">
        <v>100087.061</v>
      </c>
      <c r="Y5673">
        <v>18.664130557608701</v>
      </c>
      <c r="Z5673">
        <v>0</v>
      </c>
      <c r="AA5673">
        <v>290.75099999999998</v>
      </c>
      <c r="AB5673">
        <v>100087.06200000001</v>
      </c>
      <c r="AC5673">
        <v>18.662124092276262</v>
      </c>
      <c r="AD5673">
        <v>455.459</v>
      </c>
      <c r="AE5673">
        <v>291.18099999999998</v>
      </c>
      <c r="AF5673">
        <v>100086.829</v>
      </c>
      <c r="AG5673">
        <v>19.09349884304385</v>
      </c>
      <c r="AH5673">
        <v>114.539</v>
      </c>
      <c r="AI5673">
        <v>291.226</v>
      </c>
      <c r="AJ5673">
        <v>100086.82</v>
      </c>
      <c r="AK5673">
        <v>19.138655527872739</v>
      </c>
      <c r="AL5673">
        <v>17.213999999999999</v>
      </c>
      <c r="AM5673">
        <v>290.84199999999998</v>
      </c>
      <c r="AN5673">
        <v>100087.015</v>
      </c>
      <c r="AO5673">
        <v>18.753417002101511</v>
      </c>
    </row>
    <row r="5674" spans="1:41" x14ac:dyDescent="0.3">
      <c r="A5674" s="2">
        <v>38158.697916666657</v>
      </c>
      <c r="B5674">
        <v>17.77</v>
      </c>
      <c r="C5674">
        <v>98812</v>
      </c>
      <c r="D5674">
        <v>17.988</v>
      </c>
      <c r="E5674">
        <v>98822.417000000001</v>
      </c>
      <c r="F5674">
        <v>7.4539999999999997</v>
      </c>
      <c r="G5674">
        <v>290.73399999999998</v>
      </c>
      <c r="H5674">
        <v>100087.107</v>
      </c>
      <c r="I5674">
        <v>18.64329321717565</v>
      </c>
      <c r="J5674">
        <v>0</v>
      </c>
      <c r="K5674">
        <v>290.69900000000001</v>
      </c>
      <c r="L5674">
        <v>100087.124</v>
      </c>
      <c r="M5674">
        <v>18.608179867143122</v>
      </c>
      <c r="N5674">
        <v>0</v>
      </c>
      <c r="O5674">
        <v>290.68700000000001</v>
      </c>
      <c r="P5674">
        <v>100087.13</v>
      </c>
      <c r="Q5674">
        <v>18.59614114640323</v>
      </c>
      <c r="R5674">
        <v>0</v>
      </c>
      <c r="S5674">
        <v>290.685</v>
      </c>
      <c r="T5674">
        <v>100087.132</v>
      </c>
      <c r="U5674">
        <v>18.59413552656827</v>
      </c>
      <c r="V5674">
        <v>0</v>
      </c>
      <c r="W5674">
        <v>290.68900000000002</v>
      </c>
      <c r="X5674">
        <v>100087.129</v>
      </c>
      <c r="Y5674">
        <v>18.598147599888591</v>
      </c>
      <c r="Z5674">
        <v>0</v>
      </c>
      <c r="AA5674">
        <v>290.68799999999999</v>
      </c>
      <c r="AB5674">
        <v>100087.13</v>
      </c>
      <c r="AC5674">
        <v>18.597144789982561</v>
      </c>
      <c r="AD5674">
        <v>457.60899999999998</v>
      </c>
      <c r="AE5674">
        <v>292.27600000000001</v>
      </c>
      <c r="AF5674">
        <v>100086.379</v>
      </c>
      <c r="AG5674">
        <v>20.19030128551924</v>
      </c>
      <c r="AH5674">
        <v>114.738</v>
      </c>
      <c r="AI5674">
        <v>291.16199999999998</v>
      </c>
      <c r="AJ5674">
        <v>100086.889</v>
      </c>
      <c r="AK5674">
        <v>19.072670604220381</v>
      </c>
      <c r="AL5674">
        <v>15.656000000000001</v>
      </c>
      <c r="AM5674">
        <v>290.77600000000001</v>
      </c>
      <c r="AN5674">
        <v>100087.08500000001</v>
      </c>
      <c r="AO5674">
        <v>18.685427898430529</v>
      </c>
    </row>
    <row r="5675" spans="1:41" x14ac:dyDescent="0.3">
      <c r="A5675" s="2">
        <v>38158.701388888891</v>
      </c>
      <c r="B5675">
        <v>17.806000000000001</v>
      </c>
      <c r="C5675">
        <v>98814</v>
      </c>
      <c r="D5675">
        <v>18.218</v>
      </c>
      <c r="E5675">
        <v>98824.555999999997</v>
      </c>
      <c r="F5675">
        <v>7.4169999999999998</v>
      </c>
      <c r="G5675">
        <v>290.67500000000001</v>
      </c>
      <c r="H5675">
        <v>100087.173</v>
      </c>
      <c r="I5675">
        <v>18.582327332876218</v>
      </c>
      <c r="J5675">
        <v>0</v>
      </c>
      <c r="K5675">
        <v>290.642</v>
      </c>
      <c r="L5675">
        <v>100087.19</v>
      </c>
      <c r="M5675">
        <v>18.549221465776611</v>
      </c>
      <c r="N5675">
        <v>0</v>
      </c>
      <c r="O5675">
        <v>290.63200000000001</v>
      </c>
      <c r="P5675">
        <v>100087.196</v>
      </c>
      <c r="Q5675">
        <v>18.539190091417542</v>
      </c>
      <c r="R5675">
        <v>0</v>
      </c>
      <c r="S5675">
        <v>290.63</v>
      </c>
      <c r="T5675">
        <v>100087.196</v>
      </c>
      <c r="U5675">
        <v>18.537182816306089</v>
      </c>
      <c r="V5675">
        <v>0</v>
      </c>
      <c r="W5675">
        <v>290.63299999999998</v>
      </c>
      <c r="X5675">
        <v>100087.19500000001</v>
      </c>
      <c r="Y5675">
        <v>18.540192895466021</v>
      </c>
      <c r="Z5675">
        <v>0</v>
      </c>
      <c r="AA5675">
        <v>290.63200000000001</v>
      </c>
      <c r="AB5675">
        <v>100087.196</v>
      </c>
      <c r="AC5675">
        <v>18.539190091417542</v>
      </c>
      <c r="AD5675">
        <v>114.393</v>
      </c>
      <c r="AE5675">
        <v>291.94299999999998</v>
      </c>
      <c r="AF5675">
        <v>100086.535</v>
      </c>
      <c r="AG5675">
        <v>19.854405494065421</v>
      </c>
      <c r="AH5675">
        <v>114.929</v>
      </c>
      <c r="AI5675">
        <v>291.10399999999998</v>
      </c>
      <c r="AJ5675">
        <v>100086.95600000001</v>
      </c>
      <c r="AK5675">
        <v>19.01270665163327</v>
      </c>
      <c r="AL5675">
        <v>15.339</v>
      </c>
      <c r="AM5675">
        <v>290.71699999999998</v>
      </c>
      <c r="AN5675">
        <v>100087.152</v>
      </c>
      <c r="AO5675">
        <v>18.624462598731949</v>
      </c>
    </row>
    <row r="5676" spans="1:41" x14ac:dyDescent="0.3">
      <c r="A5676" s="2">
        <v>38158.704861111109</v>
      </c>
      <c r="B5676">
        <v>17.808</v>
      </c>
      <c r="C5676">
        <v>98812</v>
      </c>
      <c r="D5676">
        <v>18.364000000000001</v>
      </c>
      <c r="E5676">
        <v>98826.694000000003</v>
      </c>
      <c r="F5676">
        <v>7.3330000000000002</v>
      </c>
      <c r="G5676">
        <v>290.613</v>
      </c>
      <c r="H5676">
        <v>100087.242</v>
      </c>
      <c r="I5676">
        <v>18.51835465892367</v>
      </c>
      <c r="J5676">
        <v>0</v>
      </c>
      <c r="K5676">
        <v>290.57900000000001</v>
      </c>
      <c r="L5676">
        <v>100087.25900000001</v>
      </c>
      <c r="M5676">
        <v>18.48424535557433</v>
      </c>
      <c r="N5676">
        <v>0</v>
      </c>
      <c r="O5676">
        <v>290.56599999999997</v>
      </c>
      <c r="P5676">
        <v>100087.266</v>
      </c>
      <c r="Q5676">
        <v>18.47120397889535</v>
      </c>
      <c r="R5676">
        <v>0</v>
      </c>
      <c r="S5676">
        <v>290.565</v>
      </c>
      <c r="T5676">
        <v>100087.26700000001</v>
      </c>
      <c r="U5676">
        <v>18.470201180655291</v>
      </c>
      <c r="V5676">
        <v>0</v>
      </c>
      <c r="W5676">
        <v>290.56799999999998</v>
      </c>
      <c r="X5676">
        <v>100087.265</v>
      </c>
      <c r="Y5676">
        <v>18.47321040867342</v>
      </c>
      <c r="Z5676">
        <v>0</v>
      </c>
      <c r="AA5676">
        <v>290.56700000000001</v>
      </c>
      <c r="AB5676">
        <v>100087.266</v>
      </c>
      <c r="AC5676">
        <v>18.472207610442009</v>
      </c>
      <c r="AD5676">
        <v>457.45699999999999</v>
      </c>
      <c r="AE5676">
        <v>290.99599999999998</v>
      </c>
      <c r="AF5676">
        <v>100087.034</v>
      </c>
      <c r="AG5676">
        <v>18.90257192989532</v>
      </c>
      <c r="AH5676">
        <v>115.151</v>
      </c>
      <c r="AI5676">
        <v>291.04000000000002</v>
      </c>
      <c r="AJ5676">
        <v>100087.024</v>
      </c>
      <c r="AK5676">
        <v>18.94672334196952</v>
      </c>
      <c r="AL5676">
        <v>31.138000000000002</v>
      </c>
      <c r="AM5676">
        <v>290.64999999999998</v>
      </c>
      <c r="AN5676">
        <v>100087.223</v>
      </c>
      <c r="AO5676">
        <v>18.55547318614197</v>
      </c>
    </row>
    <row r="5677" spans="1:41" x14ac:dyDescent="0.3">
      <c r="A5677" s="2">
        <v>38158.708333333343</v>
      </c>
      <c r="B5677">
        <v>17.716000000000001</v>
      </c>
      <c r="C5677">
        <v>98820</v>
      </c>
      <c r="D5677">
        <v>18.440000000000001</v>
      </c>
      <c r="E5677">
        <v>98828.832999999999</v>
      </c>
      <c r="F5677">
        <v>8.2040000000000006</v>
      </c>
      <c r="G5677">
        <v>290.553</v>
      </c>
      <c r="H5677">
        <v>100087.30899999999</v>
      </c>
      <c r="I5677">
        <v>18.456387520429871</v>
      </c>
      <c r="J5677">
        <v>0</v>
      </c>
      <c r="K5677">
        <v>290.52</v>
      </c>
      <c r="L5677">
        <v>100087.327</v>
      </c>
      <c r="M5677">
        <v>18.42328287743311</v>
      </c>
      <c r="N5677">
        <v>0</v>
      </c>
      <c r="O5677">
        <v>290.51</v>
      </c>
      <c r="P5677">
        <v>100087.33199999999</v>
      </c>
      <c r="Q5677">
        <v>18.413250788059599</v>
      </c>
      <c r="R5677">
        <v>0</v>
      </c>
      <c r="S5677">
        <v>290.50900000000001</v>
      </c>
      <c r="T5677">
        <v>100087.333</v>
      </c>
      <c r="U5677">
        <v>18.41224799567669</v>
      </c>
      <c r="V5677">
        <v>0</v>
      </c>
      <c r="W5677">
        <v>290.51100000000002</v>
      </c>
      <c r="X5677">
        <v>100087.33100000001</v>
      </c>
      <c r="Y5677">
        <v>18.414253580436821</v>
      </c>
      <c r="Z5677">
        <v>0</v>
      </c>
      <c r="AA5677">
        <v>290.51</v>
      </c>
      <c r="AB5677">
        <v>100087.33199999999</v>
      </c>
      <c r="AC5677">
        <v>18.413250788059599</v>
      </c>
      <c r="AD5677">
        <v>92.25</v>
      </c>
      <c r="AE5677">
        <v>292.16399999999999</v>
      </c>
      <c r="AF5677">
        <v>100086.549</v>
      </c>
      <c r="AG5677">
        <v>20.07259133652542</v>
      </c>
      <c r="AH5677">
        <v>368.39600000000002</v>
      </c>
      <c r="AI5677">
        <v>290.98200000000003</v>
      </c>
      <c r="AJ5677">
        <v>100087.09</v>
      </c>
      <c r="AK5677">
        <v>18.88676008664925</v>
      </c>
      <c r="AL5677">
        <v>31.504999999999999</v>
      </c>
      <c r="AM5677">
        <v>290.64400000000001</v>
      </c>
      <c r="AN5677">
        <v>100087.264</v>
      </c>
      <c r="AO5677">
        <v>18.547679928298461</v>
      </c>
    </row>
    <row r="5678" spans="1:41" x14ac:dyDescent="0.3">
      <c r="A5678" s="2">
        <v>38158.711805555547</v>
      </c>
      <c r="B5678">
        <v>17.744</v>
      </c>
      <c r="C5678">
        <v>98816</v>
      </c>
      <c r="D5678">
        <v>18.468</v>
      </c>
      <c r="E5678">
        <v>98833.292000000001</v>
      </c>
      <c r="F5678">
        <v>8.2949999999999999</v>
      </c>
      <c r="G5678">
        <v>290.48899999999998</v>
      </c>
      <c r="H5678">
        <v>100087.38400000001</v>
      </c>
      <c r="I5678">
        <v>18.388456059856651</v>
      </c>
      <c r="J5678">
        <v>0</v>
      </c>
      <c r="K5678">
        <v>290.45100000000002</v>
      </c>
      <c r="L5678">
        <v>100087.40300000001</v>
      </c>
      <c r="M5678">
        <v>18.350334602709669</v>
      </c>
      <c r="N5678">
        <v>0</v>
      </c>
      <c r="O5678">
        <v>290.43799999999999</v>
      </c>
      <c r="P5678">
        <v>100087.41</v>
      </c>
      <c r="Q5678">
        <v>18.337293467091911</v>
      </c>
      <c r="R5678">
        <v>0</v>
      </c>
      <c r="S5678">
        <v>290.43700000000001</v>
      </c>
      <c r="T5678">
        <v>100087.41099999999</v>
      </c>
      <c r="U5678">
        <v>18.336290687217911</v>
      </c>
      <c r="V5678">
        <v>0</v>
      </c>
      <c r="W5678">
        <v>290.44099999999997</v>
      </c>
      <c r="X5678">
        <v>100087.409</v>
      </c>
      <c r="Y5678">
        <v>18.34030347254804</v>
      </c>
      <c r="Z5678">
        <v>0</v>
      </c>
      <c r="AA5678">
        <v>290.43900000000002</v>
      </c>
      <c r="AB5678">
        <v>100087.41</v>
      </c>
      <c r="AC5678">
        <v>18.338297079888719</v>
      </c>
      <c r="AD5678">
        <v>369.697</v>
      </c>
      <c r="AE5678">
        <v>290.70999999999998</v>
      </c>
      <c r="AF5678">
        <v>100087.25</v>
      </c>
      <c r="AG5678">
        <v>18.610142754832509</v>
      </c>
      <c r="AH5678">
        <v>92.933000000000007</v>
      </c>
      <c r="AI5678">
        <v>291.69799999999998</v>
      </c>
      <c r="AJ5678">
        <v>100086.78599999999</v>
      </c>
      <c r="AK5678">
        <v>19.601323589481922</v>
      </c>
      <c r="AL5678">
        <v>30.213000000000001</v>
      </c>
      <c r="AM5678">
        <v>290.57299999999998</v>
      </c>
      <c r="AN5678">
        <v>100087.34</v>
      </c>
      <c r="AO5678">
        <v>18.47272286274784</v>
      </c>
    </row>
    <row r="5679" spans="1:41" x14ac:dyDescent="0.3">
      <c r="A5679" s="2">
        <v>38158.715277777781</v>
      </c>
      <c r="B5679">
        <v>17.82</v>
      </c>
      <c r="C5679">
        <v>98816</v>
      </c>
      <c r="D5679">
        <v>18.164000000000001</v>
      </c>
      <c r="E5679">
        <v>98837.75</v>
      </c>
      <c r="F5679">
        <v>8.2829999999999995</v>
      </c>
      <c r="G5679">
        <v>290.42899999999997</v>
      </c>
      <c r="H5679">
        <v>100087.45699999999</v>
      </c>
      <c r="I5679">
        <v>18.32454002354558</v>
      </c>
      <c r="J5679">
        <v>0</v>
      </c>
      <c r="K5679">
        <v>290.392</v>
      </c>
      <c r="L5679">
        <v>100087.476</v>
      </c>
      <c r="M5679">
        <v>18.287422646972569</v>
      </c>
      <c r="N5679">
        <v>0</v>
      </c>
      <c r="O5679">
        <v>290.38099999999997</v>
      </c>
      <c r="P5679">
        <v>100087.481</v>
      </c>
      <c r="Q5679">
        <v>18.276387210293819</v>
      </c>
      <c r="R5679">
        <v>0</v>
      </c>
      <c r="S5679">
        <v>290.38</v>
      </c>
      <c r="T5679">
        <v>100087.482</v>
      </c>
      <c r="U5679">
        <v>18.27538444298818</v>
      </c>
      <c r="V5679">
        <v>0</v>
      </c>
      <c r="W5679">
        <v>290.38299999999998</v>
      </c>
      <c r="X5679">
        <v>100087.48</v>
      </c>
      <c r="Y5679">
        <v>18.278393577644639</v>
      </c>
      <c r="Z5679">
        <v>0</v>
      </c>
      <c r="AA5679">
        <v>290.38099999999997</v>
      </c>
      <c r="AB5679">
        <v>100087.482</v>
      </c>
      <c r="AC5679">
        <v>18.27638804304479</v>
      </c>
      <c r="AD5679">
        <v>93.34</v>
      </c>
      <c r="AE5679">
        <v>291.39100000000002</v>
      </c>
      <c r="AF5679">
        <v>100086.992</v>
      </c>
      <c r="AG5679">
        <v>19.289614632281541</v>
      </c>
      <c r="AH5679">
        <v>94.197999999999993</v>
      </c>
      <c r="AI5679">
        <v>290.70400000000001</v>
      </c>
      <c r="AJ5679">
        <v>100087.292</v>
      </c>
      <c r="AK5679">
        <v>18.600392462548601</v>
      </c>
      <c r="AL5679">
        <v>30.274999999999999</v>
      </c>
      <c r="AM5679">
        <v>290.51799999999997</v>
      </c>
      <c r="AN5679">
        <v>100087.41099999999</v>
      </c>
      <c r="AO5679">
        <v>18.413822097574212</v>
      </c>
    </row>
    <row r="5680" spans="1:41" x14ac:dyDescent="0.3">
      <c r="A5680" s="2">
        <v>38158.71875</v>
      </c>
      <c r="B5680">
        <v>17.62</v>
      </c>
      <c r="C5680">
        <v>98814</v>
      </c>
      <c r="D5680">
        <v>17.989999999999998</v>
      </c>
      <c r="E5680">
        <v>98842.207999999999</v>
      </c>
      <c r="F5680">
        <v>8.2129999999999992</v>
      </c>
      <c r="G5680">
        <v>290.363</v>
      </c>
      <c r="H5680">
        <v>100087.53200000001</v>
      </c>
      <c r="I5680">
        <v>18.254605874041431</v>
      </c>
      <c r="J5680">
        <v>0</v>
      </c>
      <c r="K5680">
        <v>290.32499999999999</v>
      </c>
      <c r="L5680">
        <v>100087.552</v>
      </c>
      <c r="M5680">
        <v>18.21648620996945</v>
      </c>
      <c r="N5680">
        <v>0</v>
      </c>
      <c r="O5680">
        <v>290.31299999999999</v>
      </c>
      <c r="P5680">
        <v>100087.558</v>
      </c>
      <c r="Q5680">
        <v>18.20444815750017</v>
      </c>
      <c r="R5680">
        <v>0</v>
      </c>
      <c r="S5680">
        <v>290.31200000000001</v>
      </c>
      <c r="T5680">
        <v>100087.55899999999</v>
      </c>
      <c r="U5680">
        <v>18.203445402713381</v>
      </c>
      <c r="V5680">
        <v>0</v>
      </c>
      <c r="W5680">
        <v>290.315</v>
      </c>
      <c r="X5680">
        <v>100087.558</v>
      </c>
      <c r="Y5680">
        <v>18.206455332157589</v>
      </c>
      <c r="Z5680">
        <v>0</v>
      </c>
      <c r="AA5680">
        <v>290.31400000000002</v>
      </c>
      <c r="AB5680">
        <v>100087.558</v>
      </c>
      <c r="AC5680">
        <v>18.20545174482891</v>
      </c>
      <c r="AD5680">
        <v>370.43400000000003</v>
      </c>
      <c r="AE5680">
        <v>290.73099999999999</v>
      </c>
      <c r="AF5680">
        <v>100087.338</v>
      </c>
      <c r="AG5680">
        <v>18.6237642371878</v>
      </c>
      <c r="AH5680">
        <v>94.218000000000004</v>
      </c>
      <c r="AI5680">
        <v>290.72199999999998</v>
      </c>
      <c r="AJ5680">
        <v>100087.356</v>
      </c>
      <c r="AK5680">
        <v>18.614746963848351</v>
      </c>
      <c r="AL5680">
        <v>29.12</v>
      </c>
      <c r="AM5680">
        <v>290.45</v>
      </c>
      <c r="AN5680">
        <v>100087.48699999999</v>
      </c>
      <c r="AO5680">
        <v>18.341880482944699</v>
      </c>
    </row>
    <row r="5681" spans="1:41" x14ac:dyDescent="0.3">
      <c r="A5681" s="2">
        <v>38158.722222222219</v>
      </c>
      <c r="B5681">
        <v>17.556000000000001</v>
      </c>
      <c r="C5681">
        <v>98824</v>
      </c>
      <c r="D5681">
        <v>17.98</v>
      </c>
      <c r="E5681">
        <v>98846.667000000001</v>
      </c>
      <c r="F5681">
        <v>8.1850000000000005</v>
      </c>
      <c r="G5681">
        <v>290.30500000000001</v>
      </c>
      <c r="H5681">
        <v>100087.605</v>
      </c>
      <c r="I5681">
        <v>18.192699709537809</v>
      </c>
      <c r="J5681">
        <v>0</v>
      </c>
      <c r="K5681">
        <v>290.26900000000001</v>
      </c>
      <c r="L5681">
        <v>100087.624</v>
      </c>
      <c r="M5681">
        <v>18.156586842723978</v>
      </c>
      <c r="N5681">
        <v>0</v>
      </c>
      <c r="O5681">
        <v>290.25900000000001</v>
      </c>
      <c r="P5681">
        <v>100087.629</v>
      </c>
      <c r="Q5681">
        <v>18.146555258918401</v>
      </c>
      <c r="R5681">
        <v>0</v>
      </c>
      <c r="S5681">
        <v>290.25700000000001</v>
      </c>
      <c r="T5681">
        <v>100087.63</v>
      </c>
      <c r="U5681">
        <v>18.14454894212281</v>
      </c>
      <c r="V5681">
        <v>0</v>
      </c>
      <c r="W5681">
        <v>290.26</v>
      </c>
      <c r="X5681">
        <v>100087.628</v>
      </c>
      <c r="Y5681">
        <v>18.147558001121009</v>
      </c>
      <c r="Z5681">
        <v>0</v>
      </c>
      <c r="AA5681">
        <v>290.25799999999998</v>
      </c>
      <c r="AB5681">
        <v>100087.629</v>
      </c>
      <c r="AC5681">
        <v>18.14555168433407</v>
      </c>
      <c r="AD5681">
        <v>475.34500000000003</v>
      </c>
      <c r="AE5681">
        <v>291.58699999999999</v>
      </c>
      <c r="AF5681">
        <v>100086.98699999999</v>
      </c>
      <c r="AG5681">
        <v>19.478765473520699</v>
      </c>
      <c r="AH5681">
        <v>120.44499999999999</v>
      </c>
      <c r="AI5681">
        <v>290.69099999999997</v>
      </c>
      <c r="AJ5681">
        <v>100087.414</v>
      </c>
      <c r="AK5681">
        <v>18.579920251407771</v>
      </c>
      <c r="AL5681">
        <v>29.216000000000001</v>
      </c>
      <c r="AM5681">
        <v>290.39400000000001</v>
      </c>
      <c r="AN5681">
        <v>100087.55899999999</v>
      </c>
      <c r="AO5681">
        <v>18.28197953416986</v>
      </c>
    </row>
    <row r="5682" spans="1:41" x14ac:dyDescent="0.3">
      <c r="A5682" s="2">
        <v>38158.725694444453</v>
      </c>
      <c r="B5682">
        <v>17.420000000000002</v>
      </c>
      <c r="C5682">
        <v>98828</v>
      </c>
      <c r="D5682">
        <v>17.91</v>
      </c>
      <c r="E5682">
        <v>98851.125</v>
      </c>
      <c r="F5682">
        <v>8.1129999999999995</v>
      </c>
      <c r="G5682">
        <v>290.245</v>
      </c>
      <c r="H5682">
        <v>100087.678</v>
      </c>
      <c r="I5682">
        <v>18.128788958315852</v>
      </c>
      <c r="J5682">
        <v>0</v>
      </c>
      <c r="K5682">
        <v>290.20800000000003</v>
      </c>
      <c r="L5682">
        <v>100087.697</v>
      </c>
      <c r="M5682">
        <v>18.091672984647062</v>
      </c>
      <c r="N5682">
        <v>0</v>
      </c>
      <c r="O5682">
        <v>290.19499999999999</v>
      </c>
      <c r="P5682">
        <v>100087.704</v>
      </c>
      <c r="Q5682">
        <v>18.07863250608159</v>
      </c>
      <c r="R5682">
        <v>0</v>
      </c>
      <c r="S5682">
        <v>290.19400000000002</v>
      </c>
      <c r="T5682">
        <v>100087.705</v>
      </c>
      <c r="U5682">
        <v>18.077629776407779</v>
      </c>
      <c r="V5682">
        <v>0</v>
      </c>
      <c r="W5682">
        <v>290.197</v>
      </c>
      <c r="X5682">
        <v>100087.70299999999</v>
      </c>
      <c r="Y5682">
        <v>18.08063879760175</v>
      </c>
      <c r="Z5682">
        <v>0</v>
      </c>
      <c r="AA5682">
        <v>290.19600000000003</v>
      </c>
      <c r="AB5682">
        <v>100087.70299999999</v>
      </c>
      <c r="AC5682">
        <v>18.079635235749659</v>
      </c>
      <c r="AD5682">
        <v>137.523</v>
      </c>
      <c r="AE5682">
        <v>291.58</v>
      </c>
      <c r="AF5682">
        <v>100086.995</v>
      </c>
      <c r="AG5682">
        <v>19.467972839299591</v>
      </c>
      <c r="AH5682">
        <v>137.97900000000001</v>
      </c>
      <c r="AI5682">
        <v>290.71499999999997</v>
      </c>
      <c r="AJ5682">
        <v>100087.44</v>
      </c>
      <c r="AK5682">
        <v>18.600264580206272</v>
      </c>
      <c r="AL5682">
        <v>28.071000000000002</v>
      </c>
      <c r="AM5682">
        <v>290.33</v>
      </c>
      <c r="AN5682">
        <v>100087.63400000001</v>
      </c>
      <c r="AO5682">
        <v>18.214055076507801</v>
      </c>
    </row>
    <row r="5683" spans="1:41" x14ac:dyDescent="0.3">
      <c r="A5683" s="2">
        <v>38158.729166666657</v>
      </c>
      <c r="B5683">
        <v>17.181999999999999</v>
      </c>
      <c r="C5683">
        <v>98826</v>
      </c>
      <c r="D5683">
        <v>17.864000000000001</v>
      </c>
      <c r="E5683">
        <v>98855.582999999999</v>
      </c>
      <c r="F5683">
        <v>8.0969999999999995</v>
      </c>
      <c r="G5683">
        <v>290.19</v>
      </c>
      <c r="H5683">
        <v>100087.749</v>
      </c>
      <c r="I5683">
        <v>18.06989603245546</v>
      </c>
      <c r="J5683">
        <v>0</v>
      </c>
      <c r="K5683">
        <v>290.15300000000002</v>
      </c>
      <c r="L5683">
        <v>100087.768</v>
      </c>
      <c r="M5683">
        <v>18.032780526958959</v>
      </c>
      <c r="N5683">
        <v>0</v>
      </c>
      <c r="O5683">
        <v>290.14400000000001</v>
      </c>
      <c r="P5683">
        <v>100087.773</v>
      </c>
      <c r="Q5683">
        <v>18.023752745238259</v>
      </c>
      <c r="R5683">
        <v>0</v>
      </c>
      <c r="S5683">
        <v>290.142</v>
      </c>
      <c r="T5683">
        <v>100087.773</v>
      </c>
      <c r="U5683">
        <v>18.02174564701977</v>
      </c>
      <c r="V5683">
        <v>0</v>
      </c>
      <c r="W5683">
        <v>290.14499999999998</v>
      </c>
      <c r="X5683">
        <v>100087.772</v>
      </c>
      <c r="Y5683">
        <v>18.024755462317959</v>
      </c>
      <c r="Z5683">
        <v>0</v>
      </c>
      <c r="AA5683">
        <v>290.14400000000001</v>
      </c>
      <c r="AB5683">
        <v>100087.773</v>
      </c>
      <c r="AC5683">
        <v>18.023752745238259</v>
      </c>
      <c r="AD5683">
        <v>545.69200000000001</v>
      </c>
      <c r="AE5683">
        <v>290.64499999999998</v>
      </c>
      <c r="AF5683">
        <v>100087.499</v>
      </c>
      <c r="AG5683">
        <v>18.5263024797834</v>
      </c>
      <c r="AH5683">
        <v>138.10300000000001</v>
      </c>
      <c r="AI5683">
        <v>290.67899999999997</v>
      </c>
      <c r="AJ5683">
        <v>100087.495</v>
      </c>
      <c r="AK5683">
        <v>18.560419788532101</v>
      </c>
      <c r="AL5683">
        <v>28.224</v>
      </c>
      <c r="AM5683">
        <v>290.27499999999998</v>
      </c>
      <c r="AN5683">
        <v>100087.704</v>
      </c>
      <c r="AO5683">
        <v>18.15516024277321</v>
      </c>
    </row>
    <row r="5684" spans="1:41" x14ac:dyDescent="0.3">
      <c r="A5684" s="2">
        <v>38158.732638888891</v>
      </c>
      <c r="B5684">
        <v>17.084</v>
      </c>
      <c r="C5684">
        <v>98826</v>
      </c>
      <c r="D5684">
        <v>17.690000000000001</v>
      </c>
      <c r="E5684">
        <v>98860.042000000001</v>
      </c>
      <c r="F5684">
        <v>8.0389999999999997</v>
      </c>
      <c r="G5684">
        <v>290.13</v>
      </c>
      <c r="H5684">
        <v>100087.821</v>
      </c>
      <c r="I5684">
        <v>18.005987032388699</v>
      </c>
      <c r="J5684">
        <v>0</v>
      </c>
      <c r="K5684">
        <v>290.09399999999999</v>
      </c>
      <c r="L5684">
        <v>100087.84</v>
      </c>
      <c r="M5684">
        <v>17.969875531121261</v>
      </c>
      <c r="N5684">
        <v>0</v>
      </c>
      <c r="O5684">
        <v>290.08100000000002</v>
      </c>
      <c r="P5684">
        <v>100087.84699999999</v>
      </c>
      <c r="Q5684">
        <v>17.956835381342781</v>
      </c>
      <c r="R5684">
        <v>0</v>
      </c>
      <c r="S5684">
        <v>290.08</v>
      </c>
      <c r="T5684">
        <v>100087.84699999999</v>
      </c>
      <c r="U5684">
        <v>17.955831844967118</v>
      </c>
      <c r="V5684">
        <v>0</v>
      </c>
      <c r="W5684">
        <v>290.084</v>
      </c>
      <c r="X5684">
        <v>100087.84600000001</v>
      </c>
      <c r="Y5684">
        <v>17.959845158626312</v>
      </c>
      <c r="Z5684">
        <v>0</v>
      </c>
      <c r="AA5684">
        <v>290.08199999999999</v>
      </c>
      <c r="AB5684">
        <v>100087.84600000001</v>
      </c>
      <c r="AC5684">
        <v>17.95783808588072</v>
      </c>
      <c r="AD5684">
        <v>546.572</v>
      </c>
      <c r="AE5684">
        <v>291.94600000000003</v>
      </c>
      <c r="AF5684">
        <v>100086.952</v>
      </c>
      <c r="AG5684">
        <v>19.827681440844739</v>
      </c>
      <c r="AH5684">
        <v>138.191</v>
      </c>
      <c r="AI5684">
        <v>290.61900000000003</v>
      </c>
      <c r="AJ5684">
        <v>100087.568</v>
      </c>
      <c r="AK5684">
        <v>18.496505438861451</v>
      </c>
      <c r="AL5684">
        <v>27.111999999999998</v>
      </c>
      <c r="AM5684">
        <v>290.21300000000002</v>
      </c>
      <c r="AN5684">
        <v>100087.77800000001</v>
      </c>
      <c r="AO5684">
        <v>18.089244760193079</v>
      </c>
    </row>
    <row r="5685" spans="1:41" x14ac:dyDescent="0.3">
      <c r="A5685" s="2">
        <v>38158.736111111109</v>
      </c>
      <c r="B5685">
        <v>17.03</v>
      </c>
      <c r="C5685">
        <v>98838</v>
      </c>
      <c r="D5685">
        <v>17.728000000000002</v>
      </c>
      <c r="E5685">
        <v>98864.5</v>
      </c>
      <c r="F5685">
        <v>8.0250000000000004</v>
      </c>
      <c r="G5685">
        <v>290.07600000000002</v>
      </c>
      <c r="H5685">
        <v>100087.89200000001</v>
      </c>
      <c r="I5685">
        <v>17.948100928941411</v>
      </c>
      <c r="J5685">
        <v>0</v>
      </c>
      <c r="K5685">
        <v>290.041</v>
      </c>
      <c r="L5685">
        <v>100087.91</v>
      </c>
      <c r="M5685">
        <v>17.91299257501527</v>
      </c>
      <c r="N5685">
        <v>0</v>
      </c>
      <c r="O5685">
        <v>290.03100000000001</v>
      </c>
      <c r="P5685">
        <v>100087.91499999999</v>
      </c>
      <c r="Q5685">
        <v>17.902961497275211</v>
      </c>
      <c r="R5685">
        <v>0</v>
      </c>
      <c r="S5685">
        <v>290.02999999999997</v>
      </c>
      <c r="T5685">
        <v>100087.916</v>
      </c>
      <c r="U5685">
        <v>17.90195880532411</v>
      </c>
      <c r="V5685">
        <v>0</v>
      </c>
      <c r="W5685">
        <v>290.03199999999998</v>
      </c>
      <c r="X5685">
        <v>100087.914</v>
      </c>
      <c r="Y5685">
        <v>17.90396418922052</v>
      </c>
      <c r="Z5685">
        <v>0</v>
      </c>
      <c r="AA5685">
        <v>290.02999999999997</v>
      </c>
      <c r="AB5685">
        <v>100087.91499999999</v>
      </c>
      <c r="AC5685">
        <v>17.901957973646631</v>
      </c>
      <c r="AD5685">
        <v>546.31399999999996</v>
      </c>
      <c r="AE5685">
        <v>291.14800000000002</v>
      </c>
      <c r="AF5685">
        <v>100087.338</v>
      </c>
      <c r="AG5685">
        <v>19.023415661619421</v>
      </c>
      <c r="AH5685">
        <v>138.28200000000001</v>
      </c>
      <c r="AI5685">
        <v>290.56700000000001</v>
      </c>
      <c r="AJ5685">
        <v>100087.639</v>
      </c>
      <c r="AK5685">
        <v>18.440620193947272</v>
      </c>
      <c r="AL5685">
        <v>27.254000000000001</v>
      </c>
      <c r="AM5685">
        <v>290.15899999999999</v>
      </c>
      <c r="AN5685">
        <v>100087.849</v>
      </c>
      <c r="AO5685">
        <v>18.031357606585399</v>
      </c>
    </row>
    <row r="5686" spans="1:41" x14ac:dyDescent="0.3">
      <c r="A5686" s="2">
        <v>38158.739583333343</v>
      </c>
      <c r="B5686">
        <v>16.876000000000001</v>
      </c>
      <c r="C5686">
        <v>98842</v>
      </c>
      <c r="D5686">
        <v>17.786000000000001</v>
      </c>
      <c r="E5686">
        <v>98868.957999999999</v>
      </c>
      <c r="F5686">
        <v>7.9649999999999999</v>
      </c>
      <c r="G5686">
        <v>290.017</v>
      </c>
      <c r="H5686">
        <v>100087.96400000001</v>
      </c>
      <c r="I5686">
        <v>17.885199694861338</v>
      </c>
      <c r="J5686">
        <v>0</v>
      </c>
      <c r="K5686">
        <v>289.98099999999999</v>
      </c>
      <c r="L5686">
        <v>100087.98299999999</v>
      </c>
      <c r="M5686">
        <v>17.84908910405801</v>
      </c>
      <c r="N5686">
        <v>0</v>
      </c>
      <c r="O5686">
        <v>289.96899999999999</v>
      </c>
      <c r="P5686">
        <v>100087.989</v>
      </c>
      <c r="Q5686">
        <v>17.837051962420961</v>
      </c>
      <c r="R5686">
        <v>0</v>
      </c>
      <c r="S5686">
        <v>289.96800000000002</v>
      </c>
      <c r="T5686">
        <v>100087.99</v>
      </c>
      <c r="U5686">
        <v>17.836049283010141</v>
      </c>
      <c r="V5686">
        <v>0</v>
      </c>
      <c r="W5686">
        <v>289.971</v>
      </c>
      <c r="X5686">
        <v>100087.988</v>
      </c>
      <c r="Y5686">
        <v>17.83905815272249</v>
      </c>
      <c r="Z5686">
        <v>0</v>
      </c>
      <c r="AA5686">
        <v>289.97000000000003</v>
      </c>
      <c r="AB5686">
        <v>100087.989</v>
      </c>
      <c r="AC5686">
        <v>17.83805547332031</v>
      </c>
      <c r="AD5686">
        <v>137.99100000000001</v>
      </c>
      <c r="AE5686">
        <v>291.17599999999999</v>
      </c>
      <c r="AF5686">
        <v>100087.38499999999</v>
      </c>
      <c r="AG5686">
        <v>19.04778530552835</v>
      </c>
      <c r="AH5686">
        <v>138.34700000000001</v>
      </c>
      <c r="AI5686">
        <v>290.51600000000002</v>
      </c>
      <c r="AJ5686">
        <v>100087.708</v>
      </c>
      <c r="AK5686">
        <v>18.38573833428336</v>
      </c>
      <c r="AL5686">
        <v>26.15</v>
      </c>
      <c r="AM5686">
        <v>290.096</v>
      </c>
      <c r="AN5686">
        <v>100087.923</v>
      </c>
      <c r="AO5686">
        <v>17.96444294415608</v>
      </c>
    </row>
    <row r="5687" spans="1:41" x14ac:dyDescent="0.3">
      <c r="A5687" s="2">
        <v>38158.743055555547</v>
      </c>
      <c r="B5687">
        <v>16.844000000000001</v>
      </c>
      <c r="C5687">
        <v>98842</v>
      </c>
      <c r="D5687">
        <v>17.77</v>
      </c>
      <c r="E5687">
        <v>98873.417000000001</v>
      </c>
      <c r="F5687">
        <v>7.9450000000000003</v>
      </c>
      <c r="G5687">
        <v>289.96300000000002</v>
      </c>
      <c r="H5687">
        <v>100088.034</v>
      </c>
      <c r="I5687">
        <v>17.827315165373701</v>
      </c>
      <c r="J5687">
        <v>0</v>
      </c>
      <c r="K5687">
        <v>289.928</v>
      </c>
      <c r="L5687">
        <v>100088.053</v>
      </c>
      <c r="M5687">
        <v>17.792208528297291</v>
      </c>
      <c r="N5687">
        <v>0</v>
      </c>
      <c r="O5687">
        <v>289.91899999999998</v>
      </c>
      <c r="P5687">
        <v>100088.057</v>
      </c>
      <c r="Q5687">
        <v>17.783180370391111</v>
      </c>
      <c r="R5687">
        <v>0</v>
      </c>
      <c r="S5687">
        <v>289.91699999999997</v>
      </c>
      <c r="T5687">
        <v>100088.058</v>
      </c>
      <c r="U5687">
        <v>17.781174205420651</v>
      </c>
      <c r="V5687">
        <v>0</v>
      </c>
      <c r="W5687">
        <v>289.92</v>
      </c>
      <c r="X5687">
        <v>100088.057</v>
      </c>
      <c r="Y5687">
        <v>17.784183868541898</v>
      </c>
      <c r="Z5687">
        <v>0</v>
      </c>
      <c r="AA5687">
        <v>289.91800000000001</v>
      </c>
      <c r="AB5687">
        <v>100088.058</v>
      </c>
      <c r="AC5687">
        <v>17.782177703574291</v>
      </c>
      <c r="AD5687">
        <v>138.208</v>
      </c>
      <c r="AE5687">
        <v>290.57299999999998</v>
      </c>
      <c r="AF5687">
        <v>100087.728</v>
      </c>
      <c r="AG5687">
        <v>18.439194033860591</v>
      </c>
      <c r="AH5687">
        <v>138.429</v>
      </c>
      <c r="AI5687">
        <v>290.45999999999998</v>
      </c>
      <c r="AJ5687">
        <v>100087.77899999999</v>
      </c>
      <c r="AK5687">
        <v>18.325841326816711</v>
      </c>
      <c r="AL5687">
        <v>26.29</v>
      </c>
      <c r="AM5687">
        <v>290.04199999999997</v>
      </c>
      <c r="AN5687">
        <v>100087.993</v>
      </c>
      <c r="AO5687">
        <v>17.90655741479156</v>
      </c>
    </row>
    <row r="5688" spans="1:41" x14ac:dyDescent="0.3">
      <c r="A5688" s="2">
        <v>38158.746527777781</v>
      </c>
      <c r="B5688">
        <v>16.914000000000001</v>
      </c>
      <c r="C5688">
        <v>98854</v>
      </c>
      <c r="D5688">
        <v>17.71</v>
      </c>
      <c r="E5688">
        <v>98877.875</v>
      </c>
      <c r="F5688">
        <v>7.8810000000000002</v>
      </c>
      <c r="G5688">
        <v>289.904</v>
      </c>
      <c r="H5688">
        <v>100088.106</v>
      </c>
      <c r="I5688">
        <v>17.764417305510449</v>
      </c>
      <c r="J5688">
        <v>0</v>
      </c>
      <c r="K5688">
        <v>289.86900000000003</v>
      </c>
      <c r="L5688">
        <v>100088.125</v>
      </c>
      <c r="M5688">
        <v>17.729311110677941</v>
      </c>
      <c r="N5688">
        <v>0</v>
      </c>
      <c r="O5688">
        <v>289.85700000000003</v>
      </c>
      <c r="P5688">
        <v>100088.13099999999</v>
      </c>
      <c r="Q5688">
        <v>17.717274272695249</v>
      </c>
      <c r="R5688">
        <v>0</v>
      </c>
      <c r="S5688">
        <v>289.85500000000002</v>
      </c>
      <c r="T5688">
        <v>100088.132</v>
      </c>
      <c r="U5688">
        <v>17.715268132991241</v>
      </c>
      <c r="V5688">
        <v>0</v>
      </c>
      <c r="W5688">
        <v>289.858</v>
      </c>
      <c r="X5688">
        <v>100088.13099999999</v>
      </c>
      <c r="Y5688">
        <v>17.71827775811829</v>
      </c>
      <c r="Z5688">
        <v>0</v>
      </c>
      <c r="AA5688">
        <v>289.85700000000003</v>
      </c>
      <c r="AB5688">
        <v>100088.13099999999</v>
      </c>
      <c r="AC5688">
        <v>17.717274272695249</v>
      </c>
      <c r="AD5688">
        <v>138.25700000000001</v>
      </c>
      <c r="AE5688">
        <v>290.577</v>
      </c>
      <c r="AF5688">
        <v>100087.78200000001</v>
      </c>
      <c r="AG5688">
        <v>18.439492985788721</v>
      </c>
      <c r="AH5688">
        <v>138.48400000000001</v>
      </c>
      <c r="AI5688">
        <v>290.40499999999997</v>
      </c>
      <c r="AJ5688">
        <v>100087.849</v>
      </c>
      <c r="AK5688">
        <v>18.266949457465099</v>
      </c>
      <c r="AL5688">
        <v>37.953000000000003</v>
      </c>
      <c r="AM5688">
        <v>289.97899999999998</v>
      </c>
      <c r="AN5688">
        <v>100088.068</v>
      </c>
      <c r="AO5688">
        <v>17.83964710993985</v>
      </c>
    </row>
    <row r="5689" spans="1:41" x14ac:dyDescent="0.3">
      <c r="A5689" s="2">
        <v>38158.75</v>
      </c>
      <c r="B5689">
        <v>16.954000000000001</v>
      </c>
      <c r="C5689">
        <v>98854</v>
      </c>
      <c r="D5689">
        <v>17.628</v>
      </c>
      <c r="E5689">
        <v>98882.332999999999</v>
      </c>
      <c r="F5689">
        <v>7.7119999999999997</v>
      </c>
      <c r="G5689">
        <v>289.85000000000002</v>
      </c>
      <c r="H5689">
        <v>100088.177</v>
      </c>
      <c r="I5689">
        <v>17.706537696047921</v>
      </c>
      <c r="J5689">
        <v>0</v>
      </c>
      <c r="K5689">
        <v>289.815</v>
      </c>
      <c r="L5689">
        <v>100088.19500000001</v>
      </c>
      <c r="M5689">
        <v>17.67143111278995</v>
      </c>
      <c r="N5689">
        <v>0</v>
      </c>
      <c r="O5689">
        <v>289.80599999999998</v>
      </c>
      <c r="P5689">
        <v>100088.2</v>
      </c>
      <c r="Q5689">
        <v>17.662404013735799</v>
      </c>
      <c r="R5689">
        <v>0</v>
      </c>
      <c r="S5689">
        <v>289.80500000000001</v>
      </c>
      <c r="T5689">
        <v>100088.201</v>
      </c>
      <c r="U5689">
        <v>17.66140137204167</v>
      </c>
      <c r="V5689">
        <v>0</v>
      </c>
      <c r="W5689">
        <v>289.80700000000002</v>
      </c>
      <c r="X5689">
        <v>100088.19899999999</v>
      </c>
      <c r="Y5689">
        <v>17.663406655424179</v>
      </c>
      <c r="Z5689">
        <v>0</v>
      </c>
      <c r="AA5689">
        <v>289.80599999999998</v>
      </c>
      <c r="AB5689">
        <v>100088.2</v>
      </c>
      <c r="AC5689">
        <v>17.662404013735799</v>
      </c>
      <c r="AD5689">
        <v>154.589</v>
      </c>
      <c r="AE5689">
        <v>290.46499999999997</v>
      </c>
      <c r="AF5689">
        <v>100087.864</v>
      </c>
      <c r="AG5689">
        <v>18.323412662954581</v>
      </c>
      <c r="AH5689">
        <v>154.72900000000001</v>
      </c>
      <c r="AI5689">
        <v>290.34500000000003</v>
      </c>
      <c r="AJ5689">
        <v>100087.92200000001</v>
      </c>
      <c r="AK5689">
        <v>18.20304434395365</v>
      </c>
      <c r="AL5689">
        <v>38.625</v>
      </c>
      <c r="AM5689">
        <v>289.964</v>
      </c>
      <c r="AN5689">
        <v>100088.11900000001</v>
      </c>
      <c r="AO5689">
        <v>17.820885350505481</v>
      </c>
    </row>
    <row r="5690" spans="1:41" x14ac:dyDescent="0.3">
      <c r="A5690" s="2">
        <v>38158.753472222219</v>
      </c>
      <c r="B5690">
        <v>16.893999999999998</v>
      </c>
      <c r="C5690">
        <v>98858</v>
      </c>
      <c r="D5690">
        <v>17.658000000000001</v>
      </c>
      <c r="E5690">
        <v>98885.638999999996</v>
      </c>
      <c r="F5690">
        <v>7.6550000000000002</v>
      </c>
      <c r="G5690">
        <v>289.82799999999997</v>
      </c>
      <c r="H5690">
        <v>100088.19</v>
      </c>
      <c r="I5690">
        <v>17.681691193547859</v>
      </c>
      <c r="J5690">
        <v>0</v>
      </c>
      <c r="K5690">
        <v>289.79399999999998</v>
      </c>
      <c r="L5690">
        <v>100088.208</v>
      </c>
      <c r="M5690">
        <v>17.647588406641031</v>
      </c>
      <c r="N5690">
        <v>0</v>
      </c>
      <c r="O5690">
        <v>289.78199999999998</v>
      </c>
      <c r="P5690">
        <v>100088.21400000001</v>
      </c>
      <c r="Q5690">
        <v>17.635551834807188</v>
      </c>
      <c r="R5690">
        <v>0</v>
      </c>
      <c r="S5690">
        <v>289.78100000000001</v>
      </c>
      <c r="T5690">
        <v>100088.215</v>
      </c>
      <c r="U5690">
        <v>17.634549202591131</v>
      </c>
      <c r="V5690">
        <v>0</v>
      </c>
      <c r="W5690">
        <v>289.78399999999999</v>
      </c>
      <c r="X5690">
        <v>100088.213</v>
      </c>
      <c r="Y5690">
        <v>17.637557930141501</v>
      </c>
      <c r="Z5690">
        <v>0</v>
      </c>
      <c r="AA5690">
        <v>289.78300000000002</v>
      </c>
      <c r="AB5690">
        <v>100088.21400000001</v>
      </c>
      <c r="AC5690">
        <v>17.63655529793408</v>
      </c>
      <c r="AD5690">
        <v>154.68899999999999</v>
      </c>
      <c r="AE5690">
        <v>290.435</v>
      </c>
      <c r="AF5690">
        <v>100087.875</v>
      </c>
      <c r="AG5690">
        <v>18.290530941836099</v>
      </c>
      <c r="AH5690">
        <v>154.73699999999999</v>
      </c>
      <c r="AI5690">
        <v>290.37599999999998</v>
      </c>
      <c r="AJ5690">
        <v>100087.909</v>
      </c>
      <c r="AK5690">
        <v>18.23135498374057</v>
      </c>
      <c r="AL5690">
        <v>37.206000000000003</v>
      </c>
      <c r="AM5690">
        <v>289.94</v>
      </c>
      <c r="AN5690">
        <v>100088.13099999999</v>
      </c>
      <c r="AO5690">
        <v>17.794030005394919</v>
      </c>
    </row>
    <row r="5691" spans="1:41" x14ac:dyDescent="0.3">
      <c r="A5691" s="2">
        <v>38158.756944444453</v>
      </c>
      <c r="B5691">
        <v>16.713999999999999</v>
      </c>
      <c r="C5691">
        <v>98864</v>
      </c>
      <c r="D5691">
        <v>17.608000000000001</v>
      </c>
      <c r="E5691">
        <v>98888.944000000003</v>
      </c>
      <c r="F5691">
        <v>7.62</v>
      </c>
      <c r="G5691">
        <v>289.79700000000003</v>
      </c>
      <c r="H5691">
        <v>100088.202</v>
      </c>
      <c r="I5691">
        <v>17.647814159503579</v>
      </c>
      <c r="J5691">
        <v>0</v>
      </c>
      <c r="K5691">
        <v>289.76400000000001</v>
      </c>
      <c r="L5691">
        <v>100088.219</v>
      </c>
      <c r="M5691">
        <v>17.614714318499299</v>
      </c>
      <c r="N5691">
        <v>0</v>
      </c>
      <c r="O5691">
        <v>289.755</v>
      </c>
      <c r="P5691">
        <v>100088.224</v>
      </c>
      <c r="Q5691">
        <v>17.605687390695209</v>
      </c>
      <c r="R5691">
        <v>0</v>
      </c>
      <c r="S5691">
        <v>289.75400000000002</v>
      </c>
      <c r="T5691">
        <v>100088.22500000001</v>
      </c>
      <c r="U5691">
        <v>17.604684767956769</v>
      </c>
      <c r="V5691">
        <v>0</v>
      </c>
      <c r="W5691">
        <v>289.75599999999997</v>
      </c>
      <c r="X5691">
        <v>100088.224</v>
      </c>
      <c r="Y5691">
        <v>17.606690844258988</v>
      </c>
      <c r="Z5691">
        <v>0</v>
      </c>
      <c r="AA5691">
        <v>289.755</v>
      </c>
      <c r="AB5691">
        <v>100088.224</v>
      </c>
      <c r="AC5691">
        <v>17.605687390695209</v>
      </c>
      <c r="AD5691">
        <v>154.75899999999999</v>
      </c>
      <c r="AE5691">
        <v>290.36500000000001</v>
      </c>
      <c r="AF5691">
        <v>100087.90700000001</v>
      </c>
      <c r="AG5691">
        <v>18.21753013731723</v>
      </c>
      <c r="AH5691">
        <v>154.815</v>
      </c>
      <c r="AI5691">
        <v>290.327</v>
      </c>
      <c r="AJ5691">
        <v>100087.927</v>
      </c>
      <c r="AK5691">
        <v>18.17941558583578</v>
      </c>
      <c r="AL5691">
        <v>36.719000000000001</v>
      </c>
      <c r="AM5691">
        <v>289.911</v>
      </c>
      <c r="AN5691">
        <v>100088.14200000001</v>
      </c>
      <c r="AO5691">
        <v>17.76215798203668</v>
      </c>
    </row>
    <row r="5692" spans="1:41" x14ac:dyDescent="0.3">
      <c r="A5692" s="2">
        <v>38158.760416666657</v>
      </c>
      <c r="B5692">
        <v>16.576000000000001</v>
      </c>
      <c r="C5692">
        <v>98870</v>
      </c>
      <c r="D5692">
        <v>17.802</v>
      </c>
      <c r="E5692">
        <v>98892.25</v>
      </c>
      <c r="F5692">
        <v>7.5430000000000001</v>
      </c>
      <c r="G5692">
        <v>289.76400000000001</v>
      </c>
      <c r="H5692">
        <v>100088.215</v>
      </c>
      <c r="I5692">
        <v>17.61193093933889</v>
      </c>
      <c r="J5692">
        <v>0</v>
      </c>
      <c r="K5692">
        <v>289.73099999999999</v>
      </c>
      <c r="L5692">
        <v>100088.23299999999</v>
      </c>
      <c r="M5692">
        <v>17.578832242719841</v>
      </c>
      <c r="N5692">
        <v>0</v>
      </c>
      <c r="O5692">
        <v>289.71899999999999</v>
      </c>
      <c r="P5692">
        <v>100088.239</v>
      </c>
      <c r="Q5692">
        <v>17.566795899076791</v>
      </c>
      <c r="R5692">
        <v>0</v>
      </c>
      <c r="S5692">
        <v>289.71800000000002</v>
      </c>
      <c r="T5692">
        <v>100088.24</v>
      </c>
      <c r="U5692">
        <v>17.565793285778341</v>
      </c>
      <c r="V5692">
        <v>0</v>
      </c>
      <c r="W5692">
        <v>289.72000000000003</v>
      </c>
      <c r="X5692">
        <v>100088.238</v>
      </c>
      <c r="Y5692">
        <v>17.56779851236956</v>
      </c>
      <c r="Z5692">
        <v>0</v>
      </c>
      <c r="AA5692">
        <v>289.71899999999999</v>
      </c>
      <c r="AB5692">
        <v>100088.239</v>
      </c>
      <c r="AC5692">
        <v>17.566795899076791</v>
      </c>
      <c r="AD5692">
        <v>154.85</v>
      </c>
      <c r="AE5692">
        <v>290.30500000000001</v>
      </c>
      <c r="AF5692">
        <v>100087.936</v>
      </c>
      <c r="AG5692">
        <v>18.154561873840692</v>
      </c>
      <c r="AH5692">
        <v>154.863</v>
      </c>
      <c r="AI5692">
        <v>290.286</v>
      </c>
      <c r="AJ5692">
        <v>100087.94500000001</v>
      </c>
      <c r="AK5692">
        <v>18.135503945208772</v>
      </c>
      <c r="AL5692">
        <v>34.963000000000001</v>
      </c>
      <c r="AM5692">
        <v>289.87</v>
      </c>
      <c r="AN5692">
        <v>100088.16</v>
      </c>
      <c r="AO5692">
        <v>17.7182502841186</v>
      </c>
    </row>
    <row r="5693" spans="1:41" x14ac:dyDescent="0.3">
      <c r="A5693" s="2">
        <v>38158.763888888891</v>
      </c>
      <c r="B5693">
        <v>16.713999999999999</v>
      </c>
      <c r="C5693">
        <v>98876</v>
      </c>
      <c r="D5693">
        <v>17.68</v>
      </c>
      <c r="E5693">
        <v>98895.555999999997</v>
      </c>
      <c r="F5693">
        <v>7.5060000000000002</v>
      </c>
      <c r="G5693">
        <v>289.73500000000001</v>
      </c>
      <c r="H5693">
        <v>100088.226</v>
      </c>
      <c r="I5693">
        <v>17.58006054526555</v>
      </c>
      <c r="J5693">
        <v>0</v>
      </c>
      <c r="K5693">
        <v>289.70400000000001</v>
      </c>
      <c r="L5693">
        <v>100088.242</v>
      </c>
      <c r="M5693">
        <v>17.54896737009437</v>
      </c>
      <c r="N5693">
        <v>0</v>
      </c>
      <c r="O5693">
        <v>289.69499999999999</v>
      </c>
      <c r="P5693">
        <v>100088.247</v>
      </c>
      <c r="Q5693">
        <v>17.53994061344838</v>
      </c>
      <c r="R5693">
        <v>0</v>
      </c>
      <c r="S5693">
        <v>289.69400000000002</v>
      </c>
      <c r="T5693">
        <v>100088.24800000001</v>
      </c>
      <c r="U5693">
        <v>17.538938009644031</v>
      </c>
      <c r="V5693">
        <v>0</v>
      </c>
      <c r="W5693">
        <v>289.69600000000003</v>
      </c>
      <c r="X5693">
        <v>100088.247</v>
      </c>
      <c r="Y5693">
        <v>17.540944047890211</v>
      </c>
      <c r="Z5693">
        <v>0</v>
      </c>
      <c r="AA5693">
        <v>289.69400000000002</v>
      </c>
      <c r="AB5693">
        <v>100088.24800000001</v>
      </c>
      <c r="AC5693">
        <v>17.538938009644031</v>
      </c>
      <c r="AD5693">
        <v>154.89699999999999</v>
      </c>
      <c r="AE5693">
        <v>290.262</v>
      </c>
      <c r="AF5693">
        <v>100087.954</v>
      </c>
      <c r="AG5693">
        <v>18.108644087757568</v>
      </c>
      <c r="AH5693">
        <v>154.92699999999999</v>
      </c>
      <c r="AI5693">
        <v>290.24299999999999</v>
      </c>
      <c r="AJ5693">
        <v>100087.96400000001</v>
      </c>
      <c r="AK5693">
        <v>18.089587171457879</v>
      </c>
      <c r="AL5693">
        <v>34.368000000000002</v>
      </c>
      <c r="AM5693">
        <v>289.839</v>
      </c>
      <c r="AN5693">
        <v>100088.17200000001</v>
      </c>
      <c r="AO5693">
        <v>17.684372844066221</v>
      </c>
    </row>
    <row r="5694" spans="1:41" x14ac:dyDescent="0.3">
      <c r="A5694" s="2">
        <v>38158.767361111109</v>
      </c>
      <c r="B5694">
        <v>16.73</v>
      </c>
      <c r="C5694">
        <v>98880</v>
      </c>
      <c r="D5694">
        <v>17.489999999999998</v>
      </c>
      <c r="E5694">
        <v>98898.861000000004</v>
      </c>
      <c r="F5694">
        <v>7.4390000000000001</v>
      </c>
      <c r="G5694">
        <v>289.70600000000002</v>
      </c>
      <c r="H5694">
        <v>100088.235</v>
      </c>
      <c r="I5694">
        <v>17.548190004436261</v>
      </c>
      <c r="J5694">
        <v>0</v>
      </c>
      <c r="K5694">
        <v>289.67500000000001</v>
      </c>
      <c r="L5694">
        <v>100088.251</v>
      </c>
      <c r="M5694">
        <v>17.5170971243117</v>
      </c>
      <c r="N5694">
        <v>0</v>
      </c>
      <c r="O5694">
        <v>289.66300000000001</v>
      </c>
      <c r="P5694">
        <v>100088.258</v>
      </c>
      <c r="Q5694">
        <v>17.50506183974176</v>
      </c>
      <c r="R5694">
        <v>0</v>
      </c>
      <c r="S5694">
        <v>289.66199999999998</v>
      </c>
      <c r="T5694">
        <v>100088.25900000001</v>
      </c>
      <c r="U5694">
        <v>17.50405924539643</v>
      </c>
      <c r="V5694">
        <v>0</v>
      </c>
      <c r="W5694">
        <v>289.66500000000002</v>
      </c>
      <c r="X5694">
        <v>100088.257</v>
      </c>
      <c r="Y5694">
        <v>17.50706785896125</v>
      </c>
      <c r="Z5694">
        <v>0</v>
      </c>
      <c r="AA5694">
        <v>289.66399999999999</v>
      </c>
      <c r="AB5694">
        <v>100088.258</v>
      </c>
      <c r="AC5694">
        <v>17.506065264624571</v>
      </c>
      <c r="AD5694">
        <v>154.999</v>
      </c>
      <c r="AE5694">
        <v>290.20699999999999</v>
      </c>
      <c r="AF5694">
        <v>100087.977</v>
      </c>
      <c r="AG5694">
        <v>18.05069115560508</v>
      </c>
      <c r="AH5694">
        <v>154.99</v>
      </c>
      <c r="AI5694">
        <v>290.2</v>
      </c>
      <c r="AJ5694">
        <v>100087.981</v>
      </c>
      <c r="AK5694">
        <v>18.04367051539236</v>
      </c>
      <c r="AL5694">
        <v>32.622999999999998</v>
      </c>
      <c r="AM5694">
        <v>289.80099999999999</v>
      </c>
      <c r="AN5694">
        <v>100088.186</v>
      </c>
      <c r="AO5694">
        <v>17.6434746461569</v>
      </c>
    </row>
    <row r="5695" spans="1:41" x14ac:dyDescent="0.3">
      <c r="A5695" s="2">
        <v>38158.770833333343</v>
      </c>
      <c r="B5695">
        <v>16.678000000000001</v>
      </c>
      <c r="C5695">
        <v>98882</v>
      </c>
      <c r="D5695">
        <v>17.577999999999999</v>
      </c>
      <c r="E5695">
        <v>98902.167000000001</v>
      </c>
      <c r="F5695">
        <v>7.3520000000000003</v>
      </c>
      <c r="G5695">
        <v>289.68200000000002</v>
      </c>
      <c r="H5695">
        <v>100088.24099999999</v>
      </c>
      <c r="I5695">
        <v>17.521333881558348</v>
      </c>
      <c r="J5695">
        <v>0</v>
      </c>
      <c r="K5695">
        <v>289.65199999999999</v>
      </c>
      <c r="L5695">
        <v>100088.25599999999</v>
      </c>
      <c r="M5695">
        <v>17.491243881839861</v>
      </c>
      <c r="N5695">
        <v>0</v>
      </c>
      <c r="O5695">
        <v>289.64299999999997</v>
      </c>
      <c r="P5695">
        <v>100088.261</v>
      </c>
      <c r="Q5695">
        <v>17.482217296658462</v>
      </c>
      <c r="R5695">
        <v>0</v>
      </c>
      <c r="S5695">
        <v>289.642</v>
      </c>
      <c r="T5695">
        <v>100088.262</v>
      </c>
      <c r="U5695">
        <v>17.481214711832308</v>
      </c>
      <c r="V5695">
        <v>0</v>
      </c>
      <c r="W5695">
        <v>289.64400000000001</v>
      </c>
      <c r="X5695">
        <v>100088.261</v>
      </c>
      <c r="Y5695">
        <v>17.48322071195696</v>
      </c>
      <c r="Z5695">
        <v>0</v>
      </c>
      <c r="AA5695">
        <v>289.64299999999997</v>
      </c>
      <c r="AB5695">
        <v>100088.261</v>
      </c>
      <c r="AC5695">
        <v>17.482217296658462</v>
      </c>
      <c r="AD5695">
        <v>155.07900000000001</v>
      </c>
      <c r="AE5695">
        <v>290.16500000000002</v>
      </c>
      <c r="AF5695">
        <v>100087.992</v>
      </c>
      <c r="AG5695">
        <v>18.00577628181998</v>
      </c>
      <c r="AH5695">
        <v>155.09399999999999</v>
      </c>
      <c r="AI5695">
        <v>290.15100000000001</v>
      </c>
      <c r="AJ5695">
        <v>100087.999</v>
      </c>
      <c r="AK5695">
        <v>17.991734301972311</v>
      </c>
      <c r="AL5695">
        <v>31.928999999999998</v>
      </c>
      <c r="AM5695">
        <v>289.77300000000002</v>
      </c>
      <c r="AN5695">
        <v>100088.194</v>
      </c>
      <c r="AO5695">
        <v>17.612605618638039</v>
      </c>
    </row>
    <row r="5696" spans="1:41" x14ac:dyDescent="0.3">
      <c r="A5696" s="2">
        <v>38158.774305555547</v>
      </c>
      <c r="B5696">
        <v>16.634</v>
      </c>
      <c r="C5696">
        <v>98886</v>
      </c>
      <c r="D5696">
        <v>17.454000000000001</v>
      </c>
      <c r="E5696">
        <v>98905.471999999994</v>
      </c>
      <c r="F5696">
        <v>7.2290000000000001</v>
      </c>
      <c r="G5696">
        <v>289.65600000000001</v>
      </c>
      <c r="H5696">
        <v>100088.245</v>
      </c>
      <c r="I5696">
        <v>17.49247070576212</v>
      </c>
      <c r="J5696">
        <v>0</v>
      </c>
      <c r="K5696">
        <v>289.62799999999999</v>
      </c>
      <c r="L5696">
        <v>100088.26</v>
      </c>
      <c r="M5696">
        <v>17.464387803563572</v>
      </c>
      <c r="N5696">
        <v>0</v>
      </c>
      <c r="O5696">
        <v>289.61599999999999</v>
      </c>
      <c r="P5696">
        <v>100088.266</v>
      </c>
      <c r="Q5696">
        <v>17.452351917430921</v>
      </c>
      <c r="R5696">
        <v>0</v>
      </c>
      <c r="S5696">
        <v>289.61399999999998</v>
      </c>
      <c r="T5696">
        <v>100088.26700000001</v>
      </c>
      <c r="U5696">
        <v>17.450345936368588</v>
      </c>
      <c r="V5696">
        <v>0</v>
      </c>
      <c r="W5696">
        <v>289.61700000000002</v>
      </c>
      <c r="X5696">
        <v>100088.266</v>
      </c>
      <c r="Y5696">
        <v>17.453355323154081</v>
      </c>
      <c r="Z5696">
        <v>0</v>
      </c>
      <c r="AA5696">
        <v>289.61599999999999</v>
      </c>
      <c r="AB5696">
        <v>100088.266</v>
      </c>
      <c r="AC5696">
        <v>17.452351917430921</v>
      </c>
      <c r="AD5696">
        <v>155.19800000000001</v>
      </c>
      <c r="AE5696">
        <v>290.11399999999998</v>
      </c>
      <c r="AF5696">
        <v>100088.01</v>
      </c>
      <c r="AG5696">
        <v>17.95183502205083</v>
      </c>
      <c r="AH5696">
        <v>155.298</v>
      </c>
      <c r="AI5696">
        <v>290.108</v>
      </c>
      <c r="AJ5696">
        <v>100088.01300000001</v>
      </c>
      <c r="AK5696">
        <v>17.945817087521728</v>
      </c>
      <c r="AL5696">
        <v>30.135000000000002</v>
      </c>
      <c r="AM5696">
        <v>289.73700000000002</v>
      </c>
      <c r="AN5696">
        <v>100088.20299999999</v>
      </c>
      <c r="AO5696">
        <v>17.573711673508399</v>
      </c>
    </row>
    <row r="5697" spans="1:41" x14ac:dyDescent="0.3">
      <c r="A5697" s="2">
        <v>38158.777777777781</v>
      </c>
      <c r="B5697">
        <v>16.614000000000001</v>
      </c>
      <c r="C5697">
        <v>98896</v>
      </c>
      <c r="D5697">
        <v>17.378</v>
      </c>
      <c r="E5697">
        <v>98908.778000000006</v>
      </c>
      <c r="F5697">
        <v>7.1230000000000002</v>
      </c>
      <c r="G5697">
        <v>289.63499999999999</v>
      </c>
      <c r="H5697">
        <v>100088.245</v>
      </c>
      <c r="I5697">
        <v>17.468620965660818</v>
      </c>
      <c r="J5697">
        <v>0</v>
      </c>
      <c r="K5697">
        <v>289.61</v>
      </c>
      <c r="L5697">
        <v>100088.258</v>
      </c>
      <c r="M5697">
        <v>17.4435468586322</v>
      </c>
      <c r="N5697">
        <v>0</v>
      </c>
      <c r="O5697">
        <v>289.60000000000002</v>
      </c>
      <c r="P5697">
        <v>100088.264</v>
      </c>
      <c r="Q5697">
        <v>17.433517879567489</v>
      </c>
      <c r="R5697">
        <v>0</v>
      </c>
      <c r="S5697">
        <v>289.59800000000001</v>
      </c>
      <c r="T5697">
        <v>100088.265</v>
      </c>
      <c r="U5697">
        <v>17.431511917647189</v>
      </c>
      <c r="V5697">
        <v>0</v>
      </c>
      <c r="W5697">
        <v>289.601</v>
      </c>
      <c r="X5697">
        <v>100088.26300000001</v>
      </c>
      <c r="Y5697">
        <v>17.434520445353879</v>
      </c>
      <c r="Z5697">
        <v>0</v>
      </c>
      <c r="AA5697">
        <v>289.60000000000002</v>
      </c>
      <c r="AB5697">
        <v>100088.264</v>
      </c>
      <c r="AC5697">
        <v>17.433517879567489</v>
      </c>
      <c r="AD5697">
        <v>141.071</v>
      </c>
      <c r="AE5697">
        <v>290.07100000000003</v>
      </c>
      <c r="AF5697">
        <v>100088.022</v>
      </c>
      <c r="AG5697">
        <v>17.90591618628542</v>
      </c>
      <c r="AH5697">
        <v>140.761</v>
      </c>
      <c r="AI5697">
        <v>290.06</v>
      </c>
      <c r="AJ5697">
        <v>100088.027</v>
      </c>
      <c r="AK5697">
        <v>17.89488299482127</v>
      </c>
      <c r="AL5697">
        <v>29.335999999999999</v>
      </c>
      <c r="AM5697">
        <v>289.71199999999999</v>
      </c>
      <c r="AN5697">
        <v>100088.20600000001</v>
      </c>
      <c r="AO5697">
        <v>17.545850067476579</v>
      </c>
    </row>
    <row r="5698" spans="1:41" x14ac:dyDescent="0.3">
      <c r="A5698" s="2">
        <v>38158.78125</v>
      </c>
      <c r="B5698">
        <v>16.53</v>
      </c>
      <c r="C5698">
        <v>98902</v>
      </c>
      <c r="D5698">
        <v>17.356000000000002</v>
      </c>
      <c r="E5698">
        <v>98912.082999999999</v>
      </c>
      <c r="F5698">
        <v>6.9850000000000003</v>
      </c>
      <c r="G5698">
        <v>289.61500000000001</v>
      </c>
      <c r="H5698">
        <v>100088.243</v>
      </c>
      <c r="I5698">
        <v>17.445774313819982</v>
      </c>
      <c r="J5698">
        <v>0</v>
      </c>
      <c r="K5698">
        <v>289.58999999999997</v>
      </c>
      <c r="L5698">
        <v>100088.255</v>
      </c>
      <c r="M5698">
        <v>17.420699615507601</v>
      </c>
      <c r="N5698">
        <v>0</v>
      </c>
      <c r="O5698">
        <v>289.57799999999997</v>
      </c>
      <c r="P5698">
        <v>100088.262</v>
      </c>
      <c r="Q5698">
        <v>17.40866478923488</v>
      </c>
      <c r="R5698">
        <v>0</v>
      </c>
      <c r="S5698">
        <v>289.57600000000002</v>
      </c>
      <c r="T5698">
        <v>100088.26300000001</v>
      </c>
      <c r="U5698">
        <v>17.40665884643278</v>
      </c>
      <c r="V5698">
        <v>0</v>
      </c>
      <c r="W5698">
        <v>289.57900000000001</v>
      </c>
      <c r="X5698">
        <v>100088.261</v>
      </c>
      <c r="Y5698">
        <v>17.40966734549778</v>
      </c>
      <c r="Z5698">
        <v>0</v>
      </c>
      <c r="AA5698">
        <v>289.57799999999997</v>
      </c>
      <c r="AB5698">
        <v>100088.262</v>
      </c>
      <c r="AC5698">
        <v>17.40866478923488</v>
      </c>
      <c r="AD5698">
        <v>131.88300000000001</v>
      </c>
      <c r="AE5698">
        <v>289.98700000000002</v>
      </c>
      <c r="AF5698">
        <v>100088.05100000001</v>
      </c>
      <c r="AG5698">
        <v>17.81887444682042</v>
      </c>
      <c r="AH5698">
        <v>131.88</v>
      </c>
      <c r="AI5698">
        <v>289.98200000000003</v>
      </c>
      <c r="AJ5698">
        <v>100088.054</v>
      </c>
      <c r="AK5698">
        <v>17.813860011465412</v>
      </c>
      <c r="AL5698">
        <v>27.533000000000001</v>
      </c>
      <c r="AM5698">
        <v>289.68</v>
      </c>
      <c r="AN5698">
        <v>100088.209</v>
      </c>
      <c r="AO5698">
        <v>17.510966195815399</v>
      </c>
    </row>
    <row r="5699" spans="1:41" x14ac:dyDescent="0.3">
      <c r="A5699" s="2">
        <v>38158.784722222219</v>
      </c>
      <c r="B5699">
        <v>16.492000000000001</v>
      </c>
      <c r="C5699">
        <v>98910</v>
      </c>
      <c r="D5699">
        <v>17.306000000000001</v>
      </c>
      <c r="E5699">
        <v>98915.388999999996</v>
      </c>
      <c r="F5699">
        <v>6.8650000000000002</v>
      </c>
      <c r="G5699">
        <v>289.60000000000002</v>
      </c>
      <c r="H5699">
        <v>100088.234</v>
      </c>
      <c r="I5699">
        <v>17.427938397115842</v>
      </c>
      <c r="J5699">
        <v>0</v>
      </c>
      <c r="K5699">
        <v>289.57799999999997</v>
      </c>
      <c r="L5699">
        <v>100088.246</v>
      </c>
      <c r="M5699">
        <v>17.40587406930149</v>
      </c>
      <c r="N5699">
        <v>0</v>
      </c>
      <c r="O5699">
        <v>289.56799999999998</v>
      </c>
      <c r="P5699">
        <v>100088.251</v>
      </c>
      <c r="Q5699">
        <v>17.395844451508591</v>
      </c>
      <c r="R5699">
        <v>0</v>
      </c>
      <c r="S5699">
        <v>289.56700000000001</v>
      </c>
      <c r="T5699">
        <v>100088.251</v>
      </c>
      <c r="U5699">
        <v>17.39484107460078</v>
      </c>
      <c r="V5699">
        <v>0</v>
      </c>
      <c r="W5699">
        <v>289.56900000000002</v>
      </c>
      <c r="X5699">
        <v>100088.25</v>
      </c>
      <c r="Y5699">
        <v>17.3968469981852</v>
      </c>
      <c r="Z5699">
        <v>0</v>
      </c>
      <c r="AA5699">
        <v>289.56799999999998</v>
      </c>
      <c r="AB5699">
        <v>100088.251</v>
      </c>
      <c r="AC5699">
        <v>17.395844451508591</v>
      </c>
      <c r="AD5699">
        <v>132.047</v>
      </c>
      <c r="AE5699">
        <v>289.93299999999999</v>
      </c>
      <c r="AF5699">
        <v>100088.064</v>
      </c>
      <c r="AG5699">
        <v>17.761921574356901</v>
      </c>
      <c r="AH5699">
        <v>132.09800000000001</v>
      </c>
      <c r="AI5699">
        <v>289.92200000000003</v>
      </c>
      <c r="AJ5699">
        <v>100088.069</v>
      </c>
      <c r="AK5699">
        <v>17.750888590490771</v>
      </c>
      <c r="AL5699">
        <v>26.617999999999999</v>
      </c>
      <c r="AM5699">
        <v>289.661</v>
      </c>
      <c r="AN5699">
        <v>100088.20299999999</v>
      </c>
      <c r="AO5699">
        <v>17.489118640168101</v>
      </c>
    </row>
    <row r="5700" spans="1:41" x14ac:dyDescent="0.3">
      <c r="A5700" s="2">
        <v>38158.788194444453</v>
      </c>
      <c r="B5700">
        <v>16.423999999999999</v>
      </c>
      <c r="C5700">
        <v>98910</v>
      </c>
      <c r="D5700">
        <v>17.3</v>
      </c>
      <c r="E5700">
        <v>98918.694000000003</v>
      </c>
      <c r="F5700">
        <v>6.718</v>
      </c>
      <c r="G5700">
        <v>289.58600000000001</v>
      </c>
      <c r="H5700">
        <v>100088.223</v>
      </c>
      <c r="I5700">
        <v>17.411105435232681</v>
      </c>
      <c r="J5700">
        <v>0</v>
      </c>
      <c r="K5700">
        <v>289.56599999999997</v>
      </c>
      <c r="L5700">
        <v>100088.23299999999</v>
      </c>
      <c r="M5700">
        <v>17.3910463925904</v>
      </c>
      <c r="N5700">
        <v>0</v>
      </c>
      <c r="O5700">
        <v>289.55399999999997</v>
      </c>
      <c r="P5700">
        <v>100088.24</v>
      </c>
      <c r="Q5700">
        <v>17.37901179663476</v>
      </c>
      <c r="R5700">
        <v>0</v>
      </c>
      <c r="S5700">
        <v>289.553</v>
      </c>
      <c r="T5700">
        <v>100088.24</v>
      </c>
      <c r="U5700">
        <v>17.378008429346441</v>
      </c>
      <c r="V5700">
        <v>0</v>
      </c>
      <c r="W5700">
        <v>289.55500000000001</v>
      </c>
      <c r="X5700">
        <v>100088.239</v>
      </c>
      <c r="Y5700">
        <v>17.38001433373978</v>
      </c>
      <c r="Z5700">
        <v>0</v>
      </c>
      <c r="AA5700">
        <v>289.55399999999997</v>
      </c>
      <c r="AB5700">
        <v>100088.24</v>
      </c>
      <c r="AC5700">
        <v>17.37901179663476</v>
      </c>
      <c r="AD5700">
        <v>132.27199999999999</v>
      </c>
      <c r="AE5700">
        <v>289.89</v>
      </c>
      <c r="AF5700">
        <v>100088.068</v>
      </c>
      <c r="AG5700">
        <v>17.71600024868798</v>
      </c>
      <c r="AH5700">
        <v>132.268</v>
      </c>
      <c r="AI5700">
        <v>289.88600000000002</v>
      </c>
      <c r="AJ5700">
        <v>100088.07</v>
      </c>
      <c r="AK5700">
        <v>17.711988443773979</v>
      </c>
      <c r="AL5700">
        <v>27.643000000000001</v>
      </c>
      <c r="AM5700">
        <v>289.63600000000002</v>
      </c>
      <c r="AN5700">
        <v>100088.197</v>
      </c>
      <c r="AO5700">
        <v>17.461252206402431</v>
      </c>
    </row>
    <row r="5701" spans="1:41" x14ac:dyDescent="0.3">
      <c r="A5701" s="2">
        <v>38158.791666666657</v>
      </c>
      <c r="B5701">
        <v>16.39</v>
      </c>
      <c r="C5701">
        <v>98910</v>
      </c>
      <c r="D5701">
        <v>17.175999999999998</v>
      </c>
      <c r="E5701">
        <v>98922</v>
      </c>
      <c r="F5701">
        <v>6.4080000000000004</v>
      </c>
      <c r="G5701">
        <v>289.56299999999999</v>
      </c>
      <c r="H5701">
        <v>100088.22</v>
      </c>
      <c r="I5701">
        <v>17.385248445179851</v>
      </c>
      <c r="J5701">
        <v>0</v>
      </c>
      <c r="K5701">
        <v>289.54599999999999</v>
      </c>
      <c r="L5701">
        <v>100088.22900000001</v>
      </c>
      <c r="M5701">
        <v>17.368198836638779</v>
      </c>
      <c r="N5701">
        <v>0</v>
      </c>
      <c r="O5701">
        <v>289.53699999999998</v>
      </c>
      <c r="P5701">
        <v>100088.234</v>
      </c>
      <c r="Q5701">
        <v>17.35917276826137</v>
      </c>
      <c r="R5701">
        <v>0</v>
      </c>
      <c r="S5701">
        <v>289.53699999999998</v>
      </c>
      <c r="T5701">
        <v>100088.234</v>
      </c>
      <c r="U5701">
        <v>17.35917276826137</v>
      </c>
      <c r="V5701">
        <v>0</v>
      </c>
      <c r="W5701">
        <v>289.53800000000001</v>
      </c>
      <c r="X5701">
        <v>100088.23299999999</v>
      </c>
      <c r="Y5701">
        <v>17.360175295815338</v>
      </c>
      <c r="Z5701">
        <v>0</v>
      </c>
      <c r="AA5701">
        <v>289.53699999999998</v>
      </c>
      <c r="AB5701">
        <v>100088.234</v>
      </c>
      <c r="AC5701">
        <v>17.35917276826137</v>
      </c>
      <c r="AD5701">
        <v>131.434</v>
      </c>
      <c r="AE5701">
        <v>289.84399999999999</v>
      </c>
      <c r="AF5701">
        <v>100088.077</v>
      </c>
      <c r="AG5701">
        <v>17.66707310850904</v>
      </c>
      <c r="AH5701">
        <v>131.464</v>
      </c>
      <c r="AI5701">
        <v>289.83800000000002</v>
      </c>
      <c r="AJ5701">
        <v>100088.08</v>
      </c>
      <c r="AK5701">
        <v>17.661055458089269</v>
      </c>
      <c r="AL5701">
        <v>26.469000000000001</v>
      </c>
      <c r="AM5701">
        <v>289.61399999999998</v>
      </c>
      <c r="AN5701">
        <v>100088.194</v>
      </c>
      <c r="AO5701">
        <v>17.436398095881088</v>
      </c>
    </row>
    <row r="5702" spans="1:41" x14ac:dyDescent="0.3">
      <c r="A5702" s="2">
        <v>38158.795138888891</v>
      </c>
      <c r="B5702">
        <v>16.312000000000001</v>
      </c>
      <c r="C5702">
        <v>98908</v>
      </c>
      <c r="D5702">
        <v>17.181999999999999</v>
      </c>
      <c r="E5702">
        <v>98926.611000000004</v>
      </c>
      <c r="F5702">
        <v>6.4109999999999996</v>
      </c>
      <c r="G5702">
        <v>289.541</v>
      </c>
      <c r="H5702">
        <v>100088.26300000001</v>
      </c>
      <c r="I5702">
        <v>17.35933750797966</v>
      </c>
      <c r="J5702">
        <v>0</v>
      </c>
      <c r="K5702">
        <v>289.52300000000002</v>
      </c>
      <c r="L5702">
        <v>100088.272</v>
      </c>
      <c r="M5702">
        <v>17.341284779643271</v>
      </c>
      <c r="N5702">
        <v>0</v>
      </c>
      <c r="O5702">
        <v>289.51299999999998</v>
      </c>
      <c r="P5702">
        <v>100088.277</v>
      </c>
      <c r="Q5702">
        <v>17.331255485721389</v>
      </c>
      <c r="R5702">
        <v>0</v>
      </c>
      <c r="S5702">
        <v>289.512</v>
      </c>
      <c r="T5702">
        <v>100088.277</v>
      </c>
      <c r="U5702">
        <v>17.330252141293041</v>
      </c>
      <c r="V5702">
        <v>0</v>
      </c>
      <c r="W5702">
        <v>289.51400000000001</v>
      </c>
      <c r="X5702">
        <v>100088.276</v>
      </c>
      <c r="Y5702">
        <v>17.332258000103248</v>
      </c>
      <c r="Z5702">
        <v>0</v>
      </c>
      <c r="AA5702">
        <v>289.51299999999998</v>
      </c>
      <c r="AB5702">
        <v>100088.277</v>
      </c>
      <c r="AC5702">
        <v>17.331255485721389</v>
      </c>
      <c r="AD5702">
        <v>131.42699999999999</v>
      </c>
      <c r="AE5702">
        <v>289.827</v>
      </c>
      <c r="AF5702">
        <v>100088.11900000001</v>
      </c>
      <c r="AG5702">
        <v>17.646174347013812</v>
      </c>
      <c r="AH5702">
        <v>131.40899999999999</v>
      </c>
      <c r="AI5702">
        <v>289.827</v>
      </c>
      <c r="AJ5702">
        <v>100088.11900000001</v>
      </c>
      <c r="AK5702">
        <v>17.646174347013812</v>
      </c>
      <c r="AL5702">
        <v>27.053000000000001</v>
      </c>
      <c r="AM5702">
        <v>289.59100000000001</v>
      </c>
      <c r="AN5702">
        <v>100088.23699999999</v>
      </c>
      <c r="AO5702">
        <v>17.409483140436919</v>
      </c>
    </row>
    <row r="5703" spans="1:41" x14ac:dyDescent="0.3">
      <c r="A5703" s="2">
        <v>38158.798611111109</v>
      </c>
      <c r="B5703">
        <v>16.192</v>
      </c>
      <c r="C5703">
        <v>98908</v>
      </c>
      <c r="D5703">
        <v>17.158000000000001</v>
      </c>
      <c r="E5703">
        <v>98931.221999999994</v>
      </c>
      <c r="F5703">
        <v>6.3689999999999998</v>
      </c>
      <c r="G5703">
        <v>289.51799999999997</v>
      </c>
      <c r="H5703">
        <v>100088.304</v>
      </c>
      <c r="I5703">
        <v>17.332422393797859</v>
      </c>
      <c r="J5703">
        <v>0</v>
      </c>
      <c r="K5703">
        <v>289.49799999999999</v>
      </c>
      <c r="L5703">
        <v>100088.314</v>
      </c>
      <c r="M5703">
        <v>17.312364071071158</v>
      </c>
      <c r="N5703">
        <v>0</v>
      </c>
      <c r="O5703">
        <v>289.49</v>
      </c>
      <c r="P5703">
        <v>100088.318</v>
      </c>
      <c r="Q5703">
        <v>17.304340741659249</v>
      </c>
      <c r="R5703">
        <v>0</v>
      </c>
      <c r="S5703">
        <v>289.49</v>
      </c>
      <c r="T5703">
        <v>100088.318</v>
      </c>
      <c r="U5703">
        <v>17.304340741659249</v>
      </c>
      <c r="V5703">
        <v>0</v>
      </c>
      <c r="W5703">
        <v>289.49099999999999</v>
      </c>
      <c r="X5703">
        <v>100088.317</v>
      </c>
      <c r="Y5703">
        <v>17.30534324286111</v>
      </c>
      <c r="Z5703">
        <v>0</v>
      </c>
      <c r="AA5703">
        <v>289.49</v>
      </c>
      <c r="AB5703">
        <v>100088.318</v>
      </c>
      <c r="AC5703">
        <v>17.304340741659249</v>
      </c>
      <c r="AD5703">
        <v>131.489</v>
      </c>
      <c r="AE5703">
        <v>289.82299999999998</v>
      </c>
      <c r="AF5703">
        <v>100088.152</v>
      </c>
      <c r="AG5703">
        <v>17.6383120886718</v>
      </c>
      <c r="AH5703">
        <v>131.51599999999999</v>
      </c>
      <c r="AI5703">
        <v>289.81799999999998</v>
      </c>
      <c r="AJ5703">
        <v>100088.155</v>
      </c>
      <c r="AK5703">
        <v>17.633297927918822</v>
      </c>
      <c r="AL5703">
        <v>27.242000000000001</v>
      </c>
      <c r="AM5703">
        <v>289.57600000000002</v>
      </c>
      <c r="AN5703">
        <v>100088.27499999999</v>
      </c>
      <c r="AO5703">
        <v>17.390591523216759</v>
      </c>
    </row>
    <row r="5704" spans="1:41" x14ac:dyDescent="0.3">
      <c r="A5704" s="2">
        <v>38158.802083333343</v>
      </c>
      <c r="B5704">
        <v>16.11</v>
      </c>
      <c r="C5704">
        <v>98920</v>
      </c>
      <c r="D5704">
        <v>17.068000000000001</v>
      </c>
      <c r="E5704">
        <v>98935.832999999999</v>
      </c>
      <c r="F5704">
        <v>6.4059999999999997</v>
      </c>
      <c r="G5704">
        <v>289.49400000000003</v>
      </c>
      <c r="H5704">
        <v>100088.34299999999</v>
      </c>
      <c r="I5704">
        <v>17.30450314278966</v>
      </c>
      <c r="J5704">
        <v>0</v>
      </c>
      <c r="K5704">
        <v>289.47300000000001</v>
      </c>
      <c r="L5704">
        <v>100088.35400000001</v>
      </c>
      <c r="M5704">
        <v>17.283442596513112</v>
      </c>
      <c r="N5704">
        <v>0</v>
      </c>
      <c r="O5704">
        <v>289.464</v>
      </c>
      <c r="P5704">
        <v>100088.359</v>
      </c>
      <c r="Q5704">
        <v>17.274416884811959</v>
      </c>
      <c r="R5704">
        <v>0</v>
      </c>
      <c r="S5704">
        <v>289.46300000000002</v>
      </c>
      <c r="T5704">
        <v>100088.359</v>
      </c>
      <c r="U5704">
        <v>17.273413566897201</v>
      </c>
      <c r="V5704">
        <v>0</v>
      </c>
      <c r="W5704">
        <v>289.46499999999997</v>
      </c>
      <c r="X5704">
        <v>100088.35799999999</v>
      </c>
      <c r="Y5704">
        <v>17.27541937284332</v>
      </c>
      <c r="Z5704">
        <v>0</v>
      </c>
      <c r="AA5704">
        <v>289.464</v>
      </c>
      <c r="AB5704">
        <v>100088.35799999999</v>
      </c>
      <c r="AC5704">
        <v>17.274416054931411</v>
      </c>
      <c r="AD5704">
        <v>131.56800000000001</v>
      </c>
      <c r="AE5704">
        <v>289.80399999999997</v>
      </c>
      <c r="AF5704">
        <v>100088.19</v>
      </c>
      <c r="AG5704">
        <v>17.615404561203999</v>
      </c>
      <c r="AH5704">
        <v>131.54400000000001</v>
      </c>
      <c r="AI5704">
        <v>289.803</v>
      </c>
      <c r="AJ5704">
        <v>100088.19</v>
      </c>
      <c r="AK5704">
        <v>17.614401243773731</v>
      </c>
      <c r="AL5704">
        <v>27.515000000000001</v>
      </c>
      <c r="AM5704">
        <v>289.553</v>
      </c>
      <c r="AN5704">
        <v>100088.314</v>
      </c>
      <c r="AO5704">
        <v>17.363674823114369</v>
      </c>
    </row>
    <row r="5705" spans="1:41" x14ac:dyDescent="0.3">
      <c r="A5705" s="2">
        <v>38158.805555555547</v>
      </c>
      <c r="B5705">
        <v>16.07</v>
      </c>
      <c r="C5705">
        <v>98914</v>
      </c>
      <c r="D5705">
        <v>17.026</v>
      </c>
      <c r="E5705">
        <v>98940.444000000003</v>
      </c>
      <c r="F5705">
        <v>6.2830000000000004</v>
      </c>
      <c r="G5705">
        <v>289.46100000000001</v>
      </c>
      <c r="H5705">
        <v>100088.38400000001</v>
      </c>
      <c r="I5705">
        <v>17.267556677768081</v>
      </c>
      <c r="J5705">
        <v>0</v>
      </c>
      <c r="K5705">
        <v>289.44099999999997</v>
      </c>
      <c r="L5705">
        <v>100088.394</v>
      </c>
      <c r="M5705">
        <v>17.247498883535339</v>
      </c>
      <c r="N5705">
        <v>0</v>
      </c>
      <c r="O5705">
        <v>289.43299999999999</v>
      </c>
      <c r="P5705">
        <v>100088.398</v>
      </c>
      <c r="Q5705">
        <v>17.239475765520979</v>
      </c>
      <c r="R5705">
        <v>0</v>
      </c>
      <c r="S5705">
        <v>289.43200000000002</v>
      </c>
      <c r="T5705">
        <v>100088.399</v>
      </c>
      <c r="U5705">
        <v>17.238473290645061</v>
      </c>
      <c r="V5705">
        <v>0</v>
      </c>
      <c r="W5705">
        <v>289.43400000000003</v>
      </c>
      <c r="X5705">
        <v>100088.398</v>
      </c>
      <c r="Y5705">
        <v>17.240479070174501</v>
      </c>
      <c r="Z5705">
        <v>0</v>
      </c>
      <c r="AA5705">
        <v>289.43200000000002</v>
      </c>
      <c r="AB5705">
        <v>100088.398</v>
      </c>
      <c r="AC5705">
        <v>17.23847246086757</v>
      </c>
      <c r="AD5705">
        <v>131.732</v>
      </c>
      <c r="AE5705">
        <v>289.77300000000002</v>
      </c>
      <c r="AF5705">
        <v>100088.22900000001</v>
      </c>
      <c r="AG5705">
        <v>17.580458949994291</v>
      </c>
      <c r="AH5705">
        <v>131.75299999999999</v>
      </c>
      <c r="AI5705">
        <v>289.76799999999997</v>
      </c>
      <c r="AJ5705">
        <v>100088.232</v>
      </c>
      <c r="AK5705">
        <v>17.57544492137492</v>
      </c>
      <c r="AL5705">
        <v>26.933</v>
      </c>
      <c r="AM5705">
        <v>289.524</v>
      </c>
      <c r="AN5705">
        <v>100088.353</v>
      </c>
      <c r="AO5705">
        <v>17.330739137122411</v>
      </c>
    </row>
    <row r="5706" spans="1:41" x14ac:dyDescent="0.3">
      <c r="A5706" s="2">
        <v>38158.809027777781</v>
      </c>
      <c r="B5706">
        <v>16.076000000000001</v>
      </c>
      <c r="C5706">
        <v>98924</v>
      </c>
      <c r="D5706">
        <v>17.058</v>
      </c>
      <c r="E5706">
        <v>98945.055999999997</v>
      </c>
      <c r="F5706">
        <v>6.2439999999999998</v>
      </c>
      <c r="G5706">
        <v>289.43</v>
      </c>
      <c r="H5706">
        <v>100088.42200000001</v>
      </c>
      <c r="I5706">
        <v>17.232614572749981</v>
      </c>
      <c r="J5706">
        <v>0</v>
      </c>
      <c r="K5706">
        <v>289.40899999999999</v>
      </c>
      <c r="L5706">
        <v>100088.432</v>
      </c>
      <c r="M5706">
        <v>17.211553751465711</v>
      </c>
      <c r="N5706">
        <v>0</v>
      </c>
      <c r="O5706">
        <v>289.399</v>
      </c>
      <c r="P5706">
        <v>100088.43700000001</v>
      </c>
      <c r="Q5706">
        <v>17.201524986066829</v>
      </c>
      <c r="R5706">
        <v>0</v>
      </c>
      <c r="S5706">
        <v>289.39800000000002</v>
      </c>
      <c r="T5706">
        <v>100088.43700000001</v>
      </c>
      <c r="U5706">
        <v>17.200521694676809</v>
      </c>
      <c r="V5706">
        <v>0</v>
      </c>
      <c r="W5706">
        <v>289.39999999999998</v>
      </c>
      <c r="X5706">
        <v>100088.436</v>
      </c>
      <c r="Y5706">
        <v>17.202527447782359</v>
      </c>
      <c r="Z5706">
        <v>0</v>
      </c>
      <c r="AA5706">
        <v>289.39999999999998</v>
      </c>
      <c r="AB5706">
        <v>100088.43700000001</v>
      </c>
      <c r="AC5706">
        <v>17.20252827745685</v>
      </c>
      <c r="AD5706">
        <v>131.88</v>
      </c>
      <c r="AE5706">
        <v>289.73899999999998</v>
      </c>
      <c r="AF5706">
        <v>100088.269</v>
      </c>
      <c r="AG5706">
        <v>17.542504510007628</v>
      </c>
      <c r="AH5706">
        <v>131.851</v>
      </c>
      <c r="AI5706">
        <v>289.738</v>
      </c>
      <c r="AJ5706">
        <v>100088.269</v>
      </c>
      <c r="AK5706">
        <v>17.541501219099249</v>
      </c>
      <c r="AL5706">
        <v>26.506</v>
      </c>
      <c r="AM5706">
        <v>289.488</v>
      </c>
      <c r="AN5706">
        <v>100088.393</v>
      </c>
      <c r="AO5706">
        <v>17.290781402996519</v>
      </c>
    </row>
    <row r="5707" spans="1:41" x14ac:dyDescent="0.3">
      <c r="A5707" s="2">
        <v>38158.8125</v>
      </c>
      <c r="B5707">
        <v>16.052</v>
      </c>
      <c r="C5707">
        <v>98920</v>
      </c>
      <c r="D5707">
        <v>16.972000000000001</v>
      </c>
      <c r="E5707">
        <v>98949.667000000001</v>
      </c>
      <c r="F5707">
        <v>6.1269999999999998</v>
      </c>
      <c r="G5707">
        <v>289.39800000000002</v>
      </c>
      <c r="H5707">
        <v>100088.45600000001</v>
      </c>
      <c r="I5707">
        <v>17.19666776390466</v>
      </c>
      <c r="J5707">
        <v>0</v>
      </c>
      <c r="K5707">
        <v>289.37700000000001</v>
      </c>
      <c r="L5707">
        <v>100088.466</v>
      </c>
      <c r="M5707">
        <v>17.175607220345629</v>
      </c>
      <c r="N5707">
        <v>0</v>
      </c>
      <c r="O5707">
        <v>289.36900000000003</v>
      </c>
      <c r="P5707">
        <v>100088.47100000001</v>
      </c>
      <c r="Q5707">
        <v>17.167585143404381</v>
      </c>
      <c r="R5707">
        <v>0</v>
      </c>
      <c r="S5707">
        <v>289.36799999999999</v>
      </c>
      <c r="T5707">
        <v>100088.47100000001</v>
      </c>
      <c r="U5707">
        <v>17.166581865288322</v>
      </c>
      <c r="V5707">
        <v>0</v>
      </c>
      <c r="W5707">
        <v>289.37</v>
      </c>
      <c r="X5707">
        <v>100088.47</v>
      </c>
      <c r="Y5707">
        <v>17.168587591943041</v>
      </c>
      <c r="Z5707">
        <v>0</v>
      </c>
      <c r="AA5707">
        <v>289.36900000000003</v>
      </c>
      <c r="AB5707">
        <v>100088.47100000001</v>
      </c>
      <c r="AC5707">
        <v>17.167585143404381</v>
      </c>
      <c r="AD5707">
        <v>132.02699999999999</v>
      </c>
      <c r="AE5707">
        <v>289.71100000000001</v>
      </c>
      <c r="AF5707">
        <v>100088.30100000001</v>
      </c>
      <c r="AG5707">
        <v>17.510565064664998</v>
      </c>
      <c r="AH5707">
        <v>132.04400000000001</v>
      </c>
      <c r="AI5707">
        <v>289.70600000000002</v>
      </c>
      <c r="AJ5707">
        <v>100088.303</v>
      </c>
      <c r="AK5707">
        <v>17.505550337604859</v>
      </c>
      <c r="AL5707">
        <v>25.893000000000001</v>
      </c>
      <c r="AM5707">
        <v>289.45699999999999</v>
      </c>
      <c r="AN5707">
        <v>100088.427</v>
      </c>
      <c r="AO5707">
        <v>17.255837105232619</v>
      </c>
    </row>
    <row r="5708" spans="1:41" x14ac:dyDescent="0.3">
      <c r="A5708" s="2">
        <v>38158.815972222219</v>
      </c>
      <c r="B5708">
        <v>16.062000000000001</v>
      </c>
      <c r="C5708">
        <v>98924</v>
      </c>
      <c r="D5708">
        <v>16.963999999999999</v>
      </c>
      <c r="E5708">
        <v>98954.278000000006</v>
      </c>
      <c r="F5708">
        <v>6.0880000000000001</v>
      </c>
      <c r="G5708">
        <v>289.37299999999999</v>
      </c>
      <c r="H5708">
        <v>100088.484</v>
      </c>
      <c r="I5708">
        <v>17.167739911856469</v>
      </c>
      <c r="J5708">
        <v>0</v>
      </c>
      <c r="K5708">
        <v>289.35199999999998</v>
      </c>
      <c r="L5708">
        <v>100088.49400000001</v>
      </c>
      <c r="M5708">
        <v>17.146679646568199</v>
      </c>
      <c r="N5708">
        <v>0</v>
      </c>
      <c r="O5708">
        <v>289.34199999999998</v>
      </c>
      <c r="P5708">
        <v>100088.499</v>
      </c>
      <c r="Q5708">
        <v>17.136651145885079</v>
      </c>
      <c r="R5708">
        <v>0</v>
      </c>
      <c r="S5708">
        <v>289.34100000000001</v>
      </c>
      <c r="T5708">
        <v>100088.5</v>
      </c>
      <c r="U5708">
        <v>17.135648710542451</v>
      </c>
      <c r="V5708">
        <v>0</v>
      </c>
      <c r="W5708">
        <v>289.34300000000002</v>
      </c>
      <c r="X5708">
        <v>100088.499</v>
      </c>
      <c r="Y5708">
        <v>17.137654410710638</v>
      </c>
      <c r="Z5708">
        <v>0</v>
      </c>
      <c r="AA5708">
        <v>289.34199999999998</v>
      </c>
      <c r="AB5708">
        <v>100088.499</v>
      </c>
      <c r="AC5708">
        <v>17.136651145885079</v>
      </c>
      <c r="AD5708">
        <v>132.16499999999999</v>
      </c>
      <c r="AE5708">
        <v>289.68700000000001</v>
      </c>
      <c r="AF5708">
        <v>100088.32799999999</v>
      </c>
      <c r="AG5708">
        <v>17.482635499415551</v>
      </c>
      <c r="AH5708">
        <v>132.13300000000001</v>
      </c>
      <c r="AI5708">
        <v>289.68599999999998</v>
      </c>
      <c r="AJ5708">
        <v>100088.329</v>
      </c>
      <c r="AK5708">
        <v>17.481633065553179</v>
      </c>
      <c r="AL5708">
        <v>25.443000000000001</v>
      </c>
      <c r="AM5708">
        <v>289.42899999999997</v>
      </c>
      <c r="AN5708">
        <v>100088.45600000001</v>
      </c>
      <c r="AO5708">
        <v>17.223899507088621</v>
      </c>
    </row>
    <row r="5709" spans="1:41" x14ac:dyDescent="0.3">
      <c r="A5709" s="2">
        <v>38158.819444444453</v>
      </c>
      <c r="B5709">
        <v>16.044</v>
      </c>
      <c r="C5709">
        <v>98924</v>
      </c>
      <c r="D5709">
        <v>16.917999999999999</v>
      </c>
      <c r="E5709">
        <v>98958.888999999996</v>
      </c>
      <c r="F5709">
        <v>6.0060000000000002</v>
      </c>
      <c r="G5709">
        <v>289.351</v>
      </c>
      <c r="H5709">
        <v>100088.505</v>
      </c>
      <c r="I5709">
        <v>17.141816903510289</v>
      </c>
      <c r="J5709">
        <v>0</v>
      </c>
      <c r="K5709">
        <v>289.33100000000002</v>
      </c>
      <c r="L5709">
        <v>100088.515</v>
      </c>
      <c r="M5709">
        <v>17.121760168485309</v>
      </c>
      <c r="N5709">
        <v>0</v>
      </c>
      <c r="O5709">
        <v>289.322</v>
      </c>
      <c r="P5709">
        <v>100088.519</v>
      </c>
      <c r="Q5709">
        <v>17.112734222641169</v>
      </c>
      <c r="R5709">
        <v>0</v>
      </c>
      <c r="S5709">
        <v>289.32100000000003</v>
      </c>
      <c r="T5709">
        <v>100088.52</v>
      </c>
      <c r="U5709">
        <v>17.1117318005426</v>
      </c>
      <c r="V5709">
        <v>0</v>
      </c>
      <c r="W5709">
        <v>289.32299999999998</v>
      </c>
      <c r="X5709">
        <v>100088.519</v>
      </c>
      <c r="Y5709">
        <v>17.11373747415405</v>
      </c>
      <c r="Z5709">
        <v>0</v>
      </c>
      <c r="AA5709">
        <v>289.322</v>
      </c>
      <c r="AB5709">
        <v>100088.519</v>
      </c>
      <c r="AC5709">
        <v>17.112734222641169</v>
      </c>
      <c r="AD5709">
        <v>132.28299999999999</v>
      </c>
      <c r="AE5709">
        <v>289.67200000000003</v>
      </c>
      <c r="AF5709">
        <v>100088.34600000001</v>
      </c>
      <c r="AG5709">
        <v>17.463728589313579</v>
      </c>
      <c r="AH5709">
        <v>132.29599999999999</v>
      </c>
      <c r="AI5709">
        <v>289.66699999999997</v>
      </c>
      <c r="AJ5709">
        <v>100088.348</v>
      </c>
      <c r="AK5709">
        <v>17.45871399504318</v>
      </c>
      <c r="AL5709">
        <v>25.065999999999999</v>
      </c>
      <c r="AM5709">
        <v>289.41000000000003</v>
      </c>
      <c r="AN5709">
        <v>100088.47500000001</v>
      </c>
      <c r="AO5709">
        <v>17.200983850314739</v>
      </c>
    </row>
    <row r="5710" spans="1:41" x14ac:dyDescent="0.3">
      <c r="A5710" s="2">
        <v>38158.822916666657</v>
      </c>
      <c r="B5710">
        <v>16</v>
      </c>
      <c r="C5710">
        <v>98934</v>
      </c>
      <c r="D5710">
        <v>16.920000000000002</v>
      </c>
      <c r="E5710">
        <v>98963.5</v>
      </c>
      <c r="F5710">
        <v>5.9829999999999997</v>
      </c>
      <c r="G5710">
        <v>289.339</v>
      </c>
      <c r="H5710">
        <v>100088.516</v>
      </c>
      <c r="I5710">
        <v>17.125918799202111</v>
      </c>
      <c r="J5710">
        <v>0</v>
      </c>
      <c r="K5710">
        <v>289.31799999999998</v>
      </c>
      <c r="L5710">
        <v>100088.527</v>
      </c>
      <c r="M5710">
        <v>17.104859921704641</v>
      </c>
      <c r="N5710">
        <v>0</v>
      </c>
      <c r="O5710">
        <v>289.30799999999999</v>
      </c>
      <c r="P5710">
        <v>100088.53200000001</v>
      </c>
      <c r="Q5710">
        <v>17.09483168686728</v>
      </c>
      <c r="R5710">
        <v>0</v>
      </c>
      <c r="S5710">
        <v>289.30700000000002</v>
      </c>
      <c r="T5710">
        <v>100088.53200000001</v>
      </c>
      <c r="U5710">
        <v>17.093828448686221</v>
      </c>
      <c r="V5710">
        <v>0</v>
      </c>
      <c r="W5710">
        <v>289.30900000000003</v>
      </c>
      <c r="X5710">
        <v>100088.531</v>
      </c>
      <c r="Y5710">
        <v>17.095834095679489</v>
      </c>
      <c r="Z5710">
        <v>0</v>
      </c>
      <c r="AA5710">
        <v>289.30799999999999</v>
      </c>
      <c r="AB5710">
        <v>100088.53200000001</v>
      </c>
      <c r="AC5710">
        <v>17.09483168686728</v>
      </c>
      <c r="AD5710">
        <v>132.41200000000001</v>
      </c>
      <c r="AE5710">
        <v>289.661</v>
      </c>
      <c r="AF5710">
        <v>100088.356</v>
      </c>
      <c r="AG5710">
        <v>17.448828618177121</v>
      </c>
      <c r="AH5710">
        <v>132.37799999999999</v>
      </c>
      <c r="AI5710">
        <v>289.66000000000003</v>
      </c>
      <c r="AJ5710">
        <v>100088.357</v>
      </c>
      <c r="AK5710">
        <v>17.447826210876709</v>
      </c>
      <c r="AL5710">
        <v>24.684999999999999</v>
      </c>
      <c r="AM5710">
        <v>289.39600000000002</v>
      </c>
      <c r="AN5710">
        <v>100088.488</v>
      </c>
      <c r="AO5710">
        <v>17.18308014359269</v>
      </c>
    </row>
    <row r="5711" spans="1:41" x14ac:dyDescent="0.3">
      <c r="A5711" s="2">
        <v>38158.826388888891</v>
      </c>
      <c r="B5711">
        <v>15.99</v>
      </c>
      <c r="C5711">
        <v>98938</v>
      </c>
      <c r="D5711">
        <v>16.861999999999998</v>
      </c>
      <c r="E5711">
        <v>98968.111000000004</v>
      </c>
      <c r="F5711">
        <v>5.9249999999999998</v>
      </c>
      <c r="G5711">
        <v>289.33300000000003</v>
      </c>
      <c r="H5711">
        <v>100088.518</v>
      </c>
      <c r="I5711">
        <v>17.116033130463901</v>
      </c>
      <c r="J5711">
        <v>0</v>
      </c>
      <c r="K5711">
        <v>289.31200000000001</v>
      </c>
      <c r="L5711">
        <v>100088.52800000001</v>
      </c>
      <c r="M5711">
        <v>17.09497370390369</v>
      </c>
      <c r="N5711">
        <v>0</v>
      </c>
      <c r="O5711">
        <v>289.303</v>
      </c>
      <c r="P5711">
        <v>100088.533</v>
      </c>
      <c r="Q5711">
        <v>17.08594882739521</v>
      </c>
      <c r="R5711">
        <v>0</v>
      </c>
      <c r="S5711">
        <v>289.30200000000002</v>
      </c>
      <c r="T5711">
        <v>100088.533</v>
      </c>
      <c r="U5711">
        <v>17.084945602579641</v>
      </c>
      <c r="V5711">
        <v>0</v>
      </c>
      <c r="W5711">
        <v>289.30399999999997</v>
      </c>
      <c r="X5711">
        <v>100088.53200000001</v>
      </c>
      <c r="Y5711">
        <v>17.086951222867359</v>
      </c>
      <c r="Z5711">
        <v>0</v>
      </c>
      <c r="AA5711">
        <v>289.303</v>
      </c>
      <c r="AB5711">
        <v>100088.533</v>
      </c>
      <c r="AC5711">
        <v>17.08594882739521</v>
      </c>
      <c r="AD5711">
        <v>132.51</v>
      </c>
      <c r="AE5711">
        <v>289.66199999999998</v>
      </c>
      <c r="AF5711">
        <v>100088.355</v>
      </c>
      <c r="AG5711">
        <v>17.445958730292599</v>
      </c>
      <c r="AH5711">
        <v>132.51900000000001</v>
      </c>
      <c r="AI5711">
        <v>289.65699999999998</v>
      </c>
      <c r="AJ5711">
        <v>100088.357</v>
      </c>
      <c r="AK5711">
        <v>17.440944269478791</v>
      </c>
      <c r="AL5711">
        <v>24.529</v>
      </c>
      <c r="AM5711">
        <v>289.392</v>
      </c>
      <c r="AN5711">
        <v>100088.488</v>
      </c>
      <c r="AO5711">
        <v>17.17519850417068</v>
      </c>
    </row>
    <row r="5712" spans="1:41" x14ac:dyDescent="0.3">
      <c r="A5712" s="2">
        <v>38158.829861111109</v>
      </c>
      <c r="B5712">
        <v>15.94</v>
      </c>
      <c r="C5712">
        <v>98940</v>
      </c>
      <c r="D5712">
        <v>16.847999999999999</v>
      </c>
      <c r="E5712">
        <v>98972.721999999994</v>
      </c>
      <c r="F5712">
        <v>5.9189999999999996</v>
      </c>
      <c r="G5712">
        <v>289.33800000000002</v>
      </c>
      <c r="H5712">
        <v>100088.507</v>
      </c>
      <c r="I5712">
        <v>17.117172396698091</v>
      </c>
      <c r="J5712">
        <v>0</v>
      </c>
      <c r="K5712">
        <v>289.31599999999997</v>
      </c>
      <c r="L5712">
        <v>100088.518</v>
      </c>
      <c r="M5712">
        <v>17.095110869516191</v>
      </c>
      <c r="N5712">
        <v>0</v>
      </c>
      <c r="O5712">
        <v>289.30599999999998</v>
      </c>
      <c r="P5712">
        <v>100088.523</v>
      </c>
      <c r="Q5712">
        <v>17.085082902156561</v>
      </c>
      <c r="R5712">
        <v>0</v>
      </c>
      <c r="S5712">
        <v>289.30500000000001</v>
      </c>
      <c r="T5712">
        <v>100088.524</v>
      </c>
      <c r="U5712">
        <v>17.084080520072519</v>
      </c>
      <c r="V5712">
        <v>0</v>
      </c>
      <c r="W5712">
        <v>289.30700000000002</v>
      </c>
      <c r="X5712">
        <v>100088.523</v>
      </c>
      <c r="Y5712">
        <v>17.086086113575959</v>
      </c>
      <c r="Z5712">
        <v>0</v>
      </c>
      <c r="AA5712">
        <v>289.30599999999998</v>
      </c>
      <c r="AB5712">
        <v>100088.523</v>
      </c>
      <c r="AC5712">
        <v>17.085082902156561</v>
      </c>
      <c r="AD5712">
        <v>132.63</v>
      </c>
      <c r="AE5712">
        <v>289.66899999999998</v>
      </c>
      <c r="AF5712">
        <v>100088.342</v>
      </c>
      <c r="AG5712">
        <v>17.449098348745</v>
      </c>
      <c r="AH5712">
        <v>132.59299999999999</v>
      </c>
      <c r="AI5712">
        <v>289.66800000000001</v>
      </c>
      <c r="AJ5712">
        <v>100088.34299999999</v>
      </c>
      <c r="AK5712">
        <v>17.44809596822142</v>
      </c>
      <c r="AL5712">
        <v>22.9</v>
      </c>
      <c r="AM5712">
        <v>289.39600000000002</v>
      </c>
      <c r="AN5712">
        <v>100088.478</v>
      </c>
      <c r="AO5712">
        <v>17.17533459806884</v>
      </c>
    </row>
    <row r="5713" spans="1:41" x14ac:dyDescent="0.3">
      <c r="A5713" s="2">
        <v>38158.833333333343</v>
      </c>
      <c r="B5713">
        <v>15.9</v>
      </c>
      <c r="C5713">
        <v>98950</v>
      </c>
      <c r="D5713">
        <v>16.774000000000001</v>
      </c>
      <c r="E5713">
        <v>98977.332999999999</v>
      </c>
      <c r="F5713">
        <v>5.6929999999999996</v>
      </c>
      <c r="G5713">
        <v>289.35300000000001</v>
      </c>
      <c r="H5713">
        <v>100088.482</v>
      </c>
      <c r="I5713">
        <v>17.128332128192259</v>
      </c>
      <c r="J5713">
        <v>0</v>
      </c>
      <c r="K5713">
        <v>289.33100000000002</v>
      </c>
      <c r="L5713">
        <v>100088.493</v>
      </c>
      <c r="M5713">
        <v>17.106270897008191</v>
      </c>
      <c r="N5713">
        <v>0</v>
      </c>
      <c r="O5713">
        <v>289.322</v>
      </c>
      <c r="P5713">
        <v>100088.49800000001</v>
      </c>
      <c r="Q5713">
        <v>17.097246262173879</v>
      </c>
      <c r="R5713">
        <v>0</v>
      </c>
      <c r="S5713">
        <v>289.32100000000003</v>
      </c>
      <c r="T5713">
        <v>100088.49800000001</v>
      </c>
      <c r="U5713">
        <v>17.09624306419289</v>
      </c>
      <c r="V5713">
        <v>0</v>
      </c>
      <c r="W5713">
        <v>289.32299999999998</v>
      </c>
      <c r="X5713">
        <v>100088.497</v>
      </c>
      <c r="Y5713">
        <v>17.098248630778809</v>
      </c>
      <c r="Z5713">
        <v>0</v>
      </c>
      <c r="AA5713">
        <v>289.322</v>
      </c>
      <c r="AB5713">
        <v>100088.49800000001</v>
      </c>
      <c r="AC5713">
        <v>17.097246262173879</v>
      </c>
      <c r="AD5713">
        <v>86.263999999999996</v>
      </c>
      <c r="AE5713">
        <v>289.69200000000001</v>
      </c>
      <c r="AF5713">
        <v>100088.31299999999</v>
      </c>
      <c r="AG5713">
        <v>17.468275884795329</v>
      </c>
      <c r="AH5713">
        <v>86.257999999999996</v>
      </c>
      <c r="AI5713">
        <v>289.68700000000001</v>
      </c>
      <c r="AJ5713">
        <v>100088.31600000001</v>
      </c>
      <c r="AK5713">
        <v>17.463262388803511</v>
      </c>
      <c r="AL5713">
        <v>22.946000000000002</v>
      </c>
      <c r="AM5713">
        <v>289.41000000000003</v>
      </c>
      <c r="AN5713">
        <v>100088.45299999999</v>
      </c>
      <c r="AO5713">
        <v>17.185490351353561</v>
      </c>
    </row>
    <row r="5714" spans="1:41" x14ac:dyDescent="0.3">
      <c r="A5714" s="2">
        <v>38158.836805555547</v>
      </c>
      <c r="B5714">
        <v>15.834</v>
      </c>
      <c r="C5714">
        <v>98956</v>
      </c>
      <c r="D5714">
        <v>16.777999999999999</v>
      </c>
      <c r="E5714">
        <v>98982.846999999994</v>
      </c>
      <c r="F5714">
        <v>5.45</v>
      </c>
      <c r="G5714">
        <v>289.303</v>
      </c>
      <c r="H5714">
        <v>100088.56</v>
      </c>
      <c r="I5714">
        <v>17.073612882835679</v>
      </c>
      <c r="J5714">
        <v>0</v>
      </c>
      <c r="K5714">
        <v>289.28199999999998</v>
      </c>
      <c r="L5714">
        <v>100088.571</v>
      </c>
      <c r="M5714">
        <v>17.052555178846379</v>
      </c>
      <c r="N5714">
        <v>0</v>
      </c>
      <c r="O5714">
        <v>289.27100000000002</v>
      </c>
      <c r="P5714">
        <v>100088.576</v>
      </c>
      <c r="Q5714">
        <v>17.041524320636881</v>
      </c>
      <c r="R5714">
        <v>0</v>
      </c>
      <c r="S5714">
        <v>289.27</v>
      </c>
      <c r="T5714">
        <v>100088.577</v>
      </c>
      <c r="U5714">
        <v>17.040521967626031</v>
      </c>
      <c r="V5714">
        <v>0</v>
      </c>
      <c r="W5714">
        <v>289.27199999999999</v>
      </c>
      <c r="X5714">
        <v>100088.576</v>
      </c>
      <c r="Y5714">
        <v>17.042527502858089</v>
      </c>
      <c r="Z5714">
        <v>0</v>
      </c>
      <c r="AA5714">
        <v>289.27199999999999</v>
      </c>
      <c r="AB5714">
        <v>100088.576</v>
      </c>
      <c r="AC5714">
        <v>17.042527502858089</v>
      </c>
      <c r="AD5714">
        <v>86.593999999999994</v>
      </c>
      <c r="AE5714">
        <v>289.52699999999999</v>
      </c>
      <c r="AF5714">
        <v>100088.448</v>
      </c>
      <c r="AG5714">
        <v>17.298232735995271</v>
      </c>
      <c r="AH5714">
        <v>86.552000000000007</v>
      </c>
      <c r="AI5714">
        <v>289.52600000000001</v>
      </c>
      <c r="AJ5714">
        <v>100088.44899999999</v>
      </c>
      <c r="AK5714">
        <v>17.297230384085939</v>
      </c>
      <c r="AL5714">
        <v>22.41</v>
      </c>
      <c r="AM5714">
        <v>289.358</v>
      </c>
      <c r="AN5714">
        <v>100088.533</v>
      </c>
      <c r="AO5714">
        <v>17.128765506984731</v>
      </c>
    </row>
    <row r="5715" spans="1:41" x14ac:dyDescent="0.3">
      <c r="A5715" s="2">
        <v>38158.840277777781</v>
      </c>
      <c r="B5715">
        <v>15.715999999999999</v>
      </c>
      <c r="C5715">
        <v>98958</v>
      </c>
      <c r="D5715">
        <v>16.693999999999999</v>
      </c>
      <c r="E5715">
        <v>98988.361000000004</v>
      </c>
      <c r="F5715">
        <v>5.3019999999999996</v>
      </c>
      <c r="G5715">
        <v>289.22399999999999</v>
      </c>
      <c r="H5715">
        <v>100088.658</v>
      </c>
      <c r="I5715">
        <v>16.98982029776278</v>
      </c>
      <c r="J5715">
        <v>0</v>
      </c>
      <c r="K5715">
        <v>289.20499999999998</v>
      </c>
      <c r="L5715">
        <v>100088.66800000001</v>
      </c>
      <c r="M5715">
        <v>16.970768424858989</v>
      </c>
      <c r="N5715">
        <v>0</v>
      </c>
      <c r="O5715">
        <v>289.19600000000003</v>
      </c>
      <c r="P5715">
        <v>100088.67200000001</v>
      </c>
      <c r="Q5715">
        <v>16.961743242272458</v>
      </c>
      <c r="R5715">
        <v>0</v>
      </c>
      <c r="S5715">
        <v>289.19499999999999</v>
      </c>
      <c r="T5715">
        <v>100088.673</v>
      </c>
      <c r="U5715">
        <v>16.960740904739851</v>
      </c>
      <c r="V5715">
        <v>0</v>
      </c>
      <c r="W5715">
        <v>289.197</v>
      </c>
      <c r="X5715">
        <v>100088.67200000001</v>
      </c>
      <c r="Y5715">
        <v>16.962746408786639</v>
      </c>
      <c r="Z5715">
        <v>0</v>
      </c>
      <c r="AA5715">
        <v>289.19499999999999</v>
      </c>
      <c r="AB5715">
        <v>100088.67200000001</v>
      </c>
      <c r="AC5715">
        <v>16.960740075758221</v>
      </c>
      <c r="AD5715">
        <v>86.801000000000002</v>
      </c>
      <c r="AE5715">
        <v>289.42700000000002</v>
      </c>
      <c r="AF5715">
        <v>100088.55899999999</v>
      </c>
      <c r="AG5715">
        <v>17.193380956942061</v>
      </c>
      <c r="AH5715">
        <v>86.793000000000006</v>
      </c>
      <c r="AI5715">
        <v>289.423</v>
      </c>
      <c r="AJ5715">
        <v>100088.561</v>
      </c>
      <c r="AK5715">
        <v>17.189369951452701</v>
      </c>
      <c r="AL5715">
        <v>21.806999999999999</v>
      </c>
      <c r="AM5715">
        <v>289.279</v>
      </c>
      <c r="AN5715">
        <v>100088.63099999999</v>
      </c>
      <c r="AO5715">
        <v>17.044972064826879</v>
      </c>
    </row>
    <row r="5716" spans="1:41" x14ac:dyDescent="0.3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5.1529999999999996</v>
      </c>
      <c r="G5716">
        <v>289.13900000000001</v>
      </c>
      <c r="H5716">
        <v>100088.75900000001</v>
      </c>
      <c r="I5716">
        <v>16.900014103654659</v>
      </c>
      <c r="J5716">
        <v>0</v>
      </c>
      <c r="K5716">
        <v>289.12</v>
      </c>
      <c r="L5716">
        <v>100088.769</v>
      </c>
      <c r="M5716">
        <v>16.880962526316068</v>
      </c>
      <c r="N5716">
        <v>0</v>
      </c>
      <c r="O5716">
        <v>289.11099999999999</v>
      </c>
      <c r="P5716">
        <v>100088.773</v>
      </c>
      <c r="Q5716">
        <v>16.87193748392372</v>
      </c>
      <c r="R5716">
        <v>0</v>
      </c>
      <c r="S5716">
        <v>289.11</v>
      </c>
      <c r="T5716">
        <v>100088.774</v>
      </c>
      <c r="U5716">
        <v>16.87093516182529</v>
      </c>
      <c r="V5716">
        <v>0</v>
      </c>
      <c r="W5716">
        <v>289.11099999999999</v>
      </c>
      <c r="X5716">
        <v>100088.773</v>
      </c>
      <c r="Y5716">
        <v>16.87193748392372</v>
      </c>
      <c r="Z5716">
        <v>0</v>
      </c>
      <c r="AA5716">
        <v>289.11099999999999</v>
      </c>
      <c r="AB5716">
        <v>100088.773</v>
      </c>
      <c r="AC5716">
        <v>16.87193748392372</v>
      </c>
      <c r="AD5716">
        <v>86.995000000000005</v>
      </c>
      <c r="AE5716">
        <v>289.351</v>
      </c>
      <c r="AF5716">
        <v>100088.656</v>
      </c>
      <c r="AG5716">
        <v>17.112596639760682</v>
      </c>
      <c r="AH5716">
        <v>86.950999999999993</v>
      </c>
      <c r="AI5716">
        <v>289.35000000000002</v>
      </c>
      <c r="AJ5716">
        <v>100088.656</v>
      </c>
      <c r="AK5716">
        <v>17.111593489273449</v>
      </c>
      <c r="AL5716">
        <v>20.646999999999998</v>
      </c>
      <c r="AM5716">
        <v>289.19</v>
      </c>
      <c r="AN5716">
        <v>100088.735</v>
      </c>
      <c r="AO5716">
        <v>16.951154898674702</v>
      </c>
    </row>
    <row r="5717" spans="1:41" x14ac:dyDescent="0.3">
      <c r="A5717" s="2">
        <v>38158.847222222219</v>
      </c>
      <c r="B5717">
        <v>15.43</v>
      </c>
      <c r="C5717">
        <v>98970</v>
      </c>
      <c r="D5717">
        <v>16.54</v>
      </c>
      <c r="E5717">
        <v>98999.388999999996</v>
      </c>
      <c r="F5717">
        <v>4.9980000000000002</v>
      </c>
      <c r="G5717">
        <v>289.05799999999999</v>
      </c>
      <c r="H5717">
        <v>100088.857</v>
      </c>
      <c r="I5717">
        <v>16.814220959949068</v>
      </c>
      <c r="J5717">
        <v>0</v>
      </c>
      <c r="K5717">
        <v>289.04000000000002</v>
      </c>
      <c r="L5717">
        <v>100088.86599999999</v>
      </c>
      <c r="M5717">
        <v>16.796171985034789</v>
      </c>
      <c r="N5717">
        <v>0</v>
      </c>
      <c r="O5717">
        <v>289.03100000000001</v>
      </c>
      <c r="P5717">
        <v>100088.87</v>
      </c>
      <c r="Q5717">
        <v>16.78714708298725</v>
      </c>
      <c r="R5717">
        <v>0</v>
      </c>
      <c r="S5717">
        <v>289.03100000000001</v>
      </c>
      <c r="T5717">
        <v>100088.871</v>
      </c>
      <c r="U5717">
        <v>16.787147911471209</v>
      </c>
      <c r="V5717">
        <v>0</v>
      </c>
      <c r="W5717">
        <v>289.03199999999998</v>
      </c>
      <c r="X5717">
        <v>100088.87</v>
      </c>
      <c r="Y5717">
        <v>16.788150218107941</v>
      </c>
      <c r="Z5717">
        <v>0</v>
      </c>
      <c r="AA5717">
        <v>289.03100000000001</v>
      </c>
      <c r="AB5717">
        <v>100088.87</v>
      </c>
      <c r="AC5717">
        <v>16.78714708298725</v>
      </c>
      <c r="AD5717">
        <v>87.123000000000005</v>
      </c>
      <c r="AE5717">
        <v>289.28399999999999</v>
      </c>
      <c r="AF5717">
        <v>100088.746</v>
      </c>
      <c r="AG5717">
        <v>17.040837446552079</v>
      </c>
      <c r="AH5717">
        <v>87.114999999999995</v>
      </c>
      <c r="AI5717">
        <v>289.27999999999997</v>
      </c>
      <c r="AJ5717">
        <v>100088.749</v>
      </c>
      <c r="AK5717">
        <v>17.03682739508611</v>
      </c>
      <c r="AL5717">
        <v>19.919</v>
      </c>
      <c r="AM5717">
        <v>289.10700000000003</v>
      </c>
      <c r="AN5717">
        <v>100088.833</v>
      </c>
      <c r="AO5717">
        <v>16.863354690192409</v>
      </c>
    </row>
    <row r="5718" spans="1:41" x14ac:dyDescent="0.3">
      <c r="A5718" s="2">
        <v>38158.850694444453</v>
      </c>
      <c r="B5718">
        <v>15.266</v>
      </c>
      <c r="C5718">
        <v>98976</v>
      </c>
      <c r="D5718">
        <v>16.404</v>
      </c>
      <c r="E5718">
        <v>99004.903000000006</v>
      </c>
      <c r="F5718">
        <v>4.8659999999999997</v>
      </c>
      <c r="G5718">
        <v>288.98099999999999</v>
      </c>
      <c r="H5718">
        <v>100088.95299999999</v>
      </c>
      <c r="I5718">
        <v>16.73244150848069</v>
      </c>
      <c r="J5718">
        <v>0</v>
      </c>
      <c r="K5718">
        <v>288.96300000000002</v>
      </c>
      <c r="L5718">
        <v>100088.962</v>
      </c>
      <c r="M5718">
        <v>16.714392814121421</v>
      </c>
      <c r="N5718">
        <v>0</v>
      </c>
      <c r="O5718">
        <v>288.95299999999997</v>
      </c>
      <c r="P5718">
        <v>100088.967</v>
      </c>
      <c r="Q5718">
        <v>16.70436576129805</v>
      </c>
      <c r="R5718">
        <v>0</v>
      </c>
      <c r="S5718">
        <v>288.952</v>
      </c>
      <c r="T5718">
        <v>100088.967</v>
      </c>
      <c r="U5718">
        <v>16.70336264187813</v>
      </c>
      <c r="V5718">
        <v>0</v>
      </c>
      <c r="W5718">
        <v>288.95400000000001</v>
      </c>
      <c r="X5718">
        <v>100088.966</v>
      </c>
      <c r="Y5718">
        <v>16.7053680524686</v>
      </c>
      <c r="Z5718">
        <v>0</v>
      </c>
      <c r="AA5718">
        <v>288.95299999999997</v>
      </c>
      <c r="AB5718">
        <v>100088.967</v>
      </c>
      <c r="AC5718">
        <v>16.70436576129805</v>
      </c>
      <c r="AD5718">
        <v>87.281999999999996</v>
      </c>
      <c r="AE5718">
        <v>289.209</v>
      </c>
      <c r="AF5718">
        <v>100088.841</v>
      </c>
      <c r="AG5718">
        <v>16.96105988123406</v>
      </c>
      <c r="AH5718">
        <v>87.238</v>
      </c>
      <c r="AI5718">
        <v>289.20800000000003</v>
      </c>
      <c r="AJ5718">
        <v>100088.842</v>
      </c>
      <c r="AK5718">
        <v>16.9600575911536</v>
      </c>
      <c r="AL5718">
        <v>18.890999999999998</v>
      </c>
      <c r="AM5718">
        <v>289.02600000000001</v>
      </c>
      <c r="AN5718">
        <v>100088.931</v>
      </c>
      <c r="AO5718">
        <v>16.777563654541609</v>
      </c>
    </row>
    <row r="5719" spans="1:41" x14ac:dyDescent="0.3">
      <c r="A5719" s="2">
        <v>38158.854166666657</v>
      </c>
      <c r="B5719">
        <v>15.077999999999999</v>
      </c>
      <c r="C5719">
        <v>98978</v>
      </c>
      <c r="D5719">
        <v>16.295999999999999</v>
      </c>
      <c r="E5719">
        <v>99010.417000000001</v>
      </c>
      <c r="F5719">
        <v>4.7380000000000004</v>
      </c>
      <c r="G5719">
        <v>288.90499999999997</v>
      </c>
      <c r="H5719">
        <v>100089.048</v>
      </c>
      <c r="I5719">
        <v>16.651667078989021</v>
      </c>
      <c r="J5719">
        <v>0</v>
      </c>
      <c r="K5719">
        <v>288.887</v>
      </c>
      <c r="L5719">
        <v>100089.056</v>
      </c>
      <c r="M5719">
        <v>16.633617837198241</v>
      </c>
      <c r="N5719">
        <v>0</v>
      </c>
      <c r="O5719">
        <v>288.87900000000002</v>
      </c>
      <c r="P5719">
        <v>100089.06</v>
      </c>
      <c r="Q5719">
        <v>16.62559631970197</v>
      </c>
      <c r="R5719">
        <v>0</v>
      </c>
      <c r="S5719">
        <v>288.87799999999999</v>
      </c>
      <c r="T5719">
        <v>100089.061</v>
      </c>
      <c r="U5719">
        <v>16.624594044010959</v>
      </c>
      <c r="V5719">
        <v>0</v>
      </c>
      <c r="W5719">
        <v>288.88</v>
      </c>
      <c r="X5719">
        <v>100089.06</v>
      </c>
      <c r="Y5719">
        <v>16.62659942341082</v>
      </c>
      <c r="Z5719">
        <v>0</v>
      </c>
      <c r="AA5719">
        <v>288.87900000000002</v>
      </c>
      <c r="AB5719">
        <v>100089.061</v>
      </c>
      <c r="AC5719">
        <v>16.625597147722772</v>
      </c>
      <c r="AD5719">
        <v>87.394000000000005</v>
      </c>
      <c r="AE5719">
        <v>289.13400000000001</v>
      </c>
      <c r="AF5719">
        <v>100088.93399999999</v>
      </c>
      <c r="AG5719">
        <v>16.881283342709249</v>
      </c>
      <c r="AH5719">
        <v>87.385000000000005</v>
      </c>
      <c r="AI5719">
        <v>289.13</v>
      </c>
      <c r="AJ5719">
        <v>100088.936</v>
      </c>
      <c r="AK5719">
        <v>16.877272586800299</v>
      </c>
      <c r="AL5719">
        <v>18.305</v>
      </c>
      <c r="AM5719">
        <v>288.95</v>
      </c>
      <c r="AN5719">
        <v>100089.02499999999</v>
      </c>
      <c r="AO5719">
        <v>16.69678769517958</v>
      </c>
    </row>
    <row r="5720" spans="1:41" x14ac:dyDescent="0.3">
      <c r="A5720" s="2">
        <v>38158.857638888891</v>
      </c>
      <c r="B5720">
        <v>14.885999999999999</v>
      </c>
      <c r="C5720">
        <v>98980</v>
      </c>
      <c r="D5720">
        <v>16.283999999999999</v>
      </c>
      <c r="E5720">
        <v>99015.930999999997</v>
      </c>
      <c r="F5720">
        <v>4.6230000000000002</v>
      </c>
      <c r="G5720">
        <v>288.82900000000001</v>
      </c>
      <c r="H5720">
        <v>100089.14200000001</v>
      </c>
      <c r="I5720">
        <v>16.57089453678492</v>
      </c>
      <c r="J5720">
        <v>0</v>
      </c>
      <c r="K5720">
        <v>288.81200000000001</v>
      </c>
      <c r="L5720">
        <v>100089.15</v>
      </c>
      <c r="M5720">
        <v>16.553848663859299</v>
      </c>
      <c r="N5720">
        <v>0</v>
      </c>
      <c r="O5720">
        <v>288.80200000000002</v>
      </c>
      <c r="P5720">
        <v>100089.155</v>
      </c>
      <c r="Q5720">
        <v>16.54382192288767</v>
      </c>
      <c r="R5720">
        <v>0</v>
      </c>
      <c r="S5720">
        <v>288.80200000000002</v>
      </c>
      <c r="T5720">
        <v>100089.156</v>
      </c>
      <c r="U5720">
        <v>16.543822750674</v>
      </c>
      <c r="V5720">
        <v>0</v>
      </c>
      <c r="W5720">
        <v>288.803</v>
      </c>
      <c r="X5720">
        <v>100089.155</v>
      </c>
      <c r="Y5720">
        <v>16.544825010892339</v>
      </c>
      <c r="Z5720">
        <v>0</v>
      </c>
      <c r="AA5720">
        <v>288.803</v>
      </c>
      <c r="AB5720">
        <v>100089.155</v>
      </c>
      <c r="AC5720">
        <v>16.544825010892339</v>
      </c>
      <c r="AD5720">
        <v>87.528999999999996</v>
      </c>
      <c r="AE5720">
        <v>289.05599999999998</v>
      </c>
      <c r="AF5720">
        <v>100089.03</v>
      </c>
      <c r="AG5720">
        <v>16.798502711732059</v>
      </c>
      <c r="AH5720">
        <v>87.484999999999999</v>
      </c>
      <c r="AI5720">
        <v>289.05500000000001</v>
      </c>
      <c r="AJ5720">
        <v>100089.031</v>
      </c>
      <c r="AK5720">
        <v>16.797500452597941</v>
      </c>
      <c r="AL5720">
        <v>17.298999999999999</v>
      </c>
      <c r="AM5720">
        <v>288.87099999999998</v>
      </c>
      <c r="AN5720">
        <v>100089.121</v>
      </c>
      <c r="AO5720">
        <v>16.61300684374697</v>
      </c>
    </row>
    <row r="5721" spans="1:41" x14ac:dyDescent="0.3">
      <c r="A5721" s="2">
        <v>38158.861111111109</v>
      </c>
      <c r="B5721">
        <v>14.632</v>
      </c>
      <c r="C5721">
        <v>98986</v>
      </c>
      <c r="D5721">
        <v>16.154</v>
      </c>
      <c r="E5721">
        <v>99021.444000000003</v>
      </c>
      <c r="F5721">
        <v>4.5</v>
      </c>
      <c r="G5721">
        <v>288.75400000000002</v>
      </c>
      <c r="H5721">
        <v>100089.236</v>
      </c>
      <c r="I5721">
        <v>16.49112861871566</v>
      </c>
      <c r="J5721">
        <v>0</v>
      </c>
      <c r="K5721">
        <v>288.73700000000002</v>
      </c>
      <c r="L5721">
        <v>100089.24400000001</v>
      </c>
      <c r="M5721">
        <v>16.474083010912469</v>
      </c>
      <c r="N5721">
        <v>0</v>
      </c>
      <c r="O5721">
        <v>288.72899999999998</v>
      </c>
      <c r="P5721">
        <v>100089.24800000001</v>
      </c>
      <c r="Q5721">
        <v>16.46606174286768</v>
      </c>
      <c r="R5721">
        <v>0</v>
      </c>
      <c r="S5721">
        <v>288.72800000000001</v>
      </c>
      <c r="T5721">
        <v>100089.249</v>
      </c>
      <c r="U5721">
        <v>16.465059498129509</v>
      </c>
      <c r="V5721">
        <v>0</v>
      </c>
      <c r="W5721">
        <v>288.73</v>
      </c>
      <c r="X5721">
        <v>100089.24800000001</v>
      </c>
      <c r="Y5721">
        <v>16.467064815166449</v>
      </c>
      <c r="Z5721">
        <v>0</v>
      </c>
      <c r="AA5721">
        <v>288.72899999999998</v>
      </c>
      <c r="AB5721">
        <v>100089.24800000001</v>
      </c>
      <c r="AC5721">
        <v>16.46606174286768</v>
      </c>
      <c r="AD5721">
        <v>87.611000000000004</v>
      </c>
      <c r="AE5721">
        <v>288.98200000000003</v>
      </c>
      <c r="AF5721">
        <v>100089.12300000001</v>
      </c>
      <c r="AG5721">
        <v>16.719735498339219</v>
      </c>
      <c r="AH5721">
        <v>87.602000000000004</v>
      </c>
      <c r="AI5721">
        <v>288.97800000000001</v>
      </c>
      <c r="AJ5721">
        <v>100089.125</v>
      </c>
      <c r="AK5721">
        <v>16.715724867132909</v>
      </c>
      <c r="AL5721">
        <v>16.693999999999999</v>
      </c>
      <c r="AM5721">
        <v>288.79599999999999</v>
      </c>
      <c r="AN5721">
        <v>100089.215</v>
      </c>
      <c r="AO5721">
        <v>16.533240270952209</v>
      </c>
    </row>
    <row r="5722" spans="1:41" x14ac:dyDescent="0.3">
      <c r="A5722" s="2">
        <v>38158.864583333343</v>
      </c>
      <c r="B5722">
        <v>14.538</v>
      </c>
      <c r="C5722">
        <v>98996</v>
      </c>
      <c r="D5722">
        <v>16.132000000000001</v>
      </c>
      <c r="E5722">
        <v>99026.957999999999</v>
      </c>
      <c r="F5722">
        <v>4.3680000000000003</v>
      </c>
      <c r="G5722">
        <v>288.67899999999997</v>
      </c>
      <c r="H5722">
        <v>100089.329</v>
      </c>
      <c r="I5722">
        <v>16.411363720006701</v>
      </c>
      <c r="J5722">
        <v>0</v>
      </c>
      <c r="K5722">
        <v>288.66300000000001</v>
      </c>
      <c r="L5722">
        <v>100089.338</v>
      </c>
      <c r="M5722">
        <v>16.395322261344749</v>
      </c>
      <c r="N5722">
        <v>0</v>
      </c>
      <c r="O5722">
        <v>288.65300000000002</v>
      </c>
      <c r="P5722">
        <v>100089.342</v>
      </c>
      <c r="Q5722">
        <v>16.385295004847361</v>
      </c>
      <c r="R5722">
        <v>0</v>
      </c>
      <c r="S5722">
        <v>288.65199999999999</v>
      </c>
      <c r="T5722">
        <v>100089.34299999999</v>
      </c>
      <c r="U5722">
        <v>16.38429277558231</v>
      </c>
      <c r="V5722">
        <v>0</v>
      </c>
      <c r="W5722">
        <v>288.654</v>
      </c>
      <c r="X5722">
        <v>100089.342</v>
      </c>
      <c r="Y5722">
        <v>16.38629806144127</v>
      </c>
      <c r="Z5722">
        <v>0</v>
      </c>
      <c r="AA5722">
        <v>288.65300000000002</v>
      </c>
      <c r="AB5722">
        <v>100089.342</v>
      </c>
      <c r="AC5722">
        <v>16.385295004847361</v>
      </c>
      <c r="AD5722">
        <v>87.730999999999995</v>
      </c>
      <c r="AE5722">
        <v>288.904</v>
      </c>
      <c r="AF5722">
        <v>100089.21799999999</v>
      </c>
      <c r="AG5722">
        <v>16.636959531527001</v>
      </c>
      <c r="AH5722">
        <v>87.688000000000002</v>
      </c>
      <c r="AI5722">
        <v>288.90300000000002</v>
      </c>
      <c r="AJ5722">
        <v>100089.219</v>
      </c>
      <c r="AK5722">
        <v>16.635957303337591</v>
      </c>
      <c r="AL5722">
        <v>15.654999999999999</v>
      </c>
      <c r="AM5722">
        <v>288.71699999999998</v>
      </c>
      <c r="AN5722">
        <v>100089.311</v>
      </c>
      <c r="AO5722">
        <v>16.44946497388344</v>
      </c>
    </row>
    <row r="5723" spans="1:41" x14ac:dyDescent="0.3">
      <c r="A5723" s="2">
        <v>38158.868055555547</v>
      </c>
      <c r="B5723">
        <v>14.436</v>
      </c>
      <c r="C5723">
        <v>99004</v>
      </c>
      <c r="D5723">
        <v>16.064</v>
      </c>
      <c r="E5723">
        <v>99032.471999999994</v>
      </c>
      <c r="F5723">
        <v>4.2460000000000004</v>
      </c>
      <c r="G5723">
        <v>288.60399999999998</v>
      </c>
      <c r="H5723">
        <v>100089.423</v>
      </c>
      <c r="I5723">
        <v>16.331602332239129</v>
      </c>
      <c r="J5723">
        <v>0</v>
      </c>
      <c r="K5723">
        <v>288.58800000000002</v>
      </c>
      <c r="L5723">
        <v>100089.431</v>
      </c>
      <c r="M5723">
        <v>16.315560295646041</v>
      </c>
      <c r="N5723">
        <v>0</v>
      </c>
      <c r="O5723">
        <v>288.58</v>
      </c>
      <c r="P5723">
        <v>100089.435</v>
      </c>
      <c r="Q5723">
        <v>16.30753927707417</v>
      </c>
      <c r="R5723">
        <v>0</v>
      </c>
      <c r="S5723">
        <v>288.57900000000001</v>
      </c>
      <c r="T5723">
        <v>100089.435</v>
      </c>
      <c r="U5723">
        <v>16.30653623618684</v>
      </c>
      <c r="V5723">
        <v>0</v>
      </c>
      <c r="W5723">
        <v>288.58</v>
      </c>
      <c r="X5723">
        <v>100089.435</v>
      </c>
      <c r="Y5723">
        <v>16.30753927707417</v>
      </c>
      <c r="Z5723">
        <v>0</v>
      </c>
      <c r="AA5723">
        <v>288.57900000000001</v>
      </c>
      <c r="AB5723">
        <v>100089.435</v>
      </c>
      <c r="AC5723">
        <v>16.30653623618684</v>
      </c>
      <c r="AD5723">
        <v>87.793000000000006</v>
      </c>
      <c r="AE5723">
        <v>288.83199999999999</v>
      </c>
      <c r="AF5723">
        <v>100089.31</v>
      </c>
      <c r="AG5723">
        <v>16.56020210175728</v>
      </c>
      <c r="AH5723">
        <v>87.784999999999997</v>
      </c>
      <c r="AI5723">
        <v>288.82799999999997</v>
      </c>
      <c r="AJ5723">
        <v>100089.31200000001</v>
      </c>
      <c r="AK5723">
        <v>16.556191595281579</v>
      </c>
      <c r="AL5723">
        <v>15.042999999999999</v>
      </c>
      <c r="AM5723">
        <v>288.64100000000002</v>
      </c>
      <c r="AN5723">
        <v>100089.40399999999</v>
      </c>
      <c r="AO5723">
        <v>16.368699125407151</v>
      </c>
    </row>
    <row r="5724" spans="1:41" x14ac:dyDescent="0.3">
      <c r="A5724" s="2">
        <v>38158.871527777781</v>
      </c>
      <c r="B5724">
        <v>14.314</v>
      </c>
      <c r="C5724">
        <v>99008</v>
      </c>
      <c r="D5724">
        <v>16.038</v>
      </c>
      <c r="E5724">
        <v>99037.986000000004</v>
      </c>
      <c r="F5724">
        <v>4.1349999999999998</v>
      </c>
      <c r="G5724">
        <v>288.529</v>
      </c>
      <c r="H5724">
        <v>100089.516</v>
      </c>
      <c r="I5724">
        <v>16.25184280053168</v>
      </c>
      <c r="J5724">
        <v>0</v>
      </c>
      <c r="K5724">
        <v>288.51400000000001</v>
      </c>
      <c r="L5724">
        <v>100089.524</v>
      </c>
      <c r="M5724">
        <v>16.23680403856628</v>
      </c>
      <c r="N5724">
        <v>0</v>
      </c>
      <c r="O5724">
        <v>288.50400000000002</v>
      </c>
      <c r="P5724">
        <v>100089.52899999999</v>
      </c>
      <c r="Q5724">
        <v>16.226777921247962</v>
      </c>
      <c r="R5724">
        <v>0</v>
      </c>
      <c r="S5724">
        <v>288.50299999999999</v>
      </c>
      <c r="T5724">
        <v>100089.52899999999</v>
      </c>
      <c r="U5724">
        <v>16.225774896063111</v>
      </c>
      <c r="V5724">
        <v>0</v>
      </c>
      <c r="W5724">
        <v>288.505</v>
      </c>
      <c r="X5724">
        <v>100089.52800000001</v>
      </c>
      <c r="Y5724">
        <v>16.227780119552619</v>
      </c>
      <c r="Z5724">
        <v>0</v>
      </c>
      <c r="AA5724">
        <v>288.50400000000002</v>
      </c>
      <c r="AB5724">
        <v>100089.52899999999</v>
      </c>
      <c r="AC5724">
        <v>16.226777921247962</v>
      </c>
      <c r="AD5724">
        <v>87.89</v>
      </c>
      <c r="AE5724">
        <v>288.755</v>
      </c>
      <c r="AF5724">
        <v>100089.40399999999</v>
      </c>
      <c r="AG5724">
        <v>16.4784337930069</v>
      </c>
      <c r="AH5724">
        <v>87.846999999999994</v>
      </c>
      <c r="AI5724">
        <v>288.75400000000002</v>
      </c>
      <c r="AJ5724">
        <v>100089.405</v>
      </c>
      <c r="AK5724">
        <v>16.47743159577487</v>
      </c>
      <c r="AL5724">
        <v>3.649</v>
      </c>
      <c r="AM5724">
        <v>288.56299999999999</v>
      </c>
      <c r="AN5724">
        <v>100089.499</v>
      </c>
      <c r="AO5724">
        <v>16.285931595757919</v>
      </c>
    </row>
    <row r="5725" spans="1:41" x14ac:dyDescent="0.3">
      <c r="A5725" s="2">
        <v>38158.875</v>
      </c>
      <c r="B5725">
        <v>14.374000000000001</v>
      </c>
      <c r="C5725">
        <v>99012</v>
      </c>
      <c r="D5725">
        <v>16.010000000000002</v>
      </c>
      <c r="E5725">
        <v>99043.5</v>
      </c>
      <c r="F5725">
        <v>3.2730000000000001</v>
      </c>
      <c r="G5725">
        <v>288.45400000000001</v>
      </c>
      <c r="H5725">
        <v>100089.609</v>
      </c>
      <c r="I5725">
        <v>16.172085951993669</v>
      </c>
      <c r="J5725">
        <v>0</v>
      </c>
      <c r="K5725">
        <v>288.44</v>
      </c>
      <c r="L5725">
        <v>100089.61599999999</v>
      </c>
      <c r="M5725">
        <v>16.158049606549131</v>
      </c>
      <c r="N5725">
        <v>0</v>
      </c>
      <c r="O5725">
        <v>288.43099999999998</v>
      </c>
      <c r="P5725">
        <v>100089.621</v>
      </c>
      <c r="Q5725">
        <v>16.149026654650921</v>
      </c>
      <c r="R5725">
        <v>0</v>
      </c>
      <c r="S5725">
        <v>288.43</v>
      </c>
      <c r="T5725">
        <v>100089.621</v>
      </c>
      <c r="U5725">
        <v>16.148023645173279</v>
      </c>
      <c r="V5725">
        <v>0</v>
      </c>
      <c r="W5725">
        <v>288.43200000000002</v>
      </c>
      <c r="X5725">
        <v>100089.62</v>
      </c>
      <c r="Y5725">
        <v>16.150028837471378</v>
      </c>
      <c r="Z5725">
        <v>0</v>
      </c>
      <c r="AA5725">
        <v>288.43099999999998</v>
      </c>
      <c r="AB5725">
        <v>100089.621</v>
      </c>
      <c r="AC5725">
        <v>16.149026654650921</v>
      </c>
      <c r="AD5725">
        <v>284.08</v>
      </c>
      <c r="AE5725">
        <v>288.68299999999999</v>
      </c>
      <c r="AF5725">
        <v>100089.496</v>
      </c>
      <c r="AG5725">
        <v>16.401681620903101</v>
      </c>
      <c r="AH5725">
        <v>284.03800000000001</v>
      </c>
      <c r="AI5725">
        <v>288.678</v>
      </c>
      <c r="AJ5725">
        <v>100089.49800000001</v>
      </c>
      <c r="AK5725">
        <v>16.396668230032049</v>
      </c>
      <c r="AL5725">
        <v>3.649</v>
      </c>
      <c r="AM5725">
        <v>288.45999999999998</v>
      </c>
      <c r="AN5725">
        <v>100089.606</v>
      </c>
      <c r="AO5725">
        <v>16.17810152844061</v>
      </c>
    </row>
    <row r="5726" spans="1:41" x14ac:dyDescent="0.3">
      <c r="A5726" s="2">
        <v>38158.878472222219</v>
      </c>
      <c r="B5726">
        <v>14.298</v>
      </c>
      <c r="C5726">
        <v>99020</v>
      </c>
      <c r="D5726">
        <v>15.836</v>
      </c>
      <c r="E5726">
        <v>99045.971999999994</v>
      </c>
      <c r="F5726">
        <v>2.9980000000000002</v>
      </c>
      <c r="G5726">
        <v>288.346</v>
      </c>
      <c r="H5726">
        <v>100089.75199999999</v>
      </c>
      <c r="I5726">
        <v>16.061814676335189</v>
      </c>
      <c r="J5726">
        <v>0</v>
      </c>
      <c r="K5726">
        <v>288.33300000000003</v>
      </c>
      <c r="L5726">
        <v>100089.758</v>
      </c>
      <c r="M5726">
        <v>16.04878059951983</v>
      </c>
      <c r="N5726">
        <v>0</v>
      </c>
      <c r="O5726">
        <v>288.32400000000001</v>
      </c>
      <c r="P5726">
        <v>100089.76300000001</v>
      </c>
      <c r="Q5726">
        <v>16.03975770682786</v>
      </c>
      <c r="R5726">
        <v>0</v>
      </c>
      <c r="S5726">
        <v>288.32299999999998</v>
      </c>
      <c r="T5726">
        <v>100089.76300000001</v>
      </c>
      <c r="U5726">
        <v>16.038754704102761</v>
      </c>
      <c r="V5726">
        <v>0</v>
      </c>
      <c r="W5726">
        <v>288.32400000000001</v>
      </c>
      <c r="X5726">
        <v>100089.76300000001</v>
      </c>
      <c r="Y5726">
        <v>16.03975770682786</v>
      </c>
      <c r="Z5726">
        <v>0</v>
      </c>
      <c r="AA5726">
        <v>288.32400000000001</v>
      </c>
      <c r="AB5726">
        <v>100089.76300000001</v>
      </c>
      <c r="AC5726">
        <v>16.03975770682786</v>
      </c>
      <c r="AD5726">
        <v>282.762</v>
      </c>
      <c r="AE5726">
        <v>289.04300000000001</v>
      </c>
      <c r="AF5726">
        <v>100089.417</v>
      </c>
      <c r="AG5726">
        <v>16.760630038847069</v>
      </c>
      <c r="AH5726">
        <v>70.695999999999998</v>
      </c>
      <c r="AI5726">
        <v>289.04300000000001</v>
      </c>
      <c r="AJ5726">
        <v>100089.417</v>
      </c>
      <c r="AK5726">
        <v>16.760630038847069</v>
      </c>
      <c r="AL5726">
        <v>3.649</v>
      </c>
      <c r="AM5726">
        <v>288.34500000000003</v>
      </c>
      <c r="AN5726">
        <v>100089.75199999999</v>
      </c>
      <c r="AO5726">
        <v>16.060811673641691</v>
      </c>
    </row>
    <row r="5727" spans="1:41" x14ac:dyDescent="0.3">
      <c r="A5727" s="2">
        <v>38158.881944444453</v>
      </c>
      <c r="B5727">
        <v>14.295999999999999</v>
      </c>
      <c r="C5727">
        <v>99024</v>
      </c>
      <c r="D5727">
        <v>15.786</v>
      </c>
      <c r="E5727">
        <v>99048.444000000003</v>
      </c>
      <c r="F5727">
        <v>2.81</v>
      </c>
      <c r="G5727">
        <v>288.22399999999999</v>
      </c>
      <c r="H5727">
        <v>100089.90399999999</v>
      </c>
      <c r="I5727">
        <v>15.93751041425662</v>
      </c>
      <c r="J5727">
        <v>0</v>
      </c>
      <c r="K5727">
        <v>288.21300000000002</v>
      </c>
      <c r="L5727">
        <v>100089.909</v>
      </c>
      <c r="M5727">
        <v>15.926481588668761</v>
      </c>
      <c r="N5727">
        <v>0</v>
      </c>
      <c r="O5727">
        <v>288.20499999999998</v>
      </c>
      <c r="P5727">
        <v>100089.914</v>
      </c>
      <c r="Q5727">
        <v>15.91846175076091</v>
      </c>
      <c r="R5727">
        <v>0</v>
      </c>
      <c r="S5727">
        <v>288.20400000000001</v>
      </c>
      <c r="T5727">
        <v>100089.914</v>
      </c>
      <c r="U5727">
        <v>15.917458754762441</v>
      </c>
      <c r="V5727">
        <v>0</v>
      </c>
      <c r="W5727">
        <v>288.20600000000002</v>
      </c>
      <c r="X5727">
        <v>100089.913</v>
      </c>
      <c r="Y5727">
        <v>15.919463920763461</v>
      </c>
      <c r="Z5727">
        <v>0</v>
      </c>
      <c r="AA5727">
        <v>288.20499999999998</v>
      </c>
      <c r="AB5727">
        <v>100089.914</v>
      </c>
      <c r="AC5727">
        <v>15.91846175076091</v>
      </c>
      <c r="AD5727">
        <v>70.352999999999994</v>
      </c>
      <c r="AE5727">
        <v>288.99599999999998</v>
      </c>
      <c r="AF5727">
        <v>100089.523</v>
      </c>
      <c r="AG5727">
        <v>16.711507735425641</v>
      </c>
      <c r="AH5727">
        <v>70.113</v>
      </c>
      <c r="AI5727">
        <v>288.49</v>
      </c>
      <c r="AJ5727">
        <v>100089.76300000001</v>
      </c>
      <c r="AK5727">
        <v>16.204190761970612</v>
      </c>
      <c r="AL5727">
        <v>3.649</v>
      </c>
      <c r="AM5727">
        <v>288.22899999999998</v>
      </c>
      <c r="AN5727">
        <v>100089.902</v>
      </c>
      <c r="AO5727">
        <v>15.942523741981971</v>
      </c>
    </row>
    <row r="5728" spans="1:41" x14ac:dyDescent="0.3">
      <c r="A5728" s="2">
        <v>38158.885416666657</v>
      </c>
      <c r="B5728">
        <v>14.37</v>
      </c>
      <c r="C5728">
        <v>99034</v>
      </c>
      <c r="D5728">
        <v>15.766</v>
      </c>
      <c r="E5728">
        <v>99050.917000000001</v>
      </c>
      <c r="F5728">
        <v>2.6309999999999998</v>
      </c>
      <c r="G5728">
        <v>288.101</v>
      </c>
      <c r="H5728">
        <v>100090.057</v>
      </c>
      <c r="I5728">
        <v>15.812204859125361</v>
      </c>
      <c r="J5728">
        <v>0</v>
      </c>
      <c r="K5728">
        <v>288.09100000000001</v>
      </c>
      <c r="L5728">
        <v>100090.06200000001</v>
      </c>
      <c r="M5728">
        <v>15.80217909496025</v>
      </c>
      <c r="N5728">
        <v>0</v>
      </c>
      <c r="O5728">
        <v>288.08100000000002</v>
      </c>
      <c r="P5728">
        <v>100090.067</v>
      </c>
      <c r="Q5728">
        <v>15.79215333050826</v>
      </c>
      <c r="R5728">
        <v>0</v>
      </c>
      <c r="S5728">
        <v>288.08</v>
      </c>
      <c r="T5728">
        <v>100090.067</v>
      </c>
      <c r="U5728">
        <v>15.791150341233219</v>
      </c>
      <c r="V5728">
        <v>0</v>
      </c>
      <c r="W5728">
        <v>288.08199999999999</v>
      </c>
      <c r="X5728">
        <v>100090.067</v>
      </c>
      <c r="Y5728">
        <v>15.79315631978324</v>
      </c>
      <c r="Z5728">
        <v>0</v>
      </c>
      <c r="AA5728">
        <v>288.08100000000002</v>
      </c>
      <c r="AB5728">
        <v>100090.067</v>
      </c>
      <c r="AC5728">
        <v>15.79215333050826</v>
      </c>
      <c r="AD5728">
        <v>69.775000000000006</v>
      </c>
      <c r="AE5728">
        <v>288.31099999999998</v>
      </c>
      <c r="AF5728">
        <v>100089.943</v>
      </c>
      <c r="AG5728">
        <v>16.022738403738629</v>
      </c>
      <c r="AH5728">
        <v>69.72</v>
      </c>
      <c r="AI5728">
        <v>288.233</v>
      </c>
      <c r="AJ5728">
        <v>100089.99</v>
      </c>
      <c r="AK5728">
        <v>15.94454409316495</v>
      </c>
      <c r="AL5728">
        <v>3.649</v>
      </c>
      <c r="AM5728">
        <v>288.10700000000003</v>
      </c>
      <c r="AN5728">
        <v>100090.05499999999</v>
      </c>
      <c r="AO5728">
        <v>15.818221143192369</v>
      </c>
    </row>
    <row r="5729" spans="1:41" x14ac:dyDescent="0.3">
      <c r="A5729" s="2">
        <v>38158.888888888891</v>
      </c>
      <c r="B5729">
        <v>14.224</v>
      </c>
      <c r="C5729">
        <v>99038</v>
      </c>
      <c r="D5729">
        <v>15.736000000000001</v>
      </c>
      <c r="E5729">
        <v>99053.388999999996</v>
      </c>
      <c r="F5729">
        <v>2.4550000000000001</v>
      </c>
      <c r="G5729">
        <v>287.98</v>
      </c>
      <c r="H5729">
        <v>100090.209</v>
      </c>
      <c r="I5729">
        <v>15.68890699594294</v>
      </c>
      <c r="J5729">
        <v>0</v>
      </c>
      <c r="K5729">
        <v>287.97000000000003</v>
      </c>
      <c r="L5729">
        <v>100090.21400000001</v>
      </c>
      <c r="M5729">
        <v>15.67888129724258</v>
      </c>
      <c r="N5729">
        <v>0</v>
      </c>
      <c r="O5729">
        <v>287.96199999999999</v>
      </c>
      <c r="P5729">
        <v>100090.21799999999</v>
      </c>
      <c r="Q5729">
        <v>15.67086073807576</v>
      </c>
      <c r="R5729">
        <v>0</v>
      </c>
      <c r="S5729">
        <v>287.96100000000001</v>
      </c>
      <c r="T5729">
        <v>100090.21799999999</v>
      </c>
      <c r="U5729">
        <v>15.66985775552695</v>
      </c>
      <c r="V5729">
        <v>0</v>
      </c>
      <c r="W5729">
        <v>287.96199999999999</v>
      </c>
      <c r="X5729">
        <v>100090.21799999999</v>
      </c>
      <c r="Y5729">
        <v>15.67086073807576</v>
      </c>
      <c r="Z5729">
        <v>0</v>
      </c>
      <c r="AA5729">
        <v>287.96199999999999</v>
      </c>
      <c r="AB5729">
        <v>100090.21799999999</v>
      </c>
      <c r="AC5729">
        <v>15.67086073807576</v>
      </c>
      <c r="AD5729">
        <v>69.447000000000003</v>
      </c>
      <c r="AE5729">
        <v>288.08499999999998</v>
      </c>
      <c r="AF5729">
        <v>100090.15700000001</v>
      </c>
      <c r="AG5729">
        <v>15.79417722780317</v>
      </c>
      <c r="AH5729">
        <v>69.456000000000003</v>
      </c>
      <c r="AI5729">
        <v>288.11700000000002</v>
      </c>
      <c r="AJ5729">
        <v>100090.143</v>
      </c>
      <c r="AK5729">
        <v>15.8262611035845</v>
      </c>
      <c r="AL5729">
        <v>3.649</v>
      </c>
      <c r="AM5729">
        <v>287.98899999999998</v>
      </c>
      <c r="AN5729">
        <v>100090.205</v>
      </c>
      <c r="AO5729">
        <v>15.697930537208441</v>
      </c>
    </row>
    <row r="5730" spans="1:41" x14ac:dyDescent="0.3">
      <c r="A5730" s="2">
        <v>38158.892361111109</v>
      </c>
      <c r="B5730">
        <v>14.19</v>
      </c>
      <c r="C5730">
        <v>99042</v>
      </c>
      <c r="D5730">
        <v>15.618</v>
      </c>
      <c r="E5730">
        <v>99055.861000000004</v>
      </c>
      <c r="F5730">
        <v>2.294</v>
      </c>
      <c r="G5730">
        <v>287.86099999999999</v>
      </c>
      <c r="H5730">
        <v>100090.36</v>
      </c>
      <c r="I5730">
        <v>15.567615950612611</v>
      </c>
      <c r="J5730">
        <v>0</v>
      </c>
      <c r="K5730">
        <v>287.851</v>
      </c>
      <c r="L5730">
        <v>100090.36500000001</v>
      </c>
      <c r="M5730">
        <v>15.557590317432069</v>
      </c>
      <c r="N5730">
        <v>0</v>
      </c>
      <c r="O5730">
        <v>287.84100000000001</v>
      </c>
      <c r="P5730">
        <v>100090.36900000001</v>
      </c>
      <c r="Q5730">
        <v>15.547563859035341</v>
      </c>
      <c r="R5730">
        <v>0</v>
      </c>
      <c r="S5730">
        <v>287.84100000000001</v>
      </c>
      <c r="T5730">
        <v>100090.37</v>
      </c>
      <c r="U5730">
        <v>15.54756468396482</v>
      </c>
      <c r="V5730">
        <v>0</v>
      </c>
      <c r="W5730">
        <v>287.84199999999998</v>
      </c>
      <c r="X5730">
        <v>100090.36900000001</v>
      </c>
      <c r="Y5730">
        <v>15.54856683485826</v>
      </c>
      <c r="Z5730">
        <v>0</v>
      </c>
      <c r="AA5730">
        <v>287.84199999999998</v>
      </c>
      <c r="AB5730">
        <v>100090.36900000001</v>
      </c>
      <c r="AC5730">
        <v>15.54856683485826</v>
      </c>
      <c r="AD5730">
        <v>69.231999999999999</v>
      </c>
      <c r="AE5730">
        <v>287.995</v>
      </c>
      <c r="AF5730">
        <v>100090.296</v>
      </c>
      <c r="AG5730">
        <v>15.701961883680781</v>
      </c>
      <c r="AH5730">
        <v>69.257999999999996</v>
      </c>
      <c r="AI5730">
        <v>288.02800000000002</v>
      </c>
      <c r="AJ5730">
        <v>100090.27800000001</v>
      </c>
      <c r="AK5730">
        <v>15.73504522054748</v>
      </c>
      <c r="AL5730">
        <v>3.649</v>
      </c>
      <c r="AM5730">
        <v>287.86799999999999</v>
      </c>
      <c r="AN5730">
        <v>100090.356</v>
      </c>
      <c r="AO5730">
        <v>15.57463348116482</v>
      </c>
    </row>
    <row r="5731" spans="1:41" x14ac:dyDescent="0.3">
      <c r="A5731" s="2">
        <v>38158.895833333343</v>
      </c>
      <c r="B5731">
        <v>14.278</v>
      </c>
      <c r="C5731">
        <v>99052</v>
      </c>
      <c r="D5731">
        <v>15.446</v>
      </c>
      <c r="E5731">
        <v>99058.332999999999</v>
      </c>
      <c r="F5731">
        <v>2.129</v>
      </c>
      <c r="G5731">
        <v>287.74200000000002</v>
      </c>
      <c r="H5731">
        <v>100090.51</v>
      </c>
      <c r="I5731">
        <v>15.446325745601881</v>
      </c>
      <c r="J5731">
        <v>0</v>
      </c>
      <c r="K5731">
        <v>287.733</v>
      </c>
      <c r="L5731">
        <v>100090.515</v>
      </c>
      <c r="M5731">
        <v>15.43730314705067</v>
      </c>
      <c r="N5731">
        <v>0</v>
      </c>
      <c r="O5731">
        <v>287.72500000000002</v>
      </c>
      <c r="P5731">
        <v>100090.519</v>
      </c>
      <c r="Q5731">
        <v>15.429282692748419</v>
      </c>
      <c r="R5731">
        <v>0</v>
      </c>
      <c r="S5731">
        <v>287.72399999999999</v>
      </c>
      <c r="T5731">
        <v>100090.519</v>
      </c>
      <c r="U5731">
        <v>15.42827972365399</v>
      </c>
      <c r="V5731">
        <v>0</v>
      </c>
      <c r="W5731">
        <v>287.72500000000002</v>
      </c>
      <c r="X5731">
        <v>100090.519</v>
      </c>
      <c r="Y5731">
        <v>15.429282692748419</v>
      </c>
      <c r="Z5731">
        <v>0</v>
      </c>
      <c r="AA5731">
        <v>287.72399999999999</v>
      </c>
      <c r="AB5731">
        <v>100090.519</v>
      </c>
      <c r="AC5731">
        <v>15.42827972365399</v>
      </c>
      <c r="AD5731">
        <v>69.072999999999993</v>
      </c>
      <c r="AE5731">
        <v>287.91699999999997</v>
      </c>
      <c r="AF5731">
        <v>100090.42600000001</v>
      </c>
      <c r="AG5731">
        <v>15.62177602077719</v>
      </c>
      <c r="AH5731">
        <v>69.072999999999993</v>
      </c>
      <c r="AI5731">
        <v>287.92200000000003</v>
      </c>
      <c r="AJ5731">
        <v>100090.421</v>
      </c>
      <c r="AK5731">
        <v>15.62678673913933</v>
      </c>
      <c r="AL5731">
        <v>3.649</v>
      </c>
      <c r="AM5731">
        <v>287.75099999999998</v>
      </c>
      <c r="AN5731">
        <v>100090.50599999999</v>
      </c>
      <c r="AO5731">
        <v>15.45534916855979</v>
      </c>
    </row>
    <row r="5732" spans="1:41" x14ac:dyDescent="0.3">
      <c r="A5732" s="2">
        <v>38158.899305555547</v>
      </c>
      <c r="B5732">
        <v>14.17</v>
      </c>
      <c r="C5732">
        <v>99054</v>
      </c>
      <c r="D5732">
        <v>15.36</v>
      </c>
      <c r="E5732">
        <v>99060.805999999997</v>
      </c>
      <c r="F5732">
        <v>2.02</v>
      </c>
      <c r="G5732">
        <v>287.62299999999999</v>
      </c>
      <c r="H5732">
        <v>100090.66099999999</v>
      </c>
      <c r="I5732">
        <v>15.325037197592509</v>
      </c>
      <c r="J5732">
        <v>0</v>
      </c>
      <c r="K5732">
        <v>287.61500000000001</v>
      </c>
      <c r="L5732">
        <v>100090.66499999999</v>
      </c>
      <c r="M5732">
        <v>15.31701679594374</v>
      </c>
      <c r="N5732">
        <v>0</v>
      </c>
      <c r="O5732">
        <v>287.60500000000002</v>
      </c>
      <c r="P5732">
        <v>100090.67</v>
      </c>
      <c r="Q5732">
        <v>15.306991293624719</v>
      </c>
      <c r="R5732">
        <v>0</v>
      </c>
      <c r="S5732">
        <v>287.60399999999998</v>
      </c>
      <c r="T5732">
        <v>100090.67</v>
      </c>
      <c r="U5732">
        <v>15.30598833125862</v>
      </c>
      <c r="V5732">
        <v>0</v>
      </c>
      <c r="W5732">
        <v>287.60599999999999</v>
      </c>
      <c r="X5732">
        <v>100090.66899999999</v>
      </c>
      <c r="Y5732">
        <v>15.30799343174823</v>
      </c>
      <c r="Z5732">
        <v>0</v>
      </c>
      <c r="AA5732">
        <v>287.60500000000002</v>
      </c>
      <c r="AB5732">
        <v>100090.67</v>
      </c>
      <c r="AC5732">
        <v>15.306991293624719</v>
      </c>
      <c r="AD5732">
        <v>68.897000000000006</v>
      </c>
      <c r="AE5732">
        <v>287.80900000000003</v>
      </c>
      <c r="AF5732">
        <v>100090.569</v>
      </c>
      <c r="AG5732">
        <v>15.511512309019279</v>
      </c>
      <c r="AH5732">
        <v>68.899000000000001</v>
      </c>
      <c r="AI5732">
        <v>287.80500000000001</v>
      </c>
      <c r="AJ5732">
        <v>100090.571</v>
      </c>
      <c r="AK5732">
        <v>15.507502110339599</v>
      </c>
      <c r="AL5732">
        <v>3.649</v>
      </c>
      <c r="AM5732">
        <v>287.63099999999997</v>
      </c>
      <c r="AN5732">
        <v>100090.65700000001</v>
      </c>
      <c r="AO5732">
        <v>15.33305759905778</v>
      </c>
    </row>
    <row r="5733" spans="1:41" x14ac:dyDescent="0.3">
      <c r="A5733" s="2">
        <v>38158.902777777781</v>
      </c>
      <c r="B5733">
        <v>14.084</v>
      </c>
      <c r="C5733">
        <v>99062</v>
      </c>
      <c r="D5733">
        <v>15.276</v>
      </c>
      <c r="E5733">
        <v>99063.278000000006</v>
      </c>
      <c r="F5733">
        <v>1.9470000000000001</v>
      </c>
      <c r="G5733">
        <v>287.505</v>
      </c>
      <c r="H5733">
        <v>100090.811</v>
      </c>
      <c r="I5733">
        <v>15.20475327927574</v>
      </c>
      <c r="J5733">
        <v>0</v>
      </c>
      <c r="K5733">
        <v>287.49700000000001</v>
      </c>
      <c r="L5733">
        <v>100090.815</v>
      </c>
      <c r="M5733">
        <v>15.19673293007202</v>
      </c>
      <c r="N5733">
        <v>0</v>
      </c>
      <c r="O5733">
        <v>287.488</v>
      </c>
      <c r="P5733">
        <v>100090.819</v>
      </c>
      <c r="Q5733">
        <v>15.187709625049591</v>
      </c>
      <c r="R5733">
        <v>0</v>
      </c>
      <c r="S5733">
        <v>287.48700000000002</v>
      </c>
      <c r="T5733">
        <v>100090.82</v>
      </c>
      <c r="U5733">
        <v>15.18670749330926</v>
      </c>
      <c r="V5733">
        <v>0</v>
      </c>
      <c r="W5733">
        <v>287.48899999999998</v>
      </c>
      <c r="X5733">
        <v>100090.819</v>
      </c>
      <c r="Y5733">
        <v>15.18871258068469</v>
      </c>
      <c r="Z5733">
        <v>0</v>
      </c>
      <c r="AA5733">
        <v>287.488</v>
      </c>
      <c r="AB5733">
        <v>100090.819</v>
      </c>
      <c r="AC5733">
        <v>15.187709625049591</v>
      </c>
      <c r="AD5733">
        <v>68.739000000000004</v>
      </c>
      <c r="AE5733">
        <v>287.69</v>
      </c>
      <c r="AF5733">
        <v>100090.719</v>
      </c>
      <c r="AG5733">
        <v>15.390224215661821</v>
      </c>
      <c r="AH5733">
        <v>68.727999999999994</v>
      </c>
      <c r="AI5733">
        <v>287.68099999999998</v>
      </c>
      <c r="AJ5733">
        <v>100090.724</v>
      </c>
      <c r="AK5733">
        <v>15.38120173978149</v>
      </c>
      <c r="AL5733">
        <v>3.649</v>
      </c>
      <c r="AM5733">
        <v>287.51400000000001</v>
      </c>
      <c r="AN5733">
        <v>100090.806</v>
      </c>
      <c r="AO5733">
        <v>15.213775759924429</v>
      </c>
    </row>
    <row r="5734" spans="1:41" x14ac:dyDescent="0.3">
      <c r="A5734" s="2">
        <v>38158.90625</v>
      </c>
      <c r="B5734">
        <v>13.904</v>
      </c>
      <c r="C5734">
        <v>99064</v>
      </c>
      <c r="D5734">
        <v>15.162000000000001</v>
      </c>
      <c r="E5734">
        <v>99065.75</v>
      </c>
      <c r="F5734">
        <v>1.887</v>
      </c>
      <c r="G5734">
        <v>287.38600000000002</v>
      </c>
      <c r="H5734">
        <v>100090.961</v>
      </c>
      <c r="I5734">
        <v>15.083468064023119</v>
      </c>
      <c r="J5734">
        <v>0</v>
      </c>
      <c r="K5734">
        <v>287.37900000000002</v>
      </c>
      <c r="L5734">
        <v>100090.965</v>
      </c>
      <c r="M5734">
        <v>15.076450716146949</v>
      </c>
      <c r="N5734">
        <v>0</v>
      </c>
      <c r="O5734">
        <v>287.36900000000003</v>
      </c>
      <c r="P5734">
        <v>100090.97</v>
      </c>
      <c r="Q5734">
        <v>15.066425344938351</v>
      </c>
      <c r="R5734">
        <v>0</v>
      </c>
      <c r="S5734">
        <v>287.36799999999999</v>
      </c>
      <c r="T5734">
        <v>100090.97100000001</v>
      </c>
      <c r="U5734">
        <v>15.06542321957517</v>
      </c>
      <c r="V5734">
        <v>0</v>
      </c>
      <c r="W5734">
        <v>287.36900000000003</v>
      </c>
      <c r="X5734">
        <v>100090.97</v>
      </c>
      <c r="Y5734">
        <v>15.066425344938351</v>
      </c>
      <c r="Z5734">
        <v>0</v>
      </c>
      <c r="AA5734">
        <v>287.36900000000003</v>
      </c>
      <c r="AB5734">
        <v>100090.97</v>
      </c>
      <c r="AC5734">
        <v>15.066425344938351</v>
      </c>
      <c r="AD5734">
        <v>68.569999999999993</v>
      </c>
      <c r="AE5734">
        <v>287.56299999999999</v>
      </c>
      <c r="AF5734">
        <v>100090.874</v>
      </c>
      <c r="AG5734">
        <v>15.2609183193162</v>
      </c>
      <c r="AH5734">
        <v>68.575000000000003</v>
      </c>
      <c r="AI5734">
        <v>287.56</v>
      </c>
      <c r="AJ5734">
        <v>100090.875</v>
      </c>
      <c r="AK5734">
        <v>15.25791029750906</v>
      </c>
      <c r="AL5734">
        <v>3.649</v>
      </c>
      <c r="AM5734">
        <v>287.39400000000001</v>
      </c>
      <c r="AN5734">
        <v>100090.958</v>
      </c>
      <c r="AO5734">
        <v>15.09148918423301</v>
      </c>
    </row>
    <row r="5735" spans="1:41" x14ac:dyDescent="0.3">
      <c r="A5735" s="2">
        <v>38158.909722222219</v>
      </c>
      <c r="B5735">
        <v>13.76</v>
      </c>
      <c r="C5735">
        <v>99062</v>
      </c>
      <c r="D5735">
        <v>15.114000000000001</v>
      </c>
      <c r="E5735">
        <v>99068.221999999994</v>
      </c>
      <c r="F5735">
        <v>1.825</v>
      </c>
      <c r="G5735">
        <v>287.26799999999997</v>
      </c>
      <c r="H5735">
        <v>100091.11199999999</v>
      </c>
      <c r="I5735">
        <v>14.96318827950194</v>
      </c>
      <c r="J5735">
        <v>0</v>
      </c>
      <c r="K5735">
        <v>287.26100000000002</v>
      </c>
      <c r="L5735">
        <v>100091.11500000001</v>
      </c>
      <c r="M5735">
        <v>14.95617015408607</v>
      </c>
      <c r="N5735">
        <v>0</v>
      </c>
      <c r="O5735">
        <v>287.25200000000001</v>
      </c>
      <c r="P5735">
        <v>100091.12</v>
      </c>
      <c r="Q5735">
        <v>14.94714779061178</v>
      </c>
      <c r="R5735">
        <v>0</v>
      </c>
      <c r="S5735">
        <v>287.25099999999998</v>
      </c>
      <c r="T5735">
        <v>100091.12</v>
      </c>
      <c r="U5735">
        <v>14.9461448484293</v>
      </c>
      <c r="V5735">
        <v>0</v>
      </c>
      <c r="W5735">
        <v>287.25299999999999</v>
      </c>
      <c r="X5735">
        <v>100091.11900000001</v>
      </c>
      <c r="Y5735">
        <v>14.948149909583551</v>
      </c>
      <c r="Z5735">
        <v>0</v>
      </c>
      <c r="AA5735">
        <v>287.25200000000001</v>
      </c>
      <c r="AB5735">
        <v>100091.12</v>
      </c>
      <c r="AC5735">
        <v>14.94714779061178</v>
      </c>
      <c r="AD5735">
        <v>68.429000000000002</v>
      </c>
      <c r="AE5735">
        <v>287.44400000000002</v>
      </c>
      <c r="AF5735">
        <v>100091.02499999999</v>
      </c>
      <c r="AG5735">
        <v>15.13963443260684</v>
      </c>
      <c r="AH5735">
        <v>68.421999999999997</v>
      </c>
      <c r="AI5735">
        <v>287.43900000000002</v>
      </c>
      <c r="AJ5735">
        <v>100091.027</v>
      </c>
      <c r="AK5735">
        <v>15.13462137054427</v>
      </c>
      <c r="AL5735">
        <v>3.649</v>
      </c>
      <c r="AM5735">
        <v>287.27800000000002</v>
      </c>
      <c r="AN5735">
        <v>100091.107</v>
      </c>
      <c r="AO5735">
        <v>14.973213584685601</v>
      </c>
    </row>
    <row r="5736" spans="1:41" x14ac:dyDescent="0.3">
      <c r="A5736" s="2">
        <v>38158.913194444453</v>
      </c>
      <c r="B5736">
        <v>13.534000000000001</v>
      </c>
      <c r="C5736">
        <v>99058</v>
      </c>
      <c r="D5736">
        <v>15.05</v>
      </c>
      <c r="E5736">
        <v>99070.694000000003</v>
      </c>
      <c r="F5736">
        <v>1.766</v>
      </c>
      <c r="G5736">
        <v>287.14999999999998</v>
      </c>
      <c r="H5736">
        <v>100091.262</v>
      </c>
      <c r="I5736">
        <v>14.8429093231652</v>
      </c>
      <c r="J5736">
        <v>0</v>
      </c>
      <c r="K5736">
        <v>287.14299999999997</v>
      </c>
      <c r="L5736">
        <v>100091.266</v>
      </c>
      <c r="M5736">
        <v>14.83589206669518</v>
      </c>
      <c r="N5736">
        <v>0</v>
      </c>
      <c r="O5736">
        <v>287.13299999999998</v>
      </c>
      <c r="P5736">
        <v>100091.27099999999</v>
      </c>
      <c r="Q5736">
        <v>14.825866826559549</v>
      </c>
      <c r="R5736">
        <v>0</v>
      </c>
      <c r="S5736">
        <v>287.13200000000001</v>
      </c>
      <c r="T5736">
        <v>100091.27099999999</v>
      </c>
      <c r="U5736">
        <v>14.8248638911017</v>
      </c>
      <c r="V5736">
        <v>0</v>
      </c>
      <c r="W5736">
        <v>287.13299999999998</v>
      </c>
      <c r="X5736">
        <v>100091.27</v>
      </c>
      <c r="Y5736">
        <v>14.825866003699559</v>
      </c>
      <c r="Z5736">
        <v>0</v>
      </c>
      <c r="AA5736">
        <v>287.13299999999998</v>
      </c>
      <c r="AB5736">
        <v>100091.27099999999</v>
      </c>
      <c r="AC5736">
        <v>14.825866826559549</v>
      </c>
      <c r="AD5736">
        <v>68.271000000000001</v>
      </c>
      <c r="AE5736">
        <v>287.322</v>
      </c>
      <c r="AF5736">
        <v>100091.177</v>
      </c>
      <c r="AG5736">
        <v>15.015344228323899</v>
      </c>
      <c r="AH5736">
        <v>68.278000000000006</v>
      </c>
      <c r="AI5736">
        <v>287.322</v>
      </c>
      <c r="AJ5736">
        <v>100091.177</v>
      </c>
      <c r="AK5736">
        <v>15.015344228323899</v>
      </c>
      <c r="AL5736">
        <v>3.1709999999999998</v>
      </c>
      <c r="AM5736">
        <v>287.15800000000002</v>
      </c>
      <c r="AN5736">
        <v>100091.258</v>
      </c>
      <c r="AO5736">
        <v>14.850929514895309</v>
      </c>
    </row>
    <row r="5737" spans="1:41" x14ac:dyDescent="0.3">
      <c r="A5737" s="2">
        <v>38158.916666666657</v>
      </c>
      <c r="B5737">
        <v>13.388</v>
      </c>
      <c r="C5737">
        <v>99060</v>
      </c>
      <c r="D5737">
        <v>14.99</v>
      </c>
      <c r="E5737">
        <v>99073.167000000001</v>
      </c>
      <c r="F5737">
        <v>1.401</v>
      </c>
      <c r="G5737">
        <v>287.03199999999998</v>
      </c>
      <c r="H5737">
        <v>100091.412</v>
      </c>
      <c r="I5737">
        <v>14.722631187511009</v>
      </c>
      <c r="J5737">
        <v>0</v>
      </c>
      <c r="K5737">
        <v>287.02499999999998</v>
      </c>
      <c r="L5737">
        <v>100091.416</v>
      </c>
      <c r="M5737">
        <v>14.71561397677209</v>
      </c>
      <c r="N5737">
        <v>0</v>
      </c>
      <c r="O5737">
        <v>287.01600000000002</v>
      </c>
      <c r="P5737">
        <v>100091.42</v>
      </c>
      <c r="Q5737">
        <v>14.706590908422751</v>
      </c>
      <c r="R5737">
        <v>0</v>
      </c>
      <c r="S5737">
        <v>287.01499999999999</v>
      </c>
      <c r="T5737">
        <v>100091.421</v>
      </c>
      <c r="U5737">
        <v>14.705588802212841</v>
      </c>
      <c r="V5737">
        <v>0</v>
      </c>
      <c r="W5737">
        <v>287.017</v>
      </c>
      <c r="X5737">
        <v>100091.42</v>
      </c>
      <c r="Y5737">
        <v>14.70759383714767</v>
      </c>
      <c r="Z5737">
        <v>0</v>
      </c>
      <c r="AA5737">
        <v>287.01600000000002</v>
      </c>
      <c r="AB5737">
        <v>100091.42</v>
      </c>
      <c r="AC5737">
        <v>14.706590908422751</v>
      </c>
      <c r="AD5737">
        <v>17.690999999999999</v>
      </c>
      <c r="AE5737">
        <v>287.20499999999998</v>
      </c>
      <c r="AF5737">
        <v>100091.326</v>
      </c>
      <c r="AG5737">
        <v>14.89606706980857</v>
      </c>
      <c r="AH5737">
        <v>17.687000000000001</v>
      </c>
      <c r="AI5737">
        <v>287.20100000000002</v>
      </c>
      <c r="AJ5737">
        <v>100091.32799999999</v>
      </c>
      <c r="AK5737">
        <v>14.89205700208373</v>
      </c>
      <c r="AL5737">
        <v>3.1709999999999998</v>
      </c>
      <c r="AM5737">
        <v>287.041</v>
      </c>
      <c r="AN5737">
        <v>100091.408</v>
      </c>
      <c r="AO5737">
        <v>14.731654255470399</v>
      </c>
    </row>
    <row r="5738" spans="1:41" x14ac:dyDescent="0.3">
      <c r="A5738" s="2">
        <v>38158.920138888891</v>
      </c>
      <c r="B5738">
        <v>13.247999999999999</v>
      </c>
      <c r="C5738">
        <v>99064</v>
      </c>
      <c r="D5738">
        <v>14.912000000000001</v>
      </c>
      <c r="E5738">
        <v>99074.875</v>
      </c>
      <c r="F5738">
        <v>1.244</v>
      </c>
      <c r="G5738">
        <v>286.98599999999999</v>
      </c>
      <c r="H5738">
        <v>100091.45299999999</v>
      </c>
      <c r="I5738">
        <v>14.67511105143473</v>
      </c>
      <c r="J5738">
        <v>0</v>
      </c>
      <c r="K5738">
        <v>286.97899999999998</v>
      </c>
      <c r="L5738">
        <v>100091.45699999999</v>
      </c>
      <c r="M5738">
        <v>14.66809387394358</v>
      </c>
      <c r="N5738">
        <v>0</v>
      </c>
      <c r="O5738">
        <v>286.96899999999999</v>
      </c>
      <c r="P5738">
        <v>100091.462</v>
      </c>
      <c r="Q5738">
        <v>14.658068746978421</v>
      </c>
      <c r="R5738">
        <v>0</v>
      </c>
      <c r="S5738">
        <v>286.96800000000002</v>
      </c>
      <c r="T5738">
        <v>100091.462</v>
      </c>
      <c r="U5738">
        <v>14.65706582307814</v>
      </c>
      <c r="V5738">
        <v>0</v>
      </c>
      <c r="W5738">
        <v>286.97000000000003</v>
      </c>
      <c r="X5738">
        <v>100091.461</v>
      </c>
      <c r="Y5738">
        <v>14.659070848496979</v>
      </c>
      <c r="Z5738">
        <v>0</v>
      </c>
      <c r="AA5738">
        <v>286.96899999999999</v>
      </c>
      <c r="AB5738">
        <v>100091.462</v>
      </c>
      <c r="AC5738">
        <v>14.658068746978421</v>
      </c>
      <c r="AD5738">
        <v>17.68</v>
      </c>
      <c r="AE5738">
        <v>287.041</v>
      </c>
      <c r="AF5738">
        <v>100091.423</v>
      </c>
      <c r="AG5738">
        <v>14.73024718697144</v>
      </c>
      <c r="AH5738">
        <v>17.681000000000001</v>
      </c>
      <c r="AI5738">
        <v>287.041</v>
      </c>
      <c r="AJ5738">
        <v>100091.423</v>
      </c>
      <c r="AK5738">
        <v>14.73024718697144</v>
      </c>
      <c r="AL5738">
        <v>3.1709999999999998</v>
      </c>
      <c r="AM5738">
        <v>286.99299999999999</v>
      </c>
      <c r="AN5738">
        <v>100091.45</v>
      </c>
      <c r="AO5738">
        <v>14.68212905121311</v>
      </c>
    </row>
    <row r="5739" spans="1:41" x14ac:dyDescent="0.3">
      <c r="A5739" s="2">
        <v>38158.923611111109</v>
      </c>
      <c r="B5739">
        <v>13.022</v>
      </c>
      <c r="C5739">
        <v>99068</v>
      </c>
      <c r="D5739">
        <v>14.89</v>
      </c>
      <c r="E5739">
        <v>99076.582999999999</v>
      </c>
      <c r="F5739">
        <v>1.2050000000000001</v>
      </c>
      <c r="G5739">
        <v>286.96800000000002</v>
      </c>
      <c r="H5739">
        <v>100091.47500000001</v>
      </c>
      <c r="I5739">
        <v>14.655657498855019</v>
      </c>
      <c r="J5739">
        <v>0</v>
      </c>
      <c r="K5739">
        <v>286.96300000000002</v>
      </c>
      <c r="L5739">
        <v>100091.477</v>
      </c>
      <c r="M5739">
        <v>14.650644548606641</v>
      </c>
      <c r="N5739">
        <v>0</v>
      </c>
      <c r="O5739">
        <v>286.95299999999997</v>
      </c>
      <c r="P5739">
        <v>100091.482</v>
      </c>
      <c r="Q5739">
        <v>14.64061947026676</v>
      </c>
      <c r="R5739">
        <v>0</v>
      </c>
      <c r="S5739">
        <v>286.952</v>
      </c>
      <c r="T5739">
        <v>100091.48299999999</v>
      </c>
      <c r="U5739">
        <v>14.639617373579989</v>
      </c>
      <c r="V5739">
        <v>0</v>
      </c>
      <c r="W5739">
        <v>286.95400000000001</v>
      </c>
      <c r="X5739">
        <v>100091.482</v>
      </c>
      <c r="Y5739">
        <v>14.641622389279579</v>
      </c>
      <c r="Z5739">
        <v>0</v>
      </c>
      <c r="AA5739">
        <v>286.95299999999997</v>
      </c>
      <c r="AB5739">
        <v>100091.482</v>
      </c>
      <c r="AC5739">
        <v>14.64061947026676</v>
      </c>
      <c r="AD5739">
        <v>17.692</v>
      </c>
      <c r="AE5739">
        <v>287.00799999999998</v>
      </c>
      <c r="AF5739">
        <v>100091.454</v>
      </c>
      <c r="AG5739">
        <v>14.69575698634446</v>
      </c>
      <c r="AH5739">
        <v>17.687999999999999</v>
      </c>
      <c r="AI5739">
        <v>287.00400000000002</v>
      </c>
      <c r="AJ5739">
        <v>100091.45699999999</v>
      </c>
      <c r="AK5739">
        <v>14.691747778039939</v>
      </c>
      <c r="AL5739">
        <v>3.1709999999999998</v>
      </c>
      <c r="AM5739">
        <v>286.97899999999998</v>
      </c>
      <c r="AN5739">
        <v>100091.469</v>
      </c>
      <c r="AO5739">
        <v>14.666684673354039</v>
      </c>
    </row>
    <row r="5740" spans="1:41" x14ac:dyDescent="0.3">
      <c r="A5740" s="2">
        <v>38158.927083333343</v>
      </c>
      <c r="B5740">
        <v>12.972</v>
      </c>
      <c r="C5740">
        <v>99070</v>
      </c>
      <c r="D5740">
        <v>14.868</v>
      </c>
      <c r="E5740">
        <v>99078.292000000001</v>
      </c>
      <c r="F5740">
        <v>1.1739999999999999</v>
      </c>
      <c r="G5740">
        <v>286.95699999999999</v>
      </c>
      <c r="H5740">
        <v>100091.492</v>
      </c>
      <c r="I5740">
        <v>14.643219609646049</v>
      </c>
      <c r="J5740">
        <v>0</v>
      </c>
      <c r="K5740">
        <v>286.95100000000002</v>
      </c>
      <c r="L5740">
        <v>100091.495</v>
      </c>
      <c r="M5740">
        <v>14.63720459204046</v>
      </c>
      <c r="N5740">
        <v>0</v>
      </c>
      <c r="O5740">
        <v>286.94</v>
      </c>
      <c r="P5740">
        <v>100091.501</v>
      </c>
      <c r="Q5740">
        <v>14.62617747063916</v>
      </c>
      <c r="R5740">
        <v>0</v>
      </c>
      <c r="S5740">
        <v>286.93900000000002</v>
      </c>
      <c r="T5740">
        <v>100091.501</v>
      </c>
      <c r="U5740">
        <v>14.625174556519649</v>
      </c>
      <c r="V5740">
        <v>0</v>
      </c>
      <c r="W5740">
        <v>286.94</v>
      </c>
      <c r="X5740">
        <v>100091.501</v>
      </c>
      <c r="Y5740">
        <v>14.62617747063916</v>
      </c>
      <c r="Z5740">
        <v>0</v>
      </c>
      <c r="AA5740">
        <v>286.94</v>
      </c>
      <c r="AB5740">
        <v>100091.501</v>
      </c>
      <c r="AC5740">
        <v>14.62617747063916</v>
      </c>
      <c r="AD5740">
        <v>17.704000000000001</v>
      </c>
      <c r="AE5740">
        <v>287.00299999999999</v>
      </c>
      <c r="AF5740">
        <v>100091.47</v>
      </c>
      <c r="AG5740">
        <v>14.689335563661359</v>
      </c>
      <c r="AH5740">
        <v>17.704999999999998</v>
      </c>
      <c r="AI5740">
        <v>287.00299999999999</v>
      </c>
      <c r="AJ5740">
        <v>100091.47</v>
      </c>
      <c r="AK5740">
        <v>14.689335563661359</v>
      </c>
      <c r="AL5740">
        <v>3.1709999999999998</v>
      </c>
      <c r="AM5740">
        <v>286.96600000000001</v>
      </c>
      <c r="AN5740">
        <v>100091.488</v>
      </c>
      <c r="AO5740">
        <v>14.652242547041959</v>
      </c>
    </row>
    <row r="5741" spans="1:41" x14ac:dyDescent="0.3">
      <c r="A5741" s="2">
        <v>38158.930555555547</v>
      </c>
      <c r="B5741">
        <v>12.866</v>
      </c>
      <c r="C5741">
        <v>99074</v>
      </c>
      <c r="D5741">
        <v>14.814</v>
      </c>
      <c r="E5741">
        <v>99080</v>
      </c>
      <c r="F5741">
        <v>1.139</v>
      </c>
      <c r="G5741">
        <v>286.94099999999997</v>
      </c>
      <c r="H5741">
        <v>100091.512</v>
      </c>
      <c r="I5741">
        <v>14.62577061113041</v>
      </c>
      <c r="J5741">
        <v>0</v>
      </c>
      <c r="K5741">
        <v>286.935</v>
      </c>
      <c r="L5741">
        <v>100091.515</v>
      </c>
      <c r="M5741">
        <v>14.61975562269868</v>
      </c>
      <c r="N5741">
        <v>0</v>
      </c>
      <c r="O5741">
        <v>286.92599999999999</v>
      </c>
      <c r="P5741">
        <v>100091.52</v>
      </c>
      <c r="Q5741">
        <v>14.61073355097915</v>
      </c>
      <c r="R5741">
        <v>0</v>
      </c>
      <c r="S5741">
        <v>286.92500000000001</v>
      </c>
      <c r="T5741">
        <v>100091.52099999999</v>
      </c>
      <c r="U5741">
        <v>14.6097314639901</v>
      </c>
      <c r="V5741">
        <v>0</v>
      </c>
      <c r="W5741">
        <v>286.92599999999999</v>
      </c>
      <c r="X5741">
        <v>100091.52</v>
      </c>
      <c r="Y5741">
        <v>14.61073355097915</v>
      </c>
      <c r="Z5741">
        <v>0</v>
      </c>
      <c r="AA5741">
        <v>286.92500000000001</v>
      </c>
      <c r="AB5741">
        <v>100091.52</v>
      </c>
      <c r="AC5741">
        <v>14.60973064174976</v>
      </c>
      <c r="AD5741">
        <v>17.72</v>
      </c>
      <c r="AE5741">
        <v>287</v>
      </c>
      <c r="AF5741">
        <v>100091.48299999999</v>
      </c>
      <c r="AG5741">
        <v>14.68491840310571</v>
      </c>
      <c r="AH5741">
        <v>17.716000000000001</v>
      </c>
      <c r="AI5741">
        <v>286.995</v>
      </c>
      <c r="AJ5741">
        <v>100091.486</v>
      </c>
      <c r="AK5741">
        <v>14.67990632481235</v>
      </c>
      <c r="AL5741">
        <v>3.1709999999999998</v>
      </c>
      <c r="AM5741">
        <v>286.952</v>
      </c>
      <c r="AN5741">
        <v>100091.507</v>
      </c>
      <c r="AO5741">
        <v>14.636798500812739</v>
      </c>
    </row>
    <row r="5742" spans="1:41" x14ac:dyDescent="0.3">
      <c r="A5742" s="2">
        <v>38158.934027777781</v>
      </c>
      <c r="B5742">
        <v>12.59</v>
      </c>
      <c r="C5742">
        <v>99078</v>
      </c>
      <c r="D5742">
        <v>14.79</v>
      </c>
      <c r="E5742">
        <v>99081.707999999999</v>
      </c>
      <c r="F5742">
        <v>1.1040000000000001</v>
      </c>
      <c r="G5742">
        <v>286.923</v>
      </c>
      <c r="H5742">
        <v>100091.533</v>
      </c>
      <c r="I5742">
        <v>14.606316813888039</v>
      </c>
      <c r="J5742">
        <v>0</v>
      </c>
      <c r="K5742">
        <v>286.91699999999997</v>
      </c>
      <c r="L5742">
        <v>100091.537</v>
      </c>
      <c r="M5742">
        <v>14.600302676808271</v>
      </c>
      <c r="N5742">
        <v>0</v>
      </c>
      <c r="O5742">
        <v>286.90600000000001</v>
      </c>
      <c r="P5742">
        <v>100091.542</v>
      </c>
      <c r="Q5742">
        <v>14.589274840047491</v>
      </c>
      <c r="R5742">
        <v>0</v>
      </c>
      <c r="S5742">
        <v>286.90499999999997</v>
      </c>
      <c r="T5742">
        <v>100091.54300000001</v>
      </c>
      <c r="U5742">
        <v>14.588272757878309</v>
      </c>
      <c r="V5742">
        <v>0</v>
      </c>
      <c r="W5742">
        <v>286.90699999999998</v>
      </c>
      <c r="X5742">
        <v>100091.542</v>
      </c>
      <c r="Y5742">
        <v>14.59027774439539</v>
      </c>
      <c r="Z5742">
        <v>0</v>
      </c>
      <c r="AA5742">
        <v>286.90600000000001</v>
      </c>
      <c r="AB5742">
        <v>100091.542</v>
      </c>
      <c r="AC5742">
        <v>14.589274840047491</v>
      </c>
      <c r="AD5742">
        <v>17.725999999999999</v>
      </c>
      <c r="AE5742">
        <v>286.98200000000003</v>
      </c>
      <c r="AF5742">
        <v>100091.504</v>
      </c>
      <c r="AG5742">
        <v>14.665464319303959</v>
      </c>
      <c r="AH5742">
        <v>17.727</v>
      </c>
      <c r="AI5742">
        <v>286.98200000000003</v>
      </c>
      <c r="AJ5742">
        <v>100091.504</v>
      </c>
      <c r="AK5742">
        <v>14.665464319303959</v>
      </c>
      <c r="AL5742">
        <v>3.1709999999999998</v>
      </c>
      <c r="AM5742">
        <v>286.93200000000002</v>
      </c>
      <c r="AN5742">
        <v>100091.52899999999</v>
      </c>
      <c r="AO5742">
        <v>14.615339663762031</v>
      </c>
    </row>
    <row r="5743" spans="1:41" x14ac:dyDescent="0.3">
      <c r="A5743" s="2">
        <v>38158.9375</v>
      </c>
      <c r="B5743">
        <v>12.401999999999999</v>
      </c>
      <c r="C5743">
        <v>99076</v>
      </c>
      <c r="D5743">
        <v>14.714</v>
      </c>
      <c r="E5743">
        <v>99083.417000000001</v>
      </c>
      <c r="F5743">
        <v>1.069</v>
      </c>
      <c r="G5743">
        <v>286.90300000000002</v>
      </c>
      <c r="H5743">
        <v>100091.556</v>
      </c>
      <c r="I5743">
        <v>14.58485823868523</v>
      </c>
      <c r="J5743">
        <v>0</v>
      </c>
      <c r="K5743">
        <v>286.89800000000002</v>
      </c>
      <c r="L5743">
        <v>100091.558</v>
      </c>
      <c r="M5743">
        <v>14.57984538579092</v>
      </c>
      <c r="N5743">
        <v>0</v>
      </c>
      <c r="O5743">
        <v>286.88799999999998</v>
      </c>
      <c r="P5743">
        <v>100091.56299999999</v>
      </c>
      <c r="Q5743">
        <v>14.569820501956089</v>
      </c>
      <c r="R5743">
        <v>0</v>
      </c>
      <c r="S5743">
        <v>286.887</v>
      </c>
      <c r="T5743">
        <v>100091.564</v>
      </c>
      <c r="U5743">
        <v>14.56881842461843</v>
      </c>
      <c r="V5743">
        <v>0</v>
      </c>
      <c r="W5743">
        <v>286.88900000000001</v>
      </c>
      <c r="X5743">
        <v>100091.56299999999</v>
      </c>
      <c r="Y5743">
        <v>14.570823401416931</v>
      </c>
      <c r="Z5743">
        <v>0</v>
      </c>
      <c r="AA5743">
        <v>286.88799999999998</v>
      </c>
      <c r="AB5743">
        <v>100091.56299999999</v>
      </c>
      <c r="AC5743">
        <v>14.569820501956089</v>
      </c>
      <c r="AD5743">
        <v>183.511</v>
      </c>
      <c r="AE5743">
        <v>286.96499999999997</v>
      </c>
      <c r="AF5743">
        <v>100091.524</v>
      </c>
      <c r="AG5743">
        <v>14.647011688914519</v>
      </c>
      <c r="AH5743">
        <v>183.46700000000001</v>
      </c>
      <c r="AI5743">
        <v>286.95999999999998</v>
      </c>
      <c r="AJ5743">
        <v>100091.527</v>
      </c>
      <c r="AK5743">
        <v>14.64199965916686</v>
      </c>
      <c r="AL5743">
        <v>3.1709999999999998</v>
      </c>
      <c r="AM5743">
        <v>286.91500000000002</v>
      </c>
      <c r="AN5743">
        <v>100091.55</v>
      </c>
      <c r="AO5743">
        <v>14.59688809875365</v>
      </c>
    </row>
    <row r="5744" spans="1:41" x14ac:dyDescent="0.3">
      <c r="A5744" s="2">
        <v>38158.940972222219</v>
      </c>
      <c r="B5744">
        <v>12.188000000000001</v>
      </c>
      <c r="C5744">
        <v>99078</v>
      </c>
      <c r="D5744">
        <v>14.632</v>
      </c>
      <c r="E5744">
        <v>99085.125</v>
      </c>
      <c r="F5744">
        <v>1.036</v>
      </c>
      <c r="G5744">
        <v>286.88400000000001</v>
      </c>
      <c r="H5744">
        <v>100091.577</v>
      </c>
      <c r="I5744">
        <v>14.564401970829691</v>
      </c>
      <c r="J5744">
        <v>0</v>
      </c>
      <c r="K5744">
        <v>286.87900000000002</v>
      </c>
      <c r="L5744">
        <v>100091.58</v>
      </c>
      <c r="M5744">
        <v>14.55938996433474</v>
      </c>
      <c r="N5744">
        <v>0</v>
      </c>
      <c r="O5744">
        <v>286.86799999999999</v>
      </c>
      <c r="P5744">
        <v>100091.586</v>
      </c>
      <c r="Q5744">
        <v>14.548363056504339</v>
      </c>
      <c r="R5744">
        <v>0</v>
      </c>
      <c r="S5744">
        <v>286.86700000000002</v>
      </c>
      <c r="T5744">
        <v>100091.586</v>
      </c>
      <c r="U5744">
        <v>14.547360161922031</v>
      </c>
      <c r="V5744">
        <v>0</v>
      </c>
      <c r="W5744">
        <v>286.86799999999999</v>
      </c>
      <c r="X5744">
        <v>100091.58500000001</v>
      </c>
      <c r="Y5744">
        <v>14.54836223443994</v>
      </c>
      <c r="Z5744">
        <v>0</v>
      </c>
      <c r="AA5744">
        <v>286.86799999999999</v>
      </c>
      <c r="AB5744">
        <v>100091.586</v>
      </c>
      <c r="AC5744">
        <v>14.548363056504339</v>
      </c>
      <c r="AD5744">
        <v>119.333</v>
      </c>
      <c r="AE5744">
        <v>287.392</v>
      </c>
      <c r="AF5744">
        <v>100091.33199999999</v>
      </c>
      <c r="AG5744">
        <v>15.07367063170858</v>
      </c>
      <c r="AH5744">
        <v>119.377</v>
      </c>
      <c r="AI5744">
        <v>287.392</v>
      </c>
      <c r="AJ5744">
        <v>100091.33199999999</v>
      </c>
      <c r="AK5744">
        <v>15.07367063170858</v>
      </c>
      <c r="AL5744">
        <v>3.1709999999999998</v>
      </c>
      <c r="AM5744">
        <v>286.89299999999997</v>
      </c>
      <c r="AN5744">
        <v>100091.573</v>
      </c>
      <c r="AO5744">
        <v>14.57342473329442</v>
      </c>
    </row>
    <row r="5745" spans="1:41" x14ac:dyDescent="0.3">
      <c r="A5745" s="2">
        <v>38158.944444444453</v>
      </c>
      <c r="B5745">
        <v>12.231999999999999</v>
      </c>
      <c r="C5745">
        <v>99078</v>
      </c>
      <c r="D5745">
        <v>14.577999999999999</v>
      </c>
      <c r="E5745">
        <v>99086.832999999999</v>
      </c>
      <c r="F5745">
        <v>1.004</v>
      </c>
      <c r="G5745">
        <v>286.86500000000001</v>
      </c>
      <c r="H5745">
        <v>100091.599</v>
      </c>
      <c r="I5745">
        <v>14.543946741891149</v>
      </c>
      <c r="J5745">
        <v>0</v>
      </c>
      <c r="K5745">
        <v>286.86</v>
      </c>
      <c r="L5745">
        <v>100091.601</v>
      </c>
      <c r="M5745">
        <v>14.538933937588689</v>
      </c>
      <c r="N5745">
        <v>0</v>
      </c>
      <c r="O5745">
        <v>286.85000000000002</v>
      </c>
      <c r="P5745">
        <v>100091.606</v>
      </c>
      <c r="Q5745">
        <v>14.528909150820541</v>
      </c>
      <c r="R5745">
        <v>0</v>
      </c>
      <c r="S5745">
        <v>286.85000000000002</v>
      </c>
      <c r="T5745">
        <v>100091.607</v>
      </c>
      <c r="U5745">
        <v>14.52890997282924</v>
      </c>
      <c r="V5745">
        <v>0</v>
      </c>
      <c r="W5745">
        <v>286.851</v>
      </c>
      <c r="X5745">
        <v>100091.606</v>
      </c>
      <c r="Y5745">
        <v>14.52991204051602</v>
      </c>
      <c r="Z5745">
        <v>0</v>
      </c>
      <c r="AA5745">
        <v>286.85000000000002</v>
      </c>
      <c r="AB5745">
        <v>100091.606</v>
      </c>
      <c r="AC5745">
        <v>14.528909150820541</v>
      </c>
      <c r="AD5745">
        <v>118.82</v>
      </c>
      <c r="AE5745">
        <v>287.29300000000001</v>
      </c>
      <c r="AF5745">
        <v>100091.379</v>
      </c>
      <c r="AG5745">
        <v>14.97300240163071</v>
      </c>
      <c r="AH5745">
        <v>118.795</v>
      </c>
      <c r="AI5745">
        <v>287.28899999999999</v>
      </c>
      <c r="AJ5745">
        <v>100091.38099999999</v>
      </c>
      <c r="AK5745">
        <v>14.968992491986739</v>
      </c>
      <c r="AL5745">
        <v>3.1709999999999998</v>
      </c>
      <c r="AM5745">
        <v>286.87700000000001</v>
      </c>
      <c r="AN5745">
        <v>100091.59299999999</v>
      </c>
      <c r="AO5745">
        <v>14.55597648547962</v>
      </c>
    </row>
    <row r="5746" spans="1:41" x14ac:dyDescent="0.3">
      <c r="A5746" s="2">
        <v>38158.947916666657</v>
      </c>
      <c r="B5746">
        <v>12.231999999999999</v>
      </c>
      <c r="C5746">
        <v>99078</v>
      </c>
      <c r="D5746">
        <v>14.618</v>
      </c>
      <c r="E5746">
        <v>99088.542000000001</v>
      </c>
      <c r="F5746">
        <v>0.97499999999999998</v>
      </c>
      <c r="G5746">
        <v>286.84800000000001</v>
      </c>
      <c r="H5746">
        <v>100091.61900000001</v>
      </c>
      <c r="I5746">
        <v>14.525495024964361</v>
      </c>
      <c r="J5746">
        <v>0</v>
      </c>
      <c r="K5746">
        <v>286.84199999999998</v>
      </c>
      <c r="L5746">
        <v>100091.622</v>
      </c>
      <c r="M5746">
        <v>14.519480182194631</v>
      </c>
      <c r="N5746">
        <v>0</v>
      </c>
      <c r="O5746">
        <v>286.83100000000002</v>
      </c>
      <c r="P5746">
        <v>100091.628</v>
      </c>
      <c r="Q5746">
        <v>14.5084533811571</v>
      </c>
      <c r="R5746">
        <v>0</v>
      </c>
      <c r="S5746">
        <v>286.83</v>
      </c>
      <c r="T5746">
        <v>100091.628</v>
      </c>
      <c r="U5746">
        <v>14.507450496345539</v>
      </c>
      <c r="V5746">
        <v>0</v>
      </c>
      <c r="W5746">
        <v>286.83199999999999</v>
      </c>
      <c r="X5746">
        <v>100091.62699999999</v>
      </c>
      <c r="Y5746">
        <v>14.50945544401571</v>
      </c>
      <c r="Z5746">
        <v>0</v>
      </c>
      <c r="AA5746">
        <v>286.83100000000002</v>
      </c>
      <c r="AB5746">
        <v>100091.628</v>
      </c>
      <c r="AC5746">
        <v>14.5084533811571</v>
      </c>
      <c r="AD5746">
        <v>118.614</v>
      </c>
      <c r="AE5746">
        <v>287.15499999999997</v>
      </c>
      <c r="AF5746">
        <v>100091.46</v>
      </c>
      <c r="AG5746">
        <v>14.83324981642733</v>
      </c>
      <c r="AH5746">
        <v>118.621</v>
      </c>
      <c r="AI5746">
        <v>287.15499999999997</v>
      </c>
      <c r="AJ5746">
        <v>100091.46</v>
      </c>
      <c r="AK5746">
        <v>14.83324981642733</v>
      </c>
      <c r="AL5746">
        <v>3.1709999999999998</v>
      </c>
      <c r="AM5746">
        <v>286.85700000000003</v>
      </c>
      <c r="AN5746">
        <v>100091.61500000001</v>
      </c>
      <c r="AO5746">
        <v>14.534517699937741</v>
      </c>
    </row>
    <row r="5747" spans="1:41" x14ac:dyDescent="0.3">
      <c r="A5747" s="2">
        <v>38158.951388888891</v>
      </c>
      <c r="B5747">
        <v>12.238</v>
      </c>
      <c r="C5747">
        <v>99074</v>
      </c>
      <c r="D5747">
        <v>14.516</v>
      </c>
      <c r="E5747">
        <v>99090.25</v>
      </c>
      <c r="F5747">
        <v>0.94499999999999995</v>
      </c>
      <c r="G5747">
        <v>286.82900000000001</v>
      </c>
      <c r="H5747">
        <v>100091.64</v>
      </c>
      <c r="I5747">
        <v>14.505039397988069</v>
      </c>
      <c r="J5747">
        <v>0</v>
      </c>
      <c r="K5747">
        <v>286.82400000000001</v>
      </c>
      <c r="L5747">
        <v>100091.643</v>
      </c>
      <c r="M5747">
        <v>14.500027464255821</v>
      </c>
      <c r="N5747">
        <v>0</v>
      </c>
      <c r="O5747">
        <v>286.81400000000002</v>
      </c>
      <c r="P5747">
        <v>100091.648</v>
      </c>
      <c r="Q5747">
        <v>14.490002774636199</v>
      </c>
      <c r="R5747">
        <v>0</v>
      </c>
      <c r="S5747">
        <v>286.81400000000002</v>
      </c>
      <c r="T5747">
        <v>100091.648</v>
      </c>
      <c r="U5747">
        <v>14.490002774636199</v>
      </c>
      <c r="V5747">
        <v>0</v>
      </c>
      <c r="W5747">
        <v>286.815</v>
      </c>
      <c r="X5747">
        <v>100091.647</v>
      </c>
      <c r="Y5747">
        <v>14.491004832660961</v>
      </c>
      <c r="Z5747">
        <v>0</v>
      </c>
      <c r="AA5747">
        <v>286.81400000000002</v>
      </c>
      <c r="AB5747">
        <v>100091.648</v>
      </c>
      <c r="AC5747">
        <v>14.490002774636199</v>
      </c>
      <c r="AD5747">
        <v>118.539</v>
      </c>
      <c r="AE5747">
        <v>287.10399999999998</v>
      </c>
      <c r="AF5747">
        <v>100091.501</v>
      </c>
      <c r="AG5747">
        <v>14.7807170117452</v>
      </c>
      <c r="AH5747">
        <v>118.515</v>
      </c>
      <c r="AI5747">
        <v>287.10000000000002</v>
      </c>
      <c r="AJ5747">
        <v>100091.503</v>
      </c>
      <c r="AK5747">
        <v>14.776707139165859</v>
      </c>
      <c r="AL5747">
        <v>3.1709999999999998</v>
      </c>
      <c r="AM5747">
        <v>286.84100000000001</v>
      </c>
      <c r="AN5747">
        <v>100091.63400000001</v>
      </c>
      <c r="AO5747">
        <v>14.51706902496397</v>
      </c>
    </row>
    <row r="5748" spans="1:41" x14ac:dyDescent="0.3">
      <c r="A5748" s="2">
        <v>38158.954861111109</v>
      </c>
      <c r="B5748">
        <v>12.226000000000001</v>
      </c>
      <c r="C5748">
        <v>99080</v>
      </c>
      <c r="D5748">
        <v>14.346</v>
      </c>
      <c r="E5748">
        <v>99091.957999999999</v>
      </c>
      <c r="F5748">
        <v>0.91900000000000004</v>
      </c>
      <c r="G5748">
        <v>286.81200000000001</v>
      </c>
      <c r="H5748">
        <v>100091.66</v>
      </c>
      <c r="I5748">
        <v>14.486588916004109</v>
      </c>
      <c r="J5748">
        <v>0</v>
      </c>
      <c r="K5748">
        <v>286.80599999999998</v>
      </c>
      <c r="L5748">
        <v>100091.663</v>
      </c>
      <c r="M5748">
        <v>14.480574131522021</v>
      </c>
      <c r="N5748">
        <v>0</v>
      </c>
      <c r="O5748">
        <v>286.79500000000002</v>
      </c>
      <c r="P5748">
        <v>100091.66899999999</v>
      </c>
      <c r="Q5748">
        <v>14.46954743728946</v>
      </c>
      <c r="R5748">
        <v>0</v>
      </c>
      <c r="S5748">
        <v>286.79500000000002</v>
      </c>
      <c r="T5748">
        <v>100091.66899999999</v>
      </c>
      <c r="U5748">
        <v>14.46954743728946</v>
      </c>
      <c r="V5748">
        <v>0</v>
      </c>
      <c r="W5748">
        <v>286.79599999999999</v>
      </c>
      <c r="X5748">
        <v>100091.66800000001</v>
      </c>
      <c r="Y5748">
        <v>14.470549490489191</v>
      </c>
      <c r="Z5748">
        <v>0</v>
      </c>
      <c r="AA5748">
        <v>286.79599999999999</v>
      </c>
      <c r="AB5748">
        <v>100091.66899999999</v>
      </c>
      <c r="AC5748">
        <v>14.4705503123306</v>
      </c>
      <c r="AD5748">
        <v>117.334</v>
      </c>
      <c r="AE5748">
        <v>287.09500000000003</v>
      </c>
      <c r="AF5748">
        <v>100091.518</v>
      </c>
      <c r="AG5748">
        <v>14.770285722148509</v>
      </c>
      <c r="AH5748">
        <v>117.35299999999999</v>
      </c>
      <c r="AI5748">
        <v>287.09500000000003</v>
      </c>
      <c r="AJ5748">
        <v>100091.518</v>
      </c>
      <c r="AK5748">
        <v>14.770285722148509</v>
      </c>
      <c r="AL5748">
        <v>1.7350000000000001</v>
      </c>
      <c r="AM5748">
        <v>286.822</v>
      </c>
      <c r="AN5748">
        <v>100091.656</v>
      </c>
      <c r="AO5748">
        <v>14.496614378494201</v>
      </c>
    </row>
    <row r="5749" spans="1:41" x14ac:dyDescent="0.3">
      <c r="A5749" s="2">
        <v>38158.958333333343</v>
      </c>
      <c r="B5749">
        <v>12.388</v>
      </c>
      <c r="C5749">
        <v>99082</v>
      </c>
      <c r="D5749">
        <v>14.276</v>
      </c>
      <c r="E5749">
        <v>99093.667000000001</v>
      </c>
      <c r="F5749">
        <v>0.67900000000000005</v>
      </c>
      <c r="G5749">
        <v>286.79399999999998</v>
      </c>
      <c r="H5749">
        <v>100091.681</v>
      </c>
      <c r="I5749">
        <v>14.467135753021349</v>
      </c>
      <c r="J5749">
        <v>0</v>
      </c>
      <c r="K5749">
        <v>286.78899999999999</v>
      </c>
      <c r="L5749">
        <v>100091.683</v>
      </c>
      <c r="M5749">
        <v>14.46212304601119</v>
      </c>
      <c r="N5749">
        <v>0</v>
      </c>
      <c r="O5749">
        <v>286.77999999999997</v>
      </c>
      <c r="P5749">
        <v>100091.68799999999</v>
      </c>
      <c r="Q5749">
        <v>14.4531013237563</v>
      </c>
      <c r="R5749">
        <v>0</v>
      </c>
      <c r="S5749">
        <v>286.779</v>
      </c>
      <c r="T5749">
        <v>100091.689</v>
      </c>
      <c r="U5749">
        <v>14.45209927539582</v>
      </c>
      <c r="V5749">
        <v>0</v>
      </c>
      <c r="W5749">
        <v>286.77999999999997</v>
      </c>
      <c r="X5749">
        <v>100091.68799999999</v>
      </c>
      <c r="Y5749">
        <v>14.4531013237563</v>
      </c>
      <c r="Z5749">
        <v>0</v>
      </c>
      <c r="AA5749">
        <v>286.779</v>
      </c>
      <c r="AB5749">
        <v>100091.68799999999</v>
      </c>
      <c r="AC5749">
        <v>14.452098453607331</v>
      </c>
      <c r="AD5749">
        <v>100.447</v>
      </c>
      <c r="AE5749">
        <v>287.09399999999999</v>
      </c>
      <c r="AF5749">
        <v>100091.53</v>
      </c>
      <c r="AG5749">
        <v>14.76787256525586</v>
      </c>
      <c r="AH5749">
        <v>100.354</v>
      </c>
      <c r="AI5749">
        <v>287.08999999999997</v>
      </c>
      <c r="AJ5749">
        <v>100091.53200000001</v>
      </c>
      <c r="AK5749">
        <v>14.76386273183226</v>
      </c>
      <c r="AL5749">
        <v>1.7350000000000001</v>
      </c>
      <c r="AM5749">
        <v>286.80200000000002</v>
      </c>
      <c r="AN5749">
        <v>100091.677</v>
      </c>
      <c r="AO5749">
        <v>14.475155426634791</v>
      </c>
    </row>
    <row r="5750" spans="1:41" x14ac:dyDescent="0.3">
      <c r="A5750" s="2">
        <v>38158.961805555547</v>
      </c>
      <c r="B5750">
        <v>12.452</v>
      </c>
      <c r="C5750">
        <v>99084</v>
      </c>
      <c r="D5750">
        <v>14.284000000000001</v>
      </c>
      <c r="E5750">
        <v>99092.611000000004</v>
      </c>
      <c r="F5750">
        <v>0.57199999999999995</v>
      </c>
      <c r="G5750">
        <v>286.66300000000001</v>
      </c>
      <c r="H5750">
        <v>100091.87699999999</v>
      </c>
      <c r="I5750">
        <v>14.336796972150861</v>
      </c>
      <c r="J5750">
        <v>0</v>
      </c>
      <c r="K5750">
        <v>286.65800000000002</v>
      </c>
      <c r="L5750">
        <v>100091.879</v>
      </c>
      <c r="M5750">
        <v>14.33178424630159</v>
      </c>
      <c r="N5750">
        <v>0</v>
      </c>
      <c r="O5750">
        <v>286.64800000000002</v>
      </c>
      <c r="P5750">
        <v>100091.88499999999</v>
      </c>
      <c r="Q5750">
        <v>14.32176043726002</v>
      </c>
      <c r="R5750">
        <v>0</v>
      </c>
      <c r="S5750">
        <v>286.64699999999999</v>
      </c>
      <c r="T5750">
        <v>100091.88499999999</v>
      </c>
      <c r="U5750">
        <v>14.320757563489961</v>
      </c>
      <c r="V5750">
        <v>0</v>
      </c>
      <c r="W5750">
        <v>286.64800000000002</v>
      </c>
      <c r="X5750">
        <v>100091.88400000001</v>
      </c>
      <c r="Y5750">
        <v>14.32175961584556</v>
      </c>
      <c r="Z5750">
        <v>0</v>
      </c>
      <c r="AA5750">
        <v>286.64800000000002</v>
      </c>
      <c r="AB5750">
        <v>100091.88499999999</v>
      </c>
      <c r="AC5750">
        <v>14.32176043726002</v>
      </c>
      <c r="AD5750">
        <v>96.171000000000006</v>
      </c>
      <c r="AE5750">
        <v>286.91699999999997</v>
      </c>
      <c r="AF5750">
        <v>100091.751</v>
      </c>
      <c r="AG5750">
        <v>14.591423308517729</v>
      </c>
      <c r="AH5750">
        <v>96.177000000000007</v>
      </c>
      <c r="AI5750">
        <v>286.916</v>
      </c>
      <c r="AJ5750">
        <v>100091.751</v>
      </c>
      <c r="AK5750">
        <v>14.5904204351317</v>
      </c>
      <c r="AL5750">
        <v>1.7350000000000001</v>
      </c>
      <c r="AM5750">
        <v>286.66800000000001</v>
      </c>
      <c r="AN5750">
        <v>100091.875</v>
      </c>
      <c r="AO5750">
        <v>14.341809697942841</v>
      </c>
    </row>
    <row r="5751" spans="1:41" x14ac:dyDescent="0.3">
      <c r="A5751" s="2">
        <v>38158.965277777781</v>
      </c>
      <c r="B5751">
        <v>12.43</v>
      </c>
      <c r="C5751">
        <v>99086</v>
      </c>
      <c r="D5751">
        <v>14.212</v>
      </c>
      <c r="E5751">
        <v>99091.555999999997</v>
      </c>
      <c r="F5751">
        <v>0.52300000000000002</v>
      </c>
      <c r="G5751">
        <v>286.48500000000001</v>
      </c>
      <c r="H5751">
        <v>100092.1</v>
      </c>
      <c r="I5751">
        <v>14.159343356273331</v>
      </c>
      <c r="J5751">
        <v>0</v>
      </c>
      <c r="K5751">
        <v>286.48099999999999</v>
      </c>
      <c r="L5751">
        <v>100092.102</v>
      </c>
      <c r="M5751">
        <v>14.15533348838818</v>
      </c>
      <c r="N5751">
        <v>0</v>
      </c>
      <c r="O5751">
        <v>286.47300000000001</v>
      </c>
      <c r="P5751">
        <v>100092.106</v>
      </c>
      <c r="Q5751">
        <v>14.147313752480439</v>
      </c>
      <c r="R5751">
        <v>0</v>
      </c>
      <c r="S5751">
        <v>286.47199999999998</v>
      </c>
      <c r="T5751">
        <v>100092.107</v>
      </c>
      <c r="U5751">
        <v>14.14631169593463</v>
      </c>
      <c r="V5751">
        <v>0</v>
      </c>
      <c r="W5751">
        <v>286.47300000000001</v>
      </c>
      <c r="X5751">
        <v>100092.106</v>
      </c>
      <c r="Y5751">
        <v>14.147313752480439</v>
      </c>
      <c r="Z5751">
        <v>0</v>
      </c>
      <c r="AA5751">
        <v>286.47199999999998</v>
      </c>
      <c r="AB5751">
        <v>100092.107</v>
      </c>
      <c r="AC5751">
        <v>14.14631169593463</v>
      </c>
      <c r="AD5751">
        <v>96.054000000000002</v>
      </c>
      <c r="AE5751">
        <v>286.71300000000002</v>
      </c>
      <c r="AF5751">
        <v>100091.98699999999</v>
      </c>
      <c r="AG5751">
        <v>14.387906571498259</v>
      </c>
      <c r="AH5751">
        <v>96.034999999999997</v>
      </c>
      <c r="AI5751">
        <v>286.709</v>
      </c>
      <c r="AJ5751">
        <v>100091.989</v>
      </c>
      <c r="AK5751">
        <v>14.383896706216429</v>
      </c>
      <c r="AL5751">
        <v>1.7350000000000001</v>
      </c>
      <c r="AM5751">
        <v>286.49200000000002</v>
      </c>
      <c r="AN5751">
        <v>100092.09699999999</v>
      </c>
      <c r="AO5751">
        <v>14.16636103544619</v>
      </c>
    </row>
    <row r="5752" spans="1:41" x14ac:dyDescent="0.3">
      <c r="A5752" s="2">
        <v>38158.96875</v>
      </c>
      <c r="B5752">
        <v>12.481999999999999</v>
      </c>
      <c r="C5752">
        <v>99098</v>
      </c>
      <c r="D5752">
        <v>14.382</v>
      </c>
      <c r="E5752">
        <v>99090.5</v>
      </c>
      <c r="F5752">
        <v>0.47099999999999997</v>
      </c>
      <c r="G5752">
        <v>286.30700000000002</v>
      </c>
      <c r="H5752">
        <v>100092.31600000001</v>
      </c>
      <c r="I5752">
        <v>13.9818835242346</v>
      </c>
      <c r="J5752">
        <v>0</v>
      </c>
      <c r="K5752">
        <v>286.30399999999997</v>
      </c>
      <c r="L5752">
        <v>100092.318</v>
      </c>
      <c r="M5752">
        <v>13.97887652175052</v>
      </c>
      <c r="N5752">
        <v>0</v>
      </c>
      <c r="O5752">
        <v>286.29399999999998</v>
      </c>
      <c r="P5752">
        <v>100092.323</v>
      </c>
      <c r="Q5752">
        <v>13.968851812551179</v>
      </c>
      <c r="R5752">
        <v>0</v>
      </c>
      <c r="S5752">
        <v>286.29300000000001</v>
      </c>
      <c r="T5752">
        <v>100092.323</v>
      </c>
      <c r="U5752">
        <v>13.96784893141569</v>
      </c>
      <c r="V5752">
        <v>0</v>
      </c>
      <c r="W5752">
        <v>286.29500000000002</v>
      </c>
      <c r="X5752">
        <v>100092.323</v>
      </c>
      <c r="Y5752">
        <v>13.969854693686729</v>
      </c>
      <c r="Z5752">
        <v>0</v>
      </c>
      <c r="AA5752">
        <v>286.29399999999998</v>
      </c>
      <c r="AB5752">
        <v>100092.323</v>
      </c>
      <c r="AC5752">
        <v>13.968851812551179</v>
      </c>
      <c r="AD5752">
        <v>88.941999999999993</v>
      </c>
      <c r="AE5752">
        <v>286.52999999999997</v>
      </c>
      <c r="AF5752">
        <v>100092.20600000001</v>
      </c>
      <c r="AG5752">
        <v>14.205435694276961</v>
      </c>
      <c r="AH5752">
        <v>89.006</v>
      </c>
      <c r="AI5752">
        <v>286.52999999999997</v>
      </c>
      <c r="AJ5752">
        <v>100092.20600000001</v>
      </c>
      <c r="AK5752">
        <v>14.205435694276961</v>
      </c>
      <c r="AL5752">
        <v>1.7350000000000001</v>
      </c>
      <c r="AM5752">
        <v>286.31299999999999</v>
      </c>
      <c r="AN5752">
        <v>100092.31299999999</v>
      </c>
      <c r="AO5752">
        <v>13.98789834955636</v>
      </c>
    </row>
    <row r="5753" spans="1:41" x14ac:dyDescent="0.3">
      <c r="A5753" s="2">
        <v>38158.972222222219</v>
      </c>
      <c r="B5753">
        <v>12.356</v>
      </c>
      <c r="C5753">
        <v>99098</v>
      </c>
      <c r="D5753">
        <v>14.385999999999999</v>
      </c>
      <c r="E5753">
        <v>99089.444000000003</v>
      </c>
      <c r="F5753">
        <v>0.42599999999999999</v>
      </c>
      <c r="G5753">
        <v>286.14800000000002</v>
      </c>
      <c r="H5753">
        <v>100092.516</v>
      </c>
      <c r="I5753">
        <v>13.823464087736509</v>
      </c>
      <c r="J5753">
        <v>0</v>
      </c>
      <c r="K5753">
        <v>286.14499999999998</v>
      </c>
      <c r="L5753">
        <v>100092.51700000001</v>
      </c>
      <c r="M5753">
        <v>13.82045625347752</v>
      </c>
      <c r="N5753">
        <v>0</v>
      </c>
      <c r="O5753">
        <v>286.13600000000002</v>
      </c>
      <c r="P5753">
        <v>100092.522</v>
      </c>
      <c r="Q5753">
        <v>13.811434390499871</v>
      </c>
      <c r="R5753">
        <v>0</v>
      </c>
      <c r="S5753">
        <v>286.13499999999999</v>
      </c>
      <c r="T5753">
        <v>100092.522</v>
      </c>
      <c r="U5753">
        <v>13.81043150573737</v>
      </c>
      <c r="V5753">
        <v>0</v>
      </c>
      <c r="W5753">
        <v>286.137</v>
      </c>
      <c r="X5753">
        <v>100092.52099999999</v>
      </c>
      <c r="Y5753">
        <v>13.81243645530833</v>
      </c>
      <c r="Z5753">
        <v>0</v>
      </c>
      <c r="AA5753">
        <v>286.13600000000002</v>
      </c>
      <c r="AB5753">
        <v>100092.522</v>
      </c>
      <c r="AC5753">
        <v>13.811434390499871</v>
      </c>
      <c r="AD5753">
        <v>82.691999999999993</v>
      </c>
      <c r="AE5753">
        <v>286.36200000000002</v>
      </c>
      <c r="AF5753">
        <v>100092.409</v>
      </c>
      <c r="AG5753">
        <v>14.03799361912559</v>
      </c>
      <c r="AH5753">
        <v>82.677999999999997</v>
      </c>
      <c r="AI5753">
        <v>286.358</v>
      </c>
      <c r="AJ5753">
        <v>100092.41099999999</v>
      </c>
      <c r="AK5753">
        <v>14.03398372254674</v>
      </c>
      <c r="AL5753">
        <v>1.7350000000000001</v>
      </c>
      <c r="AM5753">
        <v>286.15600000000001</v>
      </c>
      <c r="AN5753">
        <v>100092.512</v>
      </c>
      <c r="AO5753">
        <v>13.83148388566485</v>
      </c>
    </row>
    <row r="5754" spans="1:41" x14ac:dyDescent="0.3">
      <c r="A5754" s="2">
        <v>38158.975694444453</v>
      </c>
      <c r="B5754">
        <v>12.222</v>
      </c>
      <c r="C5754">
        <v>99096</v>
      </c>
      <c r="D5754">
        <v>14.448</v>
      </c>
      <c r="E5754">
        <v>99088.388999999996</v>
      </c>
      <c r="F5754">
        <v>0.38600000000000001</v>
      </c>
      <c r="G5754">
        <v>286.00200000000001</v>
      </c>
      <c r="H5754">
        <v>100092.70299999999</v>
      </c>
      <c r="I5754">
        <v>13.67806957631791</v>
      </c>
      <c r="J5754">
        <v>0</v>
      </c>
      <c r="K5754">
        <v>285.99900000000002</v>
      </c>
      <c r="L5754">
        <v>100092.705</v>
      </c>
      <c r="M5754">
        <v>13.67506255043293</v>
      </c>
      <c r="N5754">
        <v>0</v>
      </c>
      <c r="O5754">
        <v>285.98899999999998</v>
      </c>
      <c r="P5754">
        <v>100092.71</v>
      </c>
      <c r="Q5754">
        <v>13.66503776468204</v>
      </c>
      <c r="R5754">
        <v>0</v>
      </c>
      <c r="S5754">
        <v>285.988</v>
      </c>
      <c r="T5754">
        <v>100092.71</v>
      </c>
      <c r="U5754">
        <v>13.66403487632704</v>
      </c>
      <c r="V5754">
        <v>0</v>
      </c>
      <c r="W5754">
        <v>285.98899999999998</v>
      </c>
      <c r="X5754">
        <v>100092.71</v>
      </c>
      <c r="Y5754">
        <v>13.66503776468204</v>
      </c>
      <c r="Z5754">
        <v>0</v>
      </c>
      <c r="AA5754">
        <v>285.98899999999998</v>
      </c>
      <c r="AB5754">
        <v>100092.71</v>
      </c>
      <c r="AC5754">
        <v>13.66503776468204</v>
      </c>
      <c r="AD5754">
        <v>82.525999999999996</v>
      </c>
      <c r="AE5754">
        <v>286.19900000000001</v>
      </c>
      <c r="AF5754">
        <v>100092.60400000001</v>
      </c>
      <c r="AG5754">
        <v>13.87555738510639</v>
      </c>
      <c r="AH5754">
        <v>82.534000000000006</v>
      </c>
      <c r="AI5754">
        <v>286.2</v>
      </c>
      <c r="AJ5754">
        <v>100092.60400000001</v>
      </c>
      <c r="AK5754">
        <v>13.876560273157621</v>
      </c>
      <c r="AL5754">
        <v>1.7350000000000001</v>
      </c>
      <c r="AM5754">
        <v>286.00799999999998</v>
      </c>
      <c r="AN5754">
        <v>100092.7</v>
      </c>
      <c r="AO5754">
        <v>13.684084447570569</v>
      </c>
    </row>
    <row r="5755" spans="1:41" x14ac:dyDescent="0.3">
      <c r="A5755" s="2">
        <v>38158.979166666657</v>
      </c>
      <c r="B5755">
        <v>12.15</v>
      </c>
      <c r="C5755">
        <v>99102</v>
      </c>
      <c r="D5755">
        <v>14.34</v>
      </c>
      <c r="E5755">
        <v>99087.332999999999</v>
      </c>
      <c r="F5755">
        <v>0.34799999999999998</v>
      </c>
      <c r="G5755">
        <v>285.86399999999998</v>
      </c>
      <c r="H5755">
        <v>100092.882</v>
      </c>
      <c r="I5755">
        <v>13.5406914388775</v>
      </c>
      <c r="J5755">
        <v>2E-3</v>
      </c>
      <c r="K5755">
        <v>285.86099999999999</v>
      </c>
      <c r="L5755">
        <v>100092.883</v>
      </c>
      <c r="M5755">
        <v>13.537683582329461</v>
      </c>
      <c r="N5755">
        <v>0</v>
      </c>
      <c r="O5755">
        <v>285.85199999999998</v>
      </c>
      <c r="P5755">
        <v>100092.88800000001</v>
      </c>
      <c r="Q5755">
        <v>13.528661650862031</v>
      </c>
      <c r="R5755">
        <v>0</v>
      </c>
      <c r="S5755">
        <v>285.85199999999998</v>
      </c>
      <c r="T5755">
        <v>100092.88800000001</v>
      </c>
      <c r="U5755">
        <v>13.528661650862031</v>
      </c>
      <c r="V5755">
        <v>0</v>
      </c>
      <c r="W5755">
        <v>285.85300000000001</v>
      </c>
      <c r="X5755">
        <v>100092.88800000001</v>
      </c>
      <c r="Y5755">
        <v>13.52966454278396</v>
      </c>
      <c r="Z5755">
        <v>0</v>
      </c>
      <c r="AA5755">
        <v>285.85199999999998</v>
      </c>
      <c r="AB5755">
        <v>100092.88800000001</v>
      </c>
      <c r="AC5755">
        <v>13.528661650862031</v>
      </c>
      <c r="AD5755">
        <v>82.399000000000001</v>
      </c>
      <c r="AE5755">
        <v>286.06299999999999</v>
      </c>
      <c r="AF5755">
        <v>100092.78200000001</v>
      </c>
      <c r="AG5755">
        <v>13.74018495340243</v>
      </c>
      <c r="AH5755">
        <v>82.384</v>
      </c>
      <c r="AI5755">
        <v>286.05900000000003</v>
      </c>
      <c r="AJ5755">
        <v>100092.784</v>
      </c>
      <c r="AK5755">
        <v>13.736175026397749</v>
      </c>
      <c r="AL5755">
        <v>1.7350000000000001</v>
      </c>
      <c r="AM5755">
        <v>285.87299999999999</v>
      </c>
      <c r="AN5755">
        <v>100092.878</v>
      </c>
      <c r="AO5755">
        <v>13.549714189218379</v>
      </c>
    </row>
    <row r="5756" spans="1:41" x14ac:dyDescent="0.3">
      <c r="A5756" s="2">
        <v>38158.982638888891</v>
      </c>
      <c r="B5756">
        <v>12.068</v>
      </c>
      <c r="C5756">
        <v>99100</v>
      </c>
      <c r="D5756">
        <v>14.114000000000001</v>
      </c>
      <c r="E5756">
        <v>99086.278000000006</v>
      </c>
      <c r="F5756">
        <v>0.312</v>
      </c>
      <c r="G5756">
        <v>285.73200000000003</v>
      </c>
      <c r="H5756">
        <v>100093.054</v>
      </c>
      <c r="I5756">
        <v>13.40932314301801</v>
      </c>
      <c r="J5756">
        <v>2.7E-2</v>
      </c>
      <c r="K5756">
        <v>285.72899999999998</v>
      </c>
      <c r="L5756">
        <v>100093.056</v>
      </c>
      <c r="M5756">
        <v>13.406316094241729</v>
      </c>
      <c r="N5756">
        <v>0</v>
      </c>
      <c r="O5756">
        <v>285.71800000000002</v>
      </c>
      <c r="P5756">
        <v>100093.061</v>
      </c>
      <c r="Q5756">
        <v>13.39528833800046</v>
      </c>
      <c r="R5756">
        <v>0</v>
      </c>
      <c r="S5756">
        <v>285.71699999999998</v>
      </c>
      <c r="T5756">
        <v>100093.061</v>
      </c>
      <c r="U5756">
        <v>13.394285442528879</v>
      </c>
      <c r="V5756">
        <v>0</v>
      </c>
      <c r="W5756">
        <v>285.71899999999999</v>
      </c>
      <c r="X5756">
        <v>100093.061</v>
      </c>
      <c r="Y5756">
        <v>13.39629123347197</v>
      </c>
      <c r="Z5756">
        <v>0</v>
      </c>
      <c r="AA5756">
        <v>285.71800000000002</v>
      </c>
      <c r="AB5756">
        <v>100093.061</v>
      </c>
      <c r="AC5756">
        <v>13.39528833800046</v>
      </c>
      <c r="AD5756">
        <v>76.194000000000003</v>
      </c>
      <c r="AE5756">
        <v>285.928</v>
      </c>
      <c r="AF5756">
        <v>100092.95600000001</v>
      </c>
      <c r="AG5756">
        <v>13.60581035425923</v>
      </c>
      <c r="AH5756">
        <v>75.995999999999995</v>
      </c>
      <c r="AI5756">
        <v>285.928</v>
      </c>
      <c r="AJ5756">
        <v>100092.95600000001</v>
      </c>
      <c r="AK5756">
        <v>13.60581035425923</v>
      </c>
      <c r="AL5756">
        <v>1.7350000000000001</v>
      </c>
      <c r="AM5756">
        <v>285.738</v>
      </c>
      <c r="AN5756">
        <v>100093.05100000001</v>
      </c>
      <c r="AO5756">
        <v>13.41533805928202</v>
      </c>
    </row>
    <row r="5757" spans="1:41" x14ac:dyDescent="0.3">
      <c r="A5757" s="2">
        <v>38158.986111111109</v>
      </c>
      <c r="B5757">
        <v>11.858000000000001</v>
      </c>
      <c r="C5757">
        <v>99098</v>
      </c>
      <c r="D5757">
        <v>14.102</v>
      </c>
      <c r="E5757">
        <v>99085.221999999994</v>
      </c>
      <c r="F5757">
        <v>0.309</v>
      </c>
      <c r="G5757">
        <v>285.60300000000001</v>
      </c>
      <c r="H5757">
        <v>100093.22100000001</v>
      </c>
      <c r="I5757">
        <v>13.28095935503177</v>
      </c>
      <c r="J5757">
        <v>6.8000000000000005E-2</v>
      </c>
      <c r="K5757">
        <v>285.60000000000002</v>
      </c>
      <c r="L5757">
        <v>100093.22199999999</v>
      </c>
      <c r="M5757">
        <v>13.27795147649209</v>
      </c>
      <c r="N5757">
        <v>0</v>
      </c>
      <c r="O5757">
        <v>285.59100000000001</v>
      </c>
      <c r="P5757">
        <v>100093.227</v>
      </c>
      <c r="Q5757">
        <v>13.268929477560111</v>
      </c>
      <c r="R5757">
        <v>0</v>
      </c>
      <c r="S5757">
        <v>285.58999999999997</v>
      </c>
      <c r="T5757">
        <v>100093.227</v>
      </c>
      <c r="U5757">
        <v>13.267926578556001</v>
      </c>
      <c r="V5757">
        <v>0</v>
      </c>
      <c r="W5757">
        <v>285.59199999999998</v>
      </c>
      <c r="X5757">
        <v>100093.227</v>
      </c>
      <c r="Y5757">
        <v>13.26993237656416</v>
      </c>
      <c r="Z5757">
        <v>0</v>
      </c>
      <c r="AA5757">
        <v>285.59100000000001</v>
      </c>
      <c r="AB5757">
        <v>100093.227</v>
      </c>
      <c r="AC5757">
        <v>13.268929477560111</v>
      </c>
      <c r="AD5757">
        <v>66.566999999999993</v>
      </c>
      <c r="AE5757">
        <v>285.78800000000001</v>
      </c>
      <c r="AF5757">
        <v>100093.128</v>
      </c>
      <c r="AG5757">
        <v>13.466419504327231</v>
      </c>
      <c r="AH5757">
        <v>66.555999999999997</v>
      </c>
      <c r="AI5757">
        <v>285.78300000000002</v>
      </c>
      <c r="AJ5757">
        <v>100093.13</v>
      </c>
      <c r="AK5757">
        <v>13.46140664861719</v>
      </c>
      <c r="AL5757">
        <v>1.7350000000000001</v>
      </c>
      <c r="AM5757">
        <v>285.61099999999999</v>
      </c>
      <c r="AN5757">
        <v>100093.217</v>
      </c>
      <c r="AO5757">
        <v>13.28897927311681</v>
      </c>
    </row>
    <row r="5758" spans="1:41" x14ac:dyDescent="0.3">
      <c r="A5758" s="2">
        <v>38158.989583333343</v>
      </c>
      <c r="B5758">
        <v>11.667999999999999</v>
      </c>
      <c r="C5758">
        <v>99096</v>
      </c>
      <c r="D5758">
        <v>14.054</v>
      </c>
      <c r="E5758">
        <v>99084.167000000001</v>
      </c>
      <c r="F5758">
        <v>0.35199999999999998</v>
      </c>
      <c r="G5758">
        <v>285.47800000000001</v>
      </c>
      <c r="H5758">
        <v>100093.383</v>
      </c>
      <c r="I5758">
        <v>13.156601360858129</v>
      </c>
      <c r="J5758">
        <v>0.10299999999999999</v>
      </c>
      <c r="K5758">
        <v>285.476</v>
      </c>
      <c r="L5758">
        <v>100093.38400000001</v>
      </c>
      <c r="M5758">
        <v>13.154596373915069</v>
      </c>
      <c r="N5758">
        <v>0</v>
      </c>
      <c r="O5758">
        <v>285.464</v>
      </c>
      <c r="P5758">
        <v>100093.39</v>
      </c>
      <c r="Q5758">
        <v>13.14256645201584</v>
      </c>
      <c r="R5758">
        <v>0</v>
      </c>
      <c r="S5758">
        <v>285.464</v>
      </c>
      <c r="T5758">
        <v>100093.39</v>
      </c>
      <c r="U5758">
        <v>13.14256645201584</v>
      </c>
      <c r="V5758">
        <v>0</v>
      </c>
      <c r="W5758">
        <v>285.46499999999997</v>
      </c>
      <c r="X5758">
        <v>100093.39</v>
      </c>
      <c r="Y5758">
        <v>13.143569354541</v>
      </c>
      <c r="Z5758">
        <v>0</v>
      </c>
      <c r="AA5758">
        <v>285.46499999999997</v>
      </c>
      <c r="AB5758">
        <v>100093.39</v>
      </c>
      <c r="AC5758">
        <v>13.143569354541</v>
      </c>
      <c r="AD5758">
        <v>66.414000000000001</v>
      </c>
      <c r="AE5758">
        <v>285.63499999999999</v>
      </c>
      <c r="AF5758">
        <v>100093.304</v>
      </c>
      <c r="AG5758">
        <v>13.31399239084158</v>
      </c>
      <c r="AH5758">
        <v>66.421000000000006</v>
      </c>
      <c r="AI5758">
        <v>285.63499999999999</v>
      </c>
      <c r="AJ5758">
        <v>100093.304</v>
      </c>
      <c r="AK5758">
        <v>13.31399239084158</v>
      </c>
      <c r="AL5758">
        <v>1.7350000000000001</v>
      </c>
      <c r="AM5758">
        <v>285.48399999999998</v>
      </c>
      <c r="AN5758">
        <v>100093.38</v>
      </c>
      <c r="AO5758">
        <v>13.16261632161854</v>
      </c>
    </row>
    <row r="5759" spans="1:41" x14ac:dyDescent="0.3">
      <c r="A5759" s="2">
        <v>38158.993055555547</v>
      </c>
      <c r="B5759">
        <v>11.522</v>
      </c>
      <c r="C5759">
        <v>99092</v>
      </c>
      <c r="D5759">
        <v>13.93</v>
      </c>
      <c r="E5759">
        <v>99083.111000000004</v>
      </c>
      <c r="F5759">
        <v>0.41299999999999998</v>
      </c>
      <c r="G5759">
        <v>285.35700000000003</v>
      </c>
      <c r="H5759">
        <v>100093.541</v>
      </c>
      <c r="I5759">
        <v>13.036251678961319</v>
      </c>
      <c r="J5759">
        <v>0.13500000000000001</v>
      </c>
      <c r="K5759">
        <v>285.35500000000002</v>
      </c>
      <c r="L5759">
        <v>100093.542</v>
      </c>
      <c r="M5759">
        <v>13.034246684653681</v>
      </c>
      <c r="N5759">
        <v>0</v>
      </c>
      <c r="O5759">
        <v>285.34500000000003</v>
      </c>
      <c r="P5759">
        <v>100093.54700000001</v>
      </c>
      <c r="Q5759">
        <v>13.02422171294336</v>
      </c>
      <c r="R5759">
        <v>0</v>
      </c>
      <c r="S5759">
        <v>285.34399999999999</v>
      </c>
      <c r="T5759">
        <v>100093.54700000001</v>
      </c>
      <c r="U5759">
        <v>13.0232188069113</v>
      </c>
      <c r="V5759">
        <v>0</v>
      </c>
      <c r="W5759">
        <v>285.34500000000003</v>
      </c>
      <c r="X5759">
        <v>100093.54700000001</v>
      </c>
      <c r="Y5759">
        <v>13.02422171294336</v>
      </c>
      <c r="Z5759">
        <v>0</v>
      </c>
      <c r="AA5759">
        <v>285.34500000000003</v>
      </c>
      <c r="AB5759">
        <v>100093.54700000001</v>
      </c>
      <c r="AC5759">
        <v>13.02422171294336</v>
      </c>
      <c r="AD5759">
        <v>66.293999999999997</v>
      </c>
      <c r="AE5759">
        <v>285.51400000000001</v>
      </c>
      <c r="AF5759">
        <v>100093.462</v>
      </c>
      <c r="AG5759">
        <v>13.19364328723805</v>
      </c>
      <c r="AH5759">
        <v>66.283000000000001</v>
      </c>
      <c r="AI5759">
        <v>285.50900000000001</v>
      </c>
      <c r="AJ5759">
        <v>100093.46400000001</v>
      </c>
      <c r="AK5759">
        <v>13.18863039462337</v>
      </c>
      <c r="AL5759">
        <v>1.7350000000000001</v>
      </c>
      <c r="AM5759">
        <v>285.36500000000001</v>
      </c>
      <c r="AN5759">
        <v>100093.537</v>
      </c>
      <c r="AO5759">
        <v>13.04427165607729</v>
      </c>
    </row>
    <row r="5760" spans="1:41" x14ac:dyDescent="0.3">
      <c r="A5760" s="2">
        <v>38158.996527777781</v>
      </c>
      <c r="B5760">
        <v>11.718</v>
      </c>
      <c r="C5760">
        <v>99092</v>
      </c>
      <c r="D5760">
        <v>13.948</v>
      </c>
      <c r="E5760">
        <v>99082.055999999997</v>
      </c>
      <c r="F5760">
        <v>0.46500000000000002</v>
      </c>
      <c r="G5760">
        <v>285.23899999999998</v>
      </c>
      <c r="H5760">
        <v>100093.69500000001</v>
      </c>
      <c r="I5760">
        <v>12.918905793578629</v>
      </c>
      <c r="J5760">
        <v>0.16700000000000001</v>
      </c>
      <c r="K5760">
        <v>285.23599999999999</v>
      </c>
      <c r="L5760">
        <v>100093.696</v>
      </c>
      <c r="M5760">
        <v>12.9158978824305</v>
      </c>
      <c r="N5760">
        <v>0</v>
      </c>
      <c r="O5760">
        <v>285.22500000000002</v>
      </c>
      <c r="P5760">
        <v>100093.702</v>
      </c>
      <c r="Q5760">
        <v>12.904870781892781</v>
      </c>
      <c r="R5760">
        <v>0</v>
      </c>
      <c r="S5760">
        <v>285.22399999999999</v>
      </c>
      <c r="T5760">
        <v>100093.702</v>
      </c>
      <c r="U5760">
        <v>12.90386787236241</v>
      </c>
      <c r="V5760">
        <v>0</v>
      </c>
      <c r="W5760">
        <v>285.22500000000002</v>
      </c>
      <c r="X5760">
        <v>100093.701</v>
      </c>
      <c r="Y5760">
        <v>12.904869964541721</v>
      </c>
      <c r="Z5760">
        <v>0</v>
      </c>
      <c r="AA5760">
        <v>285.22500000000002</v>
      </c>
      <c r="AB5760">
        <v>100093.702</v>
      </c>
      <c r="AC5760">
        <v>12.904870781892781</v>
      </c>
      <c r="AD5760">
        <v>66.156000000000006</v>
      </c>
      <c r="AE5760">
        <v>285.39400000000001</v>
      </c>
      <c r="AF5760">
        <v>100093.61599999999</v>
      </c>
      <c r="AG5760">
        <v>13.074292158653121</v>
      </c>
      <c r="AH5760">
        <v>66.162999999999997</v>
      </c>
      <c r="AI5760">
        <v>285.39499999999998</v>
      </c>
      <c r="AJ5760">
        <v>100093.61599999999</v>
      </c>
      <c r="AK5760">
        <v>13.07529506793696</v>
      </c>
      <c r="AL5760">
        <v>0.72199999999999998</v>
      </c>
      <c r="AM5760">
        <v>285.24400000000003</v>
      </c>
      <c r="AN5760">
        <v>100093.692</v>
      </c>
      <c r="AO5760">
        <v>12.92391788891331</v>
      </c>
    </row>
    <row r="5761" spans="1:41" x14ac:dyDescent="0.3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0.52900000000000003</v>
      </c>
      <c r="G5761">
        <v>285.12299999999999</v>
      </c>
      <c r="H5761">
        <v>100093.845</v>
      </c>
      <c r="I5761">
        <v>12.803562479016019</v>
      </c>
      <c r="J5761">
        <v>0.20300000000000001</v>
      </c>
      <c r="K5761">
        <v>285.12099999999998</v>
      </c>
      <c r="L5761">
        <v>100093.84699999999</v>
      </c>
      <c r="M5761">
        <v>12.801558287131121</v>
      </c>
      <c r="N5761">
        <v>0</v>
      </c>
      <c r="O5761">
        <v>285.11099999999999</v>
      </c>
      <c r="P5761">
        <v>100093.852</v>
      </c>
      <c r="Q5761">
        <v>12.79153324223256</v>
      </c>
      <c r="R5761">
        <v>0</v>
      </c>
      <c r="S5761">
        <v>285.11</v>
      </c>
      <c r="T5761">
        <v>100093.852</v>
      </c>
      <c r="U5761">
        <v>12.790530329215411</v>
      </c>
      <c r="V5761">
        <v>0</v>
      </c>
      <c r="W5761">
        <v>285.11099999999999</v>
      </c>
      <c r="X5761">
        <v>100093.851</v>
      </c>
      <c r="Y5761">
        <v>12.791532425206579</v>
      </c>
      <c r="Z5761">
        <v>0</v>
      </c>
      <c r="AA5761">
        <v>285.11</v>
      </c>
      <c r="AB5761">
        <v>100093.852</v>
      </c>
      <c r="AC5761">
        <v>12.790530329215411</v>
      </c>
      <c r="AD5761">
        <v>66.042000000000002</v>
      </c>
      <c r="AE5761">
        <v>285.28199999999998</v>
      </c>
      <c r="AF5761">
        <v>100093.765</v>
      </c>
      <c r="AG5761">
        <v>12.962960244255671</v>
      </c>
      <c r="AH5761">
        <v>66.031000000000006</v>
      </c>
      <c r="AI5761">
        <v>285.27800000000002</v>
      </c>
      <c r="AJ5761">
        <v>100093.76700000001</v>
      </c>
      <c r="AK5761">
        <v>12.958950228194279</v>
      </c>
      <c r="AL5761">
        <v>0.99399999999999999</v>
      </c>
      <c r="AM5761">
        <v>285.12900000000002</v>
      </c>
      <c r="AN5761">
        <v>100093.84299999999</v>
      </c>
      <c r="AO5761">
        <v>12.809578322843549</v>
      </c>
    </row>
    <row r="5762" spans="1:41" x14ac:dyDescent="0.3">
      <c r="A5762" s="2">
        <v>38159.003472222219</v>
      </c>
      <c r="B5762">
        <v>11.48</v>
      </c>
      <c r="C5762">
        <v>99092</v>
      </c>
      <c r="D5762">
        <v>13.862</v>
      </c>
      <c r="E5762">
        <v>99077.778000000006</v>
      </c>
      <c r="F5762">
        <v>0.57499999999999996</v>
      </c>
      <c r="G5762">
        <v>285.04399999999998</v>
      </c>
      <c r="H5762">
        <v>100093.942</v>
      </c>
      <c r="I5762">
        <v>12.72707038439893</v>
      </c>
      <c r="J5762">
        <v>0.23100000000000001</v>
      </c>
      <c r="K5762">
        <v>285.041</v>
      </c>
      <c r="L5762">
        <v>100093.943</v>
      </c>
      <c r="M5762">
        <v>12.724062433423111</v>
      </c>
      <c r="N5762">
        <v>0</v>
      </c>
      <c r="O5762">
        <v>285.029</v>
      </c>
      <c r="P5762">
        <v>100093.94899999999</v>
      </c>
      <c r="Q5762">
        <v>12.712032262943749</v>
      </c>
      <c r="R5762">
        <v>0</v>
      </c>
      <c r="S5762">
        <v>285.02800000000002</v>
      </c>
      <c r="T5762">
        <v>100093.95</v>
      </c>
      <c r="U5762">
        <v>12.71103015711617</v>
      </c>
      <c r="V5762">
        <v>0</v>
      </c>
      <c r="W5762">
        <v>285.02999999999997</v>
      </c>
      <c r="X5762">
        <v>100093.94899999999</v>
      </c>
      <c r="Y5762">
        <v>12.71303518556658</v>
      </c>
      <c r="Z5762">
        <v>0</v>
      </c>
      <c r="AA5762">
        <v>285.029</v>
      </c>
      <c r="AB5762">
        <v>100093.94899999999</v>
      </c>
      <c r="AC5762">
        <v>12.712032262943749</v>
      </c>
      <c r="AD5762">
        <v>65.915999999999997</v>
      </c>
      <c r="AE5762">
        <v>285.19900000000001</v>
      </c>
      <c r="AF5762">
        <v>100093.863</v>
      </c>
      <c r="AG5762">
        <v>12.88245882227619</v>
      </c>
      <c r="AH5762">
        <v>65.923000000000002</v>
      </c>
      <c r="AI5762">
        <v>285.2</v>
      </c>
      <c r="AJ5762">
        <v>100093.86199999999</v>
      </c>
      <c r="AK5762">
        <v>12.883460927363959</v>
      </c>
      <c r="AL5762">
        <v>1.319</v>
      </c>
      <c r="AM5762">
        <v>285.04700000000003</v>
      </c>
      <c r="AN5762">
        <v>100093.94</v>
      </c>
      <c r="AO5762">
        <v>12.73007751850793</v>
      </c>
    </row>
    <row r="5763" spans="1:41" x14ac:dyDescent="0.3">
      <c r="A5763" s="2">
        <v>38159.006944444453</v>
      </c>
      <c r="B5763">
        <v>11.4</v>
      </c>
      <c r="C5763">
        <v>99086</v>
      </c>
      <c r="D5763">
        <v>13.76</v>
      </c>
      <c r="E5763">
        <v>99074.555999999997</v>
      </c>
      <c r="F5763">
        <v>0.61499999999999999</v>
      </c>
      <c r="G5763">
        <v>284.976</v>
      </c>
      <c r="H5763">
        <v>100094.03</v>
      </c>
      <c r="I5763">
        <v>12.661601789089961</v>
      </c>
      <c r="J5763">
        <v>0.254</v>
      </c>
      <c r="K5763">
        <v>284.97300000000001</v>
      </c>
      <c r="L5763">
        <v>100094.031</v>
      </c>
      <c r="M5763">
        <v>12.65859380918562</v>
      </c>
      <c r="N5763">
        <v>0</v>
      </c>
      <c r="O5763">
        <v>284.96300000000002</v>
      </c>
      <c r="P5763">
        <v>100094.037</v>
      </c>
      <c r="Q5763">
        <v>12.64856938702275</v>
      </c>
      <c r="R5763">
        <v>0</v>
      </c>
      <c r="S5763">
        <v>284.96199999999999</v>
      </c>
      <c r="T5763">
        <v>100094.037</v>
      </c>
      <c r="U5763">
        <v>12.647566454819639</v>
      </c>
      <c r="V5763">
        <v>0</v>
      </c>
      <c r="W5763">
        <v>284.964</v>
      </c>
      <c r="X5763">
        <v>100094.03599999999</v>
      </c>
      <c r="Y5763">
        <v>12.649571502606991</v>
      </c>
      <c r="Z5763">
        <v>0</v>
      </c>
      <c r="AA5763">
        <v>284.96300000000002</v>
      </c>
      <c r="AB5763">
        <v>100094.037</v>
      </c>
      <c r="AC5763">
        <v>12.64856938702275</v>
      </c>
      <c r="AD5763">
        <v>65.820999999999998</v>
      </c>
      <c r="AE5763">
        <v>285.13499999999999</v>
      </c>
      <c r="AF5763">
        <v>100093.94899999999</v>
      </c>
      <c r="AG5763">
        <v>12.82100182034833</v>
      </c>
      <c r="AH5763">
        <v>65.808999999999997</v>
      </c>
      <c r="AI5763">
        <v>285.13099999999997</v>
      </c>
      <c r="AJ5763">
        <v>100093.951</v>
      </c>
      <c r="AK5763">
        <v>12.816991726740641</v>
      </c>
      <c r="AL5763">
        <v>1.5029999999999999</v>
      </c>
      <c r="AM5763">
        <v>284.983</v>
      </c>
      <c r="AN5763">
        <v>100094.027</v>
      </c>
      <c r="AO5763">
        <v>12.66861986435106</v>
      </c>
    </row>
    <row r="5764" spans="1:41" x14ac:dyDescent="0.3">
      <c r="A5764" s="2">
        <v>38159.010416666657</v>
      </c>
      <c r="B5764">
        <v>11.263999999999999</v>
      </c>
      <c r="C5764">
        <v>99082</v>
      </c>
      <c r="D5764">
        <v>13.67</v>
      </c>
      <c r="E5764">
        <v>99071.332999999999</v>
      </c>
      <c r="F5764">
        <v>0.65300000000000002</v>
      </c>
      <c r="G5764">
        <v>284.91000000000003</v>
      </c>
      <c r="H5764">
        <v>100094.117</v>
      </c>
      <c r="I5764">
        <v>12.59813789526476</v>
      </c>
      <c r="J5764">
        <v>0.27800000000000002</v>
      </c>
      <c r="K5764">
        <v>284.90600000000001</v>
      </c>
      <c r="L5764">
        <v>100094.118</v>
      </c>
      <c r="M5764">
        <v>12.594126944669711</v>
      </c>
      <c r="N5764">
        <v>0</v>
      </c>
      <c r="O5764">
        <v>284.89400000000001</v>
      </c>
      <c r="P5764">
        <v>100094.125</v>
      </c>
      <c r="Q5764">
        <v>12.58209735844844</v>
      </c>
      <c r="R5764">
        <v>0</v>
      </c>
      <c r="S5764">
        <v>284.89299999999997</v>
      </c>
      <c r="T5764">
        <v>100094.125</v>
      </c>
      <c r="U5764">
        <v>12.581094416661809</v>
      </c>
      <c r="V5764">
        <v>0</v>
      </c>
      <c r="W5764">
        <v>284.89499999999998</v>
      </c>
      <c r="X5764">
        <v>100094.124</v>
      </c>
      <c r="Y5764">
        <v>12.58309948380685</v>
      </c>
      <c r="Z5764">
        <v>0</v>
      </c>
      <c r="AA5764">
        <v>284.89400000000001</v>
      </c>
      <c r="AB5764">
        <v>100094.125</v>
      </c>
      <c r="AC5764">
        <v>12.58209735844844</v>
      </c>
      <c r="AD5764">
        <v>65.706999999999994</v>
      </c>
      <c r="AE5764">
        <v>285.065</v>
      </c>
      <c r="AF5764">
        <v>100094.037</v>
      </c>
      <c r="AG5764">
        <v>12.75352851538554</v>
      </c>
      <c r="AH5764">
        <v>65.713999999999999</v>
      </c>
      <c r="AI5764">
        <v>285.06599999999997</v>
      </c>
      <c r="AJ5764">
        <v>100094.037</v>
      </c>
      <c r="AK5764">
        <v>12.754531456919951</v>
      </c>
      <c r="AL5764">
        <v>1.7829999999999999</v>
      </c>
      <c r="AM5764">
        <v>284.91399999999999</v>
      </c>
      <c r="AN5764">
        <v>100094.11500000001</v>
      </c>
      <c r="AO5764">
        <v>12.60214802935411</v>
      </c>
    </row>
    <row r="5765" spans="1:41" x14ac:dyDescent="0.3">
      <c r="A5765" s="2">
        <v>38159.013888888891</v>
      </c>
      <c r="B5765">
        <v>11.358000000000001</v>
      </c>
      <c r="C5765">
        <v>99080</v>
      </c>
      <c r="D5765">
        <v>13.772</v>
      </c>
      <c r="E5765">
        <v>99068.111000000004</v>
      </c>
      <c r="F5765">
        <v>0.69199999999999995</v>
      </c>
      <c r="G5765">
        <v>284.84100000000001</v>
      </c>
      <c r="H5765">
        <v>100094.205</v>
      </c>
      <c r="I5765">
        <v>12.53166398678133</v>
      </c>
      <c r="J5765">
        <v>0.30099999999999999</v>
      </c>
      <c r="K5765">
        <v>284.83800000000002</v>
      </c>
      <c r="L5765">
        <v>100094.20600000001</v>
      </c>
      <c r="M5765">
        <v>12.528655949019139</v>
      </c>
      <c r="N5765">
        <v>0</v>
      </c>
      <c r="O5765">
        <v>284.827</v>
      </c>
      <c r="P5765">
        <v>100094.212</v>
      </c>
      <c r="Q5765">
        <v>12.51762838163808</v>
      </c>
      <c r="R5765">
        <v>0</v>
      </c>
      <c r="S5765">
        <v>284.827</v>
      </c>
      <c r="T5765">
        <v>100094.212</v>
      </c>
      <c r="U5765">
        <v>12.51762838163808</v>
      </c>
      <c r="V5765">
        <v>0</v>
      </c>
      <c r="W5765">
        <v>284.82799999999997</v>
      </c>
      <c r="X5765">
        <v>100094.212</v>
      </c>
      <c r="Y5765">
        <v>12.518631333002871</v>
      </c>
      <c r="Z5765">
        <v>0</v>
      </c>
      <c r="AA5765">
        <v>284.827</v>
      </c>
      <c r="AB5765">
        <v>100094.212</v>
      </c>
      <c r="AC5765">
        <v>12.51762838163808</v>
      </c>
      <c r="AD5765">
        <v>65.617000000000004</v>
      </c>
      <c r="AE5765">
        <v>284.99900000000002</v>
      </c>
      <c r="AF5765">
        <v>100094.124</v>
      </c>
      <c r="AG5765">
        <v>12.690064143828071</v>
      </c>
      <c r="AH5765">
        <v>65.605999999999995</v>
      </c>
      <c r="AI5765">
        <v>284.99400000000003</v>
      </c>
      <c r="AJ5765">
        <v>100094.12699999999</v>
      </c>
      <c r="AK5765">
        <v>12.685051838423529</v>
      </c>
      <c r="AL5765">
        <v>1.958</v>
      </c>
      <c r="AM5765">
        <v>284.84899999999999</v>
      </c>
      <c r="AN5765">
        <v>100094.201</v>
      </c>
      <c r="AO5765">
        <v>12.53968433232518</v>
      </c>
    </row>
    <row r="5766" spans="1:41" x14ac:dyDescent="0.3">
      <c r="A5766" s="2">
        <v>38159.017361111109</v>
      </c>
      <c r="B5766">
        <v>11.414</v>
      </c>
      <c r="C5766">
        <v>99076</v>
      </c>
      <c r="D5766">
        <v>13.811999999999999</v>
      </c>
      <c r="E5766">
        <v>99064.888999999996</v>
      </c>
      <c r="F5766">
        <v>0.73</v>
      </c>
      <c r="G5766">
        <v>284.77100000000002</v>
      </c>
      <c r="H5766">
        <v>100094.29300000001</v>
      </c>
      <c r="I5766">
        <v>12.464185907592761</v>
      </c>
      <c r="J5766">
        <v>0.32400000000000001</v>
      </c>
      <c r="K5766">
        <v>284.76799999999997</v>
      </c>
      <c r="L5766">
        <v>100094.295</v>
      </c>
      <c r="M5766">
        <v>12.46117865697107</v>
      </c>
      <c r="N5766">
        <v>0</v>
      </c>
      <c r="O5766">
        <v>284.755</v>
      </c>
      <c r="P5766">
        <v>100094.30100000001</v>
      </c>
      <c r="Q5766">
        <v>12.448145061103331</v>
      </c>
      <c r="R5766">
        <v>0</v>
      </c>
      <c r="S5766">
        <v>284.755</v>
      </c>
      <c r="T5766">
        <v>100094.302</v>
      </c>
      <c r="U5766">
        <v>12.448145877144499</v>
      </c>
      <c r="V5766">
        <v>0</v>
      </c>
      <c r="W5766">
        <v>284.75599999999997</v>
      </c>
      <c r="X5766">
        <v>100094.30100000001</v>
      </c>
      <c r="Y5766">
        <v>12.449148022052441</v>
      </c>
      <c r="Z5766">
        <v>0</v>
      </c>
      <c r="AA5766">
        <v>284.75599999999997</v>
      </c>
      <c r="AB5766">
        <v>100094.30100000001</v>
      </c>
      <c r="AC5766">
        <v>12.449148022052441</v>
      </c>
      <c r="AD5766">
        <v>65.506</v>
      </c>
      <c r="AE5766">
        <v>284.92399999999998</v>
      </c>
      <c r="AF5766">
        <v>100094.215</v>
      </c>
      <c r="AG5766">
        <v>12.617575240289</v>
      </c>
      <c r="AH5766">
        <v>65.513999999999996</v>
      </c>
      <c r="AI5766">
        <v>284.92500000000001</v>
      </c>
      <c r="AJ5766">
        <v>100094.21400000001</v>
      </c>
      <c r="AK5766">
        <v>12.61857738446281</v>
      </c>
      <c r="AL5766">
        <v>2.2410000000000001</v>
      </c>
      <c r="AM5766">
        <v>284.77600000000001</v>
      </c>
      <c r="AN5766">
        <v>100094.291</v>
      </c>
      <c r="AO5766">
        <v>12.469199080020809</v>
      </c>
    </row>
    <row r="5767" spans="1:41" x14ac:dyDescent="0.3">
      <c r="A5767" s="2">
        <v>38159.020833333343</v>
      </c>
      <c r="B5767">
        <v>11.14</v>
      </c>
      <c r="C5767">
        <v>99080</v>
      </c>
      <c r="D5767">
        <v>13.896000000000001</v>
      </c>
      <c r="E5767">
        <v>99061.667000000001</v>
      </c>
      <c r="F5767">
        <v>0.76900000000000002</v>
      </c>
      <c r="G5767">
        <v>284.70100000000002</v>
      </c>
      <c r="H5767">
        <v>100094.38099999999</v>
      </c>
      <c r="I5767">
        <v>12.39670659938804</v>
      </c>
      <c r="J5767">
        <v>0.34699999999999998</v>
      </c>
      <c r="K5767">
        <v>284.69900000000001</v>
      </c>
      <c r="L5767">
        <v>100094.383</v>
      </c>
      <c r="M5767">
        <v>12.39470229014756</v>
      </c>
      <c r="N5767">
        <v>0</v>
      </c>
      <c r="O5767">
        <v>284.68799999999999</v>
      </c>
      <c r="P5767">
        <v>100094.38800000001</v>
      </c>
      <c r="Q5767">
        <v>12.38367369377772</v>
      </c>
      <c r="R5767">
        <v>0</v>
      </c>
      <c r="S5767">
        <v>284.68700000000001</v>
      </c>
      <c r="T5767">
        <v>100094.389</v>
      </c>
      <c r="U5767">
        <v>12.382671539103059</v>
      </c>
      <c r="V5767">
        <v>0</v>
      </c>
      <c r="W5767">
        <v>284.68900000000002</v>
      </c>
      <c r="X5767">
        <v>100094.38800000001</v>
      </c>
      <c r="Y5767">
        <v>12.384676664305861</v>
      </c>
      <c r="Z5767">
        <v>0</v>
      </c>
      <c r="AA5767">
        <v>284.68799999999999</v>
      </c>
      <c r="AB5767">
        <v>100094.38800000001</v>
      </c>
      <c r="AC5767">
        <v>12.38367369377772</v>
      </c>
      <c r="AD5767">
        <v>65.421000000000006</v>
      </c>
      <c r="AE5767">
        <v>284.85700000000003</v>
      </c>
      <c r="AF5767">
        <v>100094.302</v>
      </c>
      <c r="AG5767">
        <v>12.553105507711511</v>
      </c>
      <c r="AH5767">
        <v>65.409000000000006</v>
      </c>
      <c r="AI5767">
        <v>284.85199999999998</v>
      </c>
      <c r="AJ5767">
        <v>100094.304</v>
      </c>
      <c r="AK5767">
        <v>12.54809228895687</v>
      </c>
      <c r="AL5767">
        <v>2.41</v>
      </c>
      <c r="AM5767">
        <v>284.70999999999998</v>
      </c>
      <c r="AN5767">
        <v>100094.37699999999</v>
      </c>
      <c r="AO5767">
        <v>12.40573007028269</v>
      </c>
    </row>
    <row r="5768" spans="1:41" x14ac:dyDescent="0.3">
      <c r="A5768" s="2">
        <v>38159.024305555547</v>
      </c>
      <c r="B5768">
        <v>11.002000000000001</v>
      </c>
      <c r="C5768">
        <v>99080</v>
      </c>
      <c r="D5768">
        <v>13.836</v>
      </c>
      <c r="E5768">
        <v>99058.444000000003</v>
      </c>
      <c r="F5768">
        <v>0.80600000000000005</v>
      </c>
      <c r="G5768">
        <v>284.63299999999998</v>
      </c>
      <c r="H5768">
        <v>100094.469</v>
      </c>
      <c r="I5768">
        <v>12.33123284651009</v>
      </c>
      <c r="J5768">
        <v>0.38400000000000001</v>
      </c>
      <c r="K5768">
        <v>284.62900000000002</v>
      </c>
      <c r="L5768">
        <v>100094.47</v>
      </c>
      <c r="M5768">
        <v>12.32722174183192</v>
      </c>
      <c r="N5768">
        <v>0</v>
      </c>
      <c r="O5768">
        <v>284.61599999999999</v>
      </c>
      <c r="P5768">
        <v>100094.477</v>
      </c>
      <c r="Q5768">
        <v>12.314188710182981</v>
      </c>
      <c r="R5768">
        <v>0</v>
      </c>
      <c r="S5768">
        <v>284.61599999999999</v>
      </c>
      <c r="T5768">
        <v>100094.477</v>
      </c>
      <c r="U5768">
        <v>12.314188710182981</v>
      </c>
      <c r="V5768">
        <v>0</v>
      </c>
      <c r="W5768">
        <v>284.61700000000002</v>
      </c>
      <c r="X5768">
        <v>100094.477</v>
      </c>
      <c r="Y5768">
        <v>12.315191690299059</v>
      </c>
      <c r="Z5768">
        <v>0</v>
      </c>
      <c r="AA5768">
        <v>284.61700000000002</v>
      </c>
      <c r="AB5768">
        <v>100094.477</v>
      </c>
      <c r="AC5768">
        <v>12.315191690299059</v>
      </c>
      <c r="AD5768">
        <v>65.314999999999998</v>
      </c>
      <c r="AE5768">
        <v>284.78399999999999</v>
      </c>
      <c r="AF5768">
        <v>100094.391</v>
      </c>
      <c r="AG5768">
        <v>12.48261918175325</v>
      </c>
      <c r="AH5768">
        <v>65.322000000000003</v>
      </c>
      <c r="AI5768">
        <v>284.78500000000003</v>
      </c>
      <c r="AJ5768">
        <v>100094.391</v>
      </c>
      <c r="AK5768">
        <v>12.48362216162292</v>
      </c>
      <c r="AL5768">
        <v>2.6819999999999999</v>
      </c>
      <c r="AM5768">
        <v>284.63799999999998</v>
      </c>
      <c r="AN5768">
        <v>100094.466</v>
      </c>
      <c r="AO5768">
        <v>12.33624529981557</v>
      </c>
    </row>
    <row r="5769" spans="1:41" x14ac:dyDescent="0.3">
      <c r="A5769" s="2">
        <v>38159.027777777781</v>
      </c>
      <c r="B5769">
        <v>10.766</v>
      </c>
      <c r="C5769">
        <v>99082</v>
      </c>
      <c r="D5769">
        <v>13.81</v>
      </c>
      <c r="E5769">
        <v>99055.221999999994</v>
      </c>
      <c r="F5769">
        <v>0.84199999999999997</v>
      </c>
      <c r="G5769">
        <v>284.56400000000002</v>
      </c>
      <c r="H5769">
        <v>100094.556</v>
      </c>
      <c r="I5769">
        <v>12.26475327320753</v>
      </c>
      <c r="J5769">
        <v>0.42399999999999999</v>
      </c>
      <c r="K5769">
        <v>284.56099999999998</v>
      </c>
      <c r="L5769">
        <v>100094.557</v>
      </c>
      <c r="M5769">
        <v>12.26174511969532</v>
      </c>
      <c r="N5769">
        <v>0</v>
      </c>
      <c r="O5769">
        <v>284.55</v>
      </c>
      <c r="P5769">
        <v>100094.56299999999</v>
      </c>
      <c r="Q5769">
        <v>12.250717126111789</v>
      </c>
      <c r="R5769">
        <v>0</v>
      </c>
      <c r="S5769">
        <v>284.54899999999998</v>
      </c>
      <c r="T5769">
        <v>100094.56299999999</v>
      </c>
      <c r="U5769">
        <v>12.24971413641879</v>
      </c>
      <c r="V5769">
        <v>0</v>
      </c>
      <c r="W5769">
        <v>284.55</v>
      </c>
      <c r="X5769">
        <v>100094.56299999999</v>
      </c>
      <c r="Y5769">
        <v>12.250717126111789</v>
      </c>
      <c r="Z5769">
        <v>0</v>
      </c>
      <c r="AA5769">
        <v>284.55</v>
      </c>
      <c r="AB5769">
        <v>100094.56299999999</v>
      </c>
      <c r="AC5769">
        <v>12.250717126111789</v>
      </c>
      <c r="AD5769">
        <v>65.234999999999999</v>
      </c>
      <c r="AE5769">
        <v>284.71800000000002</v>
      </c>
      <c r="AF5769">
        <v>100094.477</v>
      </c>
      <c r="AG5769">
        <v>12.41914922225601</v>
      </c>
      <c r="AH5769">
        <v>65.222999999999999</v>
      </c>
      <c r="AI5769">
        <v>284.71300000000002</v>
      </c>
      <c r="AJ5769">
        <v>100094.47900000001</v>
      </c>
      <c r="AK5769">
        <v>12.414135906908649</v>
      </c>
      <c r="AL5769">
        <v>2.8370000000000002</v>
      </c>
      <c r="AM5769">
        <v>284.57299999999998</v>
      </c>
      <c r="AN5769">
        <v>100094.55100000001</v>
      </c>
      <c r="AO5769">
        <v>12.273776102558999</v>
      </c>
    </row>
    <row r="5770" spans="1:41" x14ac:dyDescent="0.3">
      <c r="A5770" s="2">
        <v>38159.03125</v>
      </c>
      <c r="B5770">
        <v>10.602</v>
      </c>
      <c r="C5770">
        <v>99076</v>
      </c>
      <c r="D5770">
        <v>13.827999999999999</v>
      </c>
      <c r="E5770">
        <v>99052</v>
      </c>
      <c r="F5770">
        <v>0.878</v>
      </c>
      <c r="G5770">
        <v>284.49599999999998</v>
      </c>
      <c r="H5770">
        <v>100094.64200000001</v>
      </c>
      <c r="I5770">
        <v>12.199274674139019</v>
      </c>
      <c r="J5770">
        <v>0.47899999999999998</v>
      </c>
      <c r="K5770">
        <v>284.49200000000002</v>
      </c>
      <c r="L5770">
        <v>100094.644</v>
      </c>
      <c r="M5770">
        <v>12.19526430777006</v>
      </c>
      <c r="N5770">
        <v>0</v>
      </c>
      <c r="O5770">
        <v>284.47899999999998</v>
      </c>
      <c r="P5770">
        <v>100094.651</v>
      </c>
      <c r="Q5770">
        <v>12.182231024393101</v>
      </c>
      <c r="R5770">
        <v>0</v>
      </c>
      <c r="S5770">
        <v>284.47800000000001</v>
      </c>
      <c r="T5770">
        <v>100094.651</v>
      </c>
      <c r="U5770">
        <v>12.18122802511715</v>
      </c>
      <c r="V5770">
        <v>0</v>
      </c>
      <c r="W5770">
        <v>284.48</v>
      </c>
      <c r="X5770">
        <v>100094.65</v>
      </c>
      <c r="Y5770">
        <v>12.183233208387721</v>
      </c>
      <c r="Z5770">
        <v>0</v>
      </c>
      <c r="AA5770">
        <v>284.48</v>
      </c>
      <c r="AB5770">
        <v>100094.651</v>
      </c>
      <c r="AC5770">
        <v>12.18323402366906</v>
      </c>
      <c r="AD5770">
        <v>65.123999999999995</v>
      </c>
      <c r="AE5770">
        <v>284.64499999999998</v>
      </c>
      <c r="AF5770">
        <v>100094.56600000001</v>
      </c>
      <c r="AG5770">
        <v>12.3486595650698</v>
      </c>
      <c r="AH5770">
        <v>65.132000000000005</v>
      </c>
      <c r="AI5770">
        <v>284.64600000000002</v>
      </c>
      <c r="AJ5770">
        <v>100094.565</v>
      </c>
      <c r="AK5770">
        <v>12.349661748344539</v>
      </c>
      <c r="AL5770">
        <v>3.1</v>
      </c>
      <c r="AM5770">
        <v>284.50200000000001</v>
      </c>
      <c r="AN5770">
        <v>100094.639</v>
      </c>
      <c r="AO5770">
        <v>12.2052902236066</v>
      </c>
    </row>
    <row r="5771" spans="1:41" x14ac:dyDescent="0.3">
      <c r="A5771" s="2">
        <v>38159.034722222219</v>
      </c>
      <c r="B5771">
        <v>10.394</v>
      </c>
      <c r="C5771">
        <v>99074</v>
      </c>
      <c r="D5771">
        <v>13.922000000000001</v>
      </c>
      <c r="E5771">
        <v>99048.778000000006</v>
      </c>
      <c r="F5771">
        <v>0.91400000000000003</v>
      </c>
      <c r="G5771">
        <v>284.42700000000002</v>
      </c>
      <c r="H5771">
        <v>100094.72900000001</v>
      </c>
      <c r="I5771">
        <v>12.13279269115105</v>
      </c>
      <c r="J5771">
        <v>0.52500000000000002</v>
      </c>
      <c r="K5771">
        <v>284.42399999999998</v>
      </c>
      <c r="L5771">
        <v>100094.73</v>
      </c>
      <c r="M5771">
        <v>12.12978447978691</v>
      </c>
      <c r="N5771">
        <v>0</v>
      </c>
      <c r="O5771">
        <v>284.41300000000001</v>
      </c>
      <c r="P5771">
        <v>100094.736</v>
      </c>
      <c r="Q5771">
        <v>12.11875627319648</v>
      </c>
      <c r="R5771">
        <v>0</v>
      </c>
      <c r="S5771">
        <v>284.41300000000001</v>
      </c>
      <c r="T5771">
        <v>100094.73699999999</v>
      </c>
      <c r="U5771">
        <v>12.118757088292909</v>
      </c>
      <c r="V5771">
        <v>0</v>
      </c>
      <c r="W5771">
        <v>284.41399999999999</v>
      </c>
      <c r="X5771">
        <v>100094.736</v>
      </c>
      <c r="Y5771">
        <v>12.1197592820472</v>
      </c>
      <c r="Z5771">
        <v>0</v>
      </c>
      <c r="AA5771">
        <v>284.41300000000001</v>
      </c>
      <c r="AB5771">
        <v>100094.736</v>
      </c>
      <c r="AC5771">
        <v>12.11875627319648</v>
      </c>
      <c r="AD5771">
        <v>65.034999999999997</v>
      </c>
      <c r="AE5771">
        <v>284.58</v>
      </c>
      <c r="AF5771">
        <v>100094.651</v>
      </c>
      <c r="AG5771">
        <v>12.286189427373641</v>
      </c>
      <c r="AH5771">
        <v>65.022999999999996</v>
      </c>
      <c r="AI5771">
        <v>284.57400000000001</v>
      </c>
      <c r="AJ5771">
        <v>100094.65300000001</v>
      </c>
      <c r="AK5771">
        <v>12.280173006847461</v>
      </c>
      <c r="AL5771">
        <v>3.2490000000000001</v>
      </c>
      <c r="AM5771">
        <v>284.43700000000001</v>
      </c>
      <c r="AN5771">
        <v>100094.724</v>
      </c>
      <c r="AO5771">
        <v>12.14281870363163</v>
      </c>
    </row>
    <row r="5772" spans="1:41" x14ac:dyDescent="0.3">
      <c r="A5772" s="2">
        <v>38159.038194444453</v>
      </c>
      <c r="B5772">
        <v>10.366</v>
      </c>
      <c r="C5772">
        <v>99068</v>
      </c>
      <c r="D5772">
        <v>13.821999999999999</v>
      </c>
      <c r="E5772">
        <v>99045.555999999997</v>
      </c>
      <c r="F5772">
        <v>0.94899999999999995</v>
      </c>
      <c r="G5772">
        <v>284.36</v>
      </c>
      <c r="H5772">
        <v>100094.815</v>
      </c>
      <c r="I5772">
        <v>12.068314720196611</v>
      </c>
      <c r="J5772">
        <v>0.56999999999999995</v>
      </c>
      <c r="K5772">
        <v>284.35599999999999</v>
      </c>
      <c r="L5772">
        <v>100094.817</v>
      </c>
      <c r="M5772">
        <v>12.064304276441989</v>
      </c>
      <c r="N5772">
        <v>0</v>
      </c>
      <c r="O5772">
        <v>284.34300000000002</v>
      </c>
      <c r="P5772">
        <v>100094.823</v>
      </c>
      <c r="Q5772">
        <v>12.051269926470921</v>
      </c>
      <c r="R5772">
        <v>0</v>
      </c>
      <c r="S5772">
        <v>284.34199999999998</v>
      </c>
      <c r="T5772">
        <v>100094.82399999999</v>
      </c>
      <c r="U5772">
        <v>12.050267722939219</v>
      </c>
      <c r="V5772">
        <v>0</v>
      </c>
      <c r="W5772">
        <v>284.34399999999999</v>
      </c>
      <c r="X5772">
        <v>100094.823</v>
      </c>
      <c r="Y5772">
        <v>12.052272944902599</v>
      </c>
      <c r="Z5772">
        <v>0</v>
      </c>
      <c r="AA5772">
        <v>284.34300000000002</v>
      </c>
      <c r="AB5772">
        <v>100094.823</v>
      </c>
      <c r="AC5772">
        <v>12.051269926470921</v>
      </c>
      <c r="AD5772">
        <v>64.921999999999997</v>
      </c>
      <c r="AE5772">
        <v>284.50700000000001</v>
      </c>
      <c r="AF5772">
        <v>100094.739</v>
      </c>
      <c r="AG5772">
        <v>12.215696457924309</v>
      </c>
      <c r="AH5772">
        <v>64.930999999999997</v>
      </c>
      <c r="AI5772">
        <v>284.50799999999998</v>
      </c>
      <c r="AJ5772">
        <v>100094.738</v>
      </c>
      <c r="AK5772">
        <v>12.216698660738979</v>
      </c>
      <c r="AL5772">
        <v>3.5169999999999999</v>
      </c>
      <c r="AM5772">
        <v>284.36700000000002</v>
      </c>
      <c r="AN5772">
        <v>100094.811</v>
      </c>
      <c r="AO5772">
        <v>12.075332589171071</v>
      </c>
    </row>
    <row r="5773" spans="1:41" x14ac:dyDescent="0.3">
      <c r="A5773" s="2">
        <v>38159.041666666657</v>
      </c>
      <c r="B5773">
        <v>10.214</v>
      </c>
      <c r="C5773">
        <v>99066</v>
      </c>
      <c r="D5773">
        <v>13.832000000000001</v>
      </c>
      <c r="E5773">
        <v>99042.332999999999</v>
      </c>
      <c r="F5773">
        <v>0.99099999999999999</v>
      </c>
      <c r="G5773">
        <v>284.29199999999997</v>
      </c>
      <c r="H5773">
        <v>100094.901</v>
      </c>
      <c r="I5773">
        <v>12.002833373461559</v>
      </c>
      <c r="J5773">
        <v>0.62</v>
      </c>
      <c r="K5773">
        <v>284.28899999999999</v>
      </c>
      <c r="L5773">
        <v>100094.902</v>
      </c>
      <c r="M5773">
        <v>11.99982510424638</v>
      </c>
      <c r="N5773">
        <v>0</v>
      </c>
      <c r="O5773">
        <v>284.27800000000002</v>
      </c>
      <c r="P5773">
        <v>100094.908</v>
      </c>
      <c r="Q5773">
        <v>11.98879668466572</v>
      </c>
      <c r="R5773">
        <v>0</v>
      </c>
      <c r="S5773">
        <v>284.27699999999999</v>
      </c>
      <c r="T5773">
        <v>100094.909</v>
      </c>
      <c r="U5773">
        <v>11.98779447137639</v>
      </c>
      <c r="V5773">
        <v>0</v>
      </c>
      <c r="W5773">
        <v>284.27800000000002</v>
      </c>
      <c r="X5773">
        <v>100094.908</v>
      </c>
      <c r="Y5773">
        <v>11.98879668466572</v>
      </c>
      <c r="Z5773">
        <v>0</v>
      </c>
      <c r="AA5773">
        <v>284.27699999999999</v>
      </c>
      <c r="AB5773">
        <v>100094.908</v>
      </c>
      <c r="AC5773">
        <v>11.987793656655469</v>
      </c>
      <c r="AD5773">
        <v>64.835999999999999</v>
      </c>
      <c r="AE5773">
        <v>284.44200000000001</v>
      </c>
      <c r="AF5773">
        <v>100094.823</v>
      </c>
      <c r="AG5773">
        <v>12.153223986850721</v>
      </c>
      <c r="AH5773">
        <v>64.823999999999998</v>
      </c>
      <c r="AI5773">
        <v>284.43700000000001</v>
      </c>
      <c r="AJ5773">
        <v>100094.826</v>
      </c>
      <c r="AK5773">
        <v>12.148211293557379</v>
      </c>
      <c r="AL5773">
        <v>3.6589999999999998</v>
      </c>
      <c r="AM5773">
        <v>284.303</v>
      </c>
      <c r="AN5773">
        <v>100094.895</v>
      </c>
      <c r="AO5773">
        <v>12.01386179258054</v>
      </c>
    </row>
    <row r="5774" spans="1:41" x14ac:dyDescent="0.3">
      <c r="A5774" s="2">
        <v>38159.045138888891</v>
      </c>
      <c r="B5774">
        <v>10.538</v>
      </c>
      <c r="C5774">
        <v>99058</v>
      </c>
      <c r="D5774">
        <v>13.773999999999999</v>
      </c>
      <c r="E5774">
        <v>99039.153000000006</v>
      </c>
      <c r="F5774">
        <v>1.0209999999999999</v>
      </c>
      <c r="G5774">
        <v>284.25900000000001</v>
      </c>
      <c r="H5774">
        <v>100094.93399999999</v>
      </c>
      <c r="I5774">
        <v>11.972378568573159</v>
      </c>
      <c r="J5774">
        <v>0.66</v>
      </c>
      <c r="K5774">
        <v>284.25599999999997</v>
      </c>
      <c r="L5774">
        <v>100094.936</v>
      </c>
      <c r="M5774">
        <v>11.969371086022759</v>
      </c>
      <c r="N5774">
        <v>0</v>
      </c>
      <c r="O5774">
        <v>284.24200000000002</v>
      </c>
      <c r="P5774">
        <v>100094.943</v>
      </c>
      <c r="Q5774">
        <v>11.955334266201129</v>
      </c>
      <c r="R5774">
        <v>0</v>
      </c>
      <c r="S5774">
        <v>284.24200000000002</v>
      </c>
      <c r="T5774">
        <v>100094.943</v>
      </c>
      <c r="U5774">
        <v>11.955334266201129</v>
      </c>
      <c r="V5774">
        <v>0</v>
      </c>
      <c r="W5774">
        <v>284.24299999999999</v>
      </c>
      <c r="X5774">
        <v>100094.942</v>
      </c>
      <c r="Y5774">
        <v>11.956336488891679</v>
      </c>
      <c r="Z5774">
        <v>0</v>
      </c>
      <c r="AA5774">
        <v>284.24299999999999</v>
      </c>
      <c r="AB5774">
        <v>100094.943</v>
      </c>
      <c r="AC5774">
        <v>11.95633730352233</v>
      </c>
      <c r="AD5774">
        <v>64.736000000000004</v>
      </c>
      <c r="AE5774">
        <v>284.40499999999997</v>
      </c>
      <c r="AF5774">
        <v>100094.85799999999</v>
      </c>
      <c r="AG5774">
        <v>12.11876006647049</v>
      </c>
      <c r="AH5774">
        <v>64.745000000000005</v>
      </c>
      <c r="AI5774">
        <v>284.40699999999998</v>
      </c>
      <c r="AJ5774">
        <v>100094.85799999999</v>
      </c>
      <c r="AK5774">
        <v>12.12076614062579</v>
      </c>
      <c r="AL5774">
        <v>3.86</v>
      </c>
      <c r="AM5774">
        <v>284.267</v>
      </c>
      <c r="AN5774">
        <v>100094.93</v>
      </c>
      <c r="AO5774">
        <v>11.98039960813867</v>
      </c>
    </row>
    <row r="5775" spans="1:41" x14ac:dyDescent="0.3">
      <c r="A5775" s="2">
        <v>38159.048611111109</v>
      </c>
      <c r="B5775">
        <v>10.513999999999999</v>
      </c>
      <c r="C5775">
        <v>99054</v>
      </c>
      <c r="D5775">
        <v>13.788</v>
      </c>
      <c r="E5775">
        <v>99035.971999999994</v>
      </c>
      <c r="F5775">
        <v>1.048</v>
      </c>
      <c r="G5775">
        <v>284.23700000000002</v>
      </c>
      <c r="H5775">
        <v>100094.959</v>
      </c>
      <c r="I5775">
        <v>11.952951077099611</v>
      </c>
      <c r="J5775">
        <v>0.69299999999999995</v>
      </c>
      <c r="K5775">
        <v>284.23500000000001</v>
      </c>
      <c r="L5775">
        <v>100094.961</v>
      </c>
      <c r="M5775">
        <v>11.95094661316762</v>
      </c>
      <c r="N5775">
        <v>0</v>
      </c>
      <c r="O5775">
        <v>284.22300000000001</v>
      </c>
      <c r="P5775">
        <v>100094.967</v>
      </c>
      <c r="Q5775">
        <v>11.93891494160982</v>
      </c>
      <c r="R5775">
        <v>0</v>
      </c>
      <c r="S5775">
        <v>284.22199999999998</v>
      </c>
      <c r="T5775">
        <v>100094.967</v>
      </c>
      <c r="U5775">
        <v>11.937911895005749</v>
      </c>
      <c r="V5775">
        <v>0</v>
      </c>
      <c r="W5775">
        <v>284.22300000000001</v>
      </c>
      <c r="X5775">
        <v>100094.966</v>
      </c>
      <c r="Y5775">
        <v>11.938914127029079</v>
      </c>
      <c r="Z5775">
        <v>0</v>
      </c>
      <c r="AA5775">
        <v>284.22199999999998</v>
      </c>
      <c r="AB5775">
        <v>100094.967</v>
      </c>
      <c r="AC5775">
        <v>11.937911895005749</v>
      </c>
      <c r="AD5775">
        <v>64.67</v>
      </c>
      <c r="AE5775">
        <v>284.38900000000001</v>
      </c>
      <c r="AF5775">
        <v>100094.88099999999</v>
      </c>
      <c r="AG5775">
        <v>12.105350583003601</v>
      </c>
      <c r="AH5775">
        <v>64.658000000000001</v>
      </c>
      <c r="AI5775">
        <v>284.38299999999998</v>
      </c>
      <c r="AJ5775">
        <v>100094.883</v>
      </c>
      <c r="AK5775">
        <v>12.099333934937651</v>
      </c>
      <c r="AL5775">
        <v>3.9239999999999999</v>
      </c>
      <c r="AM5775">
        <v>284.24900000000002</v>
      </c>
      <c r="AN5775">
        <v>100094.95299999999</v>
      </c>
      <c r="AO5775">
        <v>11.964982748141271</v>
      </c>
    </row>
    <row r="5776" spans="1:41" x14ac:dyDescent="0.3">
      <c r="A5776" s="2">
        <v>38159.052083333343</v>
      </c>
      <c r="B5776">
        <v>10.308</v>
      </c>
      <c r="C5776">
        <v>99050</v>
      </c>
      <c r="D5776">
        <v>13.742000000000001</v>
      </c>
      <c r="E5776">
        <v>99032.792000000001</v>
      </c>
      <c r="F5776">
        <v>1.069</v>
      </c>
      <c r="G5776">
        <v>284.21800000000002</v>
      </c>
      <c r="H5776">
        <v>100094.98299999999</v>
      </c>
      <c r="I5776">
        <v>11.936530815316759</v>
      </c>
      <c r="J5776">
        <v>0.72399999999999998</v>
      </c>
      <c r="K5776">
        <v>284.21499999999997</v>
      </c>
      <c r="L5776">
        <v>100094.985</v>
      </c>
      <c r="M5776">
        <v>11.9335232768629</v>
      </c>
      <c r="N5776">
        <v>0</v>
      </c>
      <c r="O5776">
        <v>284.2</v>
      </c>
      <c r="P5776">
        <v>100094.992</v>
      </c>
      <c r="Q5776">
        <v>11.918483140511</v>
      </c>
      <c r="R5776">
        <v>0</v>
      </c>
      <c r="S5776">
        <v>284.2</v>
      </c>
      <c r="T5776">
        <v>100094.993</v>
      </c>
      <c r="U5776">
        <v>11.918483955033141</v>
      </c>
      <c r="V5776">
        <v>0</v>
      </c>
      <c r="W5776">
        <v>284.20100000000002</v>
      </c>
      <c r="X5776">
        <v>100094.992</v>
      </c>
      <c r="Y5776">
        <v>11.919486196398219</v>
      </c>
      <c r="Z5776">
        <v>0</v>
      </c>
      <c r="AA5776">
        <v>284.20100000000002</v>
      </c>
      <c r="AB5776">
        <v>100094.992</v>
      </c>
      <c r="AC5776">
        <v>11.919486196398219</v>
      </c>
      <c r="AD5776">
        <v>64.587000000000003</v>
      </c>
      <c r="AE5776">
        <v>284.36500000000001</v>
      </c>
      <c r="AF5776">
        <v>100094.90700000001</v>
      </c>
      <c r="AG5776">
        <v>12.08391808729999</v>
      </c>
      <c r="AH5776">
        <v>64.594999999999999</v>
      </c>
      <c r="AI5776">
        <v>284.36700000000002</v>
      </c>
      <c r="AJ5776">
        <v>100094.906</v>
      </c>
      <c r="AK5776">
        <v>12.085923383585911</v>
      </c>
      <c r="AL5776">
        <v>4.0810000000000004</v>
      </c>
      <c r="AM5776">
        <v>284.226</v>
      </c>
      <c r="AN5776">
        <v>100094.97900000001</v>
      </c>
      <c r="AO5776">
        <v>11.944552003821171</v>
      </c>
    </row>
    <row r="5777" spans="1:41" x14ac:dyDescent="0.3">
      <c r="A5777" s="2">
        <v>38159.055555555547</v>
      </c>
      <c r="B5777">
        <v>10.388</v>
      </c>
      <c r="C5777">
        <v>99048</v>
      </c>
      <c r="D5777">
        <v>13.702</v>
      </c>
      <c r="E5777">
        <v>99029.611000000004</v>
      </c>
      <c r="F5777">
        <v>1.093</v>
      </c>
      <c r="G5777">
        <v>284.197</v>
      </c>
      <c r="H5777">
        <v>100095.008</v>
      </c>
      <c r="I5777">
        <v>11.91810581686588</v>
      </c>
      <c r="J5777">
        <v>0.753</v>
      </c>
      <c r="K5777">
        <v>284.19400000000002</v>
      </c>
      <c r="L5777">
        <v>100095.00900000001</v>
      </c>
      <c r="M5777">
        <v>11.915097435934801</v>
      </c>
      <c r="N5777">
        <v>0</v>
      </c>
      <c r="O5777">
        <v>284.18200000000002</v>
      </c>
      <c r="P5777">
        <v>100095.016</v>
      </c>
      <c r="Q5777">
        <v>11.90306635547176</v>
      </c>
      <c r="R5777">
        <v>0</v>
      </c>
      <c r="S5777">
        <v>284.18200000000002</v>
      </c>
      <c r="T5777">
        <v>100095.016</v>
      </c>
      <c r="U5777">
        <v>11.90306635547176</v>
      </c>
      <c r="V5777">
        <v>0</v>
      </c>
      <c r="W5777">
        <v>284.18299999999999</v>
      </c>
      <c r="X5777">
        <v>100095.015</v>
      </c>
      <c r="Y5777">
        <v>11.904068606161729</v>
      </c>
      <c r="Z5777">
        <v>0</v>
      </c>
      <c r="AA5777">
        <v>284.18200000000002</v>
      </c>
      <c r="AB5777">
        <v>100095.016</v>
      </c>
      <c r="AC5777">
        <v>11.90306635547176</v>
      </c>
      <c r="AD5777">
        <v>64.531999999999996</v>
      </c>
      <c r="AE5777">
        <v>284.34899999999999</v>
      </c>
      <c r="AF5777">
        <v>100094.929</v>
      </c>
      <c r="AG5777">
        <v>12.07050733774906</v>
      </c>
      <c r="AH5777">
        <v>64.519000000000005</v>
      </c>
      <c r="AI5777">
        <v>284.34300000000002</v>
      </c>
      <c r="AJ5777">
        <v>100094.932</v>
      </c>
      <c r="AK5777">
        <v>12.06449139304004</v>
      </c>
      <c r="AL5777">
        <v>4.1219999999999999</v>
      </c>
      <c r="AM5777">
        <v>284.209</v>
      </c>
      <c r="AN5777">
        <v>100095.00199999999</v>
      </c>
      <c r="AO5777">
        <v>11.93013771130785</v>
      </c>
    </row>
    <row r="5778" spans="1:41" x14ac:dyDescent="0.3">
      <c r="A5778" s="2">
        <v>38159.059027777781</v>
      </c>
      <c r="B5778">
        <v>10.478</v>
      </c>
      <c r="C5778">
        <v>99044</v>
      </c>
      <c r="D5778">
        <v>13.654</v>
      </c>
      <c r="E5778">
        <v>99026.430999999997</v>
      </c>
      <c r="F5778">
        <v>1.113</v>
      </c>
      <c r="G5778">
        <v>284.17700000000002</v>
      </c>
      <c r="H5778">
        <v>100095.03200000001</v>
      </c>
      <c r="I5778">
        <v>11.900681973632739</v>
      </c>
      <c r="J5778">
        <v>0.78200000000000003</v>
      </c>
      <c r="K5778">
        <v>284.17399999999998</v>
      </c>
      <c r="L5778">
        <v>100095.034</v>
      </c>
      <c r="M5778">
        <v>11.89767437927077</v>
      </c>
      <c r="N5778">
        <v>0</v>
      </c>
      <c r="O5778">
        <v>284.15899999999999</v>
      </c>
      <c r="P5778">
        <v>100095.042</v>
      </c>
      <c r="Q5778">
        <v>11.88263477810631</v>
      </c>
      <c r="R5778">
        <v>0</v>
      </c>
      <c r="S5778">
        <v>284.15899999999999</v>
      </c>
      <c r="T5778">
        <v>100095.042</v>
      </c>
      <c r="U5778">
        <v>11.88263477810631</v>
      </c>
      <c r="V5778">
        <v>0</v>
      </c>
      <c r="W5778">
        <v>284.16000000000003</v>
      </c>
      <c r="X5778">
        <v>100095.041</v>
      </c>
      <c r="Y5778">
        <v>11.88363703814167</v>
      </c>
      <c r="Z5778">
        <v>0</v>
      </c>
      <c r="AA5778">
        <v>284.16000000000003</v>
      </c>
      <c r="AB5778">
        <v>100095.041</v>
      </c>
      <c r="AC5778">
        <v>11.88363703814167</v>
      </c>
      <c r="AD5778">
        <v>64.456000000000003</v>
      </c>
      <c r="AE5778">
        <v>284.32400000000001</v>
      </c>
      <c r="AF5778">
        <v>100094.95600000001</v>
      </c>
      <c r="AG5778">
        <v>12.04807198284885</v>
      </c>
      <c r="AH5778">
        <v>64.465000000000003</v>
      </c>
      <c r="AI5778">
        <v>284.32600000000002</v>
      </c>
      <c r="AJ5778">
        <v>100094.955</v>
      </c>
      <c r="AK5778">
        <v>12.050077316372549</v>
      </c>
      <c r="AL5778">
        <v>4.2729999999999997</v>
      </c>
      <c r="AM5778">
        <v>284.18599999999998</v>
      </c>
      <c r="AN5778">
        <v>100095.02800000001</v>
      </c>
      <c r="AO5778">
        <v>11.90970638550561</v>
      </c>
    </row>
    <row r="5779" spans="1:41" x14ac:dyDescent="0.3">
      <c r="A5779" s="2">
        <v>38159.0625</v>
      </c>
      <c r="B5779">
        <v>10.518000000000001</v>
      </c>
      <c r="C5779">
        <v>99042</v>
      </c>
      <c r="D5779">
        <v>13.686</v>
      </c>
      <c r="E5779">
        <v>99023.25</v>
      </c>
      <c r="F5779">
        <v>1.135</v>
      </c>
      <c r="G5779">
        <v>284.15699999999998</v>
      </c>
      <c r="H5779">
        <v>100095.057</v>
      </c>
      <c r="I5779">
        <v>11.883259505276669</v>
      </c>
      <c r="J5779">
        <v>0.81</v>
      </c>
      <c r="K5779">
        <v>284.154</v>
      </c>
      <c r="L5779">
        <v>100095.058</v>
      </c>
      <c r="M5779">
        <v>11.88025106854082</v>
      </c>
      <c r="N5779">
        <v>0</v>
      </c>
      <c r="O5779">
        <v>284.142</v>
      </c>
      <c r="P5779">
        <v>100095.065</v>
      </c>
      <c r="Q5779">
        <v>11.86821976455929</v>
      </c>
      <c r="R5779">
        <v>0</v>
      </c>
      <c r="S5779">
        <v>284.14100000000002</v>
      </c>
      <c r="T5779">
        <v>100095.065</v>
      </c>
      <c r="U5779">
        <v>11.86721668082032</v>
      </c>
      <c r="V5779">
        <v>0</v>
      </c>
      <c r="W5779">
        <v>284.142</v>
      </c>
      <c r="X5779">
        <v>100095.065</v>
      </c>
      <c r="Y5779">
        <v>11.86821976455929</v>
      </c>
      <c r="Z5779">
        <v>0</v>
      </c>
      <c r="AA5779">
        <v>284.14100000000002</v>
      </c>
      <c r="AB5779">
        <v>100095.065</v>
      </c>
      <c r="AC5779">
        <v>11.86721668082032</v>
      </c>
      <c r="AD5779">
        <v>64.409000000000006</v>
      </c>
      <c r="AE5779">
        <v>284.30799999999999</v>
      </c>
      <c r="AF5779">
        <v>100094.978</v>
      </c>
      <c r="AG5779">
        <v>12.034660772938709</v>
      </c>
      <c r="AH5779">
        <v>64.396000000000001</v>
      </c>
      <c r="AI5779">
        <v>284.303</v>
      </c>
      <c r="AJ5779">
        <v>100094.981</v>
      </c>
      <c r="AK5779">
        <v>12.02964780001003</v>
      </c>
      <c r="AL5779">
        <v>4.3079999999999998</v>
      </c>
      <c r="AM5779">
        <v>284.16899999999998</v>
      </c>
      <c r="AN5779">
        <v>100095.05100000001</v>
      </c>
      <c r="AO5779">
        <v>11.89529162313721</v>
      </c>
    </row>
    <row r="5780" spans="1:41" x14ac:dyDescent="0.3">
      <c r="A5780" s="2">
        <v>38159.065972222219</v>
      </c>
      <c r="B5780">
        <v>10.566000000000001</v>
      </c>
      <c r="C5780">
        <v>99036</v>
      </c>
      <c r="D5780">
        <v>13.69</v>
      </c>
      <c r="E5780">
        <v>99020.069000000003</v>
      </c>
      <c r="F5780">
        <v>1.155</v>
      </c>
      <c r="G5780">
        <v>284.137</v>
      </c>
      <c r="H5780">
        <v>100095.08100000001</v>
      </c>
      <c r="I5780">
        <v>11.86583595960701</v>
      </c>
      <c r="J5780">
        <v>0.83699999999999997</v>
      </c>
      <c r="K5780">
        <v>284.13400000000001</v>
      </c>
      <c r="L5780">
        <v>100095.083</v>
      </c>
      <c r="M5780">
        <v>11.862828309329419</v>
      </c>
      <c r="N5780">
        <v>0</v>
      </c>
      <c r="O5780">
        <v>284.11900000000003</v>
      </c>
      <c r="P5780">
        <v>100095.091</v>
      </c>
      <c r="Q5780">
        <v>11.847788428786769</v>
      </c>
      <c r="R5780">
        <v>0</v>
      </c>
      <c r="S5780">
        <v>284.11900000000003</v>
      </c>
      <c r="T5780">
        <v>100095.091</v>
      </c>
      <c r="U5780">
        <v>11.847788428786769</v>
      </c>
      <c r="V5780">
        <v>0</v>
      </c>
      <c r="W5780">
        <v>284.12</v>
      </c>
      <c r="X5780">
        <v>100095.09</v>
      </c>
      <c r="Y5780">
        <v>11.848790707493951</v>
      </c>
      <c r="Z5780">
        <v>0</v>
      </c>
      <c r="AA5780">
        <v>284.12</v>
      </c>
      <c r="AB5780">
        <v>100095.09</v>
      </c>
      <c r="AC5780">
        <v>11.848790707493951</v>
      </c>
      <c r="AD5780">
        <v>64.338999999999999</v>
      </c>
      <c r="AE5780">
        <v>284.28399999999999</v>
      </c>
      <c r="AF5780">
        <v>100095.005</v>
      </c>
      <c r="AG5780">
        <v>12.013228706488579</v>
      </c>
      <c r="AH5780">
        <v>64.347999999999999</v>
      </c>
      <c r="AI5780">
        <v>284.286</v>
      </c>
      <c r="AJ5780">
        <v>100095.004</v>
      </c>
      <c r="AK5780">
        <v>12.01523407725597</v>
      </c>
      <c r="AL5780">
        <v>4.4560000000000004</v>
      </c>
      <c r="AM5780">
        <v>284.14600000000002</v>
      </c>
      <c r="AN5780">
        <v>100095.077</v>
      </c>
      <c r="AO5780">
        <v>11.87486053902677</v>
      </c>
    </row>
    <row r="5781" spans="1:41" x14ac:dyDescent="0.3">
      <c r="A5781" s="2">
        <v>38159.069444444453</v>
      </c>
      <c r="B5781">
        <v>10.582000000000001</v>
      </c>
      <c r="C5781">
        <v>99036</v>
      </c>
      <c r="D5781">
        <v>13.715999999999999</v>
      </c>
      <c r="E5781">
        <v>99016.888999999996</v>
      </c>
      <c r="F5781">
        <v>1.1759999999999999</v>
      </c>
      <c r="G5781">
        <v>284.11700000000002</v>
      </c>
      <c r="H5781">
        <v>100095.106</v>
      </c>
      <c r="I5781">
        <v>11.848412142212339</v>
      </c>
      <c r="J5781">
        <v>0.86299999999999999</v>
      </c>
      <c r="K5781">
        <v>284.11500000000001</v>
      </c>
      <c r="L5781">
        <v>100095.107</v>
      </c>
      <c r="M5781">
        <v>11.84640675195595</v>
      </c>
      <c r="N5781">
        <v>0</v>
      </c>
      <c r="O5781">
        <v>284.10199999999998</v>
      </c>
      <c r="P5781">
        <v>100095.114</v>
      </c>
      <c r="Q5781">
        <v>11.83337212214866</v>
      </c>
      <c r="R5781">
        <v>0</v>
      </c>
      <c r="S5781">
        <v>284.10199999999998</v>
      </c>
      <c r="T5781">
        <v>100095.114</v>
      </c>
      <c r="U5781">
        <v>11.83337212214866</v>
      </c>
      <c r="V5781">
        <v>0</v>
      </c>
      <c r="W5781">
        <v>284.10300000000001</v>
      </c>
      <c r="X5781">
        <v>100095.113</v>
      </c>
      <c r="Y5781">
        <v>11.834374410176681</v>
      </c>
      <c r="Z5781">
        <v>0</v>
      </c>
      <c r="AA5781">
        <v>284.10199999999998</v>
      </c>
      <c r="AB5781">
        <v>100095.114</v>
      </c>
      <c r="AC5781">
        <v>11.83337212214866</v>
      </c>
      <c r="AD5781">
        <v>64.296999999999997</v>
      </c>
      <c r="AE5781">
        <v>284.26900000000001</v>
      </c>
      <c r="AF5781">
        <v>100095.027</v>
      </c>
      <c r="AG5781">
        <v>12.00081932386485</v>
      </c>
      <c r="AH5781">
        <v>64.284000000000006</v>
      </c>
      <c r="AI5781">
        <v>284.26299999999998</v>
      </c>
      <c r="AJ5781">
        <v>100095.03</v>
      </c>
      <c r="AK5781">
        <v>11.99480315572816</v>
      </c>
      <c r="AL5781">
        <v>4.4850000000000003</v>
      </c>
      <c r="AM5781">
        <v>284.13</v>
      </c>
      <c r="AN5781">
        <v>100095.099</v>
      </c>
      <c r="AO5781">
        <v>11.861446771420161</v>
      </c>
    </row>
    <row r="5782" spans="1:41" x14ac:dyDescent="0.3">
      <c r="A5782" s="2">
        <v>38159.072916666657</v>
      </c>
      <c r="B5782">
        <v>10.116</v>
      </c>
      <c r="C5782">
        <v>99032</v>
      </c>
      <c r="D5782">
        <v>13.67</v>
      </c>
      <c r="E5782">
        <v>99013.707999999999</v>
      </c>
      <c r="F5782">
        <v>1.1950000000000001</v>
      </c>
      <c r="G5782">
        <v>284.09800000000001</v>
      </c>
      <c r="H5782">
        <v>100095.13</v>
      </c>
      <c r="I5782">
        <v>11.83199118235763</v>
      </c>
      <c r="J5782">
        <v>0.88900000000000001</v>
      </c>
      <c r="K5782">
        <v>284.09500000000003</v>
      </c>
      <c r="L5782">
        <v>100095.13099999999</v>
      </c>
      <c r="M5782">
        <v>11.828982661908981</v>
      </c>
      <c r="N5782">
        <v>0</v>
      </c>
      <c r="O5782">
        <v>284.08</v>
      </c>
      <c r="P5782">
        <v>100095.139</v>
      </c>
      <c r="Q5782">
        <v>11.81394250207455</v>
      </c>
      <c r="R5782">
        <v>0</v>
      </c>
      <c r="S5782">
        <v>284.07900000000001</v>
      </c>
      <c r="T5782">
        <v>100095.14</v>
      </c>
      <c r="U5782">
        <v>11.81294020469687</v>
      </c>
      <c r="V5782">
        <v>0</v>
      </c>
      <c r="W5782">
        <v>284.08100000000002</v>
      </c>
      <c r="X5782">
        <v>100095.139</v>
      </c>
      <c r="Y5782">
        <v>11.81494561367168</v>
      </c>
      <c r="Z5782">
        <v>0</v>
      </c>
      <c r="AA5782">
        <v>284.08100000000002</v>
      </c>
      <c r="AB5782">
        <v>100095.139</v>
      </c>
      <c r="AC5782">
        <v>11.81494561367168</v>
      </c>
      <c r="AD5782">
        <v>64.231999999999999</v>
      </c>
      <c r="AE5782">
        <v>284.24400000000003</v>
      </c>
      <c r="AF5782">
        <v>100095.054</v>
      </c>
      <c r="AG5782">
        <v>11.978383555132551</v>
      </c>
      <c r="AH5782">
        <v>64.242000000000004</v>
      </c>
      <c r="AI5782">
        <v>284.24700000000001</v>
      </c>
      <c r="AJ5782">
        <v>100095.053</v>
      </c>
      <c r="AK5782">
        <v>11.98139207449162</v>
      </c>
      <c r="AL5782">
        <v>4.63</v>
      </c>
      <c r="AM5782">
        <v>284.10700000000003</v>
      </c>
      <c r="AN5782">
        <v>100095.125</v>
      </c>
      <c r="AO5782">
        <v>11.841015115000859</v>
      </c>
    </row>
    <row r="5783" spans="1:41" x14ac:dyDescent="0.3">
      <c r="A5783" s="2">
        <v>38159.076388888891</v>
      </c>
      <c r="B5783">
        <v>9.9239999999999995</v>
      </c>
      <c r="C5783">
        <v>99024</v>
      </c>
      <c r="D5783">
        <v>13.651999999999999</v>
      </c>
      <c r="E5783">
        <v>99010.528000000006</v>
      </c>
      <c r="F5783">
        <v>1.216</v>
      </c>
      <c r="G5783">
        <v>284.07799999999997</v>
      </c>
      <c r="H5783">
        <v>100095.15399999999</v>
      </c>
      <c r="I5783">
        <v>11.81456603418644</v>
      </c>
      <c r="J5783">
        <v>0.91400000000000003</v>
      </c>
      <c r="K5783">
        <v>284.07600000000002</v>
      </c>
      <c r="L5783">
        <v>100095.156</v>
      </c>
      <c r="M5783">
        <v>11.81256142091422</v>
      </c>
      <c r="N5783">
        <v>0</v>
      </c>
      <c r="O5783">
        <v>284.06299999999999</v>
      </c>
      <c r="P5783">
        <v>100095.162</v>
      </c>
      <c r="Q5783">
        <v>11.799525734819669</v>
      </c>
      <c r="R5783">
        <v>0</v>
      </c>
      <c r="S5783">
        <v>284.06200000000001</v>
      </c>
      <c r="T5783">
        <v>100095.163</v>
      </c>
      <c r="U5783">
        <v>11.798523428120459</v>
      </c>
      <c r="V5783">
        <v>0</v>
      </c>
      <c r="W5783">
        <v>284.06400000000002</v>
      </c>
      <c r="X5783">
        <v>100095.162</v>
      </c>
      <c r="Y5783">
        <v>11.80052885569688</v>
      </c>
      <c r="Z5783">
        <v>0</v>
      </c>
      <c r="AA5783">
        <v>284.06299999999999</v>
      </c>
      <c r="AB5783">
        <v>100095.162</v>
      </c>
      <c r="AC5783">
        <v>11.799525734819669</v>
      </c>
      <c r="AD5783">
        <v>64.195999999999998</v>
      </c>
      <c r="AE5783">
        <v>284.23</v>
      </c>
      <c r="AF5783">
        <v>100095.076</v>
      </c>
      <c r="AG5783">
        <v>11.96697686056984</v>
      </c>
      <c r="AH5783">
        <v>64.182000000000002</v>
      </c>
      <c r="AI5783">
        <v>284.22399999999999</v>
      </c>
      <c r="AJ5783">
        <v>100095.07799999999</v>
      </c>
      <c r="AK5783">
        <v>11.96095976607131</v>
      </c>
      <c r="AL5783">
        <v>4.6550000000000002</v>
      </c>
      <c r="AM5783">
        <v>284.09100000000001</v>
      </c>
      <c r="AN5783">
        <v>100095.147</v>
      </c>
      <c r="AO5783">
        <v>11.8276009054635</v>
      </c>
    </row>
    <row r="5784" spans="1:41" x14ac:dyDescent="0.3">
      <c r="A5784" s="2">
        <v>38159.079861111109</v>
      </c>
      <c r="B5784">
        <v>10.023999999999999</v>
      </c>
      <c r="C5784">
        <v>99018</v>
      </c>
      <c r="D5784">
        <v>13.76</v>
      </c>
      <c r="E5784">
        <v>99007.346999999994</v>
      </c>
      <c r="F5784">
        <v>1.234</v>
      </c>
      <c r="G5784">
        <v>284.05900000000003</v>
      </c>
      <c r="H5784">
        <v>100095.178</v>
      </c>
      <c r="I5784">
        <v>11.798144576421009</v>
      </c>
      <c r="J5784">
        <v>0.93899999999999995</v>
      </c>
      <c r="K5784">
        <v>284.05599999999998</v>
      </c>
      <c r="L5784">
        <v>100095.18</v>
      </c>
      <c r="M5784">
        <v>11.79513681433588</v>
      </c>
      <c r="N5784">
        <v>0</v>
      </c>
      <c r="O5784">
        <v>284.041</v>
      </c>
      <c r="P5784">
        <v>100095.18799999999</v>
      </c>
      <c r="Q5784">
        <v>11.780096375143779</v>
      </c>
      <c r="R5784">
        <v>0</v>
      </c>
      <c r="S5784">
        <v>284.04000000000002</v>
      </c>
      <c r="T5784">
        <v>100095.18799999999</v>
      </c>
      <c r="U5784">
        <v>11.779093244974661</v>
      </c>
      <c r="V5784">
        <v>0</v>
      </c>
      <c r="W5784">
        <v>284.04199999999997</v>
      </c>
      <c r="X5784">
        <v>100095.18700000001</v>
      </c>
      <c r="Y5784">
        <v>11.781098691184919</v>
      </c>
      <c r="Z5784">
        <v>0</v>
      </c>
      <c r="AA5784">
        <v>284.04199999999997</v>
      </c>
      <c r="AB5784">
        <v>100095.18700000001</v>
      </c>
      <c r="AC5784">
        <v>11.781098691184919</v>
      </c>
      <c r="AD5784">
        <v>64.134</v>
      </c>
      <c r="AE5784">
        <v>284.20499999999998</v>
      </c>
      <c r="AF5784">
        <v>100095.102</v>
      </c>
      <c r="AG5784">
        <v>11.944539667676571</v>
      </c>
      <c r="AH5784">
        <v>64.144000000000005</v>
      </c>
      <c r="AI5784">
        <v>284.20699999999999</v>
      </c>
      <c r="AJ5784">
        <v>100095.101</v>
      </c>
      <c r="AK5784">
        <v>11.946545112920489</v>
      </c>
      <c r="AL5784">
        <v>4.7469999999999999</v>
      </c>
      <c r="AM5784">
        <v>284.06799999999998</v>
      </c>
      <c r="AN5784">
        <v>100095.173</v>
      </c>
      <c r="AO5784">
        <v>11.807168676672401</v>
      </c>
    </row>
    <row r="5785" spans="1:41" x14ac:dyDescent="0.3">
      <c r="A5785" s="2">
        <v>38159.083333333343</v>
      </c>
      <c r="B5785">
        <v>10.196</v>
      </c>
      <c r="C5785">
        <v>99014</v>
      </c>
      <c r="D5785">
        <v>13.81</v>
      </c>
      <c r="E5785">
        <v>99004.167000000001</v>
      </c>
      <c r="F5785">
        <v>1.2569999999999999</v>
      </c>
      <c r="G5785">
        <v>284.03899999999999</v>
      </c>
      <c r="H5785">
        <v>100095.20299999999</v>
      </c>
      <c r="I5785">
        <v>11.78071972591283</v>
      </c>
      <c r="J5785">
        <v>0.96599999999999997</v>
      </c>
      <c r="K5785">
        <v>284.03699999999998</v>
      </c>
      <c r="L5785">
        <v>100095.204</v>
      </c>
      <c r="M5785">
        <v>11.77871426117969</v>
      </c>
      <c r="N5785">
        <v>0</v>
      </c>
      <c r="O5785">
        <v>284.024</v>
      </c>
      <c r="P5785">
        <v>100095.211</v>
      </c>
      <c r="Q5785">
        <v>11.765679147176909</v>
      </c>
      <c r="R5785">
        <v>0</v>
      </c>
      <c r="S5785">
        <v>284.02300000000002</v>
      </c>
      <c r="T5785">
        <v>100095.211</v>
      </c>
      <c r="U5785">
        <v>11.76467600772691</v>
      </c>
      <c r="V5785">
        <v>0</v>
      </c>
      <c r="W5785">
        <v>284.02499999999998</v>
      </c>
      <c r="X5785">
        <v>100095.21</v>
      </c>
      <c r="Y5785">
        <v>11.766681472540309</v>
      </c>
      <c r="Z5785">
        <v>0</v>
      </c>
      <c r="AA5785">
        <v>284.024</v>
      </c>
      <c r="AB5785">
        <v>100095.211</v>
      </c>
      <c r="AC5785">
        <v>11.765679147176909</v>
      </c>
      <c r="AD5785">
        <v>64.102000000000004</v>
      </c>
      <c r="AE5785">
        <v>284.19</v>
      </c>
      <c r="AF5785">
        <v>100095.124</v>
      </c>
      <c r="AG5785">
        <v>11.93212942917501</v>
      </c>
      <c r="AH5785">
        <v>64.087999999999994</v>
      </c>
      <c r="AI5785">
        <v>284.185</v>
      </c>
      <c r="AJ5785">
        <v>100095.12699999999</v>
      </c>
      <c r="AK5785">
        <v>11.92711617680885</v>
      </c>
      <c r="AL5785">
        <v>4.7690000000000001</v>
      </c>
      <c r="AM5785">
        <v>284.053</v>
      </c>
      <c r="AN5785">
        <v>100095.196</v>
      </c>
      <c r="AO5785">
        <v>11.794757978723339</v>
      </c>
    </row>
    <row r="5786" spans="1:41" x14ac:dyDescent="0.3">
      <c r="A5786" s="2">
        <v>38159.086805555547</v>
      </c>
      <c r="B5786">
        <v>10.244</v>
      </c>
      <c r="C5786">
        <v>99006</v>
      </c>
      <c r="D5786">
        <v>13.696</v>
      </c>
      <c r="E5786">
        <v>99004.471999999994</v>
      </c>
      <c r="F5786">
        <v>1.2769999999999999</v>
      </c>
      <c r="G5786">
        <v>284.00799999999998</v>
      </c>
      <c r="H5786">
        <v>100095.24400000001</v>
      </c>
      <c r="I5786">
        <v>11.749404762034491</v>
      </c>
      <c r="J5786">
        <v>0.99299999999999999</v>
      </c>
      <c r="K5786">
        <v>284.005</v>
      </c>
      <c r="L5786">
        <v>100095.246</v>
      </c>
      <c r="M5786">
        <v>11.74639697410896</v>
      </c>
      <c r="N5786">
        <v>0</v>
      </c>
      <c r="O5786">
        <v>283.99</v>
      </c>
      <c r="P5786">
        <v>100095.254</v>
      </c>
      <c r="Q5786">
        <v>11.731356405994569</v>
      </c>
      <c r="R5786">
        <v>0</v>
      </c>
      <c r="S5786">
        <v>283.99</v>
      </c>
      <c r="T5786">
        <v>100095.254</v>
      </c>
      <c r="U5786">
        <v>11.731356405994569</v>
      </c>
      <c r="V5786">
        <v>0</v>
      </c>
      <c r="W5786">
        <v>283.99099999999999</v>
      </c>
      <c r="X5786">
        <v>100095.253</v>
      </c>
      <c r="Y5786">
        <v>11.732358730695751</v>
      </c>
      <c r="Z5786">
        <v>0</v>
      </c>
      <c r="AA5786">
        <v>283.99099999999999</v>
      </c>
      <c r="AB5786">
        <v>100095.253</v>
      </c>
      <c r="AC5786">
        <v>11.732358730695751</v>
      </c>
      <c r="AD5786">
        <v>64.040999999999997</v>
      </c>
      <c r="AE5786">
        <v>284.154</v>
      </c>
      <c r="AF5786">
        <v>100095.16800000001</v>
      </c>
      <c r="AG5786">
        <v>11.895801107873069</v>
      </c>
      <c r="AH5786">
        <v>64.05</v>
      </c>
      <c r="AI5786">
        <v>284.15600000000001</v>
      </c>
      <c r="AJ5786">
        <v>100095.167</v>
      </c>
      <c r="AK5786">
        <v>11.897806570297231</v>
      </c>
      <c r="AL5786">
        <v>4.9329999999999998</v>
      </c>
      <c r="AM5786">
        <v>284.01799999999997</v>
      </c>
      <c r="AN5786">
        <v>100095.239</v>
      </c>
      <c r="AO5786">
        <v>11.75943207831369</v>
      </c>
    </row>
    <row r="5787" spans="1:41" x14ac:dyDescent="0.3">
      <c r="A5787" s="2">
        <v>38159.090277777781</v>
      </c>
      <c r="B5787">
        <v>10.1</v>
      </c>
      <c r="C5787">
        <v>99004</v>
      </c>
      <c r="D5787">
        <v>13.622</v>
      </c>
      <c r="E5787">
        <v>99004.778000000006</v>
      </c>
      <c r="F5787">
        <v>1.3</v>
      </c>
      <c r="G5787">
        <v>283.97300000000001</v>
      </c>
      <c r="H5787">
        <v>100095.288</v>
      </c>
      <c r="I5787">
        <v>11.714078913922259</v>
      </c>
      <c r="J5787">
        <v>1.02</v>
      </c>
      <c r="K5787">
        <v>283.971</v>
      </c>
      <c r="L5787">
        <v>100095.289</v>
      </c>
      <c r="M5787">
        <v>11.71207345205198</v>
      </c>
      <c r="N5787">
        <v>0</v>
      </c>
      <c r="O5787">
        <v>283.959</v>
      </c>
      <c r="P5787">
        <v>100095.295</v>
      </c>
      <c r="Q5787">
        <v>11.700040680589209</v>
      </c>
      <c r="R5787">
        <v>0</v>
      </c>
      <c r="S5787">
        <v>283.95800000000003</v>
      </c>
      <c r="T5787">
        <v>100095.296</v>
      </c>
      <c r="U5787">
        <v>11.69903835656169</v>
      </c>
      <c r="V5787">
        <v>0</v>
      </c>
      <c r="W5787">
        <v>283.959</v>
      </c>
      <c r="X5787">
        <v>100095.295</v>
      </c>
      <c r="Y5787">
        <v>11.700040680589209</v>
      </c>
      <c r="Z5787">
        <v>0</v>
      </c>
      <c r="AA5787">
        <v>283.95800000000003</v>
      </c>
      <c r="AB5787">
        <v>100095.295</v>
      </c>
      <c r="AC5787">
        <v>11.69903754266903</v>
      </c>
      <c r="AD5787">
        <v>64.006</v>
      </c>
      <c r="AE5787">
        <v>284.12400000000002</v>
      </c>
      <c r="AF5787">
        <v>100095.209</v>
      </c>
      <c r="AG5787">
        <v>11.865488401713611</v>
      </c>
      <c r="AH5787">
        <v>63.991999999999997</v>
      </c>
      <c r="AI5787">
        <v>284.11799999999999</v>
      </c>
      <c r="AJ5787">
        <v>100095.212</v>
      </c>
      <c r="AK5787">
        <v>11.859472018726651</v>
      </c>
      <c r="AL5787">
        <v>4.9850000000000003</v>
      </c>
      <c r="AM5787">
        <v>283.98700000000002</v>
      </c>
      <c r="AN5787">
        <v>100095.28</v>
      </c>
      <c r="AO5787">
        <v>11.72811633271743</v>
      </c>
    </row>
    <row r="5788" spans="1:41" x14ac:dyDescent="0.3">
      <c r="A5788" s="2">
        <v>38159.09375</v>
      </c>
      <c r="B5788">
        <v>9.9779999999999998</v>
      </c>
      <c r="C5788">
        <v>99004</v>
      </c>
      <c r="D5788">
        <v>13.444000000000001</v>
      </c>
      <c r="E5788">
        <v>99005.082999999999</v>
      </c>
      <c r="F5788">
        <v>1.3160000000000001</v>
      </c>
      <c r="G5788">
        <v>283.94200000000001</v>
      </c>
      <c r="H5788">
        <v>100095.327</v>
      </c>
      <c r="I5788">
        <v>11.682762422116181</v>
      </c>
      <c r="J5788">
        <v>1.042</v>
      </c>
      <c r="K5788">
        <v>283.93900000000002</v>
      </c>
      <c r="L5788">
        <v>100095.329</v>
      </c>
      <c r="M5788">
        <v>11.67975463840656</v>
      </c>
      <c r="N5788">
        <v>0</v>
      </c>
      <c r="O5788">
        <v>283.92399999999998</v>
      </c>
      <c r="P5788">
        <v>100095.337</v>
      </c>
      <c r="Q5788">
        <v>11.66471409175341</v>
      </c>
      <c r="R5788">
        <v>0</v>
      </c>
      <c r="S5788">
        <v>283.92399999999998</v>
      </c>
      <c r="T5788">
        <v>100095.337</v>
      </c>
      <c r="U5788">
        <v>11.66471409175341</v>
      </c>
      <c r="V5788">
        <v>0</v>
      </c>
      <c r="W5788">
        <v>283.92500000000001</v>
      </c>
      <c r="X5788">
        <v>100095.336</v>
      </c>
      <c r="Y5788">
        <v>11.66571641511308</v>
      </c>
      <c r="Z5788">
        <v>0</v>
      </c>
      <c r="AA5788">
        <v>283.92500000000001</v>
      </c>
      <c r="AB5788">
        <v>100095.336</v>
      </c>
      <c r="AC5788">
        <v>11.66571641511308</v>
      </c>
      <c r="AD5788">
        <v>63.942999999999998</v>
      </c>
      <c r="AE5788">
        <v>284.08800000000002</v>
      </c>
      <c r="AF5788">
        <v>100095.25199999999</v>
      </c>
      <c r="AG5788">
        <v>11.829159372973271</v>
      </c>
      <c r="AH5788">
        <v>63.953000000000003</v>
      </c>
      <c r="AI5788">
        <v>284.08999999999997</v>
      </c>
      <c r="AJ5788">
        <v>100095.251</v>
      </c>
      <c r="AK5788">
        <v>11.831164832528881</v>
      </c>
      <c r="AL5788">
        <v>5.1230000000000002</v>
      </c>
      <c r="AM5788">
        <v>283.952</v>
      </c>
      <c r="AN5788">
        <v>100095.322</v>
      </c>
      <c r="AO5788">
        <v>11.692789724024241</v>
      </c>
    </row>
    <row r="5789" spans="1:41" x14ac:dyDescent="0.3">
      <c r="A5789" s="2">
        <v>38159.097222222219</v>
      </c>
      <c r="B5789">
        <v>9.9619999999999997</v>
      </c>
      <c r="C5789">
        <v>99004</v>
      </c>
      <c r="D5789">
        <v>13.38</v>
      </c>
      <c r="E5789">
        <v>99005.388999999996</v>
      </c>
      <c r="F5789">
        <v>1.333</v>
      </c>
      <c r="G5789">
        <v>283.91399999999999</v>
      </c>
      <c r="H5789">
        <v>100095.364</v>
      </c>
      <c r="I5789">
        <v>11.65445293792158</v>
      </c>
      <c r="J5789">
        <v>1.0629999999999999</v>
      </c>
      <c r="K5789">
        <v>283.91199999999998</v>
      </c>
      <c r="L5789">
        <v>100095.36500000001</v>
      </c>
      <c r="M5789">
        <v>11.652447478985721</v>
      </c>
      <c r="N5789">
        <v>0</v>
      </c>
      <c r="O5789">
        <v>283.899</v>
      </c>
      <c r="P5789">
        <v>100095.372</v>
      </c>
      <c r="Q5789">
        <v>11.639412402483909</v>
      </c>
      <c r="R5789">
        <v>0</v>
      </c>
      <c r="S5789">
        <v>283.899</v>
      </c>
      <c r="T5789">
        <v>100095.372</v>
      </c>
      <c r="U5789">
        <v>11.639412402483909</v>
      </c>
      <c r="V5789">
        <v>0</v>
      </c>
      <c r="W5789">
        <v>283.89999999999998</v>
      </c>
      <c r="X5789">
        <v>100095.371</v>
      </c>
      <c r="Y5789">
        <v>11.640414725129689</v>
      </c>
      <c r="Z5789">
        <v>0</v>
      </c>
      <c r="AA5789">
        <v>283.899</v>
      </c>
      <c r="AB5789">
        <v>100095.372</v>
      </c>
      <c r="AC5789">
        <v>11.639412402483909</v>
      </c>
      <c r="AD5789">
        <v>63.908000000000001</v>
      </c>
      <c r="AE5789">
        <v>284.06599999999997</v>
      </c>
      <c r="AF5789">
        <v>100095.285</v>
      </c>
      <c r="AG5789">
        <v>11.80686534088062</v>
      </c>
      <c r="AH5789">
        <v>63.893999999999998</v>
      </c>
      <c r="AI5789">
        <v>284.06</v>
      </c>
      <c r="AJ5789">
        <v>100095.288</v>
      </c>
      <c r="AK5789">
        <v>11.80084896670564</v>
      </c>
      <c r="AL5789">
        <v>5.1269999999999998</v>
      </c>
      <c r="AM5789">
        <v>283.92899999999997</v>
      </c>
      <c r="AN5789">
        <v>100095.356</v>
      </c>
      <c r="AO5789">
        <v>11.66949347267092</v>
      </c>
    </row>
    <row r="5790" spans="1:41" x14ac:dyDescent="0.3">
      <c r="A5790" s="2">
        <v>38159.100694444453</v>
      </c>
      <c r="B5790">
        <v>10.178000000000001</v>
      </c>
      <c r="C5790">
        <v>99004</v>
      </c>
      <c r="D5790">
        <v>13.266</v>
      </c>
      <c r="E5790">
        <v>99005.694000000003</v>
      </c>
      <c r="F5790">
        <v>1.3440000000000001</v>
      </c>
      <c r="G5790">
        <v>283.89100000000002</v>
      </c>
      <c r="H5790">
        <v>100095.395</v>
      </c>
      <c r="I5790">
        <v>11.63115511668445</v>
      </c>
      <c r="J5790">
        <v>1.08</v>
      </c>
      <c r="K5790">
        <v>283.88900000000001</v>
      </c>
      <c r="L5790">
        <v>100095.397</v>
      </c>
      <c r="M5790">
        <v>11.629150472963889</v>
      </c>
      <c r="N5790">
        <v>0</v>
      </c>
      <c r="O5790">
        <v>283.87299999999999</v>
      </c>
      <c r="P5790">
        <v>100095.405</v>
      </c>
      <c r="Q5790">
        <v>11.61310681320316</v>
      </c>
      <c r="R5790">
        <v>0</v>
      </c>
      <c r="S5790">
        <v>283.87299999999999</v>
      </c>
      <c r="T5790">
        <v>100095.405</v>
      </c>
      <c r="U5790">
        <v>11.61310681320316</v>
      </c>
      <c r="V5790">
        <v>0</v>
      </c>
      <c r="W5790">
        <v>283.87400000000002</v>
      </c>
      <c r="X5790">
        <v>100095.40399999999</v>
      </c>
      <c r="Y5790">
        <v>11.614109135135211</v>
      </c>
      <c r="Z5790">
        <v>0</v>
      </c>
      <c r="AA5790">
        <v>283.87400000000002</v>
      </c>
      <c r="AB5790">
        <v>100095.40399999999</v>
      </c>
      <c r="AC5790">
        <v>11.614109135135211</v>
      </c>
      <c r="AD5790">
        <v>63.851999999999997</v>
      </c>
      <c r="AE5790">
        <v>284.03899999999999</v>
      </c>
      <c r="AF5790">
        <v>100095.319</v>
      </c>
      <c r="AG5790">
        <v>11.779557305150259</v>
      </c>
      <c r="AH5790">
        <v>63.863</v>
      </c>
      <c r="AI5790">
        <v>284.04199999999997</v>
      </c>
      <c r="AJ5790">
        <v>100095.317</v>
      </c>
      <c r="AK5790">
        <v>11.782565082891781</v>
      </c>
      <c r="AL5790">
        <v>5.2290000000000001</v>
      </c>
      <c r="AM5790">
        <v>283.90199999999999</v>
      </c>
      <c r="AN5790">
        <v>100095.39</v>
      </c>
      <c r="AO5790">
        <v>11.64218553911417</v>
      </c>
    </row>
    <row r="5791" spans="1:41" x14ac:dyDescent="0.3">
      <c r="A5791" s="2">
        <v>38159.104166666657</v>
      </c>
      <c r="B5791">
        <v>10.24</v>
      </c>
      <c r="C5791">
        <v>99004</v>
      </c>
      <c r="D5791">
        <v>13.164</v>
      </c>
      <c r="E5791">
        <v>99006</v>
      </c>
      <c r="F5791">
        <v>1.3580000000000001</v>
      </c>
      <c r="G5791">
        <v>283.87099999999998</v>
      </c>
      <c r="H5791">
        <v>100095.423</v>
      </c>
      <c r="I5791">
        <v>11.610863473720711</v>
      </c>
      <c r="J5791">
        <v>1.097</v>
      </c>
      <c r="K5791">
        <v>283.86900000000003</v>
      </c>
      <c r="L5791">
        <v>100095.424</v>
      </c>
      <c r="M5791">
        <v>11.608858017862699</v>
      </c>
      <c r="N5791">
        <v>0</v>
      </c>
      <c r="O5791">
        <v>283.85599999999999</v>
      </c>
      <c r="P5791">
        <v>100095.431</v>
      </c>
      <c r="Q5791">
        <v>11.59582296130441</v>
      </c>
      <c r="R5791">
        <v>0</v>
      </c>
      <c r="S5791">
        <v>283.85500000000002</v>
      </c>
      <c r="T5791">
        <v>100095.431</v>
      </c>
      <c r="U5791">
        <v>11.59481982653551</v>
      </c>
      <c r="V5791">
        <v>0</v>
      </c>
      <c r="W5791">
        <v>283.85700000000003</v>
      </c>
      <c r="X5791">
        <v>100095.43</v>
      </c>
      <c r="Y5791">
        <v>11.596825282473789</v>
      </c>
      <c r="Z5791">
        <v>0</v>
      </c>
      <c r="AA5791">
        <v>283.85599999999999</v>
      </c>
      <c r="AB5791">
        <v>100095.431</v>
      </c>
      <c r="AC5791">
        <v>11.59582296130441</v>
      </c>
      <c r="AD5791">
        <v>63.828000000000003</v>
      </c>
      <c r="AE5791">
        <v>284.02600000000001</v>
      </c>
      <c r="AF5791">
        <v>100095.34299999999</v>
      </c>
      <c r="AG5791">
        <v>11.766284232612859</v>
      </c>
      <c r="AH5791">
        <v>63.813000000000002</v>
      </c>
      <c r="AI5791">
        <v>284.02</v>
      </c>
      <c r="AJ5791">
        <v>100095.34600000001</v>
      </c>
      <c r="AK5791">
        <v>11.76026786771445</v>
      </c>
      <c r="AL5791">
        <v>5.2039999999999997</v>
      </c>
      <c r="AM5791">
        <v>283.88600000000002</v>
      </c>
      <c r="AN5791">
        <v>100095.41499999999</v>
      </c>
      <c r="AO5791">
        <v>11.62590398544882</v>
      </c>
    </row>
    <row r="5792" spans="1:41" x14ac:dyDescent="0.3">
      <c r="A5792" s="2">
        <v>38159.107638888891</v>
      </c>
      <c r="B5792">
        <v>10.25</v>
      </c>
      <c r="C5792">
        <v>99000</v>
      </c>
      <c r="D5792">
        <v>13.194000000000001</v>
      </c>
      <c r="E5792">
        <v>99006.305999999997</v>
      </c>
      <c r="F5792">
        <v>1.367</v>
      </c>
      <c r="G5792">
        <v>283.85599999999999</v>
      </c>
      <c r="H5792">
        <v>100095.444</v>
      </c>
      <c r="I5792">
        <v>11.595581838497941</v>
      </c>
      <c r="J5792">
        <v>1.1120000000000001</v>
      </c>
      <c r="K5792">
        <v>283.85300000000001</v>
      </c>
      <c r="L5792">
        <v>100095.44500000001</v>
      </c>
      <c r="M5792">
        <v>11.59257325032689</v>
      </c>
      <c r="N5792">
        <v>0</v>
      </c>
      <c r="O5792">
        <v>283.83800000000002</v>
      </c>
      <c r="P5792">
        <v>100095.45299999999</v>
      </c>
      <c r="Q5792">
        <v>11.57753274984589</v>
      </c>
      <c r="R5792">
        <v>0</v>
      </c>
      <c r="S5792">
        <v>283.83699999999999</v>
      </c>
      <c r="T5792">
        <v>100095.454</v>
      </c>
      <c r="U5792">
        <v>11.576530429441959</v>
      </c>
      <c r="V5792">
        <v>0</v>
      </c>
      <c r="W5792">
        <v>283.839</v>
      </c>
      <c r="X5792">
        <v>100095.45299999999</v>
      </c>
      <c r="Y5792">
        <v>11.578535883791121</v>
      </c>
      <c r="Z5792">
        <v>0</v>
      </c>
      <c r="AA5792">
        <v>283.83800000000002</v>
      </c>
      <c r="AB5792">
        <v>100095.45299999999</v>
      </c>
      <c r="AC5792">
        <v>11.57753274984589</v>
      </c>
      <c r="AD5792">
        <v>63.780999999999999</v>
      </c>
      <c r="AE5792">
        <v>284.00599999999997</v>
      </c>
      <c r="AF5792">
        <v>100095.36599999999</v>
      </c>
      <c r="AG5792">
        <v>11.745988432387261</v>
      </c>
      <c r="AH5792">
        <v>63.792000000000002</v>
      </c>
      <c r="AI5792">
        <v>284.00900000000001</v>
      </c>
      <c r="AJ5792">
        <v>100095.36500000001</v>
      </c>
      <c r="AK5792">
        <v>11.748997019440139</v>
      </c>
      <c r="AL5792">
        <v>5.2969999999999997</v>
      </c>
      <c r="AM5792">
        <v>283.86700000000002</v>
      </c>
      <c r="AN5792">
        <v>100095.43799999999</v>
      </c>
      <c r="AO5792">
        <v>11.60661142984765</v>
      </c>
    </row>
    <row r="5793" spans="1:41" x14ac:dyDescent="0.3">
      <c r="A5793" s="2">
        <v>38159.111111111109</v>
      </c>
      <c r="B5793">
        <v>10.304</v>
      </c>
      <c r="C5793">
        <v>99002</v>
      </c>
      <c r="D5793">
        <v>13.146000000000001</v>
      </c>
      <c r="E5793">
        <v>99006.611000000004</v>
      </c>
      <c r="F5793">
        <v>1.379</v>
      </c>
      <c r="G5793">
        <v>283.84399999999999</v>
      </c>
      <c r="H5793">
        <v>100095.459</v>
      </c>
      <c r="I5793">
        <v>11.583305569461629</v>
      </c>
      <c r="J5793">
        <v>1.1259999999999999</v>
      </c>
      <c r="K5793">
        <v>283.84199999999998</v>
      </c>
      <c r="L5793">
        <v>100095.461</v>
      </c>
      <c r="M5793">
        <v>11.581300930414161</v>
      </c>
      <c r="N5793">
        <v>0</v>
      </c>
      <c r="O5793">
        <v>283.82900000000001</v>
      </c>
      <c r="P5793">
        <v>100095.467</v>
      </c>
      <c r="Q5793">
        <v>11.56826508142319</v>
      </c>
      <c r="R5793">
        <v>0</v>
      </c>
      <c r="S5793">
        <v>283.82799999999997</v>
      </c>
      <c r="T5793">
        <v>100095.46799999999</v>
      </c>
      <c r="U5793">
        <v>11.567262761836391</v>
      </c>
      <c r="V5793">
        <v>0</v>
      </c>
      <c r="W5793">
        <v>283.83</v>
      </c>
      <c r="X5793">
        <v>100095.467</v>
      </c>
      <c r="Y5793">
        <v>11.569268214524749</v>
      </c>
      <c r="Z5793">
        <v>0</v>
      </c>
      <c r="AA5793">
        <v>283.82900000000001</v>
      </c>
      <c r="AB5793">
        <v>100095.467</v>
      </c>
      <c r="AC5793">
        <v>11.56826508142319</v>
      </c>
      <c r="AD5793">
        <v>63.768000000000001</v>
      </c>
      <c r="AE5793">
        <v>284.00099999999998</v>
      </c>
      <c r="AF5793">
        <v>100095.378</v>
      </c>
      <c r="AG5793">
        <v>11.740731527925449</v>
      </c>
      <c r="AH5793">
        <v>63.752000000000002</v>
      </c>
      <c r="AI5793">
        <v>283.995</v>
      </c>
      <c r="AJ5793">
        <v>100095.38099999999</v>
      </c>
      <c r="AK5793">
        <v>11.73471517282837</v>
      </c>
      <c r="AL5793">
        <v>5.2519999999999998</v>
      </c>
      <c r="AM5793">
        <v>283.86</v>
      </c>
      <c r="AN5793">
        <v>100095.452</v>
      </c>
      <c r="AO5793">
        <v>11.599350003473999</v>
      </c>
    </row>
    <row r="5794" spans="1:41" x14ac:dyDescent="0.3">
      <c r="A5794" s="2">
        <v>38159.114583333343</v>
      </c>
      <c r="B5794">
        <v>10.37</v>
      </c>
      <c r="C5794">
        <v>99004</v>
      </c>
      <c r="D5794">
        <v>12.976000000000001</v>
      </c>
      <c r="E5794">
        <v>99006.917000000001</v>
      </c>
      <c r="F5794">
        <v>1.3859999999999999</v>
      </c>
      <c r="G5794">
        <v>283.83999999999997</v>
      </c>
      <c r="H5794">
        <v>100095.466</v>
      </c>
      <c r="I5794">
        <v>11.57904704859817</v>
      </c>
      <c r="J5794">
        <v>1.1379999999999999</v>
      </c>
      <c r="K5794">
        <v>283.83699999999999</v>
      </c>
      <c r="L5794">
        <v>100095.46799999999</v>
      </c>
      <c r="M5794">
        <v>11.576039279041821</v>
      </c>
      <c r="N5794">
        <v>0</v>
      </c>
      <c r="O5794">
        <v>283.82100000000003</v>
      </c>
      <c r="P5794">
        <v>100095.476</v>
      </c>
      <c r="Q5794">
        <v>11.5599956715098</v>
      </c>
      <c r="R5794">
        <v>0</v>
      </c>
      <c r="S5794">
        <v>283.82100000000003</v>
      </c>
      <c r="T5794">
        <v>100095.476</v>
      </c>
      <c r="U5794">
        <v>11.5599956715098</v>
      </c>
      <c r="V5794">
        <v>0</v>
      </c>
      <c r="W5794">
        <v>283.822</v>
      </c>
      <c r="X5794">
        <v>100095.47500000001</v>
      </c>
      <c r="Y5794">
        <v>11.56099799025367</v>
      </c>
      <c r="Z5794">
        <v>0</v>
      </c>
      <c r="AA5794">
        <v>283.822</v>
      </c>
      <c r="AB5794">
        <v>100095.47500000001</v>
      </c>
      <c r="AC5794">
        <v>11.56099799025367</v>
      </c>
      <c r="AD5794">
        <v>63.731999999999999</v>
      </c>
      <c r="AE5794">
        <v>283.99200000000002</v>
      </c>
      <c r="AF5794">
        <v>100095.387</v>
      </c>
      <c r="AG5794">
        <v>11.731458840058959</v>
      </c>
      <c r="AH5794">
        <v>63.743000000000002</v>
      </c>
      <c r="AI5794">
        <v>283.995</v>
      </c>
      <c r="AJ5794">
        <v>100095.386</v>
      </c>
      <c r="AK5794">
        <v>11.734467422022419</v>
      </c>
      <c r="AL5794">
        <v>5.3319999999999999</v>
      </c>
      <c r="AM5794">
        <v>283.851</v>
      </c>
      <c r="AN5794">
        <v>100095.46</v>
      </c>
      <c r="AO5794">
        <v>11.59007662145024</v>
      </c>
    </row>
    <row r="5795" spans="1:41" x14ac:dyDescent="0.3">
      <c r="A5795" s="2">
        <v>38159.118055555547</v>
      </c>
      <c r="B5795">
        <v>9.8800000000000008</v>
      </c>
      <c r="C5795">
        <v>99004</v>
      </c>
      <c r="D5795">
        <v>13.135999999999999</v>
      </c>
      <c r="E5795">
        <v>99007.221999999994</v>
      </c>
      <c r="F5795">
        <v>1.3939999999999999</v>
      </c>
      <c r="G5795">
        <v>283.84100000000001</v>
      </c>
      <c r="H5795">
        <v>100095.463</v>
      </c>
      <c r="I5795">
        <v>11.57979687937183</v>
      </c>
      <c r="J5795">
        <v>1.149</v>
      </c>
      <c r="K5795">
        <v>283.839</v>
      </c>
      <c r="L5795">
        <v>100095.46400000001</v>
      </c>
      <c r="M5795">
        <v>11.577791430277561</v>
      </c>
      <c r="N5795">
        <v>0</v>
      </c>
      <c r="O5795">
        <v>283.82600000000002</v>
      </c>
      <c r="P5795">
        <v>100095.47100000001</v>
      </c>
      <c r="Q5795">
        <v>11.56475641763876</v>
      </c>
      <c r="R5795">
        <v>0</v>
      </c>
      <c r="S5795">
        <v>283.82600000000002</v>
      </c>
      <c r="T5795">
        <v>100095.47100000001</v>
      </c>
      <c r="U5795">
        <v>11.56475641763876</v>
      </c>
      <c r="V5795">
        <v>0</v>
      </c>
      <c r="W5795">
        <v>283.827</v>
      </c>
      <c r="X5795">
        <v>100095.47100000001</v>
      </c>
      <c r="Y5795">
        <v>11.56575954898125</v>
      </c>
      <c r="Z5795">
        <v>0</v>
      </c>
      <c r="AA5795">
        <v>283.82600000000002</v>
      </c>
      <c r="AB5795">
        <v>100095.47100000001</v>
      </c>
      <c r="AC5795">
        <v>11.56475641763876</v>
      </c>
      <c r="AD5795">
        <v>63.732999999999997</v>
      </c>
      <c r="AE5795">
        <v>284.00099999999998</v>
      </c>
      <c r="AF5795">
        <v>100095.38099999999</v>
      </c>
      <c r="AG5795">
        <v>11.740231141731901</v>
      </c>
      <c r="AH5795">
        <v>63.716000000000001</v>
      </c>
      <c r="AI5795">
        <v>283.995</v>
      </c>
      <c r="AJ5795">
        <v>100095.38400000001</v>
      </c>
      <c r="AK5795">
        <v>11.734214797202069</v>
      </c>
      <c r="AL5795">
        <v>5.26</v>
      </c>
      <c r="AM5795">
        <v>283.85700000000003</v>
      </c>
      <c r="AN5795">
        <v>100095.455</v>
      </c>
      <c r="AO5795">
        <v>11.595840471713361</v>
      </c>
    </row>
    <row r="5796" spans="1:41" x14ac:dyDescent="0.3">
      <c r="A5796" s="2">
        <v>38159.121527777781</v>
      </c>
      <c r="B5796">
        <v>9.6419999999999995</v>
      </c>
      <c r="C5796">
        <v>99000</v>
      </c>
      <c r="D5796">
        <v>13.238</v>
      </c>
      <c r="E5796">
        <v>99007.528000000006</v>
      </c>
      <c r="F5796">
        <v>1.397</v>
      </c>
      <c r="G5796">
        <v>283.85399999999998</v>
      </c>
      <c r="H5796">
        <v>100095.446</v>
      </c>
      <c r="I5796">
        <v>11.59257206173714</v>
      </c>
      <c r="J5796">
        <v>1.157</v>
      </c>
      <c r="K5796">
        <v>283.851</v>
      </c>
      <c r="L5796">
        <v>100095.448</v>
      </c>
      <c r="M5796">
        <v>11.5895642977419</v>
      </c>
      <c r="N5796">
        <v>0</v>
      </c>
      <c r="O5796">
        <v>283.83600000000001</v>
      </c>
      <c r="P5796">
        <v>100095.45600000001</v>
      </c>
      <c r="Q5796">
        <v>11.57452385017848</v>
      </c>
      <c r="R5796">
        <v>0</v>
      </c>
      <c r="S5796">
        <v>283.83499999999998</v>
      </c>
      <c r="T5796">
        <v>100095.45600000001</v>
      </c>
      <c r="U5796">
        <v>11.57352071976567</v>
      </c>
      <c r="V5796">
        <v>0</v>
      </c>
      <c r="W5796">
        <v>283.83699999999999</v>
      </c>
      <c r="X5796">
        <v>100095.455</v>
      </c>
      <c r="Y5796">
        <v>11.57552616705283</v>
      </c>
      <c r="Z5796">
        <v>0</v>
      </c>
      <c r="AA5796">
        <v>283.83600000000001</v>
      </c>
      <c r="AB5796">
        <v>100095.45600000001</v>
      </c>
      <c r="AC5796">
        <v>11.57452385017848</v>
      </c>
      <c r="AD5796">
        <v>63.71</v>
      </c>
      <c r="AE5796">
        <v>284.01</v>
      </c>
      <c r="AF5796">
        <v>100095.36599999999</v>
      </c>
      <c r="AG5796">
        <v>11.748995278897549</v>
      </c>
      <c r="AH5796">
        <v>63.722000000000001</v>
      </c>
      <c r="AI5796">
        <v>284.01299999999998</v>
      </c>
      <c r="AJ5796">
        <v>100095.36500000001</v>
      </c>
      <c r="AK5796">
        <v>11.752003855318719</v>
      </c>
      <c r="AL5796">
        <v>5.3760000000000003</v>
      </c>
      <c r="AM5796">
        <v>283.86500000000001</v>
      </c>
      <c r="AN5796">
        <v>100095.44100000001</v>
      </c>
      <c r="AO5796">
        <v>11.60360242786896</v>
      </c>
    </row>
    <row r="5797" spans="1:41" x14ac:dyDescent="0.3">
      <c r="A5797" s="2">
        <v>38159.125</v>
      </c>
      <c r="B5797">
        <v>9.56</v>
      </c>
      <c r="C5797">
        <v>99000</v>
      </c>
      <c r="D5797">
        <v>13.135999999999999</v>
      </c>
      <c r="E5797">
        <v>99007.832999999999</v>
      </c>
      <c r="F5797">
        <v>1.391</v>
      </c>
      <c r="G5797">
        <v>283.87799999999999</v>
      </c>
      <c r="H5797">
        <v>100095.413</v>
      </c>
      <c r="I5797">
        <v>11.61636944884685</v>
      </c>
      <c r="J5797">
        <v>1.153</v>
      </c>
      <c r="K5797">
        <v>283.87599999999998</v>
      </c>
      <c r="L5797">
        <v>100095.41499999999</v>
      </c>
      <c r="M5797">
        <v>11.614364817334829</v>
      </c>
      <c r="N5797">
        <v>0</v>
      </c>
      <c r="O5797">
        <v>283.863</v>
      </c>
      <c r="P5797">
        <v>100095.421</v>
      </c>
      <c r="Q5797">
        <v>11.60132901666015</v>
      </c>
      <c r="R5797">
        <v>0</v>
      </c>
      <c r="S5797">
        <v>283.86200000000002</v>
      </c>
      <c r="T5797">
        <v>100095.42200000001</v>
      </c>
      <c r="U5797">
        <v>11.600326700841091</v>
      </c>
      <c r="V5797">
        <v>0</v>
      </c>
      <c r="W5797">
        <v>283.86399999999998</v>
      </c>
      <c r="X5797">
        <v>100095.421</v>
      </c>
      <c r="Y5797">
        <v>11.60233214608883</v>
      </c>
      <c r="Z5797">
        <v>0</v>
      </c>
      <c r="AA5797">
        <v>283.863</v>
      </c>
      <c r="AB5797">
        <v>100095.42200000001</v>
      </c>
      <c r="AC5797">
        <v>11.60132983027262</v>
      </c>
      <c r="AD5797">
        <v>79.353999999999999</v>
      </c>
      <c r="AE5797">
        <v>284.041</v>
      </c>
      <c r="AF5797">
        <v>100095.329</v>
      </c>
      <c r="AG5797">
        <v>11.779811155660701</v>
      </c>
      <c r="AH5797">
        <v>79.331999999999994</v>
      </c>
      <c r="AI5797">
        <v>284.03500000000003</v>
      </c>
      <c r="AJ5797">
        <v>100095.33199999999</v>
      </c>
      <c r="AK5797">
        <v>11.773794822988631</v>
      </c>
      <c r="AL5797">
        <v>5.2610000000000001</v>
      </c>
      <c r="AM5797">
        <v>283.89400000000001</v>
      </c>
      <c r="AN5797">
        <v>100095.405</v>
      </c>
      <c r="AO5797">
        <v>11.63241300972817</v>
      </c>
    </row>
    <row r="5798" spans="1:41" x14ac:dyDescent="0.3">
      <c r="A5798" s="2">
        <v>38159.128472222219</v>
      </c>
      <c r="B5798">
        <v>9.64</v>
      </c>
      <c r="C5798">
        <v>98998</v>
      </c>
      <c r="D5798">
        <v>13.12</v>
      </c>
      <c r="E5798">
        <v>99008.75</v>
      </c>
      <c r="F5798">
        <v>1.389</v>
      </c>
      <c r="G5798">
        <v>283.87799999999999</v>
      </c>
      <c r="H5798">
        <v>100095.423</v>
      </c>
      <c r="I5798">
        <v>11.615623271801271</v>
      </c>
      <c r="J5798">
        <v>1.157</v>
      </c>
      <c r="K5798">
        <v>283.875</v>
      </c>
      <c r="L5798">
        <v>100095.425</v>
      </c>
      <c r="M5798">
        <v>11.61261551875884</v>
      </c>
      <c r="N5798">
        <v>0</v>
      </c>
      <c r="O5798">
        <v>283.85899999999998</v>
      </c>
      <c r="P5798">
        <v>100095.432</v>
      </c>
      <c r="Q5798">
        <v>11.59657118542259</v>
      </c>
      <c r="R5798">
        <v>0</v>
      </c>
      <c r="S5798">
        <v>283.85899999999998</v>
      </c>
      <c r="T5798">
        <v>100095.433</v>
      </c>
      <c r="U5798">
        <v>11.596571999021361</v>
      </c>
      <c r="V5798">
        <v>0</v>
      </c>
      <c r="W5798">
        <v>283.86</v>
      </c>
      <c r="X5798">
        <v>100095.432</v>
      </c>
      <c r="Y5798">
        <v>11.597574312225669</v>
      </c>
      <c r="Z5798">
        <v>0</v>
      </c>
      <c r="AA5798">
        <v>283.86</v>
      </c>
      <c r="AB5798">
        <v>100095.432</v>
      </c>
      <c r="AC5798">
        <v>11.597574312225669</v>
      </c>
      <c r="AD5798">
        <v>79.355000000000004</v>
      </c>
      <c r="AE5798">
        <v>284.07400000000001</v>
      </c>
      <c r="AF5798">
        <v>100095.322</v>
      </c>
      <c r="AG5798">
        <v>11.812153884392609</v>
      </c>
      <c r="AH5798">
        <v>79.370999999999995</v>
      </c>
      <c r="AI5798">
        <v>284.077</v>
      </c>
      <c r="AJ5798">
        <v>100095.321</v>
      </c>
      <c r="AK5798">
        <v>11.81516244963171</v>
      </c>
      <c r="AL5798">
        <v>5.33</v>
      </c>
      <c r="AM5798">
        <v>283.88900000000001</v>
      </c>
      <c r="AN5798">
        <v>100095.417</v>
      </c>
      <c r="AO5798">
        <v>11.62665278424214</v>
      </c>
    </row>
    <row r="5799" spans="1:41" x14ac:dyDescent="0.3">
      <c r="A5799" s="2">
        <v>38159.131944444453</v>
      </c>
      <c r="B5799">
        <v>9.7080000000000002</v>
      </c>
      <c r="C5799">
        <v>98998</v>
      </c>
      <c r="D5799">
        <v>13.183999999999999</v>
      </c>
      <c r="E5799">
        <v>99009.667000000001</v>
      </c>
      <c r="F5799">
        <v>1.397</v>
      </c>
      <c r="G5799">
        <v>283.86399999999998</v>
      </c>
      <c r="H5799">
        <v>100095.443</v>
      </c>
      <c r="I5799">
        <v>11.600841501722581</v>
      </c>
      <c r="J5799">
        <v>1.1659999999999999</v>
      </c>
      <c r="K5799">
        <v>283.86200000000002</v>
      </c>
      <c r="L5799">
        <v>100095.444</v>
      </c>
      <c r="M5799">
        <v>11.59883606697286</v>
      </c>
      <c r="N5799">
        <v>0</v>
      </c>
      <c r="O5799">
        <v>283.84899999999999</v>
      </c>
      <c r="P5799">
        <v>100095.451</v>
      </c>
      <c r="Q5799">
        <v>11.585801147604</v>
      </c>
      <c r="R5799">
        <v>0</v>
      </c>
      <c r="S5799">
        <v>283.84800000000001</v>
      </c>
      <c r="T5799">
        <v>100095.451</v>
      </c>
      <c r="U5799">
        <v>11.58479802340366</v>
      </c>
      <c r="V5799">
        <v>0</v>
      </c>
      <c r="W5799">
        <v>283.85000000000002</v>
      </c>
      <c r="X5799">
        <v>100095.45</v>
      </c>
      <c r="Y5799">
        <v>11.5868034582337</v>
      </c>
      <c r="Z5799">
        <v>0</v>
      </c>
      <c r="AA5799">
        <v>283.84899999999999</v>
      </c>
      <c r="AB5799">
        <v>100095.451</v>
      </c>
      <c r="AC5799">
        <v>11.585801147604</v>
      </c>
      <c r="AD5799">
        <v>79.382999999999996</v>
      </c>
      <c r="AE5799">
        <v>284.07100000000003</v>
      </c>
      <c r="AF5799">
        <v>100095.336</v>
      </c>
      <c r="AG5799">
        <v>11.808401086570431</v>
      </c>
      <c r="AH5799">
        <v>79.36</v>
      </c>
      <c r="AI5799">
        <v>284.065</v>
      </c>
      <c r="AJ5799">
        <v>100095.33900000001</v>
      </c>
      <c r="AK5799">
        <v>11.802384785908711</v>
      </c>
      <c r="AL5799">
        <v>5.266</v>
      </c>
      <c r="AM5799">
        <v>283.88</v>
      </c>
      <c r="AN5799">
        <v>100095.435</v>
      </c>
      <c r="AO5799">
        <v>11.61688497930743</v>
      </c>
    </row>
    <row r="5800" spans="1:41" x14ac:dyDescent="0.3">
      <c r="A5800" s="2">
        <v>38159.135416666657</v>
      </c>
      <c r="B5800">
        <v>9.5540000000000003</v>
      </c>
      <c r="C5800">
        <v>99004</v>
      </c>
      <c r="D5800">
        <v>12.932</v>
      </c>
      <c r="E5800">
        <v>99010.582999999999</v>
      </c>
      <c r="F5800">
        <v>1.409</v>
      </c>
      <c r="G5800">
        <v>283.84699999999998</v>
      </c>
      <c r="H5800">
        <v>100095.46400000001</v>
      </c>
      <c r="I5800">
        <v>11.58305208463474</v>
      </c>
      <c r="J5800">
        <v>1.1830000000000001</v>
      </c>
      <c r="K5800">
        <v>283.84399999999999</v>
      </c>
      <c r="L5800">
        <v>100095.466</v>
      </c>
      <c r="M5800">
        <v>11.58004434698705</v>
      </c>
      <c r="N5800">
        <v>0</v>
      </c>
      <c r="O5800">
        <v>283.82900000000001</v>
      </c>
      <c r="P5800">
        <v>100095.473</v>
      </c>
      <c r="Q5800">
        <v>11.56500321770778</v>
      </c>
      <c r="R5800">
        <v>0</v>
      </c>
      <c r="S5800">
        <v>283.82799999999997</v>
      </c>
      <c r="T5800">
        <v>100095.474</v>
      </c>
      <c r="U5800">
        <v>11.564000909603919</v>
      </c>
      <c r="V5800">
        <v>0</v>
      </c>
      <c r="W5800">
        <v>283.83</v>
      </c>
      <c r="X5800">
        <v>100095.473</v>
      </c>
      <c r="Y5800">
        <v>11.566006339316971</v>
      </c>
      <c r="Z5800">
        <v>0</v>
      </c>
      <c r="AA5800">
        <v>283.82900000000001</v>
      </c>
      <c r="AB5800">
        <v>100095.473</v>
      </c>
      <c r="AC5800">
        <v>11.56500321770778</v>
      </c>
      <c r="AD5800">
        <v>79.346999999999994</v>
      </c>
      <c r="AE5800">
        <v>284.041</v>
      </c>
      <c r="AF5800">
        <v>100095.364</v>
      </c>
      <c r="AG5800">
        <v>11.777576260194961</v>
      </c>
      <c r="AH5800">
        <v>79.363</v>
      </c>
      <c r="AI5800">
        <v>284.04399999999998</v>
      </c>
      <c r="AJ5800">
        <v>100095.363</v>
      </c>
      <c r="AK5800">
        <v>11.78058480996015</v>
      </c>
      <c r="AL5800">
        <v>5.4130000000000003</v>
      </c>
      <c r="AM5800">
        <v>283.858</v>
      </c>
      <c r="AN5800">
        <v>100095.458</v>
      </c>
      <c r="AO5800">
        <v>11.59408154050379</v>
      </c>
    </row>
    <row r="5801" spans="1:41" x14ac:dyDescent="0.3">
      <c r="A5801" s="2">
        <v>38159.138888888891</v>
      </c>
      <c r="B5801">
        <v>9.5820000000000007</v>
      </c>
      <c r="C5801">
        <v>99002</v>
      </c>
      <c r="D5801">
        <v>12.843999999999999</v>
      </c>
      <c r="E5801">
        <v>99011.5</v>
      </c>
      <c r="F5801">
        <v>1.4219999999999999</v>
      </c>
      <c r="G5801">
        <v>283.82900000000001</v>
      </c>
      <c r="H5801">
        <v>100095.485</v>
      </c>
      <c r="I5801">
        <v>11.564258823212009</v>
      </c>
      <c r="J5801">
        <v>1.1970000000000001</v>
      </c>
      <c r="K5801">
        <v>283.827</v>
      </c>
      <c r="L5801">
        <v>100095.486</v>
      </c>
      <c r="M5801">
        <v>11.562253398739241</v>
      </c>
      <c r="N5801">
        <v>0</v>
      </c>
      <c r="O5801">
        <v>283.815</v>
      </c>
      <c r="P5801">
        <v>100095.493</v>
      </c>
      <c r="Q5801">
        <v>11.550221665127591</v>
      </c>
      <c r="R5801">
        <v>0</v>
      </c>
      <c r="S5801">
        <v>283.81400000000002</v>
      </c>
      <c r="T5801">
        <v>100095.493</v>
      </c>
      <c r="U5801">
        <v>11.549218546118199</v>
      </c>
      <c r="V5801">
        <v>0</v>
      </c>
      <c r="W5801">
        <v>283.81599999999997</v>
      </c>
      <c r="X5801">
        <v>100095.493</v>
      </c>
      <c r="Y5801">
        <v>11.551224784136989</v>
      </c>
      <c r="Z5801">
        <v>0</v>
      </c>
      <c r="AA5801">
        <v>283.815</v>
      </c>
      <c r="AB5801">
        <v>100095.493</v>
      </c>
      <c r="AC5801">
        <v>11.550221665127591</v>
      </c>
      <c r="AD5801">
        <v>79.358000000000004</v>
      </c>
      <c r="AE5801">
        <v>284.024</v>
      </c>
      <c r="AF5801">
        <v>100095.38499999999</v>
      </c>
      <c r="AG5801">
        <v>11.75978561906209</v>
      </c>
      <c r="AH5801">
        <v>79.334999999999994</v>
      </c>
      <c r="AI5801">
        <v>284.01799999999997</v>
      </c>
      <c r="AJ5801">
        <v>100095.38800000001</v>
      </c>
      <c r="AK5801">
        <v>11.7537693490076</v>
      </c>
      <c r="AL5801">
        <v>5.39</v>
      </c>
      <c r="AM5801">
        <v>283.84500000000003</v>
      </c>
      <c r="AN5801">
        <v>100095.477</v>
      </c>
      <c r="AO5801">
        <v>11.5803022185811</v>
      </c>
    </row>
    <row r="5802" spans="1:41" x14ac:dyDescent="0.3">
      <c r="A5802" s="2">
        <v>38159.142361111109</v>
      </c>
      <c r="B5802">
        <v>9.5299999999999994</v>
      </c>
      <c r="C5802">
        <v>99010</v>
      </c>
      <c r="D5802">
        <v>12.754</v>
      </c>
      <c r="E5802">
        <v>99012.417000000001</v>
      </c>
      <c r="F5802">
        <v>1.4339999999999999</v>
      </c>
      <c r="G5802">
        <v>283.81299999999999</v>
      </c>
      <c r="H5802">
        <v>100095.50599999999</v>
      </c>
      <c r="I5802">
        <v>11.547471896945069</v>
      </c>
      <c r="J5802">
        <v>1.2150000000000001</v>
      </c>
      <c r="K5802">
        <v>283.81099999999998</v>
      </c>
      <c r="L5802">
        <v>100095.507</v>
      </c>
      <c r="M5802">
        <v>11.545466477617939</v>
      </c>
      <c r="N5802">
        <v>0</v>
      </c>
      <c r="O5802">
        <v>283.79500000000002</v>
      </c>
      <c r="P5802">
        <v>100095.515</v>
      </c>
      <c r="Q5802">
        <v>11.52942312258762</v>
      </c>
      <c r="R5802">
        <v>0</v>
      </c>
      <c r="S5802">
        <v>283.79500000000002</v>
      </c>
      <c r="T5802">
        <v>100095.516</v>
      </c>
      <c r="U5802">
        <v>11.52942393599386</v>
      </c>
      <c r="V5802">
        <v>0</v>
      </c>
      <c r="W5802">
        <v>283.79599999999999</v>
      </c>
      <c r="X5802">
        <v>100095.515</v>
      </c>
      <c r="Y5802">
        <v>11.530426239003081</v>
      </c>
      <c r="Z5802">
        <v>0</v>
      </c>
      <c r="AA5802">
        <v>283.79599999999999</v>
      </c>
      <c r="AB5802">
        <v>100095.515</v>
      </c>
      <c r="AC5802">
        <v>11.530426239003081</v>
      </c>
      <c r="AD5802">
        <v>79.322999999999993</v>
      </c>
      <c r="AE5802">
        <v>284.00200000000001</v>
      </c>
      <c r="AF5802">
        <v>100095.409</v>
      </c>
      <c r="AG5802">
        <v>11.73698193660363</v>
      </c>
      <c r="AH5802">
        <v>79.338999999999999</v>
      </c>
      <c r="AI5802">
        <v>284.005</v>
      </c>
      <c r="AJ5802">
        <v>100095.408</v>
      </c>
      <c r="AK5802">
        <v>11.73999047092974</v>
      </c>
      <c r="AL5802">
        <v>5.5439999999999996</v>
      </c>
      <c r="AM5802">
        <v>283.82499999999999</v>
      </c>
      <c r="AN5802">
        <v>100095.5</v>
      </c>
      <c r="AO5802">
        <v>11.559504412667311</v>
      </c>
    </row>
    <row r="5803" spans="1:41" x14ac:dyDescent="0.3">
      <c r="A5803" s="2">
        <v>38159.145833333343</v>
      </c>
      <c r="B5803">
        <v>9.3859999999999992</v>
      </c>
      <c r="C5803">
        <v>99012</v>
      </c>
      <c r="D5803">
        <v>12.632</v>
      </c>
      <c r="E5803">
        <v>99013.332999999999</v>
      </c>
      <c r="F5803">
        <v>1.4470000000000001</v>
      </c>
      <c r="G5803">
        <v>283.79700000000003</v>
      </c>
      <c r="H5803">
        <v>100095.527</v>
      </c>
      <c r="I5803">
        <v>11.530685884965919</v>
      </c>
      <c r="J5803">
        <v>1.2290000000000001</v>
      </c>
      <c r="K5803">
        <v>283.79500000000002</v>
      </c>
      <c r="L5803">
        <v>100095.52800000001</v>
      </c>
      <c r="M5803">
        <v>11.528680470778401</v>
      </c>
      <c r="N5803">
        <v>0</v>
      </c>
      <c r="O5803">
        <v>283.78199999999998</v>
      </c>
      <c r="P5803">
        <v>100095.535</v>
      </c>
      <c r="Q5803">
        <v>11.515645684963721</v>
      </c>
      <c r="R5803">
        <v>0</v>
      </c>
      <c r="S5803">
        <v>283.78100000000001</v>
      </c>
      <c r="T5803">
        <v>100095.535</v>
      </c>
      <c r="U5803">
        <v>11.514642571145091</v>
      </c>
      <c r="V5803">
        <v>0</v>
      </c>
      <c r="W5803">
        <v>283.78300000000002</v>
      </c>
      <c r="X5803">
        <v>100095.534</v>
      </c>
      <c r="Y5803">
        <v>11.51664798541287</v>
      </c>
      <c r="Z5803">
        <v>0</v>
      </c>
      <c r="AA5803">
        <v>283.78199999999998</v>
      </c>
      <c r="AB5803">
        <v>100095.535</v>
      </c>
      <c r="AC5803">
        <v>11.515645684963721</v>
      </c>
      <c r="AD5803">
        <v>79.337000000000003</v>
      </c>
      <c r="AE5803">
        <v>283.99200000000002</v>
      </c>
      <c r="AF5803">
        <v>100095.427</v>
      </c>
      <c r="AG5803">
        <v>11.72621167823911</v>
      </c>
      <c r="AH5803">
        <v>79.313999999999993</v>
      </c>
      <c r="AI5803">
        <v>283.98599999999999</v>
      </c>
      <c r="AJ5803">
        <v>100095.43</v>
      </c>
      <c r="AK5803">
        <v>11.720195439040481</v>
      </c>
      <c r="AL5803">
        <v>5.52</v>
      </c>
      <c r="AM5803">
        <v>283.81299999999999</v>
      </c>
      <c r="AN5803">
        <v>100095.519</v>
      </c>
      <c r="AO5803">
        <v>11.5467291980525</v>
      </c>
    </row>
    <row r="5804" spans="1:41" x14ac:dyDescent="0.3">
      <c r="A5804" s="2">
        <v>38159.149305555547</v>
      </c>
      <c r="B5804">
        <v>9.2799999999999994</v>
      </c>
      <c r="C5804">
        <v>99010</v>
      </c>
      <c r="D5804">
        <v>12.624000000000001</v>
      </c>
      <c r="E5804">
        <v>99014.25</v>
      </c>
      <c r="F5804">
        <v>1.4590000000000001</v>
      </c>
      <c r="G5804">
        <v>283.78100000000001</v>
      </c>
      <c r="H5804">
        <v>100095.548</v>
      </c>
      <c r="I5804">
        <v>11.51389914261614</v>
      </c>
      <c r="J5804">
        <v>1.246</v>
      </c>
      <c r="K5804">
        <v>283.77800000000002</v>
      </c>
      <c r="L5804">
        <v>100095.549</v>
      </c>
      <c r="M5804">
        <v>11.510890622372409</v>
      </c>
      <c r="N5804">
        <v>0</v>
      </c>
      <c r="O5804">
        <v>283.762</v>
      </c>
      <c r="P5804">
        <v>100095.557</v>
      </c>
      <c r="Q5804">
        <v>11.494847349600599</v>
      </c>
      <c r="R5804">
        <v>0</v>
      </c>
      <c r="S5804">
        <v>283.762</v>
      </c>
      <c r="T5804">
        <v>100095.557</v>
      </c>
      <c r="U5804">
        <v>11.494847349600599</v>
      </c>
      <c r="V5804">
        <v>0</v>
      </c>
      <c r="W5804">
        <v>283.76299999999998</v>
      </c>
      <c r="X5804">
        <v>100095.556</v>
      </c>
      <c r="Y5804">
        <v>11.495849647515341</v>
      </c>
      <c r="Z5804">
        <v>0</v>
      </c>
      <c r="AA5804">
        <v>283.76299999999998</v>
      </c>
      <c r="AB5804">
        <v>100095.557</v>
      </c>
      <c r="AC5804">
        <v>11.4958504608253</v>
      </c>
      <c r="AD5804">
        <v>79.302000000000007</v>
      </c>
      <c r="AE5804">
        <v>283.971</v>
      </c>
      <c r="AF5804">
        <v>100095.45</v>
      </c>
      <c r="AG5804">
        <v>11.704410507579549</v>
      </c>
      <c r="AH5804">
        <v>79.319000000000003</v>
      </c>
      <c r="AI5804">
        <v>283.97399999999999</v>
      </c>
      <c r="AJ5804">
        <v>100095.448</v>
      </c>
      <c r="AK5804">
        <v>11.707418212503001</v>
      </c>
      <c r="AL5804">
        <v>5.6749999999999998</v>
      </c>
      <c r="AM5804">
        <v>283.79199999999997</v>
      </c>
      <c r="AN5804">
        <v>100095.541</v>
      </c>
      <c r="AO5804">
        <v>11.524927672052289</v>
      </c>
    </row>
    <row r="5805" spans="1:41" x14ac:dyDescent="0.3">
      <c r="A5805" s="2">
        <v>38159.152777777781</v>
      </c>
      <c r="B5805">
        <v>9.3079999999999998</v>
      </c>
      <c r="C5805">
        <v>99012</v>
      </c>
      <c r="D5805">
        <v>12.507999999999999</v>
      </c>
      <c r="E5805">
        <v>99015.167000000001</v>
      </c>
      <c r="F5805">
        <v>1.4730000000000001</v>
      </c>
      <c r="G5805">
        <v>283.76400000000001</v>
      </c>
      <c r="H5805">
        <v>100095.569</v>
      </c>
      <c r="I5805">
        <v>11.49610938364839</v>
      </c>
      <c r="J5805">
        <v>1.2609999999999999</v>
      </c>
      <c r="K5805">
        <v>283.762</v>
      </c>
      <c r="L5805">
        <v>100095.57</v>
      </c>
      <c r="M5805">
        <v>11.49410397974896</v>
      </c>
      <c r="N5805">
        <v>0</v>
      </c>
      <c r="O5805">
        <v>283.74900000000002</v>
      </c>
      <c r="P5805">
        <v>100095.577</v>
      </c>
      <c r="Q5805">
        <v>11.481069260756669</v>
      </c>
      <c r="R5805">
        <v>0</v>
      </c>
      <c r="S5805">
        <v>283.74799999999999</v>
      </c>
      <c r="T5805">
        <v>100095.577</v>
      </c>
      <c r="U5805">
        <v>11.48006615213154</v>
      </c>
      <c r="V5805">
        <v>0</v>
      </c>
      <c r="W5805">
        <v>283.74900000000002</v>
      </c>
      <c r="X5805">
        <v>100095.576</v>
      </c>
      <c r="Y5805">
        <v>11.48106844748912</v>
      </c>
      <c r="Z5805">
        <v>0</v>
      </c>
      <c r="AA5805">
        <v>283.74799999999999</v>
      </c>
      <c r="AB5805">
        <v>100095.577</v>
      </c>
      <c r="AC5805">
        <v>11.48006615213154</v>
      </c>
      <c r="AD5805">
        <v>79.314999999999998</v>
      </c>
      <c r="AE5805">
        <v>283.959</v>
      </c>
      <c r="AF5805">
        <v>100095.46799999999</v>
      </c>
      <c r="AG5805">
        <v>11.69163336022069</v>
      </c>
      <c r="AH5805">
        <v>79.290999999999997</v>
      </c>
      <c r="AI5805">
        <v>283.95400000000001</v>
      </c>
      <c r="AJ5805">
        <v>100095.47100000001</v>
      </c>
      <c r="AK5805">
        <v>11.68662026022457</v>
      </c>
      <c r="AL5805">
        <v>5.6529999999999996</v>
      </c>
      <c r="AM5805">
        <v>283.77999999999997</v>
      </c>
      <c r="AN5805">
        <v>100095.56</v>
      </c>
      <c r="AO5805">
        <v>11.512151801074589</v>
      </c>
    </row>
    <row r="5806" spans="1:41" x14ac:dyDescent="0.3">
      <c r="A5806" s="2">
        <v>38159.15625</v>
      </c>
      <c r="B5806">
        <v>9.52</v>
      </c>
      <c r="C5806">
        <v>99018</v>
      </c>
      <c r="D5806">
        <v>12.587999999999999</v>
      </c>
      <c r="E5806">
        <v>99016.082999999999</v>
      </c>
      <c r="F5806">
        <v>1.4850000000000001</v>
      </c>
      <c r="G5806">
        <v>283.74700000000001</v>
      </c>
      <c r="H5806">
        <v>100095.59</v>
      </c>
      <c r="I5806">
        <v>11.47832054398253</v>
      </c>
      <c r="J5806">
        <v>1.2769999999999999</v>
      </c>
      <c r="K5806">
        <v>283.74400000000003</v>
      </c>
      <c r="L5806">
        <v>100095.591</v>
      </c>
      <c r="M5806">
        <v>11.47531203920852</v>
      </c>
      <c r="N5806">
        <v>0</v>
      </c>
      <c r="O5806">
        <v>283.72899999999998</v>
      </c>
      <c r="P5806">
        <v>100095.599</v>
      </c>
      <c r="Q5806">
        <v>11.46027195470452</v>
      </c>
      <c r="R5806">
        <v>0</v>
      </c>
      <c r="S5806">
        <v>283.72800000000001</v>
      </c>
      <c r="T5806">
        <v>100095.599</v>
      </c>
      <c r="U5806">
        <v>11.45926884867043</v>
      </c>
      <c r="V5806">
        <v>0</v>
      </c>
      <c r="W5806">
        <v>283.73</v>
      </c>
      <c r="X5806">
        <v>100095.599</v>
      </c>
      <c r="Y5806">
        <v>11.46127506073867</v>
      </c>
      <c r="Z5806">
        <v>0</v>
      </c>
      <c r="AA5806">
        <v>283.73</v>
      </c>
      <c r="AB5806">
        <v>100095.599</v>
      </c>
      <c r="AC5806">
        <v>11.46127506073867</v>
      </c>
      <c r="AD5806">
        <v>79.277000000000001</v>
      </c>
      <c r="AE5806">
        <v>283.93700000000001</v>
      </c>
      <c r="AF5806">
        <v>100095.492</v>
      </c>
      <c r="AG5806">
        <v>11.668830932727641</v>
      </c>
      <c r="AH5806">
        <v>79.293999999999997</v>
      </c>
      <c r="AI5806">
        <v>283.94</v>
      </c>
      <c r="AJ5806">
        <v>100095.49</v>
      </c>
      <c r="AK5806">
        <v>11.6718386222833</v>
      </c>
      <c r="AL5806">
        <v>5.8090000000000002</v>
      </c>
      <c r="AM5806">
        <v>283.75900000000001</v>
      </c>
      <c r="AN5806">
        <v>100095.583</v>
      </c>
      <c r="AO5806">
        <v>11.49035212302431</v>
      </c>
    </row>
    <row r="5807" spans="1:41" x14ac:dyDescent="0.3">
      <c r="A5807" s="2">
        <v>38159.159722222219</v>
      </c>
      <c r="B5807">
        <v>9.3000000000000007</v>
      </c>
      <c r="C5807">
        <v>99014</v>
      </c>
      <c r="D5807">
        <v>12.438000000000001</v>
      </c>
      <c r="E5807">
        <v>99017</v>
      </c>
      <c r="F5807">
        <v>1.4990000000000001</v>
      </c>
      <c r="G5807">
        <v>283.73</v>
      </c>
      <c r="H5807">
        <v>100095.611</v>
      </c>
      <c r="I5807">
        <v>11.4605309793057</v>
      </c>
      <c r="J5807">
        <v>1.292</v>
      </c>
      <c r="K5807">
        <v>283.72800000000001</v>
      </c>
      <c r="L5807">
        <v>100095.61199999999</v>
      </c>
      <c r="M5807">
        <v>11.458525585685271</v>
      </c>
      <c r="N5807">
        <v>0</v>
      </c>
      <c r="O5807">
        <v>283.71499999999997</v>
      </c>
      <c r="P5807">
        <v>100095.61900000001</v>
      </c>
      <c r="Q5807">
        <v>11.44549093345603</v>
      </c>
      <c r="R5807">
        <v>0</v>
      </c>
      <c r="S5807">
        <v>283.714</v>
      </c>
      <c r="T5807">
        <v>100095.61900000001</v>
      </c>
      <c r="U5807">
        <v>11.444487830021499</v>
      </c>
      <c r="V5807">
        <v>0</v>
      </c>
      <c r="W5807">
        <v>283.71600000000001</v>
      </c>
      <c r="X5807">
        <v>100095.618</v>
      </c>
      <c r="Y5807">
        <v>11.44649322372214</v>
      </c>
      <c r="Z5807">
        <v>0</v>
      </c>
      <c r="AA5807">
        <v>283.71499999999997</v>
      </c>
      <c r="AB5807">
        <v>100095.61900000001</v>
      </c>
      <c r="AC5807">
        <v>11.44549093345603</v>
      </c>
      <c r="AD5807">
        <v>79.289000000000001</v>
      </c>
      <c r="AE5807">
        <v>283.92599999999999</v>
      </c>
      <c r="AF5807">
        <v>100095.51</v>
      </c>
      <c r="AG5807">
        <v>11.65705705714703</v>
      </c>
      <c r="AH5807">
        <v>79.263999999999996</v>
      </c>
      <c r="AI5807">
        <v>283.92</v>
      </c>
      <c r="AJ5807">
        <v>100095.51300000001</v>
      </c>
      <c r="AK5807">
        <v>11.65104087967546</v>
      </c>
      <c r="AL5807">
        <v>5.7880000000000003</v>
      </c>
      <c r="AM5807">
        <v>283.74700000000001</v>
      </c>
      <c r="AN5807">
        <v>100095.602</v>
      </c>
      <c r="AO5807">
        <v>11.477576417987111</v>
      </c>
    </row>
    <row r="5808" spans="1:41" x14ac:dyDescent="0.3">
      <c r="A5808" s="2">
        <v>38159.163194444453</v>
      </c>
      <c r="B5808">
        <v>9.3260000000000005</v>
      </c>
      <c r="C5808">
        <v>99016</v>
      </c>
      <c r="D5808">
        <v>12.502000000000001</v>
      </c>
      <c r="E5808">
        <v>99017.917000000001</v>
      </c>
      <c r="F5808">
        <v>1.51</v>
      </c>
      <c r="G5808">
        <v>283.714</v>
      </c>
      <c r="H5808">
        <v>100095.632</v>
      </c>
      <c r="I5808">
        <v>11.44374461261606</v>
      </c>
      <c r="J5808">
        <v>1.3080000000000001</v>
      </c>
      <c r="K5808">
        <v>283.71100000000001</v>
      </c>
      <c r="L5808">
        <v>100095.633</v>
      </c>
      <c r="M5808">
        <v>11.44073612332312</v>
      </c>
      <c r="N5808">
        <v>0</v>
      </c>
      <c r="O5808">
        <v>283.69499999999999</v>
      </c>
      <c r="P5808">
        <v>100095.641</v>
      </c>
      <c r="Q5808">
        <v>11.424693015085889</v>
      </c>
      <c r="R5808">
        <v>0</v>
      </c>
      <c r="S5808">
        <v>283.69400000000002</v>
      </c>
      <c r="T5808">
        <v>100095.64200000001</v>
      </c>
      <c r="U5808">
        <v>11.423690727348291</v>
      </c>
      <c r="V5808">
        <v>0</v>
      </c>
      <c r="W5808">
        <v>283.69600000000003</v>
      </c>
      <c r="X5808">
        <v>100095.641</v>
      </c>
      <c r="Y5808">
        <v>11.425696115926661</v>
      </c>
      <c r="Z5808">
        <v>0</v>
      </c>
      <c r="AA5808">
        <v>283.69600000000003</v>
      </c>
      <c r="AB5808">
        <v>100095.641</v>
      </c>
      <c r="AC5808">
        <v>11.425696115926661</v>
      </c>
      <c r="AD5808">
        <v>79.25</v>
      </c>
      <c r="AE5808">
        <v>283.904</v>
      </c>
      <c r="AF5808">
        <v>100095.534</v>
      </c>
      <c r="AG5808">
        <v>11.63425402433546</v>
      </c>
      <c r="AH5808">
        <v>79.266999999999996</v>
      </c>
      <c r="AI5808">
        <v>283.90699999999998</v>
      </c>
      <c r="AJ5808">
        <v>100095.53200000001</v>
      </c>
      <c r="AK5808">
        <v>11.63726169850923</v>
      </c>
      <c r="AL5808">
        <v>5.3890000000000002</v>
      </c>
      <c r="AM5808">
        <v>283.726</v>
      </c>
      <c r="AN5808">
        <v>100095.625</v>
      </c>
      <c r="AO5808">
        <v>11.455776130031269</v>
      </c>
    </row>
    <row r="5809" spans="1:41" x14ac:dyDescent="0.3">
      <c r="A5809" s="2">
        <v>38159.166666666657</v>
      </c>
      <c r="B5809">
        <v>9.4960000000000004</v>
      </c>
      <c r="C5809">
        <v>99016</v>
      </c>
      <c r="D5809">
        <v>12.394</v>
      </c>
      <c r="E5809">
        <v>99018.832999999999</v>
      </c>
      <c r="F5809">
        <v>1.494</v>
      </c>
      <c r="G5809">
        <v>283.69600000000003</v>
      </c>
      <c r="H5809">
        <v>100095.65300000001</v>
      </c>
      <c r="I5809">
        <v>11.42495296341616</v>
      </c>
      <c r="J5809">
        <v>1.292</v>
      </c>
      <c r="K5809">
        <v>283.69400000000002</v>
      </c>
      <c r="L5809">
        <v>100095.65399999999</v>
      </c>
      <c r="M5809">
        <v>11.422947580074609</v>
      </c>
      <c r="N5809">
        <v>0</v>
      </c>
      <c r="O5809">
        <v>283.68099999999998</v>
      </c>
      <c r="P5809">
        <v>100095.66099999999</v>
      </c>
      <c r="Q5809">
        <v>11.40991299460671</v>
      </c>
      <c r="R5809">
        <v>0</v>
      </c>
      <c r="S5809">
        <v>283.68</v>
      </c>
      <c r="T5809">
        <v>100095.66099999999</v>
      </c>
      <c r="U5809">
        <v>11.408909896362619</v>
      </c>
      <c r="V5809">
        <v>0</v>
      </c>
      <c r="W5809">
        <v>283.68200000000002</v>
      </c>
      <c r="X5809">
        <v>100095.66099999999</v>
      </c>
      <c r="Y5809">
        <v>11.41091609285087</v>
      </c>
      <c r="Z5809">
        <v>0</v>
      </c>
      <c r="AA5809">
        <v>283.68099999999998</v>
      </c>
      <c r="AB5809">
        <v>100095.66099999999</v>
      </c>
      <c r="AC5809">
        <v>11.40991299460671</v>
      </c>
      <c r="AD5809">
        <v>78.262</v>
      </c>
      <c r="AE5809">
        <v>283.892</v>
      </c>
      <c r="AF5809">
        <v>100095.552</v>
      </c>
      <c r="AG5809">
        <v>11.62147803423824</v>
      </c>
      <c r="AH5809">
        <v>78.238</v>
      </c>
      <c r="AI5809">
        <v>283.88600000000002</v>
      </c>
      <c r="AJ5809">
        <v>100095.55499999999</v>
      </c>
      <c r="AK5809">
        <v>11.61546188760309</v>
      </c>
      <c r="AL5809">
        <v>5.3689999999999998</v>
      </c>
      <c r="AM5809">
        <v>283.71199999999999</v>
      </c>
      <c r="AN5809">
        <v>100095.645</v>
      </c>
      <c r="AO5809">
        <v>11.440996029735571</v>
      </c>
    </row>
    <row r="5810" spans="1:41" x14ac:dyDescent="0.3">
      <c r="A5810" s="2">
        <v>38159.170138888891</v>
      </c>
      <c r="B5810">
        <v>9.3659999999999997</v>
      </c>
      <c r="C5810">
        <v>99016</v>
      </c>
      <c r="D5810">
        <v>12.468</v>
      </c>
      <c r="E5810">
        <v>99021.875</v>
      </c>
      <c r="F5810">
        <v>1.464</v>
      </c>
      <c r="G5810">
        <v>283.78800000000001</v>
      </c>
      <c r="H5810">
        <v>100095.50599999999</v>
      </c>
      <c r="I5810">
        <v>11.51461730484732</v>
      </c>
      <c r="J5810">
        <v>1.2669999999999999</v>
      </c>
      <c r="K5810">
        <v>283.78500000000003</v>
      </c>
      <c r="L5810">
        <v>100095.507</v>
      </c>
      <c r="M5810">
        <v>11.511608851243119</v>
      </c>
      <c r="N5810">
        <v>0</v>
      </c>
      <c r="O5810">
        <v>283.76799999999997</v>
      </c>
      <c r="P5810">
        <v>100095.516</v>
      </c>
      <c r="Q5810">
        <v>11.494563658183379</v>
      </c>
      <c r="R5810">
        <v>0</v>
      </c>
      <c r="S5810">
        <v>283.76799999999997</v>
      </c>
      <c r="T5810">
        <v>100095.516</v>
      </c>
      <c r="U5810">
        <v>11.494563658183379</v>
      </c>
      <c r="V5810">
        <v>0</v>
      </c>
      <c r="W5810">
        <v>283.76900000000001</v>
      </c>
      <c r="X5810">
        <v>100095.515</v>
      </c>
      <c r="Y5810">
        <v>11.495565933889109</v>
      </c>
      <c r="Z5810">
        <v>0</v>
      </c>
      <c r="AA5810">
        <v>283.76900000000001</v>
      </c>
      <c r="AB5810">
        <v>100095.515</v>
      </c>
      <c r="AC5810">
        <v>11.495565933889109</v>
      </c>
      <c r="AD5810">
        <v>78.257000000000005</v>
      </c>
      <c r="AE5810">
        <v>283.98099999999999</v>
      </c>
      <c r="AF5810">
        <v>100095.40399999999</v>
      </c>
      <c r="AG5810">
        <v>11.708130459664909</v>
      </c>
      <c r="AH5810">
        <v>78.275000000000006</v>
      </c>
      <c r="AI5810">
        <v>283.98500000000001</v>
      </c>
      <c r="AJ5810">
        <v>100095.40300000001</v>
      </c>
      <c r="AK5810">
        <v>11.71214200051236</v>
      </c>
      <c r="AL5810">
        <v>5.3689999999999998</v>
      </c>
      <c r="AM5810">
        <v>283.79899999999998</v>
      </c>
      <c r="AN5810">
        <v>100095.499</v>
      </c>
      <c r="AO5810">
        <v>11.52564558993009</v>
      </c>
    </row>
    <row r="5811" spans="1:41" x14ac:dyDescent="0.3">
      <c r="A5811" s="2">
        <v>38159.173611111109</v>
      </c>
      <c r="B5811">
        <v>9.2379999999999995</v>
      </c>
      <c r="C5811">
        <v>99012</v>
      </c>
      <c r="D5811">
        <v>12.234</v>
      </c>
      <c r="E5811">
        <v>99024.917000000001</v>
      </c>
      <c r="F5811">
        <v>1.4419999999999999</v>
      </c>
      <c r="G5811">
        <v>283.923</v>
      </c>
      <c r="H5811">
        <v>100095.325</v>
      </c>
      <c r="I5811">
        <v>11.64738480993543</v>
      </c>
      <c r="J5811">
        <v>1.2450000000000001</v>
      </c>
      <c r="K5811">
        <v>283.92099999999999</v>
      </c>
      <c r="L5811">
        <v>100095.327</v>
      </c>
      <c r="M5811">
        <v>11.64538027810414</v>
      </c>
      <c r="N5811">
        <v>0</v>
      </c>
      <c r="O5811">
        <v>283.90600000000001</v>
      </c>
      <c r="P5811">
        <v>100095.33500000001</v>
      </c>
      <c r="Q5811">
        <v>11.63034059276572</v>
      </c>
      <c r="R5811">
        <v>0</v>
      </c>
      <c r="S5811">
        <v>283.90600000000001</v>
      </c>
      <c r="T5811">
        <v>100095.33500000001</v>
      </c>
      <c r="U5811">
        <v>11.63034059276572</v>
      </c>
      <c r="V5811">
        <v>0</v>
      </c>
      <c r="W5811">
        <v>283.90699999999998</v>
      </c>
      <c r="X5811">
        <v>100095.334</v>
      </c>
      <c r="Y5811">
        <v>11.63134285875014</v>
      </c>
      <c r="Z5811">
        <v>0</v>
      </c>
      <c r="AA5811">
        <v>283.90600000000001</v>
      </c>
      <c r="AB5811">
        <v>100095.33500000001</v>
      </c>
      <c r="AC5811">
        <v>11.63034059276572</v>
      </c>
      <c r="AD5811">
        <v>78.335999999999999</v>
      </c>
      <c r="AE5811">
        <v>284.13499999999999</v>
      </c>
      <c r="AF5811">
        <v>100095.21400000001</v>
      </c>
      <c r="AG5811">
        <v>11.859947303583111</v>
      </c>
      <c r="AH5811">
        <v>78.311000000000007</v>
      </c>
      <c r="AI5811">
        <v>284.12799999999999</v>
      </c>
      <c r="AJ5811">
        <v>100095.21799999999</v>
      </c>
      <c r="AK5811">
        <v>11.852929005558909</v>
      </c>
      <c r="AL5811">
        <v>5.0670000000000002</v>
      </c>
      <c r="AM5811">
        <v>283.94099999999997</v>
      </c>
      <c r="AN5811">
        <v>100095.31600000001</v>
      </c>
      <c r="AO5811">
        <v>11.665432919552639</v>
      </c>
    </row>
    <row r="5812" spans="1:41" x14ac:dyDescent="0.3">
      <c r="A5812" s="2">
        <v>38159.177083333343</v>
      </c>
      <c r="B5812">
        <v>9.2799999999999994</v>
      </c>
      <c r="C5812">
        <v>99014</v>
      </c>
      <c r="D5812">
        <v>12.154</v>
      </c>
      <c r="E5812">
        <v>99027.957999999999</v>
      </c>
      <c r="F5812">
        <v>1.417</v>
      </c>
      <c r="G5812">
        <v>284.06900000000002</v>
      </c>
      <c r="H5812">
        <v>100095.13800000001</v>
      </c>
      <c r="I5812">
        <v>11.791179608281309</v>
      </c>
      <c r="J5812">
        <v>1.226</v>
      </c>
      <c r="K5812">
        <v>284.06599999999997</v>
      </c>
      <c r="L5812">
        <v>100095.14</v>
      </c>
      <c r="M5812">
        <v>11.78817202565148</v>
      </c>
      <c r="N5812">
        <v>0</v>
      </c>
      <c r="O5812">
        <v>284.048</v>
      </c>
      <c r="P5812">
        <v>100095.15</v>
      </c>
      <c r="Q5812">
        <v>11.770124900955921</v>
      </c>
      <c r="R5812">
        <v>0</v>
      </c>
      <c r="S5812">
        <v>284.04700000000003</v>
      </c>
      <c r="T5812">
        <v>100095.15</v>
      </c>
      <c r="U5812">
        <v>11.76912183061256</v>
      </c>
      <c r="V5812">
        <v>0</v>
      </c>
      <c r="W5812">
        <v>284.04899999999998</v>
      </c>
      <c r="X5812">
        <v>100095.149</v>
      </c>
      <c r="Y5812">
        <v>11.771127157199491</v>
      </c>
      <c r="Z5812">
        <v>0</v>
      </c>
      <c r="AA5812">
        <v>284.04899999999998</v>
      </c>
      <c r="AB5812">
        <v>100095.149</v>
      </c>
      <c r="AC5812">
        <v>11.771127157199491</v>
      </c>
      <c r="AD5812">
        <v>78.376999999999995</v>
      </c>
      <c r="AE5812">
        <v>284.28500000000003</v>
      </c>
      <c r="AF5812">
        <v>100095.02499999999</v>
      </c>
      <c r="AG5812">
        <v>12.00775072527057</v>
      </c>
      <c r="AH5812">
        <v>78.394999999999996</v>
      </c>
      <c r="AI5812">
        <v>284.28800000000001</v>
      </c>
      <c r="AJ5812">
        <v>100095.023</v>
      </c>
      <c r="AK5812">
        <v>12.010758305654919</v>
      </c>
      <c r="AL5812">
        <v>4.9450000000000003</v>
      </c>
      <c r="AM5812">
        <v>284.08199999999999</v>
      </c>
      <c r="AN5812">
        <v>100095.13099999999</v>
      </c>
      <c r="AO5812">
        <v>11.80421382293696</v>
      </c>
    </row>
    <row r="5813" spans="1:41" x14ac:dyDescent="0.3">
      <c r="A5813" s="2">
        <v>38159.180555555547</v>
      </c>
      <c r="B5813">
        <v>9.0760000000000005</v>
      </c>
      <c r="C5813">
        <v>99006</v>
      </c>
      <c r="D5813">
        <v>12.132</v>
      </c>
      <c r="E5813">
        <v>99031</v>
      </c>
      <c r="F5813">
        <v>1.3979999999999999</v>
      </c>
      <c r="G5813">
        <v>284.20999999999998</v>
      </c>
      <c r="H5813">
        <v>100094.95299999999</v>
      </c>
      <c r="I5813">
        <v>11.92995728001182</v>
      </c>
      <c r="J5813">
        <v>1.2070000000000001</v>
      </c>
      <c r="K5813">
        <v>284.20800000000003</v>
      </c>
      <c r="L5813">
        <v>100094.954</v>
      </c>
      <c r="M5813">
        <v>11.927951972628421</v>
      </c>
      <c r="N5813">
        <v>0</v>
      </c>
      <c r="O5813">
        <v>284.19200000000001</v>
      </c>
      <c r="P5813">
        <v>100094.963</v>
      </c>
      <c r="Q5813">
        <v>11.911910327651579</v>
      </c>
      <c r="R5813">
        <v>0</v>
      </c>
      <c r="S5813">
        <v>284.19099999999997</v>
      </c>
      <c r="T5813">
        <v>100094.963</v>
      </c>
      <c r="U5813">
        <v>11.910907266656411</v>
      </c>
      <c r="V5813">
        <v>0</v>
      </c>
      <c r="W5813">
        <v>284.19299999999998</v>
      </c>
      <c r="X5813">
        <v>100094.962</v>
      </c>
      <c r="Y5813">
        <v>11.91291257414019</v>
      </c>
      <c r="Z5813">
        <v>0</v>
      </c>
      <c r="AA5813">
        <v>284.19200000000001</v>
      </c>
      <c r="AB5813">
        <v>100094.963</v>
      </c>
      <c r="AC5813">
        <v>11.911910327651579</v>
      </c>
      <c r="AD5813">
        <v>78.47</v>
      </c>
      <c r="AE5813">
        <v>284.43599999999998</v>
      </c>
      <c r="AF5813">
        <v>100094.834</v>
      </c>
      <c r="AG5813">
        <v>12.1565520492407</v>
      </c>
      <c r="AH5813">
        <v>78.444999999999993</v>
      </c>
      <c r="AI5813">
        <v>284.43</v>
      </c>
      <c r="AJ5813">
        <v>100094.837</v>
      </c>
      <c r="AK5813">
        <v>12.15053613104755</v>
      </c>
      <c r="AL5813">
        <v>4.6589999999999998</v>
      </c>
      <c r="AM5813">
        <v>284.22800000000001</v>
      </c>
      <c r="AN5813">
        <v>100094.944</v>
      </c>
      <c r="AO5813">
        <v>11.948005045946619</v>
      </c>
    </row>
    <row r="5814" spans="1:41" x14ac:dyDescent="0.3">
      <c r="A5814" s="2">
        <v>38159.184027777781</v>
      </c>
      <c r="B5814">
        <v>8.86</v>
      </c>
      <c r="C5814">
        <v>99012</v>
      </c>
      <c r="D5814">
        <v>12.086</v>
      </c>
      <c r="E5814">
        <v>99034.042000000001</v>
      </c>
      <c r="F5814">
        <v>1.3819999999999999</v>
      </c>
      <c r="G5814">
        <v>284.34699999999998</v>
      </c>
      <c r="H5814">
        <v>100094.769</v>
      </c>
      <c r="I5814">
        <v>12.06472102702622</v>
      </c>
      <c r="J5814">
        <v>1.1950000000000001</v>
      </c>
      <c r="K5814">
        <v>284.34399999999999</v>
      </c>
      <c r="L5814">
        <v>100094.77099999999</v>
      </c>
      <c r="M5814">
        <v>12.06171350201117</v>
      </c>
      <c r="N5814">
        <v>0</v>
      </c>
      <c r="O5814">
        <v>284.32499999999999</v>
      </c>
      <c r="P5814">
        <v>100094.781</v>
      </c>
      <c r="Q5814">
        <v>12.04266366977328</v>
      </c>
      <c r="R5814">
        <v>0</v>
      </c>
      <c r="S5814">
        <v>284.32400000000001</v>
      </c>
      <c r="T5814">
        <v>100094.781</v>
      </c>
      <c r="U5814">
        <v>12.041660618111729</v>
      </c>
      <c r="V5814">
        <v>0</v>
      </c>
      <c r="W5814">
        <v>284.327</v>
      </c>
      <c r="X5814">
        <v>100094.78</v>
      </c>
      <c r="Y5814">
        <v>12.044668958211959</v>
      </c>
      <c r="Z5814">
        <v>0</v>
      </c>
      <c r="AA5814">
        <v>284.32600000000002</v>
      </c>
      <c r="AB5814">
        <v>100094.78</v>
      </c>
      <c r="AC5814">
        <v>12.04366590655326</v>
      </c>
      <c r="AD5814">
        <v>78.512</v>
      </c>
      <c r="AE5814">
        <v>284.56799999999998</v>
      </c>
      <c r="AF5814">
        <v>100094.652</v>
      </c>
      <c r="AG5814">
        <v>12.28630001429212</v>
      </c>
      <c r="AH5814">
        <v>78.528999999999996</v>
      </c>
      <c r="AI5814">
        <v>284.57100000000003</v>
      </c>
      <c r="AJ5814">
        <v>100094.651</v>
      </c>
      <c r="AK5814">
        <v>12.289308352583131</v>
      </c>
      <c r="AL5814">
        <v>4.6020000000000003</v>
      </c>
      <c r="AM5814">
        <v>284.35899999999998</v>
      </c>
      <c r="AN5814">
        <v>100094.762</v>
      </c>
      <c r="AO5814">
        <v>12.076751941718729</v>
      </c>
    </row>
    <row r="5815" spans="1:41" x14ac:dyDescent="0.3">
      <c r="A5815" s="2">
        <v>38159.1875</v>
      </c>
      <c r="B5815">
        <v>8.718</v>
      </c>
      <c r="C5815">
        <v>99014</v>
      </c>
      <c r="D5815">
        <v>11.96</v>
      </c>
      <c r="E5815">
        <v>99037.082999999999</v>
      </c>
      <c r="F5815">
        <v>1.3680000000000001</v>
      </c>
      <c r="G5815">
        <v>284.48200000000003</v>
      </c>
      <c r="H5815">
        <v>100094.586</v>
      </c>
      <c r="I5815">
        <v>12.19747787130626</v>
      </c>
      <c r="J5815">
        <v>1.1819999999999999</v>
      </c>
      <c r="K5815">
        <v>284.47899999999998</v>
      </c>
      <c r="L5815">
        <v>100094.587</v>
      </c>
      <c r="M5815">
        <v>12.194469559738311</v>
      </c>
      <c r="N5815">
        <v>0</v>
      </c>
      <c r="O5815">
        <v>284.464</v>
      </c>
      <c r="P5815">
        <v>100094.59600000001</v>
      </c>
      <c r="Q5815">
        <v>12.17943126272473</v>
      </c>
      <c r="R5815">
        <v>0</v>
      </c>
      <c r="S5815">
        <v>284.46300000000002</v>
      </c>
      <c r="T5815">
        <v>100094.59600000001</v>
      </c>
      <c r="U5815">
        <v>12.17842822040217</v>
      </c>
      <c r="V5815">
        <v>0</v>
      </c>
      <c r="W5815">
        <v>284.46499999999997</v>
      </c>
      <c r="X5815">
        <v>100094.595</v>
      </c>
      <c r="Y5815">
        <v>12.18043348977352</v>
      </c>
      <c r="Z5815">
        <v>0</v>
      </c>
      <c r="AA5815">
        <v>284.464</v>
      </c>
      <c r="AB5815">
        <v>100094.59600000001</v>
      </c>
      <c r="AC5815">
        <v>12.17943126272473</v>
      </c>
      <c r="AD5815">
        <v>78.608999999999995</v>
      </c>
      <c r="AE5815">
        <v>284.71100000000001</v>
      </c>
      <c r="AF5815">
        <v>100094.465</v>
      </c>
      <c r="AG5815">
        <v>12.42707582313221</v>
      </c>
      <c r="AH5815">
        <v>78.584000000000003</v>
      </c>
      <c r="AI5815">
        <v>284.70400000000001</v>
      </c>
      <c r="AJ5815">
        <v>100094.46799999999</v>
      </c>
      <c r="AK5815">
        <v>12.42005697738063</v>
      </c>
      <c r="AL5815">
        <v>4.3630000000000004</v>
      </c>
      <c r="AM5815">
        <v>284.49900000000002</v>
      </c>
      <c r="AN5815">
        <v>100094.577</v>
      </c>
      <c r="AO5815">
        <v>12.21452225196145</v>
      </c>
    </row>
    <row r="5816" spans="1:41" x14ac:dyDescent="0.3">
      <c r="A5816" s="2">
        <v>38159.190972222219</v>
      </c>
      <c r="B5816">
        <v>8.73</v>
      </c>
      <c r="C5816">
        <v>99022</v>
      </c>
      <c r="D5816">
        <v>11.868</v>
      </c>
      <c r="E5816">
        <v>99040.125</v>
      </c>
      <c r="F5816">
        <v>1.3520000000000001</v>
      </c>
      <c r="G5816">
        <v>284.61799999999999</v>
      </c>
      <c r="H5816">
        <v>100094.402</v>
      </c>
      <c r="I5816">
        <v>12.331233689913921</v>
      </c>
      <c r="J5816">
        <v>1.17</v>
      </c>
      <c r="K5816">
        <v>284.61500000000001</v>
      </c>
      <c r="L5816">
        <v>100094.40300000001</v>
      </c>
      <c r="M5816">
        <v>12.32822540674556</v>
      </c>
      <c r="N5816">
        <v>0</v>
      </c>
      <c r="O5816">
        <v>284.596</v>
      </c>
      <c r="P5816">
        <v>100094.414</v>
      </c>
      <c r="Q5816">
        <v>12.30917675261429</v>
      </c>
      <c r="R5816">
        <v>0</v>
      </c>
      <c r="S5816">
        <v>284.59500000000003</v>
      </c>
      <c r="T5816">
        <v>100094.414</v>
      </c>
      <c r="U5816">
        <v>12.308173719624509</v>
      </c>
      <c r="V5816">
        <v>0</v>
      </c>
      <c r="W5816">
        <v>284.59699999999998</v>
      </c>
      <c r="X5816">
        <v>100094.413</v>
      </c>
      <c r="Y5816">
        <v>12.310178969958031</v>
      </c>
      <c r="Z5816">
        <v>0</v>
      </c>
      <c r="AA5816">
        <v>284.59699999999998</v>
      </c>
      <c r="AB5816">
        <v>100094.413</v>
      </c>
      <c r="AC5816">
        <v>12.310178969958031</v>
      </c>
      <c r="AD5816">
        <v>78.665000000000006</v>
      </c>
      <c r="AE5816">
        <v>284.84399999999999</v>
      </c>
      <c r="AF5816">
        <v>100094.28200000001</v>
      </c>
      <c r="AG5816">
        <v>12.55782117530504</v>
      </c>
      <c r="AH5816">
        <v>78.682000000000002</v>
      </c>
      <c r="AI5816">
        <v>284.84699999999998</v>
      </c>
      <c r="AJ5816">
        <v>100094.281</v>
      </c>
      <c r="AK5816">
        <v>12.56082945677605</v>
      </c>
      <c r="AL5816">
        <v>4.306</v>
      </c>
      <c r="AM5816">
        <v>284.63</v>
      </c>
      <c r="AN5816">
        <v>100094.395</v>
      </c>
      <c r="AO5816">
        <v>12.343264375193369</v>
      </c>
    </row>
    <row r="5817" spans="1:41" x14ac:dyDescent="0.3">
      <c r="A5817" s="2">
        <v>38159.194444444453</v>
      </c>
      <c r="B5817">
        <v>8.8760000000000012</v>
      </c>
      <c r="C5817">
        <v>99024</v>
      </c>
      <c r="D5817">
        <v>11.84</v>
      </c>
      <c r="E5817">
        <v>99043.167000000001</v>
      </c>
      <c r="F5817">
        <v>1.337</v>
      </c>
      <c r="G5817">
        <v>284.755</v>
      </c>
      <c r="H5817">
        <v>100094.217</v>
      </c>
      <c r="I5817">
        <v>12.46598927749136</v>
      </c>
      <c r="J5817">
        <v>1.1559999999999999</v>
      </c>
      <c r="K5817">
        <v>284.75200000000001</v>
      </c>
      <c r="L5817">
        <v>100094.21799999999</v>
      </c>
      <c r="M5817">
        <v>12.46298102273289</v>
      </c>
      <c r="N5817">
        <v>0</v>
      </c>
      <c r="O5817">
        <v>284.73599999999999</v>
      </c>
      <c r="P5817">
        <v>100094.227</v>
      </c>
      <c r="Q5817">
        <v>12.446939989203999</v>
      </c>
      <c r="R5817">
        <v>0</v>
      </c>
      <c r="S5817">
        <v>284.73500000000001</v>
      </c>
      <c r="T5817">
        <v>100094.227</v>
      </c>
      <c r="U5817">
        <v>12.44593696556109</v>
      </c>
      <c r="V5817">
        <v>0</v>
      </c>
      <c r="W5817">
        <v>284.73700000000002</v>
      </c>
      <c r="X5817">
        <v>100094.226</v>
      </c>
      <c r="Y5817">
        <v>12.447942196805799</v>
      </c>
      <c r="Z5817">
        <v>0</v>
      </c>
      <c r="AA5817">
        <v>284.73599999999999</v>
      </c>
      <c r="AB5817">
        <v>100094.227</v>
      </c>
      <c r="AC5817">
        <v>12.446939989203999</v>
      </c>
      <c r="AD5817">
        <v>78.775999999999996</v>
      </c>
      <c r="AE5817">
        <v>284.99</v>
      </c>
      <c r="AF5817">
        <v>100094.092</v>
      </c>
      <c r="AG5817">
        <v>12.70159773100494</v>
      </c>
      <c r="AH5817">
        <v>78.753</v>
      </c>
      <c r="AI5817">
        <v>284.98399999999998</v>
      </c>
      <c r="AJ5817">
        <v>100094.095</v>
      </c>
      <c r="AK5817">
        <v>12.69558204171841</v>
      </c>
      <c r="AL5817">
        <v>4.0599999999999996</v>
      </c>
      <c r="AM5817">
        <v>284.77100000000002</v>
      </c>
      <c r="AN5817">
        <v>100094.208</v>
      </c>
      <c r="AO5817">
        <v>12.48203031007108</v>
      </c>
    </row>
    <row r="5818" spans="1:41" x14ac:dyDescent="0.3">
      <c r="A5818" s="2">
        <v>38159.197916666657</v>
      </c>
      <c r="B5818">
        <v>9.2360000000000007</v>
      </c>
      <c r="C5818">
        <v>99026</v>
      </c>
      <c r="D5818">
        <v>11.754</v>
      </c>
      <c r="E5818">
        <v>99046.207999999999</v>
      </c>
      <c r="F5818">
        <v>1.32</v>
      </c>
      <c r="G5818">
        <v>284.89299999999997</v>
      </c>
      <c r="H5818">
        <v>100094.03</v>
      </c>
      <c r="I5818">
        <v>12.601744613632659</v>
      </c>
      <c r="J5818">
        <v>1.143</v>
      </c>
      <c r="K5818">
        <v>284.88900000000001</v>
      </c>
      <c r="L5818">
        <v>100094.03200000001</v>
      </c>
      <c r="M5818">
        <v>12.59773418949163</v>
      </c>
      <c r="N5818">
        <v>0</v>
      </c>
      <c r="O5818">
        <v>284.87</v>
      </c>
      <c r="P5818">
        <v>100094.04300000001</v>
      </c>
      <c r="Q5818">
        <v>12.578685898819231</v>
      </c>
      <c r="R5818">
        <v>0</v>
      </c>
      <c r="S5818">
        <v>284.86900000000003</v>
      </c>
      <c r="T5818">
        <v>100094.04300000001</v>
      </c>
      <c r="U5818">
        <v>12.57768288451132</v>
      </c>
      <c r="V5818">
        <v>0</v>
      </c>
      <c r="W5818">
        <v>284.87099999999998</v>
      </c>
      <c r="X5818">
        <v>100094.042</v>
      </c>
      <c r="Y5818">
        <v>12.579688096707971</v>
      </c>
      <c r="Z5818">
        <v>0</v>
      </c>
      <c r="AA5818">
        <v>284.87099999999998</v>
      </c>
      <c r="AB5818">
        <v>100094.042</v>
      </c>
      <c r="AC5818">
        <v>12.579688096707971</v>
      </c>
      <c r="AD5818">
        <v>78.847999999999999</v>
      </c>
      <c r="AE5818">
        <v>285.12700000000001</v>
      </c>
      <c r="AF5818">
        <v>100093.906</v>
      </c>
      <c r="AG5818">
        <v>12.83634862596756</v>
      </c>
      <c r="AH5818">
        <v>78.864000000000004</v>
      </c>
      <c r="AI5818">
        <v>285.13</v>
      </c>
      <c r="AJ5818">
        <v>100093.905</v>
      </c>
      <c r="AK5818">
        <v>12.83935685055121</v>
      </c>
      <c r="AL5818">
        <v>3.9860000000000002</v>
      </c>
      <c r="AM5818">
        <v>284.904</v>
      </c>
      <c r="AN5818">
        <v>100094.024</v>
      </c>
      <c r="AO5818">
        <v>12.612772871527341</v>
      </c>
    </row>
    <row r="5819" spans="1:41" x14ac:dyDescent="0.3">
      <c r="A5819" s="2">
        <v>38159.201388888891</v>
      </c>
      <c r="B5819">
        <v>9.6359999999999992</v>
      </c>
      <c r="C5819">
        <v>99026</v>
      </c>
      <c r="D5819">
        <v>11.802</v>
      </c>
      <c r="E5819">
        <v>99049.25</v>
      </c>
      <c r="F5819">
        <v>1.3029999999999999</v>
      </c>
      <c r="G5819">
        <v>285.03100000000001</v>
      </c>
      <c r="H5819">
        <v>100093.844</v>
      </c>
      <c r="I5819">
        <v>12.73749746392855</v>
      </c>
      <c r="J5819">
        <v>1.127</v>
      </c>
      <c r="K5819">
        <v>285.02800000000002</v>
      </c>
      <c r="L5819">
        <v>100093.845</v>
      </c>
      <c r="M5819">
        <v>12.734489266009399</v>
      </c>
      <c r="N5819">
        <v>0</v>
      </c>
      <c r="O5819">
        <v>285.012</v>
      </c>
      <c r="P5819">
        <v>100093.85400000001</v>
      </c>
      <c r="Q5819">
        <v>12.718448538479549</v>
      </c>
      <c r="R5819">
        <v>0</v>
      </c>
      <c r="S5819">
        <v>285.01100000000002</v>
      </c>
      <c r="T5819">
        <v>100093.855</v>
      </c>
      <c r="U5819">
        <v>12.717446350337701</v>
      </c>
      <c r="V5819">
        <v>0</v>
      </c>
      <c r="W5819">
        <v>285.01299999999998</v>
      </c>
      <c r="X5819">
        <v>100093.85400000001</v>
      </c>
      <c r="Y5819">
        <v>12.71945154343558</v>
      </c>
      <c r="Z5819">
        <v>0</v>
      </c>
      <c r="AA5819">
        <v>285.012</v>
      </c>
      <c r="AB5819">
        <v>100093.85400000001</v>
      </c>
      <c r="AC5819">
        <v>12.718448538479549</v>
      </c>
      <c r="AD5819">
        <v>78.977999999999994</v>
      </c>
      <c r="AE5819">
        <v>285.27499999999998</v>
      </c>
      <c r="AF5819">
        <v>100093.715</v>
      </c>
      <c r="AG5819">
        <v>12.982125199516419</v>
      </c>
      <c r="AH5819">
        <v>78.954999999999998</v>
      </c>
      <c r="AI5819">
        <v>285.26799999999997</v>
      </c>
      <c r="AJ5819">
        <v>100093.71799999999</v>
      </c>
      <c r="AK5819">
        <v>12.975106620267301</v>
      </c>
      <c r="AL5819">
        <v>3.7349999999999999</v>
      </c>
      <c r="AM5819">
        <v>285.04700000000003</v>
      </c>
      <c r="AN5819">
        <v>100093.83500000001</v>
      </c>
      <c r="AO5819">
        <v>12.75353819050923</v>
      </c>
    </row>
    <row r="5820" spans="1:41" x14ac:dyDescent="0.3">
      <c r="A5820" s="2">
        <v>38159.204861111109</v>
      </c>
      <c r="B5820">
        <v>9.75</v>
      </c>
      <c r="C5820">
        <v>99038</v>
      </c>
      <c r="D5820">
        <v>11.906000000000001</v>
      </c>
      <c r="E5820">
        <v>99052.292000000001</v>
      </c>
      <c r="F5820">
        <v>1.2849999999999999</v>
      </c>
      <c r="G5820">
        <v>285.17099999999999</v>
      </c>
      <c r="H5820">
        <v>100093.656</v>
      </c>
      <c r="I5820">
        <v>12.875252193815021</v>
      </c>
      <c r="J5820">
        <v>1.113</v>
      </c>
      <c r="K5820">
        <v>285.16699999999997</v>
      </c>
      <c r="L5820">
        <v>100093.658</v>
      </c>
      <c r="M5820">
        <v>12.87124184601061</v>
      </c>
      <c r="N5820">
        <v>0</v>
      </c>
      <c r="O5820">
        <v>285.15899999999999</v>
      </c>
      <c r="P5820">
        <v>100093.68</v>
      </c>
      <c r="Q5820">
        <v>12.86323586044597</v>
      </c>
      <c r="R5820">
        <v>0</v>
      </c>
      <c r="S5820">
        <v>285.15699999999998</v>
      </c>
      <c r="T5820">
        <v>100093.681</v>
      </c>
      <c r="U5820">
        <v>12.861230686377381</v>
      </c>
      <c r="V5820">
        <v>0</v>
      </c>
      <c r="W5820">
        <v>285.161</v>
      </c>
      <c r="X5820">
        <v>100093.679</v>
      </c>
      <c r="Y5820">
        <v>12.86524103450307</v>
      </c>
      <c r="Z5820">
        <v>0</v>
      </c>
      <c r="AA5820">
        <v>285.16000000000003</v>
      </c>
      <c r="AB5820">
        <v>100093.68</v>
      </c>
      <c r="AC5820">
        <v>12.86423885609355</v>
      </c>
      <c r="AD5820">
        <v>79.402000000000001</v>
      </c>
      <c r="AE5820">
        <v>285.649</v>
      </c>
      <c r="AF5820">
        <v>100093.431</v>
      </c>
      <c r="AG5820">
        <v>13.354499887063749</v>
      </c>
      <c r="AH5820">
        <v>79.424999999999997</v>
      </c>
      <c r="AI5820">
        <v>285.65199999999999</v>
      </c>
      <c r="AJ5820">
        <v>100093.431</v>
      </c>
      <c r="AK5820">
        <v>13.357508871865599</v>
      </c>
      <c r="AL5820">
        <v>3.4460000000000002</v>
      </c>
      <c r="AM5820">
        <v>285.18099999999998</v>
      </c>
      <c r="AN5820">
        <v>100093.65</v>
      </c>
      <c r="AO5820">
        <v>12.885277245829849</v>
      </c>
    </row>
    <row r="5821" spans="1:41" x14ac:dyDescent="0.3">
      <c r="A5821" s="2">
        <v>38159.208333333343</v>
      </c>
      <c r="B5821">
        <v>9.84</v>
      </c>
      <c r="C5821">
        <v>99044</v>
      </c>
      <c r="D5821">
        <v>12.326000000000001</v>
      </c>
      <c r="E5821">
        <v>99055.332999999999</v>
      </c>
      <c r="F5821">
        <v>1.099</v>
      </c>
      <c r="G5821">
        <v>285.327</v>
      </c>
      <c r="H5821">
        <v>100093.477</v>
      </c>
      <c r="I5821">
        <v>13.02906037318218</v>
      </c>
      <c r="J5821">
        <v>0.92900000000000005</v>
      </c>
      <c r="K5821">
        <v>285.322</v>
      </c>
      <c r="L5821">
        <v>100093.47900000001</v>
      </c>
      <c r="M5821">
        <v>13.02404707727311</v>
      </c>
      <c r="N5821">
        <v>44.179000000000002</v>
      </c>
      <c r="O5821">
        <v>285.245</v>
      </c>
      <c r="P5821">
        <v>100093.534</v>
      </c>
      <c r="Q5821">
        <v>12.946862095866271</v>
      </c>
      <c r="R5821">
        <v>43.98</v>
      </c>
      <c r="S5821">
        <v>285.24400000000003</v>
      </c>
      <c r="T5821">
        <v>100093.535</v>
      </c>
      <c r="U5821">
        <v>12.945859926913331</v>
      </c>
      <c r="V5821">
        <v>42.805</v>
      </c>
      <c r="W5821">
        <v>285.24799999999999</v>
      </c>
      <c r="X5821">
        <v>100093.53200000001</v>
      </c>
      <c r="Y5821">
        <v>12.94986942017181</v>
      </c>
      <c r="Z5821">
        <v>42.820999999999998</v>
      </c>
      <c r="AA5821">
        <v>285.24700000000001</v>
      </c>
      <c r="AB5821">
        <v>100093.533</v>
      </c>
      <c r="AC5821">
        <v>12.948867251233199</v>
      </c>
      <c r="AD5821">
        <v>418.68599999999998</v>
      </c>
      <c r="AE5821">
        <v>285.98599999999999</v>
      </c>
      <c r="AF5821">
        <v>100093.16800000001</v>
      </c>
      <c r="AG5821">
        <v>13.68977506243181</v>
      </c>
      <c r="AH5821">
        <v>418.411</v>
      </c>
      <c r="AI5821">
        <v>285.98200000000003</v>
      </c>
      <c r="AJ5821">
        <v>100093.17</v>
      </c>
      <c r="AK5821">
        <v>13.68576476011066</v>
      </c>
      <c r="AL5821">
        <v>2.0449999999999999</v>
      </c>
      <c r="AM5821">
        <v>285.35000000000002</v>
      </c>
      <c r="AN5821">
        <v>100093.465</v>
      </c>
      <c r="AO5821">
        <v>13.052119243859011</v>
      </c>
    </row>
    <row r="5822" spans="1:41" x14ac:dyDescent="0.3">
      <c r="A5822" s="2">
        <v>38159.211805555547</v>
      </c>
      <c r="B5822">
        <v>9.6259999999999994</v>
      </c>
      <c r="C5822">
        <v>99054</v>
      </c>
      <c r="D5822">
        <v>12.292</v>
      </c>
      <c r="E5822">
        <v>99057.846999999994</v>
      </c>
      <c r="F5822">
        <v>0.96599999999999997</v>
      </c>
      <c r="G5822">
        <v>285.41399999999999</v>
      </c>
      <c r="H5822">
        <v>100093.333</v>
      </c>
      <c r="I5822">
        <v>13.11412453112985</v>
      </c>
      <c r="J5822">
        <v>0.80200000000000005</v>
      </c>
      <c r="K5822">
        <v>285.40800000000002</v>
      </c>
      <c r="L5822">
        <v>100093.336</v>
      </c>
      <c r="M5822">
        <v>13.108109113536219</v>
      </c>
      <c r="N5822">
        <v>5.0880000000000001</v>
      </c>
      <c r="O5822">
        <v>285.63</v>
      </c>
      <c r="P5822">
        <v>100093.258</v>
      </c>
      <c r="Q5822">
        <v>13.330706508616229</v>
      </c>
      <c r="R5822">
        <v>5.2110000000000003</v>
      </c>
      <c r="S5822">
        <v>285.62700000000001</v>
      </c>
      <c r="T5822">
        <v>100093.26</v>
      </c>
      <c r="U5822">
        <v>13.32769921068774</v>
      </c>
      <c r="V5822">
        <v>6.7919999999999998</v>
      </c>
      <c r="W5822">
        <v>285.62400000000002</v>
      </c>
      <c r="X5822">
        <v>100093.26</v>
      </c>
      <c r="Y5822">
        <v>13.32469027561638</v>
      </c>
      <c r="Z5822">
        <v>6.9240000000000004</v>
      </c>
      <c r="AA5822">
        <v>285.62299999999999</v>
      </c>
      <c r="AB5822">
        <v>100093.261</v>
      </c>
      <c r="AC5822">
        <v>13.323688115810571</v>
      </c>
      <c r="AD5822">
        <v>347.83</v>
      </c>
      <c r="AE5822">
        <v>288.33600000000001</v>
      </c>
      <c r="AF5822">
        <v>100092.01300000001</v>
      </c>
      <c r="AG5822">
        <v>16.043737146532859</v>
      </c>
      <c r="AH5822">
        <v>347.78</v>
      </c>
      <c r="AI5822">
        <v>288.33199999999999</v>
      </c>
      <c r="AJ5822">
        <v>100092.014</v>
      </c>
      <c r="AK5822">
        <v>16.039726073721571</v>
      </c>
      <c r="AL5822">
        <v>1.615</v>
      </c>
      <c r="AM5822">
        <v>285.43400000000003</v>
      </c>
      <c r="AN5822">
        <v>100093.321</v>
      </c>
      <c r="AO5822">
        <v>13.134174286344599</v>
      </c>
    </row>
    <row r="5823" spans="1:41" x14ac:dyDescent="0.3">
      <c r="A5823" s="2">
        <v>38159.215277777781</v>
      </c>
      <c r="B5823">
        <v>9.6699999999999982</v>
      </c>
      <c r="C5823">
        <v>99058</v>
      </c>
      <c r="D5823">
        <v>12.292</v>
      </c>
      <c r="E5823">
        <v>99060.361000000004</v>
      </c>
      <c r="F5823">
        <v>0.93400000000000005</v>
      </c>
      <c r="G5823">
        <v>285.50099999999998</v>
      </c>
      <c r="H5823">
        <v>100093.18</v>
      </c>
      <c r="I5823">
        <v>13.19918005618104</v>
      </c>
      <c r="J5823">
        <v>0.76900000000000002</v>
      </c>
      <c r="K5823">
        <v>285.49400000000003</v>
      </c>
      <c r="L5823">
        <v>100093.18399999999</v>
      </c>
      <c r="M5823">
        <v>13.192162532950309</v>
      </c>
      <c r="N5823">
        <v>5.0110000000000001</v>
      </c>
      <c r="O5823">
        <v>285.59500000000003</v>
      </c>
      <c r="P5823">
        <v>100093.12</v>
      </c>
      <c r="Q5823">
        <v>13.293410207937599</v>
      </c>
      <c r="R5823">
        <v>5.1210000000000004</v>
      </c>
      <c r="S5823">
        <v>285.59300000000002</v>
      </c>
      <c r="T5823">
        <v>100093.121</v>
      </c>
      <c r="U5823">
        <v>13.291405085045881</v>
      </c>
      <c r="V5823">
        <v>6.5919999999999996</v>
      </c>
      <c r="W5823">
        <v>285.60599999999999</v>
      </c>
      <c r="X5823">
        <v>100093.11500000001</v>
      </c>
      <c r="Y5823">
        <v>13.304438792885721</v>
      </c>
      <c r="Z5823">
        <v>6.7430000000000003</v>
      </c>
      <c r="AA5823">
        <v>285.60500000000002</v>
      </c>
      <c r="AB5823">
        <v>100093.11599999999</v>
      </c>
      <c r="AC5823">
        <v>13.303436640718759</v>
      </c>
      <c r="AD5823">
        <v>89.754999999999995</v>
      </c>
      <c r="AE5823">
        <v>288.79000000000002</v>
      </c>
      <c r="AF5823">
        <v>100091.45</v>
      </c>
      <c r="AG5823">
        <v>16.496519380208721</v>
      </c>
      <c r="AH5823">
        <v>89.808999999999997</v>
      </c>
      <c r="AI5823">
        <v>288.786</v>
      </c>
      <c r="AJ5823">
        <v>100091.452</v>
      </c>
      <c r="AK5823">
        <v>16.492509171889989</v>
      </c>
      <c r="AL5823">
        <v>1.615</v>
      </c>
      <c r="AM5823">
        <v>285.52300000000002</v>
      </c>
      <c r="AN5823">
        <v>100093.166</v>
      </c>
      <c r="AO5823">
        <v>13.22123395920482</v>
      </c>
    </row>
    <row r="5824" spans="1:41" x14ac:dyDescent="0.3">
      <c r="A5824" s="2">
        <v>38159.21875</v>
      </c>
      <c r="B5824">
        <v>10.41</v>
      </c>
      <c r="C5824">
        <v>99064</v>
      </c>
      <c r="D5824">
        <v>12.151999999999999</v>
      </c>
      <c r="E5824">
        <v>99062.875</v>
      </c>
      <c r="F5824">
        <v>0.94299999999999995</v>
      </c>
      <c r="G5824">
        <v>285.637</v>
      </c>
      <c r="H5824">
        <v>100092.99800000001</v>
      </c>
      <c r="I5824">
        <v>13.33335576227358</v>
      </c>
      <c r="J5824">
        <v>0.78300000000000003</v>
      </c>
      <c r="K5824">
        <v>285.62900000000002</v>
      </c>
      <c r="L5824">
        <v>100093.003</v>
      </c>
      <c r="M5824">
        <v>13.325336150691159</v>
      </c>
      <c r="N5824">
        <v>4.8479999999999999</v>
      </c>
      <c r="O5824">
        <v>285.7</v>
      </c>
      <c r="P5824">
        <v>100092.94</v>
      </c>
      <c r="Q5824">
        <v>13.39649494602668</v>
      </c>
      <c r="R5824">
        <v>4.9589999999999996</v>
      </c>
      <c r="S5824">
        <v>285.69900000000001</v>
      </c>
      <c r="T5824">
        <v>100092.94100000001</v>
      </c>
      <c r="U5824">
        <v>13.39549280190545</v>
      </c>
      <c r="V5824">
        <v>6.3630000000000004</v>
      </c>
      <c r="W5824">
        <v>285.71499999999997</v>
      </c>
      <c r="X5824">
        <v>100092.932</v>
      </c>
      <c r="Y5824">
        <v>13.41153283879328</v>
      </c>
      <c r="Z5824">
        <v>6.5090000000000003</v>
      </c>
      <c r="AA5824">
        <v>285.71499999999997</v>
      </c>
      <c r="AB5824">
        <v>100092.932</v>
      </c>
      <c r="AC5824">
        <v>13.41153283879328</v>
      </c>
      <c r="AD5824">
        <v>91.007999999999996</v>
      </c>
      <c r="AE5824">
        <v>287.14400000000001</v>
      </c>
      <c r="AF5824">
        <v>100092.034</v>
      </c>
      <c r="AG5824">
        <v>14.84402779536981</v>
      </c>
      <c r="AH5824">
        <v>90.992999999999995</v>
      </c>
      <c r="AI5824">
        <v>287.14299999999997</v>
      </c>
      <c r="AJ5824">
        <v>100092.035</v>
      </c>
      <c r="AK5824">
        <v>14.84302565798845</v>
      </c>
      <c r="AL5824">
        <v>1.615</v>
      </c>
      <c r="AM5824">
        <v>285.65699999999998</v>
      </c>
      <c r="AN5824">
        <v>100092.98299999999</v>
      </c>
      <c r="AO5824">
        <v>13.3534027436296</v>
      </c>
    </row>
    <row r="5825" spans="1:41" x14ac:dyDescent="0.3">
      <c r="A5825" s="2">
        <v>38159.222222222219</v>
      </c>
      <c r="B5825">
        <v>11.358000000000001</v>
      </c>
      <c r="C5825">
        <v>99060</v>
      </c>
      <c r="D5825">
        <v>12.247999999999999</v>
      </c>
      <c r="E5825">
        <v>99065.388999999996</v>
      </c>
      <c r="F5825">
        <v>0.91900000000000004</v>
      </c>
      <c r="G5825">
        <v>285.798</v>
      </c>
      <c r="H5825">
        <v>100092.783</v>
      </c>
      <c r="I5825">
        <v>13.492576269181139</v>
      </c>
      <c r="J5825">
        <v>0.75800000000000001</v>
      </c>
      <c r="K5825">
        <v>285.791</v>
      </c>
      <c r="L5825">
        <v>100092.788</v>
      </c>
      <c r="M5825">
        <v>13.485559678212381</v>
      </c>
      <c r="N5825">
        <v>4.7309999999999999</v>
      </c>
      <c r="O5825">
        <v>285.86399999999998</v>
      </c>
      <c r="P5825">
        <v>100092.72500000001</v>
      </c>
      <c r="Q5825">
        <v>13.55872379397778</v>
      </c>
      <c r="R5825">
        <v>4.843</v>
      </c>
      <c r="S5825">
        <v>285.863</v>
      </c>
      <c r="T5825">
        <v>100092.726</v>
      </c>
      <c r="U5825">
        <v>13.557721658217361</v>
      </c>
      <c r="V5825">
        <v>6.1950000000000003</v>
      </c>
      <c r="W5825">
        <v>285.88099999999997</v>
      </c>
      <c r="X5825">
        <v>100092.715</v>
      </c>
      <c r="Y5825">
        <v>13.57576583595983</v>
      </c>
      <c r="Z5825">
        <v>6.351</v>
      </c>
      <c r="AA5825">
        <v>285.88</v>
      </c>
      <c r="AB5825">
        <v>100092.716</v>
      </c>
      <c r="AC5825">
        <v>13.574763700276829</v>
      </c>
      <c r="AD5825">
        <v>91.016999999999996</v>
      </c>
      <c r="AE5825">
        <v>286.82900000000001</v>
      </c>
      <c r="AF5825">
        <v>100092.159</v>
      </c>
      <c r="AG5825">
        <v>14.526110105503109</v>
      </c>
      <c r="AH5825">
        <v>91.072999999999993</v>
      </c>
      <c r="AI5825">
        <v>286.82499999999999</v>
      </c>
      <c r="AJ5825">
        <v>100092.16099999999</v>
      </c>
      <c r="AK5825">
        <v>14.52209993602111</v>
      </c>
      <c r="AL5825">
        <v>1.615</v>
      </c>
      <c r="AM5825">
        <v>285.822</v>
      </c>
      <c r="AN5825">
        <v>100092.76700000001</v>
      </c>
      <c r="AO5825">
        <v>13.51663408710044</v>
      </c>
    </row>
    <row r="5826" spans="1:41" x14ac:dyDescent="0.3">
      <c r="A5826" s="2">
        <v>38159.225694444453</v>
      </c>
      <c r="B5826">
        <v>12.141999999999999</v>
      </c>
      <c r="C5826">
        <v>99054</v>
      </c>
      <c r="D5826">
        <v>12.28</v>
      </c>
      <c r="E5826">
        <v>99067.903000000006</v>
      </c>
      <c r="F5826">
        <v>0.91600000000000004</v>
      </c>
      <c r="G5826">
        <v>285.99799999999999</v>
      </c>
      <c r="H5826">
        <v>100092.53599999999</v>
      </c>
      <c r="I5826">
        <v>13.69088301949802</v>
      </c>
      <c r="J5826">
        <v>0.76</v>
      </c>
      <c r="K5826">
        <v>285.99099999999999</v>
      </c>
      <c r="L5826">
        <v>100092.541</v>
      </c>
      <c r="M5826">
        <v>13.68386648728182</v>
      </c>
      <c r="N5826">
        <v>4.5359999999999996</v>
      </c>
      <c r="O5826">
        <v>286.05099999999999</v>
      </c>
      <c r="P5826">
        <v>100092.493</v>
      </c>
      <c r="Q5826">
        <v>13.744003969575999</v>
      </c>
      <c r="R5826">
        <v>4.649</v>
      </c>
      <c r="S5826">
        <v>286.05</v>
      </c>
      <c r="T5826">
        <v>100092.493</v>
      </c>
      <c r="U5826">
        <v>13.743001022535219</v>
      </c>
      <c r="V5826">
        <v>5.9580000000000002</v>
      </c>
      <c r="W5826">
        <v>286.06900000000002</v>
      </c>
      <c r="X5826">
        <v>100092.482</v>
      </c>
      <c r="Y5826">
        <v>13.762047998397859</v>
      </c>
      <c r="Z5826">
        <v>6.1070000000000002</v>
      </c>
      <c r="AA5826">
        <v>286.06900000000002</v>
      </c>
      <c r="AB5826">
        <v>100092.482</v>
      </c>
      <c r="AC5826">
        <v>13.762047998397859</v>
      </c>
      <c r="AD5826">
        <v>91.716999999999999</v>
      </c>
      <c r="AE5826">
        <v>286.57400000000001</v>
      </c>
      <c r="AF5826">
        <v>100092.171</v>
      </c>
      <c r="AG5826">
        <v>14.26828082672017</v>
      </c>
      <c r="AH5826">
        <v>91.692999999999998</v>
      </c>
      <c r="AI5826">
        <v>286.57499999999999</v>
      </c>
      <c r="AJ5826">
        <v>100092.171</v>
      </c>
      <c r="AK5826">
        <v>14.269283772838151</v>
      </c>
      <c r="AL5826">
        <v>1.615</v>
      </c>
      <c r="AM5826">
        <v>286.017</v>
      </c>
      <c r="AN5826">
        <v>100092.523</v>
      </c>
      <c r="AO5826">
        <v>13.70992836002188</v>
      </c>
    </row>
    <row r="5827" spans="1:41" x14ac:dyDescent="0.3">
      <c r="A5827" s="2">
        <v>38159.229166666657</v>
      </c>
      <c r="B5827">
        <v>12.32</v>
      </c>
      <c r="C5827">
        <v>99052</v>
      </c>
      <c r="D5827">
        <v>12.112</v>
      </c>
      <c r="E5827">
        <v>99070.417000000001</v>
      </c>
      <c r="F5827">
        <v>0.97599999999999998</v>
      </c>
      <c r="G5827">
        <v>286.25299999999999</v>
      </c>
      <c r="H5827">
        <v>100092.22100000001</v>
      </c>
      <c r="I5827">
        <v>13.94429251767122</v>
      </c>
      <c r="J5827">
        <v>0.81799999999999995</v>
      </c>
      <c r="K5827">
        <v>286.24799999999999</v>
      </c>
      <c r="L5827">
        <v>100092.224</v>
      </c>
      <c r="M5827">
        <v>13.939280283715901</v>
      </c>
      <c r="N5827">
        <v>4.7939999999999996</v>
      </c>
      <c r="O5827">
        <v>286.27800000000002</v>
      </c>
      <c r="P5827">
        <v>100092.20299999999</v>
      </c>
      <c r="Q5827">
        <v>13.969351224942899</v>
      </c>
      <c r="R5827">
        <v>4.9050000000000002</v>
      </c>
      <c r="S5827">
        <v>286.27699999999999</v>
      </c>
      <c r="T5827">
        <v>100092.20299999999</v>
      </c>
      <c r="U5827">
        <v>13.968348286012089</v>
      </c>
      <c r="V5827">
        <v>6.1550000000000002</v>
      </c>
      <c r="W5827">
        <v>286.28899999999999</v>
      </c>
      <c r="X5827">
        <v>100092.196</v>
      </c>
      <c r="Y5827">
        <v>13.980377810126299</v>
      </c>
      <c r="Z5827">
        <v>6.3109999999999999</v>
      </c>
      <c r="AA5827">
        <v>286.28800000000001</v>
      </c>
      <c r="AB5827">
        <v>100092.196</v>
      </c>
      <c r="AC5827">
        <v>13.97937487121561</v>
      </c>
      <c r="AD5827">
        <v>92.088999999999999</v>
      </c>
      <c r="AE5827">
        <v>286.54899999999998</v>
      </c>
      <c r="AF5827">
        <v>100092.041</v>
      </c>
      <c r="AG5827">
        <v>14.24101464369897</v>
      </c>
      <c r="AH5827">
        <v>92.114999999999995</v>
      </c>
      <c r="AI5827">
        <v>286.54399999999998</v>
      </c>
      <c r="AJ5827">
        <v>100092.04300000001</v>
      </c>
      <c r="AK5827">
        <v>14.236001593702611</v>
      </c>
      <c r="AL5827">
        <v>1.615</v>
      </c>
      <c r="AM5827">
        <v>286.26799999999997</v>
      </c>
      <c r="AN5827">
        <v>100092.212</v>
      </c>
      <c r="AO5827">
        <v>13.95932921902113</v>
      </c>
    </row>
    <row r="5828" spans="1:41" x14ac:dyDescent="0.3">
      <c r="A5828" s="2">
        <v>38159.232638888891</v>
      </c>
      <c r="B5828">
        <v>11.786</v>
      </c>
      <c r="C5828">
        <v>99050</v>
      </c>
      <c r="D5828">
        <v>12.528</v>
      </c>
      <c r="E5828">
        <v>99072.930999999997</v>
      </c>
      <c r="F5828">
        <v>1.0269999999999999</v>
      </c>
      <c r="G5828">
        <v>286.47000000000003</v>
      </c>
      <c r="H5828">
        <v>100091.946</v>
      </c>
      <c r="I5828">
        <v>14.159619382015309</v>
      </c>
      <c r="J5828">
        <v>0.871</v>
      </c>
      <c r="K5828">
        <v>286.46800000000002</v>
      </c>
      <c r="L5828">
        <v>100091.947</v>
      </c>
      <c r="M5828">
        <v>14.15761434112909</v>
      </c>
      <c r="N5828">
        <v>4.9080000000000004</v>
      </c>
      <c r="O5828">
        <v>286.47899999999998</v>
      </c>
      <c r="P5828">
        <v>100091.94</v>
      </c>
      <c r="Q5828">
        <v>14.168640834396459</v>
      </c>
      <c r="R5828">
        <v>5.016</v>
      </c>
      <c r="S5828">
        <v>286.47899999999998</v>
      </c>
      <c r="T5828">
        <v>100091.94</v>
      </c>
      <c r="U5828">
        <v>14.168640834396459</v>
      </c>
      <c r="V5828">
        <v>6.2220000000000004</v>
      </c>
      <c r="W5828">
        <v>286.48500000000001</v>
      </c>
      <c r="X5828">
        <v>100091.93700000001</v>
      </c>
      <c r="Y5828">
        <v>14.174655956805569</v>
      </c>
      <c r="Z5828">
        <v>6.3719999999999999</v>
      </c>
      <c r="AA5828">
        <v>286.48500000000001</v>
      </c>
      <c r="AB5828">
        <v>100091.93700000001</v>
      </c>
      <c r="AC5828">
        <v>14.174655956805569</v>
      </c>
      <c r="AD5828">
        <v>91.864999999999995</v>
      </c>
      <c r="AE5828">
        <v>286.721</v>
      </c>
      <c r="AF5828">
        <v>100091.81299999999</v>
      </c>
      <c r="AG5828">
        <v>14.41124575966262</v>
      </c>
      <c r="AH5828">
        <v>91.843999999999994</v>
      </c>
      <c r="AI5828">
        <v>286.72300000000001</v>
      </c>
      <c r="AJ5828">
        <v>100091.81200000001</v>
      </c>
      <c r="AK5828">
        <v>14.413250799055049</v>
      </c>
      <c r="AL5828">
        <v>1.615</v>
      </c>
      <c r="AM5828">
        <v>286.47500000000002</v>
      </c>
      <c r="AN5828">
        <v>100091.943</v>
      </c>
      <c r="AO5828">
        <v>14.164631573698101</v>
      </c>
    </row>
    <row r="5829" spans="1:41" x14ac:dyDescent="0.3">
      <c r="A5829" s="2">
        <v>38159.236111111109</v>
      </c>
      <c r="B5829">
        <v>11.39</v>
      </c>
      <c r="C5829">
        <v>99052</v>
      </c>
      <c r="D5829">
        <v>12.526</v>
      </c>
      <c r="E5829">
        <v>99075.444000000003</v>
      </c>
      <c r="F5829">
        <v>0.97299999999999998</v>
      </c>
      <c r="G5829">
        <v>286.68099999999998</v>
      </c>
      <c r="H5829">
        <v>100091.689</v>
      </c>
      <c r="I5829">
        <v>14.36894089710063</v>
      </c>
      <c r="J5829">
        <v>0.81699999999999995</v>
      </c>
      <c r="K5829">
        <v>286.67899999999997</v>
      </c>
      <c r="L5829">
        <v>100091.69</v>
      </c>
      <c r="M5829">
        <v>14.366935872838781</v>
      </c>
      <c r="N5829">
        <v>4.66</v>
      </c>
      <c r="O5829">
        <v>286.68400000000003</v>
      </c>
      <c r="P5829">
        <v>100091.68799999999</v>
      </c>
      <c r="Q5829">
        <v>14.37194884425173</v>
      </c>
      <c r="R5829">
        <v>4.7679999999999998</v>
      </c>
      <c r="S5829">
        <v>286.68299999999999</v>
      </c>
      <c r="T5829">
        <v>100091.68799999999</v>
      </c>
      <c r="U5829">
        <v>14.37094592135105</v>
      </c>
      <c r="V5829">
        <v>5.9539999999999997</v>
      </c>
      <c r="W5829">
        <v>286.68799999999999</v>
      </c>
      <c r="X5829">
        <v>100091.685</v>
      </c>
      <c r="Y5829">
        <v>14.37595807114127</v>
      </c>
      <c r="Z5829">
        <v>6.109</v>
      </c>
      <c r="AA5829">
        <v>286.68799999999999</v>
      </c>
      <c r="AB5829">
        <v>100091.685</v>
      </c>
      <c r="AC5829">
        <v>14.37595807114127</v>
      </c>
      <c r="AD5829">
        <v>91.504000000000005</v>
      </c>
      <c r="AE5829">
        <v>286.964</v>
      </c>
      <c r="AF5829">
        <v>100091.54399999999</v>
      </c>
      <c r="AG5829">
        <v>14.65264883625264</v>
      </c>
      <c r="AH5829">
        <v>91.536000000000001</v>
      </c>
      <c r="AI5829">
        <v>286.959</v>
      </c>
      <c r="AJ5829">
        <v>100091.546</v>
      </c>
      <c r="AK5829">
        <v>14.647635868509671</v>
      </c>
      <c r="AL5829">
        <v>1.615</v>
      </c>
      <c r="AM5829">
        <v>286.68799999999999</v>
      </c>
      <c r="AN5829">
        <v>100091.685</v>
      </c>
      <c r="AO5829">
        <v>14.37595807114127</v>
      </c>
    </row>
    <row r="5830" spans="1:41" x14ac:dyDescent="0.3">
      <c r="A5830" s="2">
        <v>38159.239583333343</v>
      </c>
      <c r="B5830">
        <v>11.507999999999999</v>
      </c>
      <c r="C5830">
        <v>99056</v>
      </c>
      <c r="D5830">
        <v>12.624000000000001</v>
      </c>
      <c r="E5830">
        <v>99077.957999999999</v>
      </c>
      <c r="F5830">
        <v>0.91200000000000003</v>
      </c>
      <c r="G5830">
        <v>286.89100000000002</v>
      </c>
      <c r="H5830">
        <v>100091.43399999999</v>
      </c>
      <c r="I5830">
        <v>14.577257000701881</v>
      </c>
      <c r="J5830">
        <v>0.76</v>
      </c>
      <c r="K5830">
        <v>286.88799999999998</v>
      </c>
      <c r="L5830">
        <v>100091.435</v>
      </c>
      <c r="M5830">
        <v>14.574249078157891</v>
      </c>
      <c r="N5830">
        <v>4.327</v>
      </c>
      <c r="O5830">
        <v>286.89600000000002</v>
      </c>
      <c r="P5830">
        <v>100091.431</v>
      </c>
      <c r="Q5830">
        <v>14.58226910868666</v>
      </c>
      <c r="R5830">
        <v>4.4349999999999996</v>
      </c>
      <c r="S5830">
        <v>286.89499999999998</v>
      </c>
      <c r="T5830">
        <v>100091.432</v>
      </c>
      <c r="U5830">
        <v>14.58126701596046</v>
      </c>
      <c r="V5830">
        <v>5.6050000000000004</v>
      </c>
      <c r="W5830">
        <v>286.90100000000001</v>
      </c>
      <c r="X5830">
        <v>100091.428</v>
      </c>
      <c r="Y5830">
        <v>14.587281216585501</v>
      </c>
      <c r="Z5830">
        <v>5.758</v>
      </c>
      <c r="AA5830">
        <v>286.90100000000001</v>
      </c>
      <c r="AB5830">
        <v>100091.428</v>
      </c>
      <c r="AC5830">
        <v>14.587281216585501</v>
      </c>
      <c r="AD5830">
        <v>91.278999999999996</v>
      </c>
      <c r="AE5830">
        <v>287.202</v>
      </c>
      <c r="AF5830">
        <v>100091.27099999999</v>
      </c>
      <c r="AG5830">
        <v>14.889029377382659</v>
      </c>
      <c r="AH5830">
        <v>91.254999999999995</v>
      </c>
      <c r="AI5830">
        <v>287.20299999999997</v>
      </c>
      <c r="AJ5830">
        <v>100091.27099999999</v>
      </c>
      <c r="AK5830">
        <v>14.89003229181003</v>
      </c>
      <c r="AL5830">
        <v>1.615</v>
      </c>
      <c r="AM5830">
        <v>286.89400000000001</v>
      </c>
      <c r="AN5830">
        <v>100091.432</v>
      </c>
      <c r="AO5830">
        <v>14.58026410107175</v>
      </c>
    </row>
    <row r="5831" spans="1:41" x14ac:dyDescent="0.3">
      <c r="A5831" s="2">
        <v>38159.243055555547</v>
      </c>
      <c r="B5831">
        <v>11.906000000000001</v>
      </c>
      <c r="C5831">
        <v>99060</v>
      </c>
      <c r="D5831">
        <v>12.64</v>
      </c>
      <c r="E5831">
        <v>99080.471999999994</v>
      </c>
      <c r="F5831">
        <v>0.85699999999999998</v>
      </c>
      <c r="G5831">
        <v>287.108</v>
      </c>
      <c r="H5831">
        <v>100091.17200000001</v>
      </c>
      <c r="I5831">
        <v>14.792584400216979</v>
      </c>
      <c r="J5831">
        <v>0.70599999999999996</v>
      </c>
      <c r="K5831">
        <v>287.10599999999999</v>
      </c>
      <c r="L5831">
        <v>100091.173</v>
      </c>
      <c r="M5831">
        <v>14.790579409245421</v>
      </c>
      <c r="N5831">
        <v>4.0940000000000003</v>
      </c>
      <c r="O5831">
        <v>287.11099999999999</v>
      </c>
      <c r="P5831">
        <v>100091.17</v>
      </c>
      <c r="Q5831">
        <v>14.79559147526561</v>
      </c>
      <c r="R5831">
        <v>4.202</v>
      </c>
      <c r="S5831">
        <v>287.11099999999999</v>
      </c>
      <c r="T5831">
        <v>100091.17</v>
      </c>
      <c r="U5831">
        <v>14.79559147526561</v>
      </c>
      <c r="V5831">
        <v>5.3570000000000002</v>
      </c>
      <c r="W5831">
        <v>287.11799999999999</v>
      </c>
      <c r="X5831">
        <v>100091.166</v>
      </c>
      <c r="Y5831">
        <v>14.80260853210808</v>
      </c>
      <c r="Z5831">
        <v>5.5149999999999997</v>
      </c>
      <c r="AA5831">
        <v>287.11700000000002</v>
      </c>
      <c r="AB5831">
        <v>100091.167</v>
      </c>
      <c r="AC5831">
        <v>14.80160644805107</v>
      </c>
      <c r="AD5831">
        <v>91.025000000000006</v>
      </c>
      <c r="AE5831">
        <v>287.42399999999998</v>
      </c>
      <c r="AF5831">
        <v>100091.00199999999</v>
      </c>
      <c r="AG5831">
        <v>15.109362945588771</v>
      </c>
      <c r="AH5831">
        <v>91.055999999999997</v>
      </c>
      <c r="AI5831">
        <v>287.42</v>
      </c>
      <c r="AJ5831">
        <v>100091.005</v>
      </c>
      <c r="AK5831">
        <v>15.105353791056871</v>
      </c>
      <c r="AL5831">
        <v>1.615</v>
      </c>
      <c r="AM5831">
        <v>287.11700000000002</v>
      </c>
      <c r="AN5831">
        <v>100091.167</v>
      </c>
      <c r="AO5831">
        <v>14.80160644805107</v>
      </c>
    </row>
    <row r="5832" spans="1:41" x14ac:dyDescent="0.3">
      <c r="A5832" s="2">
        <v>38159.246527777781</v>
      </c>
      <c r="B5832">
        <v>12.247999999999999</v>
      </c>
      <c r="C5832">
        <v>99060</v>
      </c>
      <c r="D5832">
        <v>12.848000000000001</v>
      </c>
      <c r="E5832">
        <v>99082.986000000004</v>
      </c>
      <c r="F5832">
        <v>0.81</v>
      </c>
      <c r="G5832">
        <v>287.32600000000002</v>
      </c>
      <c r="H5832">
        <v>100090.906</v>
      </c>
      <c r="I5832">
        <v>15.00890799148732</v>
      </c>
      <c r="J5832">
        <v>0.66200000000000003</v>
      </c>
      <c r="K5832">
        <v>287.322</v>
      </c>
      <c r="L5832">
        <v>100090.908</v>
      </c>
      <c r="M5832">
        <v>15.004898042933579</v>
      </c>
      <c r="N5832">
        <v>3.8250000000000002</v>
      </c>
      <c r="O5832">
        <v>287.33</v>
      </c>
      <c r="P5832">
        <v>100090.90300000001</v>
      </c>
      <c r="Q5832">
        <v>15.01291711659775</v>
      </c>
      <c r="R5832">
        <v>3.9340000000000002</v>
      </c>
      <c r="S5832">
        <v>287.32900000000001</v>
      </c>
      <c r="T5832">
        <v>100090.90399999999</v>
      </c>
      <c r="U5832">
        <v>15.011915041175261</v>
      </c>
      <c r="V5832">
        <v>5.077</v>
      </c>
      <c r="W5832">
        <v>287.33699999999999</v>
      </c>
      <c r="X5832">
        <v>100090.9</v>
      </c>
      <c r="Y5832">
        <v>15.019934938064919</v>
      </c>
      <c r="Z5832">
        <v>5.2320000000000002</v>
      </c>
      <c r="AA5832">
        <v>287.33699999999999</v>
      </c>
      <c r="AB5832">
        <v>100090.9</v>
      </c>
      <c r="AC5832">
        <v>15.019934938064919</v>
      </c>
      <c r="AD5832">
        <v>90.884</v>
      </c>
      <c r="AE5832">
        <v>287.62299999999999</v>
      </c>
      <c r="AF5832">
        <v>100090.74400000001</v>
      </c>
      <c r="AG5832">
        <v>15.306635416234769</v>
      </c>
      <c r="AH5832">
        <v>90.863</v>
      </c>
      <c r="AI5832">
        <v>287.625</v>
      </c>
      <c r="AJ5832">
        <v>100090.743</v>
      </c>
      <c r="AK5832">
        <v>15.30864038871391</v>
      </c>
      <c r="AL5832">
        <v>5.6230000000000002</v>
      </c>
      <c r="AM5832">
        <v>287.33100000000002</v>
      </c>
      <c r="AN5832">
        <v>100090.90300000001</v>
      </c>
      <c r="AO5832">
        <v>15.0139200154149</v>
      </c>
    </row>
    <row r="5833" spans="1:41" x14ac:dyDescent="0.3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0.76600000000000001</v>
      </c>
      <c r="G5833">
        <v>287.53800000000001</v>
      </c>
      <c r="H5833">
        <v>100090.645</v>
      </c>
      <c r="I5833">
        <v>15.219214923587121</v>
      </c>
      <c r="J5833">
        <v>0.61799999999999999</v>
      </c>
      <c r="K5833">
        <v>287.53500000000003</v>
      </c>
      <c r="L5833">
        <v>100090.64599999999</v>
      </c>
      <c r="M5833">
        <v>15.21620707516678</v>
      </c>
      <c r="N5833">
        <v>2.8919999999999999</v>
      </c>
      <c r="O5833">
        <v>287.53899999999999</v>
      </c>
      <c r="P5833">
        <v>100090.644</v>
      </c>
      <c r="Q5833">
        <v>15.220216990395389</v>
      </c>
      <c r="R5833">
        <v>3</v>
      </c>
      <c r="S5833">
        <v>287.53899999999999</v>
      </c>
      <c r="T5833">
        <v>100090.644</v>
      </c>
      <c r="U5833">
        <v>15.220216990395389</v>
      </c>
      <c r="V5833">
        <v>4.1740000000000004</v>
      </c>
      <c r="W5833">
        <v>287.54599999999999</v>
      </c>
      <c r="X5833">
        <v>100090.64</v>
      </c>
      <c r="Y5833">
        <v>15.227233929929181</v>
      </c>
      <c r="Z5833">
        <v>4.3339999999999996</v>
      </c>
      <c r="AA5833">
        <v>287.54500000000002</v>
      </c>
      <c r="AB5833">
        <v>100090.64</v>
      </c>
      <c r="AC5833">
        <v>15.22623103914327</v>
      </c>
      <c r="AD5833">
        <v>122.74</v>
      </c>
      <c r="AE5833">
        <v>287.82499999999999</v>
      </c>
      <c r="AF5833">
        <v>100090.49</v>
      </c>
      <c r="AG5833">
        <v>15.50691673740744</v>
      </c>
      <c r="AH5833">
        <v>122.761</v>
      </c>
      <c r="AI5833">
        <v>287.82100000000003</v>
      </c>
      <c r="AJ5833">
        <v>100090.492</v>
      </c>
      <c r="AK5833">
        <v>15.502906825585059</v>
      </c>
      <c r="AL5833">
        <v>5.6230000000000002</v>
      </c>
      <c r="AM5833">
        <v>287.55799999999999</v>
      </c>
      <c r="AN5833">
        <v>100090.63400000001</v>
      </c>
      <c r="AO5833">
        <v>15.239263675081819</v>
      </c>
    </row>
    <row r="5834" spans="1:41" x14ac:dyDescent="0.3">
      <c r="A5834" s="2">
        <v>38159.253472222219</v>
      </c>
      <c r="B5834">
        <v>12.756</v>
      </c>
      <c r="C5834">
        <v>99074</v>
      </c>
      <c r="D5834">
        <v>13.006</v>
      </c>
      <c r="E5834">
        <v>99086.305999999997</v>
      </c>
      <c r="F5834">
        <v>0.70299999999999996</v>
      </c>
      <c r="G5834">
        <v>287.68900000000002</v>
      </c>
      <c r="H5834">
        <v>100090.524</v>
      </c>
      <c r="I5834">
        <v>15.36988045847772</v>
      </c>
      <c r="J5834">
        <v>0.55900000000000005</v>
      </c>
      <c r="K5834">
        <v>287.685</v>
      </c>
      <c r="L5834">
        <v>100090.526</v>
      </c>
      <c r="M5834">
        <v>15.365870554814419</v>
      </c>
      <c r="N5834">
        <v>2.5510000000000002</v>
      </c>
      <c r="O5834">
        <v>287.68799999999999</v>
      </c>
      <c r="P5834">
        <v>100090.524</v>
      </c>
      <c r="Q5834">
        <v>15.368877570357309</v>
      </c>
      <c r="R5834">
        <v>2.661</v>
      </c>
      <c r="S5834">
        <v>287.68799999999999</v>
      </c>
      <c r="T5834">
        <v>100090.52499999999</v>
      </c>
      <c r="U5834">
        <v>15.368878394774979</v>
      </c>
      <c r="V5834">
        <v>3.806</v>
      </c>
      <c r="W5834">
        <v>287.69600000000003</v>
      </c>
      <c r="X5834">
        <v>100090.52</v>
      </c>
      <c r="Y5834">
        <v>15.37689737755767</v>
      </c>
      <c r="Z5834">
        <v>3.964</v>
      </c>
      <c r="AA5834">
        <v>287.69600000000003</v>
      </c>
      <c r="AB5834">
        <v>100090.52099999999</v>
      </c>
      <c r="AC5834">
        <v>15.3768982019983</v>
      </c>
      <c r="AD5834">
        <v>122.33</v>
      </c>
      <c r="AE5834">
        <v>288.07600000000002</v>
      </c>
      <c r="AF5834">
        <v>100090.32399999999</v>
      </c>
      <c r="AG5834">
        <v>15.75783305502506</v>
      </c>
      <c r="AH5834">
        <v>122.309</v>
      </c>
      <c r="AI5834">
        <v>288.07900000000001</v>
      </c>
      <c r="AJ5834">
        <v>100090.323</v>
      </c>
      <c r="AK5834">
        <v>15.76084089212736</v>
      </c>
      <c r="AL5834">
        <v>5.6230000000000002</v>
      </c>
      <c r="AM5834">
        <v>287.70800000000003</v>
      </c>
      <c r="AN5834">
        <v>100090.514</v>
      </c>
      <c r="AO5834">
        <v>15.38892708801421</v>
      </c>
    </row>
    <row r="5835" spans="1:41" x14ac:dyDescent="0.3">
      <c r="A5835" s="2">
        <v>38159.256944444453</v>
      </c>
      <c r="B5835">
        <v>13.35</v>
      </c>
      <c r="C5835">
        <v>99080</v>
      </c>
      <c r="D5835">
        <v>12.96</v>
      </c>
      <c r="E5835">
        <v>99087.111000000004</v>
      </c>
      <c r="F5835">
        <v>0.70099999999999996</v>
      </c>
      <c r="G5835">
        <v>287.78399999999999</v>
      </c>
      <c r="H5835">
        <v>100090.436</v>
      </c>
      <c r="I5835">
        <v>15.464411654637329</v>
      </c>
      <c r="J5835">
        <v>0.55600000000000005</v>
      </c>
      <c r="K5835">
        <v>287.78100000000001</v>
      </c>
      <c r="L5835">
        <v>100090.43700000001</v>
      </c>
      <c r="M5835">
        <v>15.4614038227063</v>
      </c>
      <c r="N5835">
        <v>2.5270000000000001</v>
      </c>
      <c r="O5835">
        <v>287.77699999999999</v>
      </c>
      <c r="P5835">
        <v>100090.439</v>
      </c>
      <c r="Q5835">
        <v>15.457393929885651</v>
      </c>
      <c r="R5835">
        <v>2.6339999999999999</v>
      </c>
      <c r="S5835">
        <v>287.77699999999999</v>
      </c>
      <c r="T5835">
        <v>100090.439</v>
      </c>
      <c r="U5835">
        <v>15.457393929885651</v>
      </c>
      <c r="V5835">
        <v>3.7490000000000001</v>
      </c>
      <c r="W5835">
        <v>287.78500000000003</v>
      </c>
      <c r="X5835">
        <v>100090.435</v>
      </c>
      <c r="Y5835">
        <v>15.46541371548108</v>
      </c>
      <c r="Z5835">
        <v>3.9119999999999999</v>
      </c>
      <c r="AA5835">
        <v>287.78500000000003</v>
      </c>
      <c r="AB5835">
        <v>100090.435</v>
      </c>
      <c r="AC5835">
        <v>15.46541371548108</v>
      </c>
      <c r="AD5835">
        <v>122.136</v>
      </c>
      <c r="AE5835">
        <v>288.17899999999997</v>
      </c>
      <c r="AF5835">
        <v>100090.22900000001</v>
      </c>
      <c r="AG5835">
        <v>15.86038049657259</v>
      </c>
      <c r="AH5835">
        <v>122.157</v>
      </c>
      <c r="AI5835">
        <v>288.17200000000003</v>
      </c>
      <c r="AJ5835">
        <v>100090.232</v>
      </c>
      <c r="AK5835">
        <v>15.853362779372789</v>
      </c>
      <c r="AL5835">
        <v>5.6230000000000002</v>
      </c>
      <c r="AM5835">
        <v>287.80599999999998</v>
      </c>
      <c r="AN5835">
        <v>100090.424</v>
      </c>
      <c r="AO5835">
        <v>15.48646523941858</v>
      </c>
    </row>
    <row r="5836" spans="1:41" x14ac:dyDescent="0.3">
      <c r="A5836" s="2">
        <v>38159.260416666657</v>
      </c>
      <c r="B5836">
        <v>14.154</v>
      </c>
      <c r="C5836">
        <v>99078</v>
      </c>
      <c r="D5836">
        <v>12.78</v>
      </c>
      <c r="E5836">
        <v>99087.917000000001</v>
      </c>
      <c r="F5836">
        <v>0.75800000000000001</v>
      </c>
      <c r="G5836">
        <v>287.911</v>
      </c>
      <c r="H5836">
        <v>100090.333</v>
      </c>
      <c r="I5836">
        <v>15.591021412808059</v>
      </c>
      <c r="J5836">
        <v>0.48899999999999999</v>
      </c>
      <c r="K5836">
        <v>287.90800000000002</v>
      </c>
      <c r="L5836">
        <v>100090.33500000001</v>
      </c>
      <c r="M5836">
        <v>15.58801441416983</v>
      </c>
      <c r="N5836">
        <v>2.13</v>
      </c>
      <c r="O5836">
        <v>287.91000000000003</v>
      </c>
      <c r="P5836">
        <v>100090.334</v>
      </c>
      <c r="Q5836">
        <v>15.590019354949559</v>
      </c>
      <c r="R5836">
        <v>2.238</v>
      </c>
      <c r="S5836">
        <v>287.90899999999999</v>
      </c>
      <c r="T5836">
        <v>100090.334</v>
      </c>
      <c r="U5836">
        <v>15.58901647203697</v>
      </c>
      <c r="V5836">
        <v>3.35</v>
      </c>
      <c r="W5836">
        <v>287.91800000000001</v>
      </c>
      <c r="X5836">
        <v>100090.329</v>
      </c>
      <c r="Y5836">
        <v>15.59803829287949</v>
      </c>
      <c r="Z5836">
        <v>3.5129999999999999</v>
      </c>
      <c r="AA5836">
        <v>287.91800000000001</v>
      </c>
      <c r="AB5836">
        <v>100090.33</v>
      </c>
      <c r="AC5836">
        <v>15.5980391179537</v>
      </c>
      <c r="AD5836">
        <v>121.776</v>
      </c>
      <c r="AE5836">
        <v>288.339</v>
      </c>
      <c r="AF5836">
        <v>100090.109</v>
      </c>
      <c r="AG5836">
        <v>16.02007021117117</v>
      </c>
      <c r="AH5836">
        <v>121.762</v>
      </c>
      <c r="AI5836">
        <v>288.33600000000001</v>
      </c>
      <c r="AJ5836">
        <v>100090.111</v>
      </c>
      <c r="AK5836">
        <v>16.01706321691432</v>
      </c>
      <c r="AL5836">
        <v>5.6230000000000002</v>
      </c>
      <c r="AM5836">
        <v>287.93099999999998</v>
      </c>
      <c r="AN5836">
        <v>100090.322</v>
      </c>
      <c r="AO5836">
        <v>15.611069994776811</v>
      </c>
    </row>
    <row r="5837" spans="1:41" x14ac:dyDescent="0.3">
      <c r="A5837" s="2">
        <v>38159.263888888891</v>
      </c>
      <c r="B5837">
        <v>14.433999999999999</v>
      </c>
      <c r="C5837">
        <v>99080</v>
      </c>
      <c r="D5837">
        <v>12.992000000000001</v>
      </c>
      <c r="E5837">
        <v>99088.721999999994</v>
      </c>
      <c r="F5837">
        <v>0.81699999999999995</v>
      </c>
      <c r="G5837">
        <v>288.03100000000001</v>
      </c>
      <c r="H5837">
        <v>100090.22900000001</v>
      </c>
      <c r="I5837">
        <v>15.710610357135581</v>
      </c>
      <c r="J5837">
        <v>0.48199999999999998</v>
      </c>
      <c r="K5837">
        <v>288.02800000000002</v>
      </c>
      <c r="L5837">
        <v>100090.23</v>
      </c>
      <c r="M5837">
        <v>15.70760254167914</v>
      </c>
      <c r="N5837">
        <v>2.0859999999999999</v>
      </c>
      <c r="O5837">
        <v>288.029</v>
      </c>
      <c r="P5837">
        <v>100090.23</v>
      </c>
      <c r="Q5837">
        <v>15.708605421963449</v>
      </c>
      <c r="R5837">
        <v>2.194</v>
      </c>
      <c r="S5837">
        <v>288.029</v>
      </c>
      <c r="T5837">
        <v>100090.23</v>
      </c>
      <c r="U5837">
        <v>15.708605421963449</v>
      </c>
      <c r="V5837">
        <v>3.29</v>
      </c>
      <c r="W5837">
        <v>288.03699999999998</v>
      </c>
      <c r="X5837">
        <v>100090.226</v>
      </c>
      <c r="Y5837">
        <v>15.71662516258306</v>
      </c>
      <c r="Z5837">
        <v>3.4550000000000001</v>
      </c>
      <c r="AA5837">
        <v>288.03500000000003</v>
      </c>
      <c r="AB5837">
        <v>100090.226</v>
      </c>
      <c r="AC5837">
        <v>15.71461940203733</v>
      </c>
      <c r="AD5837">
        <v>121.55200000000001</v>
      </c>
      <c r="AE5837">
        <v>288.505</v>
      </c>
      <c r="AF5837">
        <v>100089.981</v>
      </c>
      <c r="AG5837">
        <v>16.185770575159719</v>
      </c>
      <c r="AH5837">
        <v>121.57299999999999</v>
      </c>
      <c r="AI5837">
        <v>288.49799999999999</v>
      </c>
      <c r="AJ5837">
        <v>100089.985</v>
      </c>
      <c r="AK5837">
        <v>16.178753725109289</v>
      </c>
      <c r="AL5837">
        <v>5.6230000000000002</v>
      </c>
      <c r="AM5837">
        <v>288.05599999999998</v>
      </c>
      <c r="AN5837">
        <v>100090.215</v>
      </c>
      <c r="AO5837">
        <v>15.735670807616771</v>
      </c>
    </row>
    <row r="5838" spans="1:41" x14ac:dyDescent="0.3">
      <c r="A5838" s="2">
        <v>38159.267361111109</v>
      </c>
      <c r="B5838">
        <v>14.673999999999999</v>
      </c>
      <c r="C5838">
        <v>99088</v>
      </c>
      <c r="D5838">
        <v>13.196</v>
      </c>
      <c r="E5838">
        <v>99089.528000000006</v>
      </c>
      <c r="F5838">
        <v>0.92400000000000004</v>
      </c>
      <c r="G5838">
        <v>288.185</v>
      </c>
      <c r="H5838">
        <v>100090.106</v>
      </c>
      <c r="I5838">
        <v>15.86427999318391</v>
      </c>
      <c r="J5838">
        <v>0.40400000000000003</v>
      </c>
      <c r="K5838">
        <v>288.18099999999998</v>
      </c>
      <c r="L5838">
        <v>100090.10799999999</v>
      </c>
      <c r="M5838">
        <v>15.860270134450561</v>
      </c>
      <c r="N5838">
        <v>1.6379999999999999</v>
      </c>
      <c r="O5838">
        <v>288.19</v>
      </c>
      <c r="P5838">
        <v>100090.10400000001</v>
      </c>
      <c r="Q5838">
        <v>15.86929272946173</v>
      </c>
      <c r="R5838">
        <v>1.7490000000000001</v>
      </c>
      <c r="S5838">
        <v>288.18900000000002</v>
      </c>
      <c r="T5838">
        <v>100090.10400000001</v>
      </c>
      <c r="U5838">
        <v>15.868289851871509</v>
      </c>
      <c r="V5838">
        <v>2.855</v>
      </c>
      <c r="W5838">
        <v>288.197</v>
      </c>
      <c r="X5838">
        <v>100090.1</v>
      </c>
      <c r="Y5838">
        <v>15.87630956910886</v>
      </c>
      <c r="Z5838">
        <v>3.0179999999999998</v>
      </c>
      <c r="AA5838">
        <v>288.197</v>
      </c>
      <c r="AB5838">
        <v>100090.1</v>
      </c>
      <c r="AC5838">
        <v>15.87630956910886</v>
      </c>
      <c r="AD5838">
        <v>121.22799999999999</v>
      </c>
      <c r="AE5838">
        <v>288.678</v>
      </c>
      <c r="AF5838">
        <v>100089.84699999999</v>
      </c>
      <c r="AG5838">
        <v>16.358484390182351</v>
      </c>
      <c r="AH5838">
        <v>121.208</v>
      </c>
      <c r="AI5838">
        <v>288.67899999999997</v>
      </c>
      <c r="AJ5838">
        <v>100089.84699999999</v>
      </c>
      <c r="AK5838">
        <v>16.359487267036059</v>
      </c>
      <c r="AL5838">
        <v>5.6230000000000002</v>
      </c>
      <c r="AM5838">
        <v>288.20800000000003</v>
      </c>
      <c r="AN5838">
        <v>100090.094</v>
      </c>
      <c r="AO5838">
        <v>15.887336267059251</v>
      </c>
    </row>
    <row r="5839" spans="1:41" x14ac:dyDescent="0.3">
      <c r="A5839" s="2">
        <v>38159.270833333343</v>
      </c>
      <c r="B5839">
        <v>14.488</v>
      </c>
      <c r="C5839">
        <v>99088</v>
      </c>
      <c r="D5839">
        <v>13.18</v>
      </c>
      <c r="E5839">
        <v>99090.332999999999</v>
      </c>
      <c r="F5839">
        <v>0.97</v>
      </c>
      <c r="G5839">
        <v>288.30700000000002</v>
      </c>
      <c r="H5839">
        <v>100089.995</v>
      </c>
      <c r="I5839">
        <v>15.98586756111786</v>
      </c>
      <c r="J5839">
        <v>0.40200000000000002</v>
      </c>
      <c r="K5839">
        <v>288.303</v>
      </c>
      <c r="L5839">
        <v>100089.997</v>
      </c>
      <c r="M5839">
        <v>15.98185771367406</v>
      </c>
      <c r="N5839">
        <v>1.653</v>
      </c>
      <c r="O5839">
        <v>288.30799999999999</v>
      </c>
      <c r="P5839">
        <v>100089.99400000001</v>
      </c>
      <c r="Q5839">
        <v>15.98686960987771</v>
      </c>
      <c r="R5839">
        <v>1.7609999999999999</v>
      </c>
      <c r="S5839">
        <v>288.30799999999999</v>
      </c>
      <c r="T5839">
        <v>100089.99400000001</v>
      </c>
      <c r="U5839">
        <v>15.98686960987771</v>
      </c>
      <c r="V5839">
        <v>2.8450000000000002</v>
      </c>
      <c r="W5839">
        <v>288.315</v>
      </c>
      <c r="X5839">
        <v>100089.99</v>
      </c>
      <c r="Y5839">
        <v>15.993886429659881</v>
      </c>
      <c r="Z5839">
        <v>3.01</v>
      </c>
      <c r="AA5839">
        <v>288.315</v>
      </c>
      <c r="AB5839">
        <v>100089.99</v>
      </c>
      <c r="AC5839">
        <v>15.993886429659881</v>
      </c>
      <c r="AD5839">
        <v>121.095</v>
      </c>
      <c r="AE5839">
        <v>288.81599999999997</v>
      </c>
      <c r="AF5839">
        <v>100089.726</v>
      </c>
      <c r="AG5839">
        <v>16.496108273162459</v>
      </c>
      <c r="AH5839">
        <v>121.11199999999999</v>
      </c>
      <c r="AI5839">
        <v>288.81299999999999</v>
      </c>
      <c r="AJ5839">
        <v>100089.728</v>
      </c>
      <c r="AK5839">
        <v>16.49310130590516</v>
      </c>
      <c r="AL5839">
        <v>5.6230000000000002</v>
      </c>
      <c r="AM5839">
        <v>288.33300000000003</v>
      </c>
      <c r="AN5839">
        <v>100089.981</v>
      </c>
      <c r="AO5839">
        <v>16.011930742124999</v>
      </c>
    </row>
    <row r="5840" spans="1:41" x14ac:dyDescent="0.3">
      <c r="A5840" s="2">
        <v>38159.274305555547</v>
      </c>
      <c r="B5840">
        <v>14.576000000000001</v>
      </c>
      <c r="C5840">
        <v>99096</v>
      </c>
      <c r="D5840">
        <v>13.436</v>
      </c>
      <c r="E5840">
        <v>99091.138999999996</v>
      </c>
      <c r="F5840">
        <v>1.077</v>
      </c>
      <c r="G5840">
        <v>288.46499999999997</v>
      </c>
      <c r="H5840">
        <v>100089.867</v>
      </c>
      <c r="I5840">
        <v>16.14354300525611</v>
      </c>
      <c r="J5840">
        <v>0.313</v>
      </c>
      <c r="K5840">
        <v>288.45999999999998</v>
      </c>
      <c r="L5840">
        <v>100089.86900000001</v>
      </c>
      <c r="M5840">
        <v>16.13853029726101</v>
      </c>
      <c r="N5840">
        <v>1.1859999999999999</v>
      </c>
      <c r="O5840">
        <v>288.471</v>
      </c>
      <c r="P5840">
        <v>100089.864</v>
      </c>
      <c r="Q5840">
        <v>16.14955775878224</v>
      </c>
      <c r="R5840">
        <v>1.2969999999999999</v>
      </c>
      <c r="S5840">
        <v>288.471</v>
      </c>
      <c r="T5840">
        <v>100089.864</v>
      </c>
      <c r="U5840">
        <v>16.14955775878224</v>
      </c>
      <c r="V5840">
        <v>2.3849999999999998</v>
      </c>
      <c r="W5840">
        <v>288.47800000000001</v>
      </c>
      <c r="X5840">
        <v>100089.86</v>
      </c>
      <c r="Y5840">
        <v>16.156574557761989</v>
      </c>
      <c r="Z5840">
        <v>2.5499999999999998</v>
      </c>
      <c r="AA5840">
        <v>288.47800000000001</v>
      </c>
      <c r="AB5840">
        <v>100089.86</v>
      </c>
      <c r="AC5840">
        <v>16.156574557761989</v>
      </c>
      <c r="AD5840">
        <v>120.794</v>
      </c>
      <c r="AE5840">
        <v>288.97899999999998</v>
      </c>
      <c r="AF5840">
        <v>100089.59600000001</v>
      </c>
      <c r="AG5840">
        <v>16.658794922785031</v>
      </c>
      <c r="AH5840">
        <v>120.77800000000001</v>
      </c>
      <c r="AI5840">
        <v>288.97899999999998</v>
      </c>
      <c r="AJ5840">
        <v>100089.59600000001</v>
      </c>
      <c r="AK5840">
        <v>16.658794922785031</v>
      </c>
      <c r="AL5840">
        <v>5.6230000000000002</v>
      </c>
      <c r="AM5840">
        <v>288.488</v>
      </c>
      <c r="AN5840">
        <v>100089.85400000001</v>
      </c>
      <c r="AO5840">
        <v>16.166598319825081</v>
      </c>
    </row>
    <row r="5841" spans="1:41" x14ac:dyDescent="0.3">
      <c r="A5841" s="2">
        <v>38159.277777777781</v>
      </c>
      <c r="B5841">
        <v>14.814</v>
      </c>
      <c r="C5841">
        <v>99098</v>
      </c>
      <c r="D5841">
        <v>13.48</v>
      </c>
      <c r="E5841">
        <v>99091.944000000003</v>
      </c>
      <c r="F5841">
        <v>1.119</v>
      </c>
      <c r="G5841">
        <v>288.58600000000001</v>
      </c>
      <c r="H5841">
        <v>100089.754</v>
      </c>
      <c r="I5841">
        <v>16.264124670456791</v>
      </c>
      <c r="J5841">
        <v>0.313</v>
      </c>
      <c r="K5841">
        <v>288.58100000000002</v>
      </c>
      <c r="L5841">
        <v>100089.757</v>
      </c>
      <c r="M5841">
        <v>16.259112803389939</v>
      </c>
      <c r="N5841">
        <v>1.228</v>
      </c>
      <c r="O5841">
        <v>288.58600000000001</v>
      </c>
      <c r="P5841">
        <v>100089.754</v>
      </c>
      <c r="Q5841">
        <v>16.264124670456791</v>
      </c>
      <c r="R5841">
        <v>1.3360000000000001</v>
      </c>
      <c r="S5841">
        <v>288.58600000000001</v>
      </c>
      <c r="T5841">
        <v>100089.754</v>
      </c>
      <c r="U5841">
        <v>16.264124670456791</v>
      </c>
      <c r="V5841">
        <v>2.4</v>
      </c>
      <c r="W5841">
        <v>288.59399999999999</v>
      </c>
      <c r="X5841">
        <v>100089.75</v>
      </c>
      <c r="Y5841">
        <v>16.2721443191889</v>
      </c>
      <c r="Z5841">
        <v>2.5659999999999998</v>
      </c>
      <c r="AA5841">
        <v>288.59399999999999</v>
      </c>
      <c r="AB5841">
        <v>100089.75</v>
      </c>
      <c r="AC5841">
        <v>16.2721443191889</v>
      </c>
      <c r="AD5841">
        <v>120.7</v>
      </c>
      <c r="AE5841">
        <v>289.113</v>
      </c>
      <c r="AF5841">
        <v>100089.477</v>
      </c>
      <c r="AG5841">
        <v>16.792407453920699</v>
      </c>
      <c r="AH5841">
        <v>120.717</v>
      </c>
      <c r="AI5841">
        <v>289.108</v>
      </c>
      <c r="AJ5841">
        <v>100089.47900000001</v>
      </c>
      <c r="AK5841">
        <v>16.787394766878659</v>
      </c>
      <c r="AL5841">
        <v>5.6230000000000002</v>
      </c>
      <c r="AM5841">
        <v>288.61099999999999</v>
      </c>
      <c r="AN5841">
        <v>100089.74099999999</v>
      </c>
      <c r="AO5841">
        <v>16.28918565860846</v>
      </c>
    </row>
    <row r="5842" spans="1:41" x14ac:dyDescent="0.3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1.2270000000000001</v>
      </c>
      <c r="G5842">
        <v>288.75</v>
      </c>
      <c r="H5842">
        <v>100089.621</v>
      </c>
      <c r="I5842">
        <v>16.427811594436601</v>
      </c>
      <c r="J5842">
        <v>0.219</v>
      </c>
      <c r="K5842">
        <v>288.74400000000003</v>
      </c>
      <c r="L5842">
        <v>100089.624</v>
      </c>
      <c r="M5842">
        <v>16.421796875458089</v>
      </c>
      <c r="N5842">
        <v>0.77500000000000002</v>
      </c>
      <c r="O5842">
        <v>288.75599999999997</v>
      </c>
      <c r="P5842">
        <v>100089.618</v>
      </c>
      <c r="Q5842">
        <v>16.43382631331195</v>
      </c>
      <c r="R5842">
        <v>0.86499999999999999</v>
      </c>
      <c r="S5842">
        <v>288.755</v>
      </c>
      <c r="T5842">
        <v>100089.618</v>
      </c>
      <c r="U5842">
        <v>16.43282344644064</v>
      </c>
      <c r="V5842">
        <v>1.931</v>
      </c>
      <c r="W5842">
        <v>288.76299999999998</v>
      </c>
      <c r="X5842">
        <v>100089.614</v>
      </c>
      <c r="Y5842">
        <v>16.44084307145863</v>
      </c>
      <c r="Z5842">
        <v>2.097</v>
      </c>
      <c r="AA5842">
        <v>288.76299999999998</v>
      </c>
      <c r="AB5842">
        <v>100089.614</v>
      </c>
      <c r="AC5842">
        <v>16.44084307145863</v>
      </c>
      <c r="AD5842">
        <v>120.416</v>
      </c>
      <c r="AE5842">
        <v>289.274</v>
      </c>
      <c r="AF5842">
        <v>100089.34600000001</v>
      </c>
      <c r="AG5842">
        <v>16.95308587736832</v>
      </c>
      <c r="AH5842">
        <v>120.401</v>
      </c>
      <c r="AI5842">
        <v>289.274</v>
      </c>
      <c r="AJ5842">
        <v>100089.34600000001</v>
      </c>
      <c r="AK5842">
        <v>16.95308587736832</v>
      </c>
      <c r="AL5842">
        <v>5.6230000000000002</v>
      </c>
      <c r="AM5842">
        <v>288.77300000000002</v>
      </c>
      <c r="AN5842">
        <v>100089.609</v>
      </c>
      <c r="AO5842">
        <v>16.450867602473181</v>
      </c>
    </row>
    <row r="5843" spans="1:41" x14ac:dyDescent="0.3">
      <c r="A5843" s="2">
        <v>38159.284722222219</v>
      </c>
      <c r="B5843">
        <v>15.772</v>
      </c>
      <c r="C5843">
        <v>99090</v>
      </c>
      <c r="D5843">
        <v>13.874000000000001</v>
      </c>
      <c r="E5843">
        <v>99093.555999999997</v>
      </c>
      <c r="F5843">
        <v>1.268</v>
      </c>
      <c r="G5843">
        <v>288.87200000000001</v>
      </c>
      <c r="H5843">
        <v>100089.505</v>
      </c>
      <c r="I5843">
        <v>16.549391413278101</v>
      </c>
      <c r="J5843">
        <v>0.219</v>
      </c>
      <c r="K5843">
        <v>288.86599999999999</v>
      </c>
      <c r="L5843">
        <v>100089.50900000001</v>
      </c>
      <c r="M5843">
        <v>16.543377539118751</v>
      </c>
      <c r="N5843">
        <v>0.82699999999999996</v>
      </c>
      <c r="O5843">
        <v>288.87200000000001</v>
      </c>
      <c r="P5843">
        <v>100089.505</v>
      </c>
      <c r="Q5843">
        <v>16.549391413278101</v>
      </c>
      <c r="R5843">
        <v>0.91500000000000004</v>
      </c>
      <c r="S5843">
        <v>288.87200000000001</v>
      </c>
      <c r="T5843">
        <v>100089.505</v>
      </c>
      <c r="U5843">
        <v>16.549391413278101</v>
      </c>
      <c r="V5843">
        <v>1.958</v>
      </c>
      <c r="W5843">
        <v>288.88</v>
      </c>
      <c r="X5843">
        <v>100089.501</v>
      </c>
      <c r="Y5843">
        <v>16.55741101570618</v>
      </c>
      <c r="Z5843">
        <v>2.1240000000000001</v>
      </c>
      <c r="AA5843">
        <v>288.87900000000002</v>
      </c>
      <c r="AB5843">
        <v>100089.501</v>
      </c>
      <c r="AC5843">
        <v>16.556408151503039</v>
      </c>
      <c r="AD5843">
        <v>120.349</v>
      </c>
      <c r="AE5843">
        <v>289.40600000000001</v>
      </c>
      <c r="AF5843">
        <v>100089.226</v>
      </c>
      <c r="AG5843">
        <v>17.084689520715472</v>
      </c>
      <c r="AH5843">
        <v>120.36499999999999</v>
      </c>
      <c r="AI5843">
        <v>289.40199999999999</v>
      </c>
      <c r="AJ5843">
        <v>100089.228</v>
      </c>
      <c r="AK5843">
        <v>17.080679725694441</v>
      </c>
      <c r="AL5843">
        <v>5.6230000000000002</v>
      </c>
      <c r="AM5843">
        <v>288.89699999999999</v>
      </c>
      <c r="AN5843">
        <v>100089.492</v>
      </c>
      <c r="AO5843">
        <v>16.574452256321081</v>
      </c>
    </row>
    <row r="5844" spans="1:41" x14ac:dyDescent="0.3">
      <c r="A5844" s="2">
        <v>38159.288194444453</v>
      </c>
      <c r="B5844">
        <v>15.74</v>
      </c>
      <c r="C5844">
        <v>99096</v>
      </c>
      <c r="D5844">
        <v>14.388</v>
      </c>
      <c r="E5844">
        <v>99094.361000000004</v>
      </c>
      <c r="F5844">
        <v>1.39</v>
      </c>
      <c r="G5844">
        <v>289.04199999999997</v>
      </c>
      <c r="H5844">
        <v>100089.367</v>
      </c>
      <c r="I5844">
        <v>16.719090557890869</v>
      </c>
      <c r="J5844">
        <v>0.14099999999999999</v>
      </c>
      <c r="K5844">
        <v>289.03500000000003</v>
      </c>
      <c r="L5844">
        <v>100089.371</v>
      </c>
      <c r="M5844">
        <v>16.712073840527861</v>
      </c>
      <c r="N5844">
        <v>0.379</v>
      </c>
      <c r="O5844">
        <v>289.04700000000003</v>
      </c>
      <c r="P5844">
        <v>100089.36500000001</v>
      </c>
      <c r="Q5844">
        <v>16.724103208737461</v>
      </c>
      <c r="R5844">
        <v>0.47</v>
      </c>
      <c r="S5844">
        <v>289.04599999999999</v>
      </c>
      <c r="T5844">
        <v>100089.36500000001</v>
      </c>
      <c r="U5844">
        <v>16.723100347253929</v>
      </c>
      <c r="V5844">
        <v>1.4790000000000001</v>
      </c>
      <c r="W5844">
        <v>289.05399999999997</v>
      </c>
      <c r="X5844">
        <v>100089.361</v>
      </c>
      <c r="Y5844">
        <v>16.731119925842389</v>
      </c>
      <c r="Z5844">
        <v>1.645</v>
      </c>
      <c r="AA5844">
        <v>289.05399999999997</v>
      </c>
      <c r="AB5844">
        <v>100089.361</v>
      </c>
      <c r="AC5844">
        <v>16.731119925842389</v>
      </c>
      <c r="AD5844">
        <v>120.074</v>
      </c>
      <c r="AE5844">
        <v>289.56799999999998</v>
      </c>
      <c r="AF5844">
        <v>100089.091</v>
      </c>
      <c r="AG5844">
        <v>17.24636667819232</v>
      </c>
      <c r="AH5844">
        <v>120.06</v>
      </c>
      <c r="AI5844">
        <v>289.56900000000002</v>
      </c>
      <c r="AJ5844">
        <v>100089.091</v>
      </c>
      <c r="AK5844">
        <v>17.24736953889067</v>
      </c>
      <c r="AL5844">
        <v>5.9820000000000002</v>
      </c>
      <c r="AM5844">
        <v>289.06299999999999</v>
      </c>
      <c r="AN5844">
        <v>100089.356</v>
      </c>
      <c r="AO5844">
        <v>16.740141537362319</v>
      </c>
    </row>
    <row r="5845" spans="1:41" x14ac:dyDescent="0.3">
      <c r="A5845" s="2">
        <v>38159.291666666657</v>
      </c>
      <c r="B5845">
        <v>16.084</v>
      </c>
      <c r="C5845">
        <v>99096</v>
      </c>
      <c r="D5845">
        <v>14.638</v>
      </c>
      <c r="E5845">
        <v>99095.167000000001</v>
      </c>
      <c r="F5845">
        <v>2.0720000000000001</v>
      </c>
      <c r="G5845">
        <v>289.16500000000002</v>
      </c>
      <c r="H5845">
        <v>100089.249</v>
      </c>
      <c r="I5845">
        <v>16.841670157194638</v>
      </c>
      <c r="J5845">
        <v>0.42299999999999999</v>
      </c>
      <c r="K5845">
        <v>289.15800000000002</v>
      </c>
      <c r="L5845">
        <v>100089.253</v>
      </c>
      <c r="M5845">
        <v>16.83465345993363</v>
      </c>
      <c r="N5845">
        <v>7.0000000000000001E-3</v>
      </c>
      <c r="O5845">
        <v>289.16500000000002</v>
      </c>
      <c r="P5845">
        <v>100089.249</v>
      </c>
      <c r="Q5845">
        <v>16.841670157194638</v>
      </c>
      <c r="R5845">
        <v>6.0000000000000001E-3</v>
      </c>
      <c r="S5845">
        <v>289.16399999999999</v>
      </c>
      <c r="T5845">
        <v>100089.249</v>
      </c>
      <c r="U5845">
        <v>16.840667298376449</v>
      </c>
      <c r="V5845">
        <v>0.63500000000000001</v>
      </c>
      <c r="W5845">
        <v>289.17099999999999</v>
      </c>
      <c r="X5845">
        <v>100089.245</v>
      </c>
      <c r="Y5845">
        <v>16.8476839954883</v>
      </c>
      <c r="Z5845">
        <v>0.69299999999999995</v>
      </c>
      <c r="AA5845">
        <v>289.17099999999999</v>
      </c>
      <c r="AB5845">
        <v>100089.245</v>
      </c>
      <c r="AC5845">
        <v>16.8476839954883</v>
      </c>
      <c r="AD5845">
        <v>391.36799999999999</v>
      </c>
      <c r="AE5845">
        <v>289.70100000000002</v>
      </c>
      <c r="AF5845">
        <v>100088.969</v>
      </c>
      <c r="AG5845">
        <v>17.378970035176</v>
      </c>
      <c r="AH5845">
        <v>391.38299999999998</v>
      </c>
      <c r="AI5845">
        <v>289.69600000000003</v>
      </c>
      <c r="AJ5845">
        <v>100088.97199999999</v>
      </c>
      <c r="AK5845">
        <v>17.373958235576819</v>
      </c>
      <c r="AL5845">
        <v>5.9820000000000002</v>
      </c>
      <c r="AM5845">
        <v>289.19099999999997</v>
      </c>
      <c r="AN5845">
        <v>100089.236</v>
      </c>
      <c r="AO5845">
        <v>16.86773371322187</v>
      </c>
    </row>
    <row r="5846" spans="1:41" x14ac:dyDescent="0.3">
      <c r="A5846" s="2">
        <v>38159.295138888891</v>
      </c>
      <c r="B5846">
        <v>16.187999999999999</v>
      </c>
      <c r="C5846">
        <v>99088</v>
      </c>
      <c r="D5846">
        <v>14.638</v>
      </c>
      <c r="E5846">
        <v>99096.028000000006</v>
      </c>
      <c r="F5846">
        <v>2.653</v>
      </c>
      <c r="G5846">
        <v>289.298</v>
      </c>
      <c r="H5846">
        <v>100089.177</v>
      </c>
      <c r="I5846">
        <v>16.974269750217271</v>
      </c>
      <c r="J5846">
        <v>0.28899999999999998</v>
      </c>
      <c r="K5846">
        <v>289.28800000000001</v>
      </c>
      <c r="L5846">
        <v>100089.182</v>
      </c>
      <c r="M5846">
        <v>16.964245333956342</v>
      </c>
      <c r="N5846">
        <v>0</v>
      </c>
      <c r="O5846">
        <v>289.29899999999998</v>
      </c>
      <c r="P5846">
        <v>100089.177</v>
      </c>
      <c r="Q5846">
        <v>16.975272606337061</v>
      </c>
      <c r="R5846">
        <v>0</v>
      </c>
      <c r="S5846">
        <v>289.298</v>
      </c>
      <c r="T5846">
        <v>100089.177</v>
      </c>
      <c r="U5846">
        <v>16.974269750217271</v>
      </c>
      <c r="V5846">
        <v>0.253</v>
      </c>
      <c r="W5846">
        <v>289.30399999999997</v>
      </c>
      <c r="X5846">
        <v>100089.174</v>
      </c>
      <c r="Y5846">
        <v>16.98028439983614</v>
      </c>
      <c r="Z5846">
        <v>0.26500000000000001</v>
      </c>
      <c r="AA5846">
        <v>289.30399999999997</v>
      </c>
      <c r="AB5846">
        <v>100089.174</v>
      </c>
      <c r="AC5846">
        <v>16.98028439983614</v>
      </c>
      <c r="AD5846">
        <v>390.30399999999997</v>
      </c>
      <c r="AE5846">
        <v>290.73</v>
      </c>
      <c r="AF5846">
        <v>100088.45699999999</v>
      </c>
      <c r="AG5846">
        <v>18.409759866083789</v>
      </c>
      <c r="AH5846">
        <v>390.27800000000002</v>
      </c>
      <c r="AI5846">
        <v>290.72899999999998</v>
      </c>
      <c r="AJ5846">
        <v>100088.458</v>
      </c>
      <c r="AK5846">
        <v>18.408757845148269</v>
      </c>
      <c r="AL5846">
        <v>5.9820000000000002</v>
      </c>
      <c r="AM5846">
        <v>289.31799999999998</v>
      </c>
      <c r="AN5846">
        <v>100089.166</v>
      </c>
      <c r="AO5846">
        <v>16.99431775280539</v>
      </c>
    </row>
    <row r="5847" spans="1:41" x14ac:dyDescent="0.3">
      <c r="A5847" s="2">
        <v>38159.298611111109</v>
      </c>
      <c r="B5847">
        <v>16.077999999999999</v>
      </c>
      <c r="C5847">
        <v>99088</v>
      </c>
      <c r="D5847">
        <v>15.064</v>
      </c>
      <c r="E5847">
        <v>99096.888999999996</v>
      </c>
      <c r="F5847">
        <v>1.7170000000000001</v>
      </c>
      <c r="G5847">
        <v>289.36399999999998</v>
      </c>
      <c r="H5847">
        <v>100089.14200000001</v>
      </c>
      <c r="I5847">
        <v>17.039708135091811</v>
      </c>
      <c r="J5847">
        <v>0.30299999999999999</v>
      </c>
      <c r="K5847">
        <v>289.35300000000001</v>
      </c>
      <c r="L5847">
        <v>100089.148</v>
      </c>
      <c r="M5847">
        <v>17.028681721320421</v>
      </c>
      <c r="N5847">
        <v>0</v>
      </c>
      <c r="O5847">
        <v>289.35899999999998</v>
      </c>
      <c r="P5847">
        <v>100089.145</v>
      </c>
      <c r="Q5847">
        <v>17.034696355021481</v>
      </c>
      <c r="R5847">
        <v>0</v>
      </c>
      <c r="S5847">
        <v>289.358</v>
      </c>
      <c r="T5847">
        <v>100089.145</v>
      </c>
      <c r="U5847">
        <v>17.033693501485399</v>
      </c>
      <c r="V5847">
        <v>0.25800000000000001</v>
      </c>
      <c r="W5847">
        <v>289.36200000000002</v>
      </c>
      <c r="X5847">
        <v>100089.143</v>
      </c>
      <c r="Y5847">
        <v>17.037703257234512</v>
      </c>
      <c r="Z5847">
        <v>0.26800000000000002</v>
      </c>
      <c r="AA5847">
        <v>289.36200000000002</v>
      </c>
      <c r="AB5847">
        <v>100089.143</v>
      </c>
      <c r="AC5847">
        <v>17.037703257234512</v>
      </c>
      <c r="AD5847">
        <v>100.294</v>
      </c>
      <c r="AE5847">
        <v>290.75700000000001</v>
      </c>
      <c r="AF5847">
        <v>100088.412</v>
      </c>
      <c r="AG5847">
        <v>18.43607486484655</v>
      </c>
      <c r="AH5847">
        <v>100.30500000000001</v>
      </c>
      <c r="AI5847">
        <v>290.75200000000001</v>
      </c>
      <c r="AJ5847">
        <v>100088.414</v>
      </c>
      <c r="AK5847">
        <v>18.431062274038819</v>
      </c>
      <c r="AL5847">
        <v>5.9820000000000002</v>
      </c>
      <c r="AM5847">
        <v>289.38499999999999</v>
      </c>
      <c r="AN5847">
        <v>100089.13099999999</v>
      </c>
      <c r="AO5847">
        <v>17.060758937269899</v>
      </c>
    </row>
    <row r="5848" spans="1:41" x14ac:dyDescent="0.3">
      <c r="A5848" s="2">
        <v>38159.302083333343</v>
      </c>
      <c r="B5848">
        <v>16.225999999999999</v>
      </c>
      <c r="C5848">
        <v>99090</v>
      </c>
      <c r="D5848">
        <v>15.132</v>
      </c>
      <c r="E5848">
        <v>99097.75</v>
      </c>
      <c r="F5848">
        <v>1.897</v>
      </c>
      <c r="G5848">
        <v>289.46699999999998</v>
      </c>
      <c r="H5848">
        <v>100089.091</v>
      </c>
      <c r="I5848">
        <v>17.14223839863422</v>
      </c>
      <c r="J5848">
        <v>7.9000000000000001E-2</v>
      </c>
      <c r="K5848">
        <v>289.45800000000003</v>
      </c>
      <c r="L5848">
        <v>100089.09600000001</v>
      </c>
      <c r="M5848">
        <v>17.133216887984759</v>
      </c>
      <c r="N5848">
        <v>0</v>
      </c>
      <c r="O5848">
        <v>289.46899999999999</v>
      </c>
      <c r="P5848">
        <v>100089.09</v>
      </c>
      <c r="Q5848">
        <v>17.144243270910518</v>
      </c>
      <c r="R5848">
        <v>0</v>
      </c>
      <c r="S5848">
        <v>289.46800000000002</v>
      </c>
      <c r="T5848">
        <v>100089.091</v>
      </c>
      <c r="U5848">
        <v>17.143241249523669</v>
      </c>
      <c r="V5848">
        <v>2.7E-2</v>
      </c>
      <c r="W5848">
        <v>289.47300000000001</v>
      </c>
      <c r="X5848">
        <v>100089.088</v>
      </c>
      <c r="Y5848">
        <v>17.148253015428619</v>
      </c>
      <c r="Z5848">
        <v>2.7E-2</v>
      </c>
      <c r="AA5848">
        <v>289.47199999999998</v>
      </c>
      <c r="AB5848">
        <v>100089.08900000001</v>
      </c>
      <c r="AC5848">
        <v>17.14725099405894</v>
      </c>
      <c r="AD5848">
        <v>100.877</v>
      </c>
      <c r="AE5848">
        <v>290.02199999999999</v>
      </c>
      <c r="AF5848">
        <v>100088.783</v>
      </c>
      <c r="AG5848">
        <v>17.698564667105131</v>
      </c>
      <c r="AH5848">
        <v>100.86499999999999</v>
      </c>
      <c r="AI5848">
        <v>290.02100000000002</v>
      </c>
      <c r="AJ5848">
        <v>100088.784</v>
      </c>
      <c r="AK5848">
        <v>17.69756264818454</v>
      </c>
      <c r="AL5848">
        <v>5.9820000000000002</v>
      </c>
      <c r="AM5848">
        <v>289.48700000000002</v>
      </c>
      <c r="AN5848">
        <v>100089.08</v>
      </c>
      <c r="AO5848">
        <v>17.162286291326499</v>
      </c>
    </row>
    <row r="5849" spans="1:41" x14ac:dyDescent="0.3">
      <c r="A5849" s="2">
        <v>38159.305555555547</v>
      </c>
      <c r="B5849">
        <v>16.103999999999999</v>
      </c>
      <c r="C5849">
        <v>99096</v>
      </c>
      <c r="D5849">
        <v>15.34</v>
      </c>
      <c r="E5849">
        <v>99098.611000000004</v>
      </c>
      <c r="F5849">
        <v>1.9350000000000001</v>
      </c>
      <c r="G5849">
        <v>289.51</v>
      </c>
      <c r="H5849">
        <v>100089.06600000001</v>
      </c>
      <c r="I5849">
        <v>17.18461880197577</v>
      </c>
      <c r="J5849">
        <v>9.8000000000000004E-2</v>
      </c>
      <c r="K5849">
        <v>289.5</v>
      </c>
      <c r="L5849">
        <v>100089.071</v>
      </c>
      <c r="M5849">
        <v>17.174594466664932</v>
      </c>
      <c r="N5849">
        <v>0</v>
      </c>
      <c r="O5849">
        <v>289.50599999999997</v>
      </c>
      <c r="P5849">
        <v>100089.067</v>
      </c>
      <c r="Q5849">
        <v>17.180608238279149</v>
      </c>
      <c r="R5849">
        <v>0</v>
      </c>
      <c r="S5849">
        <v>289.505</v>
      </c>
      <c r="T5849">
        <v>100089.068</v>
      </c>
      <c r="U5849">
        <v>17.17960621955433</v>
      </c>
      <c r="V5849">
        <v>0.05</v>
      </c>
      <c r="W5849">
        <v>289.50900000000001</v>
      </c>
      <c r="X5849">
        <v>100089.06600000001</v>
      </c>
      <c r="Y5849">
        <v>17.183615953650019</v>
      </c>
      <c r="Z5849">
        <v>4.9000000000000002E-2</v>
      </c>
      <c r="AA5849">
        <v>289.50799999999998</v>
      </c>
      <c r="AB5849">
        <v>100089.06600000001</v>
      </c>
      <c r="AC5849">
        <v>17.182613105324211</v>
      </c>
      <c r="AD5849">
        <v>126.634</v>
      </c>
      <c r="AE5849">
        <v>290.10899999999998</v>
      </c>
      <c r="AF5849">
        <v>100088.77</v>
      </c>
      <c r="AG5849">
        <v>17.785078873829889</v>
      </c>
      <c r="AH5849">
        <v>126.645</v>
      </c>
      <c r="AI5849">
        <v>290.10599999999999</v>
      </c>
      <c r="AJ5849">
        <v>100088.772</v>
      </c>
      <c r="AK5849">
        <v>17.782071994052611</v>
      </c>
      <c r="AL5849">
        <v>5.9820000000000002</v>
      </c>
      <c r="AM5849">
        <v>289.53300000000002</v>
      </c>
      <c r="AN5849">
        <v>100089.054</v>
      </c>
      <c r="AO5849">
        <v>17.207674357260601</v>
      </c>
    </row>
    <row r="5850" spans="1:41" x14ac:dyDescent="0.3">
      <c r="A5850" s="2">
        <v>38159.309027777781</v>
      </c>
      <c r="B5850">
        <v>16.315999999999999</v>
      </c>
      <c r="C5850">
        <v>99094</v>
      </c>
      <c r="D5850">
        <v>15.486000000000001</v>
      </c>
      <c r="E5850">
        <v>99099.471999999994</v>
      </c>
      <c r="F5850">
        <v>2.12</v>
      </c>
      <c r="G5850">
        <v>289.60399999999998</v>
      </c>
      <c r="H5850">
        <v>100089.01700000001</v>
      </c>
      <c r="I5850">
        <v>17.27812420962897</v>
      </c>
      <c r="J5850">
        <v>4.5999999999999999E-2</v>
      </c>
      <c r="K5850">
        <v>289.59300000000002</v>
      </c>
      <c r="L5850">
        <v>100089.022</v>
      </c>
      <c r="M5850">
        <v>17.267097056271719</v>
      </c>
      <c r="N5850">
        <v>0</v>
      </c>
      <c r="O5850">
        <v>289.60599999999999</v>
      </c>
      <c r="P5850">
        <v>100089.016</v>
      </c>
      <c r="Q5850">
        <v>17.28012907112452</v>
      </c>
      <c r="R5850">
        <v>0</v>
      </c>
      <c r="S5850">
        <v>289.60500000000002</v>
      </c>
      <c r="T5850">
        <v>100089.016</v>
      </c>
      <c r="U5850">
        <v>17.27912622543391</v>
      </c>
      <c r="V5850">
        <v>0</v>
      </c>
      <c r="W5850">
        <v>289.60899999999998</v>
      </c>
      <c r="X5850">
        <v>100089.014</v>
      </c>
      <c r="Y5850">
        <v>17.28313594839619</v>
      </c>
      <c r="Z5850">
        <v>0</v>
      </c>
      <c r="AA5850">
        <v>289.608</v>
      </c>
      <c r="AB5850">
        <v>100089.015</v>
      </c>
      <c r="AC5850">
        <v>17.282133932608531</v>
      </c>
      <c r="AD5850">
        <v>143.77099999999999</v>
      </c>
      <c r="AE5850">
        <v>290.166</v>
      </c>
      <c r="AF5850">
        <v>100088.732</v>
      </c>
      <c r="AG5850">
        <v>17.841486512709761</v>
      </c>
      <c r="AH5850">
        <v>143.75700000000001</v>
      </c>
      <c r="AI5850">
        <v>290.166</v>
      </c>
      <c r="AJ5850">
        <v>100088.732</v>
      </c>
      <c r="AK5850">
        <v>17.841486512709761</v>
      </c>
      <c r="AL5850">
        <v>5.9820000000000002</v>
      </c>
      <c r="AM5850">
        <v>289.62299999999999</v>
      </c>
      <c r="AN5850">
        <v>100089.007</v>
      </c>
      <c r="AO5850">
        <v>17.29716997840308</v>
      </c>
    </row>
    <row r="5851" spans="1:41" x14ac:dyDescent="0.3">
      <c r="A5851" s="2">
        <v>38159.3125</v>
      </c>
      <c r="B5851">
        <v>16.797999999999998</v>
      </c>
      <c r="C5851">
        <v>99096</v>
      </c>
      <c r="D5851">
        <v>15.667999999999999</v>
      </c>
      <c r="E5851">
        <v>99100.332999999999</v>
      </c>
      <c r="F5851">
        <v>2.129</v>
      </c>
      <c r="G5851">
        <v>289.63400000000001</v>
      </c>
      <c r="H5851">
        <v>100088.996</v>
      </c>
      <c r="I5851">
        <v>17.30747041389759</v>
      </c>
      <c r="J5851">
        <v>5.8000000000000003E-2</v>
      </c>
      <c r="K5851">
        <v>289.62299999999999</v>
      </c>
      <c r="L5851">
        <v>100089.00199999999</v>
      </c>
      <c r="M5851">
        <v>17.296444118971351</v>
      </c>
      <c r="N5851">
        <v>0</v>
      </c>
      <c r="O5851">
        <v>289.62900000000002</v>
      </c>
      <c r="P5851">
        <v>100088.999</v>
      </c>
      <c r="Q5851">
        <v>17.302458688056792</v>
      </c>
      <c r="R5851">
        <v>0</v>
      </c>
      <c r="S5851">
        <v>289.62799999999999</v>
      </c>
      <c r="T5851">
        <v>100088.999</v>
      </c>
      <c r="U5851">
        <v>17.301455844906801</v>
      </c>
      <c r="V5851">
        <v>0</v>
      </c>
      <c r="W5851">
        <v>289.63099999999997</v>
      </c>
      <c r="X5851">
        <v>100088.997</v>
      </c>
      <c r="Y5851">
        <v>17.304462714434461</v>
      </c>
      <c r="Z5851">
        <v>0</v>
      </c>
      <c r="AA5851">
        <v>289.63099999999997</v>
      </c>
      <c r="AB5851">
        <v>100088.99800000001</v>
      </c>
      <c r="AC5851">
        <v>17.30446354439562</v>
      </c>
      <c r="AD5851">
        <v>143.65700000000001</v>
      </c>
      <c r="AE5851">
        <v>290.291</v>
      </c>
      <c r="AF5851">
        <v>100088.658</v>
      </c>
      <c r="AG5851">
        <v>17.966057191337711</v>
      </c>
      <c r="AH5851">
        <v>143.66499999999999</v>
      </c>
      <c r="AI5851">
        <v>290.28699999999998</v>
      </c>
      <c r="AJ5851">
        <v>100088.66099999999</v>
      </c>
      <c r="AK5851">
        <v>17.962048318175221</v>
      </c>
      <c r="AL5851">
        <v>5.9820000000000002</v>
      </c>
      <c r="AM5851">
        <v>289.65600000000001</v>
      </c>
      <c r="AN5851">
        <v>100088.985</v>
      </c>
      <c r="AO5851">
        <v>17.3295238326474</v>
      </c>
    </row>
    <row r="5852" spans="1:41" x14ac:dyDescent="0.3">
      <c r="A5852" s="2">
        <v>38159.315972222219</v>
      </c>
      <c r="B5852">
        <v>16.876000000000001</v>
      </c>
      <c r="C5852">
        <v>99092</v>
      </c>
      <c r="D5852">
        <v>16.11</v>
      </c>
      <c r="E5852">
        <v>99101.194000000003</v>
      </c>
      <c r="F5852">
        <v>2.31</v>
      </c>
      <c r="G5852">
        <v>289.72699999999998</v>
      </c>
      <c r="H5852">
        <v>100088.947</v>
      </c>
      <c r="I5852">
        <v>17.39997218375731</v>
      </c>
      <c r="J5852">
        <v>2.4E-2</v>
      </c>
      <c r="K5852">
        <v>289.71600000000001</v>
      </c>
      <c r="L5852">
        <v>100088.95299999999</v>
      </c>
      <c r="M5852">
        <v>17.388945919374521</v>
      </c>
      <c r="N5852">
        <v>0</v>
      </c>
      <c r="O5852">
        <v>289.72800000000001</v>
      </c>
      <c r="P5852">
        <v>100088.947</v>
      </c>
      <c r="Q5852">
        <v>17.400975024266469</v>
      </c>
      <c r="R5852">
        <v>1E-3</v>
      </c>
      <c r="S5852">
        <v>289.72699999999998</v>
      </c>
      <c r="T5852">
        <v>100088.947</v>
      </c>
      <c r="U5852">
        <v>17.39997218375731</v>
      </c>
      <c r="V5852">
        <v>0</v>
      </c>
      <c r="W5852">
        <v>289.73</v>
      </c>
      <c r="X5852">
        <v>100088.94500000001</v>
      </c>
      <c r="Y5852">
        <v>17.402979044798538</v>
      </c>
      <c r="Z5852">
        <v>0</v>
      </c>
      <c r="AA5852">
        <v>289.73</v>
      </c>
      <c r="AB5852">
        <v>100088.946</v>
      </c>
      <c r="AC5852">
        <v>17.402979875041581</v>
      </c>
      <c r="AD5852">
        <v>143.4</v>
      </c>
      <c r="AE5852">
        <v>290.33600000000001</v>
      </c>
      <c r="AF5852">
        <v>100088.62699999999</v>
      </c>
      <c r="AG5852">
        <v>18.010435820035351</v>
      </c>
      <c r="AH5852">
        <v>143.38399999999999</v>
      </c>
      <c r="AI5852">
        <v>290.33600000000001</v>
      </c>
      <c r="AJ5852">
        <v>100088.62699999999</v>
      </c>
      <c r="AK5852">
        <v>18.010435820035351</v>
      </c>
      <c r="AL5852">
        <v>7.548</v>
      </c>
      <c r="AM5852">
        <v>289.74400000000003</v>
      </c>
      <c r="AN5852">
        <v>100088.93799999999</v>
      </c>
      <c r="AO5852">
        <v>17.41701299986352</v>
      </c>
    </row>
    <row r="5853" spans="1:41" x14ac:dyDescent="0.3">
      <c r="A5853" s="2">
        <v>38159.319444444453</v>
      </c>
      <c r="B5853">
        <v>17.186</v>
      </c>
      <c r="C5853">
        <v>99104</v>
      </c>
      <c r="D5853">
        <v>16.262</v>
      </c>
      <c r="E5853">
        <v>99102.055999999997</v>
      </c>
      <c r="F5853">
        <v>2.2970000000000002</v>
      </c>
      <c r="G5853">
        <v>289.75</v>
      </c>
      <c r="H5853">
        <v>100088.929</v>
      </c>
      <c r="I5853">
        <v>17.42229972157639</v>
      </c>
      <c r="J5853">
        <v>3.4000000000000002E-2</v>
      </c>
      <c r="K5853">
        <v>289.73899999999998</v>
      </c>
      <c r="L5853">
        <v>100088.935</v>
      </c>
      <c r="M5853">
        <v>17.411273485586719</v>
      </c>
      <c r="N5853">
        <v>0</v>
      </c>
      <c r="O5853">
        <v>289.74400000000003</v>
      </c>
      <c r="P5853">
        <v>100088.932</v>
      </c>
      <c r="Q5853">
        <v>17.41628518464324</v>
      </c>
      <c r="R5853">
        <v>0</v>
      </c>
      <c r="S5853">
        <v>289.74299999999999</v>
      </c>
      <c r="T5853">
        <v>100088.932</v>
      </c>
      <c r="U5853">
        <v>17.415282346671798</v>
      </c>
      <c r="V5853">
        <v>0</v>
      </c>
      <c r="W5853">
        <v>289.74599999999998</v>
      </c>
      <c r="X5853">
        <v>100088.931</v>
      </c>
      <c r="Y5853">
        <v>17.41829003029903</v>
      </c>
      <c r="Z5853">
        <v>0</v>
      </c>
      <c r="AA5853">
        <v>289.745</v>
      </c>
      <c r="AB5853">
        <v>100088.931</v>
      </c>
      <c r="AC5853">
        <v>17.417287192330551</v>
      </c>
      <c r="AD5853">
        <v>143.32300000000001</v>
      </c>
      <c r="AE5853">
        <v>290.37299999999999</v>
      </c>
      <c r="AF5853">
        <v>100088.606</v>
      </c>
      <c r="AG5853">
        <v>18.046799009072739</v>
      </c>
      <c r="AH5853">
        <v>143.33199999999999</v>
      </c>
      <c r="AI5853">
        <v>290.36799999999999</v>
      </c>
      <c r="AJ5853">
        <v>100088.60799999999</v>
      </c>
      <c r="AK5853">
        <v>18.041786488029171</v>
      </c>
      <c r="AL5853">
        <v>6.1479999999999997</v>
      </c>
      <c r="AM5853">
        <v>289.77600000000001</v>
      </c>
      <c r="AN5853">
        <v>100088.916</v>
      </c>
      <c r="AO5853">
        <v>17.448362713760961</v>
      </c>
    </row>
    <row r="5854" spans="1:41" x14ac:dyDescent="0.3">
      <c r="A5854" s="2">
        <v>38159.322916666657</v>
      </c>
      <c r="B5854">
        <v>17.312000000000001</v>
      </c>
      <c r="C5854">
        <v>99100</v>
      </c>
      <c r="D5854">
        <v>16.452000000000002</v>
      </c>
      <c r="E5854">
        <v>99102.917000000001</v>
      </c>
      <c r="F5854">
        <v>2.496</v>
      </c>
      <c r="G5854">
        <v>289.84699999999998</v>
      </c>
      <c r="H5854">
        <v>100088.876</v>
      </c>
      <c r="I5854">
        <v>17.51880873997629</v>
      </c>
      <c r="J5854">
        <v>1.2999999999999999E-2</v>
      </c>
      <c r="K5854">
        <v>289.83499999999998</v>
      </c>
      <c r="L5854">
        <v>100088.882</v>
      </c>
      <c r="M5854">
        <v>17.506779699388058</v>
      </c>
      <c r="N5854">
        <v>0</v>
      </c>
      <c r="O5854">
        <v>289.84800000000001</v>
      </c>
      <c r="P5854">
        <v>100088.876</v>
      </c>
      <c r="Q5854">
        <v>17.519811575295421</v>
      </c>
      <c r="R5854">
        <v>0</v>
      </c>
      <c r="S5854">
        <v>289.84699999999998</v>
      </c>
      <c r="T5854">
        <v>100088.876</v>
      </c>
      <c r="U5854">
        <v>17.51880873997629</v>
      </c>
      <c r="V5854">
        <v>0</v>
      </c>
      <c r="W5854">
        <v>289.85000000000002</v>
      </c>
      <c r="X5854">
        <v>100088.875</v>
      </c>
      <c r="Y5854">
        <v>17.521816415350489</v>
      </c>
      <c r="Z5854">
        <v>0</v>
      </c>
      <c r="AA5854">
        <v>289.85000000000002</v>
      </c>
      <c r="AB5854">
        <v>100088.875</v>
      </c>
      <c r="AC5854">
        <v>17.521816415350489</v>
      </c>
      <c r="AD5854">
        <v>143.03200000000001</v>
      </c>
      <c r="AE5854">
        <v>290.43799999999999</v>
      </c>
      <c r="AF5854">
        <v>100088.569</v>
      </c>
      <c r="AG5854">
        <v>18.111228906969639</v>
      </c>
      <c r="AH5854">
        <v>143.01400000000001</v>
      </c>
      <c r="AI5854">
        <v>290.43900000000002</v>
      </c>
      <c r="AJ5854">
        <v>100088.569</v>
      </c>
      <c r="AK5854">
        <v>18.112231741409062</v>
      </c>
      <c r="AL5854">
        <v>10.965999999999999</v>
      </c>
      <c r="AM5854">
        <v>289.863</v>
      </c>
      <c r="AN5854">
        <v>100088.868</v>
      </c>
      <c r="AO5854">
        <v>17.534847460118272</v>
      </c>
    </row>
    <row r="5855" spans="1:41" x14ac:dyDescent="0.3">
      <c r="A5855" s="2">
        <v>38159.326388888891</v>
      </c>
      <c r="B5855">
        <v>17.510000000000002</v>
      </c>
      <c r="C5855">
        <v>99098</v>
      </c>
      <c r="D5855">
        <v>16.167999999999999</v>
      </c>
      <c r="E5855">
        <v>99103.778000000006</v>
      </c>
      <c r="F5855">
        <v>2.4630000000000001</v>
      </c>
      <c r="G5855">
        <v>289.863</v>
      </c>
      <c r="H5855">
        <v>100088.86</v>
      </c>
      <c r="I5855">
        <v>17.534118539951521</v>
      </c>
      <c r="J5855">
        <v>0.02</v>
      </c>
      <c r="K5855">
        <v>289.851</v>
      </c>
      <c r="L5855">
        <v>100088.86599999999</v>
      </c>
      <c r="M5855">
        <v>17.52208953007818</v>
      </c>
      <c r="N5855">
        <v>0</v>
      </c>
      <c r="O5855">
        <v>289.85599999999999</v>
      </c>
      <c r="P5855">
        <v>100088.863</v>
      </c>
      <c r="Q5855">
        <v>17.527101202276409</v>
      </c>
      <c r="R5855">
        <v>0</v>
      </c>
      <c r="S5855">
        <v>289.85599999999999</v>
      </c>
      <c r="T5855">
        <v>100088.863</v>
      </c>
      <c r="U5855">
        <v>17.527101202276409</v>
      </c>
      <c r="V5855">
        <v>0</v>
      </c>
      <c r="W5855">
        <v>289.858</v>
      </c>
      <c r="X5855">
        <v>100088.86199999999</v>
      </c>
      <c r="Y5855">
        <v>17.529106037252401</v>
      </c>
      <c r="Z5855">
        <v>0</v>
      </c>
      <c r="AA5855">
        <v>289.85700000000003</v>
      </c>
      <c r="AB5855">
        <v>100088.86199999999</v>
      </c>
      <c r="AC5855">
        <v>17.52810320446525</v>
      </c>
      <c r="AD5855">
        <v>142.96299999999999</v>
      </c>
      <c r="AE5855">
        <v>290.47399999999999</v>
      </c>
      <c r="AF5855">
        <v>100088.54399999999</v>
      </c>
      <c r="AG5855">
        <v>18.146586340429849</v>
      </c>
      <c r="AH5855">
        <v>142.97300000000001</v>
      </c>
      <c r="AI5855">
        <v>290.46899999999999</v>
      </c>
      <c r="AJ5855">
        <v>100088.546</v>
      </c>
      <c r="AK5855">
        <v>18.141573845763791</v>
      </c>
      <c r="AL5855">
        <v>9.2530000000000001</v>
      </c>
      <c r="AM5855">
        <v>289.90100000000001</v>
      </c>
      <c r="AN5855">
        <v>100088.84</v>
      </c>
      <c r="AO5855">
        <v>17.572209571099169</v>
      </c>
    </row>
    <row r="5856" spans="1:41" x14ac:dyDescent="0.3">
      <c r="A5856" s="2">
        <v>38159.329861111109</v>
      </c>
      <c r="B5856">
        <v>18.074000000000002</v>
      </c>
      <c r="C5856">
        <v>99100</v>
      </c>
      <c r="D5856">
        <v>16.236000000000001</v>
      </c>
      <c r="E5856">
        <v>99104.638999999996</v>
      </c>
      <c r="F5856">
        <v>2.847</v>
      </c>
      <c r="G5856">
        <v>289.96600000000001</v>
      </c>
      <c r="H5856">
        <v>100088.803</v>
      </c>
      <c r="I5856">
        <v>17.6366404306915</v>
      </c>
      <c r="J5856">
        <v>5.0000000000000001E-3</v>
      </c>
      <c r="K5856">
        <v>289.95400000000001</v>
      </c>
      <c r="L5856">
        <v>100088.80899999999</v>
      </c>
      <c r="M5856">
        <v>17.62461145443984</v>
      </c>
      <c r="N5856">
        <v>0</v>
      </c>
      <c r="O5856">
        <v>289.96699999999998</v>
      </c>
      <c r="P5856">
        <v>100088.803</v>
      </c>
      <c r="Q5856">
        <v>17.637643260817871</v>
      </c>
      <c r="R5856">
        <v>0</v>
      </c>
      <c r="S5856">
        <v>289.96600000000001</v>
      </c>
      <c r="T5856">
        <v>100088.803</v>
      </c>
      <c r="U5856">
        <v>17.6366404306915</v>
      </c>
      <c r="V5856">
        <v>0</v>
      </c>
      <c r="W5856">
        <v>289.96899999999999</v>
      </c>
      <c r="X5856">
        <v>100088.802</v>
      </c>
      <c r="Y5856">
        <v>17.63964809015016</v>
      </c>
      <c r="Z5856">
        <v>0</v>
      </c>
      <c r="AA5856">
        <v>289.96800000000002</v>
      </c>
      <c r="AB5856">
        <v>100088.802</v>
      </c>
      <c r="AC5856">
        <v>17.638645260026689</v>
      </c>
      <c r="AD5856">
        <v>142.62299999999999</v>
      </c>
      <c r="AE5856">
        <v>290.55200000000002</v>
      </c>
      <c r="AF5856">
        <v>100088.49800000001</v>
      </c>
      <c r="AG5856">
        <v>18.224044944189359</v>
      </c>
      <c r="AH5856">
        <v>142.607</v>
      </c>
      <c r="AI5856">
        <v>290.553</v>
      </c>
      <c r="AJ5856">
        <v>100088.49800000001</v>
      </c>
      <c r="AK5856">
        <v>18.225047773441698</v>
      </c>
      <c r="AL5856">
        <v>5.7430000000000003</v>
      </c>
      <c r="AM5856">
        <v>289.98899999999998</v>
      </c>
      <c r="AN5856">
        <v>100088.79</v>
      </c>
      <c r="AO5856">
        <v>17.65969472088636</v>
      </c>
    </row>
    <row r="5857" spans="1:41" x14ac:dyDescent="0.3">
      <c r="A5857" s="2">
        <v>38159.333333333343</v>
      </c>
      <c r="B5857">
        <v>17.765999999999998</v>
      </c>
      <c r="C5857">
        <v>99108</v>
      </c>
      <c r="D5857">
        <v>16.437999999999999</v>
      </c>
      <c r="E5857">
        <v>99105.5</v>
      </c>
      <c r="F5857">
        <v>2.6150000000000002</v>
      </c>
      <c r="G5857">
        <v>289.97500000000002</v>
      </c>
      <c r="H5857">
        <v>100088.788</v>
      </c>
      <c r="I5857">
        <v>17.64493089977486</v>
      </c>
      <c r="J5857">
        <v>1.7000000000000001E-2</v>
      </c>
      <c r="K5857">
        <v>289.96100000000001</v>
      </c>
      <c r="L5857">
        <v>100088.795</v>
      </c>
      <c r="M5857">
        <v>17.630897129760339</v>
      </c>
      <c r="N5857">
        <v>0</v>
      </c>
      <c r="O5857">
        <v>289.96600000000001</v>
      </c>
      <c r="P5857">
        <v>100088.79300000001</v>
      </c>
      <c r="Q5857">
        <v>17.635909605999299</v>
      </c>
      <c r="R5857">
        <v>0</v>
      </c>
      <c r="S5857">
        <v>289.96499999999997</v>
      </c>
      <c r="T5857">
        <v>100088.79300000001</v>
      </c>
      <c r="U5857">
        <v>17.634906778393258</v>
      </c>
      <c r="V5857">
        <v>0</v>
      </c>
      <c r="W5857">
        <v>289.96800000000002</v>
      </c>
      <c r="X5857">
        <v>100088.792</v>
      </c>
      <c r="Y5857">
        <v>17.63791443029567</v>
      </c>
      <c r="Z5857">
        <v>0</v>
      </c>
      <c r="AA5857">
        <v>289.96699999999998</v>
      </c>
      <c r="AB5857">
        <v>100088.792</v>
      </c>
      <c r="AC5857">
        <v>17.636911602692461</v>
      </c>
      <c r="AD5857">
        <v>571.81100000000004</v>
      </c>
      <c r="AE5857">
        <v>290.57600000000002</v>
      </c>
      <c r="AF5857">
        <v>100088.476</v>
      </c>
      <c r="AG5857">
        <v>18.247370492818561</v>
      </c>
      <c r="AH5857">
        <v>571.73599999999999</v>
      </c>
      <c r="AI5857">
        <v>290.57100000000003</v>
      </c>
      <c r="AJ5857">
        <v>100088.47900000001</v>
      </c>
      <c r="AK5857">
        <v>18.242358857266709</v>
      </c>
      <c r="AL5857">
        <v>5.7430000000000003</v>
      </c>
      <c r="AM5857">
        <v>289.99700000000001</v>
      </c>
      <c r="AN5857">
        <v>100088.777</v>
      </c>
      <c r="AO5857">
        <v>17.66698396580512</v>
      </c>
    </row>
    <row r="5858" spans="1:41" x14ac:dyDescent="0.3">
      <c r="A5858" s="2">
        <v>38159.336805555547</v>
      </c>
      <c r="B5858">
        <v>17.608000000000001</v>
      </c>
      <c r="C5858">
        <v>99104</v>
      </c>
      <c r="D5858">
        <v>17.385999999999999</v>
      </c>
      <c r="E5858">
        <v>99106.361000000004</v>
      </c>
      <c r="F5858">
        <v>2.9670000000000001</v>
      </c>
      <c r="G5858">
        <v>290.12599999999998</v>
      </c>
      <c r="H5858">
        <v>100088.663</v>
      </c>
      <c r="I5858">
        <v>17.795531039116209</v>
      </c>
      <c r="J5858">
        <v>1E-3</v>
      </c>
      <c r="K5858">
        <v>290.113</v>
      </c>
      <c r="L5858">
        <v>100088.67</v>
      </c>
      <c r="M5858">
        <v>17.782500136781721</v>
      </c>
      <c r="N5858">
        <v>0</v>
      </c>
      <c r="O5858">
        <v>290.12599999999998</v>
      </c>
      <c r="P5858">
        <v>100088.663</v>
      </c>
      <c r="Q5858">
        <v>17.795531039116209</v>
      </c>
      <c r="R5858">
        <v>0</v>
      </c>
      <c r="S5858">
        <v>290.125</v>
      </c>
      <c r="T5858">
        <v>100088.663</v>
      </c>
      <c r="U5858">
        <v>17.794528214374449</v>
      </c>
      <c r="V5858">
        <v>0</v>
      </c>
      <c r="W5858">
        <v>290.12900000000002</v>
      </c>
      <c r="X5858">
        <v>100088.662</v>
      </c>
      <c r="Y5858">
        <v>17.798538681965969</v>
      </c>
      <c r="Z5858">
        <v>0</v>
      </c>
      <c r="AA5858">
        <v>290.12799999999999</v>
      </c>
      <c r="AB5858">
        <v>100088.662</v>
      </c>
      <c r="AC5858">
        <v>17.79753585722705</v>
      </c>
      <c r="AD5858">
        <v>574.55499999999995</v>
      </c>
      <c r="AE5858">
        <v>292.06</v>
      </c>
      <c r="AF5858">
        <v>100087.69100000001</v>
      </c>
      <c r="AG5858">
        <v>19.734180611333901</v>
      </c>
      <c r="AH5858">
        <v>573.572</v>
      </c>
      <c r="AI5858">
        <v>292.06200000000001</v>
      </c>
      <c r="AJ5858">
        <v>100087.69100000001</v>
      </c>
      <c r="AK5858">
        <v>19.736186255246881</v>
      </c>
      <c r="AL5858">
        <v>5.7430000000000003</v>
      </c>
      <c r="AM5858">
        <v>290.13600000000002</v>
      </c>
      <c r="AN5858">
        <v>100088.65700000001</v>
      </c>
      <c r="AO5858">
        <v>17.80555429815962</v>
      </c>
    </row>
    <row r="5859" spans="1:41" x14ac:dyDescent="0.3">
      <c r="A5859" s="2">
        <v>38159.340277777781</v>
      </c>
      <c r="B5859">
        <v>17.774000000000001</v>
      </c>
      <c r="C5859">
        <v>99108</v>
      </c>
      <c r="D5859">
        <v>16.532</v>
      </c>
      <c r="E5859">
        <v>99107.221999999994</v>
      </c>
      <c r="F5859">
        <v>2.85</v>
      </c>
      <c r="G5859">
        <v>290.161</v>
      </c>
      <c r="H5859">
        <v>100088.584</v>
      </c>
      <c r="I5859">
        <v>17.829841234263942</v>
      </c>
      <c r="J5859">
        <v>1.0999999999999999E-2</v>
      </c>
      <c r="K5859">
        <v>290.14800000000002</v>
      </c>
      <c r="L5859">
        <v>100088.591</v>
      </c>
      <c r="M5859">
        <v>17.816810367954929</v>
      </c>
      <c r="N5859">
        <v>0</v>
      </c>
      <c r="O5859">
        <v>290.15100000000001</v>
      </c>
      <c r="P5859">
        <v>100088.58900000001</v>
      </c>
      <c r="Q5859">
        <v>17.81981717121209</v>
      </c>
      <c r="R5859">
        <v>0</v>
      </c>
      <c r="S5859">
        <v>290.14999999999998</v>
      </c>
      <c r="T5859">
        <v>100088.58900000001</v>
      </c>
      <c r="U5859">
        <v>17.81881434917398</v>
      </c>
      <c r="V5859">
        <v>0</v>
      </c>
      <c r="W5859">
        <v>290.15300000000002</v>
      </c>
      <c r="X5859">
        <v>100088.588</v>
      </c>
      <c r="Y5859">
        <v>17.821821983845439</v>
      </c>
      <c r="Z5859">
        <v>0</v>
      </c>
      <c r="AA5859">
        <v>290.15199999999999</v>
      </c>
      <c r="AB5859">
        <v>100088.588</v>
      </c>
      <c r="AC5859">
        <v>17.82081916181016</v>
      </c>
      <c r="AD5859">
        <v>143.58799999999999</v>
      </c>
      <c r="AE5859">
        <v>292.05099999999999</v>
      </c>
      <c r="AF5859">
        <v>100087.588</v>
      </c>
      <c r="AG5859">
        <v>19.724341322066149</v>
      </c>
      <c r="AH5859">
        <v>143.58600000000001</v>
      </c>
      <c r="AI5859">
        <v>292.04300000000001</v>
      </c>
      <c r="AJ5859">
        <v>100087.591</v>
      </c>
      <c r="AK5859">
        <v>19.7163212793028</v>
      </c>
      <c r="AL5859">
        <v>5.7430000000000003</v>
      </c>
      <c r="AM5859">
        <v>290.18</v>
      </c>
      <c r="AN5859">
        <v>100088.575</v>
      </c>
      <c r="AO5859">
        <v>17.848887369032809</v>
      </c>
    </row>
    <row r="5860" spans="1:41" x14ac:dyDescent="0.3">
      <c r="A5860" s="2">
        <v>38159.34375</v>
      </c>
      <c r="B5860">
        <v>17.68</v>
      </c>
      <c r="C5860">
        <v>99108</v>
      </c>
      <c r="D5860">
        <v>16.515999999999998</v>
      </c>
      <c r="E5860">
        <v>99108.082999999999</v>
      </c>
      <c r="F5860">
        <v>3.3119999999999998</v>
      </c>
      <c r="G5860">
        <v>290.33300000000003</v>
      </c>
      <c r="H5860">
        <v>100088.442</v>
      </c>
      <c r="I5860">
        <v>18.00148507909466</v>
      </c>
      <c r="J5860">
        <v>0</v>
      </c>
      <c r="K5860">
        <v>290.31900000000002</v>
      </c>
      <c r="L5860">
        <v>100088.44899999999</v>
      </c>
      <c r="M5860">
        <v>17.987451434762871</v>
      </c>
      <c r="N5860">
        <v>0</v>
      </c>
      <c r="O5860">
        <v>290.33300000000003</v>
      </c>
      <c r="P5860">
        <v>100088.443</v>
      </c>
      <c r="Q5860">
        <v>18.0014859110521</v>
      </c>
      <c r="R5860">
        <v>0</v>
      </c>
      <c r="S5860">
        <v>290.33100000000002</v>
      </c>
      <c r="T5860">
        <v>100088.443</v>
      </c>
      <c r="U5860">
        <v>17.99948027279595</v>
      </c>
      <c r="V5860">
        <v>0</v>
      </c>
      <c r="W5860">
        <v>290.33499999999998</v>
      </c>
      <c r="X5860">
        <v>100088.442</v>
      </c>
      <c r="Y5860">
        <v>18.00349071734502</v>
      </c>
      <c r="Z5860">
        <v>0</v>
      </c>
      <c r="AA5860">
        <v>290.334</v>
      </c>
      <c r="AB5860">
        <v>100088.442</v>
      </c>
      <c r="AC5860">
        <v>18.00248789821984</v>
      </c>
      <c r="AD5860">
        <v>143.68100000000001</v>
      </c>
      <c r="AE5860">
        <v>291.161</v>
      </c>
      <c r="AF5860">
        <v>100087.988</v>
      </c>
      <c r="AG5860">
        <v>18.83144052828607</v>
      </c>
      <c r="AH5860">
        <v>143.66900000000001</v>
      </c>
      <c r="AI5860">
        <v>291.16300000000001</v>
      </c>
      <c r="AJ5860">
        <v>100087.98699999999</v>
      </c>
      <c r="AK5860">
        <v>18.833445329595971</v>
      </c>
      <c r="AL5860">
        <v>5.7430000000000003</v>
      </c>
      <c r="AM5860">
        <v>290.33800000000002</v>
      </c>
      <c r="AN5860">
        <v>100088.439</v>
      </c>
      <c r="AO5860">
        <v>18.00649667880532</v>
      </c>
    </row>
    <row r="5861" spans="1:41" x14ac:dyDescent="0.3">
      <c r="A5861" s="2">
        <v>38159.347222222219</v>
      </c>
      <c r="B5861">
        <v>17.670000000000002</v>
      </c>
      <c r="C5861">
        <v>99104</v>
      </c>
      <c r="D5861">
        <v>16.606000000000002</v>
      </c>
      <c r="E5861">
        <v>99108.944000000003</v>
      </c>
      <c r="F5861">
        <v>3.1629999999999998</v>
      </c>
      <c r="G5861">
        <v>290.36399999999998</v>
      </c>
      <c r="H5861">
        <v>100088.36500000001</v>
      </c>
      <c r="I5861">
        <v>18.031784930332549</v>
      </c>
      <c r="J5861">
        <v>0</v>
      </c>
      <c r="K5861">
        <v>290.34899999999999</v>
      </c>
      <c r="L5861">
        <v>100088.37300000001</v>
      </c>
      <c r="M5861">
        <v>18.016749340151531</v>
      </c>
      <c r="N5861">
        <v>0</v>
      </c>
      <c r="O5861">
        <v>290.35000000000002</v>
      </c>
      <c r="P5861">
        <v>100088.372</v>
      </c>
      <c r="Q5861">
        <v>18.017751324582949</v>
      </c>
      <c r="R5861">
        <v>0</v>
      </c>
      <c r="S5861">
        <v>290.35000000000002</v>
      </c>
      <c r="T5861">
        <v>100088.372</v>
      </c>
      <c r="U5861">
        <v>18.017751324582949</v>
      </c>
      <c r="V5861">
        <v>0</v>
      </c>
      <c r="W5861">
        <v>290.35199999999998</v>
      </c>
      <c r="X5861">
        <v>100088.371</v>
      </c>
      <c r="Y5861">
        <v>18.019756125438679</v>
      </c>
      <c r="Z5861">
        <v>0</v>
      </c>
      <c r="AA5861">
        <v>290.35199999999998</v>
      </c>
      <c r="AB5861">
        <v>100088.371</v>
      </c>
      <c r="AC5861">
        <v>18.019756125438679</v>
      </c>
      <c r="AD5861">
        <v>143.411</v>
      </c>
      <c r="AE5861">
        <v>291.15699999999998</v>
      </c>
      <c r="AF5861">
        <v>100087.96799999999</v>
      </c>
      <c r="AG5861">
        <v>18.826687121474041</v>
      </c>
      <c r="AH5861">
        <v>143.41300000000001</v>
      </c>
      <c r="AI5861">
        <v>291.14999999999998</v>
      </c>
      <c r="AJ5861">
        <v>100087.97100000001</v>
      </c>
      <c r="AK5861">
        <v>18.819669917444632</v>
      </c>
      <c r="AL5861">
        <v>5.7430000000000003</v>
      </c>
      <c r="AM5861">
        <v>290.38099999999997</v>
      </c>
      <c r="AN5861">
        <v>100088.356</v>
      </c>
      <c r="AO5861">
        <v>18.048825320512041</v>
      </c>
    </row>
    <row r="5862" spans="1:41" x14ac:dyDescent="0.3">
      <c r="A5862" s="2">
        <v>38159.350694444453</v>
      </c>
      <c r="B5862">
        <v>17.556000000000001</v>
      </c>
      <c r="C5862">
        <v>99102</v>
      </c>
      <c r="D5862">
        <v>17.178000000000001</v>
      </c>
      <c r="E5862">
        <v>99109.805999999997</v>
      </c>
      <c r="F5862">
        <v>3.8559999999999999</v>
      </c>
      <c r="G5862">
        <v>290.55</v>
      </c>
      <c r="H5862">
        <v>100088.216</v>
      </c>
      <c r="I5862">
        <v>18.21745995910322</v>
      </c>
      <c r="J5862">
        <v>0</v>
      </c>
      <c r="K5862">
        <v>290.53500000000003</v>
      </c>
      <c r="L5862">
        <v>100088.223</v>
      </c>
      <c r="M5862">
        <v>18.202423584464839</v>
      </c>
      <c r="N5862">
        <v>0</v>
      </c>
      <c r="O5862">
        <v>290.54899999999998</v>
      </c>
      <c r="P5862">
        <v>100088.217</v>
      </c>
      <c r="Q5862">
        <v>18.2164579781853</v>
      </c>
      <c r="R5862">
        <v>0</v>
      </c>
      <c r="S5862">
        <v>290.548</v>
      </c>
      <c r="T5862">
        <v>100088.217</v>
      </c>
      <c r="U5862">
        <v>18.215455164690919</v>
      </c>
      <c r="V5862">
        <v>0</v>
      </c>
      <c r="W5862">
        <v>290.55099999999999</v>
      </c>
      <c r="X5862">
        <v>100088.216</v>
      </c>
      <c r="Y5862">
        <v>18.218462772594709</v>
      </c>
      <c r="Z5862">
        <v>0</v>
      </c>
      <c r="AA5862">
        <v>290.55</v>
      </c>
      <c r="AB5862">
        <v>100088.216</v>
      </c>
      <c r="AC5862">
        <v>18.21745995910322</v>
      </c>
      <c r="AD5862">
        <v>143.191</v>
      </c>
      <c r="AE5862">
        <v>291.09199999999998</v>
      </c>
      <c r="AF5862">
        <v>100087.93399999999</v>
      </c>
      <c r="AG5862">
        <v>18.760749646724779</v>
      </c>
      <c r="AH5862">
        <v>143.17699999999999</v>
      </c>
      <c r="AI5862">
        <v>291.09500000000003</v>
      </c>
      <c r="AJ5862">
        <v>100087.933</v>
      </c>
      <c r="AK5862">
        <v>18.763757250635312</v>
      </c>
      <c r="AL5862">
        <v>7.2590000000000003</v>
      </c>
      <c r="AM5862">
        <v>290.55</v>
      </c>
      <c r="AN5862">
        <v>100088.215</v>
      </c>
      <c r="AO5862">
        <v>18.217459126526759</v>
      </c>
    </row>
    <row r="5863" spans="1:41" x14ac:dyDescent="0.3">
      <c r="A5863" s="2">
        <v>38159.354166666657</v>
      </c>
      <c r="B5863">
        <v>17.524000000000001</v>
      </c>
      <c r="C5863">
        <v>99102</v>
      </c>
      <c r="D5863">
        <v>17.134</v>
      </c>
      <c r="E5863">
        <v>99110.667000000001</v>
      </c>
      <c r="F5863">
        <v>3.6230000000000002</v>
      </c>
      <c r="G5863">
        <v>290.56900000000002</v>
      </c>
      <c r="H5863">
        <v>100088.143</v>
      </c>
      <c r="I5863">
        <v>18.235728665171791</v>
      </c>
      <c r="J5863">
        <v>0</v>
      </c>
      <c r="K5863">
        <v>290.553</v>
      </c>
      <c r="L5863">
        <v>100088.151</v>
      </c>
      <c r="M5863">
        <v>18.21969035318665</v>
      </c>
      <c r="N5863">
        <v>0</v>
      </c>
      <c r="O5863">
        <v>290.55200000000002</v>
      </c>
      <c r="P5863">
        <v>100088.151</v>
      </c>
      <c r="Q5863">
        <v>18.218687542372951</v>
      </c>
      <c r="R5863">
        <v>0</v>
      </c>
      <c r="S5863">
        <v>290.55200000000002</v>
      </c>
      <c r="T5863">
        <v>100088.151</v>
      </c>
      <c r="U5863">
        <v>18.218687542372951</v>
      </c>
      <c r="V5863">
        <v>0</v>
      </c>
      <c r="W5863">
        <v>290.55399999999997</v>
      </c>
      <c r="X5863">
        <v>100088.15</v>
      </c>
      <c r="Y5863">
        <v>18.22069233141406</v>
      </c>
      <c r="Z5863">
        <v>0</v>
      </c>
      <c r="AA5863">
        <v>290.553</v>
      </c>
      <c r="AB5863">
        <v>100088.151</v>
      </c>
      <c r="AC5863">
        <v>18.21969035318665</v>
      </c>
      <c r="AD5863">
        <v>143.053</v>
      </c>
      <c r="AE5863">
        <v>291.24799999999999</v>
      </c>
      <c r="AF5863">
        <v>100087.79399999999</v>
      </c>
      <c r="AG5863">
        <v>18.916345925084499</v>
      </c>
      <c r="AH5863">
        <v>143.05600000000001</v>
      </c>
      <c r="AI5863">
        <v>291.24099999999999</v>
      </c>
      <c r="AJ5863">
        <v>100087.798</v>
      </c>
      <c r="AK5863">
        <v>18.909329594777379</v>
      </c>
      <c r="AL5863">
        <v>5.7430000000000003</v>
      </c>
      <c r="AM5863">
        <v>290.59100000000001</v>
      </c>
      <c r="AN5863">
        <v>100088.132</v>
      </c>
      <c r="AO5863">
        <v>18.257781342952971</v>
      </c>
    </row>
    <row r="5864" spans="1:41" x14ac:dyDescent="0.3">
      <c r="A5864" s="2">
        <v>38159.357638888891</v>
      </c>
      <c r="B5864">
        <v>17.346</v>
      </c>
      <c r="C5864">
        <v>99098</v>
      </c>
      <c r="D5864">
        <v>17.096</v>
      </c>
      <c r="E5864">
        <v>99111.528000000006</v>
      </c>
      <c r="F5864">
        <v>4.5060000000000002</v>
      </c>
      <c r="G5864">
        <v>290.77199999999999</v>
      </c>
      <c r="H5864">
        <v>100087.984</v>
      </c>
      <c r="I5864">
        <v>18.43844230951856</v>
      </c>
      <c r="J5864">
        <v>0</v>
      </c>
      <c r="K5864">
        <v>290.75599999999997</v>
      </c>
      <c r="L5864">
        <v>100087.993</v>
      </c>
      <c r="M5864">
        <v>18.42240488249621</v>
      </c>
      <c r="N5864">
        <v>0</v>
      </c>
      <c r="O5864">
        <v>290.77</v>
      </c>
      <c r="P5864">
        <v>100087.986</v>
      </c>
      <c r="Q5864">
        <v>18.436438360239549</v>
      </c>
      <c r="R5864">
        <v>0</v>
      </c>
      <c r="S5864">
        <v>290.76900000000001</v>
      </c>
      <c r="T5864">
        <v>100087.986</v>
      </c>
      <c r="U5864">
        <v>18.435435552390231</v>
      </c>
      <c r="V5864">
        <v>0</v>
      </c>
      <c r="W5864">
        <v>290.77199999999999</v>
      </c>
      <c r="X5864">
        <v>100087.985</v>
      </c>
      <c r="Y5864">
        <v>18.438443142728431</v>
      </c>
      <c r="Z5864">
        <v>0</v>
      </c>
      <c r="AA5864">
        <v>290.77100000000002</v>
      </c>
      <c r="AB5864">
        <v>100087.985</v>
      </c>
      <c r="AC5864">
        <v>18.437440334881959</v>
      </c>
      <c r="AD5864">
        <v>142.797</v>
      </c>
      <c r="AE5864">
        <v>291.298</v>
      </c>
      <c r="AF5864">
        <v>100087.704</v>
      </c>
      <c r="AG5864">
        <v>18.965685514246051</v>
      </c>
      <c r="AH5864">
        <v>142.78</v>
      </c>
      <c r="AI5864">
        <v>291.303</v>
      </c>
      <c r="AJ5864">
        <v>100087.702</v>
      </c>
      <c r="AK5864">
        <v>18.97069787998635</v>
      </c>
      <c r="AL5864">
        <v>13.034000000000001</v>
      </c>
      <c r="AM5864">
        <v>290.76600000000002</v>
      </c>
      <c r="AN5864">
        <v>100087.986</v>
      </c>
      <c r="AO5864">
        <v>18.432427128842111</v>
      </c>
    </row>
    <row r="5865" spans="1:41" x14ac:dyDescent="0.3">
      <c r="A5865" s="2">
        <v>38159.361111111109</v>
      </c>
      <c r="B5865">
        <v>17.722000000000001</v>
      </c>
      <c r="C5865">
        <v>99098</v>
      </c>
      <c r="D5865">
        <v>17.724</v>
      </c>
      <c r="E5865">
        <v>99112.388999999996</v>
      </c>
      <c r="F5865">
        <v>4.0720000000000001</v>
      </c>
      <c r="G5865">
        <v>290.774</v>
      </c>
      <c r="H5865">
        <v>100087.91800000001</v>
      </c>
      <c r="I5865">
        <v>18.439668470651331</v>
      </c>
      <c r="J5865">
        <v>0</v>
      </c>
      <c r="K5865">
        <v>290.75599999999997</v>
      </c>
      <c r="L5865">
        <v>100087.928</v>
      </c>
      <c r="M5865">
        <v>18.42162630933996</v>
      </c>
      <c r="N5865">
        <v>0</v>
      </c>
      <c r="O5865">
        <v>290.755</v>
      </c>
      <c r="P5865">
        <v>100087.928</v>
      </c>
      <c r="Q5865">
        <v>18.420623504148349</v>
      </c>
      <c r="R5865">
        <v>0</v>
      </c>
      <c r="S5865">
        <v>290.75400000000002</v>
      </c>
      <c r="T5865">
        <v>100087.928</v>
      </c>
      <c r="U5865">
        <v>18.419620698956692</v>
      </c>
      <c r="V5865">
        <v>0</v>
      </c>
      <c r="W5865">
        <v>290.75599999999997</v>
      </c>
      <c r="X5865">
        <v>100087.927</v>
      </c>
      <c r="Y5865">
        <v>18.42162547617772</v>
      </c>
      <c r="Z5865">
        <v>0</v>
      </c>
      <c r="AA5865">
        <v>290.75599999999997</v>
      </c>
      <c r="AB5865">
        <v>100087.927</v>
      </c>
      <c r="AC5865">
        <v>18.42162547617772</v>
      </c>
      <c r="AD5865">
        <v>142.68299999999999</v>
      </c>
      <c r="AE5865">
        <v>291.38900000000001</v>
      </c>
      <c r="AF5865">
        <v>100087.6</v>
      </c>
      <c r="AG5865">
        <v>19.056128123175771</v>
      </c>
      <c r="AH5865">
        <v>142.685</v>
      </c>
      <c r="AI5865">
        <v>291.38099999999997</v>
      </c>
      <c r="AJ5865">
        <v>100087.60400000001</v>
      </c>
      <c r="AK5865">
        <v>19.048109028982079</v>
      </c>
      <c r="AL5865">
        <v>10.343999999999999</v>
      </c>
      <c r="AM5865">
        <v>290.81400000000002</v>
      </c>
      <c r="AN5865">
        <v>100087.898</v>
      </c>
      <c r="AO5865">
        <v>18.47976401060021</v>
      </c>
    </row>
    <row r="5866" spans="1:41" x14ac:dyDescent="0.3">
      <c r="A5866" s="2">
        <v>38159.364583333343</v>
      </c>
      <c r="B5866">
        <v>18.22</v>
      </c>
      <c r="C5866">
        <v>99104</v>
      </c>
      <c r="D5866">
        <v>17.488</v>
      </c>
      <c r="E5866">
        <v>99113.25</v>
      </c>
      <c r="F5866">
        <v>4.9989999999999997</v>
      </c>
      <c r="G5866">
        <v>290.99700000000001</v>
      </c>
      <c r="H5866">
        <v>100087.749</v>
      </c>
      <c r="I5866">
        <v>18.66242809130938</v>
      </c>
      <c r="J5866">
        <v>0</v>
      </c>
      <c r="K5866">
        <v>290.97800000000001</v>
      </c>
      <c r="L5866">
        <v>100087.75900000001</v>
      </c>
      <c r="M5866">
        <v>18.643383187724911</v>
      </c>
      <c r="N5866">
        <v>0</v>
      </c>
      <c r="O5866">
        <v>290.99599999999998</v>
      </c>
      <c r="P5866">
        <v>100087.75</v>
      </c>
      <c r="Q5866">
        <v>18.661426122971079</v>
      </c>
      <c r="R5866">
        <v>0</v>
      </c>
      <c r="S5866">
        <v>290.995</v>
      </c>
      <c r="T5866">
        <v>100087.75</v>
      </c>
      <c r="U5866">
        <v>18.660423320780922</v>
      </c>
      <c r="V5866">
        <v>0</v>
      </c>
      <c r="W5866">
        <v>290.99799999999999</v>
      </c>
      <c r="X5866">
        <v>100087.749</v>
      </c>
      <c r="Y5866">
        <v>18.663430893496638</v>
      </c>
      <c r="Z5866">
        <v>0</v>
      </c>
      <c r="AA5866">
        <v>290.99700000000001</v>
      </c>
      <c r="AB5866">
        <v>100087.749</v>
      </c>
      <c r="AC5866">
        <v>18.66242809130938</v>
      </c>
      <c r="AD5866">
        <v>142.637</v>
      </c>
      <c r="AE5866">
        <v>291.49599999999998</v>
      </c>
      <c r="AF5866">
        <v>100087.485</v>
      </c>
      <c r="AG5866">
        <v>19.162605868176119</v>
      </c>
      <c r="AH5866">
        <v>142.35900000000001</v>
      </c>
      <c r="AI5866">
        <v>291.50200000000001</v>
      </c>
      <c r="AJ5866">
        <v>100087.48299999999</v>
      </c>
      <c r="AK5866">
        <v>19.16862100615981</v>
      </c>
      <c r="AL5866">
        <v>19.536999999999999</v>
      </c>
      <c r="AM5866">
        <v>290.99599999999998</v>
      </c>
      <c r="AN5866">
        <v>100087.74800000001</v>
      </c>
      <c r="AO5866">
        <v>18.66142445527305</v>
      </c>
    </row>
    <row r="5867" spans="1:41" x14ac:dyDescent="0.3">
      <c r="A5867" s="2">
        <v>38159.368055555547</v>
      </c>
      <c r="B5867">
        <v>18.141999999999999</v>
      </c>
      <c r="C5867">
        <v>99114</v>
      </c>
      <c r="D5867">
        <v>17.55</v>
      </c>
      <c r="E5867">
        <v>99114.111000000004</v>
      </c>
      <c r="F5867">
        <v>4.4820000000000002</v>
      </c>
      <c r="G5867">
        <v>290.97899999999998</v>
      </c>
      <c r="H5867">
        <v>100087.69</v>
      </c>
      <c r="I5867">
        <v>18.643603501312729</v>
      </c>
      <c r="J5867">
        <v>0</v>
      </c>
      <c r="K5867">
        <v>290.959</v>
      </c>
      <c r="L5867">
        <v>100087.701</v>
      </c>
      <c r="M5867">
        <v>18.623556681930491</v>
      </c>
      <c r="N5867">
        <v>0</v>
      </c>
      <c r="O5867">
        <v>290.95999999999998</v>
      </c>
      <c r="P5867">
        <v>100087.7</v>
      </c>
      <c r="Q5867">
        <v>18.624558647744781</v>
      </c>
      <c r="R5867">
        <v>0</v>
      </c>
      <c r="S5867">
        <v>290.95999999999998</v>
      </c>
      <c r="T5867">
        <v>100087.7</v>
      </c>
      <c r="U5867">
        <v>18.624558647744781</v>
      </c>
      <c r="V5867">
        <v>0</v>
      </c>
      <c r="W5867">
        <v>290.96199999999999</v>
      </c>
      <c r="X5867">
        <v>100087.69899999999</v>
      </c>
      <c r="Y5867">
        <v>18.626563413105881</v>
      </c>
      <c r="Z5867">
        <v>0</v>
      </c>
      <c r="AA5867">
        <v>290.96100000000001</v>
      </c>
      <c r="AB5867">
        <v>100087.69899999999</v>
      </c>
      <c r="AC5867">
        <v>18.625560613553318</v>
      </c>
      <c r="AD5867">
        <v>142.43100000000001</v>
      </c>
      <c r="AE5867">
        <v>291.57100000000003</v>
      </c>
      <c r="AF5867">
        <v>100087.38499999999</v>
      </c>
      <c r="AG5867">
        <v>19.23700599493532</v>
      </c>
      <c r="AH5867">
        <v>142.315</v>
      </c>
      <c r="AI5867">
        <v>291.56099999999998</v>
      </c>
      <c r="AJ5867">
        <v>100087.389</v>
      </c>
      <c r="AK5867">
        <v>19.226981350279569</v>
      </c>
      <c r="AL5867">
        <v>16.568999999999999</v>
      </c>
      <c r="AM5867">
        <v>291.04500000000002</v>
      </c>
      <c r="AN5867">
        <v>100087.658</v>
      </c>
      <c r="AO5867">
        <v>18.709761582471401</v>
      </c>
    </row>
    <row r="5868" spans="1:41" x14ac:dyDescent="0.3">
      <c r="A5868" s="2">
        <v>38159.371527777781</v>
      </c>
      <c r="B5868">
        <v>18.245999999999999</v>
      </c>
      <c r="C5868">
        <v>99116</v>
      </c>
      <c r="D5868">
        <v>17.533999999999999</v>
      </c>
      <c r="E5868">
        <v>99114.971999999994</v>
      </c>
      <c r="F5868">
        <v>5.4669999999999996</v>
      </c>
      <c r="G5868">
        <v>291.22399999999999</v>
      </c>
      <c r="H5868">
        <v>100087.51</v>
      </c>
      <c r="I5868">
        <v>18.88841361684598</v>
      </c>
      <c r="J5868">
        <v>0</v>
      </c>
      <c r="K5868">
        <v>291.20400000000001</v>
      </c>
      <c r="L5868">
        <v>100087.52</v>
      </c>
      <c r="M5868">
        <v>18.868366030877041</v>
      </c>
      <c r="N5868">
        <v>0</v>
      </c>
      <c r="O5868">
        <v>291.226</v>
      </c>
      <c r="P5868">
        <v>100087.50900000001</v>
      </c>
      <c r="Q5868">
        <v>18.890418375379799</v>
      </c>
      <c r="R5868">
        <v>0</v>
      </c>
      <c r="S5868">
        <v>291.22500000000002</v>
      </c>
      <c r="T5868">
        <v>100087.51</v>
      </c>
      <c r="U5868">
        <v>18.889416413365609</v>
      </c>
      <c r="V5868">
        <v>0</v>
      </c>
      <c r="W5868">
        <v>291.22800000000001</v>
      </c>
      <c r="X5868">
        <v>100087.508</v>
      </c>
      <c r="Y5868">
        <v>18.892423133902181</v>
      </c>
      <c r="Z5868">
        <v>0</v>
      </c>
      <c r="AA5868">
        <v>291.22699999999998</v>
      </c>
      <c r="AB5868">
        <v>100087.50900000001</v>
      </c>
      <c r="AC5868">
        <v>18.891421171896472</v>
      </c>
      <c r="AD5868">
        <v>143.72999999999999</v>
      </c>
      <c r="AE5868">
        <v>291.71800000000002</v>
      </c>
      <c r="AF5868">
        <v>100087.249</v>
      </c>
      <c r="AG5868">
        <v>19.383576923460399</v>
      </c>
      <c r="AH5868">
        <v>142.392</v>
      </c>
      <c r="AI5868">
        <v>291.72500000000002</v>
      </c>
      <c r="AJ5868">
        <v>100087.246</v>
      </c>
      <c r="AK5868">
        <v>19.39059398605184</v>
      </c>
      <c r="AL5868">
        <v>22.09</v>
      </c>
      <c r="AM5868">
        <v>291.23500000000001</v>
      </c>
      <c r="AN5868">
        <v>100087.50199999999</v>
      </c>
      <c r="AO5868">
        <v>18.899437702312241</v>
      </c>
    </row>
    <row r="5869" spans="1:41" x14ac:dyDescent="0.3">
      <c r="A5869" s="2">
        <v>38159.375</v>
      </c>
      <c r="B5869">
        <v>17.861999999999998</v>
      </c>
      <c r="C5869">
        <v>99120</v>
      </c>
      <c r="D5869">
        <v>18.184000000000001</v>
      </c>
      <c r="E5869">
        <v>99115.832999999999</v>
      </c>
      <c r="F5869">
        <v>4.9349999999999996</v>
      </c>
      <c r="G5869">
        <v>291.18599999999998</v>
      </c>
      <c r="H5869">
        <v>100087.459</v>
      </c>
      <c r="I5869">
        <v>18.849539339728949</v>
      </c>
      <c r="J5869">
        <v>0</v>
      </c>
      <c r="K5869">
        <v>291.16500000000002</v>
      </c>
      <c r="L5869">
        <v>100087.47100000001</v>
      </c>
      <c r="M5869">
        <v>18.828490680150541</v>
      </c>
      <c r="N5869">
        <v>0</v>
      </c>
      <c r="O5869">
        <v>291.16800000000001</v>
      </c>
      <c r="P5869">
        <v>100087.46799999999</v>
      </c>
      <c r="Q5869">
        <v>18.83149655888792</v>
      </c>
      <c r="R5869">
        <v>0</v>
      </c>
      <c r="S5869">
        <v>291.16800000000001</v>
      </c>
      <c r="T5869">
        <v>100087.46799999999</v>
      </c>
      <c r="U5869">
        <v>18.83149655888792</v>
      </c>
      <c r="V5869">
        <v>0</v>
      </c>
      <c r="W5869">
        <v>291.17</v>
      </c>
      <c r="X5869">
        <v>100087.467</v>
      </c>
      <c r="Y5869">
        <v>18.833501312360621</v>
      </c>
      <c r="Z5869">
        <v>0</v>
      </c>
      <c r="AA5869">
        <v>291.16899999999998</v>
      </c>
      <c r="AB5869">
        <v>100087.46799999999</v>
      </c>
      <c r="AC5869">
        <v>18.832499352795711</v>
      </c>
      <c r="AD5869">
        <v>142.63800000000001</v>
      </c>
      <c r="AE5869">
        <v>291.77100000000002</v>
      </c>
      <c r="AF5869">
        <v>100087.156</v>
      </c>
      <c r="AG5869">
        <v>19.435920432688189</v>
      </c>
      <c r="AH5869">
        <v>141.982</v>
      </c>
      <c r="AI5869">
        <v>291.75700000000001</v>
      </c>
      <c r="AJ5869">
        <v>100087.163</v>
      </c>
      <c r="AK5869">
        <v>19.421887182683118</v>
      </c>
      <c r="AL5869">
        <v>18.521999999999998</v>
      </c>
      <c r="AM5869">
        <v>291.267</v>
      </c>
      <c r="AN5869">
        <v>100087.41899999999</v>
      </c>
      <c r="AO5869">
        <v>18.93073225932903</v>
      </c>
    </row>
    <row r="5870" spans="1:41" x14ac:dyDescent="0.3">
      <c r="A5870" s="2">
        <v>38159.378472222219</v>
      </c>
      <c r="B5870">
        <v>18.297999999999998</v>
      </c>
      <c r="C5870">
        <v>99120</v>
      </c>
      <c r="D5870">
        <v>18.111999999999998</v>
      </c>
      <c r="E5870">
        <v>99115.332999999999</v>
      </c>
      <c r="F5870">
        <v>5.8860000000000001</v>
      </c>
      <c r="G5870">
        <v>291.41300000000001</v>
      </c>
      <c r="H5870">
        <v>100087.32799999999</v>
      </c>
      <c r="I5870">
        <v>19.077485774570331</v>
      </c>
      <c r="J5870">
        <v>0</v>
      </c>
      <c r="K5870">
        <v>291.39299999999997</v>
      </c>
      <c r="L5870">
        <v>100087.33900000001</v>
      </c>
      <c r="M5870">
        <v>19.057439060325411</v>
      </c>
      <c r="N5870">
        <v>0</v>
      </c>
      <c r="O5870">
        <v>291.41800000000001</v>
      </c>
      <c r="P5870">
        <v>100087.326</v>
      </c>
      <c r="Q5870">
        <v>19.082498079226241</v>
      </c>
      <c r="R5870">
        <v>0</v>
      </c>
      <c r="S5870">
        <v>291.416</v>
      </c>
      <c r="T5870">
        <v>100087.327</v>
      </c>
      <c r="U5870">
        <v>19.080493324380711</v>
      </c>
      <c r="V5870">
        <v>0</v>
      </c>
      <c r="W5870">
        <v>291.42</v>
      </c>
      <c r="X5870">
        <v>100087.325</v>
      </c>
      <c r="Y5870">
        <v>19.084502834060292</v>
      </c>
      <c r="Z5870">
        <v>0</v>
      </c>
      <c r="AA5870">
        <v>291.41899999999998</v>
      </c>
      <c r="AB5870">
        <v>100087.326</v>
      </c>
      <c r="AC5870">
        <v>19.083500874173922</v>
      </c>
      <c r="AD5870">
        <v>139.13300000000001</v>
      </c>
      <c r="AE5870">
        <v>291.89999999999998</v>
      </c>
      <c r="AF5870">
        <v>100087.071</v>
      </c>
      <c r="AG5870">
        <v>19.565631952433709</v>
      </c>
      <c r="AH5870">
        <v>136.965</v>
      </c>
      <c r="AI5870">
        <v>291.90699999999998</v>
      </c>
      <c r="AJ5870">
        <v>100087.068</v>
      </c>
      <c r="AK5870">
        <v>19.572649002577521</v>
      </c>
      <c r="AL5870">
        <v>27.675000000000001</v>
      </c>
      <c r="AM5870">
        <v>291.42500000000001</v>
      </c>
      <c r="AN5870">
        <v>100087.32</v>
      </c>
      <c r="AO5870">
        <v>19.089512633405601</v>
      </c>
    </row>
    <row r="5871" spans="1:41" x14ac:dyDescent="0.3">
      <c r="A5871" s="2">
        <v>38159.381944444453</v>
      </c>
      <c r="B5871">
        <v>18.956</v>
      </c>
      <c r="C5871">
        <v>99116</v>
      </c>
      <c r="D5871">
        <v>17.667999999999999</v>
      </c>
      <c r="E5871">
        <v>99114.832999999999</v>
      </c>
      <c r="F5871">
        <v>5.16</v>
      </c>
      <c r="G5871">
        <v>291.27499999999998</v>
      </c>
      <c r="H5871">
        <v>100087.37300000001</v>
      </c>
      <c r="I5871">
        <v>18.939559047011869</v>
      </c>
      <c r="J5871">
        <v>0</v>
      </c>
      <c r="K5871">
        <v>291.25200000000001</v>
      </c>
      <c r="L5871">
        <v>100087.38499999999</v>
      </c>
      <c r="M5871">
        <v>18.916504741811309</v>
      </c>
      <c r="N5871">
        <v>0</v>
      </c>
      <c r="O5871">
        <v>291.25900000000001</v>
      </c>
      <c r="P5871">
        <v>100087.38099999999</v>
      </c>
      <c r="Q5871">
        <v>18.923520979352588</v>
      </c>
      <c r="R5871">
        <v>0</v>
      </c>
      <c r="S5871">
        <v>291.25799999999998</v>
      </c>
      <c r="T5871">
        <v>100087.38099999999</v>
      </c>
      <c r="U5871">
        <v>18.922518182800388</v>
      </c>
      <c r="V5871">
        <v>0</v>
      </c>
      <c r="W5871">
        <v>291.26</v>
      </c>
      <c r="X5871">
        <v>100087.38</v>
      </c>
      <c r="Y5871">
        <v>18.924522941300889</v>
      </c>
      <c r="Z5871">
        <v>0</v>
      </c>
      <c r="AA5871">
        <v>291.26</v>
      </c>
      <c r="AB5871">
        <v>100087.38</v>
      </c>
      <c r="AC5871">
        <v>18.924522941300889</v>
      </c>
      <c r="AD5871">
        <v>124.819</v>
      </c>
      <c r="AE5871">
        <v>291.839</v>
      </c>
      <c r="AF5871">
        <v>100087.08100000001</v>
      </c>
      <c r="AG5871">
        <v>19.504892100432361</v>
      </c>
      <c r="AH5871">
        <v>123.77800000000001</v>
      </c>
      <c r="AI5871">
        <v>291.82</v>
      </c>
      <c r="AJ5871">
        <v>100087.09</v>
      </c>
      <c r="AK5871">
        <v>19.4858465081677</v>
      </c>
      <c r="AL5871">
        <v>22.866</v>
      </c>
      <c r="AM5871">
        <v>291.37700000000001</v>
      </c>
      <c r="AN5871">
        <v>100087.322</v>
      </c>
      <c r="AO5871">
        <v>19.041801711086752</v>
      </c>
    </row>
    <row r="5872" spans="1:41" x14ac:dyDescent="0.3">
      <c r="A5872" s="2">
        <v>38159.385416666657</v>
      </c>
      <c r="B5872">
        <v>18.760000000000002</v>
      </c>
      <c r="C5872">
        <v>99124</v>
      </c>
      <c r="D5872">
        <v>18.132000000000001</v>
      </c>
      <c r="E5872">
        <v>99114.332999999999</v>
      </c>
      <c r="F5872">
        <v>6.2060000000000004</v>
      </c>
      <c r="G5872">
        <v>291.50400000000002</v>
      </c>
      <c r="H5872">
        <v>100087.247</v>
      </c>
      <c r="I5872">
        <v>19.16951595482664</v>
      </c>
      <c r="J5872">
        <v>0</v>
      </c>
      <c r="K5872">
        <v>291.483</v>
      </c>
      <c r="L5872">
        <v>100087.258</v>
      </c>
      <c r="M5872">
        <v>19.148466392605371</v>
      </c>
      <c r="N5872">
        <v>0</v>
      </c>
      <c r="O5872">
        <v>291.51</v>
      </c>
      <c r="P5872">
        <v>100087.245</v>
      </c>
      <c r="Q5872">
        <v>19.175531069872019</v>
      </c>
      <c r="R5872">
        <v>0</v>
      </c>
      <c r="S5872">
        <v>291.50900000000001</v>
      </c>
      <c r="T5872">
        <v>100087.245</v>
      </c>
      <c r="U5872">
        <v>19.174528272262819</v>
      </c>
      <c r="V5872">
        <v>0</v>
      </c>
      <c r="W5872">
        <v>291.512</v>
      </c>
      <c r="X5872">
        <v>100087.24400000001</v>
      </c>
      <c r="Y5872">
        <v>19.177535829762519</v>
      </c>
      <c r="Z5872">
        <v>0</v>
      </c>
      <c r="AA5872">
        <v>291.51100000000002</v>
      </c>
      <c r="AB5872">
        <v>100087.24400000001</v>
      </c>
      <c r="AC5872">
        <v>19.176533032156211</v>
      </c>
      <c r="AD5872">
        <v>126.657</v>
      </c>
      <c r="AE5872">
        <v>291.93200000000002</v>
      </c>
      <c r="AF5872">
        <v>100087.02099999999</v>
      </c>
      <c r="AG5872">
        <v>19.598524277769801</v>
      </c>
      <c r="AH5872">
        <v>124.11199999999999</v>
      </c>
      <c r="AI5872">
        <v>291.93900000000002</v>
      </c>
      <c r="AJ5872">
        <v>100087.018</v>
      </c>
      <c r="AK5872">
        <v>19.60554134688272</v>
      </c>
      <c r="AL5872">
        <v>32.180999999999997</v>
      </c>
      <c r="AM5872">
        <v>291.52100000000002</v>
      </c>
      <c r="AN5872">
        <v>100087.235</v>
      </c>
      <c r="AO5872">
        <v>19.186553490035809</v>
      </c>
    </row>
    <row r="5873" spans="1:41" x14ac:dyDescent="0.3">
      <c r="A5873" s="2">
        <v>38159.388888888891</v>
      </c>
      <c r="B5873">
        <v>18.994</v>
      </c>
      <c r="C5873">
        <v>99122</v>
      </c>
      <c r="D5873">
        <v>18.010000000000002</v>
      </c>
      <c r="E5873">
        <v>99113.832999999999</v>
      </c>
      <c r="F5873">
        <v>5.4349999999999996</v>
      </c>
      <c r="G5873">
        <v>291.35700000000003</v>
      </c>
      <c r="H5873">
        <v>100087.295</v>
      </c>
      <c r="I5873">
        <v>19.022566320813269</v>
      </c>
      <c r="J5873">
        <v>0</v>
      </c>
      <c r="K5873">
        <v>291.33300000000003</v>
      </c>
      <c r="L5873">
        <v>100087.308</v>
      </c>
      <c r="M5873">
        <v>18.998509992636169</v>
      </c>
      <c r="N5873">
        <v>0</v>
      </c>
      <c r="O5873">
        <v>291.34199999999998</v>
      </c>
      <c r="P5873">
        <v>100087.302</v>
      </c>
      <c r="Q5873">
        <v>19.00753017671531</v>
      </c>
      <c r="R5873">
        <v>0</v>
      </c>
      <c r="S5873">
        <v>291.34199999999998</v>
      </c>
      <c r="T5873">
        <v>100087.303</v>
      </c>
      <c r="U5873">
        <v>19.007531011556981</v>
      </c>
      <c r="V5873">
        <v>0</v>
      </c>
      <c r="W5873">
        <v>291.34399999999999</v>
      </c>
      <c r="X5873">
        <v>100087.302</v>
      </c>
      <c r="Y5873">
        <v>19.00953577515412</v>
      </c>
      <c r="Z5873">
        <v>0</v>
      </c>
      <c r="AA5873">
        <v>291.34300000000002</v>
      </c>
      <c r="AB5873">
        <v>100087.302</v>
      </c>
      <c r="AC5873">
        <v>19.00853297593471</v>
      </c>
      <c r="AD5873">
        <v>124.983</v>
      </c>
      <c r="AE5873">
        <v>291.87799999999999</v>
      </c>
      <c r="AF5873">
        <v>100087.027</v>
      </c>
      <c r="AG5873">
        <v>19.544800554241309</v>
      </c>
      <c r="AH5873">
        <v>123.64</v>
      </c>
      <c r="AI5873">
        <v>291.85700000000003</v>
      </c>
      <c r="AJ5873">
        <v>100087.037</v>
      </c>
      <c r="AK5873">
        <v>19.523750150372901</v>
      </c>
      <c r="AL5873">
        <v>27.119</v>
      </c>
      <c r="AM5873">
        <v>291.47800000000001</v>
      </c>
      <c r="AN5873">
        <v>100087.235</v>
      </c>
      <c r="AO5873">
        <v>19.143854910034971</v>
      </c>
    </row>
    <row r="5874" spans="1:41" x14ac:dyDescent="0.3">
      <c r="A5874" s="2">
        <v>38159.392361111109</v>
      </c>
      <c r="B5874">
        <v>19.335999999999999</v>
      </c>
      <c r="C5874">
        <v>99120</v>
      </c>
      <c r="D5874">
        <v>18.206</v>
      </c>
      <c r="E5874">
        <v>99113.332999999999</v>
      </c>
      <c r="F5874">
        <v>6.6070000000000002</v>
      </c>
      <c r="G5874">
        <v>291.61700000000002</v>
      </c>
      <c r="H5874">
        <v>100087.15300000001</v>
      </c>
      <c r="I5874">
        <v>19.283597372865358</v>
      </c>
      <c r="J5874">
        <v>0</v>
      </c>
      <c r="K5874">
        <v>291.59399999999999</v>
      </c>
      <c r="L5874">
        <v>100087.164</v>
      </c>
      <c r="M5874">
        <v>19.260542158586929</v>
      </c>
      <c r="N5874">
        <v>0</v>
      </c>
      <c r="O5874">
        <v>291.62299999999999</v>
      </c>
      <c r="P5874">
        <v>100087.15</v>
      </c>
      <c r="Q5874">
        <v>19.289611667353881</v>
      </c>
      <c r="R5874">
        <v>0</v>
      </c>
      <c r="S5874">
        <v>291.62099999999998</v>
      </c>
      <c r="T5874">
        <v>100087.151</v>
      </c>
      <c r="U5874">
        <v>19.28760690253586</v>
      </c>
      <c r="V5874">
        <v>0</v>
      </c>
      <c r="W5874">
        <v>291.625</v>
      </c>
      <c r="X5874">
        <v>100087.149</v>
      </c>
      <c r="Y5874">
        <v>19.291616432160481</v>
      </c>
      <c r="Z5874">
        <v>0</v>
      </c>
      <c r="AA5874">
        <v>291.62400000000002</v>
      </c>
      <c r="AB5874">
        <v>100087.149</v>
      </c>
      <c r="AC5874">
        <v>19.290613631932729</v>
      </c>
      <c r="AD5874">
        <v>127.166</v>
      </c>
      <c r="AE5874">
        <v>292.02999999999997</v>
      </c>
      <c r="AF5874">
        <v>100086.935</v>
      </c>
      <c r="AG5874">
        <v>19.697571445810581</v>
      </c>
      <c r="AH5874">
        <v>124.06699999999999</v>
      </c>
      <c r="AI5874">
        <v>292.03899999999999</v>
      </c>
      <c r="AJ5874">
        <v>100086.931</v>
      </c>
      <c r="AK5874">
        <v>19.706593294972379</v>
      </c>
      <c r="AL5874">
        <v>36.838000000000001</v>
      </c>
      <c r="AM5874">
        <v>291.64</v>
      </c>
      <c r="AN5874">
        <v>100087.137</v>
      </c>
      <c r="AO5874">
        <v>19.30664840720414</v>
      </c>
    </row>
    <row r="5875" spans="1:41" x14ac:dyDescent="0.3">
      <c r="A5875" s="2">
        <v>38159.395833333343</v>
      </c>
      <c r="B5875">
        <v>19.513999999999999</v>
      </c>
      <c r="C5875">
        <v>99116</v>
      </c>
      <c r="D5875">
        <v>18.398</v>
      </c>
      <c r="E5875">
        <v>99112.832999999999</v>
      </c>
      <c r="F5875">
        <v>5.7130000000000001</v>
      </c>
      <c r="G5875">
        <v>291.459</v>
      </c>
      <c r="H5875">
        <v>100087.20299999999</v>
      </c>
      <c r="I5875">
        <v>19.12561838791521</v>
      </c>
      <c r="J5875">
        <v>0</v>
      </c>
      <c r="K5875">
        <v>291.43200000000002</v>
      </c>
      <c r="L5875">
        <v>100087.217</v>
      </c>
      <c r="M5875">
        <v>19.098554429957911</v>
      </c>
      <c r="N5875">
        <v>0</v>
      </c>
      <c r="O5875">
        <v>291.44400000000002</v>
      </c>
      <c r="P5875">
        <v>100087.21</v>
      </c>
      <c r="Q5875">
        <v>19.110582206433381</v>
      </c>
      <c r="R5875">
        <v>0</v>
      </c>
      <c r="S5875">
        <v>291.44400000000002</v>
      </c>
      <c r="T5875">
        <v>100087.21</v>
      </c>
      <c r="U5875">
        <v>19.110582206433381</v>
      </c>
      <c r="V5875">
        <v>0</v>
      </c>
      <c r="W5875">
        <v>291.44600000000003</v>
      </c>
      <c r="X5875">
        <v>100087.209</v>
      </c>
      <c r="Y5875">
        <v>19.1125869749896</v>
      </c>
      <c r="Z5875">
        <v>0</v>
      </c>
      <c r="AA5875">
        <v>291.44600000000003</v>
      </c>
      <c r="AB5875">
        <v>100087.209</v>
      </c>
      <c r="AC5875">
        <v>19.1125869749896</v>
      </c>
      <c r="AD5875">
        <v>125.355</v>
      </c>
      <c r="AE5875">
        <v>291.97399999999999</v>
      </c>
      <c r="AF5875">
        <v>100086.93799999999</v>
      </c>
      <c r="AG5875">
        <v>19.64183961607171</v>
      </c>
      <c r="AH5875">
        <v>123.592</v>
      </c>
      <c r="AI5875">
        <v>291.94900000000001</v>
      </c>
      <c r="AJ5875">
        <v>100086.95</v>
      </c>
      <c r="AK5875">
        <v>19.616779628348809</v>
      </c>
      <c r="AL5875">
        <v>31.548999999999999</v>
      </c>
      <c r="AM5875">
        <v>291.59800000000001</v>
      </c>
      <c r="AN5875">
        <v>100087.133</v>
      </c>
      <c r="AO5875">
        <v>19.264949351704669</v>
      </c>
    </row>
    <row r="5876" spans="1:41" x14ac:dyDescent="0.3">
      <c r="A5876" s="2">
        <v>38159.399305555547</v>
      </c>
      <c r="B5876">
        <v>20.07</v>
      </c>
      <c r="C5876">
        <v>99116</v>
      </c>
      <c r="D5876">
        <v>18.38</v>
      </c>
      <c r="E5876">
        <v>99112.332999999999</v>
      </c>
      <c r="F5876">
        <v>6.9859999999999998</v>
      </c>
      <c r="G5876">
        <v>291.73099999999999</v>
      </c>
      <c r="H5876">
        <v>100087.054</v>
      </c>
      <c r="I5876">
        <v>19.39867801749676</v>
      </c>
      <c r="J5876">
        <v>0</v>
      </c>
      <c r="K5876">
        <v>291.70800000000003</v>
      </c>
      <c r="L5876">
        <v>100087.065</v>
      </c>
      <c r="M5876">
        <v>19.37562274681483</v>
      </c>
      <c r="N5876">
        <v>0</v>
      </c>
      <c r="O5876">
        <v>291.73599999999999</v>
      </c>
      <c r="P5876">
        <v>100087.05100000001</v>
      </c>
      <c r="Q5876">
        <v>19.403689523815611</v>
      </c>
      <c r="R5876">
        <v>0</v>
      </c>
      <c r="S5876">
        <v>291.73500000000001</v>
      </c>
      <c r="T5876">
        <v>100087.052</v>
      </c>
      <c r="U5876">
        <v>19.40268755694791</v>
      </c>
      <c r="V5876">
        <v>0.254</v>
      </c>
      <c r="W5876">
        <v>291.738</v>
      </c>
      <c r="X5876">
        <v>100087.05</v>
      </c>
      <c r="Y5876">
        <v>19.40569429351541</v>
      </c>
      <c r="Z5876">
        <v>0</v>
      </c>
      <c r="AA5876">
        <v>291.73700000000002</v>
      </c>
      <c r="AB5876">
        <v>100087.05100000001</v>
      </c>
      <c r="AC5876">
        <v>19.404692326656349</v>
      </c>
      <c r="AD5876">
        <v>127.752</v>
      </c>
      <c r="AE5876">
        <v>292.14299999999997</v>
      </c>
      <c r="AF5876">
        <v>100086.836</v>
      </c>
      <c r="AG5876">
        <v>19.811650294277459</v>
      </c>
      <c r="AH5876">
        <v>124.084</v>
      </c>
      <c r="AI5876">
        <v>292.15199999999999</v>
      </c>
      <c r="AJ5876">
        <v>100086.833</v>
      </c>
      <c r="AK5876">
        <v>19.820673002791072</v>
      </c>
      <c r="AL5876">
        <v>41.45</v>
      </c>
      <c r="AM5876">
        <v>291.76400000000001</v>
      </c>
      <c r="AN5876">
        <v>100087.033</v>
      </c>
      <c r="AO5876">
        <v>19.43175295434418</v>
      </c>
    </row>
    <row r="5877" spans="1:41" x14ac:dyDescent="0.3">
      <c r="A5877" s="2">
        <v>38159.402777777781</v>
      </c>
      <c r="B5877">
        <v>20.027999999999999</v>
      </c>
      <c r="C5877">
        <v>99112</v>
      </c>
      <c r="D5877">
        <v>18.588000000000001</v>
      </c>
      <c r="E5877">
        <v>99111.832999999999</v>
      </c>
      <c r="F5877">
        <v>6.0049999999999999</v>
      </c>
      <c r="G5877">
        <v>291.56</v>
      </c>
      <c r="H5877">
        <v>100087.109</v>
      </c>
      <c r="I5877">
        <v>19.227666526594021</v>
      </c>
      <c r="J5877">
        <v>0</v>
      </c>
      <c r="K5877">
        <v>291.53199999999998</v>
      </c>
      <c r="L5877">
        <v>100087.124</v>
      </c>
      <c r="M5877">
        <v>19.199600532771001</v>
      </c>
      <c r="N5877">
        <v>0</v>
      </c>
      <c r="O5877">
        <v>291.54500000000002</v>
      </c>
      <c r="P5877">
        <v>100087.11599999999</v>
      </c>
      <c r="Q5877">
        <v>19.212630307793749</v>
      </c>
      <c r="R5877">
        <v>0</v>
      </c>
      <c r="S5877">
        <v>291.54500000000002</v>
      </c>
      <c r="T5877">
        <v>100087.11599999999</v>
      </c>
      <c r="U5877">
        <v>19.212630307793749</v>
      </c>
      <c r="V5877">
        <v>8.0000000000000002E-3</v>
      </c>
      <c r="W5877">
        <v>291.548</v>
      </c>
      <c r="X5877">
        <v>100087.11500000001</v>
      </c>
      <c r="Y5877">
        <v>19.215637885777141</v>
      </c>
      <c r="Z5877">
        <v>0</v>
      </c>
      <c r="AA5877">
        <v>291.54599999999999</v>
      </c>
      <c r="AB5877">
        <v>100087.11599999999</v>
      </c>
      <c r="AC5877">
        <v>19.21363311226747</v>
      </c>
      <c r="AD5877">
        <v>125.77800000000001</v>
      </c>
      <c r="AE5877">
        <v>292.07</v>
      </c>
      <c r="AF5877">
        <v>100086.84699999999</v>
      </c>
      <c r="AG5877">
        <v>19.738877521138019</v>
      </c>
      <c r="AH5877">
        <v>123.596</v>
      </c>
      <c r="AI5877">
        <v>292.04300000000001</v>
      </c>
      <c r="AJ5877">
        <v>100086.859</v>
      </c>
      <c r="AK5877">
        <v>19.71181186345348</v>
      </c>
      <c r="AL5877">
        <v>35.904000000000003</v>
      </c>
      <c r="AM5877">
        <v>291.71699999999998</v>
      </c>
      <c r="AN5877">
        <v>100087.031</v>
      </c>
      <c r="AO5877">
        <v>19.38504162387505</v>
      </c>
    </row>
    <row r="5878" spans="1:41" x14ac:dyDescent="0.3">
      <c r="A5878" s="2">
        <v>38159.40625</v>
      </c>
      <c r="B5878">
        <v>20.404</v>
      </c>
      <c r="C5878">
        <v>99108</v>
      </c>
      <c r="D5878">
        <v>18.364000000000001</v>
      </c>
      <c r="E5878">
        <v>99111.332999999999</v>
      </c>
      <c r="F5878">
        <v>7.2969999999999997</v>
      </c>
      <c r="G5878">
        <v>291.84300000000002</v>
      </c>
      <c r="H5878">
        <v>100086.95299999999</v>
      </c>
      <c r="I5878">
        <v>19.511751984139721</v>
      </c>
      <c r="J5878">
        <v>0</v>
      </c>
      <c r="K5878">
        <v>291.82100000000003</v>
      </c>
      <c r="L5878">
        <v>100086.966</v>
      </c>
      <c r="M5878">
        <v>19.48970113505203</v>
      </c>
      <c r="N5878">
        <v>0</v>
      </c>
      <c r="O5878">
        <v>291.84800000000001</v>
      </c>
      <c r="P5878">
        <v>100086.952</v>
      </c>
      <c r="Q5878">
        <v>19.516765175107821</v>
      </c>
      <c r="R5878">
        <v>0</v>
      </c>
      <c r="S5878">
        <v>291.846</v>
      </c>
      <c r="T5878">
        <v>100086.95299999999</v>
      </c>
      <c r="U5878">
        <v>19.514760400500389</v>
      </c>
      <c r="V5878">
        <v>1.99</v>
      </c>
      <c r="W5878">
        <v>291.84899999999999</v>
      </c>
      <c r="X5878">
        <v>100086.951</v>
      </c>
      <c r="Y5878">
        <v>19.517767144255799</v>
      </c>
      <c r="Z5878">
        <v>0</v>
      </c>
      <c r="AA5878">
        <v>291.84800000000001</v>
      </c>
      <c r="AB5878">
        <v>100086.951</v>
      </c>
      <c r="AC5878">
        <v>19.516764338807999</v>
      </c>
      <c r="AD5878">
        <v>129.02099999999999</v>
      </c>
      <c r="AE5878">
        <v>292.25700000000001</v>
      </c>
      <c r="AF5878">
        <v>100086.736</v>
      </c>
      <c r="AG5878">
        <v>19.926731710400929</v>
      </c>
      <c r="AH5878">
        <v>124.14100000000001</v>
      </c>
      <c r="AI5878">
        <v>292.26499999999999</v>
      </c>
      <c r="AJ5878">
        <v>100086.73299999999</v>
      </c>
      <c r="AK5878">
        <v>19.93475163656689</v>
      </c>
      <c r="AL5878">
        <v>45.930999999999997</v>
      </c>
      <c r="AM5878">
        <v>291.88600000000002</v>
      </c>
      <c r="AN5878">
        <v>100086.928</v>
      </c>
      <c r="AO5878">
        <v>19.554851708424739</v>
      </c>
    </row>
    <row r="5879" spans="1:41" x14ac:dyDescent="0.3">
      <c r="A5879" s="2">
        <v>38159.409722222219</v>
      </c>
      <c r="B5879">
        <v>20.335999999999999</v>
      </c>
      <c r="C5879">
        <v>99106</v>
      </c>
      <c r="D5879">
        <v>19.047999999999998</v>
      </c>
      <c r="E5879">
        <v>99110.832999999999</v>
      </c>
      <c r="F5879">
        <v>6.2949999999999999</v>
      </c>
      <c r="G5879">
        <v>291.66500000000002</v>
      </c>
      <c r="H5879">
        <v>100087.011</v>
      </c>
      <c r="I5879">
        <v>19.333723091042831</v>
      </c>
      <c r="J5879">
        <v>0</v>
      </c>
      <c r="K5879">
        <v>291.63499999999999</v>
      </c>
      <c r="L5879">
        <v>100087.026</v>
      </c>
      <c r="M5879">
        <v>19.303651414396999</v>
      </c>
      <c r="N5879">
        <v>0</v>
      </c>
      <c r="O5879">
        <v>291.65100000000001</v>
      </c>
      <c r="P5879">
        <v>100087.018</v>
      </c>
      <c r="Q5879">
        <v>19.319689642262571</v>
      </c>
      <c r="R5879">
        <v>0</v>
      </c>
      <c r="S5879">
        <v>291.64999999999998</v>
      </c>
      <c r="T5879">
        <v>100087.018</v>
      </c>
      <c r="U5879">
        <v>19.318686835175871</v>
      </c>
      <c r="V5879">
        <v>0.27</v>
      </c>
      <c r="W5879">
        <v>291.65800000000002</v>
      </c>
      <c r="X5879">
        <v>100087.014</v>
      </c>
      <c r="Y5879">
        <v>19.3267059488449</v>
      </c>
      <c r="Z5879">
        <v>0</v>
      </c>
      <c r="AA5879">
        <v>291.65199999999999</v>
      </c>
      <c r="AB5879">
        <v>100087.01700000001</v>
      </c>
      <c r="AC5879">
        <v>19.320691613610339</v>
      </c>
      <c r="AD5879">
        <v>126.262</v>
      </c>
      <c r="AE5879">
        <v>292.17500000000001</v>
      </c>
      <c r="AF5879">
        <v>100086.749</v>
      </c>
      <c r="AG5879">
        <v>19.84493533855812</v>
      </c>
      <c r="AH5879">
        <v>123.645</v>
      </c>
      <c r="AI5879">
        <v>292.14400000000001</v>
      </c>
      <c r="AJ5879">
        <v>100086.764</v>
      </c>
      <c r="AK5879">
        <v>19.813860900021378</v>
      </c>
      <c r="AL5879">
        <v>40.26</v>
      </c>
      <c r="AM5879">
        <v>291.83800000000002</v>
      </c>
      <c r="AN5879">
        <v>100086.925</v>
      </c>
      <c r="AO5879">
        <v>19.50713679415998</v>
      </c>
    </row>
    <row r="5880" spans="1:41" x14ac:dyDescent="0.3">
      <c r="A5880" s="2">
        <v>38159.413194444453</v>
      </c>
      <c r="B5880">
        <v>19.526</v>
      </c>
      <c r="C5880">
        <v>99110</v>
      </c>
      <c r="D5880">
        <v>19.306000000000001</v>
      </c>
      <c r="E5880">
        <v>99110.332999999999</v>
      </c>
      <c r="F5880">
        <v>7.6390000000000002</v>
      </c>
      <c r="G5880">
        <v>291.95800000000003</v>
      </c>
      <c r="H5880">
        <v>100086.85</v>
      </c>
      <c r="I5880">
        <v>19.627833295497791</v>
      </c>
      <c r="J5880">
        <v>0</v>
      </c>
      <c r="K5880">
        <v>291.935</v>
      </c>
      <c r="L5880">
        <v>100086.86199999999</v>
      </c>
      <c r="M5880">
        <v>19.60477874892257</v>
      </c>
      <c r="N5880">
        <v>0</v>
      </c>
      <c r="O5880">
        <v>291.96100000000001</v>
      </c>
      <c r="P5880">
        <v>100086.848</v>
      </c>
      <c r="Q5880">
        <v>19.63084004640109</v>
      </c>
      <c r="R5880">
        <v>0</v>
      </c>
      <c r="S5880">
        <v>291.95999999999998</v>
      </c>
      <c r="T5880">
        <v>100086.849</v>
      </c>
      <c r="U5880">
        <v>19.629838074978348</v>
      </c>
      <c r="V5880">
        <v>3.4820000000000002</v>
      </c>
      <c r="W5880">
        <v>291.96300000000002</v>
      </c>
      <c r="X5880">
        <v>100086.84699999999</v>
      </c>
      <c r="Y5880">
        <v>19.632844825861639</v>
      </c>
      <c r="Z5880">
        <v>0</v>
      </c>
      <c r="AA5880">
        <v>291.96199999999999</v>
      </c>
      <c r="AB5880">
        <v>100086.848</v>
      </c>
      <c r="AC5880">
        <v>19.631842854447481</v>
      </c>
      <c r="AD5880">
        <v>130.23699999999999</v>
      </c>
      <c r="AE5880">
        <v>292.375</v>
      </c>
      <c r="AF5880">
        <v>100086.63099999999</v>
      </c>
      <c r="AG5880">
        <v>20.045820772077381</v>
      </c>
      <c r="AH5880">
        <v>124.23099999999999</v>
      </c>
      <c r="AI5880">
        <v>292.38200000000001</v>
      </c>
      <c r="AJ5880">
        <v>100086.628</v>
      </c>
      <c r="AK5880">
        <v>20.052837910546771</v>
      </c>
      <c r="AL5880">
        <v>50.6</v>
      </c>
      <c r="AM5880">
        <v>292.012</v>
      </c>
      <c r="AN5880">
        <v>100086.818</v>
      </c>
      <c r="AO5880">
        <v>19.681958153584279</v>
      </c>
    </row>
    <row r="5881" spans="1:41" x14ac:dyDescent="0.3">
      <c r="A5881" s="2">
        <v>38159.416666666657</v>
      </c>
      <c r="B5881">
        <v>19.175999999999998</v>
      </c>
      <c r="C5881">
        <v>99112</v>
      </c>
      <c r="D5881">
        <v>18.899999999999999</v>
      </c>
      <c r="E5881">
        <v>99109.832999999999</v>
      </c>
      <c r="F5881">
        <v>6.6159999999999997</v>
      </c>
      <c r="G5881">
        <v>291.77499999999998</v>
      </c>
      <c r="H5881">
        <v>100086.908</v>
      </c>
      <c r="I5881">
        <v>19.44479008255524</v>
      </c>
      <c r="J5881">
        <v>0</v>
      </c>
      <c r="K5881">
        <v>291.74400000000003</v>
      </c>
      <c r="L5881">
        <v>100086.924</v>
      </c>
      <c r="M5881">
        <v>19.413716359021521</v>
      </c>
      <c r="N5881">
        <v>0</v>
      </c>
      <c r="O5881">
        <v>291.76</v>
      </c>
      <c r="P5881">
        <v>100086.91499999999</v>
      </c>
      <c r="Q5881">
        <v>19.429753789936569</v>
      </c>
      <c r="R5881">
        <v>0</v>
      </c>
      <c r="S5881">
        <v>291.76</v>
      </c>
      <c r="T5881">
        <v>100086.91499999999</v>
      </c>
      <c r="U5881">
        <v>19.429753789936569</v>
      </c>
      <c r="V5881">
        <v>1.349</v>
      </c>
      <c r="W5881">
        <v>291.774</v>
      </c>
      <c r="X5881">
        <v>100086.908</v>
      </c>
      <c r="Y5881">
        <v>19.44378727289001</v>
      </c>
      <c r="Z5881">
        <v>0</v>
      </c>
      <c r="AA5881">
        <v>291.76100000000002</v>
      </c>
      <c r="AB5881">
        <v>100086.91499999999</v>
      </c>
      <c r="AC5881">
        <v>19.43075659962193</v>
      </c>
      <c r="AD5881">
        <v>38.631999999999998</v>
      </c>
      <c r="AE5881">
        <v>292.28399999999999</v>
      </c>
      <c r="AF5881">
        <v>100086.64599999999</v>
      </c>
      <c r="AG5881">
        <v>19.95500076307621</v>
      </c>
      <c r="AH5881">
        <v>35.402999999999999</v>
      </c>
      <c r="AI5881">
        <v>292.25</v>
      </c>
      <c r="AJ5881">
        <v>100086.663</v>
      </c>
      <c r="AK5881">
        <v>19.92091949675449</v>
      </c>
      <c r="AL5881">
        <v>44.889000000000003</v>
      </c>
      <c r="AM5881">
        <v>291.964</v>
      </c>
      <c r="AN5881">
        <v>100086.81299999999</v>
      </c>
      <c r="AO5881">
        <v>19.63424162883814</v>
      </c>
    </row>
    <row r="5882" spans="1:41" x14ac:dyDescent="0.3">
      <c r="A5882" s="2">
        <v>38159.420138888891</v>
      </c>
      <c r="B5882">
        <v>19.263999999999999</v>
      </c>
      <c r="C5882">
        <v>99114</v>
      </c>
      <c r="D5882">
        <v>18.946000000000002</v>
      </c>
      <c r="E5882">
        <v>99107.819000000003</v>
      </c>
      <c r="F5882">
        <v>7.8330000000000002</v>
      </c>
      <c r="G5882">
        <v>292.02699999999999</v>
      </c>
      <c r="H5882">
        <v>100086.814</v>
      </c>
      <c r="I5882">
        <v>19.69912144281983</v>
      </c>
      <c r="J5882">
        <v>0</v>
      </c>
      <c r="K5882">
        <v>292.00299999999999</v>
      </c>
      <c r="L5882">
        <v>100086.827</v>
      </c>
      <c r="M5882">
        <v>19.67506475523345</v>
      </c>
      <c r="N5882">
        <v>0</v>
      </c>
      <c r="O5882">
        <v>292.029</v>
      </c>
      <c r="P5882">
        <v>100086.81299999999</v>
      </c>
      <c r="Q5882">
        <v>19.701126236440249</v>
      </c>
      <c r="R5882">
        <v>0</v>
      </c>
      <c r="S5882">
        <v>292.02800000000002</v>
      </c>
      <c r="T5882">
        <v>100086.814</v>
      </c>
      <c r="U5882">
        <v>19.70012425804396</v>
      </c>
      <c r="V5882">
        <v>6.3579999999999997</v>
      </c>
      <c r="W5882">
        <v>292.03300000000002</v>
      </c>
      <c r="X5882">
        <v>100086.811</v>
      </c>
      <c r="Y5882">
        <v>19.705135823646689</v>
      </c>
      <c r="Z5882">
        <v>0</v>
      </c>
      <c r="AA5882">
        <v>292.02999999999997</v>
      </c>
      <c r="AB5882">
        <v>100086.81299999999</v>
      </c>
      <c r="AC5882">
        <v>19.702129051661469</v>
      </c>
      <c r="AD5882">
        <v>41.682000000000002</v>
      </c>
      <c r="AE5882">
        <v>292.19099999999997</v>
      </c>
      <c r="AF5882">
        <v>100086.72199999999</v>
      </c>
      <c r="AG5882">
        <v>19.863506108683449</v>
      </c>
      <c r="AH5882">
        <v>35.622999999999998</v>
      </c>
      <c r="AI5882">
        <v>292.197</v>
      </c>
      <c r="AJ5882">
        <v>100086.72</v>
      </c>
      <c r="AK5882">
        <v>19.869521323826799</v>
      </c>
      <c r="AL5882">
        <v>54.415999999999997</v>
      </c>
      <c r="AM5882">
        <v>292.09399999999999</v>
      </c>
      <c r="AN5882">
        <v>100086.77499999999</v>
      </c>
      <c r="AO5882">
        <v>19.766277419282691</v>
      </c>
    </row>
    <row r="5883" spans="1:41" x14ac:dyDescent="0.3">
      <c r="A5883" s="2">
        <v>38159.423611111109</v>
      </c>
      <c r="B5883">
        <v>19.13</v>
      </c>
      <c r="C5883">
        <v>99114</v>
      </c>
      <c r="D5883">
        <v>19.167999999999999</v>
      </c>
      <c r="E5883">
        <v>99105.805999999997</v>
      </c>
      <c r="F5883">
        <v>6.6840000000000002</v>
      </c>
      <c r="G5883">
        <v>291.76299999999998</v>
      </c>
      <c r="H5883">
        <v>100086.965</v>
      </c>
      <c r="I5883">
        <v>19.436204117074741</v>
      </c>
      <c r="J5883">
        <v>0</v>
      </c>
      <c r="K5883">
        <v>291.73099999999999</v>
      </c>
      <c r="L5883">
        <v>100086.982</v>
      </c>
      <c r="M5883">
        <v>19.404128041264698</v>
      </c>
      <c r="N5883">
        <v>0</v>
      </c>
      <c r="O5883">
        <v>291.74900000000002</v>
      </c>
      <c r="P5883">
        <v>100086.97199999999</v>
      </c>
      <c r="Q5883">
        <v>19.422170468528861</v>
      </c>
      <c r="R5883">
        <v>0</v>
      </c>
      <c r="S5883">
        <v>291.74900000000002</v>
      </c>
      <c r="T5883">
        <v>100086.97199999999</v>
      </c>
      <c r="U5883">
        <v>19.422170468528861</v>
      </c>
      <c r="V5883">
        <v>1.8169999999999999</v>
      </c>
      <c r="W5883">
        <v>291.774</v>
      </c>
      <c r="X5883">
        <v>100086.96</v>
      </c>
      <c r="Y5883">
        <v>19.447230972874252</v>
      </c>
      <c r="Z5883">
        <v>0</v>
      </c>
      <c r="AA5883">
        <v>291.75</v>
      </c>
      <c r="AB5883">
        <v>100086.97100000001</v>
      </c>
      <c r="AC5883">
        <v>19.423172453998969</v>
      </c>
      <c r="AD5883">
        <v>38.268999999999998</v>
      </c>
      <c r="AE5883">
        <v>292.02600000000001</v>
      </c>
      <c r="AF5883">
        <v>100086.83500000001</v>
      </c>
      <c r="AG5883">
        <v>19.699837379844951</v>
      </c>
      <c r="AH5883">
        <v>35.454999999999998</v>
      </c>
      <c r="AI5883">
        <v>291.99</v>
      </c>
      <c r="AJ5883">
        <v>100086.852</v>
      </c>
      <c r="AK5883">
        <v>19.663750044147211</v>
      </c>
      <c r="AL5883">
        <v>47.802999999999997</v>
      </c>
      <c r="AM5883">
        <v>291.96600000000001</v>
      </c>
      <c r="AN5883">
        <v>100086.864</v>
      </c>
      <c r="AO5883">
        <v>19.639692376167091</v>
      </c>
    </row>
    <row r="5884" spans="1:41" x14ac:dyDescent="0.3">
      <c r="A5884" s="2">
        <v>38159.427083333343</v>
      </c>
      <c r="B5884">
        <v>19.588000000000001</v>
      </c>
      <c r="C5884">
        <v>99114</v>
      </c>
      <c r="D5884">
        <v>19.262</v>
      </c>
      <c r="E5884">
        <v>99103.792000000001</v>
      </c>
      <c r="F5884">
        <v>7.9930000000000003</v>
      </c>
      <c r="G5884">
        <v>291.99900000000002</v>
      </c>
      <c r="H5884">
        <v>100086.886</v>
      </c>
      <c r="I5884">
        <v>19.67450579544089</v>
      </c>
      <c r="J5884">
        <v>0</v>
      </c>
      <c r="K5884">
        <v>291.97399999999999</v>
      </c>
      <c r="L5884">
        <v>100086.899</v>
      </c>
      <c r="M5884">
        <v>19.6494459951648</v>
      </c>
      <c r="N5884">
        <v>0</v>
      </c>
      <c r="O5884">
        <v>292.00099999999998</v>
      </c>
      <c r="P5884">
        <v>100086.886</v>
      </c>
      <c r="Q5884">
        <v>19.67651144960951</v>
      </c>
      <c r="R5884">
        <v>0</v>
      </c>
      <c r="S5884">
        <v>291.99900000000002</v>
      </c>
      <c r="T5884">
        <v>100086.886</v>
      </c>
      <c r="U5884">
        <v>19.67450579544089</v>
      </c>
      <c r="V5884">
        <v>4.5759999999999996</v>
      </c>
      <c r="W5884">
        <v>292.00400000000002</v>
      </c>
      <c r="X5884">
        <v>100086.883</v>
      </c>
      <c r="Y5884">
        <v>19.679517420566299</v>
      </c>
      <c r="Z5884">
        <v>0</v>
      </c>
      <c r="AA5884">
        <v>292.00099999999998</v>
      </c>
      <c r="AB5884">
        <v>100086.88499999999</v>
      </c>
      <c r="AC5884">
        <v>19.67651061285267</v>
      </c>
      <c r="AD5884">
        <v>42.094999999999999</v>
      </c>
      <c r="AE5884">
        <v>292.101</v>
      </c>
      <c r="AF5884">
        <v>100086.83</v>
      </c>
      <c r="AG5884">
        <v>19.77674728360449</v>
      </c>
      <c r="AH5884">
        <v>35.709000000000003</v>
      </c>
      <c r="AI5884">
        <v>292.108</v>
      </c>
      <c r="AJ5884">
        <v>100086.827</v>
      </c>
      <c r="AK5884">
        <v>19.783764560880119</v>
      </c>
      <c r="AL5884">
        <v>57.335999999999999</v>
      </c>
      <c r="AM5884">
        <v>292.07799999999997</v>
      </c>
      <c r="AN5884">
        <v>100086.842</v>
      </c>
      <c r="AO5884">
        <v>19.75369230808889</v>
      </c>
    </row>
    <row r="5885" spans="1:41" x14ac:dyDescent="0.3">
      <c r="A5885" s="2">
        <v>38159.430555555547</v>
      </c>
      <c r="B5885">
        <v>20.045999999999999</v>
      </c>
      <c r="C5885">
        <v>99114</v>
      </c>
      <c r="D5885">
        <v>19.271999999999998</v>
      </c>
      <c r="E5885">
        <v>99101.778000000006</v>
      </c>
      <c r="F5885">
        <v>6.867</v>
      </c>
      <c r="G5885">
        <v>291.75099999999998</v>
      </c>
      <c r="H5885">
        <v>100087.02800000001</v>
      </c>
      <c r="I5885">
        <v>19.427623907365671</v>
      </c>
      <c r="J5885">
        <v>0</v>
      </c>
      <c r="K5885">
        <v>291.71899999999999</v>
      </c>
      <c r="L5885">
        <v>100087.045</v>
      </c>
      <c r="M5885">
        <v>19.39554745232488</v>
      </c>
      <c r="N5885">
        <v>0</v>
      </c>
      <c r="O5885">
        <v>291.738</v>
      </c>
      <c r="P5885">
        <v>100087.035</v>
      </c>
      <c r="Q5885">
        <v>19.414592926257281</v>
      </c>
      <c r="R5885">
        <v>0</v>
      </c>
      <c r="S5885">
        <v>291.738</v>
      </c>
      <c r="T5885">
        <v>100087.035</v>
      </c>
      <c r="U5885">
        <v>19.414592926257281</v>
      </c>
      <c r="V5885">
        <v>2.4790000000000001</v>
      </c>
      <c r="W5885">
        <v>291.76100000000002</v>
      </c>
      <c r="X5885">
        <v>100087.023</v>
      </c>
      <c r="Y5885">
        <v>19.437648060199081</v>
      </c>
      <c r="Z5885">
        <v>0</v>
      </c>
      <c r="AA5885">
        <v>291.73899999999998</v>
      </c>
      <c r="AB5885">
        <v>100087.034</v>
      </c>
      <c r="AC5885">
        <v>19.415594923587211</v>
      </c>
      <c r="AD5885">
        <v>38.454999999999998</v>
      </c>
      <c r="AE5885">
        <v>291.97699999999998</v>
      </c>
      <c r="AF5885">
        <v>100086.91499999999</v>
      </c>
      <c r="AG5885">
        <v>19.65416969141927</v>
      </c>
      <c r="AH5885">
        <v>35.53</v>
      </c>
      <c r="AI5885">
        <v>291.94200000000001</v>
      </c>
      <c r="AJ5885">
        <v>100086.932</v>
      </c>
      <c r="AK5885">
        <v>19.61908475862737</v>
      </c>
      <c r="AL5885">
        <v>50.857999999999997</v>
      </c>
      <c r="AM5885">
        <v>291.964</v>
      </c>
      <c r="AN5885">
        <v>100086.92200000001</v>
      </c>
      <c r="AO5885">
        <v>19.641138719058571</v>
      </c>
    </row>
    <row r="5886" spans="1:41" x14ac:dyDescent="0.3">
      <c r="A5886" s="2">
        <v>38159.434027777781</v>
      </c>
      <c r="B5886">
        <v>20.774000000000001</v>
      </c>
      <c r="C5886">
        <v>99106</v>
      </c>
      <c r="D5886">
        <v>19.46</v>
      </c>
      <c r="E5886">
        <v>99099.763999999996</v>
      </c>
      <c r="F5886">
        <v>8.1720000000000006</v>
      </c>
      <c r="G5886">
        <v>291.99299999999999</v>
      </c>
      <c r="H5886">
        <v>100086.94500000001</v>
      </c>
      <c r="I5886">
        <v>19.671942087277959</v>
      </c>
      <c r="J5886">
        <v>0</v>
      </c>
      <c r="K5886">
        <v>291.96800000000002</v>
      </c>
      <c r="L5886">
        <v>100086.958</v>
      </c>
      <c r="M5886">
        <v>19.646881991237819</v>
      </c>
      <c r="N5886">
        <v>0</v>
      </c>
      <c r="O5886">
        <v>291.99299999999999</v>
      </c>
      <c r="P5886">
        <v>100086.94500000001</v>
      </c>
      <c r="Q5886">
        <v>19.671942087277959</v>
      </c>
      <c r="R5886">
        <v>0</v>
      </c>
      <c r="S5886">
        <v>291.99200000000002</v>
      </c>
      <c r="T5886">
        <v>100086.946</v>
      </c>
      <c r="U5886">
        <v>19.670940085107532</v>
      </c>
      <c r="V5886">
        <v>5.4749999999999996</v>
      </c>
      <c r="W5886">
        <v>291.99799999999999</v>
      </c>
      <c r="X5886">
        <v>100086.942</v>
      </c>
      <c r="Y5886">
        <v>19.67695377155928</v>
      </c>
      <c r="Z5886">
        <v>0</v>
      </c>
      <c r="AA5886">
        <v>291.99400000000003</v>
      </c>
      <c r="AB5886">
        <v>100086.94500000001</v>
      </c>
      <c r="AC5886">
        <v>19.672944926188851</v>
      </c>
      <c r="AD5886">
        <v>42.924999999999997</v>
      </c>
      <c r="AE5886">
        <v>292.10399999999998</v>
      </c>
      <c r="AF5886">
        <v>100086.88400000001</v>
      </c>
      <c r="AG5886">
        <v>19.78320614562665</v>
      </c>
      <c r="AH5886">
        <v>35.789000000000001</v>
      </c>
      <c r="AI5886">
        <v>292.11</v>
      </c>
      <c r="AJ5886">
        <v>100086.882</v>
      </c>
      <c r="AK5886">
        <v>19.78922150388496</v>
      </c>
      <c r="AL5886">
        <v>60.564999999999998</v>
      </c>
      <c r="AM5886">
        <v>292.08600000000001</v>
      </c>
      <c r="AN5886">
        <v>100086.893</v>
      </c>
      <c r="AO5886">
        <v>19.765162581469159</v>
      </c>
    </row>
    <row r="5887" spans="1:41" x14ac:dyDescent="0.3">
      <c r="A5887" s="2">
        <v>38159.4375</v>
      </c>
      <c r="B5887">
        <v>20.963999999999999</v>
      </c>
      <c r="C5887">
        <v>99100</v>
      </c>
      <c r="D5887">
        <v>19.071999999999999</v>
      </c>
      <c r="E5887">
        <v>99097.75</v>
      </c>
      <c r="F5887">
        <v>7.0540000000000003</v>
      </c>
      <c r="G5887">
        <v>291.762</v>
      </c>
      <c r="H5887">
        <v>100087.077</v>
      </c>
      <c r="I5887">
        <v>19.442097325961701</v>
      </c>
      <c r="J5887">
        <v>0</v>
      </c>
      <c r="K5887">
        <v>291.72899999999998</v>
      </c>
      <c r="L5887">
        <v>100087.094</v>
      </c>
      <c r="M5887">
        <v>19.409017648909408</v>
      </c>
      <c r="N5887">
        <v>0</v>
      </c>
      <c r="O5887">
        <v>291.74900000000002</v>
      </c>
      <c r="P5887">
        <v>100087.083</v>
      </c>
      <c r="Q5887">
        <v>19.42906535571586</v>
      </c>
      <c r="R5887">
        <v>0</v>
      </c>
      <c r="S5887">
        <v>291.74900000000002</v>
      </c>
      <c r="T5887">
        <v>100087.083</v>
      </c>
      <c r="U5887">
        <v>19.42906535571586</v>
      </c>
      <c r="V5887">
        <v>3.1230000000000002</v>
      </c>
      <c r="W5887">
        <v>291.77499999999998</v>
      </c>
      <c r="X5887">
        <v>100087.07</v>
      </c>
      <c r="Y5887">
        <v>19.455128459637589</v>
      </c>
      <c r="Z5887">
        <v>0</v>
      </c>
      <c r="AA5887">
        <v>291.75</v>
      </c>
      <c r="AB5887">
        <v>100087.08199999999</v>
      </c>
      <c r="AC5887">
        <v>19.430067364800149</v>
      </c>
      <c r="AD5887">
        <v>224.369</v>
      </c>
      <c r="AE5887">
        <v>291.97000000000003</v>
      </c>
      <c r="AF5887">
        <v>100086.97199999999</v>
      </c>
      <c r="AG5887">
        <v>19.65060125893012</v>
      </c>
      <c r="AH5887">
        <v>221.12200000000001</v>
      </c>
      <c r="AI5887">
        <v>291.93299999999999</v>
      </c>
      <c r="AJ5887">
        <v>100086.99</v>
      </c>
      <c r="AK5887">
        <v>19.613511059063342</v>
      </c>
      <c r="AL5887">
        <v>54.238</v>
      </c>
      <c r="AM5887">
        <v>291.98399999999998</v>
      </c>
      <c r="AN5887">
        <v>100086.966</v>
      </c>
      <c r="AO5887">
        <v>19.664636066036849</v>
      </c>
    </row>
    <row r="5888" spans="1:41" x14ac:dyDescent="0.3">
      <c r="A5888" s="2">
        <v>38159.440972222219</v>
      </c>
      <c r="B5888">
        <v>19.905999999999999</v>
      </c>
      <c r="C5888">
        <v>99106</v>
      </c>
      <c r="D5888">
        <v>19.655999999999999</v>
      </c>
      <c r="E5888">
        <v>99095.736000000004</v>
      </c>
      <c r="F5888">
        <v>8.2940000000000005</v>
      </c>
      <c r="G5888">
        <v>291.988</v>
      </c>
      <c r="H5888">
        <v>100087</v>
      </c>
      <c r="I5888">
        <v>19.670377920033051</v>
      </c>
      <c r="J5888">
        <v>0</v>
      </c>
      <c r="K5888">
        <v>291.96199999999999</v>
      </c>
      <c r="L5888">
        <v>100087.01300000001</v>
      </c>
      <c r="M5888">
        <v>19.644314677773931</v>
      </c>
      <c r="N5888">
        <v>0</v>
      </c>
      <c r="O5888">
        <v>291.98700000000002</v>
      </c>
      <c r="P5888">
        <v>100087.001</v>
      </c>
      <c r="Q5888">
        <v>19.669375906042092</v>
      </c>
      <c r="R5888">
        <v>0</v>
      </c>
      <c r="S5888">
        <v>291.98599999999999</v>
      </c>
      <c r="T5888">
        <v>100087.001</v>
      </c>
      <c r="U5888">
        <v>19.66837305531271</v>
      </c>
      <c r="V5888">
        <v>6.62</v>
      </c>
      <c r="W5888">
        <v>291.99400000000003</v>
      </c>
      <c r="X5888">
        <v>100086.996</v>
      </c>
      <c r="Y5888">
        <v>19.676391677369789</v>
      </c>
      <c r="Z5888">
        <v>0</v>
      </c>
      <c r="AA5888">
        <v>291.988</v>
      </c>
      <c r="AB5888">
        <v>100087</v>
      </c>
      <c r="AC5888">
        <v>19.670377920033051</v>
      </c>
      <c r="AD5888">
        <v>233.76499999999999</v>
      </c>
      <c r="AE5888">
        <v>292.666</v>
      </c>
      <c r="AF5888">
        <v>100086.66</v>
      </c>
      <c r="AG5888">
        <v>20.350025560612551</v>
      </c>
      <c r="AH5888">
        <v>892.27099999999996</v>
      </c>
      <c r="AI5888">
        <v>292.66800000000001</v>
      </c>
      <c r="AJ5888">
        <v>100086.66</v>
      </c>
      <c r="AK5888">
        <v>20.35203126011686</v>
      </c>
      <c r="AL5888">
        <v>63.823</v>
      </c>
      <c r="AM5888">
        <v>292.09800000000001</v>
      </c>
      <c r="AN5888">
        <v>100086.94</v>
      </c>
      <c r="AO5888">
        <v>19.78064127672144</v>
      </c>
    </row>
    <row r="5889" spans="1:41" x14ac:dyDescent="0.3">
      <c r="A5889" s="2">
        <v>38159.444444444453</v>
      </c>
      <c r="B5889">
        <v>19.968</v>
      </c>
      <c r="C5889">
        <v>99108</v>
      </c>
      <c r="D5889">
        <v>19.97</v>
      </c>
      <c r="E5889">
        <v>99093.721999999994</v>
      </c>
      <c r="F5889">
        <v>7.2110000000000003</v>
      </c>
      <c r="G5889">
        <v>291.77199999999999</v>
      </c>
      <c r="H5889">
        <v>100087.124</v>
      </c>
      <c r="I5889">
        <v>19.455566653693779</v>
      </c>
      <c r="J5889">
        <v>0</v>
      </c>
      <c r="K5889">
        <v>291.738</v>
      </c>
      <c r="L5889">
        <v>100087.141</v>
      </c>
      <c r="M5889">
        <v>19.421483731159359</v>
      </c>
      <c r="N5889">
        <v>0</v>
      </c>
      <c r="O5889">
        <v>291.76</v>
      </c>
      <c r="P5889">
        <v>100087.13</v>
      </c>
      <c r="Q5889">
        <v>19.443537387295411</v>
      </c>
      <c r="R5889">
        <v>0</v>
      </c>
      <c r="S5889">
        <v>291.76</v>
      </c>
      <c r="T5889">
        <v>100087.13</v>
      </c>
      <c r="U5889">
        <v>19.443537387295411</v>
      </c>
      <c r="V5889">
        <v>3.726</v>
      </c>
      <c r="W5889">
        <v>291.78899999999999</v>
      </c>
      <c r="X5889">
        <v>100087.11500000001</v>
      </c>
      <c r="Y5889">
        <v>19.472607695632011</v>
      </c>
      <c r="Z5889">
        <v>0</v>
      </c>
      <c r="AA5889">
        <v>291.76100000000002</v>
      </c>
      <c r="AB5889">
        <v>100087.129</v>
      </c>
      <c r="AC5889">
        <v>19.444539408131732</v>
      </c>
      <c r="AD5889">
        <v>228.80799999999999</v>
      </c>
      <c r="AE5889">
        <v>292.51900000000001</v>
      </c>
      <c r="AF5889">
        <v>100086.735</v>
      </c>
      <c r="AG5889">
        <v>20.20437468106218</v>
      </c>
      <c r="AH5889">
        <v>900.82600000000002</v>
      </c>
      <c r="AI5889">
        <v>294.49099999999999</v>
      </c>
      <c r="AJ5889">
        <v>100085.765</v>
      </c>
      <c r="AK5889">
        <v>22.181187708515719</v>
      </c>
      <c r="AL5889">
        <v>57.676000000000002</v>
      </c>
      <c r="AM5889">
        <v>292.00400000000002</v>
      </c>
      <c r="AN5889">
        <v>100087.008</v>
      </c>
      <c r="AO5889">
        <v>19.6881323895775</v>
      </c>
    </row>
    <row r="5890" spans="1:41" x14ac:dyDescent="0.3">
      <c r="A5890" s="2">
        <v>38159.447916666657</v>
      </c>
      <c r="B5890">
        <v>20.536000000000001</v>
      </c>
      <c r="C5890">
        <v>99112</v>
      </c>
      <c r="D5890">
        <v>19.812000000000001</v>
      </c>
      <c r="E5890">
        <v>99091.707999999999</v>
      </c>
      <c r="F5890">
        <v>8.41</v>
      </c>
      <c r="G5890">
        <v>291.98099999999999</v>
      </c>
      <c r="H5890">
        <v>100087.054</v>
      </c>
      <c r="I5890">
        <v>19.666807251809018</v>
      </c>
      <c r="J5890">
        <v>0</v>
      </c>
      <c r="K5890">
        <v>291.95499999999998</v>
      </c>
      <c r="L5890">
        <v>100087.068</v>
      </c>
      <c r="M5890">
        <v>19.640744538916181</v>
      </c>
      <c r="N5890">
        <v>1.0940000000000001</v>
      </c>
      <c r="O5890">
        <v>291.98</v>
      </c>
      <c r="P5890">
        <v>100087.05499999999</v>
      </c>
      <c r="Q5890">
        <v>19.66580522599395</v>
      </c>
      <c r="R5890">
        <v>0</v>
      </c>
      <c r="S5890">
        <v>291.97800000000001</v>
      </c>
      <c r="T5890">
        <v>100087.056</v>
      </c>
      <c r="U5890">
        <v>19.663800337627549</v>
      </c>
      <c r="V5890">
        <v>7.8410000000000002</v>
      </c>
      <c r="W5890">
        <v>291.98899999999998</v>
      </c>
      <c r="X5890">
        <v>100087.05</v>
      </c>
      <c r="Y5890">
        <v>19.67482680512552</v>
      </c>
      <c r="Z5890">
        <v>0</v>
      </c>
      <c r="AA5890">
        <v>291.98</v>
      </c>
      <c r="AB5890">
        <v>100087.05499999999</v>
      </c>
      <c r="AC5890">
        <v>19.66580522599395</v>
      </c>
      <c r="AD5890">
        <v>219.91300000000001</v>
      </c>
      <c r="AE5890">
        <v>292.80099999999999</v>
      </c>
      <c r="AF5890">
        <v>100086.63499999999</v>
      </c>
      <c r="AG5890">
        <v>20.488802960485831</v>
      </c>
      <c r="AH5890">
        <v>840.76099999999997</v>
      </c>
      <c r="AI5890">
        <v>294.67700000000002</v>
      </c>
      <c r="AJ5890">
        <v>100085.658</v>
      </c>
      <c r="AK5890">
        <v>22.3693457962267</v>
      </c>
      <c r="AL5890">
        <v>67.033000000000001</v>
      </c>
      <c r="AM5890">
        <v>292.10899999999998</v>
      </c>
      <c r="AN5890">
        <v>100086.986</v>
      </c>
      <c r="AO5890">
        <v>19.795116734473591</v>
      </c>
    </row>
    <row r="5891" spans="1:41" x14ac:dyDescent="0.3">
      <c r="A5891" s="2">
        <v>38159.451388888891</v>
      </c>
      <c r="B5891">
        <v>20.736000000000001</v>
      </c>
      <c r="C5891">
        <v>99114</v>
      </c>
      <c r="D5891">
        <v>19.841999999999999</v>
      </c>
      <c r="E5891">
        <v>99089.694000000003</v>
      </c>
      <c r="F5891">
        <v>7.3659999999999997</v>
      </c>
      <c r="G5891">
        <v>291.786</v>
      </c>
      <c r="H5891">
        <v>100087.167</v>
      </c>
      <c r="I5891">
        <v>19.47304452613815</v>
      </c>
      <c r="J5891">
        <v>0</v>
      </c>
      <c r="K5891">
        <v>291.75200000000001</v>
      </c>
      <c r="L5891">
        <v>100087.18399999999</v>
      </c>
      <c r="M5891">
        <v>19.43896120385233</v>
      </c>
      <c r="N5891">
        <v>0</v>
      </c>
      <c r="O5891">
        <v>291.77800000000002</v>
      </c>
      <c r="P5891">
        <v>100087.171</v>
      </c>
      <c r="Q5891">
        <v>19.46502492119259</v>
      </c>
      <c r="R5891">
        <v>0</v>
      </c>
      <c r="S5891">
        <v>291.774</v>
      </c>
      <c r="T5891">
        <v>100087.173</v>
      </c>
      <c r="U5891">
        <v>19.461015118651009</v>
      </c>
      <c r="V5891">
        <v>4.3049999999999997</v>
      </c>
      <c r="W5891">
        <v>291.80900000000003</v>
      </c>
      <c r="X5891">
        <v>100087.156</v>
      </c>
      <c r="Y5891">
        <v>19.496101307453841</v>
      </c>
      <c r="Z5891">
        <v>0</v>
      </c>
      <c r="AA5891">
        <v>291.77499999999998</v>
      </c>
      <c r="AB5891">
        <v>100087.17200000001</v>
      </c>
      <c r="AC5891">
        <v>19.462017151219921</v>
      </c>
      <c r="AD5891">
        <v>175.703</v>
      </c>
      <c r="AE5891">
        <v>292.55900000000003</v>
      </c>
      <c r="AF5891">
        <v>100086.772</v>
      </c>
      <c r="AG5891">
        <v>20.247930862195741</v>
      </c>
      <c r="AH5891">
        <v>170.648</v>
      </c>
      <c r="AI5891">
        <v>294.71600000000001</v>
      </c>
      <c r="AJ5891">
        <v>100085.696</v>
      </c>
      <c r="AK5891">
        <v>22.41020742899337</v>
      </c>
      <c r="AL5891">
        <v>61.158000000000001</v>
      </c>
      <c r="AM5891">
        <v>292.02699999999999</v>
      </c>
      <c r="AN5891">
        <v>100087.04700000001</v>
      </c>
      <c r="AO5891">
        <v>19.714635457525219</v>
      </c>
    </row>
    <row r="5892" spans="1:41" x14ac:dyDescent="0.3">
      <c r="A5892" s="2">
        <v>38159.454861111109</v>
      </c>
      <c r="B5892">
        <v>20.98</v>
      </c>
      <c r="C5892">
        <v>99104</v>
      </c>
      <c r="D5892">
        <v>19.75</v>
      </c>
      <c r="E5892">
        <v>99087.680999999997</v>
      </c>
      <c r="F5892">
        <v>8.52</v>
      </c>
      <c r="G5892">
        <v>291.97899999999998</v>
      </c>
      <c r="H5892">
        <v>100087.10400000001</v>
      </c>
      <c r="I5892">
        <v>19.66824677685327</v>
      </c>
      <c r="J5892">
        <v>0</v>
      </c>
      <c r="K5892">
        <v>291.952</v>
      </c>
      <c r="L5892">
        <v>100087.118</v>
      </c>
      <c r="M5892">
        <v>19.641180882841638</v>
      </c>
      <c r="N5892">
        <v>2.94</v>
      </c>
      <c r="O5892">
        <v>291.97699999999998</v>
      </c>
      <c r="P5892">
        <v>100087.105</v>
      </c>
      <c r="Q5892">
        <v>19.666241864899799</v>
      </c>
      <c r="R5892">
        <v>0</v>
      </c>
      <c r="S5892">
        <v>291.976</v>
      </c>
      <c r="T5892">
        <v>100087.106</v>
      </c>
      <c r="U5892">
        <v>19.665239827280171</v>
      </c>
      <c r="V5892">
        <v>8.9789999999999992</v>
      </c>
      <c r="W5892">
        <v>291.988</v>
      </c>
      <c r="X5892">
        <v>100087.099</v>
      </c>
      <c r="Y5892">
        <v>19.677268462123099</v>
      </c>
      <c r="Z5892">
        <v>0</v>
      </c>
      <c r="AA5892">
        <v>291.97699999999998</v>
      </c>
      <c r="AB5892">
        <v>100087.105</v>
      </c>
      <c r="AC5892">
        <v>19.666241864899799</v>
      </c>
      <c r="AD5892">
        <v>180.54</v>
      </c>
      <c r="AE5892">
        <v>292.64499999999998</v>
      </c>
      <c r="AF5892">
        <v>100086.765</v>
      </c>
      <c r="AG5892">
        <v>20.335876787688679</v>
      </c>
      <c r="AH5892">
        <v>672.18399999999997</v>
      </c>
      <c r="AI5892">
        <v>292.72800000000001</v>
      </c>
      <c r="AJ5892">
        <v>100086.69</v>
      </c>
      <c r="AK5892">
        <v>20.419052361232389</v>
      </c>
      <c r="AL5892">
        <v>69.787000000000006</v>
      </c>
      <c r="AM5892">
        <v>292.125</v>
      </c>
      <c r="AN5892">
        <v>100087.026</v>
      </c>
      <c r="AO5892">
        <v>19.814601132723169</v>
      </c>
    </row>
    <row r="5893" spans="1:41" x14ac:dyDescent="0.3">
      <c r="A5893" s="2">
        <v>38159.458333333343</v>
      </c>
      <c r="B5893">
        <v>20.65</v>
      </c>
      <c r="C5893">
        <v>99110</v>
      </c>
      <c r="D5893">
        <v>19.431999999999999</v>
      </c>
      <c r="E5893">
        <v>99085.667000000001</v>
      </c>
      <c r="F5893">
        <v>7.4020000000000001</v>
      </c>
      <c r="G5893">
        <v>291.80500000000001</v>
      </c>
      <c r="H5893">
        <v>100087.205</v>
      </c>
      <c r="I5893">
        <v>19.49553228366619</v>
      </c>
      <c r="J5893">
        <v>0</v>
      </c>
      <c r="K5893">
        <v>291.77</v>
      </c>
      <c r="L5893">
        <v>100087.223</v>
      </c>
      <c r="M5893">
        <v>19.460446518066991</v>
      </c>
      <c r="N5893">
        <v>0</v>
      </c>
      <c r="O5893">
        <v>291.80399999999997</v>
      </c>
      <c r="P5893">
        <v>100087.20600000001</v>
      </c>
      <c r="Q5893">
        <v>19.494530239441421</v>
      </c>
      <c r="R5893">
        <v>0</v>
      </c>
      <c r="S5893">
        <v>291.79300000000001</v>
      </c>
      <c r="T5893">
        <v>100087.211</v>
      </c>
      <c r="U5893">
        <v>19.483502735375911</v>
      </c>
      <c r="V5893">
        <v>4.9870000000000001</v>
      </c>
      <c r="W5893">
        <v>291.83199999999999</v>
      </c>
      <c r="X5893">
        <v>100087.192</v>
      </c>
      <c r="Y5893">
        <v>19.522599183966921</v>
      </c>
      <c r="Z5893">
        <v>0</v>
      </c>
      <c r="AA5893">
        <v>291.79399999999998</v>
      </c>
      <c r="AB5893">
        <v>100087.21</v>
      </c>
      <c r="AC5893">
        <v>19.484504779646439</v>
      </c>
      <c r="AD5893">
        <v>175.053</v>
      </c>
      <c r="AE5893">
        <v>292.49</v>
      </c>
      <c r="AF5893">
        <v>100086.86</v>
      </c>
      <c r="AG5893">
        <v>20.182216218592149</v>
      </c>
      <c r="AH5893">
        <v>169.07</v>
      </c>
      <c r="AI5893">
        <v>294.33100000000002</v>
      </c>
      <c r="AJ5893">
        <v>100086.003</v>
      </c>
      <c r="AK5893">
        <v>22.027794460320589</v>
      </c>
      <c r="AL5893">
        <v>64.204999999999998</v>
      </c>
      <c r="AM5893">
        <v>292.053</v>
      </c>
      <c r="AN5893">
        <v>100087.08100000001</v>
      </c>
      <c r="AO5893">
        <v>19.744142855892729</v>
      </c>
    </row>
    <row r="5894" spans="1:41" x14ac:dyDescent="0.3">
      <c r="A5894" s="2">
        <v>38159.461805555547</v>
      </c>
      <c r="B5894">
        <v>20.404</v>
      </c>
      <c r="C5894">
        <v>99104</v>
      </c>
      <c r="D5894">
        <v>19.265999999999998</v>
      </c>
      <c r="E5894">
        <v>99083.457999999999</v>
      </c>
      <c r="F5894">
        <v>8.4960000000000004</v>
      </c>
      <c r="G5894">
        <v>292.072</v>
      </c>
      <c r="H5894">
        <v>100087.00900000001</v>
      </c>
      <c r="I5894">
        <v>19.765004965767901</v>
      </c>
      <c r="J5894">
        <v>0</v>
      </c>
      <c r="K5894">
        <v>292.04399999999998</v>
      </c>
      <c r="L5894">
        <v>100087.023</v>
      </c>
      <c r="M5894">
        <v>19.736935866599541</v>
      </c>
      <c r="N5894">
        <v>4.9020000000000001</v>
      </c>
      <c r="O5894">
        <v>292.06799999999998</v>
      </c>
      <c r="P5894">
        <v>100087.011</v>
      </c>
      <c r="Q5894">
        <v>19.760995094595732</v>
      </c>
      <c r="R5894">
        <v>0</v>
      </c>
      <c r="S5894">
        <v>292.06799999999998</v>
      </c>
      <c r="T5894">
        <v>100087.011</v>
      </c>
      <c r="U5894">
        <v>19.760995094595732</v>
      </c>
      <c r="V5894">
        <v>10.398999999999999</v>
      </c>
      <c r="W5894">
        <v>292.08300000000003</v>
      </c>
      <c r="X5894">
        <v>100087.003</v>
      </c>
      <c r="Y5894">
        <v>19.776031692734652</v>
      </c>
      <c r="Z5894">
        <v>0</v>
      </c>
      <c r="AA5894">
        <v>292.06900000000002</v>
      </c>
      <c r="AB5894">
        <v>100087.01</v>
      </c>
      <c r="AC5894">
        <v>19.761997143893041</v>
      </c>
      <c r="AD5894">
        <v>166.97399999999999</v>
      </c>
      <c r="AE5894">
        <v>292.71499999999997</v>
      </c>
      <c r="AF5894">
        <v>100086.682</v>
      </c>
      <c r="AG5894">
        <v>20.40958654657538</v>
      </c>
      <c r="AH5894">
        <v>614.61800000000005</v>
      </c>
      <c r="AI5894">
        <v>292.44299999999998</v>
      </c>
      <c r="AJ5894">
        <v>100086.769</v>
      </c>
      <c r="AK5894">
        <v>20.13687464254502</v>
      </c>
      <c r="AL5894">
        <v>73.605999999999995</v>
      </c>
      <c r="AM5894">
        <v>292.23500000000001</v>
      </c>
      <c r="AN5894">
        <v>100086.923</v>
      </c>
      <c r="AO5894">
        <v>19.928403408364261</v>
      </c>
    </row>
    <row r="5895" spans="1:41" x14ac:dyDescent="0.3">
      <c r="A5895" s="2">
        <v>38159.465277777781</v>
      </c>
      <c r="B5895">
        <v>19.686</v>
      </c>
      <c r="C5895">
        <v>99098</v>
      </c>
      <c r="D5895">
        <v>19.34</v>
      </c>
      <c r="E5895">
        <v>99081.25</v>
      </c>
      <c r="F5895">
        <v>7.6280000000000001</v>
      </c>
      <c r="G5895">
        <v>292.00900000000001</v>
      </c>
      <c r="H5895">
        <v>100086.947</v>
      </c>
      <c r="I5895">
        <v>19.70363770319824</v>
      </c>
      <c r="J5895">
        <v>0</v>
      </c>
      <c r="K5895">
        <v>291.97300000000001</v>
      </c>
      <c r="L5895">
        <v>100086.965</v>
      </c>
      <c r="M5895">
        <v>19.667548634142751</v>
      </c>
      <c r="N5895">
        <v>0.60399999999999998</v>
      </c>
      <c r="O5895">
        <v>292.017</v>
      </c>
      <c r="P5895">
        <v>100086.943</v>
      </c>
      <c r="Q5895">
        <v>19.711657495817061</v>
      </c>
      <c r="R5895">
        <v>0</v>
      </c>
      <c r="S5895">
        <v>291.99799999999999</v>
      </c>
      <c r="T5895">
        <v>100086.952</v>
      </c>
      <c r="U5895">
        <v>19.692610069646609</v>
      </c>
      <c r="V5895">
        <v>6.8559999999999999</v>
      </c>
      <c r="W5895">
        <v>292.04199999999997</v>
      </c>
      <c r="X5895">
        <v>100086.93</v>
      </c>
      <c r="Y5895">
        <v>19.736718928103869</v>
      </c>
      <c r="Z5895">
        <v>0</v>
      </c>
      <c r="AA5895">
        <v>291.99900000000002</v>
      </c>
      <c r="AB5895">
        <v>100086.951</v>
      </c>
      <c r="AC5895">
        <v>19.6936121253616</v>
      </c>
      <c r="AD5895">
        <v>155.26900000000001</v>
      </c>
      <c r="AE5895">
        <v>292.65899999999999</v>
      </c>
      <c r="AF5895">
        <v>100086.617</v>
      </c>
      <c r="AG5895">
        <v>20.355241061726701</v>
      </c>
      <c r="AH5895">
        <v>591.47199999999998</v>
      </c>
      <c r="AI5895">
        <v>294.52999999999997</v>
      </c>
      <c r="AJ5895">
        <v>100085.74</v>
      </c>
      <c r="AK5895">
        <v>22.230910927204089</v>
      </c>
      <c r="AL5895">
        <v>68.89</v>
      </c>
      <c r="AM5895">
        <v>292.27</v>
      </c>
      <c r="AN5895">
        <v>100086.81600000001</v>
      </c>
      <c r="AO5895">
        <v>19.965282923928271</v>
      </c>
    </row>
    <row r="5896" spans="1:41" x14ac:dyDescent="0.3">
      <c r="A5896" s="2">
        <v>38159.46875</v>
      </c>
      <c r="B5896">
        <v>19.315999999999999</v>
      </c>
      <c r="C5896">
        <v>99096</v>
      </c>
      <c r="D5896">
        <v>20</v>
      </c>
      <c r="E5896">
        <v>99079.042000000001</v>
      </c>
      <c r="F5896">
        <v>8.76</v>
      </c>
      <c r="G5896">
        <v>292.29599999999999</v>
      </c>
      <c r="H5896">
        <v>100086.728</v>
      </c>
      <c r="I5896">
        <v>19.993152749441489</v>
      </c>
      <c r="J5896">
        <v>0</v>
      </c>
      <c r="K5896">
        <v>292.267</v>
      </c>
      <c r="L5896">
        <v>100086.743</v>
      </c>
      <c r="M5896">
        <v>19.96408126330601</v>
      </c>
      <c r="N5896">
        <v>7.3780000000000001</v>
      </c>
      <c r="O5896">
        <v>292.29199999999997</v>
      </c>
      <c r="P5896">
        <v>100086.72900000001</v>
      </c>
      <c r="Q5896">
        <v>19.989141994012641</v>
      </c>
      <c r="R5896">
        <v>0</v>
      </c>
      <c r="S5896">
        <v>292.29199999999997</v>
      </c>
      <c r="T5896">
        <v>100086.73</v>
      </c>
      <c r="U5896">
        <v>19.98914283166414</v>
      </c>
      <c r="V5896">
        <v>12.173</v>
      </c>
      <c r="W5896">
        <v>292.31299999999999</v>
      </c>
      <c r="X5896">
        <v>100086.719</v>
      </c>
      <c r="Y5896">
        <v>20.010194480627661</v>
      </c>
      <c r="Z5896">
        <v>0</v>
      </c>
      <c r="AA5896">
        <v>292.29300000000001</v>
      </c>
      <c r="AB5896">
        <v>100086.72900000001</v>
      </c>
      <c r="AC5896">
        <v>19.990144892285631</v>
      </c>
      <c r="AD5896">
        <v>160.87899999999999</v>
      </c>
      <c r="AE5896">
        <v>292.88600000000002</v>
      </c>
      <c r="AF5896">
        <v>100086.428</v>
      </c>
      <c r="AG5896">
        <v>20.58461092238969</v>
      </c>
      <c r="AH5896">
        <v>147.52099999999999</v>
      </c>
      <c r="AI5896">
        <v>293.89400000000001</v>
      </c>
      <c r="AJ5896">
        <v>100085.887</v>
      </c>
      <c r="AK5896">
        <v>21.595075856966389</v>
      </c>
      <c r="AL5896">
        <v>78.106999999999999</v>
      </c>
      <c r="AM5896">
        <v>292.48500000000001</v>
      </c>
      <c r="AN5896">
        <v>100086.629</v>
      </c>
      <c r="AO5896">
        <v>20.182617540204149</v>
      </c>
    </row>
    <row r="5897" spans="1:41" x14ac:dyDescent="0.3">
      <c r="A5897" s="2">
        <v>38159.472222222219</v>
      </c>
      <c r="B5897">
        <v>19.027999999999999</v>
      </c>
      <c r="C5897">
        <v>99092</v>
      </c>
      <c r="D5897">
        <v>20.091999999999999</v>
      </c>
      <c r="E5897">
        <v>99076.832999999999</v>
      </c>
      <c r="F5897">
        <v>8.0440000000000005</v>
      </c>
      <c r="G5897">
        <v>292.29599999999999</v>
      </c>
      <c r="H5897">
        <v>100086.637</v>
      </c>
      <c r="I5897">
        <v>19.994945765326239</v>
      </c>
      <c r="J5897">
        <v>0</v>
      </c>
      <c r="K5897">
        <v>292.25900000000001</v>
      </c>
      <c r="L5897">
        <v>100086.656</v>
      </c>
      <c r="M5897">
        <v>19.957854216058021</v>
      </c>
      <c r="N5897">
        <v>3.044</v>
      </c>
      <c r="O5897">
        <v>292.31400000000002</v>
      </c>
      <c r="P5897">
        <v>100086.628</v>
      </c>
      <c r="Q5897">
        <v>20.012990505120172</v>
      </c>
      <c r="R5897">
        <v>0</v>
      </c>
      <c r="S5897">
        <v>292.28500000000003</v>
      </c>
      <c r="T5897">
        <v>100086.64200000001</v>
      </c>
      <c r="U5897">
        <v>19.98391800506505</v>
      </c>
      <c r="V5897">
        <v>10.425000000000001</v>
      </c>
      <c r="W5897">
        <v>292.33600000000001</v>
      </c>
      <c r="X5897">
        <v>100086.617</v>
      </c>
      <c r="Y5897">
        <v>20.035045185828888</v>
      </c>
      <c r="Z5897">
        <v>0</v>
      </c>
      <c r="AA5897">
        <v>292.286</v>
      </c>
      <c r="AB5897">
        <v>100086.64200000001</v>
      </c>
      <c r="AC5897">
        <v>19.984920909483719</v>
      </c>
      <c r="AD5897">
        <v>158.59800000000001</v>
      </c>
      <c r="AE5897">
        <v>292.923</v>
      </c>
      <c r="AF5897">
        <v>100086.322</v>
      </c>
      <c r="AG5897">
        <v>20.623502394847321</v>
      </c>
      <c r="AH5897">
        <v>146.81100000000001</v>
      </c>
      <c r="AI5897">
        <v>293.33199999999999</v>
      </c>
      <c r="AJ5897">
        <v>100086.113</v>
      </c>
      <c r="AK5897">
        <v>21.033514233168152</v>
      </c>
      <c r="AL5897">
        <v>74.753</v>
      </c>
      <c r="AM5897">
        <v>292.572</v>
      </c>
      <c r="AN5897">
        <v>100086.5</v>
      </c>
      <c r="AO5897">
        <v>20.27163251187255</v>
      </c>
    </row>
    <row r="5898" spans="1:41" x14ac:dyDescent="0.3">
      <c r="A5898" s="2">
        <v>38159.475694444453</v>
      </c>
      <c r="B5898">
        <v>19.314</v>
      </c>
      <c r="C5898">
        <v>99088</v>
      </c>
      <c r="D5898">
        <v>20.006</v>
      </c>
      <c r="E5898">
        <v>99074.625</v>
      </c>
      <c r="F5898">
        <v>9.1370000000000005</v>
      </c>
      <c r="G5898">
        <v>292.56599999999997</v>
      </c>
      <c r="H5898">
        <v>100086.42600000001</v>
      </c>
      <c r="I5898">
        <v>20.267423218375431</v>
      </c>
      <c r="J5898">
        <v>0</v>
      </c>
      <c r="K5898">
        <v>292.53500000000003</v>
      </c>
      <c r="L5898">
        <v>100086.442</v>
      </c>
      <c r="M5898">
        <v>20.236346416189861</v>
      </c>
      <c r="N5898">
        <v>9.5890000000000004</v>
      </c>
      <c r="O5898">
        <v>292.56799999999998</v>
      </c>
      <c r="P5898">
        <v>100086.425</v>
      </c>
      <c r="Q5898">
        <v>20.26942820030445</v>
      </c>
      <c r="R5898">
        <v>0</v>
      </c>
      <c r="S5898">
        <v>292.56</v>
      </c>
      <c r="T5898">
        <v>100086.43</v>
      </c>
      <c r="U5898">
        <v>20.261409110951721</v>
      </c>
      <c r="V5898">
        <v>14.627000000000001</v>
      </c>
      <c r="W5898">
        <v>292.59500000000003</v>
      </c>
      <c r="X5898">
        <v>100086.41099999999</v>
      </c>
      <c r="Y5898">
        <v>20.29649503595687</v>
      </c>
      <c r="Z5898">
        <v>0</v>
      </c>
      <c r="AA5898">
        <v>292.56200000000001</v>
      </c>
      <c r="AB5898">
        <v>100086.429</v>
      </c>
      <c r="AC5898">
        <v>20.263414092920812</v>
      </c>
      <c r="AD5898">
        <v>163.62299999999999</v>
      </c>
      <c r="AE5898">
        <v>293.16500000000002</v>
      </c>
      <c r="AF5898">
        <v>100086.125</v>
      </c>
      <c r="AG5898">
        <v>20.86791353316659</v>
      </c>
      <c r="AH5898">
        <v>146.90600000000001</v>
      </c>
      <c r="AI5898">
        <v>293.16399999999999</v>
      </c>
      <c r="AJ5898">
        <v>100086.133</v>
      </c>
      <c r="AK5898">
        <v>20.86691734515523</v>
      </c>
      <c r="AL5898">
        <v>83.25</v>
      </c>
      <c r="AM5898">
        <v>292.78500000000003</v>
      </c>
      <c r="AN5898">
        <v>100086.314</v>
      </c>
      <c r="AO5898">
        <v>20.486966573772239</v>
      </c>
    </row>
    <row r="5899" spans="1:41" x14ac:dyDescent="0.3">
      <c r="A5899" s="2">
        <v>38159.479166666657</v>
      </c>
      <c r="B5899">
        <v>19.803999999999998</v>
      </c>
      <c r="C5899">
        <v>99080</v>
      </c>
      <c r="D5899">
        <v>20.108000000000001</v>
      </c>
      <c r="E5899">
        <v>99072.417000000001</v>
      </c>
      <c r="F5899">
        <v>8.5489999999999995</v>
      </c>
      <c r="G5899">
        <v>292.60700000000003</v>
      </c>
      <c r="H5899">
        <v>100086.315</v>
      </c>
      <c r="I5899">
        <v>20.310319945806839</v>
      </c>
      <c r="J5899">
        <v>0</v>
      </c>
      <c r="K5899">
        <v>292.56900000000002</v>
      </c>
      <c r="L5899">
        <v>100086.334</v>
      </c>
      <c r="M5899">
        <v>20.272225058496868</v>
      </c>
      <c r="N5899">
        <v>7.0270000000000001</v>
      </c>
      <c r="O5899">
        <v>292.63499999999999</v>
      </c>
      <c r="P5899">
        <v>100086.30100000001</v>
      </c>
      <c r="Q5899">
        <v>20.338389860122621</v>
      </c>
      <c r="R5899">
        <v>0</v>
      </c>
      <c r="S5899">
        <v>292.596</v>
      </c>
      <c r="T5899">
        <v>100086.32</v>
      </c>
      <c r="U5899">
        <v>20.29929205958291</v>
      </c>
      <c r="V5899">
        <v>13.319000000000001</v>
      </c>
      <c r="W5899">
        <v>292.65600000000001</v>
      </c>
      <c r="X5899">
        <v>100086.291</v>
      </c>
      <c r="Y5899">
        <v>20.359442713740862</v>
      </c>
      <c r="Z5899">
        <v>0</v>
      </c>
      <c r="AA5899">
        <v>292.59800000000001</v>
      </c>
      <c r="AB5899">
        <v>100086.32</v>
      </c>
      <c r="AC5899">
        <v>20.301297892144252</v>
      </c>
      <c r="AD5899">
        <v>162.26300000000001</v>
      </c>
      <c r="AE5899">
        <v>293.24599999999998</v>
      </c>
      <c r="AF5899">
        <v>100085.996</v>
      </c>
      <c r="AG5899">
        <v>20.950915350822068</v>
      </c>
      <c r="AH5899">
        <v>146.53399999999999</v>
      </c>
      <c r="AI5899">
        <v>293.26</v>
      </c>
      <c r="AJ5899">
        <v>100086.00199999999</v>
      </c>
      <c r="AK5899">
        <v>20.964961208427951</v>
      </c>
      <c r="AL5899">
        <v>81.078000000000003</v>
      </c>
      <c r="AM5899">
        <v>292.89999999999998</v>
      </c>
      <c r="AN5899">
        <v>100086.17</v>
      </c>
      <c r="AO5899">
        <v>20.60405269698435</v>
      </c>
    </row>
    <row r="5900" spans="1:41" x14ac:dyDescent="0.3">
      <c r="A5900" s="2">
        <v>38159.482638888891</v>
      </c>
      <c r="B5900">
        <v>20.126000000000001</v>
      </c>
      <c r="C5900">
        <v>99076</v>
      </c>
      <c r="D5900">
        <v>19.989999999999998</v>
      </c>
      <c r="E5900">
        <v>99070.207999999999</v>
      </c>
      <c r="F5900">
        <v>9.5180000000000007</v>
      </c>
      <c r="G5900">
        <v>292.84699999999998</v>
      </c>
      <c r="H5900">
        <v>100086.11599999999</v>
      </c>
      <c r="I5900">
        <v>20.552725761933569</v>
      </c>
      <c r="J5900">
        <v>0</v>
      </c>
      <c r="K5900">
        <v>292.81299999999999</v>
      </c>
      <c r="L5900">
        <v>100086.13400000001</v>
      </c>
      <c r="M5900">
        <v>20.518641515870851</v>
      </c>
      <c r="N5900">
        <v>12.116</v>
      </c>
      <c r="O5900">
        <v>292.86099999999999</v>
      </c>
      <c r="P5900">
        <v>100086.109</v>
      </c>
      <c r="Q5900">
        <v>20.566760796065751</v>
      </c>
      <c r="R5900">
        <v>0</v>
      </c>
      <c r="S5900">
        <v>292.839</v>
      </c>
      <c r="T5900">
        <v>100086.12</v>
      </c>
      <c r="U5900">
        <v>20.54470574217714</v>
      </c>
      <c r="V5900">
        <v>18.257999999999999</v>
      </c>
      <c r="W5900">
        <v>292.887</v>
      </c>
      <c r="X5900">
        <v>100086.09600000001</v>
      </c>
      <c r="Y5900">
        <v>20.592825857963081</v>
      </c>
      <c r="Z5900">
        <v>0</v>
      </c>
      <c r="AA5900">
        <v>292.83999999999997</v>
      </c>
      <c r="AB5900">
        <v>100086.12</v>
      </c>
      <c r="AC5900">
        <v>20.545708664280198</v>
      </c>
      <c r="AD5900">
        <v>165.56299999999999</v>
      </c>
      <c r="AE5900">
        <v>293.46499999999997</v>
      </c>
      <c r="AF5900">
        <v>100085.808</v>
      </c>
      <c r="AG5900">
        <v>21.172272574507421</v>
      </c>
      <c r="AH5900">
        <v>146.90899999999999</v>
      </c>
      <c r="AI5900">
        <v>293.43400000000003</v>
      </c>
      <c r="AJ5900">
        <v>100085.825</v>
      </c>
      <c r="AK5900">
        <v>21.141196313200229</v>
      </c>
      <c r="AL5900">
        <v>88.498999999999995</v>
      </c>
      <c r="AM5900">
        <v>293.09699999999998</v>
      </c>
      <c r="AN5900">
        <v>100085.99</v>
      </c>
      <c r="AO5900">
        <v>20.80335044686456</v>
      </c>
    </row>
    <row r="5901" spans="1:41" x14ac:dyDescent="0.3">
      <c r="A5901" s="2">
        <v>38159.486111111109</v>
      </c>
      <c r="B5901">
        <v>20.507999999999999</v>
      </c>
      <c r="C5901">
        <v>99074</v>
      </c>
      <c r="D5901">
        <v>20.434000000000001</v>
      </c>
      <c r="E5901">
        <v>99068</v>
      </c>
      <c r="F5901">
        <v>9.07</v>
      </c>
      <c r="G5901">
        <v>292.91500000000002</v>
      </c>
      <c r="H5901">
        <v>100085.992</v>
      </c>
      <c r="I5901">
        <v>20.622692935860979</v>
      </c>
      <c r="J5901">
        <v>0</v>
      </c>
      <c r="K5901">
        <v>292.875</v>
      </c>
      <c r="L5901">
        <v>100086.011</v>
      </c>
      <c r="M5901">
        <v>20.582591758410221</v>
      </c>
      <c r="N5901">
        <v>11.869</v>
      </c>
      <c r="O5901">
        <v>292.952</v>
      </c>
      <c r="P5901">
        <v>100085.973</v>
      </c>
      <c r="Q5901">
        <v>20.659785324729459</v>
      </c>
      <c r="R5901">
        <v>0</v>
      </c>
      <c r="S5901">
        <v>292.904</v>
      </c>
      <c r="T5901">
        <v>100085.997</v>
      </c>
      <c r="U5901">
        <v>20.611664923623319</v>
      </c>
      <c r="V5901">
        <v>16.931999999999999</v>
      </c>
      <c r="W5901">
        <v>292.976</v>
      </c>
      <c r="X5901">
        <v>100085.961</v>
      </c>
      <c r="Y5901">
        <v>20.68384552280509</v>
      </c>
      <c r="Z5901">
        <v>0</v>
      </c>
      <c r="AA5901">
        <v>292.90499999999997</v>
      </c>
      <c r="AB5901">
        <v>100085.996</v>
      </c>
      <c r="AC5901">
        <v>20.612667012327339</v>
      </c>
      <c r="AD5901">
        <v>159.29599999999999</v>
      </c>
      <c r="AE5901">
        <v>293.56099999999998</v>
      </c>
      <c r="AF5901">
        <v>100085.67200000001</v>
      </c>
      <c r="AG5901">
        <v>21.270315284744068</v>
      </c>
      <c r="AH5901">
        <v>145.76400000000001</v>
      </c>
      <c r="AI5901">
        <v>293.53500000000003</v>
      </c>
      <c r="AJ5901">
        <v>100085.68399999999</v>
      </c>
      <c r="AK5901">
        <v>21.244249272193201</v>
      </c>
      <c r="AL5901">
        <v>87.378</v>
      </c>
      <c r="AM5901">
        <v>293.22500000000002</v>
      </c>
      <c r="AN5901">
        <v>100085.83900000001</v>
      </c>
      <c r="AO5901">
        <v>20.93347208127426</v>
      </c>
    </row>
    <row r="5902" spans="1:41" x14ac:dyDescent="0.3">
      <c r="A5902" s="2">
        <v>38159.489583333343</v>
      </c>
      <c r="B5902">
        <v>20.622</v>
      </c>
      <c r="C5902">
        <v>99070</v>
      </c>
      <c r="D5902">
        <v>20.834</v>
      </c>
      <c r="E5902">
        <v>99065.792000000001</v>
      </c>
      <c r="F5902">
        <v>9.9109999999999996</v>
      </c>
      <c r="G5902">
        <v>293.125</v>
      </c>
      <c r="H5902">
        <v>100085.80499999999</v>
      </c>
      <c r="I5902">
        <v>20.83502471003629</v>
      </c>
      <c r="J5902">
        <v>0</v>
      </c>
      <c r="K5902">
        <v>293.089</v>
      </c>
      <c r="L5902">
        <v>100085.823</v>
      </c>
      <c r="M5902">
        <v>20.7989342060485</v>
      </c>
      <c r="N5902">
        <v>15.081</v>
      </c>
      <c r="O5902">
        <v>293.15800000000002</v>
      </c>
      <c r="P5902">
        <v>100085.788</v>
      </c>
      <c r="Q5902">
        <v>20.86810724867496</v>
      </c>
      <c r="R5902">
        <v>0</v>
      </c>
      <c r="S5902">
        <v>293.11599999999999</v>
      </c>
      <c r="T5902">
        <v>100085.80899999999</v>
      </c>
      <c r="U5902">
        <v>20.826001664362419</v>
      </c>
      <c r="V5902">
        <v>21.312999999999999</v>
      </c>
      <c r="W5902">
        <v>293.17899999999997</v>
      </c>
      <c r="X5902">
        <v>100085.77800000001</v>
      </c>
      <c r="Y5902">
        <v>20.88916045905</v>
      </c>
      <c r="Z5902">
        <v>0</v>
      </c>
      <c r="AA5902">
        <v>293.11799999999999</v>
      </c>
      <c r="AB5902">
        <v>100085.80899999999</v>
      </c>
      <c r="AC5902">
        <v>20.828007532357841</v>
      </c>
      <c r="AD5902">
        <v>159.08199999999999</v>
      </c>
      <c r="AE5902">
        <v>293.74</v>
      </c>
      <c r="AF5902">
        <v>100085.501</v>
      </c>
      <c r="AG5902">
        <v>21.45157319225962</v>
      </c>
      <c r="AH5902">
        <v>137.22300000000001</v>
      </c>
      <c r="AI5902">
        <v>293.70299999999997</v>
      </c>
      <c r="AJ5902">
        <v>100085.518</v>
      </c>
      <c r="AK5902">
        <v>21.414478976494191</v>
      </c>
      <c r="AL5902">
        <v>93.733999999999995</v>
      </c>
      <c r="AM5902">
        <v>293.40600000000001</v>
      </c>
      <c r="AN5902">
        <v>100085.66499999999</v>
      </c>
      <c r="AO5902">
        <v>21.116731436670818</v>
      </c>
    </row>
    <row r="5903" spans="1:41" x14ac:dyDescent="0.3">
      <c r="A5903" s="2">
        <v>38159.493055555547</v>
      </c>
      <c r="B5903">
        <v>20.417999999999999</v>
      </c>
      <c r="C5903">
        <v>99070</v>
      </c>
      <c r="D5903">
        <v>21.347999999999999</v>
      </c>
      <c r="E5903">
        <v>99063.582999999999</v>
      </c>
      <c r="F5903">
        <v>9.6069999999999993</v>
      </c>
      <c r="G5903">
        <v>293.214</v>
      </c>
      <c r="H5903">
        <v>100085.67</v>
      </c>
      <c r="I5903">
        <v>20.926047821243401</v>
      </c>
      <c r="J5903">
        <v>0</v>
      </c>
      <c r="K5903">
        <v>293.17399999999998</v>
      </c>
      <c r="L5903">
        <v>100085.689</v>
      </c>
      <c r="M5903">
        <v>20.885946185660771</v>
      </c>
      <c r="N5903">
        <v>14.808999999999999</v>
      </c>
      <c r="O5903">
        <v>293.262</v>
      </c>
      <c r="P5903">
        <v>100085.64599999999</v>
      </c>
      <c r="Q5903">
        <v>20.974168769619041</v>
      </c>
      <c r="R5903">
        <v>0</v>
      </c>
      <c r="S5903">
        <v>293.20299999999997</v>
      </c>
      <c r="T5903">
        <v>100085.675</v>
      </c>
      <c r="U5903">
        <v>20.915019682823811</v>
      </c>
      <c r="V5903">
        <v>20.885000000000002</v>
      </c>
      <c r="W5903">
        <v>293.28699999999998</v>
      </c>
      <c r="X5903">
        <v>100085.63400000001</v>
      </c>
      <c r="Y5903">
        <v>20.999232181221601</v>
      </c>
      <c r="Z5903">
        <v>0</v>
      </c>
      <c r="AA5903">
        <v>293.20400000000001</v>
      </c>
      <c r="AB5903">
        <v>100085.674</v>
      </c>
      <c r="AC5903">
        <v>20.916021782524691</v>
      </c>
      <c r="AD5903">
        <v>157.02199999999999</v>
      </c>
      <c r="AE5903">
        <v>293.83999999999997</v>
      </c>
      <c r="AF5903">
        <v>100085.363</v>
      </c>
      <c r="AG5903">
        <v>21.553629723680562</v>
      </c>
      <c r="AH5903">
        <v>137.065</v>
      </c>
      <c r="AI5903">
        <v>293.76900000000001</v>
      </c>
      <c r="AJ5903">
        <v>100085.397</v>
      </c>
      <c r="AK5903">
        <v>21.482449672091491</v>
      </c>
      <c r="AL5903">
        <v>93.602000000000004</v>
      </c>
      <c r="AM5903">
        <v>293.541</v>
      </c>
      <c r="AN5903">
        <v>100085.50900000001</v>
      </c>
      <c r="AO5903">
        <v>21.253873754438469</v>
      </c>
    </row>
    <row r="5904" spans="1:41" x14ac:dyDescent="0.3">
      <c r="A5904" s="2">
        <v>38159.496527777781</v>
      </c>
      <c r="B5904">
        <v>20.718</v>
      </c>
      <c r="C5904">
        <v>99070</v>
      </c>
      <c r="D5904">
        <v>21.42</v>
      </c>
      <c r="E5904">
        <v>99061.375</v>
      </c>
      <c r="F5904">
        <v>10.353999999999999</v>
      </c>
      <c r="G5904">
        <v>293.40199999999999</v>
      </c>
      <c r="H5904">
        <v>100085.492</v>
      </c>
      <c r="I5904">
        <v>21.116326701278581</v>
      </c>
      <c r="J5904">
        <v>0</v>
      </c>
      <c r="K5904">
        <v>293.363</v>
      </c>
      <c r="L5904">
        <v>100085.511</v>
      </c>
      <c r="M5904">
        <v>21.07722778665806</v>
      </c>
      <c r="N5904">
        <v>17.832999999999998</v>
      </c>
      <c r="O5904">
        <v>293.44600000000003</v>
      </c>
      <c r="P5904">
        <v>100085.469</v>
      </c>
      <c r="Q5904">
        <v>21.16043697673479</v>
      </c>
      <c r="R5904">
        <v>0</v>
      </c>
      <c r="S5904">
        <v>293.392</v>
      </c>
      <c r="T5904">
        <v>100085.496</v>
      </c>
      <c r="U5904">
        <v>21.106300605908189</v>
      </c>
      <c r="V5904">
        <v>24.279</v>
      </c>
      <c r="W5904">
        <v>293.47000000000003</v>
      </c>
      <c r="X5904">
        <v>100085.458</v>
      </c>
      <c r="Y5904">
        <v>21.184498424384969</v>
      </c>
      <c r="Z5904">
        <v>0</v>
      </c>
      <c r="AA5904">
        <v>293.39299999999997</v>
      </c>
      <c r="AB5904">
        <v>100085.496</v>
      </c>
      <c r="AC5904">
        <v>21.107303551798339</v>
      </c>
      <c r="AD5904">
        <v>162.26599999999999</v>
      </c>
      <c r="AE5904">
        <v>294.00900000000001</v>
      </c>
      <c r="AF5904">
        <v>100085.194</v>
      </c>
      <c r="AG5904">
        <v>21.724863747889231</v>
      </c>
      <c r="AH5904">
        <v>137.41</v>
      </c>
      <c r="AI5904">
        <v>293.94499999999999</v>
      </c>
      <c r="AJ5904">
        <v>100085.226</v>
      </c>
      <c r="AK5904">
        <v>21.660702224415839</v>
      </c>
      <c r="AL5904">
        <v>98.18</v>
      </c>
      <c r="AM5904">
        <v>293.70999999999998</v>
      </c>
      <c r="AN5904">
        <v>100085.34</v>
      </c>
      <c r="AO5904">
        <v>21.425106083487609</v>
      </c>
    </row>
    <row r="5905" spans="1:41" x14ac:dyDescent="0.3">
      <c r="A5905" s="2">
        <v>38159.5</v>
      </c>
      <c r="B5905">
        <v>21.696000000000002</v>
      </c>
      <c r="C5905">
        <v>99068</v>
      </c>
      <c r="D5905">
        <v>21.286000000000001</v>
      </c>
      <c r="E5905">
        <v>99059.167000000001</v>
      </c>
      <c r="F5905">
        <v>10.153</v>
      </c>
      <c r="G5905">
        <v>293.505</v>
      </c>
      <c r="H5905">
        <v>100085.349</v>
      </c>
      <c r="I5905">
        <v>21.221386386794791</v>
      </c>
      <c r="J5905">
        <v>0</v>
      </c>
      <c r="K5905">
        <v>293.46300000000002</v>
      </c>
      <c r="L5905">
        <v>100085.36900000001</v>
      </c>
      <c r="M5905">
        <v>21.17927922984796</v>
      </c>
      <c r="N5905">
        <v>17.806999999999999</v>
      </c>
      <c r="O5905">
        <v>293.56200000000001</v>
      </c>
      <c r="P5905">
        <v>100085.321</v>
      </c>
      <c r="Q5905">
        <v>21.27853108521947</v>
      </c>
      <c r="R5905">
        <v>0</v>
      </c>
      <c r="S5905">
        <v>293.49299999999999</v>
      </c>
      <c r="T5905">
        <v>100085.35400000001</v>
      </c>
      <c r="U5905">
        <v>21.209355170194609</v>
      </c>
      <c r="V5905">
        <v>24.13</v>
      </c>
      <c r="W5905">
        <v>293.58800000000002</v>
      </c>
      <c r="X5905">
        <v>100085.308</v>
      </c>
      <c r="Y5905">
        <v>21.304596893066559</v>
      </c>
      <c r="Z5905">
        <v>0</v>
      </c>
      <c r="AA5905">
        <v>293.49400000000003</v>
      </c>
      <c r="AB5905">
        <v>100085.35400000001</v>
      </c>
      <c r="AC5905">
        <v>21.210358122071401</v>
      </c>
      <c r="AD5905">
        <v>170.34299999999999</v>
      </c>
      <c r="AE5905">
        <v>294.13499999999999</v>
      </c>
      <c r="AF5905">
        <v>100085.04300000001</v>
      </c>
      <c r="AG5905">
        <v>21.852988104974429</v>
      </c>
      <c r="AH5905">
        <v>146.29499999999999</v>
      </c>
      <c r="AI5905">
        <v>294.04599999999999</v>
      </c>
      <c r="AJ5905">
        <v>100085.08500000001</v>
      </c>
      <c r="AK5905">
        <v>21.763760862199941</v>
      </c>
      <c r="AL5905">
        <v>98.875</v>
      </c>
      <c r="AM5905">
        <v>293.84500000000003</v>
      </c>
      <c r="AN5905">
        <v>100085.18399999999</v>
      </c>
      <c r="AO5905">
        <v>21.562251063765071</v>
      </c>
    </row>
    <row r="5906" spans="1:41" x14ac:dyDescent="0.3">
      <c r="A5906" s="2">
        <v>38159.503472222219</v>
      </c>
      <c r="B5906">
        <v>21.83</v>
      </c>
      <c r="C5906">
        <v>99068</v>
      </c>
      <c r="D5906">
        <v>21.526</v>
      </c>
      <c r="E5906">
        <v>99057.430999999997</v>
      </c>
      <c r="F5906">
        <v>10.755000000000001</v>
      </c>
      <c r="G5906">
        <v>293.63600000000002</v>
      </c>
      <c r="H5906">
        <v>100085.232</v>
      </c>
      <c r="I5906">
        <v>21.354150716347139</v>
      </c>
      <c r="J5906">
        <v>0</v>
      </c>
      <c r="K5906">
        <v>293.596</v>
      </c>
      <c r="L5906">
        <v>100085.25199999999</v>
      </c>
      <c r="M5906">
        <v>21.314049283181301</v>
      </c>
      <c r="N5906">
        <v>20.401</v>
      </c>
      <c r="O5906">
        <v>293.69200000000001</v>
      </c>
      <c r="P5906">
        <v>100085.205</v>
      </c>
      <c r="Q5906">
        <v>21.41029355679655</v>
      </c>
      <c r="R5906">
        <v>0</v>
      </c>
      <c r="S5906">
        <v>293.625</v>
      </c>
      <c r="T5906">
        <v>100085.238</v>
      </c>
      <c r="U5906">
        <v>21.34312324345035</v>
      </c>
      <c r="V5906">
        <v>27.064</v>
      </c>
      <c r="W5906">
        <v>293.71699999999998</v>
      </c>
      <c r="X5906">
        <v>100085.193</v>
      </c>
      <c r="Y5906">
        <v>21.435357367151031</v>
      </c>
      <c r="Z5906">
        <v>0</v>
      </c>
      <c r="AA5906">
        <v>293.62599999999998</v>
      </c>
      <c r="AB5906">
        <v>100085.23699999999</v>
      </c>
      <c r="AC5906">
        <v>21.344125358485769</v>
      </c>
      <c r="AD5906">
        <v>174.81800000000001</v>
      </c>
      <c r="AE5906">
        <v>294.28199999999998</v>
      </c>
      <c r="AF5906">
        <v>100084.91899999999</v>
      </c>
      <c r="AG5906">
        <v>22.001796660775199</v>
      </c>
      <c r="AH5906">
        <v>146.608</v>
      </c>
      <c r="AI5906">
        <v>294.20299999999997</v>
      </c>
      <c r="AJ5906">
        <v>100084.958</v>
      </c>
      <c r="AK5906">
        <v>21.922596048334128</v>
      </c>
      <c r="AL5906">
        <v>102.607</v>
      </c>
      <c r="AM5906">
        <v>293.964</v>
      </c>
      <c r="AN5906">
        <v>100085.073</v>
      </c>
      <c r="AO5906">
        <v>21.68298650777427</v>
      </c>
    </row>
    <row r="5907" spans="1:41" x14ac:dyDescent="0.3">
      <c r="A5907" s="2">
        <v>38159.506944444453</v>
      </c>
      <c r="B5907">
        <v>21.783999999999999</v>
      </c>
      <c r="C5907">
        <v>99066</v>
      </c>
      <c r="D5907">
        <v>22.184000000000001</v>
      </c>
      <c r="E5907">
        <v>99055.694000000003</v>
      </c>
      <c r="F5907">
        <v>10.738</v>
      </c>
      <c r="G5907">
        <v>293.74099999999999</v>
      </c>
      <c r="H5907">
        <v>100085.132</v>
      </c>
      <c r="I5907">
        <v>21.460854477347201</v>
      </c>
      <c r="J5907">
        <v>0</v>
      </c>
      <c r="K5907">
        <v>293.69799999999998</v>
      </c>
      <c r="L5907">
        <v>100085.15300000001</v>
      </c>
      <c r="M5907">
        <v>21.41774481824427</v>
      </c>
      <c r="N5907">
        <v>20.407</v>
      </c>
      <c r="O5907">
        <v>293.80700000000002</v>
      </c>
      <c r="P5907">
        <v>100085.1</v>
      </c>
      <c r="Q5907">
        <v>21.52702297707259</v>
      </c>
      <c r="R5907">
        <v>0</v>
      </c>
      <c r="S5907">
        <v>293.72899999999998</v>
      </c>
      <c r="T5907">
        <v>100085.13800000001</v>
      </c>
      <c r="U5907">
        <v>21.44882399279328</v>
      </c>
      <c r="V5907">
        <v>27.169</v>
      </c>
      <c r="W5907">
        <v>293.834</v>
      </c>
      <c r="X5907">
        <v>100085.087</v>
      </c>
      <c r="Y5907">
        <v>21.5540919818452</v>
      </c>
      <c r="Z5907">
        <v>0</v>
      </c>
      <c r="AA5907">
        <v>293.73</v>
      </c>
      <c r="AB5907">
        <v>100085.137</v>
      </c>
      <c r="AC5907">
        <v>21.449826112269189</v>
      </c>
      <c r="AD5907">
        <v>175.43600000000001</v>
      </c>
      <c r="AE5907">
        <v>294.40499999999997</v>
      </c>
      <c r="AF5907">
        <v>100084.81200000001</v>
      </c>
      <c r="AG5907">
        <v>22.126550771069219</v>
      </c>
      <c r="AH5907">
        <v>146.63</v>
      </c>
      <c r="AI5907">
        <v>294.30500000000001</v>
      </c>
      <c r="AJ5907">
        <v>100084.859</v>
      </c>
      <c r="AK5907">
        <v>22.026294376998859</v>
      </c>
      <c r="AL5907">
        <v>103.65</v>
      </c>
      <c r="AM5907">
        <v>294.09300000000002</v>
      </c>
      <c r="AN5907">
        <v>100084.962</v>
      </c>
      <c r="AO5907">
        <v>21.813753564505021</v>
      </c>
    </row>
    <row r="5908" spans="1:41" x14ac:dyDescent="0.3">
      <c r="A5908" s="2">
        <v>38159.510416666657</v>
      </c>
      <c r="B5908">
        <v>21.321999999999999</v>
      </c>
      <c r="C5908">
        <v>99068</v>
      </c>
      <c r="D5908">
        <v>21.632000000000001</v>
      </c>
      <c r="E5908">
        <v>99053.957999999999</v>
      </c>
      <c r="F5908">
        <v>11.34</v>
      </c>
      <c r="G5908">
        <v>293.86799999999999</v>
      </c>
      <c r="H5908">
        <v>100085.019</v>
      </c>
      <c r="I5908">
        <v>21.589612719666999</v>
      </c>
      <c r="J5908">
        <v>0</v>
      </c>
      <c r="K5908">
        <v>293.82499999999999</v>
      </c>
      <c r="L5908">
        <v>100085.04</v>
      </c>
      <c r="M5908">
        <v>21.546502866067559</v>
      </c>
      <c r="N5908">
        <v>23.23</v>
      </c>
      <c r="O5908">
        <v>293.93099999999998</v>
      </c>
      <c r="P5908">
        <v>100084.988</v>
      </c>
      <c r="Q5908">
        <v>21.652773462700281</v>
      </c>
      <c r="R5908">
        <v>0</v>
      </c>
      <c r="S5908">
        <v>293.85500000000002</v>
      </c>
      <c r="T5908">
        <v>100085.02499999999</v>
      </c>
      <c r="U5908">
        <v>21.576579214868559</v>
      </c>
      <c r="V5908">
        <v>30.158999999999999</v>
      </c>
      <c r="W5908">
        <v>293.95800000000003</v>
      </c>
      <c r="X5908">
        <v>100084.97500000001</v>
      </c>
      <c r="Y5908">
        <v>21.679842589856609</v>
      </c>
      <c r="Z5908">
        <v>0</v>
      </c>
      <c r="AA5908">
        <v>293.85599999999999</v>
      </c>
      <c r="AB5908">
        <v>100085.02499999999</v>
      </c>
      <c r="AC5908">
        <v>21.577582180886509</v>
      </c>
      <c r="AD5908">
        <v>177.16800000000001</v>
      </c>
      <c r="AE5908">
        <v>294.52999999999997</v>
      </c>
      <c r="AF5908">
        <v>100084.7</v>
      </c>
      <c r="AG5908">
        <v>22.25330693232252</v>
      </c>
      <c r="AH5908">
        <v>147.089</v>
      </c>
      <c r="AI5908">
        <v>294.43400000000003</v>
      </c>
      <c r="AJ5908">
        <v>100084.747</v>
      </c>
      <c r="AK5908">
        <v>22.157061945586751</v>
      </c>
      <c r="AL5908">
        <v>106.75700000000001</v>
      </c>
      <c r="AM5908">
        <v>294.214</v>
      </c>
      <c r="AN5908">
        <v>100084.852</v>
      </c>
      <c r="AO5908">
        <v>21.936498136298781</v>
      </c>
    </row>
    <row r="5909" spans="1:41" x14ac:dyDescent="0.3">
      <c r="A5909" s="2">
        <v>38159.513888888891</v>
      </c>
      <c r="B5909">
        <v>21.094000000000001</v>
      </c>
      <c r="C5909">
        <v>99068</v>
      </c>
      <c r="D5909">
        <v>21.757999999999999</v>
      </c>
      <c r="E5909">
        <v>99052.221999999994</v>
      </c>
      <c r="F5909">
        <v>11.423</v>
      </c>
      <c r="G5909">
        <v>293.95699999999999</v>
      </c>
      <c r="H5909">
        <v>100084.91899999999</v>
      </c>
      <c r="I5909">
        <v>21.680270254640561</v>
      </c>
      <c r="J5909">
        <v>0</v>
      </c>
      <c r="K5909">
        <v>293.91199999999998</v>
      </c>
      <c r="L5909">
        <v>100084.94100000001</v>
      </c>
      <c r="M5909">
        <v>21.635155103415801</v>
      </c>
      <c r="N5909">
        <v>23.318999999999999</v>
      </c>
      <c r="O5909">
        <v>294.03199999999998</v>
      </c>
      <c r="P5909">
        <v>100084.883</v>
      </c>
      <c r="Q5909">
        <v>21.75546272254093</v>
      </c>
      <c r="R5909">
        <v>0</v>
      </c>
      <c r="S5909">
        <v>293.94299999999998</v>
      </c>
      <c r="T5909">
        <v>100084.92600000001</v>
      </c>
      <c r="U5909">
        <v>21.66623456147261</v>
      </c>
      <c r="V5909">
        <v>30.413</v>
      </c>
      <c r="W5909">
        <v>294.05900000000003</v>
      </c>
      <c r="X5909">
        <v>100084.87</v>
      </c>
      <c r="Y5909">
        <v>21.782531973482779</v>
      </c>
      <c r="Z5909">
        <v>0</v>
      </c>
      <c r="AA5909">
        <v>293.94400000000002</v>
      </c>
      <c r="AB5909">
        <v>100084.92600000001</v>
      </c>
      <c r="AC5909">
        <v>21.6672375322342</v>
      </c>
      <c r="AD5909">
        <v>177.48699999999999</v>
      </c>
      <c r="AE5909">
        <v>294.62900000000002</v>
      </c>
      <c r="AF5909">
        <v>100084.59699999999</v>
      </c>
      <c r="AG5909">
        <v>22.35399468771578</v>
      </c>
      <c r="AH5909">
        <v>147.53800000000001</v>
      </c>
      <c r="AI5909">
        <v>294.52199999999999</v>
      </c>
      <c r="AJ5909">
        <v>100084.648</v>
      </c>
      <c r="AK5909">
        <v>22.246719967256642</v>
      </c>
      <c r="AL5909">
        <v>107.827</v>
      </c>
      <c r="AM5909">
        <v>294.32299999999998</v>
      </c>
      <c r="AN5909">
        <v>100084.74400000001</v>
      </c>
      <c r="AO5909">
        <v>22.04720992501257</v>
      </c>
    </row>
    <row r="5910" spans="1:41" x14ac:dyDescent="0.3">
      <c r="A5910" s="2">
        <v>38159.517361111109</v>
      </c>
      <c r="B5910">
        <v>21.256</v>
      </c>
      <c r="C5910">
        <v>99062</v>
      </c>
      <c r="D5910">
        <v>21.56</v>
      </c>
      <c r="E5910">
        <v>99050.486000000004</v>
      </c>
      <c r="F5910">
        <v>11.997999999999999</v>
      </c>
      <c r="G5910">
        <v>294.06400000000002</v>
      </c>
      <c r="H5910">
        <v>100084.81200000001</v>
      </c>
      <c r="I5910">
        <v>21.788976324877979</v>
      </c>
      <c r="J5910">
        <v>0</v>
      </c>
      <c r="K5910">
        <v>294.01799999999997</v>
      </c>
      <c r="L5910">
        <v>100084.834</v>
      </c>
      <c r="M5910">
        <v>21.742857992548181</v>
      </c>
      <c r="N5910">
        <v>26.210999999999999</v>
      </c>
      <c r="O5910">
        <v>294.137</v>
      </c>
      <c r="P5910">
        <v>100084.776</v>
      </c>
      <c r="Q5910">
        <v>21.86216318490068</v>
      </c>
      <c r="R5910">
        <v>0</v>
      </c>
      <c r="S5910">
        <v>294.048</v>
      </c>
      <c r="T5910">
        <v>100084.819</v>
      </c>
      <c r="U5910">
        <v>21.772934616835869</v>
      </c>
      <c r="V5910">
        <v>32.81</v>
      </c>
      <c r="W5910">
        <v>294.16500000000002</v>
      </c>
      <c r="X5910">
        <v>100084.76300000001</v>
      </c>
      <c r="Y5910">
        <v>21.89023553464898</v>
      </c>
      <c r="Z5910">
        <v>0</v>
      </c>
      <c r="AA5910">
        <v>294.04899999999998</v>
      </c>
      <c r="AB5910">
        <v>100084.819</v>
      </c>
      <c r="AC5910">
        <v>21.773937592318131</v>
      </c>
      <c r="AD5910">
        <v>179.83500000000001</v>
      </c>
      <c r="AE5910">
        <v>294.73399999999998</v>
      </c>
      <c r="AF5910">
        <v>100084.49</v>
      </c>
      <c r="AG5910">
        <v>22.460697880896021</v>
      </c>
      <c r="AH5910">
        <v>147.209</v>
      </c>
      <c r="AI5910">
        <v>294.63</v>
      </c>
      <c r="AJ5910">
        <v>100084.54</v>
      </c>
      <c r="AK5910">
        <v>22.35643075053645</v>
      </c>
      <c r="AL5910">
        <v>110.224</v>
      </c>
      <c r="AM5910">
        <v>294.42599999999999</v>
      </c>
      <c r="AN5910">
        <v>100084.63800000001</v>
      </c>
      <c r="AO5910">
        <v>22.15190661252899</v>
      </c>
    </row>
    <row r="5911" spans="1:41" x14ac:dyDescent="0.3">
      <c r="A5911" s="2">
        <v>38159.520833333343</v>
      </c>
      <c r="B5911">
        <v>21.687999999999999</v>
      </c>
      <c r="C5911">
        <v>99056</v>
      </c>
      <c r="D5911">
        <v>21.722000000000001</v>
      </c>
      <c r="E5911">
        <v>99048.75</v>
      </c>
      <c r="F5911">
        <v>12.066000000000001</v>
      </c>
      <c r="G5911">
        <v>294.142</v>
      </c>
      <c r="H5911">
        <v>100084.716</v>
      </c>
      <c r="I5911">
        <v>21.868606285835309</v>
      </c>
      <c r="J5911">
        <v>0</v>
      </c>
      <c r="K5911">
        <v>294.09399999999999</v>
      </c>
      <c r="L5911">
        <v>100084.739</v>
      </c>
      <c r="M5911">
        <v>21.820482622265789</v>
      </c>
      <c r="N5911">
        <v>26.651</v>
      </c>
      <c r="O5911">
        <v>294.226</v>
      </c>
      <c r="P5911">
        <v>100084.67600000001</v>
      </c>
      <c r="Q5911">
        <v>21.952822892666688</v>
      </c>
      <c r="R5911">
        <v>0</v>
      </c>
      <c r="S5911">
        <v>294.125</v>
      </c>
      <c r="T5911">
        <v>100084.724</v>
      </c>
      <c r="U5911">
        <v>21.851562366109139</v>
      </c>
      <c r="V5911">
        <v>33.201999999999998</v>
      </c>
      <c r="W5911">
        <v>294.25200000000001</v>
      </c>
      <c r="X5911">
        <v>100084.663</v>
      </c>
      <c r="Y5911">
        <v>21.978889411656329</v>
      </c>
      <c r="Z5911">
        <v>0</v>
      </c>
      <c r="AA5911">
        <v>294.12599999999998</v>
      </c>
      <c r="AB5911">
        <v>100084.724</v>
      </c>
      <c r="AC5911">
        <v>21.85256534634669</v>
      </c>
      <c r="AD5911">
        <v>180.23</v>
      </c>
      <c r="AE5911">
        <v>294.82400000000001</v>
      </c>
      <c r="AF5911">
        <v>100084.39</v>
      </c>
      <c r="AG5911">
        <v>22.55236332393218</v>
      </c>
      <c r="AH5911">
        <v>147.28899999999999</v>
      </c>
      <c r="AI5911">
        <v>294.70699999999999</v>
      </c>
      <c r="AJ5911">
        <v>100084.44500000001</v>
      </c>
      <c r="AK5911">
        <v>22.435061204450729</v>
      </c>
      <c r="AL5911">
        <v>111.346</v>
      </c>
      <c r="AM5911">
        <v>294.52</v>
      </c>
      <c r="AN5911">
        <v>100084.535</v>
      </c>
      <c r="AO5911">
        <v>22.2475800207032</v>
      </c>
    </row>
    <row r="5912" spans="1:41" x14ac:dyDescent="0.3">
      <c r="A5912" s="2">
        <v>38159.524305555547</v>
      </c>
      <c r="B5912">
        <v>21.018000000000001</v>
      </c>
      <c r="C5912">
        <v>99062</v>
      </c>
      <c r="D5912">
        <v>22.015999999999998</v>
      </c>
      <c r="E5912">
        <v>99047.013999999996</v>
      </c>
      <c r="F5912">
        <v>12.583</v>
      </c>
      <c r="G5912">
        <v>294.24</v>
      </c>
      <c r="H5912">
        <v>100084.61199999999</v>
      </c>
      <c r="I5912">
        <v>21.96828997338184</v>
      </c>
      <c r="J5912">
        <v>0</v>
      </c>
      <c r="K5912">
        <v>294.19099999999997</v>
      </c>
      <c r="L5912">
        <v>100084.636</v>
      </c>
      <c r="M5912">
        <v>21.919163947539179</v>
      </c>
      <c r="N5912">
        <v>29.242000000000001</v>
      </c>
      <c r="O5912">
        <v>294.322</v>
      </c>
      <c r="P5912">
        <v>100084.572</v>
      </c>
      <c r="Q5912">
        <v>22.050500996408118</v>
      </c>
      <c r="R5912">
        <v>0</v>
      </c>
      <c r="S5912">
        <v>294.221</v>
      </c>
      <c r="T5912">
        <v>100084.621</v>
      </c>
      <c r="U5912">
        <v>21.949240848874979</v>
      </c>
      <c r="V5912">
        <v>35.265999999999998</v>
      </c>
      <c r="W5912">
        <v>294.34899999999999</v>
      </c>
      <c r="X5912">
        <v>100084.55899999999</v>
      </c>
      <c r="Y5912">
        <v>22.07757061951861</v>
      </c>
      <c r="Z5912">
        <v>0</v>
      </c>
      <c r="AA5912">
        <v>294.221</v>
      </c>
      <c r="AB5912">
        <v>100084.621</v>
      </c>
      <c r="AC5912">
        <v>21.949240848874979</v>
      </c>
      <c r="AD5912">
        <v>173.292</v>
      </c>
      <c r="AE5912">
        <v>294.92</v>
      </c>
      <c r="AF5912">
        <v>100084.28599999999</v>
      </c>
      <c r="AG5912">
        <v>22.65004417586891</v>
      </c>
      <c r="AH5912">
        <v>139.792</v>
      </c>
      <c r="AI5912">
        <v>294.80500000000001</v>
      </c>
      <c r="AJ5912">
        <v>100084.342</v>
      </c>
      <c r="AK5912">
        <v>22.534748331710379</v>
      </c>
      <c r="AL5912">
        <v>113.393</v>
      </c>
      <c r="AM5912">
        <v>294.61500000000001</v>
      </c>
      <c r="AN5912">
        <v>100084.432</v>
      </c>
      <c r="AO5912">
        <v>22.344257335430541</v>
      </c>
    </row>
    <row r="5913" spans="1:41" x14ac:dyDescent="0.3">
      <c r="A5913" s="2">
        <v>38159.527777777781</v>
      </c>
      <c r="B5913">
        <v>21.373999999999999</v>
      </c>
      <c r="C5913">
        <v>99054</v>
      </c>
      <c r="D5913">
        <v>22.335999999999999</v>
      </c>
      <c r="E5913">
        <v>99045.278000000006</v>
      </c>
      <c r="F5913">
        <v>12.725</v>
      </c>
      <c r="G5913">
        <v>294.31799999999998</v>
      </c>
      <c r="H5913">
        <v>100084.515</v>
      </c>
      <c r="I5913">
        <v>22.047920731728311</v>
      </c>
      <c r="J5913">
        <v>0</v>
      </c>
      <c r="K5913">
        <v>294.26799999999997</v>
      </c>
      <c r="L5913">
        <v>100084.54</v>
      </c>
      <c r="M5913">
        <v>21.99779233227645</v>
      </c>
      <c r="N5913">
        <v>29.823</v>
      </c>
      <c r="O5913">
        <v>294.411</v>
      </c>
      <c r="P5913">
        <v>100084.47100000001</v>
      </c>
      <c r="Q5913">
        <v>22.141161645190319</v>
      </c>
      <c r="R5913">
        <v>0</v>
      </c>
      <c r="S5913">
        <v>294.29899999999998</v>
      </c>
      <c r="T5913">
        <v>100084.52499999999</v>
      </c>
      <c r="U5913">
        <v>22.028872362530421</v>
      </c>
      <c r="V5913">
        <v>35.856999999999999</v>
      </c>
      <c r="W5913">
        <v>294.43599999999998</v>
      </c>
      <c r="X5913">
        <v>100084.459</v>
      </c>
      <c r="Y5913">
        <v>22.166226257685711</v>
      </c>
      <c r="Z5913">
        <v>0</v>
      </c>
      <c r="AA5913">
        <v>294.29899999999998</v>
      </c>
      <c r="AB5913">
        <v>100084.52499999999</v>
      </c>
      <c r="AC5913">
        <v>22.028872362530421</v>
      </c>
      <c r="AD5913">
        <v>172.84399999999999</v>
      </c>
      <c r="AE5913">
        <v>294.98</v>
      </c>
      <c r="AF5913">
        <v>100084.19899999999</v>
      </c>
      <c r="AG5913">
        <v>22.71163274643618</v>
      </c>
      <c r="AH5913">
        <v>138.66499999999999</v>
      </c>
      <c r="AI5913">
        <v>294.858</v>
      </c>
      <c r="AJ5913">
        <v>100084.257</v>
      </c>
      <c r="AK5913">
        <v>22.589317130223151</v>
      </c>
      <c r="AL5913">
        <v>114.66500000000001</v>
      </c>
      <c r="AM5913">
        <v>294.70800000000003</v>
      </c>
      <c r="AN5913">
        <v>100084.329</v>
      </c>
      <c r="AO5913">
        <v>22.438929603458352</v>
      </c>
    </row>
    <row r="5914" spans="1:41" x14ac:dyDescent="0.3">
      <c r="A5914" s="2">
        <v>38159.53125</v>
      </c>
      <c r="B5914">
        <v>22.138000000000002</v>
      </c>
      <c r="C5914">
        <v>99050</v>
      </c>
      <c r="D5914">
        <v>22.622</v>
      </c>
      <c r="E5914">
        <v>99043.542000000001</v>
      </c>
      <c r="F5914">
        <v>13.222</v>
      </c>
      <c r="G5914">
        <v>294.41399999999999</v>
      </c>
      <c r="H5914">
        <v>100084.41099999999</v>
      </c>
      <c r="I5914">
        <v>22.14560025667538</v>
      </c>
      <c r="J5914">
        <v>0</v>
      </c>
      <c r="K5914">
        <v>294.363</v>
      </c>
      <c r="L5914">
        <v>100084.436</v>
      </c>
      <c r="M5914">
        <v>22.09446863323916</v>
      </c>
      <c r="N5914">
        <v>32.11</v>
      </c>
      <c r="O5914">
        <v>294.50700000000001</v>
      </c>
      <c r="P5914">
        <v>100084.367</v>
      </c>
      <c r="Q5914">
        <v>22.238841597686928</v>
      </c>
      <c r="R5914">
        <v>0</v>
      </c>
      <c r="S5914">
        <v>294.39299999999997</v>
      </c>
      <c r="T5914">
        <v>100084.42200000001</v>
      </c>
      <c r="U5914">
        <v>22.124546655279801</v>
      </c>
      <c r="V5914">
        <v>37.734999999999999</v>
      </c>
      <c r="W5914">
        <v>294.53199999999998</v>
      </c>
      <c r="X5914">
        <v>100084.355</v>
      </c>
      <c r="Y5914">
        <v>22.263906325066781</v>
      </c>
      <c r="Z5914">
        <v>0</v>
      </c>
      <c r="AA5914">
        <v>294.39299999999997</v>
      </c>
      <c r="AB5914">
        <v>100084.421</v>
      </c>
      <c r="AC5914">
        <v>22.124545811506952</v>
      </c>
      <c r="AD5914">
        <v>173.91399999999999</v>
      </c>
      <c r="AE5914">
        <v>295.07100000000003</v>
      </c>
      <c r="AF5914">
        <v>100084.098</v>
      </c>
      <c r="AG5914">
        <v>22.804302883578941</v>
      </c>
      <c r="AH5914">
        <v>138.881</v>
      </c>
      <c r="AI5914">
        <v>294.94900000000001</v>
      </c>
      <c r="AJ5914">
        <v>100084.156</v>
      </c>
      <c r="AK5914">
        <v>22.68198670469258</v>
      </c>
      <c r="AL5914">
        <v>116.539</v>
      </c>
      <c r="AM5914">
        <v>294.80200000000002</v>
      </c>
      <c r="AN5914">
        <v>100084.22500000001</v>
      </c>
      <c r="AO5914">
        <v>22.534604933157539</v>
      </c>
    </row>
    <row r="5915" spans="1:41" x14ac:dyDescent="0.3">
      <c r="A5915" s="2">
        <v>38159.534722222219</v>
      </c>
      <c r="B5915">
        <v>22.344000000000001</v>
      </c>
      <c r="C5915">
        <v>99048</v>
      </c>
      <c r="D5915">
        <v>22.576000000000001</v>
      </c>
      <c r="E5915">
        <v>99041.805999999997</v>
      </c>
      <c r="F5915">
        <v>13.385999999999999</v>
      </c>
      <c r="G5915">
        <v>294.49599999999998</v>
      </c>
      <c r="H5915">
        <v>100084.31299999999</v>
      </c>
      <c r="I5915">
        <v>22.229243798460629</v>
      </c>
      <c r="J5915">
        <v>0</v>
      </c>
      <c r="K5915">
        <v>294.44200000000001</v>
      </c>
      <c r="L5915">
        <v>100084.338</v>
      </c>
      <c r="M5915">
        <v>22.17510294119165</v>
      </c>
      <c r="N5915">
        <v>32.909999999999997</v>
      </c>
      <c r="O5915">
        <v>294.59699999999998</v>
      </c>
      <c r="P5915">
        <v>100084.264</v>
      </c>
      <c r="Q5915">
        <v>22.330505340942011</v>
      </c>
      <c r="R5915">
        <v>0</v>
      </c>
      <c r="S5915">
        <v>294.47300000000001</v>
      </c>
      <c r="T5915">
        <v>100084.323</v>
      </c>
      <c r="U5915">
        <v>22.206183257603019</v>
      </c>
      <c r="V5915">
        <v>38.506</v>
      </c>
      <c r="W5915">
        <v>294.62</v>
      </c>
      <c r="X5915">
        <v>100084.253</v>
      </c>
      <c r="Y5915">
        <v>22.353565029924081</v>
      </c>
      <c r="Z5915">
        <v>0</v>
      </c>
      <c r="AA5915">
        <v>294.47399999999999</v>
      </c>
      <c r="AB5915">
        <v>100084.323</v>
      </c>
      <c r="AC5915">
        <v>22.207186256802402</v>
      </c>
      <c r="AD5915">
        <v>174.5</v>
      </c>
      <c r="AE5915">
        <v>295.15699999999998</v>
      </c>
      <c r="AF5915">
        <v>100083.997</v>
      </c>
      <c r="AG5915">
        <v>22.891958924313879</v>
      </c>
      <c r="AH5915">
        <v>139.017</v>
      </c>
      <c r="AI5915">
        <v>295.029</v>
      </c>
      <c r="AJ5915">
        <v>100084.058</v>
      </c>
      <c r="AK5915">
        <v>22.763626728128429</v>
      </c>
      <c r="AL5915">
        <v>117.94499999999999</v>
      </c>
      <c r="AM5915">
        <v>294.89600000000002</v>
      </c>
      <c r="AN5915">
        <v>100084.121</v>
      </c>
      <c r="AO5915">
        <v>22.63028118453002</v>
      </c>
    </row>
    <row r="5916" spans="1:41" x14ac:dyDescent="0.3">
      <c r="A5916" s="2">
        <v>38159.538194444453</v>
      </c>
      <c r="B5916">
        <v>22.768000000000001</v>
      </c>
      <c r="C5916">
        <v>99040</v>
      </c>
      <c r="D5916">
        <v>22.542000000000002</v>
      </c>
      <c r="E5916">
        <v>99040.069000000003</v>
      </c>
      <c r="F5916">
        <v>13.851000000000001</v>
      </c>
      <c r="G5916">
        <v>294.58999999999997</v>
      </c>
      <c r="H5916">
        <v>100084.208</v>
      </c>
      <c r="I5916">
        <v>22.324919141101759</v>
      </c>
      <c r="J5916">
        <v>0</v>
      </c>
      <c r="K5916">
        <v>294.536</v>
      </c>
      <c r="L5916">
        <v>100084.234</v>
      </c>
      <c r="M5916">
        <v>22.270778879460408</v>
      </c>
      <c r="N5916">
        <v>34.661000000000001</v>
      </c>
      <c r="O5916">
        <v>294.69200000000001</v>
      </c>
      <c r="P5916">
        <v>100084.159</v>
      </c>
      <c r="Q5916">
        <v>22.427184151636769</v>
      </c>
      <c r="R5916">
        <v>0</v>
      </c>
      <c r="S5916">
        <v>294.56599999999997</v>
      </c>
      <c r="T5916">
        <v>100084.22</v>
      </c>
      <c r="U5916">
        <v>22.300857178823431</v>
      </c>
      <c r="V5916">
        <v>39.945</v>
      </c>
      <c r="W5916">
        <v>294.71499999999997</v>
      </c>
      <c r="X5916">
        <v>100084.148</v>
      </c>
      <c r="Y5916">
        <v>22.450243946360789</v>
      </c>
      <c r="Z5916">
        <v>0</v>
      </c>
      <c r="AA5916">
        <v>294.56599999999997</v>
      </c>
      <c r="AB5916">
        <v>100084.219</v>
      </c>
      <c r="AC5916">
        <v>22.30085633454507</v>
      </c>
      <c r="AD5916">
        <v>175.51</v>
      </c>
      <c r="AE5916">
        <v>295.25099999999998</v>
      </c>
      <c r="AF5916">
        <v>100083.893</v>
      </c>
      <c r="AG5916">
        <v>22.98763815307262</v>
      </c>
      <c r="AH5916">
        <v>139.23599999999999</v>
      </c>
      <c r="AI5916">
        <v>295.12299999999999</v>
      </c>
      <c r="AJ5916">
        <v>100083.95299999999</v>
      </c>
      <c r="AK5916">
        <v>22.859304521931961</v>
      </c>
      <c r="AL5916">
        <v>118.26900000000001</v>
      </c>
      <c r="AM5916">
        <v>294.99099999999999</v>
      </c>
      <c r="AN5916">
        <v>100084.016</v>
      </c>
      <c r="AO5916">
        <v>22.72696136987059</v>
      </c>
    </row>
    <row r="5917" spans="1:41" x14ac:dyDescent="0.3">
      <c r="A5917" s="2">
        <v>38159.541666666657</v>
      </c>
      <c r="B5917">
        <v>22.891999999999999</v>
      </c>
      <c r="C5917">
        <v>99046</v>
      </c>
      <c r="D5917">
        <v>22.074000000000002</v>
      </c>
      <c r="E5917">
        <v>99038.332999999999</v>
      </c>
      <c r="F5917">
        <v>13.996</v>
      </c>
      <c r="G5917">
        <v>294.673</v>
      </c>
      <c r="H5917">
        <v>100084.10799999999</v>
      </c>
      <c r="I5917">
        <v>22.409565679972559</v>
      </c>
      <c r="J5917">
        <v>0</v>
      </c>
      <c r="K5917">
        <v>294.61700000000002</v>
      </c>
      <c r="L5917">
        <v>100084.13499999999</v>
      </c>
      <c r="M5917">
        <v>22.35341999559239</v>
      </c>
      <c r="N5917">
        <v>35.317</v>
      </c>
      <c r="O5917">
        <v>294.78300000000002</v>
      </c>
      <c r="P5917">
        <v>100084.05499999999</v>
      </c>
      <c r="Q5917">
        <v>22.519851850648021</v>
      </c>
      <c r="R5917">
        <v>0</v>
      </c>
      <c r="S5917">
        <v>294.64800000000002</v>
      </c>
      <c r="T5917">
        <v>100084.12</v>
      </c>
      <c r="U5917">
        <v>22.38450059813232</v>
      </c>
      <c r="V5917">
        <v>40.674999999999997</v>
      </c>
      <c r="W5917">
        <v>294.80500000000001</v>
      </c>
      <c r="X5917">
        <v>100084.045</v>
      </c>
      <c r="Y5917">
        <v>22.541909587751949</v>
      </c>
      <c r="Z5917">
        <v>0</v>
      </c>
      <c r="AA5917">
        <v>294.649</v>
      </c>
      <c r="AB5917">
        <v>100084.11900000001</v>
      </c>
      <c r="AC5917">
        <v>22.38550276228796</v>
      </c>
      <c r="AD5917">
        <v>172.87100000000001</v>
      </c>
      <c r="AE5917">
        <v>295.33999999999997</v>
      </c>
      <c r="AF5917">
        <v>100083.79</v>
      </c>
      <c r="AG5917">
        <v>23.078303256589781</v>
      </c>
      <c r="AH5917">
        <v>136.09</v>
      </c>
      <c r="AI5917">
        <v>295.20699999999999</v>
      </c>
      <c r="AJ5917">
        <v>100083.853</v>
      </c>
      <c r="AK5917">
        <v>22.944956534077281</v>
      </c>
      <c r="AL5917">
        <v>119.712</v>
      </c>
      <c r="AM5917">
        <v>295.08</v>
      </c>
      <c r="AN5917">
        <v>100083.913</v>
      </c>
      <c r="AO5917">
        <v>22.81762527478838</v>
      </c>
    </row>
    <row r="5918" spans="1:41" x14ac:dyDescent="0.3">
      <c r="A5918" s="2">
        <v>38159.545138888891</v>
      </c>
      <c r="B5918">
        <v>22.582000000000001</v>
      </c>
      <c r="C5918">
        <v>99052</v>
      </c>
      <c r="D5918">
        <v>22.245999999999999</v>
      </c>
      <c r="E5918">
        <v>99037.375</v>
      </c>
      <c r="F5918">
        <v>14.425000000000001</v>
      </c>
      <c r="G5918">
        <v>294.755</v>
      </c>
      <c r="H5918">
        <v>100084.02099999999</v>
      </c>
      <c r="I5918">
        <v>22.492556782185488</v>
      </c>
      <c r="J5918">
        <v>0</v>
      </c>
      <c r="K5918">
        <v>294.69799999999998</v>
      </c>
      <c r="L5918">
        <v>100084.048</v>
      </c>
      <c r="M5918">
        <v>22.43540795155695</v>
      </c>
      <c r="N5918">
        <v>36.317999999999998</v>
      </c>
      <c r="O5918">
        <v>294.86500000000001</v>
      </c>
      <c r="P5918">
        <v>100083.96799999999</v>
      </c>
      <c r="Q5918">
        <v>22.60284321805392</v>
      </c>
      <c r="R5918">
        <v>0</v>
      </c>
      <c r="S5918">
        <v>294.72800000000001</v>
      </c>
      <c r="T5918">
        <v>100084.034</v>
      </c>
      <c r="U5918">
        <v>22.465486462409221</v>
      </c>
      <c r="V5918">
        <v>41.76</v>
      </c>
      <c r="W5918">
        <v>294.887</v>
      </c>
      <c r="X5918">
        <v>100083.958</v>
      </c>
      <c r="Y5918">
        <v>22.624901008339119</v>
      </c>
      <c r="Z5918">
        <v>0</v>
      </c>
      <c r="AA5918">
        <v>294.72899999999998</v>
      </c>
      <c r="AB5918">
        <v>100084.034</v>
      </c>
      <c r="AC5918">
        <v>22.466489473614331</v>
      </c>
      <c r="AD5918">
        <v>173.703</v>
      </c>
      <c r="AE5918">
        <v>295.41000000000003</v>
      </c>
      <c r="AF5918">
        <v>100083.709</v>
      </c>
      <c r="AG5918">
        <v>23.149264924803109</v>
      </c>
      <c r="AH5918">
        <v>136.29300000000001</v>
      </c>
      <c r="AI5918">
        <v>295.27699999999999</v>
      </c>
      <c r="AJ5918">
        <v>100083.772</v>
      </c>
      <c r="AK5918">
        <v>23.015917876935081</v>
      </c>
      <c r="AL5918">
        <v>121.17700000000001</v>
      </c>
      <c r="AM5918">
        <v>295.16399999999999</v>
      </c>
      <c r="AN5918">
        <v>100083.826</v>
      </c>
      <c r="AO5918">
        <v>22.902623379694319</v>
      </c>
    </row>
    <row r="5919" spans="1:41" x14ac:dyDescent="0.3">
      <c r="A5919" s="2">
        <v>38159.548611111109</v>
      </c>
      <c r="B5919">
        <v>22.414000000000001</v>
      </c>
      <c r="C5919">
        <v>99052</v>
      </c>
      <c r="D5919">
        <v>22.724</v>
      </c>
      <c r="E5919">
        <v>99036.417000000001</v>
      </c>
      <c r="F5919">
        <v>14.8</v>
      </c>
      <c r="G5919">
        <v>294.81400000000002</v>
      </c>
      <c r="H5919">
        <v>100083.947</v>
      </c>
      <c r="I5919">
        <v>22.552489978349801</v>
      </c>
      <c r="J5919">
        <v>0</v>
      </c>
      <c r="K5919">
        <v>294.75599999999997</v>
      </c>
      <c r="L5919">
        <v>100083.974</v>
      </c>
      <c r="M5919">
        <v>22.494337992477028</v>
      </c>
      <c r="N5919">
        <v>36.908999999999999</v>
      </c>
      <c r="O5919">
        <v>294.928</v>
      </c>
      <c r="P5919">
        <v>100083.89200000001</v>
      </c>
      <c r="Q5919">
        <v>22.66678705067261</v>
      </c>
      <c r="R5919">
        <v>0</v>
      </c>
      <c r="S5919">
        <v>294.786</v>
      </c>
      <c r="T5919">
        <v>100083.96</v>
      </c>
      <c r="U5919">
        <v>22.52441657784567</v>
      </c>
      <c r="V5919">
        <v>42.445</v>
      </c>
      <c r="W5919">
        <v>294.95</v>
      </c>
      <c r="X5919">
        <v>100083.88099999999</v>
      </c>
      <c r="Y5919">
        <v>22.688844049988749</v>
      </c>
      <c r="Z5919">
        <v>0</v>
      </c>
      <c r="AA5919">
        <v>294.78699999999998</v>
      </c>
      <c r="AB5919">
        <v>100083.959</v>
      </c>
      <c r="AC5919">
        <v>22.52541874669123</v>
      </c>
      <c r="AD5919">
        <v>174.31299999999999</v>
      </c>
      <c r="AE5919">
        <v>295.47300000000001</v>
      </c>
      <c r="AF5919">
        <v>100083.633</v>
      </c>
      <c r="AG5919">
        <v>23.213210103507439</v>
      </c>
      <c r="AH5919">
        <v>136.46299999999999</v>
      </c>
      <c r="AI5919">
        <v>295.33499999999998</v>
      </c>
      <c r="AJ5919">
        <v>100083.698</v>
      </c>
      <c r="AK5919">
        <v>23.0748493550409</v>
      </c>
      <c r="AL5919">
        <v>122.24299999999999</v>
      </c>
      <c r="AM5919">
        <v>295.23099999999999</v>
      </c>
      <c r="AN5919">
        <v>100083.74800000001</v>
      </c>
      <c r="AO5919">
        <v>22.970578311096801</v>
      </c>
    </row>
    <row r="5920" spans="1:41" x14ac:dyDescent="0.3">
      <c r="A5920" s="2">
        <v>38159.552083333343</v>
      </c>
      <c r="B5920">
        <v>22.13</v>
      </c>
      <c r="C5920">
        <v>99048</v>
      </c>
      <c r="D5920">
        <v>22.382000000000001</v>
      </c>
      <c r="E5920">
        <v>99035.457999999999</v>
      </c>
      <c r="F5920">
        <v>15.423999999999999</v>
      </c>
      <c r="G5920">
        <v>294.87599999999998</v>
      </c>
      <c r="H5920">
        <v>100083.871</v>
      </c>
      <c r="I5920">
        <v>22.615431699366411</v>
      </c>
      <c r="J5920">
        <v>0</v>
      </c>
      <c r="K5920">
        <v>294.81599999999997</v>
      </c>
      <c r="L5920">
        <v>100083.9</v>
      </c>
      <c r="M5920">
        <v>22.555275227170171</v>
      </c>
      <c r="N5920">
        <v>37.731999999999999</v>
      </c>
      <c r="O5920">
        <v>294.98899999999998</v>
      </c>
      <c r="P5920">
        <v>100083.817</v>
      </c>
      <c r="Q5920">
        <v>22.728726882968029</v>
      </c>
      <c r="R5920">
        <v>0</v>
      </c>
      <c r="S5920">
        <v>294.84500000000003</v>
      </c>
      <c r="T5920">
        <v>100083.88499999999</v>
      </c>
      <c r="U5920">
        <v>22.584350025637999</v>
      </c>
      <c r="V5920">
        <v>43.357999999999997</v>
      </c>
      <c r="W5920">
        <v>295.01100000000002</v>
      </c>
      <c r="X5920">
        <v>100083.806</v>
      </c>
      <c r="Y5920">
        <v>22.75078393671242</v>
      </c>
      <c r="Z5920">
        <v>0</v>
      </c>
      <c r="AA5920">
        <v>294.846</v>
      </c>
      <c r="AB5920">
        <v>100083.88499999999</v>
      </c>
      <c r="AC5920">
        <v>22.585353041968691</v>
      </c>
      <c r="AD5920">
        <v>175.06899999999999</v>
      </c>
      <c r="AE5920">
        <v>295.53100000000001</v>
      </c>
      <c r="AF5920">
        <v>100083.55899999999</v>
      </c>
      <c r="AG5920">
        <v>23.272143087411909</v>
      </c>
      <c r="AH5920">
        <v>136.672</v>
      </c>
      <c r="AI5920">
        <v>295.39299999999997</v>
      </c>
      <c r="AJ5920">
        <v>100083.625</v>
      </c>
      <c r="AK5920">
        <v>23.133782842531389</v>
      </c>
      <c r="AL5920">
        <v>123.381</v>
      </c>
      <c r="AM5920">
        <v>295.29199999999997</v>
      </c>
      <c r="AN5920">
        <v>100083.673</v>
      </c>
      <c r="AO5920">
        <v>23.032518894347788</v>
      </c>
    </row>
    <row r="5921" spans="1:41" x14ac:dyDescent="0.3">
      <c r="A5921" s="2">
        <v>38159.555555555547</v>
      </c>
      <c r="B5921">
        <v>22.15</v>
      </c>
      <c r="C5921">
        <v>99038</v>
      </c>
      <c r="D5921">
        <v>22.21</v>
      </c>
      <c r="E5921">
        <v>99034.5</v>
      </c>
      <c r="F5921">
        <v>15.769</v>
      </c>
      <c r="G5921">
        <v>294.93</v>
      </c>
      <c r="H5921">
        <v>100083.799</v>
      </c>
      <c r="I5921">
        <v>22.670352123881859</v>
      </c>
      <c r="J5921">
        <v>0</v>
      </c>
      <c r="K5921">
        <v>294.86799999999999</v>
      </c>
      <c r="L5921">
        <v>100083.82799999999</v>
      </c>
      <c r="M5921">
        <v>22.608189464256501</v>
      </c>
      <c r="N5921">
        <v>38.298000000000002</v>
      </c>
      <c r="O5921">
        <v>295.04500000000002</v>
      </c>
      <c r="P5921">
        <v>100083.743</v>
      </c>
      <c r="Q5921">
        <v>22.78565193529607</v>
      </c>
      <c r="R5921">
        <v>0</v>
      </c>
      <c r="S5921">
        <v>294.89800000000002</v>
      </c>
      <c r="T5921">
        <v>100083.814</v>
      </c>
      <c r="U5921">
        <v>22.638268199080532</v>
      </c>
      <c r="V5921">
        <v>44.024999999999999</v>
      </c>
      <c r="W5921">
        <v>295.06799999999998</v>
      </c>
      <c r="X5921">
        <v>100083.73299999999</v>
      </c>
      <c r="Y5921">
        <v>22.808712908027079</v>
      </c>
      <c r="Z5921">
        <v>0</v>
      </c>
      <c r="AA5921">
        <v>294.89800000000002</v>
      </c>
      <c r="AB5921">
        <v>100083.814</v>
      </c>
      <c r="AC5921">
        <v>22.638268199080532</v>
      </c>
      <c r="AD5921">
        <v>175.68100000000001</v>
      </c>
      <c r="AE5921">
        <v>295.58600000000001</v>
      </c>
      <c r="AF5921">
        <v>100083.486</v>
      </c>
      <c r="AG5921">
        <v>23.32806731592046</v>
      </c>
      <c r="AH5921">
        <v>136.852</v>
      </c>
      <c r="AI5921">
        <v>295.44499999999999</v>
      </c>
      <c r="AJ5921">
        <v>100083.553</v>
      </c>
      <c r="AK5921">
        <v>23.186698519924899</v>
      </c>
      <c r="AL5921">
        <v>124.28</v>
      </c>
      <c r="AM5921">
        <v>295.35000000000002</v>
      </c>
      <c r="AN5921">
        <v>100083.598</v>
      </c>
      <c r="AO5921">
        <v>23.091449889725819</v>
      </c>
    </row>
    <row r="5922" spans="1:41" x14ac:dyDescent="0.3">
      <c r="A5922" s="2">
        <v>38159.559027777781</v>
      </c>
      <c r="B5922">
        <v>22.117999999999999</v>
      </c>
      <c r="C5922">
        <v>99034</v>
      </c>
      <c r="D5922">
        <v>22.268000000000001</v>
      </c>
      <c r="E5922">
        <v>99033.542000000001</v>
      </c>
      <c r="F5922">
        <v>16.303999999999998</v>
      </c>
      <c r="G5922">
        <v>294.98899999999998</v>
      </c>
      <c r="H5922">
        <v>100083.724</v>
      </c>
      <c r="I5922">
        <v>22.730285406225789</v>
      </c>
      <c r="J5922">
        <v>0</v>
      </c>
      <c r="K5922">
        <v>294.92599999999999</v>
      </c>
      <c r="L5922">
        <v>100083.754</v>
      </c>
      <c r="M5922">
        <v>22.667120416692679</v>
      </c>
      <c r="N5922">
        <v>39.058999999999997</v>
      </c>
      <c r="O5922">
        <v>295.10399999999998</v>
      </c>
      <c r="P5922">
        <v>100083.66899999999</v>
      </c>
      <c r="Q5922">
        <v>22.845586348252368</v>
      </c>
      <c r="R5922">
        <v>0</v>
      </c>
      <c r="S5922">
        <v>294.95499999999998</v>
      </c>
      <c r="T5922">
        <v>100083.74</v>
      </c>
      <c r="U5922">
        <v>22.696196204571091</v>
      </c>
      <c r="V5922">
        <v>44.890999999999998</v>
      </c>
      <c r="W5922">
        <v>295.12700000000001</v>
      </c>
      <c r="X5922">
        <v>100083.658</v>
      </c>
      <c r="Y5922">
        <v>22.868646532304581</v>
      </c>
      <c r="Z5922">
        <v>0</v>
      </c>
      <c r="AA5922">
        <v>294.95499999999998</v>
      </c>
      <c r="AB5922">
        <v>100083.74</v>
      </c>
      <c r="AC5922">
        <v>22.696196204571091</v>
      </c>
      <c r="AD5922">
        <v>176.423</v>
      </c>
      <c r="AE5922">
        <v>295.64299999999997</v>
      </c>
      <c r="AF5922">
        <v>100083.412</v>
      </c>
      <c r="AG5922">
        <v>23.385997030155242</v>
      </c>
      <c r="AH5922">
        <v>137.06</v>
      </c>
      <c r="AI5922">
        <v>295.50200000000001</v>
      </c>
      <c r="AJ5922">
        <v>100083.47900000001</v>
      </c>
      <c r="AK5922">
        <v>23.24462788393015</v>
      </c>
      <c r="AL5922">
        <v>125.31</v>
      </c>
      <c r="AM5922">
        <v>295.40800000000002</v>
      </c>
      <c r="AN5922">
        <v>100083.524</v>
      </c>
      <c r="AO5922">
        <v>23.150382038582961</v>
      </c>
    </row>
    <row r="5923" spans="1:41" x14ac:dyDescent="0.3">
      <c r="A5923" s="2">
        <v>38159.5625</v>
      </c>
      <c r="B5923">
        <v>22.141999999999999</v>
      </c>
      <c r="C5923">
        <v>99040</v>
      </c>
      <c r="D5923">
        <v>23.108000000000001</v>
      </c>
      <c r="E5923">
        <v>99032.582999999999</v>
      </c>
      <c r="F5923">
        <v>16.646000000000001</v>
      </c>
      <c r="G5923">
        <v>295.04300000000001</v>
      </c>
      <c r="H5923">
        <v>100083.651</v>
      </c>
      <c r="I5923">
        <v>22.785206426530859</v>
      </c>
      <c r="J5923">
        <v>0</v>
      </c>
      <c r="K5923">
        <v>294.97800000000001</v>
      </c>
      <c r="L5923">
        <v>100083.682</v>
      </c>
      <c r="M5923">
        <v>22.720036077232461</v>
      </c>
      <c r="N5923">
        <v>39.631999999999998</v>
      </c>
      <c r="O5923">
        <v>295.16000000000003</v>
      </c>
      <c r="P5923">
        <v>100083.595</v>
      </c>
      <c r="Q5923">
        <v>22.90251285694421</v>
      </c>
      <c r="R5923">
        <v>0</v>
      </c>
      <c r="S5923">
        <v>295.00700000000001</v>
      </c>
      <c r="T5923">
        <v>100083.66800000001</v>
      </c>
      <c r="U5923">
        <v>22.749111937559519</v>
      </c>
      <c r="V5923">
        <v>45.575000000000003</v>
      </c>
      <c r="W5923">
        <v>295.18299999999999</v>
      </c>
      <c r="X5923">
        <v>100083.584</v>
      </c>
      <c r="Y5923">
        <v>22.925573098213189</v>
      </c>
      <c r="Z5923">
        <v>0</v>
      </c>
      <c r="AA5923">
        <v>295.00799999999998</v>
      </c>
      <c r="AB5923">
        <v>100083.667</v>
      </c>
      <c r="AC5923">
        <v>22.75011411602912</v>
      </c>
      <c r="AD5923">
        <v>177.05799999999999</v>
      </c>
      <c r="AE5923">
        <v>295.69900000000001</v>
      </c>
      <c r="AF5923">
        <v>100083.33900000001</v>
      </c>
      <c r="AG5923">
        <v>23.442925727387031</v>
      </c>
      <c r="AH5923">
        <v>137.25700000000001</v>
      </c>
      <c r="AI5923">
        <v>295.55399999999997</v>
      </c>
      <c r="AJ5923">
        <v>100083.40700000001</v>
      </c>
      <c r="AK5923">
        <v>23.297544983914179</v>
      </c>
      <c r="AL5923">
        <v>126.206</v>
      </c>
      <c r="AM5923">
        <v>295.46699999999998</v>
      </c>
      <c r="AN5923">
        <v>100083.44899999999</v>
      </c>
      <c r="AO5923">
        <v>23.21031752694671</v>
      </c>
    </row>
    <row r="5924" spans="1:41" x14ac:dyDescent="0.3">
      <c r="A5924" s="2">
        <v>38159.565972222219</v>
      </c>
      <c r="B5924">
        <v>21.937999999999999</v>
      </c>
      <c r="C5924">
        <v>99032</v>
      </c>
      <c r="D5924">
        <v>22.948</v>
      </c>
      <c r="E5924">
        <v>99031.625</v>
      </c>
      <c r="F5924">
        <v>17.143000000000001</v>
      </c>
      <c r="G5924">
        <v>295.10199999999998</v>
      </c>
      <c r="H5924">
        <v>100083.575</v>
      </c>
      <c r="I5924">
        <v>22.845139474525752</v>
      </c>
      <c r="J5924">
        <v>0</v>
      </c>
      <c r="K5924">
        <v>295.03500000000003</v>
      </c>
      <c r="L5924">
        <v>100083.607</v>
      </c>
      <c r="M5924">
        <v>22.77796375671835</v>
      </c>
      <c r="N5924">
        <v>40.354999999999997</v>
      </c>
      <c r="O5924">
        <v>295.21800000000002</v>
      </c>
      <c r="P5924">
        <v>100083.52</v>
      </c>
      <c r="Q5924">
        <v>22.96144401429137</v>
      </c>
      <c r="R5924">
        <v>0</v>
      </c>
      <c r="S5924">
        <v>295.06400000000002</v>
      </c>
      <c r="T5924">
        <v>100083.59299999999</v>
      </c>
      <c r="U5924">
        <v>22.807039688960689</v>
      </c>
      <c r="V5924">
        <v>46.393000000000001</v>
      </c>
      <c r="W5924">
        <v>295.24099999999999</v>
      </c>
      <c r="X5924">
        <v>100083.50900000001</v>
      </c>
      <c r="Y5924">
        <v>22.98450431258226</v>
      </c>
      <c r="Z5924">
        <v>0</v>
      </c>
      <c r="AA5924">
        <v>295.065</v>
      </c>
      <c r="AB5924">
        <v>100083.59299999999</v>
      </c>
      <c r="AC5924">
        <v>22.808042715557239</v>
      </c>
      <c r="AD5924">
        <v>177.79</v>
      </c>
      <c r="AE5924">
        <v>295.75599999999997</v>
      </c>
      <c r="AF5924">
        <v>100083.265</v>
      </c>
      <c r="AG5924">
        <v>23.500856043393132</v>
      </c>
      <c r="AH5924">
        <v>137.47800000000001</v>
      </c>
      <c r="AI5924">
        <v>295.61099999999999</v>
      </c>
      <c r="AJ5924">
        <v>100083.333</v>
      </c>
      <c r="AK5924">
        <v>23.355474939595918</v>
      </c>
      <c r="AL5924">
        <v>127.218</v>
      </c>
      <c r="AM5924">
        <v>295.52499999999998</v>
      </c>
      <c r="AN5924">
        <v>100083.374</v>
      </c>
      <c r="AO5924">
        <v>23.269249445552081</v>
      </c>
    </row>
    <row r="5925" spans="1:41" x14ac:dyDescent="0.3">
      <c r="A5925" s="2">
        <v>38159.569444444453</v>
      </c>
      <c r="B5925">
        <v>22.11</v>
      </c>
      <c r="C5925">
        <v>99026</v>
      </c>
      <c r="D5925">
        <v>22.366</v>
      </c>
      <c r="E5925">
        <v>99030.667000000001</v>
      </c>
      <c r="F5925">
        <v>17.495000000000001</v>
      </c>
      <c r="G5925">
        <v>295.15699999999998</v>
      </c>
      <c r="H5925">
        <v>100083.50199999999</v>
      </c>
      <c r="I5925">
        <v>22.901063255658581</v>
      </c>
      <c r="J5925">
        <v>0</v>
      </c>
      <c r="K5925">
        <v>295.08800000000002</v>
      </c>
      <c r="L5925">
        <v>100083.534</v>
      </c>
      <c r="M5925">
        <v>22.831881312669399</v>
      </c>
      <c r="N5925">
        <v>40.948999999999998</v>
      </c>
      <c r="O5925">
        <v>295.274</v>
      </c>
      <c r="P5925">
        <v>100083.44500000001</v>
      </c>
      <c r="Q5925">
        <v>23.018369420518869</v>
      </c>
      <c r="R5925">
        <v>0</v>
      </c>
      <c r="S5925">
        <v>295.11700000000002</v>
      </c>
      <c r="T5925">
        <v>100083.52</v>
      </c>
      <c r="U5925">
        <v>22.860957317155059</v>
      </c>
      <c r="V5925">
        <v>47.085000000000001</v>
      </c>
      <c r="W5925">
        <v>295.298</v>
      </c>
      <c r="X5925">
        <v>100083.43399999999</v>
      </c>
      <c r="Y5925">
        <v>23.042432804811479</v>
      </c>
      <c r="Z5925">
        <v>0</v>
      </c>
      <c r="AA5925">
        <v>295.11799999999999</v>
      </c>
      <c r="AB5925">
        <v>100083.52</v>
      </c>
      <c r="AC5925">
        <v>22.861960346317399</v>
      </c>
      <c r="AD5925">
        <v>178.458</v>
      </c>
      <c r="AE5925">
        <v>295.81099999999998</v>
      </c>
      <c r="AF5925">
        <v>100083.19100000001</v>
      </c>
      <c r="AG5925">
        <v>23.556780604965471</v>
      </c>
      <c r="AH5925">
        <v>137.68799999999999</v>
      </c>
      <c r="AI5925">
        <v>295.66399999999999</v>
      </c>
      <c r="AJ5925">
        <v>100083.261</v>
      </c>
      <c r="AK5925">
        <v>23.4093947785293</v>
      </c>
      <c r="AL5925">
        <v>128.089</v>
      </c>
      <c r="AM5925">
        <v>295.58199999999999</v>
      </c>
      <c r="AN5925">
        <v>100083.299</v>
      </c>
      <c r="AO5925">
        <v>23.327178642413799</v>
      </c>
    </row>
    <row r="5926" spans="1:41" x14ac:dyDescent="0.3">
      <c r="A5926" s="2">
        <v>38159.572916666657</v>
      </c>
      <c r="B5926">
        <v>22.222000000000001</v>
      </c>
      <c r="C5926">
        <v>99034</v>
      </c>
      <c r="D5926">
        <v>22.155999999999999</v>
      </c>
      <c r="E5926">
        <v>99029.707999999999</v>
      </c>
      <c r="F5926">
        <v>17.97</v>
      </c>
      <c r="G5926">
        <v>295.214</v>
      </c>
      <c r="H5926">
        <v>100083.427</v>
      </c>
      <c r="I5926">
        <v>22.95899255504094</v>
      </c>
      <c r="J5926">
        <v>0</v>
      </c>
      <c r="K5926">
        <v>295.14499999999998</v>
      </c>
      <c r="L5926">
        <v>100083.46</v>
      </c>
      <c r="M5926">
        <v>22.88981128648857</v>
      </c>
      <c r="N5926">
        <v>41.639000000000003</v>
      </c>
      <c r="O5926">
        <v>295.33199999999999</v>
      </c>
      <c r="P5926">
        <v>100083.371</v>
      </c>
      <c r="Q5926">
        <v>23.077302888317721</v>
      </c>
      <c r="R5926">
        <v>0</v>
      </c>
      <c r="S5926">
        <v>295.173</v>
      </c>
      <c r="T5926">
        <v>100083.446</v>
      </c>
      <c r="U5926">
        <v>22.917884331330409</v>
      </c>
      <c r="V5926">
        <v>47.884999999999998</v>
      </c>
      <c r="W5926">
        <v>295.35599999999999</v>
      </c>
      <c r="X5926">
        <v>100083.359</v>
      </c>
      <c r="Y5926">
        <v>23.101365485759001</v>
      </c>
      <c r="Z5926">
        <v>0</v>
      </c>
      <c r="AA5926">
        <v>295.17399999999998</v>
      </c>
      <c r="AB5926">
        <v>100083.446</v>
      </c>
      <c r="AC5926">
        <v>22.918887363058669</v>
      </c>
      <c r="AD5926">
        <v>179.184</v>
      </c>
      <c r="AE5926">
        <v>295.86700000000002</v>
      </c>
      <c r="AF5926">
        <v>100083.117</v>
      </c>
      <c r="AG5926">
        <v>23.613709346139441</v>
      </c>
      <c r="AH5926">
        <v>137.90799999999999</v>
      </c>
      <c r="AI5926">
        <v>295.71899999999999</v>
      </c>
      <c r="AJ5926">
        <v>100083.18700000001</v>
      </c>
      <c r="AK5926">
        <v>23.46532012296365</v>
      </c>
      <c r="AL5926">
        <v>129.04900000000001</v>
      </c>
      <c r="AM5926">
        <v>295.64</v>
      </c>
      <c r="AN5926">
        <v>100083.224</v>
      </c>
      <c r="AO5926">
        <v>23.386112028438561</v>
      </c>
    </row>
    <row r="5927" spans="1:41" x14ac:dyDescent="0.3">
      <c r="A5927" s="2">
        <v>38159.576388888891</v>
      </c>
      <c r="B5927">
        <v>22.268000000000001</v>
      </c>
      <c r="C5927">
        <v>99026</v>
      </c>
      <c r="D5927">
        <v>22.242000000000001</v>
      </c>
      <c r="E5927">
        <v>99028.75</v>
      </c>
      <c r="F5927">
        <v>18.335000000000001</v>
      </c>
      <c r="G5927">
        <v>295.26900000000001</v>
      </c>
      <c r="H5927">
        <v>100083.353</v>
      </c>
      <c r="I5927">
        <v>23.014916078950879</v>
      </c>
      <c r="J5927">
        <v>0</v>
      </c>
      <c r="K5927">
        <v>295.19799999999998</v>
      </c>
      <c r="L5927">
        <v>100083.387</v>
      </c>
      <c r="M5927">
        <v>22.943729416303711</v>
      </c>
      <c r="N5927">
        <v>42.225999999999999</v>
      </c>
      <c r="O5927">
        <v>295.38799999999998</v>
      </c>
      <c r="P5927">
        <v>100083.296</v>
      </c>
      <c r="Q5927">
        <v>23.134228893088899</v>
      </c>
      <c r="R5927">
        <v>0</v>
      </c>
      <c r="S5927">
        <v>295.226</v>
      </c>
      <c r="T5927">
        <v>100083.37300000001</v>
      </c>
      <c r="U5927">
        <v>22.971802530824789</v>
      </c>
      <c r="V5927">
        <v>48.579000000000001</v>
      </c>
      <c r="W5927">
        <v>295.41199999999998</v>
      </c>
      <c r="X5927">
        <v>100083.285</v>
      </c>
      <c r="Y5927">
        <v>23.15829239675088</v>
      </c>
      <c r="Z5927">
        <v>0</v>
      </c>
      <c r="AA5927">
        <v>295.22699999999998</v>
      </c>
      <c r="AB5927">
        <v>100083.37300000001</v>
      </c>
      <c r="AC5927">
        <v>22.972805565118961</v>
      </c>
      <c r="AD5927">
        <v>179.857</v>
      </c>
      <c r="AE5927">
        <v>295.92200000000003</v>
      </c>
      <c r="AF5927">
        <v>100083.04300000001</v>
      </c>
      <c r="AG5927">
        <v>23.669634493968321</v>
      </c>
      <c r="AH5927">
        <v>138.126</v>
      </c>
      <c r="AI5927">
        <v>295.77100000000002</v>
      </c>
      <c r="AJ5927">
        <v>100083.114</v>
      </c>
      <c r="AK5927">
        <v>23.518236649815719</v>
      </c>
      <c r="AL5927">
        <v>129.911</v>
      </c>
      <c r="AM5927">
        <v>295.69600000000003</v>
      </c>
      <c r="AN5927">
        <v>100083.15</v>
      </c>
      <c r="AO5927">
        <v>23.44303964528336</v>
      </c>
    </row>
    <row r="5928" spans="1:41" x14ac:dyDescent="0.3">
      <c r="A5928" s="2">
        <v>38159.579861111109</v>
      </c>
      <c r="B5928">
        <v>22.524000000000001</v>
      </c>
      <c r="C5928">
        <v>99032</v>
      </c>
      <c r="D5928">
        <v>23.224</v>
      </c>
      <c r="E5928">
        <v>99027.792000000001</v>
      </c>
      <c r="F5928">
        <v>18.806999999999999</v>
      </c>
      <c r="G5928">
        <v>295.32600000000002</v>
      </c>
      <c r="H5928">
        <v>100083.27800000001</v>
      </c>
      <c r="I5928">
        <v>23.072845121717361</v>
      </c>
      <c r="J5928">
        <v>0</v>
      </c>
      <c r="K5928">
        <v>295.25299999999999</v>
      </c>
      <c r="L5928">
        <v>100083.31200000001</v>
      </c>
      <c r="M5928">
        <v>22.999652209157379</v>
      </c>
      <c r="N5928">
        <v>42.902999999999999</v>
      </c>
      <c r="O5928">
        <v>295.44400000000002</v>
      </c>
      <c r="P5928">
        <v>100083.22100000001</v>
      </c>
      <c r="Q5928">
        <v>23.191155194412659</v>
      </c>
      <c r="R5928">
        <v>0</v>
      </c>
      <c r="S5928">
        <v>295.28100000000001</v>
      </c>
      <c r="T5928">
        <v>100083.299</v>
      </c>
      <c r="U5928">
        <v>23.027726239480959</v>
      </c>
      <c r="V5928">
        <v>49.35</v>
      </c>
      <c r="W5928">
        <v>295.46899999999999</v>
      </c>
      <c r="X5928">
        <v>100083.209</v>
      </c>
      <c r="Y5928">
        <v>23.21622094742219</v>
      </c>
      <c r="Z5928">
        <v>0</v>
      </c>
      <c r="AA5928">
        <v>295.28199999999998</v>
      </c>
      <c r="AB5928">
        <v>100083.299</v>
      </c>
      <c r="AC5928">
        <v>23.028729276338201</v>
      </c>
      <c r="AD5928">
        <v>180.59700000000001</v>
      </c>
      <c r="AE5928">
        <v>295.97699999999998</v>
      </c>
      <c r="AF5928">
        <v>100082.969</v>
      </c>
      <c r="AG5928">
        <v>23.725559933567581</v>
      </c>
      <c r="AH5928">
        <v>138.358</v>
      </c>
      <c r="AI5928">
        <v>295.82600000000002</v>
      </c>
      <c r="AJ5928">
        <v>100083.04</v>
      </c>
      <c r="AK5928">
        <v>23.574161713784921</v>
      </c>
      <c r="AL5928">
        <v>130.15799999999999</v>
      </c>
      <c r="AM5928">
        <v>295.75400000000002</v>
      </c>
      <c r="AN5928">
        <v>100083.075</v>
      </c>
      <c r="AO5928">
        <v>23.501972783732871</v>
      </c>
    </row>
    <row r="5929" spans="1:41" x14ac:dyDescent="0.3">
      <c r="A5929" s="2">
        <v>38159.583333333343</v>
      </c>
      <c r="B5929">
        <v>22.776</v>
      </c>
      <c r="C5929">
        <v>99020</v>
      </c>
      <c r="D5929">
        <v>22.984000000000002</v>
      </c>
      <c r="E5929">
        <v>99026.832999999999</v>
      </c>
      <c r="F5929">
        <v>19.524000000000001</v>
      </c>
      <c r="G5929">
        <v>295.38</v>
      </c>
      <c r="H5929">
        <v>100083.204</v>
      </c>
      <c r="I5929">
        <v>23.12776705041836</v>
      </c>
      <c r="J5929">
        <v>0</v>
      </c>
      <c r="K5929">
        <v>295.30599999999998</v>
      </c>
      <c r="L5929">
        <v>100083.239</v>
      </c>
      <c r="M5929">
        <v>23.05357176287583</v>
      </c>
      <c r="N5929">
        <v>44.706000000000003</v>
      </c>
      <c r="O5929">
        <v>295.5</v>
      </c>
      <c r="P5929">
        <v>100083.147</v>
      </c>
      <c r="Q5929">
        <v>23.248083495317871</v>
      </c>
      <c r="R5929">
        <v>0</v>
      </c>
      <c r="S5929">
        <v>295.334</v>
      </c>
      <c r="T5929">
        <v>100083.226</v>
      </c>
      <c r="U5929">
        <v>23.081645863116311</v>
      </c>
      <c r="V5929">
        <v>51.314</v>
      </c>
      <c r="W5929">
        <v>295.52499999999998</v>
      </c>
      <c r="X5929">
        <v>100083.13499999999</v>
      </c>
      <c r="Y5929">
        <v>23.27314931051745</v>
      </c>
      <c r="Z5929">
        <v>0</v>
      </c>
      <c r="AA5929">
        <v>295.33499999999998</v>
      </c>
      <c r="AB5929">
        <v>100083.22500000001</v>
      </c>
      <c r="AC5929">
        <v>23.082648056021529</v>
      </c>
      <c r="AD5929">
        <v>174.006</v>
      </c>
      <c r="AE5929">
        <v>296.03199999999998</v>
      </c>
      <c r="AF5929">
        <v>100082.895</v>
      </c>
      <c r="AG5929">
        <v>23.78148652251269</v>
      </c>
      <c r="AH5929">
        <v>130.83600000000001</v>
      </c>
      <c r="AI5929">
        <v>295.87900000000002</v>
      </c>
      <c r="AJ5929">
        <v>100082.967</v>
      </c>
      <c r="AK5929">
        <v>23.628082697377749</v>
      </c>
      <c r="AL5929">
        <v>130.983</v>
      </c>
      <c r="AM5929">
        <v>295.80799999999999</v>
      </c>
      <c r="AN5929">
        <v>100083.001</v>
      </c>
      <c r="AO5929">
        <v>23.556895778688951</v>
      </c>
    </row>
    <row r="5930" spans="1:41" x14ac:dyDescent="0.3">
      <c r="A5930" s="2">
        <v>38159.586805555547</v>
      </c>
      <c r="B5930">
        <v>22.835999999999999</v>
      </c>
      <c r="C5930">
        <v>99022</v>
      </c>
      <c r="D5930">
        <v>22.882000000000001</v>
      </c>
      <c r="E5930">
        <v>99026.471999999994</v>
      </c>
      <c r="F5930">
        <v>20.14</v>
      </c>
      <c r="G5930">
        <v>295.44299999999998</v>
      </c>
      <c r="H5930">
        <v>100083.11900000001</v>
      </c>
      <c r="I5930">
        <v>23.19119551727044</v>
      </c>
      <c r="J5930">
        <v>0</v>
      </c>
      <c r="K5930">
        <v>295.36700000000002</v>
      </c>
      <c r="L5930">
        <v>100083.156</v>
      </c>
      <c r="M5930">
        <v>23.114995789435451</v>
      </c>
      <c r="N5930">
        <v>45.417000000000002</v>
      </c>
      <c r="O5930">
        <v>295.56599999999997</v>
      </c>
      <c r="P5930">
        <v>100083.061</v>
      </c>
      <c r="Q5930">
        <v>23.314520320874919</v>
      </c>
      <c r="R5930">
        <v>0</v>
      </c>
      <c r="S5930">
        <v>295.39400000000001</v>
      </c>
      <c r="T5930">
        <v>100083.143</v>
      </c>
      <c r="U5930">
        <v>23.14206686977138</v>
      </c>
      <c r="V5930">
        <v>52.136000000000003</v>
      </c>
      <c r="W5930">
        <v>295.59199999999998</v>
      </c>
      <c r="X5930">
        <v>100083.049</v>
      </c>
      <c r="Y5930">
        <v>23.34058919373393</v>
      </c>
      <c r="Z5930">
        <v>0</v>
      </c>
      <c r="AA5930">
        <v>295.39499999999998</v>
      </c>
      <c r="AB5930">
        <v>100083.14200000001</v>
      </c>
      <c r="AC5930">
        <v>23.143069063311149</v>
      </c>
      <c r="AD5930">
        <v>174.696</v>
      </c>
      <c r="AE5930">
        <v>296.06900000000002</v>
      </c>
      <c r="AF5930">
        <v>100082.822</v>
      </c>
      <c r="AG5930">
        <v>23.818846618400642</v>
      </c>
      <c r="AH5930">
        <v>131.107</v>
      </c>
      <c r="AI5930">
        <v>295.91300000000001</v>
      </c>
      <c r="AJ5930">
        <v>100082.89599999999</v>
      </c>
      <c r="AK5930">
        <v>23.662435250807221</v>
      </c>
      <c r="AL5930">
        <v>131.85599999999999</v>
      </c>
      <c r="AM5930">
        <v>295.87</v>
      </c>
      <c r="AN5930">
        <v>100082.917</v>
      </c>
      <c r="AO5930">
        <v>23.619322360390129</v>
      </c>
    </row>
    <row r="5931" spans="1:41" x14ac:dyDescent="0.3">
      <c r="A5931" s="2">
        <v>38159.590277777781</v>
      </c>
      <c r="B5931">
        <v>22.533999999999999</v>
      </c>
      <c r="C5931">
        <v>99022</v>
      </c>
      <c r="D5931">
        <v>23.263999999999999</v>
      </c>
      <c r="E5931">
        <v>99026.111000000004</v>
      </c>
      <c r="F5931">
        <v>20.783000000000001</v>
      </c>
      <c r="G5931">
        <v>295.56</v>
      </c>
      <c r="H5931">
        <v>100083.00900000001</v>
      </c>
      <c r="I5931">
        <v>23.30876711946291</v>
      </c>
      <c r="J5931">
        <v>0</v>
      </c>
      <c r="K5931">
        <v>295.48</v>
      </c>
      <c r="L5931">
        <v>100083.04700000001</v>
      </c>
      <c r="M5931">
        <v>23.228556031508841</v>
      </c>
      <c r="N5931">
        <v>46.377000000000002</v>
      </c>
      <c r="O5931">
        <v>295.68400000000003</v>
      </c>
      <c r="P5931">
        <v>100082.95</v>
      </c>
      <c r="Q5931">
        <v>23.43309418658151</v>
      </c>
      <c r="R5931">
        <v>0</v>
      </c>
      <c r="S5931">
        <v>295.50799999999998</v>
      </c>
      <c r="T5931">
        <v>100083.034</v>
      </c>
      <c r="U5931">
        <v>23.25663016838195</v>
      </c>
      <c r="V5931">
        <v>53.204000000000001</v>
      </c>
      <c r="W5931">
        <v>295.71100000000001</v>
      </c>
      <c r="X5931">
        <v>100082.93700000001</v>
      </c>
      <c r="Y5931">
        <v>23.460165267371391</v>
      </c>
      <c r="Z5931">
        <v>0</v>
      </c>
      <c r="AA5931">
        <v>295.50900000000001</v>
      </c>
      <c r="AB5931">
        <v>100083.033</v>
      </c>
      <c r="AC5931">
        <v>23.257632362326831</v>
      </c>
      <c r="AD5931">
        <v>175.78100000000001</v>
      </c>
      <c r="AE5931">
        <v>296.19099999999997</v>
      </c>
      <c r="AF5931">
        <v>100082.711</v>
      </c>
      <c r="AG5931">
        <v>23.941432929058291</v>
      </c>
      <c r="AH5931">
        <v>131.43799999999999</v>
      </c>
      <c r="AI5931">
        <v>296.03100000000001</v>
      </c>
      <c r="AJ5931">
        <v>100082.78599999999</v>
      </c>
      <c r="AK5931">
        <v>23.78101016145439</v>
      </c>
      <c r="AL5931">
        <v>133.44200000000001</v>
      </c>
      <c r="AM5931">
        <v>295.99099999999999</v>
      </c>
      <c r="AN5931">
        <v>100082.80499999999</v>
      </c>
      <c r="AO5931">
        <v>23.740904670900761</v>
      </c>
    </row>
    <row r="5932" spans="1:41" x14ac:dyDescent="0.3">
      <c r="A5932" s="2">
        <v>38159.59375</v>
      </c>
      <c r="B5932">
        <v>22.545999999999999</v>
      </c>
      <c r="C5932">
        <v>99020</v>
      </c>
      <c r="D5932">
        <v>23.254000000000001</v>
      </c>
      <c r="E5932">
        <v>99025.75</v>
      </c>
      <c r="F5932">
        <v>21.399000000000001</v>
      </c>
      <c r="G5932">
        <v>295.66800000000001</v>
      </c>
      <c r="H5932">
        <v>100082.898</v>
      </c>
      <c r="I5932">
        <v>23.4173106716562</v>
      </c>
      <c r="J5932">
        <v>0</v>
      </c>
      <c r="K5932">
        <v>295.58499999999998</v>
      </c>
      <c r="L5932">
        <v>100082.93799999999</v>
      </c>
      <c r="M5932">
        <v>23.334092106601531</v>
      </c>
      <c r="N5932">
        <v>47.247</v>
      </c>
      <c r="O5932">
        <v>295.79500000000002</v>
      </c>
      <c r="P5932">
        <v>100082.838</v>
      </c>
      <c r="Q5932">
        <v>23.544646087162501</v>
      </c>
      <c r="R5932">
        <v>0</v>
      </c>
      <c r="S5932">
        <v>295.613</v>
      </c>
      <c r="T5932">
        <v>100082.925</v>
      </c>
      <c r="U5932">
        <v>23.362166260076211</v>
      </c>
      <c r="V5932">
        <v>54.174999999999997</v>
      </c>
      <c r="W5932">
        <v>295.822</v>
      </c>
      <c r="X5932">
        <v>100082.825</v>
      </c>
      <c r="Y5932">
        <v>23.571717183364459</v>
      </c>
      <c r="Z5932">
        <v>0</v>
      </c>
      <c r="AA5932">
        <v>295.61399999999998</v>
      </c>
      <c r="AB5932">
        <v>100082.924</v>
      </c>
      <c r="AC5932">
        <v>23.363168454451849</v>
      </c>
      <c r="AD5932">
        <v>176.804</v>
      </c>
      <c r="AE5932">
        <v>296.30700000000002</v>
      </c>
      <c r="AF5932">
        <v>100082.59699999999</v>
      </c>
      <c r="AG5932">
        <v>24.057998625882021</v>
      </c>
      <c r="AH5932">
        <v>131.773</v>
      </c>
      <c r="AI5932">
        <v>296.142</v>
      </c>
      <c r="AJ5932">
        <v>100082.674</v>
      </c>
      <c r="AK5932">
        <v>23.892562261091769</v>
      </c>
      <c r="AL5932">
        <v>134.827</v>
      </c>
      <c r="AM5932">
        <v>296.108</v>
      </c>
      <c r="AN5932">
        <v>100082.69</v>
      </c>
      <c r="AO5932">
        <v>23.858472447609469</v>
      </c>
    </row>
    <row r="5933" spans="1:41" x14ac:dyDescent="0.3">
      <c r="A5933" s="2">
        <v>38159.597222222219</v>
      </c>
      <c r="B5933">
        <v>22.488</v>
      </c>
      <c r="C5933">
        <v>99020</v>
      </c>
      <c r="D5933">
        <v>23.06</v>
      </c>
      <c r="E5933">
        <v>99025.388999999996</v>
      </c>
      <c r="F5933">
        <v>21.968</v>
      </c>
      <c r="G5933">
        <v>295.77</v>
      </c>
      <c r="H5933">
        <v>100082.788</v>
      </c>
      <c r="I5933">
        <v>23.51983697586434</v>
      </c>
      <c r="J5933">
        <v>0</v>
      </c>
      <c r="K5933">
        <v>295.68400000000003</v>
      </c>
      <c r="L5933">
        <v>100082.829</v>
      </c>
      <c r="M5933">
        <v>23.4336100820571</v>
      </c>
      <c r="N5933">
        <v>48.05</v>
      </c>
      <c r="O5933">
        <v>295.899</v>
      </c>
      <c r="P5933">
        <v>100082.727</v>
      </c>
      <c r="Q5933">
        <v>23.649177702728249</v>
      </c>
      <c r="R5933">
        <v>0</v>
      </c>
      <c r="S5933">
        <v>295.71199999999999</v>
      </c>
      <c r="T5933">
        <v>100082.81600000001</v>
      </c>
      <c r="U5933">
        <v>23.461684252356751</v>
      </c>
      <c r="V5933">
        <v>55.07</v>
      </c>
      <c r="W5933">
        <v>295.92700000000002</v>
      </c>
      <c r="X5933">
        <v>100082.71400000001</v>
      </c>
      <c r="Y5933">
        <v>23.677251856822348</v>
      </c>
      <c r="Z5933">
        <v>0</v>
      </c>
      <c r="AA5933">
        <v>295.71300000000002</v>
      </c>
      <c r="AB5933">
        <v>100082.81600000001</v>
      </c>
      <c r="AC5933">
        <v>23.46268729479084</v>
      </c>
      <c r="AD5933">
        <v>177.797</v>
      </c>
      <c r="AE5933">
        <v>296.41699999999997</v>
      </c>
      <c r="AF5933">
        <v>100082.482</v>
      </c>
      <c r="AG5933">
        <v>24.168545392184338</v>
      </c>
      <c r="AH5933">
        <v>132.11099999999999</v>
      </c>
      <c r="AI5933">
        <v>296.24799999999999</v>
      </c>
      <c r="AJ5933">
        <v>100082.56200000001</v>
      </c>
      <c r="AK5933">
        <v>23.999099314273511</v>
      </c>
      <c r="AL5933">
        <v>136.09</v>
      </c>
      <c r="AM5933">
        <v>296.21699999999998</v>
      </c>
      <c r="AN5933">
        <v>100082.576</v>
      </c>
      <c r="AO5933">
        <v>23.96801690817836</v>
      </c>
    </row>
    <row r="5934" spans="1:41" x14ac:dyDescent="0.3">
      <c r="A5934" s="2">
        <v>38159.600694444453</v>
      </c>
      <c r="B5934">
        <v>22.393999999999998</v>
      </c>
      <c r="C5934">
        <v>99020</v>
      </c>
      <c r="D5934">
        <v>23.588000000000001</v>
      </c>
      <c r="E5934">
        <v>99025.028000000006</v>
      </c>
      <c r="F5934">
        <v>22.44</v>
      </c>
      <c r="G5934">
        <v>295.84800000000001</v>
      </c>
      <c r="H5934">
        <v>100082.68799999999</v>
      </c>
      <c r="I5934">
        <v>23.598298876243579</v>
      </c>
      <c r="J5934">
        <v>0</v>
      </c>
      <c r="K5934">
        <v>295.75900000000001</v>
      </c>
      <c r="L5934">
        <v>100082.731</v>
      </c>
      <c r="M5934">
        <v>23.50906449217166</v>
      </c>
      <c r="N5934">
        <v>48.67</v>
      </c>
      <c r="O5934">
        <v>295.97899999999998</v>
      </c>
      <c r="P5934">
        <v>100082.626</v>
      </c>
      <c r="Q5934">
        <v>23.729644924811961</v>
      </c>
      <c r="R5934">
        <v>0</v>
      </c>
      <c r="S5934">
        <v>295.78699999999998</v>
      </c>
      <c r="T5934">
        <v>100082.717</v>
      </c>
      <c r="U5934">
        <v>23.5371378332506</v>
      </c>
      <c r="V5934">
        <v>55.777999999999999</v>
      </c>
      <c r="W5934">
        <v>296.00700000000001</v>
      </c>
      <c r="X5934">
        <v>100082.61199999999</v>
      </c>
      <c r="Y5934">
        <v>23.757718248626819</v>
      </c>
      <c r="Z5934">
        <v>0</v>
      </c>
      <c r="AA5934">
        <v>295.78699999999998</v>
      </c>
      <c r="AB5934">
        <v>100082.717</v>
      </c>
      <c r="AC5934">
        <v>23.5371378332506</v>
      </c>
      <c r="AD5934">
        <v>181.23400000000001</v>
      </c>
      <c r="AE5934">
        <v>296.50099999999998</v>
      </c>
      <c r="AF5934">
        <v>100082.378</v>
      </c>
      <c r="AG5934">
        <v>24.253022568796549</v>
      </c>
      <c r="AH5934">
        <v>132.43</v>
      </c>
      <c r="AI5934">
        <v>296.32799999999997</v>
      </c>
      <c r="AJ5934">
        <v>100082.46</v>
      </c>
      <c r="AK5934">
        <v>24.079565912845741</v>
      </c>
      <c r="AL5934">
        <v>136.898</v>
      </c>
      <c r="AM5934">
        <v>296.30099999999999</v>
      </c>
      <c r="AN5934">
        <v>100082.473</v>
      </c>
      <c r="AO5934">
        <v>24.052494807325161</v>
      </c>
    </row>
    <row r="5935" spans="1:41" x14ac:dyDescent="0.3">
      <c r="A5935" s="2">
        <v>38159.604166666657</v>
      </c>
      <c r="B5935">
        <v>22.42</v>
      </c>
      <c r="C5935">
        <v>99024</v>
      </c>
      <c r="D5935">
        <v>23.292000000000002</v>
      </c>
      <c r="E5935">
        <v>99024.667000000001</v>
      </c>
      <c r="F5935">
        <v>22.853000000000002</v>
      </c>
      <c r="G5935">
        <v>295.91300000000001</v>
      </c>
      <c r="H5935">
        <v>100082.595</v>
      </c>
      <c r="I5935">
        <v>23.663727263235391</v>
      </c>
      <c r="J5935">
        <v>0</v>
      </c>
      <c r="K5935">
        <v>295.82100000000003</v>
      </c>
      <c r="L5935">
        <v>100082.639</v>
      </c>
      <c r="M5935">
        <v>23.571484533761971</v>
      </c>
      <c r="N5935">
        <v>49.207999999999998</v>
      </c>
      <c r="O5935">
        <v>296.04399999999998</v>
      </c>
      <c r="P5935">
        <v>100082.53200000001</v>
      </c>
      <c r="Q5935">
        <v>23.795072553679461</v>
      </c>
      <c r="R5935">
        <v>0</v>
      </c>
      <c r="S5935">
        <v>295.84899999999999</v>
      </c>
      <c r="T5935">
        <v>100082.626</v>
      </c>
      <c r="U5935">
        <v>23.599558742234649</v>
      </c>
      <c r="V5935">
        <v>56.406999999999996</v>
      </c>
      <c r="W5935">
        <v>296.07299999999998</v>
      </c>
      <c r="X5935">
        <v>100082.518</v>
      </c>
      <c r="Y5935">
        <v>23.824148940275169</v>
      </c>
      <c r="Z5935">
        <v>0</v>
      </c>
      <c r="AA5935">
        <v>295.84899999999999</v>
      </c>
      <c r="AB5935">
        <v>100082.626</v>
      </c>
      <c r="AC5935">
        <v>23.599558742234649</v>
      </c>
      <c r="AD5935">
        <v>182.89</v>
      </c>
      <c r="AE5935">
        <v>296.57900000000001</v>
      </c>
      <c r="AF5935">
        <v>100082.27800000001</v>
      </c>
      <c r="AG5935">
        <v>24.33148501478388</v>
      </c>
      <c r="AH5935">
        <v>132.73500000000001</v>
      </c>
      <c r="AI5935">
        <v>296.39400000000001</v>
      </c>
      <c r="AJ5935">
        <v>100082.36599999999</v>
      </c>
      <c r="AK5935">
        <v>24.145996824730901</v>
      </c>
      <c r="AL5935">
        <v>137.559</v>
      </c>
      <c r="AM5935">
        <v>296.37</v>
      </c>
      <c r="AN5935">
        <v>100082.37699999999</v>
      </c>
      <c r="AO5935">
        <v>24.121933131549952</v>
      </c>
    </row>
    <row r="5936" spans="1:41" x14ac:dyDescent="0.3">
      <c r="A5936" s="2">
        <v>38159.607638888891</v>
      </c>
      <c r="B5936">
        <v>22.608000000000001</v>
      </c>
      <c r="C5936">
        <v>99030</v>
      </c>
      <c r="D5936">
        <v>23.297999999999998</v>
      </c>
      <c r="E5936">
        <v>99024.305999999997</v>
      </c>
      <c r="F5936">
        <v>23.204000000000001</v>
      </c>
      <c r="G5936">
        <v>295.964</v>
      </c>
      <c r="H5936">
        <v>100082.50900000001</v>
      </c>
      <c r="I5936">
        <v>23.71511906570208</v>
      </c>
      <c r="J5936">
        <v>0</v>
      </c>
      <c r="K5936">
        <v>295.87099999999998</v>
      </c>
      <c r="L5936">
        <v>100082.554</v>
      </c>
      <c r="M5936">
        <v>23.62187407243675</v>
      </c>
      <c r="N5936">
        <v>49.628999999999998</v>
      </c>
      <c r="O5936">
        <v>296.09699999999998</v>
      </c>
      <c r="P5936">
        <v>100082.446</v>
      </c>
      <c r="Q5936">
        <v>23.848470540578091</v>
      </c>
      <c r="R5936">
        <v>0</v>
      </c>
      <c r="S5936">
        <v>295.89800000000002</v>
      </c>
      <c r="T5936">
        <v>100082.541</v>
      </c>
      <c r="U5936">
        <v>23.648945256705641</v>
      </c>
      <c r="V5936">
        <v>56.91</v>
      </c>
      <c r="W5936">
        <v>296.12599999999998</v>
      </c>
      <c r="X5936">
        <v>100082.431</v>
      </c>
      <c r="Y5936">
        <v>23.87754609940788</v>
      </c>
      <c r="Z5936">
        <v>0</v>
      </c>
      <c r="AA5936">
        <v>295.89800000000002</v>
      </c>
      <c r="AB5936">
        <v>100082.541</v>
      </c>
      <c r="AC5936">
        <v>23.648945256705641</v>
      </c>
      <c r="AD5936">
        <v>184.11699999999999</v>
      </c>
      <c r="AE5936">
        <v>296.63799999999998</v>
      </c>
      <c r="AF5936">
        <v>100082.18700000001</v>
      </c>
      <c r="AG5936">
        <v>24.390897401719659</v>
      </c>
      <c r="AH5936">
        <v>133.03399999999999</v>
      </c>
      <c r="AI5936">
        <v>296.447</v>
      </c>
      <c r="AJ5936">
        <v>100082.27800000001</v>
      </c>
      <c r="AK5936">
        <v>24.199393366492469</v>
      </c>
      <c r="AL5936">
        <v>137.95699999999999</v>
      </c>
      <c r="AM5936">
        <v>296.42500000000001</v>
      </c>
      <c r="AN5936">
        <v>100082.289</v>
      </c>
      <c r="AO5936">
        <v>24.177335744074359</v>
      </c>
    </row>
    <row r="5937" spans="1:41" x14ac:dyDescent="0.3">
      <c r="A5937" s="2">
        <v>38159.611111111109</v>
      </c>
      <c r="B5937">
        <v>22.652000000000001</v>
      </c>
      <c r="C5937">
        <v>99024</v>
      </c>
      <c r="D5937">
        <v>23.143999999999998</v>
      </c>
      <c r="E5937">
        <v>99023.944000000003</v>
      </c>
      <c r="F5937">
        <v>23.544</v>
      </c>
      <c r="G5937">
        <v>296.012</v>
      </c>
      <c r="H5937">
        <v>100082.42600000001</v>
      </c>
      <c r="I5937">
        <v>23.763505217441999</v>
      </c>
      <c r="J5937">
        <v>0</v>
      </c>
      <c r="K5937">
        <v>295.916</v>
      </c>
      <c r="L5937">
        <v>100082.47199999999</v>
      </c>
      <c r="M5937">
        <v>23.667251866330101</v>
      </c>
      <c r="N5937">
        <v>50.05</v>
      </c>
      <c r="O5937">
        <v>296.14499999999998</v>
      </c>
      <c r="P5937">
        <v>100082.36199999999</v>
      </c>
      <c r="Q5937">
        <v>23.896855942544111</v>
      </c>
      <c r="R5937">
        <v>0</v>
      </c>
      <c r="S5937">
        <v>295.94400000000002</v>
      </c>
      <c r="T5937">
        <v>100082.459</v>
      </c>
      <c r="U5937">
        <v>23.695326116470032</v>
      </c>
      <c r="V5937">
        <v>57.393000000000001</v>
      </c>
      <c r="W5937">
        <v>296.17399999999998</v>
      </c>
      <c r="X5937">
        <v>100082.34699999999</v>
      </c>
      <c r="Y5937">
        <v>23.925931522719221</v>
      </c>
      <c r="Z5937">
        <v>0</v>
      </c>
      <c r="AA5937">
        <v>295.94400000000002</v>
      </c>
      <c r="AB5937">
        <v>100082.458</v>
      </c>
      <c r="AC5937">
        <v>23.69532526819194</v>
      </c>
      <c r="AD5937">
        <v>185.28200000000001</v>
      </c>
      <c r="AE5937">
        <v>296.69</v>
      </c>
      <c r="AF5937">
        <v>100082.1</v>
      </c>
      <c r="AG5937">
        <v>24.443292831830949</v>
      </c>
      <c r="AH5937">
        <v>133.327</v>
      </c>
      <c r="AI5937">
        <v>296.49400000000003</v>
      </c>
      <c r="AJ5937">
        <v>100082.194</v>
      </c>
      <c r="AK5937">
        <v>24.246775983048849</v>
      </c>
      <c r="AL5937">
        <v>138.316</v>
      </c>
      <c r="AM5937">
        <v>296.47300000000001</v>
      </c>
      <c r="AN5937">
        <v>100082.204</v>
      </c>
      <c r="AO5937">
        <v>24.22572053942633</v>
      </c>
    </row>
    <row r="5938" spans="1:41" x14ac:dyDescent="0.3">
      <c r="A5938" s="2">
        <v>38159.614583333343</v>
      </c>
      <c r="B5938">
        <v>22.58</v>
      </c>
      <c r="C5938">
        <v>99040</v>
      </c>
      <c r="D5938">
        <v>23.545999999999999</v>
      </c>
      <c r="E5938">
        <v>99023.582999999999</v>
      </c>
      <c r="F5938">
        <v>23.859000000000002</v>
      </c>
      <c r="G5938">
        <v>296.05200000000002</v>
      </c>
      <c r="H5938">
        <v>100082.34600000001</v>
      </c>
      <c r="I5938">
        <v>23.803868765890229</v>
      </c>
      <c r="J5938">
        <v>0</v>
      </c>
      <c r="K5938">
        <v>295.95600000000002</v>
      </c>
      <c r="L5938">
        <v>100082.393</v>
      </c>
      <c r="M5938">
        <v>23.707616190044579</v>
      </c>
      <c r="N5938">
        <v>50.389000000000003</v>
      </c>
      <c r="O5938">
        <v>296.18599999999998</v>
      </c>
      <c r="P5938">
        <v>100082.281</v>
      </c>
      <c r="Q5938">
        <v>23.93822178932373</v>
      </c>
      <c r="R5938">
        <v>0</v>
      </c>
      <c r="S5938">
        <v>295.983</v>
      </c>
      <c r="T5938">
        <v>100082.38</v>
      </c>
      <c r="U5938">
        <v>23.734687415202529</v>
      </c>
      <c r="V5938">
        <v>57.811</v>
      </c>
      <c r="W5938">
        <v>296.21499999999997</v>
      </c>
      <c r="X5938">
        <v>100082.26700000001</v>
      </c>
      <c r="Y5938">
        <v>23.967298240368049</v>
      </c>
      <c r="Z5938">
        <v>0</v>
      </c>
      <c r="AA5938">
        <v>295.983</v>
      </c>
      <c r="AB5938">
        <v>100082.379</v>
      </c>
      <c r="AC5938">
        <v>23.734686566811209</v>
      </c>
      <c r="AD5938">
        <v>186.27600000000001</v>
      </c>
      <c r="AE5938">
        <v>296.73399999999998</v>
      </c>
      <c r="AF5938">
        <v>100082.018</v>
      </c>
      <c r="AG5938">
        <v>24.487667376491061</v>
      </c>
      <c r="AH5938">
        <v>133.61099999999999</v>
      </c>
      <c r="AI5938">
        <v>296.53500000000003</v>
      </c>
      <c r="AJ5938">
        <v>100082.113</v>
      </c>
      <c r="AK5938">
        <v>24.288142093813921</v>
      </c>
      <c r="AL5938">
        <v>138.51499999999999</v>
      </c>
      <c r="AM5938">
        <v>296.51499999999999</v>
      </c>
      <c r="AN5938">
        <v>100082.12300000001</v>
      </c>
      <c r="AO5938">
        <v>24.26808967997351</v>
      </c>
    </row>
    <row r="5939" spans="1:41" x14ac:dyDescent="0.3">
      <c r="A5939" s="2">
        <v>38159.618055555547</v>
      </c>
      <c r="B5939">
        <v>22.608000000000001</v>
      </c>
      <c r="C5939">
        <v>99042</v>
      </c>
      <c r="D5939">
        <v>23.75</v>
      </c>
      <c r="E5939">
        <v>99023.221999999994</v>
      </c>
      <c r="F5939">
        <v>24.167999999999999</v>
      </c>
      <c r="G5939">
        <v>296.09100000000001</v>
      </c>
      <c r="H5939">
        <v>100082.268</v>
      </c>
      <c r="I5939">
        <v>23.843231031199991</v>
      </c>
      <c r="J5939">
        <v>0</v>
      </c>
      <c r="K5939">
        <v>295.99400000000003</v>
      </c>
      <c r="L5939">
        <v>100082.315</v>
      </c>
      <c r="M5939">
        <v>23.745975334460979</v>
      </c>
      <c r="N5939">
        <v>50.737000000000002</v>
      </c>
      <c r="O5939">
        <v>296.22399999999999</v>
      </c>
      <c r="P5939">
        <v>100082.20299999999</v>
      </c>
      <c r="Q5939">
        <v>23.97658111050492</v>
      </c>
      <c r="R5939">
        <v>0</v>
      </c>
      <c r="S5939">
        <v>296.02</v>
      </c>
      <c r="T5939">
        <v>100082.302</v>
      </c>
      <c r="U5939">
        <v>23.772043533147329</v>
      </c>
      <c r="V5939">
        <v>58.22</v>
      </c>
      <c r="W5939">
        <v>296.25400000000002</v>
      </c>
      <c r="X5939">
        <v>100082.189</v>
      </c>
      <c r="Y5939">
        <v>24.006660630765001</v>
      </c>
      <c r="Z5939">
        <v>0</v>
      </c>
      <c r="AA5939">
        <v>296.02100000000002</v>
      </c>
      <c r="AB5939">
        <v>100082.302</v>
      </c>
      <c r="AC5939">
        <v>23.77304658038582</v>
      </c>
      <c r="AD5939">
        <v>187.26400000000001</v>
      </c>
      <c r="AE5939">
        <v>296.77499999999998</v>
      </c>
      <c r="AF5939">
        <v>100081.93799999999</v>
      </c>
      <c r="AG5939">
        <v>24.52903455652984</v>
      </c>
      <c r="AH5939">
        <v>133.88499999999999</v>
      </c>
      <c r="AI5939">
        <v>296.572</v>
      </c>
      <c r="AJ5939">
        <v>100082.035</v>
      </c>
      <c r="AK5939">
        <v>24.325498636957601</v>
      </c>
      <c r="AL5939">
        <v>138.73500000000001</v>
      </c>
      <c r="AM5939">
        <v>296.553</v>
      </c>
      <c r="AN5939">
        <v>100082.04399999999</v>
      </c>
      <c r="AO5939">
        <v>24.306448404220252</v>
      </c>
    </row>
    <row r="5940" spans="1:41" x14ac:dyDescent="0.3">
      <c r="A5940" s="2">
        <v>38159.621527777781</v>
      </c>
      <c r="B5940">
        <v>22.544</v>
      </c>
      <c r="C5940">
        <v>99038</v>
      </c>
      <c r="D5940">
        <v>23.428000000000001</v>
      </c>
      <c r="E5940">
        <v>99022.861000000004</v>
      </c>
      <c r="F5940">
        <v>24.460999999999999</v>
      </c>
      <c r="G5940">
        <v>296.12599999999998</v>
      </c>
      <c r="H5940">
        <v>100082.192</v>
      </c>
      <c r="I5940">
        <v>23.878582867676808</v>
      </c>
      <c r="J5940">
        <v>0</v>
      </c>
      <c r="K5940">
        <v>296.02699999999999</v>
      </c>
      <c r="L5940">
        <v>100082.24099999999</v>
      </c>
      <c r="M5940">
        <v>23.779322696234772</v>
      </c>
      <c r="N5940">
        <v>51.024999999999999</v>
      </c>
      <c r="O5940">
        <v>296.25799999999998</v>
      </c>
      <c r="P5940">
        <v>100082.128</v>
      </c>
      <c r="Q5940">
        <v>24.010930851894951</v>
      </c>
      <c r="R5940">
        <v>0</v>
      </c>
      <c r="S5940">
        <v>296.053</v>
      </c>
      <c r="T5940">
        <v>100082.228</v>
      </c>
      <c r="U5940">
        <v>23.805390915350699</v>
      </c>
      <c r="V5940">
        <v>58.579000000000001</v>
      </c>
      <c r="W5940">
        <v>296.28800000000001</v>
      </c>
      <c r="X5940">
        <v>100082.113</v>
      </c>
      <c r="Y5940">
        <v>24.04100954642831</v>
      </c>
      <c r="Z5940">
        <v>0</v>
      </c>
      <c r="AA5940">
        <v>296.05399999999997</v>
      </c>
      <c r="AB5940">
        <v>100082.228</v>
      </c>
      <c r="AC5940">
        <v>23.80639396342286</v>
      </c>
      <c r="AD5940">
        <v>188.13399999999999</v>
      </c>
      <c r="AE5940">
        <v>296.80900000000003</v>
      </c>
      <c r="AF5940">
        <v>100081.861</v>
      </c>
      <c r="AG5940">
        <v>24.563383028007141</v>
      </c>
      <c r="AH5940">
        <v>134.14599999999999</v>
      </c>
      <c r="AI5940">
        <v>296.60500000000002</v>
      </c>
      <c r="AJ5940">
        <v>100081.959</v>
      </c>
      <c r="AK5940">
        <v>24.35884475340174</v>
      </c>
      <c r="AL5940">
        <v>143.25700000000001</v>
      </c>
      <c r="AM5940">
        <v>296.58499999999998</v>
      </c>
      <c r="AN5940">
        <v>100081.969</v>
      </c>
      <c r="AO5940">
        <v>24.338792308590371</v>
      </c>
    </row>
    <row r="5941" spans="1:41" x14ac:dyDescent="0.3">
      <c r="A5941" s="2">
        <v>38159.625</v>
      </c>
      <c r="B5941">
        <v>22.277999999999999</v>
      </c>
      <c r="C5941">
        <v>99032</v>
      </c>
      <c r="D5941">
        <v>23.5</v>
      </c>
      <c r="E5941">
        <v>99022.5</v>
      </c>
      <c r="F5941">
        <v>26.094000000000001</v>
      </c>
      <c r="G5941">
        <v>296.15899999999999</v>
      </c>
      <c r="H5941">
        <v>100082.118</v>
      </c>
      <c r="I5941">
        <v>23.911930363601069</v>
      </c>
      <c r="J5941">
        <v>0</v>
      </c>
      <c r="K5941">
        <v>296.06</v>
      </c>
      <c r="L5941">
        <v>100082.167</v>
      </c>
      <c r="M5941">
        <v>23.812670114321239</v>
      </c>
      <c r="N5941">
        <v>50.118000000000002</v>
      </c>
      <c r="O5941">
        <v>296.291</v>
      </c>
      <c r="P5941">
        <v>100082.054</v>
      </c>
      <c r="Q5941">
        <v>24.044278451730801</v>
      </c>
      <c r="R5941">
        <v>0</v>
      </c>
      <c r="S5941">
        <v>296.08600000000001</v>
      </c>
      <c r="T5941">
        <v>100082.15399999999</v>
      </c>
      <c r="U5941">
        <v>23.838738353866859</v>
      </c>
      <c r="V5941">
        <v>57.667999999999999</v>
      </c>
      <c r="W5941">
        <v>296.32100000000003</v>
      </c>
      <c r="X5941">
        <v>100082.039</v>
      </c>
      <c r="Y5941">
        <v>24.074357169836791</v>
      </c>
      <c r="Z5941">
        <v>0</v>
      </c>
      <c r="AA5941">
        <v>296.08600000000001</v>
      </c>
      <c r="AB5941">
        <v>100082.15399999999</v>
      </c>
      <c r="AC5941">
        <v>23.838738353866859</v>
      </c>
      <c r="AD5941">
        <v>187.78399999999999</v>
      </c>
      <c r="AE5941">
        <v>296.84300000000002</v>
      </c>
      <c r="AF5941">
        <v>100081.785</v>
      </c>
      <c r="AG5941">
        <v>24.59773240773745</v>
      </c>
      <c r="AH5941">
        <v>134.39599999999999</v>
      </c>
      <c r="AI5941">
        <v>296.63600000000002</v>
      </c>
      <c r="AJ5941">
        <v>100081.88499999999</v>
      </c>
      <c r="AK5941">
        <v>24.390186530056329</v>
      </c>
      <c r="AL5941">
        <v>143.18199999999999</v>
      </c>
      <c r="AM5941">
        <v>296.63099999999997</v>
      </c>
      <c r="AN5941">
        <v>100081.88800000001</v>
      </c>
      <c r="AO5941">
        <v>24.385173840145061</v>
      </c>
    </row>
    <row r="5942" spans="1:41" x14ac:dyDescent="0.3">
      <c r="A5942" s="2">
        <v>38159.628472222219</v>
      </c>
      <c r="B5942">
        <v>22.25</v>
      </c>
      <c r="C5942">
        <v>99026</v>
      </c>
      <c r="D5942">
        <v>23.454000000000001</v>
      </c>
      <c r="E5942">
        <v>99022.167000000001</v>
      </c>
      <c r="F5942">
        <v>26.707999999999998</v>
      </c>
      <c r="G5942">
        <v>296.214</v>
      </c>
      <c r="H5942">
        <v>100082.014</v>
      </c>
      <c r="I5942">
        <v>23.967295507955331</v>
      </c>
      <c r="J5942">
        <v>0</v>
      </c>
      <c r="K5942">
        <v>296.11</v>
      </c>
      <c r="L5942">
        <v>100082.065</v>
      </c>
      <c r="M5942">
        <v>23.863021649949019</v>
      </c>
      <c r="N5942">
        <v>50.405999999999999</v>
      </c>
      <c r="O5942">
        <v>296.33600000000001</v>
      </c>
      <c r="P5942">
        <v>100081.954</v>
      </c>
      <c r="Q5942">
        <v>24.089616578673709</v>
      </c>
      <c r="R5942">
        <v>0</v>
      </c>
      <c r="S5942">
        <v>296.13499999999999</v>
      </c>
      <c r="T5942">
        <v>100082.053</v>
      </c>
      <c r="U5942">
        <v>23.888087704348042</v>
      </c>
      <c r="V5942">
        <v>58.008000000000003</v>
      </c>
      <c r="W5942">
        <v>296.36700000000002</v>
      </c>
      <c r="X5942">
        <v>100081.939</v>
      </c>
      <c r="Y5942">
        <v>24.120698364420321</v>
      </c>
      <c r="Z5942">
        <v>0</v>
      </c>
      <c r="AA5942">
        <v>296.13499999999999</v>
      </c>
      <c r="AB5942">
        <v>100082.053</v>
      </c>
      <c r="AC5942">
        <v>23.888087704348042</v>
      </c>
      <c r="AD5942">
        <v>188.68100000000001</v>
      </c>
      <c r="AE5942">
        <v>296.88900000000001</v>
      </c>
      <c r="AF5942">
        <v>100081.68399999999</v>
      </c>
      <c r="AG5942">
        <v>24.644073071429201</v>
      </c>
      <c r="AH5942">
        <v>134.607</v>
      </c>
      <c r="AI5942">
        <v>296.68400000000003</v>
      </c>
      <c r="AJ5942">
        <v>100081.783</v>
      </c>
      <c r="AK5942">
        <v>24.43853231452027</v>
      </c>
      <c r="AL5942">
        <v>142.65199999999999</v>
      </c>
      <c r="AM5942">
        <v>296.678</v>
      </c>
      <c r="AN5942">
        <v>100081.78599999999</v>
      </c>
      <c r="AO5942">
        <v>24.432516572848559</v>
      </c>
    </row>
    <row r="5943" spans="1:41" x14ac:dyDescent="0.3">
      <c r="A5943" s="2">
        <v>38159.631944444453</v>
      </c>
      <c r="B5943">
        <v>22.786000000000001</v>
      </c>
      <c r="C5943">
        <v>99028</v>
      </c>
      <c r="D5943">
        <v>23.39</v>
      </c>
      <c r="E5943">
        <v>99021.832999999999</v>
      </c>
      <c r="F5943">
        <v>26.952000000000002</v>
      </c>
      <c r="G5943">
        <v>296.21300000000002</v>
      </c>
      <c r="H5943">
        <v>100081.933</v>
      </c>
      <c r="I5943">
        <v>23.966510305497589</v>
      </c>
      <c r="J5943">
        <v>0</v>
      </c>
      <c r="K5943">
        <v>296.10700000000003</v>
      </c>
      <c r="L5943">
        <v>100081.986</v>
      </c>
      <c r="M5943">
        <v>23.8602319677309</v>
      </c>
      <c r="N5943">
        <v>50.438000000000002</v>
      </c>
      <c r="O5943">
        <v>296.33300000000003</v>
      </c>
      <c r="P5943">
        <v>100081.874</v>
      </c>
      <c r="Q5943">
        <v>24.086826215369399</v>
      </c>
      <c r="R5943">
        <v>0</v>
      </c>
      <c r="S5943">
        <v>296.13200000000001</v>
      </c>
      <c r="T5943">
        <v>100081.974</v>
      </c>
      <c r="U5943">
        <v>23.885298040746871</v>
      </c>
      <c r="V5943">
        <v>58.08</v>
      </c>
      <c r="W5943">
        <v>296.36399999999998</v>
      </c>
      <c r="X5943">
        <v>100081.859</v>
      </c>
      <c r="Y5943">
        <v>24.117908024112811</v>
      </c>
      <c r="Z5943">
        <v>0</v>
      </c>
      <c r="AA5943">
        <v>296.13200000000001</v>
      </c>
      <c r="AB5943">
        <v>100081.974</v>
      </c>
      <c r="AC5943">
        <v>23.885298040746871</v>
      </c>
      <c r="AD5943">
        <v>189.042</v>
      </c>
      <c r="AE5943">
        <v>296.88600000000002</v>
      </c>
      <c r="AF5943">
        <v>100081.603</v>
      </c>
      <c r="AG5943">
        <v>24.6412822673887</v>
      </c>
      <c r="AH5943">
        <v>134.792</v>
      </c>
      <c r="AI5943">
        <v>296.67899999999997</v>
      </c>
      <c r="AJ5943">
        <v>100081.704</v>
      </c>
      <c r="AK5943">
        <v>24.433736960697331</v>
      </c>
      <c r="AL5943">
        <v>141.499</v>
      </c>
      <c r="AM5943">
        <v>296.67500000000001</v>
      </c>
      <c r="AN5943">
        <v>100081.70600000001</v>
      </c>
      <c r="AO5943">
        <v>24.429726463270359</v>
      </c>
    </row>
    <row r="5944" spans="1:41" x14ac:dyDescent="0.3">
      <c r="A5944" s="2">
        <v>38159.635416666657</v>
      </c>
      <c r="B5944">
        <v>22.757999999999999</v>
      </c>
      <c r="C5944">
        <v>99024</v>
      </c>
      <c r="D5944">
        <v>23.186</v>
      </c>
      <c r="E5944">
        <v>99021.5</v>
      </c>
      <c r="F5944">
        <v>27.512</v>
      </c>
      <c r="G5944">
        <v>296.28300000000002</v>
      </c>
      <c r="H5944">
        <v>100081.825</v>
      </c>
      <c r="I5944">
        <v>24.036917931032121</v>
      </c>
      <c r="J5944">
        <v>0</v>
      </c>
      <c r="K5944">
        <v>296.17500000000001</v>
      </c>
      <c r="L5944">
        <v>100081.879</v>
      </c>
      <c r="M5944">
        <v>23.928634281457331</v>
      </c>
      <c r="N5944">
        <v>50.963000000000001</v>
      </c>
      <c r="O5944">
        <v>296.399</v>
      </c>
      <c r="P5944">
        <v>100081.768</v>
      </c>
      <c r="Q5944">
        <v>24.153223404019339</v>
      </c>
      <c r="R5944">
        <v>0</v>
      </c>
      <c r="S5944">
        <v>296.19900000000001</v>
      </c>
      <c r="T5944">
        <v>100081.867</v>
      </c>
      <c r="U5944">
        <v>23.95269731758702</v>
      </c>
      <c r="V5944">
        <v>58.648000000000003</v>
      </c>
      <c r="W5944">
        <v>296.42899999999997</v>
      </c>
      <c r="X5944">
        <v>100081.753</v>
      </c>
      <c r="Y5944">
        <v>24.183302179737101</v>
      </c>
      <c r="Z5944">
        <v>0</v>
      </c>
      <c r="AA5944">
        <v>296.19900000000001</v>
      </c>
      <c r="AB5944">
        <v>100081.867</v>
      </c>
      <c r="AC5944">
        <v>23.95269731758702</v>
      </c>
      <c r="AD5944">
        <v>190.34800000000001</v>
      </c>
      <c r="AE5944">
        <v>296.95100000000002</v>
      </c>
      <c r="AF5944">
        <v>100081.497</v>
      </c>
      <c r="AG5944">
        <v>24.706676719925209</v>
      </c>
      <c r="AH5944">
        <v>135.03800000000001</v>
      </c>
      <c r="AI5944">
        <v>296.745</v>
      </c>
      <c r="AJ5944">
        <v>100081.598</v>
      </c>
      <c r="AK5944">
        <v>24.500134345605151</v>
      </c>
      <c r="AL5944">
        <v>141.416</v>
      </c>
      <c r="AM5944">
        <v>296.73599999999999</v>
      </c>
      <c r="AN5944">
        <v>100081.602</v>
      </c>
      <c r="AO5944">
        <v>24.49111029595986</v>
      </c>
    </row>
    <row r="5945" spans="1:41" x14ac:dyDescent="0.3">
      <c r="A5945" s="2">
        <v>38159.638888888891</v>
      </c>
      <c r="B5945">
        <v>22.606000000000002</v>
      </c>
      <c r="C5945">
        <v>99030</v>
      </c>
      <c r="D5945">
        <v>22.765999999999998</v>
      </c>
      <c r="E5945">
        <v>99021.167000000001</v>
      </c>
      <c r="F5945">
        <v>28.021000000000001</v>
      </c>
      <c r="G5945">
        <v>296.351</v>
      </c>
      <c r="H5945">
        <v>100081.71799999999</v>
      </c>
      <c r="I5945">
        <v>24.105320395703469</v>
      </c>
      <c r="J5945">
        <v>0</v>
      </c>
      <c r="K5945">
        <v>296.24099999999999</v>
      </c>
      <c r="L5945">
        <v>100081.773</v>
      </c>
      <c r="M5945">
        <v>23.995031431461481</v>
      </c>
      <c r="N5945">
        <v>51.463999999999999</v>
      </c>
      <c r="O5945">
        <v>296.46699999999998</v>
      </c>
      <c r="P5945">
        <v>100081.66099999999</v>
      </c>
      <c r="Q5945">
        <v>24.221625933827909</v>
      </c>
      <c r="R5945">
        <v>0</v>
      </c>
      <c r="S5945">
        <v>296.26299999999998</v>
      </c>
      <c r="T5945">
        <v>100081.762</v>
      </c>
      <c r="U5945">
        <v>24.017089227085989</v>
      </c>
      <c r="V5945">
        <v>59.201999999999998</v>
      </c>
      <c r="W5945">
        <v>296.49799999999999</v>
      </c>
      <c r="X5945">
        <v>100081.64599999999</v>
      </c>
      <c r="Y5945">
        <v>24.25270777765229</v>
      </c>
      <c r="Z5945">
        <v>0</v>
      </c>
      <c r="AA5945">
        <v>296.26400000000001</v>
      </c>
      <c r="AB5945">
        <v>100081.762</v>
      </c>
      <c r="AC5945">
        <v>24.01809227873008</v>
      </c>
      <c r="AD5945">
        <v>191.666</v>
      </c>
      <c r="AE5945">
        <v>297.02499999999998</v>
      </c>
      <c r="AF5945">
        <v>100081.38800000001</v>
      </c>
      <c r="AG5945">
        <v>24.781096160429911</v>
      </c>
      <c r="AH5945">
        <v>135.28399999999999</v>
      </c>
      <c r="AI5945">
        <v>296.81400000000002</v>
      </c>
      <c r="AJ5945">
        <v>100081.49099999999</v>
      </c>
      <c r="AK5945">
        <v>24.569540120572469</v>
      </c>
      <c r="AL5945">
        <v>141.417</v>
      </c>
      <c r="AM5945">
        <v>296.80599999999998</v>
      </c>
      <c r="AN5945">
        <v>100081.495</v>
      </c>
      <c r="AO5945">
        <v>24.561519116680699</v>
      </c>
    </row>
    <row r="5946" spans="1:41" x14ac:dyDescent="0.3">
      <c r="A5946" s="2">
        <v>38159.642361111109</v>
      </c>
      <c r="B5946">
        <v>22.434000000000001</v>
      </c>
      <c r="C5946">
        <v>99022</v>
      </c>
      <c r="D5946">
        <v>22.79</v>
      </c>
      <c r="E5946">
        <v>99020.832999999999</v>
      </c>
      <c r="F5946">
        <v>28.722000000000001</v>
      </c>
      <c r="G5946">
        <v>296.46100000000001</v>
      </c>
      <c r="H5946">
        <v>100081.592</v>
      </c>
      <c r="I5946">
        <v>24.215835855441011</v>
      </c>
      <c r="J5946">
        <v>0</v>
      </c>
      <c r="K5946">
        <v>296.34800000000001</v>
      </c>
      <c r="L5946">
        <v>100081.648</v>
      </c>
      <c r="M5946">
        <v>24.10253853451923</v>
      </c>
      <c r="N5946">
        <v>52.264000000000003</v>
      </c>
      <c r="O5946">
        <v>296.57600000000002</v>
      </c>
      <c r="P5946">
        <v>100081.535</v>
      </c>
      <c r="Q5946">
        <v>24.331138393891589</v>
      </c>
      <c r="R5946">
        <v>0</v>
      </c>
      <c r="S5946">
        <v>296.37</v>
      </c>
      <c r="T5946">
        <v>100081.637</v>
      </c>
      <c r="U5946">
        <v>24.12459634015795</v>
      </c>
      <c r="V5946">
        <v>60.067</v>
      </c>
      <c r="W5946">
        <v>296.60700000000003</v>
      </c>
      <c r="X5946">
        <v>100081.52</v>
      </c>
      <c r="Y5946">
        <v>24.36222025180609</v>
      </c>
      <c r="Z5946">
        <v>0</v>
      </c>
      <c r="AA5946">
        <v>296.37</v>
      </c>
      <c r="AB5946">
        <v>100081.636</v>
      </c>
      <c r="AC5946">
        <v>24.124595490646129</v>
      </c>
      <c r="AD5946">
        <v>193.512</v>
      </c>
      <c r="AE5946">
        <v>297.14</v>
      </c>
      <c r="AF5946">
        <v>100081.25900000001</v>
      </c>
      <c r="AG5946">
        <v>24.896624625078971</v>
      </c>
      <c r="AH5946">
        <v>135.55799999999999</v>
      </c>
      <c r="AI5946">
        <v>296.92399999999998</v>
      </c>
      <c r="AJ5946">
        <v>100081.36500000001</v>
      </c>
      <c r="AK5946">
        <v>24.680055789168762</v>
      </c>
      <c r="AL5946">
        <v>142.03700000000001</v>
      </c>
      <c r="AM5946">
        <v>296.91500000000002</v>
      </c>
      <c r="AN5946">
        <v>100081.36900000001</v>
      </c>
      <c r="AO5946">
        <v>24.671031730207801</v>
      </c>
    </row>
    <row r="5947" spans="1:41" x14ac:dyDescent="0.3">
      <c r="A5947" s="2">
        <v>38159.645833333343</v>
      </c>
      <c r="B5947">
        <v>22.198</v>
      </c>
      <c r="C5947">
        <v>99028</v>
      </c>
      <c r="D5947">
        <v>22.922000000000001</v>
      </c>
      <c r="E5947">
        <v>99020.5</v>
      </c>
      <c r="F5947">
        <v>29.317</v>
      </c>
      <c r="G5947">
        <v>296.55900000000003</v>
      </c>
      <c r="H5947">
        <v>100081.46799999999</v>
      </c>
      <c r="I5947">
        <v>24.314315657719192</v>
      </c>
      <c r="J5947">
        <v>0</v>
      </c>
      <c r="K5947">
        <v>296.44299999999998</v>
      </c>
      <c r="L5947">
        <v>100081.526</v>
      </c>
      <c r="M5947">
        <v>24.19801082452727</v>
      </c>
      <c r="N5947">
        <v>52.93</v>
      </c>
      <c r="O5947">
        <v>296.67500000000001</v>
      </c>
      <c r="P5947">
        <v>100081.412</v>
      </c>
      <c r="Q5947">
        <v>24.43062215309698</v>
      </c>
      <c r="R5947">
        <v>0</v>
      </c>
      <c r="S5947">
        <v>296.464</v>
      </c>
      <c r="T5947">
        <v>100081.515</v>
      </c>
      <c r="U5947">
        <v>24.219065587815809</v>
      </c>
      <c r="V5947">
        <v>60.787999999999997</v>
      </c>
      <c r="W5947">
        <v>296.70600000000002</v>
      </c>
      <c r="X5947">
        <v>100081.39599999999</v>
      </c>
      <c r="Y5947">
        <v>24.461703175231381</v>
      </c>
      <c r="Z5947">
        <v>0</v>
      </c>
      <c r="AA5947">
        <v>296.464</v>
      </c>
      <c r="AB5947">
        <v>100081.515</v>
      </c>
      <c r="AC5947">
        <v>24.219065587815809</v>
      </c>
      <c r="AD5947">
        <v>195.1</v>
      </c>
      <c r="AE5947">
        <v>297.24599999999998</v>
      </c>
      <c r="AF5947">
        <v>100081.133</v>
      </c>
      <c r="AG5947">
        <v>25.003127457187929</v>
      </c>
      <c r="AH5947">
        <v>135.81</v>
      </c>
      <c r="AI5947">
        <v>297.02300000000002</v>
      </c>
      <c r="AJ5947">
        <v>100081.242</v>
      </c>
      <c r="AK5947">
        <v>24.779539712901169</v>
      </c>
      <c r="AL5947">
        <v>142.46299999999999</v>
      </c>
      <c r="AM5947">
        <v>297.01600000000002</v>
      </c>
      <c r="AN5947">
        <v>100081.245</v>
      </c>
      <c r="AO5947">
        <v>24.7725209024</v>
      </c>
    </row>
    <row r="5948" spans="1:41" x14ac:dyDescent="0.3">
      <c r="A5948" s="2">
        <v>38159.649305555547</v>
      </c>
      <c r="B5948">
        <v>22.335999999999999</v>
      </c>
      <c r="C5948">
        <v>99024</v>
      </c>
      <c r="D5948">
        <v>22.917999999999999</v>
      </c>
      <c r="E5948">
        <v>99020.167000000001</v>
      </c>
      <c r="F5948">
        <v>29.981999999999999</v>
      </c>
      <c r="G5948">
        <v>296.666</v>
      </c>
      <c r="H5948">
        <v>100081.342</v>
      </c>
      <c r="I5948">
        <v>24.421821359721999</v>
      </c>
      <c r="J5948">
        <v>0</v>
      </c>
      <c r="K5948">
        <v>296.54599999999999</v>
      </c>
      <c r="L5948">
        <v>100081.401</v>
      </c>
      <c r="M5948">
        <v>24.301505110401479</v>
      </c>
      <c r="N5948">
        <v>53.712000000000003</v>
      </c>
      <c r="O5948">
        <v>296.78100000000001</v>
      </c>
      <c r="P5948">
        <v>100081.28599999999</v>
      </c>
      <c r="Q5948">
        <v>24.53712485467338</v>
      </c>
      <c r="R5948">
        <v>0</v>
      </c>
      <c r="S5948">
        <v>296.56700000000001</v>
      </c>
      <c r="T5948">
        <v>100081.391</v>
      </c>
      <c r="U5948">
        <v>24.322560733239978</v>
      </c>
      <c r="V5948">
        <v>61.621000000000002</v>
      </c>
      <c r="W5948">
        <v>296.81299999999999</v>
      </c>
      <c r="X5948">
        <v>100081.27</v>
      </c>
      <c r="Y5948">
        <v>24.5692089437627</v>
      </c>
      <c r="Z5948">
        <v>0</v>
      </c>
      <c r="AA5948">
        <v>296.56700000000001</v>
      </c>
      <c r="AB5948">
        <v>100081.391</v>
      </c>
      <c r="AC5948">
        <v>24.322560733239978</v>
      </c>
      <c r="AD5948">
        <v>196.82400000000001</v>
      </c>
      <c r="AE5948">
        <v>297.358</v>
      </c>
      <c r="AF5948">
        <v>100081.005</v>
      </c>
      <c r="AG5948">
        <v>25.115647027754509</v>
      </c>
      <c r="AH5948">
        <v>136.071</v>
      </c>
      <c r="AI5948">
        <v>297.13</v>
      </c>
      <c r="AJ5948">
        <v>100081.11599999999</v>
      </c>
      <c r="AK5948">
        <v>24.887045625288291</v>
      </c>
      <c r="AL5948">
        <v>143.101</v>
      </c>
      <c r="AM5948">
        <v>297.12400000000002</v>
      </c>
      <c r="AN5948">
        <v>100081.11900000001</v>
      </c>
      <c r="AO5948">
        <v>24.881029864185169</v>
      </c>
    </row>
    <row r="5949" spans="1:41" x14ac:dyDescent="0.3">
      <c r="A5949" s="2">
        <v>38159.652777777781</v>
      </c>
      <c r="B5949">
        <v>22.41</v>
      </c>
      <c r="C5949">
        <v>99016</v>
      </c>
      <c r="D5949">
        <v>22.937999999999999</v>
      </c>
      <c r="E5949">
        <v>99019.832999999999</v>
      </c>
      <c r="F5949">
        <v>30.562999999999999</v>
      </c>
      <c r="G5949">
        <v>296.76100000000002</v>
      </c>
      <c r="H5949">
        <v>100081.22100000001</v>
      </c>
      <c r="I5949">
        <v>24.51729565747814</v>
      </c>
      <c r="J5949">
        <v>0</v>
      </c>
      <c r="K5949">
        <v>296.63799999999998</v>
      </c>
      <c r="L5949">
        <v>100081.28200000001</v>
      </c>
      <c r="M5949">
        <v>24.39397188800649</v>
      </c>
      <c r="N5949">
        <v>54.37</v>
      </c>
      <c r="O5949">
        <v>296.87799999999999</v>
      </c>
      <c r="P5949">
        <v>100081.164</v>
      </c>
      <c r="Q5949">
        <v>24.63460446510754</v>
      </c>
      <c r="R5949">
        <v>0</v>
      </c>
      <c r="S5949">
        <v>296.65800000000002</v>
      </c>
      <c r="T5949">
        <v>100081.272</v>
      </c>
      <c r="U5949">
        <v>24.41402446724555</v>
      </c>
      <c r="V5949">
        <v>62.329000000000001</v>
      </c>
      <c r="W5949">
        <v>296.91000000000003</v>
      </c>
      <c r="X5949">
        <v>100081.149</v>
      </c>
      <c r="Y5949">
        <v>24.66668942056242</v>
      </c>
      <c r="Z5949">
        <v>0</v>
      </c>
      <c r="AA5949">
        <v>296.65899999999999</v>
      </c>
      <c r="AB5949">
        <v>100081.272</v>
      </c>
      <c r="AC5949">
        <v>24.415027521349771</v>
      </c>
      <c r="AD5949">
        <v>198.34200000000001</v>
      </c>
      <c r="AE5949">
        <v>297.46199999999999</v>
      </c>
      <c r="AF5949">
        <v>100080.88099999999</v>
      </c>
      <c r="AG5949">
        <v>25.220146581796541</v>
      </c>
      <c r="AH5949">
        <v>136.31200000000001</v>
      </c>
      <c r="AI5949">
        <v>297.226</v>
      </c>
      <c r="AJ5949">
        <v>100080.995</v>
      </c>
      <c r="AK5949">
        <v>24.983523202514561</v>
      </c>
      <c r="AL5949">
        <v>143.51900000000001</v>
      </c>
      <c r="AM5949">
        <v>297.22199999999998</v>
      </c>
      <c r="AN5949">
        <v>100080.997</v>
      </c>
      <c r="AO5949">
        <v>24.979512693194181</v>
      </c>
    </row>
    <row r="5950" spans="1:41" x14ac:dyDescent="0.3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31.146999999999998</v>
      </c>
      <c r="G5950">
        <v>296.86200000000002</v>
      </c>
      <c r="H5950">
        <v>100081.099</v>
      </c>
      <c r="I5950">
        <v>24.618786690638899</v>
      </c>
      <c r="J5950">
        <v>0</v>
      </c>
      <c r="K5950">
        <v>296.73599999999999</v>
      </c>
      <c r="L5950">
        <v>100081.16099999999</v>
      </c>
      <c r="M5950">
        <v>24.492454549594921</v>
      </c>
      <c r="N5950">
        <v>55.082000000000001</v>
      </c>
      <c r="O5950">
        <v>296.97899999999998</v>
      </c>
      <c r="P5950">
        <v>100081.042</v>
      </c>
      <c r="Q5950">
        <v>24.736095553637711</v>
      </c>
      <c r="R5950">
        <v>0</v>
      </c>
      <c r="S5950">
        <v>296.75599999999997</v>
      </c>
      <c r="T5950">
        <v>100081.151</v>
      </c>
      <c r="U5950">
        <v>24.512507138367479</v>
      </c>
      <c r="V5950">
        <v>63.067999999999998</v>
      </c>
      <c r="W5950">
        <v>297.01100000000002</v>
      </c>
      <c r="X5950">
        <v>100081.026</v>
      </c>
      <c r="Y5950">
        <v>24.768179673051801</v>
      </c>
      <c r="Z5950">
        <v>0</v>
      </c>
      <c r="AA5950">
        <v>296.75599999999997</v>
      </c>
      <c r="AB5950">
        <v>100081.151</v>
      </c>
      <c r="AC5950">
        <v>24.512507138367479</v>
      </c>
      <c r="AD5950">
        <v>199.92</v>
      </c>
      <c r="AE5950">
        <v>297.56799999999998</v>
      </c>
      <c r="AF5950">
        <v>100080.757</v>
      </c>
      <c r="AG5950">
        <v>25.32665150922378</v>
      </c>
      <c r="AH5950">
        <v>136.559</v>
      </c>
      <c r="AI5950">
        <v>297.327</v>
      </c>
      <c r="AJ5950">
        <v>100080.87300000001</v>
      </c>
      <c r="AK5950">
        <v>25.085014455889681</v>
      </c>
      <c r="AL5950">
        <v>144.06399999999999</v>
      </c>
      <c r="AM5950">
        <v>297.32400000000001</v>
      </c>
      <c r="AN5950">
        <v>100080.875</v>
      </c>
      <c r="AO5950">
        <v>25.082006998622258</v>
      </c>
    </row>
    <row r="5951" spans="1:41" x14ac:dyDescent="0.3">
      <c r="A5951" s="2">
        <v>38159.659722222219</v>
      </c>
      <c r="B5951">
        <v>22.326000000000001</v>
      </c>
      <c r="C5951">
        <v>99014</v>
      </c>
      <c r="D5951">
        <v>23.524000000000001</v>
      </c>
      <c r="E5951">
        <v>99019.167000000001</v>
      </c>
      <c r="F5951">
        <v>31.702999999999999</v>
      </c>
      <c r="G5951">
        <v>296.95800000000003</v>
      </c>
      <c r="H5951">
        <v>100080.97900000001</v>
      </c>
      <c r="I5951">
        <v>24.7152642754574</v>
      </c>
      <c r="J5951">
        <v>0</v>
      </c>
      <c r="K5951">
        <v>296.82799999999997</v>
      </c>
      <c r="L5951">
        <v>100081.042</v>
      </c>
      <c r="M5951">
        <v>24.58492070269762</v>
      </c>
      <c r="N5951">
        <v>55.743000000000002</v>
      </c>
      <c r="O5951">
        <v>297.07499999999999</v>
      </c>
      <c r="P5951">
        <v>100080.92200000001</v>
      </c>
      <c r="Q5951">
        <v>24.83257319531435</v>
      </c>
      <c r="R5951">
        <v>0</v>
      </c>
      <c r="S5951">
        <v>296.84800000000001</v>
      </c>
      <c r="T5951">
        <v>100081.03200000001</v>
      </c>
      <c r="U5951">
        <v>24.60497330129073</v>
      </c>
      <c r="V5951">
        <v>63.753999999999998</v>
      </c>
      <c r="W5951">
        <v>297.108</v>
      </c>
      <c r="X5951">
        <v>100080.906</v>
      </c>
      <c r="Y5951">
        <v>24.86566038515048</v>
      </c>
      <c r="Z5951">
        <v>0</v>
      </c>
      <c r="AA5951">
        <v>296.84800000000001</v>
      </c>
      <c r="AB5951">
        <v>100081.03200000001</v>
      </c>
      <c r="AC5951">
        <v>24.60497330129073</v>
      </c>
      <c r="AD5951">
        <v>201.392</v>
      </c>
      <c r="AE5951">
        <v>297.67099999999999</v>
      </c>
      <c r="AF5951">
        <v>100080.63400000001</v>
      </c>
      <c r="AG5951">
        <v>25.43014825741443</v>
      </c>
      <c r="AH5951">
        <v>136.79300000000001</v>
      </c>
      <c r="AI5951">
        <v>297.423</v>
      </c>
      <c r="AJ5951">
        <v>100080.753</v>
      </c>
      <c r="AK5951">
        <v>25.181492266831189</v>
      </c>
      <c r="AL5951">
        <v>144.49100000000001</v>
      </c>
      <c r="AM5951">
        <v>297.42200000000003</v>
      </c>
      <c r="AN5951">
        <v>100080.754</v>
      </c>
      <c r="AO5951">
        <v>25.180490064821811</v>
      </c>
    </row>
    <row r="5952" spans="1:41" x14ac:dyDescent="0.3">
      <c r="A5952" s="2">
        <v>38159.663194444453</v>
      </c>
      <c r="B5952">
        <v>22.716000000000001</v>
      </c>
      <c r="C5952">
        <v>99018</v>
      </c>
      <c r="D5952">
        <v>23.364000000000001</v>
      </c>
      <c r="E5952">
        <v>99018.832999999999</v>
      </c>
      <c r="F5952">
        <v>32.304000000000002</v>
      </c>
      <c r="G5952">
        <v>297.05599999999998</v>
      </c>
      <c r="H5952">
        <v>100080.85799999999</v>
      </c>
      <c r="I5952">
        <v>24.81374810118319</v>
      </c>
      <c r="J5952">
        <v>0</v>
      </c>
      <c r="K5952">
        <v>296.92399999999998</v>
      </c>
      <c r="L5952">
        <v>100080.923</v>
      </c>
      <c r="M5952">
        <v>24.681400055740259</v>
      </c>
      <c r="N5952">
        <v>56.463999999999999</v>
      </c>
      <c r="O5952">
        <v>297.17399999999998</v>
      </c>
      <c r="P5952">
        <v>100080.80100000001</v>
      </c>
      <c r="Q5952">
        <v>24.93206013322629</v>
      </c>
      <c r="R5952">
        <v>0</v>
      </c>
      <c r="S5952">
        <v>296.94299999999998</v>
      </c>
      <c r="T5952">
        <v>100080.913</v>
      </c>
      <c r="U5952">
        <v>24.7004496081247</v>
      </c>
      <c r="V5952">
        <v>64.486999999999995</v>
      </c>
      <c r="W5952">
        <v>297.20699999999999</v>
      </c>
      <c r="X5952">
        <v>100080.785</v>
      </c>
      <c r="Y5952">
        <v>24.965147338983911</v>
      </c>
      <c r="Z5952">
        <v>0</v>
      </c>
      <c r="AA5952">
        <v>296.94299999999998</v>
      </c>
      <c r="AB5952">
        <v>100080.913</v>
      </c>
      <c r="AC5952">
        <v>24.7004496081247</v>
      </c>
      <c r="AD5952">
        <v>202.97499999999999</v>
      </c>
      <c r="AE5952">
        <v>297.77499999999998</v>
      </c>
      <c r="AF5952">
        <v>100080.511</v>
      </c>
      <c r="AG5952">
        <v>25.534649050182281</v>
      </c>
      <c r="AH5952">
        <v>137.03</v>
      </c>
      <c r="AI5952">
        <v>297.52100000000002</v>
      </c>
      <c r="AJ5952">
        <v>100080.633</v>
      </c>
      <c r="AK5952">
        <v>25.27997717022015</v>
      </c>
      <c r="AL5952">
        <v>158.733</v>
      </c>
      <c r="AM5952">
        <v>297.52100000000002</v>
      </c>
      <c r="AN5952">
        <v>100080.633</v>
      </c>
      <c r="AO5952">
        <v>25.27997717022015</v>
      </c>
    </row>
    <row r="5953" spans="1:41" x14ac:dyDescent="0.3">
      <c r="A5953" s="2">
        <v>38159.666666666657</v>
      </c>
      <c r="B5953">
        <v>22.545999999999999</v>
      </c>
      <c r="C5953">
        <v>99018</v>
      </c>
      <c r="D5953">
        <v>23.228000000000002</v>
      </c>
      <c r="E5953">
        <v>99018.5</v>
      </c>
      <c r="F5953">
        <v>66.305999999999997</v>
      </c>
      <c r="G5953">
        <v>297.15100000000001</v>
      </c>
      <c r="H5953">
        <v>100080.739</v>
      </c>
      <c r="I5953">
        <v>24.909223722865821</v>
      </c>
      <c r="J5953">
        <v>0</v>
      </c>
      <c r="K5953">
        <v>297.01499999999999</v>
      </c>
      <c r="L5953">
        <v>100080.80499999999</v>
      </c>
      <c r="M5953">
        <v>24.77286423777355</v>
      </c>
      <c r="N5953">
        <v>54.682000000000002</v>
      </c>
      <c r="O5953">
        <v>297.26900000000001</v>
      </c>
      <c r="P5953">
        <v>100080.682</v>
      </c>
      <c r="Q5953">
        <v>25.027535812890331</v>
      </c>
      <c r="R5953">
        <v>0</v>
      </c>
      <c r="S5953">
        <v>297.03399999999999</v>
      </c>
      <c r="T5953">
        <v>100080.796</v>
      </c>
      <c r="U5953">
        <v>24.79191465086404</v>
      </c>
      <c r="V5953">
        <v>62.64</v>
      </c>
      <c r="W5953">
        <v>297.30200000000002</v>
      </c>
      <c r="X5953">
        <v>100080.66499999999</v>
      </c>
      <c r="Y5953">
        <v>25.060622182651969</v>
      </c>
      <c r="Z5953">
        <v>0</v>
      </c>
      <c r="AA5953">
        <v>297.03399999999999</v>
      </c>
      <c r="AB5953">
        <v>100080.796</v>
      </c>
      <c r="AC5953">
        <v>24.79191465086404</v>
      </c>
      <c r="AD5953">
        <v>201.905</v>
      </c>
      <c r="AE5953">
        <v>297.87599999999998</v>
      </c>
      <c r="AF5953">
        <v>100080.39</v>
      </c>
      <c r="AG5953">
        <v>25.63614165022204</v>
      </c>
      <c r="AH5953">
        <v>137.25800000000001</v>
      </c>
      <c r="AI5953">
        <v>297.61599999999999</v>
      </c>
      <c r="AJ5953">
        <v>100080.514</v>
      </c>
      <c r="AK5953">
        <v>25.37545302028423</v>
      </c>
      <c r="AL5953">
        <v>159.72800000000001</v>
      </c>
      <c r="AM5953">
        <v>297.66399999999999</v>
      </c>
      <c r="AN5953">
        <v>100080.492</v>
      </c>
      <c r="AO5953">
        <v>25.423580927230319</v>
      </c>
    </row>
    <row r="5954" spans="1:41" x14ac:dyDescent="0.3">
      <c r="A5954" s="2">
        <v>38159.670138888891</v>
      </c>
      <c r="B5954">
        <v>22.597999999999999</v>
      </c>
      <c r="C5954">
        <v>99022</v>
      </c>
      <c r="D5954">
        <v>23.468</v>
      </c>
      <c r="E5954">
        <v>99018.486000000004</v>
      </c>
      <c r="F5954">
        <v>68.948999999999998</v>
      </c>
      <c r="G5954">
        <v>297.31299999999999</v>
      </c>
      <c r="H5954">
        <v>100080.64</v>
      </c>
      <c r="I5954">
        <v>25.07164655463276</v>
      </c>
      <c r="J5954">
        <v>0</v>
      </c>
      <c r="K5954">
        <v>297.05900000000003</v>
      </c>
      <c r="L5954">
        <v>100080.761</v>
      </c>
      <c r="M5954">
        <v>24.816973312345741</v>
      </c>
      <c r="N5954">
        <v>55.116</v>
      </c>
      <c r="O5954">
        <v>297.30700000000002</v>
      </c>
      <c r="P5954">
        <v>100080.641</v>
      </c>
      <c r="Q5954">
        <v>25.065629069671221</v>
      </c>
      <c r="R5954">
        <v>0</v>
      </c>
      <c r="S5954">
        <v>297.077</v>
      </c>
      <c r="T5954">
        <v>100080.75199999999</v>
      </c>
      <c r="U5954">
        <v>24.835020666156542</v>
      </c>
      <c r="V5954">
        <v>63.081000000000003</v>
      </c>
      <c r="W5954">
        <v>297.34100000000001</v>
      </c>
      <c r="X5954">
        <v>100080.625</v>
      </c>
      <c r="Y5954">
        <v>25.09971934349284</v>
      </c>
      <c r="Z5954">
        <v>0</v>
      </c>
      <c r="AA5954">
        <v>297.077</v>
      </c>
      <c r="AB5954">
        <v>100080.75199999999</v>
      </c>
      <c r="AC5954">
        <v>24.835020666156542</v>
      </c>
      <c r="AD5954">
        <v>202.89500000000001</v>
      </c>
      <c r="AE5954">
        <v>297.91800000000001</v>
      </c>
      <c r="AF5954">
        <v>100080.348</v>
      </c>
      <c r="AG5954">
        <v>25.678246195878959</v>
      </c>
      <c r="AH5954">
        <v>137.37100000000001</v>
      </c>
      <c r="AI5954">
        <v>297.66199999999998</v>
      </c>
      <c r="AJ5954">
        <v>100080.47100000001</v>
      </c>
      <c r="AK5954">
        <v>25.42156897128751</v>
      </c>
      <c r="AL5954">
        <v>159.488</v>
      </c>
      <c r="AM5954">
        <v>297.71300000000002</v>
      </c>
      <c r="AN5954">
        <v>100080.44500000001</v>
      </c>
      <c r="AO5954">
        <v>25.472702624802309</v>
      </c>
    </row>
    <row r="5955" spans="1:41" x14ac:dyDescent="0.3">
      <c r="A5955" s="2">
        <v>38159.673611111109</v>
      </c>
      <c r="B5955">
        <v>22.734000000000002</v>
      </c>
      <c r="C5955">
        <v>99024</v>
      </c>
      <c r="D5955">
        <v>23.62</v>
      </c>
      <c r="E5955">
        <v>99018.471999999994</v>
      </c>
      <c r="F5955">
        <v>70.155000000000001</v>
      </c>
      <c r="G5955">
        <v>297.351</v>
      </c>
      <c r="H5955">
        <v>100080.605</v>
      </c>
      <c r="I5955">
        <v>25.10974491899788</v>
      </c>
      <c r="J5955">
        <v>0</v>
      </c>
      <c r="K5955">
        <v>297.08600000000001</v>
      </c>
      <c r="L5955">
        <v>100080.734</v>
      </c>
      <c r="M5955">
        <v>24.844044896399911</v>
      </c>
      <c r="N5955">
        <v>55.503</v>
      </c>
      <c r="O5955">
        <v>297.33699999999999</v>
      </c>
      <c r="P5955">
        <v>100080.613</v>
      </c>
      <c r="Q5955">
        <v>25.09570895146771</v>
      </c>
      <c r="R5955">
        <v>0</v>
      </c>
      <c r="S5955">
        <v>297.10399999999998</v>
      </c>
      <c r="T5955">
        <v>100080.72500000001</v>
      </c>
      <c r="U5955">
        <v>24.862092248849311</v>
      </c>
      <c r="V5955">
        <v>63.475999999999999</v>
      </c>
      <c r="W5955">
        <v>297.37099999999998</v>
      </c>
      <c r="X5955">
        <v>100080.59699999999</v>
      </c>
      <c r="Y5955">
        <v>25.12979922256034</v>
      </c>
      <c r="Z5955">
        <v>0</v>
      </c>
      <c r="AA5955">
        <v>297.10399999999998</v>
      </c>
      <c r="AB5955">
        <v>100080.72500000001</v>
      </c>
      <c r="AC5955">
        <v>24.862092248849311</v>
      </c>
      <c r="AD5955">
        <v>203.78200000000001</v>
      </c>
      <c r="AE5955">
        <v>297.95</v>
      </c>
      <c r="AF5955">
        <v>100080.32000000001</v>
      </c>
      <c r="AG5955">
        <v>25.71033213879986</v>
      </c>
      <c r="AH5955">
        <v>137.48400000000001</v>
      </c>
      <c r="AI5955">
        <v>297.69</v>
      </c>
      <c r="AJ5955">
        <v>100080.444</v>
      </c>
      <c r="AK5955">
        <v>25.449643566303511</v>
      </c>
      <c r="AL5955">
        <v>159.07400000000001</v>
      </c>
      <c r="AM5955">
        <v>297.74799999999999</v>
      </c>
      <c r="AN5955">
        <v>100080.416</v>
      </c>
      <c r="AO5955">
        <v>25.507796898093549</v>
      </c>
    </row>
    <row r="5956" spans="1:41" x14ac:dyDescent="0.3">
      <c r="A5956" s="2">
        <v>38159.677083333343</v>
      </c>
      <c r="B5956">
        <v>23.198</v>
      </c>
      <c r="C5956">
        <v>99026</v>
      </c>
      <c r="D5956">
        <v>23.75</v>
      </c>
      <c r="E5956">
        <v>99018.457999999999</v>
      </c>
      <c r="F5956">
        <v>35.619999999999997</v>
      </c>
      <c r="G5956">
        <v>297.37900000000002</v>
      </c>
      <c r="H5956">
        <v>100080.577</v>
      </c>
      <c r="I5956">
        <v>25.13781868497102</v>
      </c>
      <c r="J5956">
        <v>0</v>
      </c>
      <c r="K5956">
        <v>297.08999999999997</v>
      </c>
      <c r="L5956">
        <v>100080.717</v>
      </c>
      <c r="M5956">
        <v>24.848054695559991</v>
      </c>
      <c r="N5956">
        <v>55.735999999999997</v>
      </c>
      <c r="O5956">
        <v>297.34100000000001</v>
      </c>
      <c r="P5956">
        <v>100080.59600000001</v>
      </c>
      <c r="Q5956">
        <v>25.09971874717343</v>
      </c>
      <c r="R5956">
        <v>0</v>
      </c>
      <c r="S5956">
        <v>297.108</v>
      </c>
      <c r="T5956">
        <v>100080.709</v>
      </c>
      <c r="U5956">
        <v>24.866102899396711</v>
      </c>
      <c r="V5956">
        <v>63.716000000000001</v>
      </c>
      <c r="W5956">
        <v>297.375</v>
      </c>
      <c r="X5956">
        <v>100080.58</v>
      </c>
      <c r="Y5956">
        <v>25.133809017802719</v>
      </c>
      <c r="Z5956">
        <v>0</v>
      </c>
      <c r="AA5956">
        <v>297.108</v>
      </c>
      <c r="AB5956">
        <v>100080.709</v>
      </c>
      <c r="AC5956">
        <v>24.866102899396711</v>
      </c>
      <c r="AD5956">
        <v>204.34700000000001</v>
      </c>
      <c r="AE5956">
        <v>297.95800000000003</v>
      </c>
      <c r="AF5956">
        <v>100080.302</v>
      </c>
      <c r="AG5956">
        <v>25.718353293261771</v>
      </c>
      <c r="AH5956">
        <v>137.58500000000001</v>
      </c>
      <c r="AI5956">
        <v>297.69499999999999</v>
      </c>
      <c r="AJ5956">
        <v>100080.427</v>
      </c>
      <c r="AK5956">
        <v>25.454656412830332</v>
      </c>
      <c r="AL5956">
        <v>158.185</v>
      </c>
      <c r="AM5956">
        <v>297.75099999999998</v>
      </c>
      <c r="AN5956">
        <v>100080.401</v>
      </c>
      <c r="AO5956">
        <v>25.51080533953785</v>
      </c>
    </row>
    <row r="5957" spans="1:41" x14ac:dyDescent="0.3">
      <c r="A5957" s="2">
        <v>38159.680555555547</v>
      </c>
      <c r="B5957">
        <v>23.256</v>
      </c>
      <c r="C5957">
        <v>99022</v>
      </c>
      <c r="D5957">
        <v>23.556000000000001</v>
      </c>
      <c r="E5957">
        <v>99018.444000000003</v>
      </c>
      <c r="F5957">
        <v>35.646000000000001</v>
      </c>
      <c r="G5957">
        <v>297.25299999999999</v>
      </c>
      <c r="H5957">
        <v>100080.62</v>
      </c>
      <c r="I5957">
        <v>25.011482312005629</v>
      </c>
      <c r="J5957">
        <v>0</v>
      </c>
      <c r="K5957">
        <v>297.08699999999999</v>
      </c>
      <c r="L5957">
        <v>100080.70299999999</v>
      </c>
      <c r="M5957">
        <v>24.845045653967929</v>
      </c>
      <c r="N5957">
        <v>55.893000000000001</v>
      </c>
      <c r="O5957">
        <v>297.339</v>
      </c>
      <c r="P5957">
        <v>100080.58199999999</v>
      </c>
      <c r="Q5957">
        <v>25.097712762866081</v>
      </c>
      <c r="R5957">
        <v>0</v>
      </c>
      <c r="S5957">
        <v>297.10399999999998</v>
      </c>
      <c r="T5957">
        <v>100080.69500000001</v>
      </c>
      <c r="U5957">
        <v>24.86209080140571</v>
      </c>
      <c r="V5957">
        <v>63.902999999999999</v>
      </c>
      <c r="W5957">
        <v>297.37299999999999</v>
      </c>
      <c r="X5957">
        <v>100080.565</v>
      </c>
      <c r="Y5957">
        <v>25.131802181200559</v>
      </c>
      <c r="Z5957">
        <v>0</v>
      </c>
      <c r="AA5957">
        <v>297.10399999999998</v>
      </c>
      <c r="AB5957">
        <v>100080.69500000001</v>
      </c>
      <c r="AC5957">
        <v>24.86209080140571</v>
      </c>
      <c r="AD5957">
        <v>204.74299999999999</v>
      </c>
      <c r="AE5957">
        <v>297.95800000000003</v>
      </c>
      <c r="AF5957">
        <v>100080.287</v>
      </c>
      <c r="AG5957">
        <v>25.71835256740815</v>
      </c>
      <c r="AH5957">
        <v>137.67699999999999</v>
      </c>
      <c r="AI5957">
        <v>297.69299999999998</v>
      </c>
      <c r="AJ5957">
        <v>100080.413</v>
      </c>
      <c r="AK5957">
        <v>25.45265042962393</v>
      </c>
      <c r="AL5957">
        <v>157.11600000000001</v>
      </c>
      <c r="AM5957">
        <v>297.74700000000001</v>
      </c>
      <c r="AN5957">
        <v>100080.387</v>
      </c>
      <c r="AO5957">
        <v>25.50679324531831</v>
      </c>
    </row>
    <row r="5958" spans="1:41" x14ac:dyDescent="0.3">
      <c r="A5958" s="2">
        <v>38159.684027777781</v>
      </c>
      <c r="B5958">
        <v>23.224</v>
      </c>
      <c r="C5958">
        <v>99024</v>
      </c>
      <c r="D5958">
        <v>23.283999999999999</v>
      </c>
      <c r="E5958">
        <v>99018.430999999997</v>
      </c>
      <c r="F5958">
        <v>36.012</v>
      </c>
      <c r="G5958">
        <v>297.24799999999999</v>
      </c>
      <c r="H5958">
        <v>100080.61199999999</v>
      </c>
      <c r="I5958">
        <v>25.006471409729901</v>
      </c>
      <c r="J5958">
        <v>0</v>
      </c>
      <c r="K5958">
        <v>297.07499999999999</v>
      </c>
      <c r="L5958">
        <v>100080.694</v>
      </c>
      <c r="M5958">
        <v>24.833012500934441</v>
      </c>
      <c r="N5958">
        <v>55.988999999999997</v>
      </c>
      <c r="O5958">
        <v>297.327</v>
      </c>
      <c r="P5958">
        <v>100080.572</v>
      </c>
      <c r="Q5958">
        <v>25.08567876470681</v>
      </c>
      <c r="R5958">
        <v>0</v>
      </c>
      <c r="S5958">
        <v>297.08999999999997</v>
      </c>
      <c r="T5958">
        <v>100080.686</v>
      </c>
      <c r="U5958">
        <v>24.84805153587558</v>
      </c>
      <c r="V5958">
        <v>64.057000000000002</v>
      </c>
      <c r="W5958">
        <v>297.36099999999999</v>
      </c>
      <c r="X5958">
        <v>100080.556</v>
      </c>
      <c r="Y5958">
        <v>25.119769036295391</v>
      </c>
      <c r="Z5958">
        <v>0</v>
      </c>
      <c r="AA5958">
        <v>297.09100000000001</v>
      </c>
      <c r="AB5958">
        <v>100080.686</v>
      </c>
      <c r="AC5958">
        <v>24.849054592361991</v>
      </c>
      <c r="AD5958">
        <v>205.01599999999999</v>
      </c>
      <c r="AE5958">
        <v>297.94799999999998</v>
      </c>
      <c r="AF5958">
        <v>100080.276</v>
      </c>
      <c r="AG5958">
        <v>25.708323841517821</v>
      </c>
      <c r="AH5958">
        <v>137.77199999999999</v>
      </c>
      <c r="AI5958">
        <v>297.68099999999998</v>
      </c>
      <c r="AJ5958">
        <v>100080.40300000001</v>
      </c>
      <c r="AK5958">
        <v>25.440616440447801</v>
      </c>
      <c r="AL5958">
        <v>155.88300000000001</v>
      </c>
      <c r="AM5958">
        <v>297.733</v>
      </c>
      <c r="AN5958">
        <v>100080.378</v>
      </c>
      <c r="AO5958">
        <v>25.49275399975096</v>
      </c>
    </row>
    <row r="5959" spans="1:41" x14ac:dyDescent="0.3">
      <c r="A5959" s="2">
        <v>38159.6875</v>
      </c>
      <c r="B5959">
        <v>23.39</v>
      </c>
      <c r="C5959">
        <v>99022</v>
      </c>
      <c r="D5959">
        <v>23.456</v>
      </c>
      <c r="E5959">
        <v>99018.417000000001</v>
      </c>
      <c r="F5959">
        <v>36.21</v>
      </c>
      <c r="G5959">
        <v>297.214</v>
      </c>
      <c r="H5959">
        <v>100080.613</v>
      </c>
      <c r="I5959">
        <v>24.972380403498789</v>
      </c>
      <c r="J5959">
        <v>0</v>
      </c>
      <c r="K5959">
        <v>297.05900000000003</v>
      </c>
      <c r="L5959">
        <v>100080.68700000001</v>
      </c>
      <c r="M5959">
        <v>24.816969685162629</v>
      </c>
      <c r="N5959">
        <v>56.043999999999997</v>
      </c>
      <c r="O5959">
        <v>297.31200000000001</v>
      </c>
      <c r="P5959">
        <v>100080.56600000001</v>
      </c>
      <c r="Q5959">
        <v>25.070639868090272</v>
      </c>
      <c r="R5959">
        <v>0</v>
      </c>
      <c r="S5959">
        <v>297.07400000000001</v>
      </c>
      <c r="T5959">
        <v>100080.68</v>
      </c>
      <c r="U5959">
        <v>24.832009572319009</v>
      </c>
      <c r="V5959">
        <v>64.182000000000002</v>
      </c>
      <c r="W5959">
        <v>297.346</v>
      </c>
      <c r="X5959">
        <v>100080.549</v>
      </c>
      <c r="Y5959">
        <v>25.104729288837969</v>
      </c>
      <c r="Z5959">
        <v>0</v>
      </c>
      <c r="AA5959">
        <v>297.07400000000001</v>
      </c>
      <c r="AB5959">
        <v>100080.68</v>
      </c>
      <c r="AC5959">
        <v>24.832009572319009</v>
      </c>
      <c r="AD5959">
        <v>205.23500000000001</v>
      </c>
      <c r="AE5959">
        <v>297.935</v>
      </c>
      <c r="AF5959">
        <v>100080.268</v>
      </c>
      <c r="AG5959">
        <v>25.695289374759909</v>
      </c>
      <c r="AH5959">
        <v>137.869</v>
      </c>
      <c r="AI5959">
        <v>297.666</v>
      </c>
      <c r="AJ5959">
        <v>100080.39599999999</v>
      </c>
      <c r="AK5959">
        <v>25.425576706115582</v>
      </c>
      <c r="AL5959">
        <v>154.58099999999999</v>
      </c>
      <c r="AM5959">
        <v>297.71499999999997</v>
      </c>
      <c r="AN5959">
        <v>100080.37300000001</v>
      </c>
      <c r="AO5959">
        <v>25.474706807447031</v>
      </c>
    </row>
    <row r="5960" spans="1:41" x14ac:dyDescent="0.3">
      <c r="A5960" s="2">
        <v>38159.690972222219</v>
      </c>
      <c r="B5960">
        <v>23.103999999999999</v>
      </c>
      <c r="C5960">
        <v>99018</v>
      </c>
      <c r="D5960">
        <v>23.78</v>
      </c>
      <c r="E5960">
        <v>99018.403000000006</v>
      </c>
      <c r="F5960">
        <v>36.47</v>
      </c>
      <c r="G5960">
        <v>297.20299999999997</v>
      </c>
      <c r="H5960">
        <v>100080.605</v>
      </c>
      <c r="I5960">
        <v>24.961352023416509</v>
      </c>
      <c r="J5960">
        <v>0</v>
      </c>
      <c r="K5960">
        <v>297.041</v>
      </c>
      <c r="L5960">
        <v>100080.683</v>
      </c>
      <c r="M5960">
        <v>24.798923309976541</v>
      </c>
      <c r="N5960">
        <v>56.082000000000001</v>
      </c>
      <c r="O5960">
        <v>297.29399999999998</v>
      </c>
      <c r="P5960">
        <v>100080.561</v>
      </c>
      <c r="Q5960">
        <v>25.05259265432829</v>
      </c>
      <c r="R5960">
        <v>0</v>
      </c>
      <c r="S5960">
        <v>297.05399999999997</v>
      </c>
      <c r="T5960">
        <v>100080.67600000001</v>
      </c>
      <c r="U5960">
        <v>24.811957084852569</v>
      </c>
      <c r="V5960">
        <v>64.31</v>
      </c>
      <c r="W5960">
        <v>297.327</v>
      </c>
      <c r="X5960">
        <v>100080.545</v>
      </c>
      <c r="Y5960">
        <v>25.085679872950951</v>
      </c>
      <c r="Z5960">
        <v>0</v>
      </c>
      <c r="AA5960">
        <v>297.05399999999997</v>
      </c>
      <c r="AB5960">
        <v>100080.67600000001</v>
      </c>
      <c r="AC5960">
        <v>24.811957084852569</v>
      </c>
      <c r="AD5960">
        <v>205.39</v>
      </c>
      <c r="AE5960">
        <v>297.91800000000001</v>
      </c>
      <c r="AF5960">
        <v>100080.26300000001</v>
      </c>
      <c r="AG5960">
        <v>25.678245248049389</v>
      </c>
      <c r="AH5960">
        <v>137.96700000000001</v>
      </c>
      <c r="AI5960">
        <v>297.649</v>
      </c>
      <c r="AJ5960">
        <v>100080.391</v>
      </c>
      <c r="AK5960">
        <v>25.408532566120641</v>
      </c>
      <c r="AL5960">
        <v>153.23699999999999</v>
      </c>
      <c r="AM5960">
        <v>297.69299999999998</v>
      </c>
      <c r="AN5960">
        <v>100080.37</v>
      </c>
      <c r="AO5960">
        <v>25.452649098212252</v>
      </c>
    </row>
    <row r="5961" spans="1:41" x14ac:dyDescent="0.3">
      <c r="A5961" s="2">
        <v>38159.694444444453</v>
      </c>
      <c r="B5961">
        <v>23.021999999999998</v>
      </c>
      <c r="C5961">
        <v>99014</v>
      </c>
      <c r="D5961">
        <v>24.01</v>
      </c>
      <c r="E5961">
        <v>99018.388999999996</v>
      </c>
      <c r="F5961">
        <v>36.655999999999999</v>
      </c>
      <c r="G5961">
        <v>297.18</v>
      </c>
      <c r="H5961">
        <v>100080.603</v>
      </c>
      <c r="I5961">
        <v>24.938292077788049</v>
      </c>
      <c r="J5961">
        <v>0</v>
      </c>
      <c r="K5961">
        <v>297.02100000000002</v>
      </c>
      <c r="L5961">
        <v>100080.68</v>
      </c>
      <c r="M5961">
        <v>24.778871671958711</v>
      </c>
      <c r="N5961">
        <v>56.103000000000002</v>
      </c>
      <c r="O5961">
        <v>297.27499999999998</v>
      </c>
      <c r="P5961">
        <v>100080.557</v>
      </c>
      <c r="Q5961">
        <v>25.033543235506901</v>
      </c>
      <c r="R5961">
        <v>0</v>
      </c>
      <c r="S5961">
        <v>297.03399999999999</v>
      </c>
      <c r="T5961">
        <v>100080.674</v>
      </c>
      <c r="U5961">
        <v>24.791906299078111</v>
      </c>
      <c r="V5961">
        <v>64.409000000000006</v>
      </c>
      <c r="W5961">
        <v>297.30799999999999</v>
      </c>
      <c r="X5961">
        <v>100080.541</v>
      </c>
      <c r="Y5961">
        <v>25.066630455960141</v>
      </c>
      <c r="Z5961">
        <v>0</v>
      </c>
      <c r="AA5961">
        <v>297.03399999999999</v>
      </c>
      <c r="AB5961">
        <v>100080.673</v>
      </c>
      <c r="AC5961">
        <v>24.791905447651061</v>
      </c>
      <c r="AD5961">
        <v>205.51499999999999</v>
      </c>
      <c r="AE5961">
        <v>297.89999999999998</v>
      </c>
      <c r="AF5961">
        <v>100080.25900000001</v>
      </c>
      <c r="AG5961">
        <v>25.660198918979461</v>
      </c>
      <c r="AH5961">
        <v>138.06200000000001</v>
      </c>
      <c r="AI5961">
        <v>297.63</v>
      </c>
      <c r="AJ5961">
        <v>100080.387</v>
      </c>
      <c r="AK5961">
        <v>25.38948316687646</v>
      </c>
      <c r="AL5961">
        <v>151.79</v>
      </c>
      <c r="AM5961">
        <v>297.67</v>
      </c>
      <c r="AN5961">
        <v>100080.368</v>
      </c>
      <c r="AO5961">
        <v>25.429589185131359</v>
      </c>
    </row>
    <row r="5962" spans="1:41" x14ac:dyDescent="0.3">
      <c r="A5962" s="2">
        <v>38159.697916666657</v>
      </c>
      <c r="B5962">
        <v>23.33</v>
      </c>
      <c r="C5962">
        <v>99012</v>
      </c>
      <c r="D5962">
        <v>24.236000000000001</v>
      </c>
      <c r="E5962">
        <v>99018.375</v>
      </c>
      <c r="F5962">
        <v>36.835000000000001</v>
      </c>
      <c r="G5962">
        <v>297.161</v>
      </c>
      <c r="H5962">
        <v>100080.6</v>
      </c>
      <c r="I5962">
        <v>24.91924350438774</v>
      </c>
      <c r="J5962">
        <v>0</v>
      </c>
      <c r="K5962">
        <v>297</v>
      </c>
      <c r="L5962">
        <v>100080.678</v>
      </c>
      <c r="M5962">
        <v>24.75781782737101</v>
      </c>
      <c r="N5962">
        <v>56.058999999999997</v>
      </c>
      <c r="O5962">
        <v>297.25299999999999</v>
      </c>
      <c r="P5962">
        <v>100080.556</v>
      </c>
      <c r="Q5962">
        <v>25.011487202946061</v>
      </c>
      <c r="R5962">
        <v>0</v>
      </c>
      <c r="S5962">
        <v>297.012</v>
      </c>
      <c r="T5962">
        <v>100080.67200000001</v>
      </c>
      <c r="U5962">
        <v>24.769849398695559</v>
      </c>
      <c r="V5962">
        <v>64.486999999999995</v>
      </c>
      <c r="W5962">
        <v>297.28699999999998</v>
      </c>
      <c r="X5962">
        <v>100080.539</v>
      </c>
      <c r="Y5962">
        <v>25.0455766297286</v>
      </c>
      <c r="Z5962">
        <v>0</v>
      </c>
      <c r="AA5962">
        <v>297.012</v>
      </c>
      <c r="AB5962">
        <v>100080.67200000001</v>
      </c>
      <c r="AC5962">
        <v>24.769849398695559</v>
      </c>
      <c r="AD5962">
        <v>205.59200000000001</v>
      </c>
      <c r="AE5962">
        <v>297.88099999999997</v>
      </c>
      <c r="AF5962">
        <v>100080.25599999999</v>
      </c>
      <c r="AG5962">
        <v>25.64115038730813</v>
      </c>
      <c r="AH5962">
        <v>138.149</v>
      </c>
      <c r="AI5962">
        <v>297.61</v>
      </c>
      <c r="AJ5962">
        <v>100080.38499999999</v>
      </c>
      <c r="AK5962">
        <v>25.369432416908129</v>
      </c>
      <c r="AL5962">
        <v>150.363</v>
      </c>
      <c r="AM5962">
        <v>297.64499999999998</v>
      </c>
      <c r="AN5962">
        <v>100080.368</v>
      </c>
      <c r="AO5962">
        <v>25.404524865348211</v>
      </c>
    </row>
    <row r="5963" spans="1:41" x14ac:dyDescent="0.3">
      <c r="A5963" s="2">
        <v>38159.701388888891</v>
      </c>
      <c r="B5963">
        <v>23.68</v>
      </c>
      <c r="C5963">
        <v>99010</v>
      </c>
      <c r="D5963">
        <v>23.588000000000001</v>
      </c>
      <c r="E5963">
        <v>99018.361000000004</v>
      </c>
      <c r="F5963">
        <v>36.972000000000001</v>
      </c>
      <c r="G5963">
        <v>297.137</v>
      </c>
      <c r="H5963">
        <v>100080.601</v>
      </c>
      <c r="I5963">
        <v>24.89518305449565</v>
      </c>
      <c r="J5963">
        <v>0</v>
      </c>
      <c r="K5963">
        <v>296.97699999999998</v>
      </c>
      <c r="L5963">
        <v>100080.678</v>
      </c>
      <c r="M5963">
        <v>24.734759570528809</v>
      </c>
      <c r="N5963">
        <v>56.018000000000001</v>
      </c>
      <c r="O5963">
        <v>297.22899999999998</v>
      </c>
      <c r="P5963">
        <v>100080.556</v>
      </c>
      <c r="Q5963">
        <v>24.987425908088142</v>
      </c>
      <c r="R5963">
        <v>0</v>
      </c>
      <c r="S5963">
        <v>296.988</v>
      </c>
      <c r="T5963">
        <v>100080.673</v>
      </c>
      <c r="U5963">
        <v>24.74578893738158</v>
      </c>
      <c r="V5963">
        <v>64.536000000000001</v>
      </c>
      <c r="W5963">
        <v>297.26499999999999</v>
      </c>
      <c r="X5963">
        <v>100080.539</v>
      </c>
      <c r="Y5963">
        <v>25.02352144995427</v>
      </c>
      <c r="Z5963">
        <v>0</v>
      </c>
      <c r="AA5963">
        <v>296.988</v>
      </c>
      <c r="AB5963">
        <v>100080.673</v>
      </c>
      <c r="AC5963">
        <v>24.74578893738158</v>
      </c>
      <c r="AD5963">
        <v>205.643</v>
      </c>
      <c r="AE5963">
        <v>297.85899999999998</v>
      </c>
      <c r="AF5963">
        <v>100080.255</v>
      </c>
      <c r="AG5963">
        <v>25.619094395669091</v>
      </c>
      <c r="AH5963">
        <v>138.23099999999999</v>
      </c>
      <c r="AI5963">
        <v>297.58699999999999</v>
      </c>
      <c r="AJ5963">
        <v>100080.38400000001</v>
      </c>
      <c r="AK5963">
        <v>25.346373351100741</v>
      </c>
      <c r="AL5963">
        <v>148.846</v>
      </c>
      <c r="AM5963">
        <v>297.61799999999999</v>
      </c>
      <c r="AN5963">
        <v>100080.37</v>
      </c>
      <c r="AO5963">
        <v>25.377456138189761</v>
      </c>
    </row>
    <row r="5964" spans="1:41" x14ac:dyDescent="0.3">
      <c r="A5964" s="2">
        <v>38159.704861111109</v>
      </c>
      <c r="B5964">
        <v>23.59</v>
      </c>
      <c r="C5964">
        <v>99010</v>
      </c>
      <c r="D5964">
        <v>23.716000000000001</v>
      </c>
      <c r="E5964">
        <v>99018.346999999994</v>
      </c>
      <c r="F5964">
        <v>37.091999999999999</v>
      </c>
      <c r="G5964">
        <v>297.11399999999998</v>
      </c>
      <c r="H5964">
        <v>100080.602</v>
      </c>
      <c r="I5964">
        <v>24.87212565901012</v>
      </c>
      <c r="J5964">
        <v>0</v>
      </c>
      <c r="K5964">
        <v>296.95299999999997</v>
      </c>
      <c r="L5964">
        <v>100080.679</v>
      </c>
      <c r="M5964">
        <v>24.7106991063111</v>
      </c>
      <c r="N5964">
        <v>55.954000000000001</v>
      </c>
      <c r="O5964">
        <v>297.20400000000001</v>
      </c>
      <c r="P5964">
        <v>100080.558</v>
      </c>
      <c r="Q5964">
        <v>24.962363258758671</v>
      </c>
      <c r="R5964">
        <v>0</v>
      </c>
      <c r="S5964">
        <v>296.96300000000002</v>
      </c>
      <c r="T5964">
        <v>100080.675</v>
      </c>
      <c r="U5964">
        <v>24.720726268513658</v>
      </c>
      <c r="V5964">
        <v>64.555999999999997</v>
      </c>
      <c r="W5964">
        <v>297.24</v>
      </c>
      <c r="X5964">
        <v>100080.541</v>
      </c>
      <c r="Y5964">
        <v>24.998458803509209</v>
      </c>
      <c r="Z5964">
        <v>0</v>
      </c>
      <c r="AA5964">
        <v>296.96300000000002</v>
      </c>
      <c r="AB5964">
        <v>100080.675</v>
      </c>
      <c r="AC5964">
        <v>24.720726268513658</v>
      </c>
      <c r="AD5964">
        <v>205.636</v>
      </c>
      <c r="AE5964">
        <v>297.83600000000001</v>
      </c>
      <c r="AF5964">
        <v>100080.25599999999</v>
      </c>
      <c r="AG5964">
        <v>25.59603705433921</v>
      </c>
      <c r="AH5964">
        <v>138.30699999999999</v>
      </c>
      <c r="AI5964">
        <v>297.56299999999999</v>
      </c>
      <c r="AJ5964">
        <v>100080.386</v>
      </c>
      <c r="AK5964">
        <v>25.322313786535801</v>
      </c>
      <c r="AL5964">
        <v>164.744</v>
      </c>
      <c r="AM5964">
        <v>297.589</v>
      </c>
      <c r="AN5964">
        <v>100080.374</v>
      </c>
      <c r="AO5964">
        <v>25.34838300291392</v>
      </c>
    </row>
    <row r="5965" spans="1:41" x14ac:dyDescent="0.3">
      <c r="A5965" s="2">
        <v>38159.708333333343</v>
      </c>
      <c r="B5965">
        <v>23.408000000000001</v>
      </c>
      <c r="C5965">
        <v>99014</v>
      </c>
      <c r="D5965">
        <v>23.853999999999999</v>
      </c>
      <c r="E5965">
        <v>99018.332999999999</v>
      </c>
      <c r="F5965">
        <v>38.792000000000002</v>
      </c>
      <c r="G5965">
        <v>297.089</v>
      </c>
      <c r="H5965">
        <v>100080.60400000001</v>
      </c>
      <c r="I5965">
        <v>24.847063000049729</v>
      </c>
      <c r="J5965">
        <v>0</v>
      </c>
      <c r="K5965">
        <v>296.92700000000002</v>
      </c>
      <c r="L5965">
        <v>100080.682</v>
      </c>
      <c r="M5965">
        <v>24.684634228745669</v>
      </c>
      <c r="N5965">
        <v>52.64</v>
      </c>
      <c r="O5965">
        <v>297.178</v>
      </c>
      <c r="P5965">
        <v>100080.561</v>
      </c>
      <c r="Q5965">
        <v>24.936298402548179</v>
      </c>
      <c r="R5965">
        <v>0</v>
      </c>
      <c r="S5965">
        <v>296.93599999999998</v>
      </c>
      <c r="T5965">
        <v>100080.678</v>
      </c>
      <c r="U5965">
        <v>24.693658334990459</v>
      </c>
      <c r="V5965">
        <v>60.991999999999997</v>
      </c>
      <c r="W5965">
        <v>297.214</v>
      </c>
      <c r="X5965">
        <v>100080.54399999999</v>
      </c>
      <c r="Y5965">
        <v>24.972393950335121</v>
      </c>
      <c r="Z5965">
        <v>0</v>
      </c>
      <c r="AA5965">
        <v>296.93599999999998</v>
      </c>
      <c r="AB5965">
        <v>100080.678</v>
      </c>
      <c r="AC5965">
        <v>24.693658334990459</v>
      </c>
      <c r="AD5965">
        <v>168.40100000000001</v>
      </c>
      <c r="AE5965">
        <v>297.81099999999998</v>
      </c>
      <c r="AF5965">
        <v>100080.25900000001</v>
      </c>
      <c r="AG5965">
        <v>25.570975307246389</v>
      </c>
      <c r="AH5965">
        <v>107.839</v>
      </c>
      <c r="AI5965">
        <v>297.53800000000001</v>
      </c>
      <c r="AJ5965">
        <v>100080.38800000001</v>
      </c>
      <c r="AK5965">
        <v>25.297251163835138</v>
      </c>
      <c r="AL5965">
        <v>163.90600000000001</v>
      </c>
      <c r="AM5965">
        <v>297.61900000000003</v>
      </c>
      <c r="AN5965">
        <v>100080.351</v>
      </c>
      <c r="AO5965">
        <v>25.378467128123528</v>
      </c>
    </row>
    <row r="5966" spans="1:41" x14ac:dyDescent="0.3">
      <c r="A5966" s="2">
        <v>38159.711805555547</v>
      </c>
      <c r="B5966">
        <v>23.148</v>
      </c>
      <c r="C5966">
        <v>99012</v>
      </c>
      <c r="D5966">
        <v>24.18</v>
      </c>
      <c r="E5966">
        <v>99019.638999999996</v>
      </c>
      <c r="F5966">
        <v>39.177999999999997</v>
      </c>
      <c r="G5966">
        <v>297.02300000000002</v>
      </c>
      <c r="H5966">
        <v>100080.674</v>
      </c>
      <c r="I5966">
        <v>24.779797023815949</v>
      </c>
      <c r="J5966">
        <v>0</v>
      </c>
      <c r="K5966">
        <v>296.85599999999999</v>
      </c>
      <c r="L5966">
        <v>100080.755</v>
      </c>
      <c r="M5966">
        <v>24.612356104784851</v>
      </c>
      <c r="N5966">
        <v>51.777999999999999</v>
      </c>
      <c r="O5966">
        <v>297.09399999999999</v>
      </c>
      <c r="P5966">
        <v>100080.64</v>
      </c>
      <c r="Q5966">
        <v>24.850984829159191</v>
      </c>
      <c r="R5966">
        <v>0</v>
      </c>
      <c r="S5966">
        <v>296.863</v>
      </c>
      <c r="T5966">
        <v>100080.75199999999</v>
      </c>
      <c r="U5966">
        <v>24.61937492427586</v>
      </c>
      <c r="V5966">
        <v>59.881999999999998</v>
      </c>
      <c r="W5966">
        <v>297.12900000000002</v>
      </c>
      <c r="X5966">
        <v>100080.62300000001</v>
      </c>
      <c r="Y5966">
        <v>24.886077200235551</v>
      </c>
      <c r="Z5966">
        <v>0</v>
      </c>
      <c r="AA5966">
        <v>296.863</v>
      </c>
      <c r="AB5966">
        <v>100080.75199999999</v>
      </c>
      <c r="AC5966">
        <v>24.61937492427586</v>
      </c>
      <c r="AD5966">
        <v>165.619</v>
      </c>
      <c r="AE5966">
        <v>297.61099999999999</v>
      </c>
      <c r="AF5966">
        <v>100080.39</v>
      </c>
      <c r="AG5966">
        <v>25.369349885367679</v>
      </c>
      <c r="AH5966">
        <v>107.747</v>
      </c>
      <c r="AI5966">
        <v>297.36</v>
      </c>
      <c r="AJ5966">
        <v>100080.51</v>
      </c>
      <c r="AK5966">
        <v>25.117686081858889</v>
      </c>
      <c r="AL5966">
        <v>161.666</v>
      </c>
      <c r="AM5966">
        <v>297.54199999999997</v>
      </c>
      <c r="AN5966">
        <v>100080.424</v>
      </c>
      <c r="AO5966">
        <v>25.30016828581228</v>
      </c>
    </row>
    <row r="5967" spans="1:41" x14ac:dyDescent="0.3">
      <c r="A5967" s="2">
        <v>38159.715277777781</v>
      </c>
      <c r="B5967">
        <v>23.14</v>
      </c>
      <c r="C5967">
        <v>99020</v>
      </c>
      <c r="D5967">
        <v>23.771999999999998</v>
      </c>
      <c r="E5967">
        <v>99020.944000000003</v>
      </c>
      <c r="F5967">
        <v>39.533000000000001</v>
      </c>
      <c r="G5967">
        <v>297.06799999999998</v>
      </c>
      <c r="H5967">
        <v>100080.54399999999</v>
      </c>
      <c r="I5967">
        <v>24.823700576071811</v>
      </c>
      <c r="J5967">
        <v>0</v>
      </c>
      <c r="K5967">
        <v>296.89800000000002</v>
      </c>
      <c r="L5967">
        <v>100080.626</v>
      </c>
      <c r="M5967">
        <v>24.653252064842381</v>
      </c>
      <c r="N5967">
        <v>51.548000000000002</v>
      </c>
      <c r="O5967">
        <v>297.13299999999998</v>
      </c>
      <c r="P5967">
        <v>100080.512</v>
      </c>
      <c r="Q5967">
        <v>24.888871493425711</v>
      </c>
      <c r="R5967">
        <v>0</v>
      </c>
      <c r="S5967">
        <v>296.904</v>
      </c>
      <c r="T5967">
        <v>100080.62300000001</v>
      </c>
      <c r="U5967">
        <v>24.65926780590064</v>
      </c>
      <c r="V5967">
        <v>59.472000000000001</v>
      </c>
      <c r="W5967">
        <v>297.16699999999997</v>
      </c>
      <c r="X5967">
        <v>100080.496</v>
      </c>
      <c r="Y5967">
        <v>24.922961520620671</v>
      </c>
      <c r="Z5967">
        <v>0</v>
      </c>
      <c r="AA5967">
        <v>296.904</v>
      </c>
      <c r="AB5967">
        <v>100080.62300000001</v>
      </c>
      <c r="AC5967">
        <v>24.65926780590064</v>
      </c>
      <c r="AD5967">
        <v>165.018</v>
      </c>
      <c r="AE5967">
        <v>297.64600000000002</v>
      </c>
      <c r="AF5967">
        <v>100080.26700000001</v>
      </c>
      <c r="AG5967">
        <v>25.40322645189741</v>
      </c>
      <c r="AH5967">
        <v>107.74</v>
      </c>
      <c r="AI5967">
        <v>297.40300000000002</v>
      </c>
      <c r="AJ5967">
        <v>100080.383</v>
      </c>
      <c r="AK5967">
        <v>25.159584674458419</v>
      </c>
      <c r="AL5967">
        <v>123.393</v>
      </c>
      <c r="AM5967">
        <v>297.58600000000001</v>
      </c>
      <c r="AN5967">
        <v>100080.29399999999</v>
      </c>
      <c r="AO5967">
        <v>25.343066602750529</v>
      </c>
    </row>
    <row r="5968" spans="1:41" x14ac:dyDescent="0.3">
      <c r="A5968" s="2">
        <v>38159.71875</v>
      </c>
      <c r="B5968">
        <v>23.428000000000001</v>
      </c>
      <c r="C5968">
        <v>99016</v>
      </c>
      <c r="D5968">
        <v>23.466000000000001</v>
      </c>
      <c r="E5968">
        <v>99022.25</v>
      </c>
      <c r="F5968">
        <v>35.698</v>
      </c>
      <c r="G5968">
        <v>295.983</v>
      </c>
      <c r="H5968">
        <v>100081.107</v>
      </c>
      <c r="I5968">
        <v>23.734750411575529</v>
      </c>
      <c r="J5968">
        <v>0</v>
      </c>
      <c r="K5968">
        <v>295.822</v>
      </c>
      <c r="L5968">
        <v>100081.186</v>
      </c>
      <c r="M5968">
        <v>23.57332689159853</v>
      </c>
      <c r="N5968">
        <v>45.341000000000001</v>
      </c>
      <c r="O5968">
        <v>296.02300000000002</v>
      </c>
      <c r="P5968">
        <v>100081.086</v>
      </c>
      <c r="Q5968">
        <v>23.774854457881421</v>
      </c>
      <c r="R5968">
        <v>0</v>
      </c>
      <c r="S5968">
        <v>295.81200000000001</v>
      </c>
      <c r="T5968">
        <v>100081.19100000001</v>
      </c>
      <c r="U5968">
        <v>23.563300662601481</v>
      </c>
      <c r="V5968">
        <v>53.061999999999998</v>
      </c>
      <c r="W5968">
        <v>296.05500000000001</v>
      </c>
      <c r="X5968">
        <v>100081.071</v>
      </c>
      <c r="Y5968">
        <v>23.806939218953001</v>
      </c>
      <c r="Z5968">
        <v>0</v>
      </c>
      <c r="AA5968">
        <v>295.81200000000001</v>
      </c>
      <c r="AB5968">
        <v>100081.19100000001</v>
      </c>
      <c r="AC5968">
        <v>23.563300662601481</v>
      </c>
      <c r="AD5968">
        <v>151.22900000000001</v>
      </c>
      <c r="AE5968">
        <v>296.48700000000002</v>
      </c>
      <c r="AF5968">
        <v>100080.859</v>
      </c>
      <c r="AG5968">
        <v>24.24007515040034</v>
      </c>
      <c r="AH5968">
        <v>428.07900000000001</v>
      </c>
      <c r="AI5968">
        <v>296.26600000000002</v>
      </c>
      <c r="AJ5968">
        <v>100080.967</v>
      </c>
      <c r="AK5968">
        <v>24.018493717658028</v>
      </c>
      <c r="AL5968">
        <v>106.044</v>
      </c>
      <c r="AM5968">
        <v>296.34100000000001</v>
      </c>
      <c r="AN5968">
        <v>100080.929</v>
      </c>
      <c r="AO5968">
        <v>24.09368990642378</v>
      </c>
    </row>
    <row r="5969" spans="1:41" x14ac:dyDescent="0.3">
      <c r="A5969" s="2">
        <v>38159.722222222219</v>
      </c>
      <c r="B5969">
        <v>23.181999999999999</v>
      </c>
      <c r="C5969">
        <v>99012</v>
      </c>
      <c r="D5969">
        <v>23.577999999999999</v>
      </c>
      <c r="E5969">
        <v>99023.555999999997</v>
      </c>
      <c r="F5969">
        <v>34.790999999999997</v>
      </c>
      <c r="G5969">
        <v>295.74799999999999</v>
      </c>
      <c r="H5969">
        <v>100081.327</v>
      </c>
      <c r="I5969">
        <v>23.498101990331801</v>
      </c>
      <c r="J5969">
        <v>0</v>
      </c>
      <c r="K5969">
        <v>295.60500000000002</v>
      </c>
      <c r="L5969">
        <v>100081.398</v>
      </c>
      <c r="M5969">
        <v>23.354726932536099</v>
      </c>
      <c r="N5969">
        <v>43.345999999999997</v>
      </c>
      <c r="O5969">
        <v>295.77</v>
      </c>
      <c r="P5969">
        <v>100081.31600000001</v>
      </c>
      <c r="Q5969">
        <v>23.520159621147911</v>
      </c>
      <c r="R5969">
        <v>0</v>
      </c>
      <c r="S5969">
        <v>295.58600000000001</v>
      </c>
      <c r="T5969">
        <v>100081.40700000001</v>
      </c>
      <c r="U5969">
        <v>23.33567672795613</v>
      </c>
      <c r="V5969">
        <v>50.881</v>
      </c>
      <c r="W5969">
        <v>295.8</v>
      </c>
      <c r="X5969">
        <v>100081.30100000001</v>
      </c>
      <c r="Y5969">
        <v>23.550238206387579</v>
      </c>
      <c r="Z5969">
        <v>0</v>
      </c>
      <c r="AA5969">
        <v>295.58600000000001</v>
      </c>
      <c r="AB5969">
        <v>100081.40700000001</v>
      </c>
      <c r="AC5969">
        <v>23.33567672795613</v>
      </c>
      <c r="AD5969">
        <v>174.102</v>
      </c>
      <c r="AE5969">
        <v>296.197</v>
      </c>
      <c r="AF5969">
        <v>100081.106</v>
      </c>
      <c r="AG5969">
        <v>23.948280879521231</v>
      </c>
      <c r="AH5969">
        <v>134.583</v>
      </c>
      <c r="AI5969">
        <v>296.99200000000002</v>
      </c>
      <c r="AJ5969">
        <v>100080.738</v>
      </c>
      <c r="AK5969">
        <v>24.745386663876051</v>
      </c>
      <c r="AL5969">
        <v>100.599</v>
      </c>
      <c r="AM5969">
        <v>296.053</v>
      </c>
      <c r="AN5969">
        <v>100081.177</v>
      </c>
      <c r="AO5969">
        <v>23.803902960737499</v>
      </c>
    </row>
    <row r="5970" spans="1:41" x14ac:dyDescent="0.3">
      <c r="A5970" s="2">
        <v>38159.725694444453</v>
      </c>
      <c r="B5970">
        <v>23.02</v>
      </c>
      <c r="C5970">
        <v>99016</v>
      </c>
      <c r="D5970">
        <v>23.408000000000001</v>
      </c>
      <c r="E5970">
        <v>99024.861000000004</v>
      </c>
      <c r="F5970">
        <v>34.003999999999998</v>
      </c>
      <c r="G5970">
        <v>295.48700000000002</v>
      </c>
      <c r="H5970">
        <v>100081.53</v>
      </c>
      <c r="I5970">
        <v>23.235362477301809</v>
      </c>
      <c r="J5970">
        <v>0</v>
      </c>
      <c r="K5970">
        <v>295.33600000000001</v>
      </c>
      <c r="L5970">
        <v>100081.605</v>
      </c>
      <c r="M5970">
        <v>23.083966885791089</v>
      </c>
      <c r="N5970">
        <v>41.664999999999999</v>
      </c>
      <c r="O5970">
        <v>295.49700000000001</v>
      </c>
      <c r="P5970">
        <v>100081.52499999999</v>
      </c>
      <c r="Q5970">
        <v>23.245388645075479</v>
      </c>
      <c r="R5970">
        <v>0</v>
      </c>
      <c r="S5970">
        <v>295.30799999999999</v>
      </c>
      <c r="T5970">
        <v>100081.61900000001</v>
      </c>
      <c r="U5970">
        <v>23.05589360241413</v>
      </c>
      <c r="V5970">
        <v>49.05</v>
      </c>
      <c r="W5970">
        <v>295.52800000000002</v>
      </c>
      <c r="X5970">
        <v>100081.51</v>
      </c>
      <c r="Y5970">
        <v>23.276470186895661</v>
      </c>
      <c r="Z5970">
        <v>0</v>
      </c>
      <c r="AA5970">
        <v>295.30799999999999</v>
      </c>
      <c r="AB5970">
        <v>100081.61900000001</v>
      </c>
      <c r="AC5970">
        <v>23.05589360241413</v>
      </c>
      <c r="AD5970">
        <v>191.08500000000001</v>
      </c>
      <c r="AE5970">
        <v>296.02800000000002</v>
      </c>
      <c r="AF5970">
        <v>100081.268</v>
      </c>
      <c r="AG5970">
        <v>23.777784954378259</v>
      </c>
      <c r="AH5970">
        <v>606.30600000000004</v>
      </c>
      <c r="AI5970">
        <v>295.75599999999997</v>
      </c>
      <c r="AJ5970">
        <v>100081.374</v>
      </c>
      <c r="AK5970">
        <v>23.505048064021821</v>
      </c>
      <c r="AL5970">
        <v>96.150999999999996</v>
      </c>
      <c r="AM5970">
        <v>295.78199999999998</v>
      </c>
      <c r="AN5970">
        <v>100081.386</v>
      </c>
      <c r="AO5970">
        <v>23.53113727342787</v>
      </c>
    </row>
    <row r="5971" spans="1:41" x14ac:dyDescent="0.3">
      <c r="A5971" s="2">
        <v>38159.729166666657</v>
      </c>
      <c r="B5971">
        <v>22.562000000000001</v>
      </c>
      <c r="C5971">
        <v>99020</v>
      </c>
      <c r="D5971">
        <v>23.448</v>
      </c>
      <c r="E5971">
        <v>99026.167000000001</v>
      </c>
      <c r="F5971">
        <v>33.527999999999999</v>
      </c>
      <c r="G5971">
        <v>295.32900000000001</v>
      </c>
      <c r="H5971">
        <v>100081.682</v>
      </c>
      <c r="I5971">
        <v>23.075893442700419</v>
      </c>
      <c r="J5971">
        <v>0</v>
      </c>
      <c r="K5971">
        <v>295.18400000000003</v>
      </c>
      <c r="L5971">
        <v>100081.755</v>
      </c>
      <c r="M5971">
        <v>22.930514853088368</v>
      </c>
      <c r="N5971">
        <v>40.552</v>
      </c>
      <c r="O5971">
        <v>295.32900000000001</v>
      </c>
      <c r="P5971">
        <v>100081.682</v>
      </c>
      <c r="Q5971">
        <v>23.075893442700419</v>
      </c>
      <c r="R5971">
        <v>0</v>
      </c>
      <c r="S5971">
        <v>295.14999999999998</v>
      </c>
      <c r="T5971">
        <v>100081.772</v>
      </c>
      <c r="U5971">
        <v>22.896425972378321</v>
      </c>
      <c r="V5971">
        <v>47.774999999999999</v>
      </c>
      <c r="W5971">
        <v>295.36</v>
      </c>
      <c r="X5971">
        <v>100081.667</v>
      </c>
      <c r="Y5971">
        <v>23.106974888471829</v>
      </c>
      <c r="Z5971">
        <v>0</v>
      </c>
      <c r="AA5971">
        <v>295.14999999999998</v>
      </c>
      <c r="AB5971">
        <v>100081.772</v>
      </c>
      <c r="AC5971">
        <v>22.896425972378321</v>
      </c>
      <c r="AD5971">
        <v>189.303</v>
      </c>
      <c r="AE5971">
        <v>295.90300000000002</v>
      </c>
      <c r="AF5971">
        <v>100081.4</v>
      </c>
      <c r="AG5971">
        <v>23.651397459080439</v>
      </c>
      <c r="AH5971">
        <v>152.624</v>
      </c>
      <c r="AI5971">
        <v>297.01799999999997</v>
      </c>
      <c r="AJ5971">
        <v>100080.89200000001</v>
      </c>
      <c r="AK5971">
        <v>24.769350244117561</v>
      </c>
      <c r="AL5971">
        <v>92.893000000000001</v>
      </c>
      <c r="AM5971">
        <v>295.59899999999999</v>
      </c>
      <c r="AN5971">
        <v>100081.549</v>
      </c>
      <c r="AO5971">
        <v>23.346600724321721</v>
      </c>
    </row>
    <row r="5972" spans="1:41" x14ac:dyDescent="0.3">
      <c r="A5972" s="2">
        <v>38159.732638888891</v>
      </c>
      <c r="B5972">
        <v>22.122</v>
      </c>
      <c r="C5972">
        <v>99018</v>
      </c>
      <c r="D5972">
        <v>23.506</v>
      </c>
      <c r="E5972">
        <v>99027.471999999994</v>
      </c>
      <c r="F5972">
        <v>33.012</v>
      </c>
      <c r="G5972">
        <v>295.16899999999998</v>
      </c>
      <c r="H5972">
        <v>100081.833</v>
      </c>
      <c r="I5972">
        <v>22.914419425644159</v>
      </c>
      <c r="J5972">
        <v>0</v>
      </c>
      <c r="K5972">
        <v>295.02699999999999</v>
      </c>
      <c r="L5972">
        <v>100081.905</v>
      </c>
      <c r="M5972">
        <v>22.772049543386231</v>
      </c>
      <c r="N5972">
        <v>39.5</v>
      </c>
      <c r="O5972">
        <v>295.16399999999999</v>
      </c>
      <c r="P5972">
        <v>100081.836</v>
      </c>
      <c r="Q5972">
        <v>22.909406795845829</v>
      </c>
      <c r="R5972">
        <v>0</v>
      </c>
      <c r="S5972">
        <v>294.99099999999999</v>
      </c>
      <c r="T5972">
        <v>100081.923</v>
      </c>
      <c r="U5972">
        <v>22.735955546738921</v>
      </c>
      <c r="V5972">
        <v>46.558</v>
      </c>
      <c r="W5972">
        <v>295.19299999999998</v>
      </c>
      <c r="X5972">
        <v>100081.821</v>
      </c>
      <c r="Y5972">
        <v>22.93848207816848</v>
      </c>
      <c r="Z5972">
        <v>0</v>
      </c>
      <c r="AA5972">
        <v>294.99099999999999</v>
      </c>
      <c r="AB5972">
        <v>100081.923</v>
      </c>
      <c r="AC5972">
        <v>22.735955546738921</v>
      </c>
      <c r="AD5972">
        <v>185.61600000000001</v>
      </c>
      <c r="AE5972">
        <v>295.73200000000003</v>
      </c>
      <c r="AF5972">
        <v>100081.55499999999</v>
      </c>
      <c r="AG5972">
        <v>23.478891681145289</v>
      </c>
      <c r="AH5972">
        <v>603.34900000000005</v>
      </c>
      <c r="AI5972">
        <v>295.24400000000003</v>
      </c>
      <c r="AJ5972">
        <v>100081.78</v>
      </c>
      <c r="AK5972">
        <v>22.98960209215721</v>
      </c>
      <c r="AL5972">
        <v>89.858000000000004</v>
      </c>
      <c r="AM5972">
        <v>295.42200000000003</v>
      </c>
      <c r="AN5972">
        <v>100081.70699999999</v>
      </c>
      <c r="AO5972">
        <v>23.168080227982902</v>
      </c>
    </row>
    <row r="5973" spans="1:41" x14ac:dyDescent="0.3">
      <c r="A5973" s="2">
        <v>38159.736111111109</v>
      </c>
      <c r="B5973">
        <v>21.802</v>
      </c>
      <c r="C5973">
        <v>99022</v>
      </c>
      <c r="D5973">
        <v>23.776</v>
      </c>
      <c r="E5973">
        <v>99028.778000000006</v>
      </c>
      <c r="F5973">
        <v>32.46</v>
      </c>
      <c r="G5973">
        <v>295.02699999999999</v>
      </c>
      <c r="H5973">
        <v>100081.977</v>
      </c>
      <c r="I5973">
        <v>22.770994267724689</v>
      </c>
      <c r="J5973">
        <v>0</v>
      </c>
      <c r="K5973">
        <v>294.88799999999998</v>
      </c>
      <c r="L5973">
        <v>100082.04700000001</v>
      </c>
      <c r="M5973">
        <v>22.631632235251001</v>
      </c>
      <c r="N5973">
        <v>38.61</v>
      </c>
      <c r="O5973">
        <v>295.01900000000001</v>
      </c>
      <c r="P5973">
        <v>100081.981</v>
      </c>
      <c r="Q5973">
        <v>22.762973408502599</v>
      </c>
      <c r="R5973">
        <v>0</v>
      </c>
      <c r="S5973">
        <v>294.85199999999998</v>
      </c>
      <c r="T5973">
        <v>100082.065</v>
      </c>
      <c r="U5973">
        <v>22.595538352903759</v>
      </c>
      <c r="V5973">
        <v>45.453000000000003</v>
      </c>
      <c r="W5973">
        <v>295.04700000000003</v>
      </c>
      <c r="X5973">
        <v>100081.967</v>
      </c>
      <c r="Y5973">
        <v>22.791046414977071</v>
      </c>
      <c r="Z5973">
        <v>0</v>
      </c>
      <c r="AA5973">
        <v>294.85199999999998</v>
      </c>
      <c r="AB5973">
        <v>100082.065</v>
      </c>
      <c r="AC5973">
        <v>22.595538352903759</v>
      </c>
      <c r="AD5973">
        <v>182.96899999999999</v>
      </c>
      <c r="AE5973">
        <v>295.584</v>
      </c>
      <c r="AF5973">
        <v>100081.701</v>
      </c>
      <c r="AG5973">
        <v>23.32944825790344</v>
      </c>
      <c r="AH5973">
        <v>151.69800000000001</v>
      </c>
      <c r="AI5973">
        <v>296.22399999999999</v>
      </c>
      <c r="AJ5973">
        <v>100081.424</v>
      </c>
      <c r="AK5973">
        <v>23.971151893503471</v>
      </c>
      <c r="AL5973">
        <v>87.394000000000005</v>
      </c>
      <c r="AM5973">
        <v>295.26600000000002</v>
      </c>
      <c r="AN5973">
        <v>100081.857</v>
      </c>
      <c r="AO5973">
        <v>23.010616929174489</v>
      </c>
    </row>
    <row r="5974" spans="1:41" x14ac:dyDescent="0.3">
      <c r="A5974" s="2">
        <v>38159.739583333343</v>
      </c>
      <c r="B5974">
        <v>21.686</v>
      </c>
      <c r="C5974">
        <v>99018</v>
      </c>
      <c r="D5974">
        <v>23.562000000000001</v>
      </c>
      <c r="E5974">
        <v>99030.082999999999</v>
      </c>
      <c r="F5974">
        <v>32.015999999999998</v>
      </c>
      <c r="G5974">
        <v>294.892</v>
      </c>
      <c r="H5974">
        <v>100082.117</v>
      </c>
      <c r="I5974">
        <v>22.634588746024239</v>
      </c>
      <c r="J5974">
        <v>0</v>
      </c>
      <c r="K5974">
        <v>294.75599999999997</v>
      </c>
      <c r="L5974">
        <v>100082.185</v>
      </c>
      <c r="M5974">
        <v>22.49823454724509</v>
      </c>
      <c r="N5974">
        <v>37.790999999999997</v>
      </c>
      <c r="O5974">
        <v>294.88099999999997</v>
      </c>
      <c r="P5974">
        <v>100082.122</v>
      </c>
      <c r="Q5974">
        <v>22.623559676956059</v>
      </c>
      <c r="R5974">
        <v>0</v>
      </c>
      <c r="S5974">
        <v>294.72000000000003</v>
      </c>
      <c r="T5974">
        <v>100082.20299999999</v>
      </c>
      <c r="U5974">
        <v>22.462140779866051</v>
      </c>
      <c r="V5974">
        <v>44.488</v>
      </c>
      <c r="W5974">
        <v>294.90899999999999</v>
      </c>
      <c r="X5974">
        <v>100082.10799999999</v>
      </c>
      <c r="Y5974">
        <v>22.6516325944927</v>
      </c>
      <c r="Z5974">
        <v>0</v>
      </c>
      <c r="AA5974">
        <v>294.72000000000003</v>
      </c>
      <c r="AB5974">
        <v>100082.20299999999</v>
      </c>
      <c r="AC5974">
        <v>22.462140779866051</v>
      </c>
      <c r="AD5974">
        <v>180.13200000000001</v>
      </c>
      <c r="AE5974">
        <v>295.447</v>
      </c>
      <c r="AF5974">
        <v>100081.84299999999</v>
      </c>
      <c r="AG5974">
        <v>23.19103660360901</v>
      </c>
      <c r="AH5974">
        <v>603.16099999999994</v>
      </c>
      <c r="AI5974">
        <v>295.26600000000002</v>
      </c>
      <c r="AJ5974">
        <v>100081.931</v>
      </c>
      <c r="AK5974">
        <v>23.009563365486539</v>
      </c>
      <c r="AL5974">
        <v>85.007000000000005</v>
      </c>
      <c r="AM5974">
        <v>295.12099999999998</v>
      </c>
      <c r="AN5974">
        <v>100082.00199999999</v>
      </c>
      <c r="AO5974">
        <v>22.8641846114561</v>
      </c>
    </row>
    <row r="5975" spans="1:41" x14ac:dyDescent="0.3">
      <c r="A5975" s="2">
        <v>38159.743055555547</v>
      </c>
      <c r="B5975">
        <v>21.745999999999999</v>
      </c>
      <c r="C5975">
        <v>99026</v>
      </c>
      <c r="D5975">
        <v>23.36</v>
      </c>
      <c r="E5975">
        <v>99031.388999999996</v>
      </c>
      <c r="F5975">
        <v>31.652999999999999</v>
      </c>
      <c r="G5975">
        <v>294.762</v>
      </c>
      <c r="H5975">
        <v>100082.253</v>
      </c>
      <c r="I5975">
        <v>22.503195038467201</v>
      </c>
      <c r="J5975">
        <v>0</v>
      </c>
      <c r="K5975">
        <v>294.62900000000002</v>
      </c>
      <c r="L5975">
        <v>100082.32</v>
      </c>
      <c r="M5975">
        <v>22.369849501979392</v>
      </c>
      <c r="N5975">
        <v>37.125</v>
      </c>
      <c r="O5975">
        <v>294.75099999999998</v>
      </c>
      <c r="P5975">
        <v>100082.25900000001</v>
      </c>
      <c r="Q5975">
        <v>22.49216684968394</v>
      </c>
      <c r="R5975">
        <v>0</v>
      </c>
      <c r="S5975">
        <v>294.59500000000003</v>
      </c>
      <c r="T5975">
        <v>100082.338</v>
      </c>
      <c r="U5975">
        <v>22.33576189760441</v>
      </c>
      <c r="V5975">
        <v>43.649000000000001</v>
      </c>
      <c r="W5975">
        <v>294.77800000000002</v>
      </c>
      <c r="X5975">
        <v>100082.245</v>
      </c>
      <c r="Y5975">
        <v>22.51923665414461</v>
      </c>
      <c r="Z5975">
        <v>0</v>
      </c>
      <c r="AA5975">
        <v>294.59500000000003</v>
      </c>
      <c r="AB5975">
        <v>100082.338</v>
      </c>
      <c r="AC5975">
        <v>22.33576189760441</v>
      </c>
      <c r="AD5975">
        <v>178.50899999999999</v>
      </c>
      <c r="AE5975">
        <v>295.30700000000002</v>
      </c>
      <c r="AF5975">
        <v>100081.98299999999</v>
      </c>
      <c r="AG5975">
        <v>23.049614275169521</v>
      </c>
      <c r="AH5975">
        <v>608.07299999999998</v>
      </c>
      <c r="AI5975">
        <v>296.51</v>
      </c>
      <c r="AJ5975">
        <v>100081.448</v>
      </c>
      <c r="AK5975">
        <v>24.255795852338618</v>
      </c>
      <c r="AL5975">
        <v>82.87</v>
      </c>
      <c r="AM5975">
        <v>294.98099999999999</v>
      </c>
      <c r="AN5975">
        <v>100082.144</v>
      </c>
      <c r="AO5975">
        <v>22.72276501205511</v>
      </c>
    </row>
    <row r="5976" spans="1:41" x14ac:dyDescent="0.3">
      <c r="A5976" s="2">
        <v>38159.746527777781</v>
      </c>
      <c r="B5976">
        <v>21.956</v>
      </c>
      <c r="C5976">
        <v>99026</v>
      </c>
      <c r="D5976">
        <v>23.282</v>
      </c>
      <c r="E5976">
        <v>99032.694000000003</v>
      </c>
      <c r="F5976">
        <v>31.231999999999999</v>
      </c>
      <c r="G5976">
        <v>294.63499999999999</v>
      </c>
      <c r="H5976">
        <v>100082.387</v>
      </c>
      <c r="I5976">
        <v>22.37481045568126</v>
      </c>
      <c r="J5976">
        <v>0</v>
      </c>
      <c r="K5976">
        <v>294.505</v>
      </c>
      <c r="L5976">
        <v>100082.45299999999</v>
      </c>
      <c r="M5976">
        <v>22.24447356279029</v>
      </c>
      <c r="N5976">
        <v>36.423000000000002</v>
      </c>
      <c r="O5976">
        <v>294.62400000000002</v>
      </c>
      <c r="P5976">
        <v>100082.393</v>
      </c>
      <c r="Q5976">
        <v>22.3637823020469</v>
      </c>
      <c r="R5976">
        <v>0</v>
      </c>
      <c r="S5976">
        <v>294.471</v>
      </c>
      <c r="T5976">
        <v>100082.47100000001</v>
      </c>
      <c r="U5976">
        <v>22.210386067510569</v>
      </c>
      <c r="V5976">
        <v>42.786999999999999</v>
      </c>
      <c r="W5976">
        <v>294.64999999999998</v>
      </c>
      <c r="X5976">
        <v>100082.38</v>
      </c>
      <c r="Y5976">
        <v>22.389849844493199</v>
      </c>
      <c r="Z5976">
        <v>0</v>
      </c>
      <c r="AA5976">
        <v>294.471</v>
      </c>
      <c r="AB5976">
        <v>100082.47100000001</v>
      </c>
      <c r="AC5976">
        <v>22.210386067510569</v>
      </c>
      <c r="AD5976">
        <v>176.78399999999999</v>
      </c>
      <c r="AE5976">
        <v>295.17099999999999</v>
      </c>
      <c r="AF5976">
        <v>100082.122</v>
      </c>
      <c r="AG5976">
        <v>22.912204997671839</v>
      </c>
      <c r="AH5976">
        <v>151.37799999999999</v>
      </c>
      <c r="AI5976">
        <v>295.78300000000002</v>
      </c>
      <c r="AJ5976">
        <v>100081.821</v>
      </c>
      <c r="AK5976">
        <v>23.52579761205806</v>
      </c>
      <c r="AL5976">
        <v>93.489000000000004</v>
      </c>
      <c r="AM5976">
        <v>294.84399999999999</v>
      </c>
      <c r="AN5976">
        <v>100082.283</v>
      </c>
      <c r="AO5976">
        <v>22.584353753855229</v>
      </c>
    </row>
    <row r="5977" spans="1:41" x14ac:dyDescent="0.3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30.626000000000001</v>
      </c>
      <c r="G5977">
        <v>294.51100000000002</v>
      </c>
      <c r="H5977">
        <v>100082.52</v>
      </c>
      <c r="I5977">
        <v>22.249434106119342</v>
      </c>
      <c r="J5977">
        <v>0</v>
      </c>
      <c r="K5977">
        <v>294.38299999999998</v>
      </c>
      <c r="L5977">
        <v>100082.58500000001</v>
      </c>
      <c r="M5977">
        <v>22.12110282162325</v>
      </c>
      <c r="N5977">
        <v>33.183999999999997</v>
      </c>
      <c r="O5977">
        <v>294.49900000000002</v>
      </c>
      <c r="P5977">
        <v>100082.527</v>
      </c>
      <c r="Q5977">
        <v>22.237403815200881</v>
      </c>
      <c r="R5977">
        <v>0</v>
      </c>
      <c r="S5977">
        <v>294.351</v>
      </c>
      <c r="T5977">
        <v>100082.602</v>
      </c>
      <c r="U5977">
        <v>22.089020625808018</v>
      </c>
      <c r="V5977">
        <v>39.241999999999997</v>
      </c>
      <c r="W5977">
        <v>294.524</v>
      </c>
      <c r="X5977">
        <v>100082.514</v>
      </c>
      <c r="Y5977">
        <v>22.26246825736041</v>
      </c>
      <c r="Z5977">
        <v>0</v>
      </c>
      <c r="AA5977">
        <v>294.351</v>
      </c>
      <c r="AB5977">
        <v>100082.602</v>
      </c>
      <c r="AC5977">
        <v>22.089020625808018</v>
      </c>
      <c r="AD5977">
        <v>191.374</v>
      </c>
      <c r="AE5977">
        <v>295.03800000000001</v>
      </c>
      <c r="AF5977">
        <v>100082.25900000001</v>
      </c>
      <c r="AG5977">
        <v>22.777803159689029</v>
      </c>
      <c r="AH5977">
        <v>667.88199999999995</v>
      </c>
      <c r="AI5977">
        <v>294.78399999999999</v>
      </c>
      <c r="AJ5977">
        <v>100082.38099999999</v>
      </c>
      <c r="AK5977">
        <v>22.523140204160541</v>
      </c>
      <c r="AL5977">
        <v>92.02</v>
      </c>
      <c r="AM5977">
        <v>294.75</v>
      </c>
      <c r="AN5977">
        <v>100082.402</v>
      </c>
      <c r="AO5977">
        <v>22.48905539335902</v>
      </c>
    </row>
    <row r="5978" spans="1:41" x14ac:dyDescent="0.3">
      <c r="A5978" s="2">
        <v>38159.753472222219</v>
      </c>
      <c r="B5978">
        <v>21.488</v>
      </c>
      <c r="C5978">
        <v>99022</v>
      </c>
      <c r="D5978">
        <v>23.148</v>
      </c>
      <c r="E5978">
        <v>99038.819000000003</v>
      </c>
      <c r="F5978">
        <v>30.216000000000001</v>
      </c>
      <c r="G5978">
        <v>294.41500000000002</v>
      </c>
      <c r="H5978">
        <v>100082.611</v>
      </c>
      <c r="I5978">
        <v>22.149111760518</v>
      </c>
      <c r="J5978">
        <v>0</v>
      </c>
      <c r="K5978">
        <v>294.29000000000002</v>
      </c>
      <c r="L5978">
        <v>100082.674</v>
      </c>
      <c r="M5978">
        <v>22.02378953300882</v>
      </c>
      <c r="N5978">
        <v>32.432000000000002</v>
      </c>
      <c r="O5978">
        <v>294.39600000000002</v>
      </c>
      <c r="P5978">
        <v>100082.621</v>
      </c>
      <c r="Q5978">
        <v>22.130063142620319</v>
      </c>
      <c r="R5978">
        <v>0</v>
      </c>
      <c r="S5978">
        <v>294.25900000000001</v>
      </c>
      <c r="T5978">
        <v>100082.69</v>
      </c>
      <c r="U5978">
        <v>21.99270993071929</v>
      </c>
      <c r="V5978">
        <v>38.298000000000002</v>
      </c>
      <c r="W5978">
        <v>294.42</v>
      </c>
      <c r="X5978">
        <v>100082.609</v>
      </c>
      <c r="Y5978">
        <v>22.15412508749267</v>
      </c>
      <c r="Z5978">
        <v>0</v>
      </c>
      <c r="AA5978">
        <v>294.25900000000001</v>
      </c>
      <c r="AB5978">
        <v>100082.69</v>
      </c>
      <c r="AC5978">
        <v>21.99270993071929</v>
      </c>
      <c r="AD5978">
        <v>190.381</v>
      </c>
      <c r="AE5978">
        <v>294.98200000000003</v>
      </c>
      <c r="AF5978">
        <v>100082.33</v>
      </c>
      <c r="AG5978">
        <v>22.717576848673328</v>
      </c>
      <c r="AH5978">
        <v>675.71400000000006</v>
      </c>
      <c r="AI5978">
        <v>296.61399999999998</v>
      </c>
      <c r="AJ5978">
        <v>100081.62300000001</v>
      </c>
      <c r="AK5978">
        <v>24.35387527220928</v>
      </c>
      <c r="AL5978">
        <v>90.096999999999994</v>
      </c>
      <c r="AM5978">
        <v>294.64600000000002</v>
      </c>
      <c r="AN5978">
        <v>100082.49400000001</v>
      </c>
      <c r="AO5978">
        <v>22.380706631651829</v>
      </c>
    </row>
    <row r="5979" spans="1:41" x14ac:dyDescent="0.3">
      <c r="A5979" s="2">
        <v>38159.756944444453</v>
      </c>
      <c r="B5979">
        <v>21.193999999999999</v>
      </c>
      <c r="C5979">
        <v>99022</v>
      </c>
      <c r="D5979">
        <v>23.106000000000002</v>
      </c>
      <c r="E5979">
        <v>99043.638999999996</v>
      </c>
      <c r="F5979">
        <v>29.821999999999999</v>
      </c>
      <c r="G5979">
        <v>294.31799999999998</v>
      </c>
      <c r="H5979">
        <v>100082.697</v>
      </c>
      <c r="I5979">
        <v>22.047784240201391</v>
      </c>
      <c r="J5979">
        <v>0</v>
      </c>
      <c r="K5979">
        <v>294.197</v>
      </c>
      <c r="L5979">
        <v>100082.758</v>
      </c>
      <c r="M5979">
        <v>21.926473979837969</v>
      </c>
      <c r="N5979">
        <v>31.757000000000001</v>
      </c>
      <c r="O5979">
        <v>294.298</v>
      </c>
      <c r="P5979">
        <v>100082.708</v>
      </c>
      <c r="Q5979">
        <v>22.027733734216099</v>
      </c>
      <c r="R5979">
        <v>0</v>
      </c>
      <c r="S5979">
        <v>294.16699999999997</v>
      </c>
      <c r="T5979">
        <v>100082.774</v>
      </c>
      <c r="U5979">
        <v>21.896397787845839</v>
      </c>
      <c r="V5979">
        <v>37.423000000000002</v>
      </c>
      <c r="W5979">
        <v>294.32100000000003</v>
      </c>
      <c r="X5979">
        <v>100082.696</v>
      </c>
      <c r="Y5979">
        <v>22.050792364315271</v>
      </c>
      <c r="Z5979">
        <v>0</v>
      </c>
      <c r="AA5979">
        <v>294.16699999999997</v>
      </c>
      <c r="AB5979">
        <v>100082.774</v>
      </c>
      <c r="AC5979">
        <v>21.896397787845839</v>
      </c>
      <c r="AD5979">
        <v>188.62</v>
      </c>
      <c r="AE5979">
        <v>294.86399999999998</v>
      </c>
      <c r="AF5979">
        <v>100082.425</v>
      </c>
      <c r="AG5979">
        <v>22.59518648346841</v>
      </c>
      <c r="AH5979">
        <v>682.43299999999999</v>
      </c>
      <c r="AI5979">
        <v>297.714</v>
      </c>
      <c r="AJ5979">
        <v>100081.105</v>
      </c>
      <c r="AK5979">
        <v>25.45257720193791</v>
      </c>
      <c r="AL5979">
        <v>88.21</v>
      </c>
      <c r="AM5979">
        <v>294.541</v>
      </c>
      <c r="AN5979">
        <v>100082.58500000001</v>
      </c>
      <c r="AO5979">
        <v>22.271356287279669</v>
      </c>
    </row>
    <row r="5980" spans="1:41" x14ac:dyDescent="0.3">
      <c r="A5980" s="2">
        <v>38159.760416666657</v>
      </c>
      <c r="B5980">
        <v>21.033999999999999</v>
      </c>
      <c r="C5980">
        <v>99020</v>
      </c>
      <c r="D5980">
        <v>23.181999999999999</v>
      </c>
      <c r="E5980">
        <v>99048.457999999999</v>
      </c>
      <c r="F5980">
        <v>29.363</v>
      </c>
      <c r="G5980">
        <v>294.22300000000001</v>
      </c>
      <c r="H5980">
        <v>100082.78200000001</v>
      </c>
      <c r="I5980">
        <v>21.948465595200329</v>
      </c>
      <c r="J5980">
        <v>0</v>
      </c>
      <c r="K5980">
        <v>294.10700000000003</v>
      </c>
      <c r="L5980">
        <v>100082.84</v>
      </c>
      <c r="M5980">
        <v>21.832169326356851</v>
      </c>
      <c r="N5980">
        <v>31.018999999999998</v>
      </c>
      <c r="O5980">
        <v>294.202</v>
      </c>
      <c r="P5980">
        <v>100082.79300000001</v>
      </c>
      <c r="Q5980">
        <v>21.927412384795559</v>
      </c>
      <c r="R5980">
        <v>0</v>
      </c>
      <c r="S5980">
        <v>294.07799999999997</v>
      </c>
      <c r="T5980">
        <v>100082.856</v>
      </c>
      <c r="U5980">
        <v>21.803096517417941</v>
      </c>
      <c r="V5980">
        <v>36.484000000000002</v>
      </c>
      <c r="W5980">
        <v>294.22300000000001</v>
      </c>
      <c r="X5980">
        <v>100082.78200000001</v>
      </c>
      <c r="Y5980">
        <v>21.948465595200329</v>
      </c>
      <c r="Z5980">
        <v>0</v>
      </c>
      <c r="AA5980">
        <v>294.07799999999997</v>
      </c>
      <c r="AB5980">
        <v>100082.856</v>
      </c>
      <c r="AC5980">
        <v>21.803096517417941</v>
      </c>
      <c r="AD5980">
        <v>186.893</v>
      </c>
      <c r="AE5980">
        <v>294.74900000000002</v>
      </c>
      <c r="AF5980">
        <v>100082.519</v>
      </c>
      <c r="AG5980">
        <v>22.47580853697292</v>
      </c>
      <c r="AH5980">
        <v>684.38599999999997</v>
      </c>
      <c r="AI5980">
        <v>297.91800000000001</v>
      </c>
      <c r="AJ5980">
        <v>100080.986</v>
      </c>
      <c r="AK5980">
        <v>25.652926563877141</v>
      </c>
      <c r="AL5980">
        <v>86.253</v>
      </c>
      <c r="AM5980">
        <v>294.43700000000001</v>
      </c>
      <c r="AN5980">
        <v>100082.674</v>
      </c>
      <c r="AO5980">
        <v>22.16301121498174</v>
      </c>
    </row>
    <row r="5981" spans="1:41" x14ac:dyDescent="0.3">
      <c r="A5981" s="2">
        <v>38159.763888888891</v>
      </c>
      <c r="B5981">
        <v>20.998000000000001</v>
      </c>
      <c r="C5981">
        <v>99026</v>
      </c>
      <c r="D5981">
        <v>23.234000000000002</v>
      </c>
      <c r="E5981">
        <v>99053.278000000006</v>
      </c>
      <c r="F5981">
        <v>28.931999999999999</v>
      </c>
      <c r="G5981">
        <v>294.13299999999998</v>
      </c>
      <c r="H5981">
        <v>100082.86199999999</v>
      </c>
      <c r="I5981">
        <v>21.85415955264051</v>
      </c>
      <c r="J5981">
        <v>0</v>
      </c>
      <c r="K5981">
        <v>294.02199999999999</v>
      </c>
      <c r="L5981">
        <v>100082.91800000001</v>
      </c>
      <c r="M5981">
        <v>21.742877985109601</v>
      </c>
      <c r="N5981">
        <v>30.353999999999999</v>
      </c>
      <c r="O5981">
        <v>294.11099999999999</v>
      </c>
      <c r="P5981">
        <v>100082.87300000001</v>
      </c>
      <c r="Q5981">
        <v>21.832103665760311</v>
      </c>
      <c r="R5981">
        <v>0</v>
      </c>
      <c r="S5981">
        <v>293.99400000000003</v>
      </c>
      <c r="T5981">
        <v>100082.933</v>
      </c>
      <c r="U5981">
        <v>21.71480768977392</v>
      </c>
      <c r="V5981">
        <v>35.619</v>
      </c>
      <c r="W5981">
        <v>294.13099999999997</v>
      </c>
      <c r="X5981">
        <v>100082.863</v>
      </c>
      <c r="Y5981">
        <v>21.85215447207241</v>
      </c>
      <c r="Z5981">
        <v>0</v>
      </c>
      <c r="AA5981">
        <v>293.99400000000003</v>
      </c>
      <c r="AB5981">
        <v>100082.933</v>
      </c>
      <c r="AC5981">
        <v>21.71480768977392</v>
      </c>
      <c r="AD5981">
        <v>185.38300000000001</v>
      </c>
      <c r="AE5981">
        <v>294.64400000000001</v>
      </c>
      <c r="AF5981">
        <v>100082.60799999999</v>
      </c>
      <c r="AG5981">
        <v>22.366458528654501</v>
      </c>
      <c r="AH5981">
        <v>170.89400000000001</v>
      </c>
      <c r="AI5981">
        <v>297.66899999999998</v>
      </c>
      <c r="AJ5981">
        <v>100081.109</v>
      </c>
      <c r="AK5981">
        <v>25.399136856987809</v>
      </c>
      <c r="AL5981">
        <v>84.379000000000005</v>
      </c>
      <c r="AM5981">
        <v>294.33600000000001</v>
      </c>
      <c r="AN5981">
        <v>100082.76</v>
      </c>
      <c r="AO5981">
        <v>22.057674748839698</v>
      </c>
    </row>
    <row r="5982" spans="1:41" x14ac:dyDescent="0.3">
      <c r="A5982" s="2">
        <v>38159.767361111109</v>
      </c>
      <c r="B5982">
        <v>21.076000000000001</v>
      </c>
      <c r="C5982">
        <v>99038</v>
      </c>
      <c r="D5982">
        <v>23.3</v>
      </c>
      <c r="E5982">
        <v>99058.096999999994</v>
      </c>
      <c r="F5982">
        <v>28.452999999999999</v>
      </c>
      <c r="G5982">
        <v>294.04399999999998</v>
      </c>
      <c r="H5982">
        <v>100082.94</v>
      </c>
      <c r="I5982">
        <v>21.760858350313239</v>
      </c>
      <c r="J5982">
        <v>0</v>
      </c>
      <c r="K5982">
        <v>293.94099999999997</v>
      </c>
      <c r="L5982">
        <v>100082.993</v>
      </c>
      <c r="M5982">
        <v>21.657599350373061</v>
      </c>
      <c r="N5982">
        <v>29.661999999999999</v>
      </c>
      <c r="O5982">
        <v>294.02300000000002</v>
      </c>
      <c r="P5982">
        <v>100082.951</v>
      </c>
      <c r="Q5982">
        <v>21.73980571066949</v>
      </c>
      <c r="R5982">
        <v>0</v>
      </c>
      <c r="S5982">
        <v>293.91300000000001</v>
      </c>
      <c r="T5982">
        <v>100083.007</v>
      </c>
      <c r="U5982">
        <v>21.629528593719272</v>
      </c>
      <c r="V5982">
        <v>34.716999999999999</v>
      </c>
      <c r="W5982">
        <v>294.04199999999997</v>
      </c>
      <c r="X5982">
        <v>100082.942</v>
      </c>
      <c r="Y5982">
        <v>21.75885413968075</v>
      </c>
      <c r="Z5982">
        <v>0</v>
      </c>
      <c r="AA5982">
        <v>293.91300000000001</v>
      </c>
      <c r="AB5982">
        <v>100083.007</v>
      </c>
      <c r="AC5982">
        <v>21.629528593719272</v>
      </c>
      <c r="AD5982">
        <v>183.62899999999999</v>
      </c>
      <c r="AE5982">
        <v>294.53199999999998</v>
      </c>
      <c r="AF5982">
        <v>100082.698</v>
      </c>
      <c r="AG5982">
        <v>22.250092718728869</v>
      </c>
      <c r="AH5982">
        <v>671.85699999999997</v>
      </c>
      <c r="AI5982">
        <v>294.76299999999998</v>
      </c>
      <c r="AJ5982">
        <v>100082.534</v>
      </c>
      <c r="AK5982">
        <v>22.481635010950299</v>
      </c>
      <c r="AL5982">
        <v>82.444000000000003</v>
      </c>
      <c r="AM5982">
        <v>294.23700000000002</v>
      </c>
      <c r="AN5982">
        <v>100082.844</v>
      </c>
      <c r="AO5982">
        <v>21.954346368480291</v>
      </c>
    </row>
    <row r="5983" spans="1:41" x14ac:dyDescent="0.3">
      <c r="A5983" s="2">
        <v>38159.770833333343</v>
      </c>
      <c r="B5983">
        <v>20.96</v>
      </c>
      <c r="C5983">
        <v>99038</v>
      </c>
      <c r="D5983">
        <v>22.978000000000002</v>
      </c>
      <c r="E5983">
        <v>99062.917000000001</v>
      </c>
      <c r="F5983">
        <v>27.053999999999998</v>
      </c>
      <c r="G5983">
        <v>293.846</v>
      </c>
      <c r="H5983">
        <v>100083.077</v>
      </c>
      <c r="I5983">
        <v>21.558288842333639</v>
      </c>
      <c r="J5983">
        <v>0</v>
      </c>
      <c r="K5983">
        <v>293.774</v>
      </c>
      <c r="L5983">
        <v>100083.114</v>
      </c>
      <c r="M5983">
        <v>21.486108711388681</v>
      </c>
      <c r="N5983">
        <v>27.736000000000001</v>
      </c>
      <c r="O5983">
        <v>293.83199999999999</v>
      </c>
      <c r="P5983">
        <v>100083.08500000001</v>
      </c>
      <c r="Q5983">
        <v>21.544254496447881</v>
      </c>
      <c r="R5983">
        <v>0</v>
      </c>
      <c r="S5983">
        <v>293.75599999999997</v>
      </c>
      <c r="T5983">
        <v>100083.124</v>
      </c>
      <c r="U5983">
        <v>21.468064307696011</v>
      </c>
      <c r="V5983">
        <v>32.543999999999997</v>
      </c>
      <c r="W5983">
        <v>293.84500000000003</v>
      </c>
      <c r="X5983">
        <v>100083.07799999999</v>
      </c>
      <c r="Y5983">
        <v>21.55728675000449</v>
      </c>
      <c r="Z5983">
        <v>0</v>
      </c>
      <c r="AA5983">
        <v>293.75599999999997</v>
      </c>
      <c r="AB5983">
        <v>100083.124</v>
      </c>
      <c r="AC5983">
        <v>21.468064307696011</v>
      </c>
      <c r="AD5983">
        <v>179.22300000000001</v>
      </c>
      <c r="AE5983">
        <v>294.19499999999999</v>
      </c>
      <c r="AF5983">
        <v>100082.902</v>
      </c>
      <c r="AG5983">
        <v>21.90816542597344</v>
      </c>
      <c r="AH5983">
        <v>168.155</v>
      </c>
      <c r="AI5983">
        <v>295.32600000000002</v>
      </c>
      <c r="AJ5983">
        <v>100082.356</v>
      </c>
      <c r="AK5983">
        <v>23.042021629465751</v>
      </c>
      <c r="AL5983">
        <v>76.831999999999994</v>
      </c>
      <c r="AM5983">
        <v>293.98</v>
      </c>
      <c r="AN5983">
        <v>100083.00900000001</v>
      </c>
      <c r="AO5983">
        <v>21.69262477088898</v>
      </c>
    </row>
    <row r="5984" spans="1:41" x14ac:dyDescent="0.3">
      <c r="A5984" s="2">
        <v>38159.774305555547</v>
      </c>
      <c r="B5984">
        <v>20.882000000000001</v>
      </c>
      <c r="C5984">
        <v>99040</v>
      </c>
      <c r="D5984">
        <v>22.994</v>
      </c>
      <c r="E5984">
        <v>99067.736000000004</v>
      </c>
      <c r="F5984">
        <v>26.411000000000001</v>
      </c>
      <c r="G5984">
        <v>293.738</v>
      </c>
      <c r="H5984">
        <v>100083.173</v>
      </c>
      <c r="I5984">
        <v>21.445954177374858</v>
      </c>
      <c r="J5984">
        <v>0</v>
      </c>
      <c r="K5984">
        <v>293.68</v>
      </c>
      <c r="L5984">
        <v>100083.201</v>
      </c>
      <c r="M5984">
        <v>21.387808337122291</v>
      </c>
      <c r="N5984">
        <v>26.898</v>
      </c>
      <c r="O5984">
        <v>293.726</v>
      </c>
      <c r="P5984">
        <v>100083.179</v>
      </c>
      <c r="Q5984">
        <v>21.433924178461151</v>
      </c>
      <c r="R5984">
        <v>0</v>
      </c>
      <c r="S5984">
        <v>293.666</v>
      </c>
      <c r="T5984">
        <v>100083.209</v>
      </c>
      <c r="U5984">
        <v>21.37377417769892</v>
      </c>
      <c r="V5984">
        <v>31.475000000000001</v>
      </c>
      <c r="W5984">
        <v>293.73599999999999</v>
      </c>
      <c r="X5984">
        <v>100083.173</v>
      </c>
      <c r="Y5984">
        <v>21.443948335746089</v>
      </c>
      <c r="Z5984">
        <v>0</v>
      </c>
      <c r="AA5984">
        <v>293.666</v>
      </c>
      <c r="AB5984">
        <v>100083.209</v>
      </c>
      <c r="AC5984">
        <v>21.37377417769892</v>
      </c>
      <c r="AD5984">
        <v>177.72200000000001</v>
      </c>
      <c r="AE5984">
        <v>294.02100000000002</v>
      </c>
      <c r="AF5984">
        <v>100083.033</v>
      </c>
      <c r="AG5984">
        <v>21.72966279604481</v>
      </c>
      <c r="AH5984">
        <v>667.18499999999995</v>
      </c>
      <c r="AI5984">
        <v>294.25900000000001</v>
      </c>
      <c r="AJ5984">
        <v>100082.905</v>
      </c>
      <c r="AK5984">
        <v>21.968249907029701</v>
      </c>
      <c r="AL5984">
        <v>74.248999999999995</v>
      </c>
      <c r="AM5984">
        <v>293.839</v>
      </c>
      <c r="AN5984">
        <v>100083.122</v>
      </c>
      <c r="AO5984">
        <v>21.547206230801521</v>
      </c>
    </row>
    <row r="5985" spans="1:41" x14ac:dyDescent="0.3">
      <c r="A5985" s="2">
        <v>38159.777777777781</v>
      </c>
      <c r="B5985">
        <v>20.824000000000002</v>
      </c>
      <c r="C5985">
        <v>99038</v>
      </c>
      <c r="D5985">
        <v>22.731999999999999</v>
      </c>
      <c r="E5985">
        <v>99072.555999999997</v>
      </c>
      <c r="F5985">
        <v>26.24</v>
      </c>
      <c r="G5985">
        <v>293.697</v>
      </c>
      <c r="H5985">
        <v>100083.22900000001</v>
      </c>
      <c r="I5985">
        <v>21.400782980153679</v>
      </c>
      <c r="J5985">
        <v>0</v>
      </c>
      <c r="K5985">
        <v>293.63400000000001</v>
      </c>
      <c r="L5985">
        <v>100083.25900000001</v>
      </c>
      <c r="M5985">
        <v>21.337625083930622</v>
      </c>
      <c r="N5985">
        <v>26.753</v>
      </c>
      <c r="O5985">
        <v>293.685</v>
      </c>
      <c r="P5985">
        <v>100083.235</v>
      </c>
      <c r="Q5985">
        <v>21.388753145998351</v>
      </c>
      <c r="R5985">
        <v>0</v>
      </c>
      <c r="S5985">
        <v>293.62</v>
      </c>
      <c r="T5985">
        <v>100083.26700000001</v>
      </c>
      <c r="U5985">
        <v>21.323591116400909</v>
      </c>
      <c r="V5985">
        <v>31.114000000000001</v>
      </c>
      <c r="W5985">
        <v>293.69499999999999</v>
      </c>
      <c r="X5985">
        <v>100083.23</v>
      </c>
      <c r="Y5985">
        <v>21.398778007823129</v>
      </c>
      <c r="Z5985">
        <v>0</v>
      </c>
      <c r="AA5985">
        <v>293.62</v>
      </c>
      <c r="AB5985">
        <v>100083.26700000001</v>
      </c>
      <c r="AC5985">
        <v>21.323591116400909</v>
      </c>
      <c r="AD5985">
        <v>177.67400000000001</v>
      </c>
      <c r="AE5985">
        <v>294.00700000000001</v>
      </c>
      <c r="AF5985">
        <v>100083.079</v>
      </c>
      <c r="AG5985">
        <v>21.711557765740221</v>
      </c>
      <c r="AH5985">
        <v>167.054</v>
      </c>
      <c r="AI5985">
        <v>294.73700000000002</v>
      </c>
      <c r="AJ5985">
        <v>100082.731</v>
      </c>
      <c r="AK5985">
        <v>22.443385621711968</v>
      </c>
      <c r="AL5985">
        <v>73.915999999999997</v>
      </c>
      <c r="AM5985">
        <v>293.80500000000001</v>
      </c>
      <c r="AN5985">
        <v>100083.17600000001</v>
      </c>
      <c r="AO5985">
        <v>21.509052310995401</v>
      </c>
    </row>
    <row r="5986" spans="1:41" x14ac:dyDescent="0.3">
      <c r="A5986" s="2">
        <v>38159.78125</v>
      </c>
      <c r="B5986">
        <v>20.725999999999999</v>
      </c>
      <c r="C5986">
        <v>99038</v>
      </c>
      <c r="D5986">
        <v>22.738</v>
      </c>
      <c r="E5986">
        <v>99077.375</v>
      </c>
      <c r="F5986">
        <v>26.402999999999999</v>
      </c>
      <c r="G5986">
        <v>293.67899999999997</v>
      </c>
      <c r="H5986">
        <v>100083.269</v>
      </c>
      <c r="I5986">
        <v>21.378667097124211</v>
      </c>
      <c r="J5986">
        <v>0</v>
      </c>
      <c r="K5986">
        <v>293.60599999999999</v>
      </c>
      <c r="L5986">
        <v>100083.30499999999</v>
      </c>
      <c r="M5986">
        <v>21.305486186669551</v>
      </c>
      <c r="N5986">
        <v>26.783999999999999</v>
      </c>
      <c r="O5986">
        <v>293.66399999999999</v>
      </c>
      <c r="P5986">
        <v>100083.277</v>
      </c>
      <c r="Q5986">
        <v>21.363630432244008</v>
      </c>
      <c r="R5986">
        <v>0</v>
      </c>
      <c r="S5986">
        <v>293.58999999999997</v>
      </c>
      <c r="T5986">
        <v>100083.31299999999</v>
      </c>
      <c r="U5986">
        <v>21.289446625257259</v>
      </c>
      <c r="V5986">
        <v>31.19</v>
      </c>
      <c r="W5986">
        <v>293.67599999999999</v>
      </c>
      <c r="X5986">
        <v>100083.27099999999</v>
      </c>
      <c r="Y5986">
        <v>21.37566010086022</v>
      </c>
      <c r="Z5986">
        <v>0</v>
      </c>
      <c r="AA5986">
        <v>293.58999999999997</v>
      </c>
      <c r="AB5986">
        <v>100083.31299999999</v>
      </c>
      <c r="AC5986">
        <v>21.289446625257259</v>
      </c>
      <c r="AD5986">
        <v>178.22900000000001</v>
      </c>
      <c r="AE5986">
        <v>294.02699999999999</v>
      </c>
      <c r="AF5986">
        <v>100083.102</v>
      </c>
      <c r="AG5986">
        <v>21.72753320243595</v>
      </c>
      <c r="AH5986">
        <v>664.35</v>
      </c>
      <c r="AI5986">
        <v>294.02999999999997</v>
      </c>
      <c r="AJ5986">
        <v>100083.088</v>
      </c>
      <c r="AK5986">
        <v>21.730530083335449</v>
      </c>
      <c r="AL5986">
        <v>74.792000000000002</v>
      </c>
      <c r="AM5986">
        <v>293.80099999999999</v>
      </c>
      <c r="AN5986">
        <v>100083.211</v>
      </c>
      <c r="AO5986">
        <v>21.50097122939707</v>
      </c>
    </row>
    <row r="5987" spans="1:41" x14ac:dyDescent="0.3">
      <c r="A5987" s="2">
        <v>38159.784722222219</v>
      </c>
      <c r="B5987">
        <v>20.501999999999999</v>
      </c>
      <c r="C5987">
        <v>99048</v>
      </c>
      <c r="D5987">
        <v>22.481999999999999</v>
      </c>
      <c r="E5987">
        <v>99082.194000000003</v>
      </c>
      <c r="F5987">
        <v>26.068999999999999</v>
      </c>
      <c r="G5987">
        <v>293.64800000000002</v>
      </c>
      <c r="H5987">
        <v>100083.311</v>
      </c>
      <c r="I5987">
        <v>21.343516219113781</v>
      </c>
      <c r="J5987">
        <v>0</v>
      </c>
      <c r="K5987">
        <v>293.57</v>
      </c>
      <c r="L5987">
        <v>100083.349</v>
      </c>
      <c r="M5987">
        <v>21.265323600002549</v>
      </c>
      <c r="N5987">
        <v>26.670999999999999</v>
      </c>
      <c r="O5987">
        <v>293.63299999999998</v>
      </c>
      <c r="P5987">
        <v>100083.319</v>
      </c>
      <c r="Q5987">
        <v>21.32847976087896</v>
      </c>
      <c r="R5987">
        <v>0</v>
      </c>
      <c r="S5987">
        <v>293.553</v>
      </c>
      <c r="T5987">
        <v>100083.35799999999</v>
      </c>
      <c r="U5987">
        <v>21.24828222065258</v>
      </c>
      <c r="V5987">
        <v>30.701000000000001</v>
      </c>
      <c r="W5987">
        <v>293.64499999999998</v>
      </c>
      <c r="X5987">
        <v>100083.31299999999</v>
      </c>
      <c r="Y5987">
        <v>21.340509264138522</v>
      </c>
      <c r="Z5987">
        <v>0</v>
      </c>
      <c r="AA5987">
        <v>293.553</v>
      </c>
      <c r="AB5987">
        <v>100083.35799999999</v>
      </c>
      <c r="AC5987">
        <v>21.24828222065258</v>
      </c>
      <c r="AD5987">
        <v>177.976</v>
      </c>
      <c r="AE5987">
        <v>294.01100000000002</v>
      </c>
      <c r="AF5987">
        <v>100083.136</v>
      </c>
      <c r="AG5987">
        <v>21.707413970758239</v>
      </c>
      <c r="AH5987">
        <v>166.86699999999999</v>
      </c>
      <c r="AI5987">
        <v>294.77300000000002</v>
      </c>
      <c r="AJ5987">
        <v>100082.781</v>
      </c>
      <c r="AK5987">
        <v>22.47130775982669</v>
      </c>
      <c r="AL5987">
        <v>73.968000000000004</v>
      </c>
      <c r="AM5987">
        <v>293.779</v>
      </c>
      <c r="AN5987">
        <v>100083.24800000001</v>
      </c>
      <c r="AO5987">
        <v>21.474840373007108</v>
      </c>
    </row>
    <row r="5988" spans="1:41" x14ac:dyDescent="0.3">
      <c r="A5988" s="2">
        <v>38159.788194444453</v>
      </c>
      <c r="B5988">
        <v>20.276</v>
      </c>
      <c r="C5988">
        <v>99056</v>
      </c>
      <c r="D5988">
        <v>22.472000000000001</v>
      </c>
      <c r="E5988">
        <v>99087.013999999996</v>
      </c>
      <c r="F5988">
        <v>25.809000000000001</v>
      </c>
      <c r="G5988">
        <v>293.61099999999999</v>
      </c>
      <c r="H5988">
        <v>100083.353</v>
      </c>
      <c r="I5988">
        <v>21.302348410730868</v>
      </c>
      <c r="J5988">
        <v>0</v>
      </c>
      <c r="K5988">
        <v>293.53199999999998</v>
      </c>
      <c r="L5988">
        <v>100083.391</v>
      </c>
      <c r="M5988">
        <v>21.223154000414301</v>
      </c>
      <c r="N5988">
        <v>26.585000000000001</v>
      </c>
      <c r="O5988">
        <v>293.59500000000003</v>
      </c>
      <c r="P5988">
        <v>100083.36</v>
      </c>
      <c r="Q5988">
        <v>21.286308452104379</v>
      </c>
      <c r="R5988">
        <v>0</v>
      </c>
      <c r="S5988">
        <v>293.51299999999998</v>
      </c>
      <c r="T5988">
        <v>100083.4</v>
      </c>
      <c r="U5988">
        <v>21.204107123812321</v>
      </c>
      <c r="V5988">
        <v>30.352</v>
      </c>
      <c r="W5988">
        <v>293.60700000000003</v>
      </c>
      <c r="X5988">
        <v>100083.355</v>
      </c>
      <c r="Y5988">
        <v>21.298338631489681</v>
      </c>
      <c r="Z5988">
        <v>0</v>
      </c>
      <c r="AA5988">
        <v>293.51299999999998</v>
      </c>
      <c r="AB5988">
        <v>100083.4</v>
      </c>
      <c r="AC5988">
        <v>21.204107123812321</v>
      </c>
      <c r="AD5988">
        <v>177.85400000000001</v>
      </c>
      <c r="AE5988">
        <v>293.971</v>
      </c>
      <c r="AF5988">
        <v>100083.179</v>
      </c>
      <c r="AG5988">
        <v>21.663233409362871</v>
      </c>
      <c r="AH5988">
        <v>165.959</v>
      </c>
      <c r="AI5988">
        <v>294.024</v>
      </c>
      <c r="AJ5988">
        <v>100083.141</v>
      </c>
      <c r="AK5988">
        <v>21.7163532360841</v>
      </c>
      <c r="AL5988">
        <v>76.385000000000005</v>
      </c>
      <c r="AM5988">
        <v>293.74200000000002</v>
      </c>
      <c r="AN5988">
        <v>100083.289</v>
      </c>
      <c r="AO5988">
        <v>21.433669918238081</v>
      </c>
    </row>
    <row r="5989" spans="1:41" x14ac:dyDescent="0.3">
      <c r="A5989" s="2">
        <v>38159.791666666657</v>
      </c>
      <c r="B5989">
        <v>20.172000000000001</v>
      </c>
      <c r="C5989">
        <v>99058</v>
      </c>
      <c r="D5989">
        <v>22.425999999999998</v>
      </c>
      <c r="E5989">
        <v>99091.832999999999</v>
      </c>
      <c r="F5989">
        <v>25.05</v>
      </c>
      <c r="G5989">
        <v>293.56900000000002</v>
      </c>
      <c r="H5989">
        <v>100083.39200000001</v>
      </c>
      <c r="I5989">
        <v>21.25616594853329</v>
      </c>
      <c r="J5989">
        <v>0</v>
      </c>
      <c r="K5989">
        <v>293.49099999999999</v>
      </c>
      <c r="L5989">
        <v>100083.43</v>
      </c>
      <c r="M5989">
        <v>21.177975478104031</v>
      </c>
      <c r="N5989">
        <v>24.63</v>
      </c>
      <c r="O5989">
        <v>293.55500000000001</v>
      </c>
      <c r="P5989">
        <v>100083.399</v>
      </c>
      <c r="Q5989">
        <v>21.24213191378016</v>
      </c>
      <c r="R5989">
        <v>0</v>
      </c>
      <c r="S5989">
        <v>293.47300000000001</v>
      </c>
      <c r="T5989">
        <v>100083.439</v>
      </c>
      <c r="U5989">
        <v>21.159931715058519</v>
      </c>
      <c r="V5989">
        <v>28.082000000000001</v>
      </c>
      <c r="W5989">
        <v>293.56599999999997</v>
      </c>
      <c r="X5989">
        <v>100083.394</v>
      </c>
      <c r="Y5989">
        <v>21.25315907606489</v>
      </c>
      <c r="Z5989">
        <v>0</v>
      </c>
      <c r="AA5989">
        <v>293.47300000000001</v>
      </c>
      <c r="AB5989">
        <v>100083.439</v>
      </c>
      <c r="AC5989">
        <v>21.159931715058519</v>
      </c>
      <c r="AD5989">
        <v>173.845</v>
      </c>
      <c r="AE5989">
        <v>293.928</v>
      </c>
      <c r="AF5989">
        <v>100083.219</v>
      </c>
      <c r="AG5989">
        <v>21.61604398001765</v>
      </c>
      <c r="AH5989">
        <v>163.76</v>
      </c>
      <c r="AI5989">
        <v>293.827</v>
      </c>
      <c r="AJ5989">
        <v>100083.26700000001</v>
      </c>
      <c r="AK5989">
        <v>21.514796427967269</v>
      </c>
      <c r="AL5989">
        <v>75.144000000000005</v>
      </c>
      <c r="AM5989">
        <v>293.70600000000002</v>
      </c>
      <c r="AN5989">
        <v>100083.326</v>
      </c>
      <c r="AO5989">
        <v>21.393501077478732</v>
      </c>
    </row>
    <row r="5990" spans="1:41" x14ac:dyDescent="0.3">
      <c r="A5990" s="2">
        <v>38159.795138888891</v>
      </c>
      <c r="B5990">
        <v>20.074000000000002</v>
      </c>
      <c r="C5990">
        <v>99062</v>
      </c>
      <c r="D5990">
        <v>22.14</v>
      </c>
      <c r="E5990">
        <v>99102.457999999999</v>
      </c>
      <c r="F5990">
        <v>24.73</v>
      </c>
      <c r="G5990">
        <v>293.54700000000003</v>
      </c>
      <c r="H5990">
        <v>100083.406</v>
      </c>
      <c r="I5990">
        <v>21.225088028340789</v>
      </c>
      <c r="J5990">
        <v>0</v>
      </c>
      <c r="K5990">
        <v>293.46899999999999</v>
      </c>
      <c r="L5990">
        <v>100083.444</v>
      </c>
      <c r="M5990">
        <v>21.146899950006912</v>
      </c>
      <c r="N5990">
        <v>24.257999999999999</v>
      </c>
      <c r="O5990">
        <v>293.529</v>
      </c>
      <c r="P5990">
        <v>100083.41499999999</v>
      </c>
      <c r="Q5990">
        <v>21.207044821270589</v>
      </c>
      <c r="R5990">
        <v>0</v>
      </c>
      <c r="S5990">
        <v>293.45100000000002</v>
      </c>
      <c r="T5990">
        <v>100083.45299999999</v>
      </c>
      <c r="U5990">
        <v>21.128856738962838</v>
      </c>
      <c r="V5990">
        <v>27.433</v>
      </c>
      <c r="W5990">
        <v>293.54000000000002</v>
      </c>
      <c r="X5990">
        <v>100083.41</v>
      </c>
      <c r="Y5990">
        <v>21.218071646297179</v>
      </c>
      <c r="Z5990">
        <v>0</v>
      </c>
      <c r="AA5990">
        <v>293.45100000000002</v>
      </c>
      <c r="AB5990">
        <v>100083.45299999999</v>
      </c>
      <c r="AC5990">
        <v>21.128856738962838</v>
      </c>
      <c r="AD5990">
        <v>158.93899999999999</v>
      </c>
      <c r="AE5990">
        <v>293.904</v>
      </c>
      <c r="AF5990">
        <v>100083.234</v>
      </c>
      <c r="AG5990">
        <v>21.58295025117258</v>
      </c>
      <c r="AH5990">
        <v>150.68</v>
      </c>
      <c r="AI5990">
        <v>293.83999999999997</v>
      </c>
      <c r="AJ5990">
        <v>100083.26700000001</v>
      </c>
      <c r="AK5990">
        <v>21.518797528181381</v>
      </c>
      <c r="AL5990">
        <v>74.673000000000002</v>
      </c>
      <c r="AM5990">
        <v>293.68599999999998</v>
      </c>
      <c r="AN5990">
        <v>100083.33900000001</v>
      </c>
      <c r="AO5990">
        <v>21.364423755677478</v>
      </c>
    </row>
    <row r="5991" spans="1:41" x14ac:dyDescent="0.3">
      <c r="A5991" s="2">
        <v>38159.798611111109</v>
      </c>
      <c r="B5991">
        <v>19.878</v>
      </c>
      <c r="C5991">
        <v>99062</v>
      </c>
      <c r="D5991">
        <v>22.077999999999999</v>
      </c>
      <c r="E5991">
        <v>99113.082999999999</v>
      </c>
      <c r="F5991">
        <v>24.37</v>
      </c>
      <c r="G5991">
        <v>293.53699999999998</v>
      </c>
      <c r="H5991">
        <v>100083.408</v>
      </c>
      <c r="I5991">
        <v>21.2060360924383</v>
      </c>
      <c r="J5991">
        <v>0</v>
      </c>
      <c r="K5991">
        <v>293.45800000000003</v>
      </c>
      <c r="L5991">
        <v>100083.446</v>
      </c>
      <c r="M5991">
        <v>21.126847619521069</v>
      </c>
      <c r="N5991">
        <v>23.806999999999999</v>
      </c>
      <c r="O5991">
        <v>293.51799999999997</v>
      </c>
      <c r="P5991">
        <v>100083.417</v>
      </c>
      <c r="Q5991">
        <v>21.186990647965501</v>
      </c>
      <c r="R5991">
        <v>0</v>
      </c>
      <c r="S5991">
        <v>293.43900000000002</v>
      </c>
      <c r="T5991">
        <v>100083.45600000001</v>
      </c>
      <c r="U5991">
        <v>21.10780301181541</v>
      </c>
      <c r="V5991">
        <v>26.731999999999999</v>
      </c>
      <c r="W5991">
        <v>293.52800000000002</v>
      </c>
      <c r="X5991">
        <v>100083.412</v>
      </c>
      <c r="Y5991">
        <v>21.197014344881101</v>
      </c>
      <c r="Z5991">
        <v>0</v>
      </c>
      <c r="AA5991">
        <v>293.43900000000002</v>
      </c>
      <c r="AB5991">
        <v>100083.45600000001</v>
      </c>
      <c r="AC5991">
        <v>21.10780301181541</v>
      </c>
      <c r="AD5991">
        <v>152.46199999999999</v>
      </c>
      <c r="AE5991">
        <v>293.87</v>
      </c>
      <c r="AF5991">
        <v>100083.246</v>
      </c>
      <c r="AG5991">
        <v>21.539828817377501</v>
      </c>
      <c r="AH5991">
        <v>143.09200000000001</v>
      </c>
      <c r="AI5991">
        <v>293.86500000000001</v>
      </c>
      <c r="AJ5991">
        <v>100083.25</v>
      </c>
      <c r="AK5991">
        <v>21.534818236932779</v>
      </c>
      <c r="AL5991">
        <v>73.822000000000003</v>
      </c>
      <c r="AM5991">
        <v>293.678</v>
      </c>
      <c r="AN5991">
        <v>100083.33900000001</v>
      </c>
      <c r="AO5991">
        <v>21.347371447331909</v>
      </c>
    </row>
    <row r="5992" spans="1:41" x14ac:dyDescent="0.3">
      <c r="A5992" s="2">
        <v>38159.802083333343</v>
      </c>
      <c r="B5992">
        <v>19.692</v>
      </c>
      <c r="C5992">
        <v>99070</v>
      </c>
      <c r="D5992">
        <v>21.93</v>
      </c>
      <c r="E5992">
        <v>99123.707999999999</v>
      </c>
      <c r="F5992">
        <v>24.242000000000001</v>
      </c>
      <c r="G5992">
        <v>293.54000000000002</v>
      </c>
      <c r="H5992">
        <v>100083.397</v>
      </c>
      <c r="I5992">
        <v>21.200010953985611</v>
      </c>
      <c r="J5992">
        <v>0</v>
      </c>
      <c r="K5992">
        <v>293.45800000000003</v>
      </c>
      <c r="L5992">
        <v>100083.43700000001</v>
      </c>
      <c r="M5992">
        <v>21.117818314704891</v>
      </c>
      <c r="N5992">
        <v>23.72</v>
      </c>
      <c r="O5992">
        <v>293.52</v>
      </c>
      <c r="P5992">
        <v>100083.40700000001</v>
      </c>
      <c r="Q5992">
        <v>21.17996417567133</v>
      </c>
      <c r="R5992">
        <v>0</v>
      </c>
      <c r="S5992">
        <v>293.43900000000002</v>
      </c>
      <c r="T5992">
        <v>100083.447</v>
      </c>
      <c r="U5992">
        <v>21.098774291346221</v>
      </c>
      <c r="V5992">
        <v>26.398</v>
      </c>
      <c r="W5992">
        <v>293.52999999999997</v>
      </c>
      <c r="X5992">
        <v>100083.402</v>
      </c>
      <c r="Y5992">
        <v>21.18998756497183</v>
      </c>
      <c r="Z5992">
        <v>0</v>
      </c>
      <c r="AA5992">
        <v>293.43900000000002</v>
      </c>
      <c r="AB5992">
        <v>100083.447</v>
      </c>
      <c r="AC5992">
        <v>21.098774291346221</v>
      </c>
      <c r="AD5992">
        <v>152.38300000000001</v>
      </c>
      <c r="AE5992">
        <v>293.863</v>
      </c>
      <c r="AF5992">
        <v>100083.24099999999</v>
      </c>
      <c r="AG5992">
        <v>21.523770896308239</v>
      </c>
      <c r="AH5992">
        <v>143.05600000000001</v>
      </c>
      <c r="AI5992">
        <v>293.86399999999998</v>
      </c>
      <c r="AJ5992">
        <v>100083.24</v>
      </c>
      <c r="AK5992">
        <v>21.524772813249061</v>
      </c>
      <c r="AL5992">
        <v>73.614000000000004</v>
      </c>
      <c r="AM5992">
        <v>293.68400000000003</v>
      </c>
      <c r="AN5992">
        <v>100083.327</v>
      </c>
      <c r="AO5992">
        <v>21.344349407100079</v>
      </c>
    </row>
    <row r="5993" spans="1:41" x14ac:dyDescent="0.3">
      <c r="A5993" s="2">
        <v>38159.805555555547</v>
      </c>
      <c r="B5993">
        <v>19.654</v>
      </c>
      <c r="C5993">
        <v>99070</v>
      </c>
      <c r="D5993">
        <v>21.99</v>
      </c>
      <c r="E5993">
        <v>99134.332999999999</v>
      </c>
      <c r="F5993">
        <v>23.986999999999998</v>
      </c>
      <c r="G5993">
        <v>293.55099999999999</v>
      </c>
      <c r="H5993">
        <v>100083.375</v>
      </c>
      <c r="I5993">
        <v>21.201999452227081</v>
      </c>
      <c r="J5993">
        <v>0</v>
      </c>
      <c r="K5993">
        <v>293.46699999999998</v>
      </c>
      <c r="L5993">
        <v>100083.417</v>
      </c>
      <c r="M5993">
        <v>21.117805563186099</v>
      </c>
      <c r="N5993">
        <v>23.494</v>
      </c>
      <c r="O5993">
        <v>293.53199999999998</v>
      </c>
      <c r="P5993">
        <v>100083.38499999999</v>
      </c>
      <c r="Q5993">
        <v>21.182956018688341</v>
      </c>
      <c r="R5993">
        <v>0</v>
      </c>
      <c r="S5993">
        <v>293.447</v>
      </c>
      <c r="T5993">
        <v>100083.427</v>
      </c>
      <c r="U5993">
        <v>21.097759396147179</v>
      </c>
      <c r="V5993">
        <v>25.917999999999999</v>
      </c>
      <c r="W5993">
        <v>293.541</v>
      </c>
      <c r="X5993">
        <v>100083.38099999999</v>
      </c>
      <c r="Y5993">
        <v>21.191977212375949</v>
      </c>
      <c r="Z5993">
        <v>0</v>
      </c>
      <c r="AA5993">
        <v>293.447</v>
      </c>
      <c r="AB5993">
        <v>100083.427</v>
      </c>
      <c r="AC5993">
        <v>21.097759396147179</v>
      </c>
      <c r="AD5993">
        <v>152.399</v>
      </c>
      <c r="AE5993">
        <v>293.88499999999999</v>
      </c>
      <c r="AF5993">
        <v>100083.21400000001</v>
      </c>
      <c r="AG5993">
        <v>21.536775244477841</v>
      </c>
      <c r="AH5993">
        <v>143.11500000000001</v>
      </c>
      <c r="AI5993">
        <v>293.88</v>
      </c>
      <c r="AJ5993">
        <v>100083.216</v>
      </c>
      <c r="AK5993">
        <v>21.531763287686829</v>
      </c>
      <c r="AL5993">
        <v>73.078999999999994</v>
      </c>
      <c r="AM5993">
        <v>293.69900000000001</v>
      </c>
      <c r="AN5993">
        <v>100083.303</v>
      </c>
      <c r="AO5993">
        <v>21.350342700172231</v>
      </c>
    </row>
    <row r="5994" spans="1:41" x14ac:dyDescent="0.3">
      <c r="A5994" s="2">
        <v>38159.809027777781</v>
      </c>
      <c r="B5994">
        <v>19.565999999999999</v>
      </c>
      <c r="C5994">
        <v>99072</v>
      </c>
      <c r="D5994">
        <v>21.98</v>
      </c>
      <c r="E5994">
        <v>99144.957999999999</v>
      </c>
      <c r="F5994">
        <v>23.891999999999999</v>
      </c>
      <c r="G5994">
        <v>293.57499999999999</v>
      </c>
      <c r="H5994">
        <v>100083.34</v>
      </c>
      <c r="I5994">
        <v>21.2170126543183</v>
      </c>
      <c r="J5994">
        <v>0</v>
      </c>
      <c r="K5994">
        <v>293.488</v>
      </c>
      <c r="L5994">
        <v>100083.382</v>
      </c>
      <c r="M5994">
        <v>21.129813263380871</v>
      </c>
      <c r="N5994">
        <v>23.503</v>
      </c>
      <c r="O5994">
        <v>293.55500000000001</v>
      </c>
      <c r="P5994">
        <v>100083.349</v>
      </c>
      <c r="Q5994">
        <v>21.196966268089739</v>
      </c>
      <c r="R5994">
        <v>0</v>
      </c>
      <c r="S5994">
        <v>293.46800000000002</v>
      </c>
      <c r="T5994">
        <v>100083.393</v>
      </c>
      <c r="U5994">
        <v>21.109768554263098</v>
      </c>
      <c r="V5994">
        <v>25.701000000000001</v>
      </c>
      <c r="W5994">
        <v>293.56400000000002</v>
      </c>
      <c r="X5994">
        <v>100083.345</v>
      </c>
      <c r="Y5994">
        <v>21.20598718407814</v>
      </c>
      <c r="Z5994">
        <v>0</v>
      </c>
      <c r="AA5994">
        <v>293.46800000000002</v>
      </c>
      <c r="AB5994">
        <v>100083.393</v>
      </c>
      <c r="AC5994">
        <v>21.109768554263098</v>
      </c>
      <c r="AD5994">
        <v>152.68899999999999</v>
      </c>
      <c r="AE5994">
        <v>293.92099999999999</v>
      </c>
      <c r="AF5994">
        <v>100083.17200000001</v>
      </c>
      <c r="AG5994">
        <v>21.563804613885569</v>
      </c>
      <c r="AH5994">
        <v>143.161</v>
      </c>
      <c r="AI5994">
        <v>293.90300000000002</v>
      </c>
      <c r="AJ5994">
        <v>100083.18</v>
      </c>
      <c r="AK5994">
        <v>21.545762798816611</v>
      </c>
      <c r="AL5994">
        <v>73.031999999999996</v>
      </c>
      <c r="AM5994">
        <v>293.726</v>
      </c>
      <c r="AN5994">
        <v>100083.266</v>
      </c>
      <c r="AO5994">
        <v>21.368357745223651</v>
      </c>
    </row>
    <row r="5995" spans="1:41" x14ac:dyDescent="0.3">
      <c r="A5995" s="2">
        <v>38159.8125</v>
      </c>
      <c r="B5995">
        <v>19.463999999999999</v>
      </c>
      <c r="C5995">
        <v>99082</v>
      </c>
      <c r="D5995">
        <v>22.012</v>
      </c>
      <c r="E5995">
        <v>99155.582999999999</v>
      </c>
      <c r="F5995">
        <v>23.745999999999999</v>
      </c>
      <c r="G5995">
        <v>293.61099999999999</v>
      </c>
      <c r="H5995">
        <v>100083.288</v>
      </c>
      <c r="I5995">
        <v>21.2440433240053</v>
      </c>
      <c r="J5995">
        <v>0</v>
      </c>
      <c r="K5995">
        <v>293.52100000000002</v>
      </c>
      <c r="L5995">
        <v>100083.333</v>
      </c>
      <c r="M5995">
        <v>21.15384114465439</v>
      </c>
      <c r="N5995">
        <v>23.454000000000001</v>
      </c>
      <c r="O5995">
        <v>293.59100000000001</v>
      </c>
      <c r="P5995">
        <v>100083.298</v>
      </c>
      <c r="Q5995">
        <v>21.223998397267451</v>
      </c>
      <c r="R5995">
        <v>0</v>
      </c>
      <c r="S5995">
        <v>293.5</v>
      </c>
      <c r="T5995">
        <v>100083.34299999999</v>
      </c>
      <c r="U5995">
        <v>21.132793545657311</v>
      </c>
      <c r="V5995">
        <v>25.408999999999999</v>
      </c>
      <c r="W5995">
        <v>293.59899999999999</v>
      </c>
      <c r="X5995">
        <v>100083.29399999999</v>
      </c>
      <c r="Y5995">
        <v>21.232016368100119</v>
      </c>
      <c r="Z5995">
        <v>0</v>
      </c>
      <c r="AA5995">
        <v>293.5</v>
      </c>
      <c r="AB5995">
        <v>100083.34299999999</v>
      </c>
      <c r="AC5995">
        <v>21.132793545657311</v>
      </c>
      <c r="AD5995">
        <v>152.946</v>
      </c>
      <c r="AE5995">
        <v>293.96800000000002</v>
      </c>
      <c r="AF5995">
        <v>100083.11500000001</v>
      </c>
      <c r="AG5995">
        <v>21.601849705957932</v>
      </c>
      <c r="AH5995">
        <v>143.28800000000001</v>
      </c>
      <c r="AI5995">
        <v>293.94900000000001</v>
      </c>
      <c r="AJ5995">
        <v>100083.124</v>
      </c>
      <c r="AK5995">
        <v>21.582806623611649</v>
      </c>
      <c r="AL5995">
        <v>72.784999999999997</v>
      </c>
      <c r="AM5995">
        <v>293.767</v>
      </c>
      <c r="AN5995">
        <v>100083.212</v>
      </c>
      <c r="AO5995">
        <v>21.40039539663411</v>
      </c>
    </row>
    <row r="5996" spans="1:41" x14ac:dyDescent="0.3">
      <c r="A5996" s="2">
        <v>38159.815972222219</v>
      </c>
      <c r="B5996">
        <v>19.492000000000001</v>
      </c>
      <c r="C5996">
        <v>99096</v>
      </c>
      <c r="D5996">
        <v>21.904</v>
      </c>
      <c r="E5996">
        <v>99166.207999999999</v>
      </c>
      <c r="F5996">
        <v>25.044</v>
      </c>
      <c r="G5996">
        <v>293.73700000000002</v>
      </c>
      <c r="H5996">
        <v>100083.192</v>
      </c>
      <c r="I5996">
        <v>21.361273231963761</v>
      </c>
      <c r="J5996">
        <v>0</v>
      </c>
      <c r="K5996">
        <v>293.56900000000002</v>
      </c>
      <c r="L5996">
        <v>100083.27099999999</v>
      </c>
      <c r="M5996">
        <v>21.192896842493209</v>
      </c>
      <c r="N5996">
        <v>23.736999999999998</v>
      </c>
      <c r="O5996">
        <v>293.70699999999999</v>
      </c>
      <c r="P5996">
        <v>100083.20699999999</v>
      </c>
      <c r="Q5996">
        <v>21.331206776492479</v>
      </c>
      <c r="R5996">
        <v>0</v>
      </c>
      <c r="S5996">
        <v>293.53699999999998</v>
      </c>
      <c r="T5996">
        <v>100083.287</v>
      </c>
      <c r="U5996">
        <v>21.160825941613211</v>
      </c>
      <c r="V5996">
        <v>26.434000000000001</v>
      </c>
      <c r="W5996">
        <v>293.72000000000003</v>
      </c>
      <c r="X5996">
        <v>100083.2</v>
      </c>
      <c r="Y5996">
        <v>21.344235153403471</v>
      </c>
      <c r="Z5996">
        <v>0</v>
      </c>
      <c r="AA5996">
        <v>293.53699999999998</v>
      </c>
      <c r="AB5996">
        <v>100083.287</v>
      </c>
      <c r="AC5996">
        <v>21.160825941613211</v>
      </c>
      <c r="AD5996">
        <v>156.99299999999999</v>
      </c>
      <c r="AE5996">
        <v>294.43700000000001</v>
      </c>
      <c r="AF5996">
        <v>100082.868</v>
      </c>
      <c r="AG5996">
        <v>22.06284506104754</v>
      </c>
      <c r="AH5996">
        <v>143.953</v>
      </c>
      <c r="AI5996">
        <v>294.39299999999997</v>
      </c>
      <c r="AJ5996">
        <v>100082.88800000001</v>
      </c>
      <c r="AK5996">
        <v>22.018745990185149</v>
      </c>
      <c r="AL5996">
        <v>78.980999999999995</v>
      </c>
      <c r="AM5996">
        <v>294.03699999999998</v>
      </c>
      <c r="AN5996">
        <v>100083.053</v>
      </c>
      <c r="AO5996">
        <v>21.66194691186422</v>
      </c>
    </row>
    <row r="5997" spans="1:41" x14ac:dyDescent="0.3">
      <c r="A5997" s="2">
        <v>38159.819444444453</v>
      </c>
      <c r="B5997">
        <v>19.515999999999998</v>
      </c>
      <c r="C5997">
        <v>99108</v>
      </c>
      <c r="D5997">
        <v>21.946000000000002</v>
      </c>
      <c r="E5997">
        <v>99176.832999999999</v>
      </c>
      <c r="F5997">
        <v>25.815000000000001</v>
      </c>
      <c r="G5997">
        <v>293.84199999999998</v>
      </c>
      <c r="H5997">
        <v>100083.094</v>
      </c>
      <c r="I5997">
        <v>21.457440189022009</v>
      </c>
      <c r="J5997">
        <v>0</v>
      </c>
      <c r="K5997">
        <v>293.57799999999997</v>
      </c>
      <c r="L5997">
        <v>100083.21400000001</v>
      </c>
      <c r="M5997">
        <v>21.19285341991127</v>
      </c>
      <c r="N5997">
        <v>23.997</v>
      </c>
      <c r="O5997">
        <v>293.79599999999999</v>
      </c>
      <c r="P5997">
        <v>100083.11599999999</v>
      </c>
      <c r="Q5997">
        <v>21.411338880283552</v>
      </c>
      <c r="R5997">
        <v>0</v>
      </c>
      <c r="S5997">
        <v>293.53699999999998</v>
      </c>
      <c r="T5997">
        <v>100083.234</v>
      </c>
      <c r="U5997">
        <v>21.151763423419649</v>
      </c>
      <c r="V5997">
        <v>27.074000000000002</v>
      </c>
      <c r="W5997">
        <v>293.822</v>
      </c>
      <c r="X5997">
        <v>100083.10400000001</v>
      </c>
      <c r="Y5997">
        <v>21.437396508466179</v>
      </c>
      <c r="Z5997">
        <v>0</v>
      </c>
      <c r="AA5997">
        <v>293.536</v>
      </c>
      <c r="AB5997">
        <v>100083.234</v>
      </c>
      <c r="AC5997">
        <v>21.150760818080581</v>
      </c>
      <c r="AD5997">
        <v>163.77699999999999</v>
      </c>
      <c r="AE5997">
        <v>294.96899999999999</v>
      </c>
      <c r="AF5997">
        <v>100082.594</v>
      </c>
      <c r="AG5997">
        <v>22.58695340005255</v>
      </c>
      <c r="AH5997">
        <v>578.80899999999997</v>
      </c>
      <c r="AI5997">
        <v>294.87900000000002</v>
      </c>
      <c r="AJ5997">
        <v>100082.633</v>
      </c>
      <c r="AK5997">
        <v>22.49675203377819</v>
      </c>
      <c r="AL5997">
        <v>83.850999999999999</v>
      </c>
      <c r="AM5997">
        <v>294.34100000000001</v>
      </c>
      <c r="AN5997">
        <v>100082.87300000001</v>
      </c>
      <c r="AO5997">
        <v>21.95755368199724</v>
      </c>
    </row>
    <row r="5998" spans="1:41" x14ac:dyDescent="0.3">
      <c r="A5998" s="2">
        <v>38159.822916666657</v>
      </c>
      <c r="B5998">
        <v>19.571999999999999</v>
      </c>
      <c r="C5998">
        <v>99126</v>
      </c>
      <c r="D5998">
        <v>21.878</v>
      </c>
      <c r="E5998">
        <v>99187.457999999999</v>
      </c>
      <c r="F5998">
        <v>26.004000000000001</v>
      </c>
      <c r="G5998">
        <v>293.89800000000002</v>
      </c>
      <c r="H5998">
        <v>100082.99400000001</v>
      </c>
      <c r="I5998">
        <v>21.504474077558481</v>
      </c>
      <c r="J5998">
        <v>0</v>
      </c>
      <c r="K5998">
        <v>293.55500000000001</v>
      </c>
      <c r="L5998">
        <v>100083.16099999999</v>
      </c>
      <c r="M5998">
        <v>21.160731670143949</v>
      </c>
      <c r="N5998">
        <v>24.199000000000002</v>
      </c>
      <c r="O5998">
        <v>293.83699999999999</v>
      </c>
      <c r="P5998">
        <v>100083.023</v>
      </c>
      <c r="Q5998">
        <v>21.443341480885291</v>
      </c>
      <c r="R5998">
        <v>0</v>
      </c>
      <c r="S5998">
        <v>293.505</v>
      </c>
      <c r="T5998">
        <v>100083.18700000001</v>
      </c>
      <c r="U5998">
        <v>21.11062481255237</v>
      </c>
      <c r="V5998">
        <v>27.277999999999999</v>
      </c>
      <c r="W5998">
        <v>293.87299999999999</v>
      </c>
      <c r="X5998">
        <v>100083.00599999999</v>
      </c>
      <c r="Y5998">
        <v>21.479419832502291</v>
      </c>
      <c r="Z5998">
        <v>0</v>
      </c>
      <c r="AA5998">
        <v>293.505</v>
      </c>
      <c r="AB5998">
        <v>100083.18799999999</v>
      </c>
      <c r="AC5998">
        <v>21.110625653438209</v>
      </c>
      <c r="AD5998">
        <v>168.798</v>
      </c>
      <c r="AE5998">
        <v>295.27199999999999</v>
      </c>
      <c r="AF5998">
        <v>100082.352</v>
      </c>
      <c r="AG5998">
        <v>22.881467562182081</v>
      </c>
      <c r="AH5998">
        <v>593.16499999999996</v>
      </c>
      <c r="AI5998">
        <v>297.85300000000001</v>
      </c>
      <c r="AJ5998">
        <v>100081.341</v>
      </c>
      <c r="AK5998">
        <v>25.46824340090933</v>
      </c>
      <c r="AL5998">
        <v>85.626999999999995</v>
      </c>
      <c r="AM5998">
        <v>294.53800000000001</v>
      </c>
      <c r="AN5998">
        <v>100082.694</v>
      </c>
      <c r="AO5998">
        <v>22.14586824112774</v>
      </c>
    </row>
    <row r="5999" spans="1:41" x14ac:dyDescent="0.3">
      <c r="A5999" s="2">
        <v>38159.826388888891</v>
      </c>
      <c r="B5999">
        <v>19.579999999999998</v>
      </c>
      <c r="C5999">
        <v>99146</v>
      </c>
      <c r="D5999">
        <v>21.92</v>
      </c>
      <c r="E5999">
        <v>99198.082999999999</v>
      </c>
      <c r="F5999">
        <v>25.648</v>
      </c>
      <c r="G5999">
        <v>293.93400000000003</v>
      </c>
      <c r="H5999">
        <v>100082.886</v>
      </c>
      <c r="I5999">
        <v>21.5314481471313</v>
      </c>
      <c r="J5999">
        <v>0</v>
      </c>
      <c r="K5999">
        <v>293.54000000000002</v>
      </c>
      <c r="L5999">
        <v>100083.109</v>
      </c>
      <c r="M5999">
        <v>21.13663377442322</v>
      </c>
      <c r="N5999">
        <v>24.273</v>
      </c>
      <c r="O5999">
        <v>293.86399999999998</v>
      </c>
      <c r="P5999">
        <v>100082.923</v>
      </c>
      <c r="Q5999">
        <v>21.46130129326821</v>
      </c>
      <c r="R5999">
        <v>0</v>
      </c>
      <c r="S5999">
        <v>293.47699999999998</v>
      </c>
      <c r="T5999">
        <v>100083.15300000001</v>
      </c>
      <c r="U5999">
        <v>21.073510525080561</v>
      </c>
      <c r="V5999">
        <v>27.100999999999999</v>
      </c>
      <c r="W5999">
        <v>293.90600000000001</v>
      </c>
      <c r="X5999">
        <v>100082.901</v>
      </c>
      <c r="Y5999">
        <v>21.503389575770029</v>
      </c>
      <c r="Z5999">
        <v>0</v>
      </c>
      <c r="AA5999">
        <v>293.476</v>
      </c>
      <c r="AB5999">
        <v>100083.15300000001</v>
      </c>
      <c r="AC5999">
        <v>21.072507981404161</v>
      </c>
      <c r="AD5999">
        <v>169.40899999999999</v>
      </c>
      <c r="AE5999">
        <v>295.35500000000002</v>
      </c>
      <c r="AF5999">
        <v>100082.18399999999</v>
      </c>
      <c r="AG5999">
        <v>22.95546761716264</v>
      </c>
      <c r="AH5999">
        <v>599.88499999999999</v>
      </c>
      <c r="AI5999">
        <v>299.06400000000002</v>
      </c>
      <c r="AJ5999">
        <v>100080.505</v>
      </c>
      <c r="AK5999">
        <v>26.672453253795538</v>
      </c>
      <c r="AL5999">
        <v>85.460999999999999</v>
      </c>
      <c r="AM5999">
        <v>294.625</v>
      </c>
      <c r="AN5999">
        <v>100082.539</v>
      </c>
      <c r="AO5999">
        <v>22.22391240610926</v>
      </c>
    </row>
    <row r="6000" spans="1:41" x14ac:dyDescent="0.3">
      <c r="A6000" s="2">
        <v>38159.829861111109</v>
      </c>
      <c r="B6000">
        <v>19.576000000000001</v>
      </c>
      <c r="C6000">
        <v>99150</v>
      </c>
      <c r="D6000">
        <v>22.271999999999998</v>
      </c>
      <c r="E6000">
        <v>99208.707999999999</v>
      </c>
      <c r="F6000">
        <v>25.425000000000001</v>
      </c>
      <c r="G6000">
        <v>293.964</v>
      </c>
      <c r="H6000">
        <v>100082.769</v>
      </c>
      <c r="I6000">
        <v>21.552398581408571</v>
      </c>
      <c r="J6000">
        <v>0</v>
      </c>
      <c r="K6000">
        <v>293.50799999999998</v>
      </c>
      <c r="L6000">
        <v>100083.091</v>
      </c>
      <c r="M6000">
        <v>21.095523921813591</v>
      </c>
      <c r="N6000">
        <v>24.355</v>
      </c>
      <c r="O6000">
        <v>293.89</v>
      </c>
      <c r="P6000">
        <v>100082.81200000001</v>
      </c>
      <c r="Q6000">
        <v>21.47824890662957</v>
      </c>
      <c r="R6000">
        <v>0</v>
      </c>
      <c r="S6000">
        <v>293.43599999999998</v>
      </c>
      <c r="T6000">
        <v>100083.143</v>
      </c>
      <c r="U6000">
        <v>21.023386714074491</v>
      </c>
      <c r="V6000">
        <v>27.007999999999999</v>
      </c>
      <c r="W6000">
        <v>293.93400000000003</v>
      </c>
      <c r="X6000">
        <v>100082.78599999999</v>
      </c>
      <c r="Y6000">
        <v>21.522337540506271</v>
      </c>
      <c r="Z6000">
        <v>0</v>
      </c>
      <c r="AA6000">
        <v>293.435</v>
      </c>
      <c r="AB6000">
        <v>100083.143</v>
      </c>
      <c r="AC6000">
        <v>21.022384201135711</v>
      </c>
      <c r="AD6000">
        <v>169.50299999999999</v>
      </c>
      <c r="AE6000">
        <v>295.37700000000001</v>
      </c>
      <c r="AF6000">
        <v>100082.053</v>
      </c>
      <c r="AG6000">
        <v>22.96834196940722</v>
      </c>
      <c r="AH6000">
        <v>597.82000000000005</v>
      </c>
      <c r="AI6000">
        <v>298.45499999999998</v>
      </c>
      <c r="AJ6000">
        <v>100080.523</v>
      </c>
      <c r="AK6000">
        <v>26.0527589926707</v>
      </c>
      <c r="AL6000">
        <v>83.501999999999995</v>
      </c>
      <c r="AM6000">
        <v>294.67200000000003</v>
      </c>
      <c r="AN6000">
        <v>100082.397</v>
      </c>
      <c r="AO6000">
        <v>22.261862948094571</v>
      </c>
    </row>
    <row r="6001" spans="1:41" x14ac:dyDescent="0.3">
      <c r="A6001" s="2">
        <v>38159.833333333343</v>
      </c>
      <c r="B6001">
        <v>19.515999999999998</v>
      </c>
      <c r="C6001">
        <v>99158</v>
      </c>
      <c r="D6001">
        <v>22.032</v>
      </c>
      <c r="E6001">
        <v>99219.332999999999</v>
      </c>
      <c r="F6001">
        <v>24.754999999999999</v>
      </c>
      <c r="G6001">
        <v>294.024</v>
      </c>
      <c r="H6001">
        <v>100082.625</v>
      </c>
      <c r="I6001">
        <v>21.603400085103321</v>
      </c>
      <c r="J6001">
        <v>0</v>
      </c>
      <c r="K6001">
        <v>293.50700000000001</v>
      </c>
      <c r="L6001">
        <v>100083.027</v>
      </c>
      <c r="M6001">
        <v>21.08545554550545</v>
      </c>
      <c r="N6001">
        <v>0</v>
      </c>
      <c r="O6001">
        <v>293.94499999999999</v>
      </c>
      <c r="P6001">
        <v>100082.677</v>
      </c>
      <c r="Q6001">
        <v>21.524247893600549</v>
      </c>
      <c r="R6001">
        <v>0</v>
      </c>
      <c r="S6001">
        <v>293.423</v>
      </c>
      <c r="T6001">
        <v>100083.09699999999</v>
      </c>
      <c r="U6001">
        <v>21.00130590596768</v>
      </c>
      <c r="V6001">
        <v>0</v>
      </c>
      <c r="W6001">
        <v>293.99200000000002</v>
      </c>
      <c r="X6001">
        <v>100082.64599999999</v>
      </c>
      <c r="Y6001">
        <v>21.571338387446019</v>
      </c>
      <c r="Z6001">
        <v>0</v>
      </c>
      <c r="AA6001">
        <v>293.42200000000003</v>
      </c>
      <c r="AB6001">
        <v>100083.09699999999</v>
      </c>
      <c r="AC6001">
        <v>21.000303423865429</v>
      </c>
      <c r="AD6001">
        <v>411.64499999999998</v>
      </c>
      <c r="AE6001">
        <v>295.46199999999999</v>
      </c>
      <c r="AF6001">
        <v>100081.883</v>
      </c>
      <c r="AG6001">
        <v>23.04433935982718</v>
      </c>
      <c r="AH6001">
        <v>385.49299999999999</v>
      </c>
      <c r="AI6001">
        <v>297.86099999999999</v>
      </c>
      <c r="AJ6001">
        <v>100080.709</v>
      </c>
      <c r="AK6001">
        <v>25.44828380724385</v>
      </c>
      <c r="AL6001">
        <v>83.084000000000003</v>
      </c>
      <c r="AM6001">
        <v>294.74700000000001</v>
      </c>
      <c r="AN6001">
        <v>100082.22900000001</v>
      </c>
      <c r="AO6001">
        <v>22.327859296487471</v>
      </c>
    </row>
    <row r="6002" spans="1:41" x14ac:dyDescent="0.3">
      <c r="A6002" s="2">
        <v>38159.836805555547</v>
      </c>
      <c r="B6002">
        <v>19.428000000000001</v>
      </c>
      <c r="C6002">
        <v>99166</v>
      </c>
      <c r="D6002">
        <v>22.076000000000001</v>
      </c>
      <c r="E6002">
        <v>99218.471999999994</v>
      </c>
      <c r="F6002">
        <v>24.224</v>
      </c>
      <c r="G6002">
        <v>294.065</v>
      </c>
      <c r="H6002">
        <v>100082.54700000001</v>
      </c>
      <c r="I6002">
        <v>21.645167722567919</v>
      </c>
      <c r="J6002">
        <v>0</v>
      </c>
      <c r="K6002">
        <v>293.49299999999999</v>
      </c>
      <c r="L6002">
        <v>100083.00599999999</v>
      </c>
      <c r="M6002">
        <v>21.072133355611189</v>
      </c>
      <c r="N6002">
        <v>0</v>
      </c>
      <c r="O6002">
        <v>293.80700000000002</v>
      </c>
      <c r="P6002">
        <v>100082.69500000001</v>
      </c>
      <c r="Q6002">
        <v>21.386651673298839</v>
      </c>
      <c r="R6002">
        <v>0</v>
      </c>
      <c r="S6002">
        <v>293.40199999999999</v>
      </c>
      <c r="T6002">
        <v>100083.08</v>
      </c>
      <c r="U6002">
        <v>20.98096947983549</v>
      </c>
      <c r="V6002">
        <v>0</v>
      </c>
      <c r="W6002">
        <v>293.84399999999999</v>
      </c>
      <c r="X6002">
        <v>100082.658</v>
      </c>
      <c r="Y6002">
        <v>21.42371241448916</v>
      </c>
      <c r="Z6002">
        <v>0</v>
      </c>
      <c r="AA6002">
        <v>293.40199999999999</v>
      </c>
      <c r="AB6002">
        <v>100083.08</v>
      </c>
      <c r="AC6002">
        <v>20.98096947983549</v>
      </c>
      <c r="AD6002">
        <v>453.89800000000002</v>
      </c>
      <c r="AE6002">
        <v>296.90800000000002</v>
      </c>
      <c r="AF6002">
        <v>100081.21</v>
      </c>
      <c r="AG6002">
        <v>24.494089724938359</v>
      </c>
      <c r="AH6002">
        <v>384.49700000000001</v>
      </c>
      <c r="AI6002">
        <v>296.928</v>
      </c>
      <c r="AJ6002">
        <v>100081.09600000001</v>
      </c>
      <c r="AK6002">
        <v>24.51404233692449</v>
      </c>
      <c r="AL6002">
        <v>83.201999999999998</v>
      </c>
      <c r="AM6002">
        <v>294.822</v>
      </c>
      <c r="AN6002">
        <v>100082.12300000001</v>
      </c>
      <c r="AO6002">
        <v>22.403689259111498</v>
      </c>
    </row>
    <row r="6003" spans="1:41" x14ac:dyDescent="0.3">
      <c r="A6003" s="2">
        <v>38159.840277777781</v>
      </c>
      <c r="B6003">
        <v>19.294</v>
      </c>
      <c r="C6003">
        <v>99176</v>
      </c>
      <c r="D6003">
        <v>22.288</v>
      </c>
      <c r="E6003">
        <v>99217.611000000004</v>
      </c>
      <c r="F6003">
        <v>23.914000000000001</v>
      </c>
      <c r="G6003">
        <v>294.11399999999998</v>
      </c>
      <c r="H6003">
        <v>100082.454</v>
      </c>
      <c r="I6003">
        <v>21.694942797337092</v>
      </c>
      <c r="J6003">
        <v>0</v>
      </c>
      <c r="K6003">
        <v>293.48700000000002</v>
      </c>
      <c r="L6003">
        <v>100082.978</v>
      </c>
      <c r="M6003">
        <v>21.066825114518391</v>
      </c>
      <c r="N6003">
        <v>0</v>
      </c>
      <c r="O6003">
        <v>293.767</v>
      </c>
      <c r="P6003">
        <v>100082.656</v>
      </c>
      <c r="Q6003">
        <v>21.347250416893079</v>
      </c>
      <c r="R6003">
        <v>0</v>
      </c>
      <c r="S6003">
        <v>293.38799999999998</v>
      </c>
      <c r="T6003">
        <v>100083.06</v>
      </c>
      <c r="U6003">
        <v>20.967647846757188</v>
      </c>
      <c r="V6003">
        <v>0</v>
      </c>
      <c r="W6003">
        <v>293.79700000000003</v>
      </c>
      <c r="X6003">
        <v>100082.628</v>
      </c>
      <c r="Y6003">
        <v>21.377301425071721</v>
      </c>
      <c r="Z6003">
        <v>0</v>
      </c>
      <c r="AA6003">
        <v>293.387</v>
      </c>
      <c r="AB6003">
        <v>100083.06</v>
      </c>
      <c r="AC6003">
        <v>20.966645359784881</v>
      </c>
      <c r="AD6003">
        <v>136.20500000000001</v>
      </c>
      <c r="AE6003">
        <v>297.82900000000001</v>
      </c>
      <c r="AF6003">
        <v>100080.673</v>
      </c>
      <c r="AG6003">
        <v>25.417655883710719</v>
      </c>
      <c r="AH6003">
        <v>96.02</v>
      </c>
      <c r="AI6003">
        <v>296.815</v>
      </c>
      <c r="AJ6003">
        <v>100081.111</v>
      </c>
      <c r="AK6003">
        <v>24.40151346297495</v>
      </c>
      <c r="AL6003">
        <v>83.442999999999998</v>
      </c>
      <c r="AM6003">
        <v>294.90800000000002</v>
      </c>
      <c r="AN6003">
        <v>100082.01</v>
      </c>
      <c r="AO6003">
        <v>22.49054096701752</v>
      </c>
    </row>
    <row r="6004" spans="1:41" x14ac:dyDescent="0.3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23.728999999999999</v>
      </c>
      <c r="G6004">
        <v>294.166</v>
      </c>
      <c r="H6004">
        <v>100082.35799999999</v>
      </c>
      <c r="I6004">
        <v>21.747723031784631</v>
      </c>
      <c r="J6004">
        <v>0</v>
      </c>
      <c r="K6004">
        <v>293.48099999999999</v>
      </c>
      <c r="L6004">
        <v>100082.944</v>
      </c>
      <c r="M6004">
        <v>21.061511808073529</v>
      </c>
      <c r="N6004">
        <v>0</v>
      </c>
      <c r="O6004">
        <v>293.70499999999998</v>
      </c>
      <c r="P6004">
        <v>100082.702</v>
      </c>
      <c r="Q6004">
        <v>21.285865756390422</v>
      </c>
      <c r="R6004">
        <v>0</v>
      </c>
      <c r="S6004">
        <v>293.37700000000001</v>
      </c>
      <c r="T6004">
        <v>100083.02899999999</v>
      </c>
      <c r="U6004">
        <v>20.957324376947501</v>
      </c>
      <c r="V6004">
        <v>0</v>
      </c>
      <c r="W6004">
        <v>293.733</v>
      </c>
      <c r="X6004">
        <v>100082.675</v>
      </c>
      <c r="Y6004">
        <v>21.313912712848492</v>
      </c>
      <c r="Z6004">
        <v>0</v>
      </c>
      <c r="AA6004">
        <v>293.37599999999998</v>
      </c>
      <c r="AB6004">
        <v>100083.02899999999</v>
      </c>
      <c r="AC6004">
        <v>20.956321887575829</v>
      </c>
      <c r="AD6004">
        <v>131.26599999999999</v>
      </c>
      <c r="AE6004">
        <v>296.28800000000001</v>
      </c>
      <c r="AF6004">
        <v>100081.163</v>
      </c>
      <c r="AG6004">
        <v>23.873987088042782</v>
      </c>
      <c r="AH6004">
        <v>383.43700000000001</v>
      </c>
      <c r="AI6004">
        <v>295.69600000000003</v>
      </c>
      <c r="AJ6004">
        <v>100081.488</v>
      </c>
      <c r="AK6004">
        <v>23.280791853062791</v>
      </c>
      <c r="AL6004">
        <v>83.799000000000007</v>
      </c>
      <c r="AM6004">
        <v>295.00400000000002</v>
      </c>
      <c r="AN6004">
        <v>100081.875</v>
      </c>
      <c r="AO6004">
        <v>22.58739932353933</v>
      </c>
    </row>
    <row r="6005" spans="1:41" x14ac:dyDescent="0.3">
      <c r="A6005" s="2">
        <v>38159.847222222219</v>
      </c>
      <c r="B6005">
        <v>19.134</v>
      </c>
      <c r="C6005">
        <v>99194</v>
      </c>
      <c r="D6005">
        <v>21.666</v>
      </c>
      <c r="E6005">
        <v>99215.888999999996</v>
      </c>
      <c r="F6005">
        <v>23.509</v>
      </c>
      <c r="G6005">
        <v>294.23099999999999</v>
      </c>
      <c r="H6005">
        <v>100082.25</v>
      </c>
      <c r="I6005">
        <v>21.813525754884441</v>
      </c>
      <c r="J6005">
        <v>0</v>
      </c>
      <c r="K6005">
        <v>293.49</v>
      </c>
      <c r="L6005">
        <v>100082.889</v>
      </c>
      <c r="M6005">
        <v>21.07121819743293</v>
      </c>
      <c r="N6005">
        <v>0</v>
      </c>
      <c r="O6005">
        <v>293.67200000000003</v>
      </c>
      <c r="P6005">
        <v>100082.69500000001</v>
      </c>
      <c r="Q6005">
        <v>21.253508431144549</v>
      </c>
      <c r="R6005">
        <v>0</v>
      </c>
      <c r="S6005">
        <v>293.37799999999999</v>
      </c>
      <c r="T6005">
        <v>100082.981</v>
      </c>
      <c r="U6005">
        <v>20.959016475892099</v>
      </c>
      <c r="V6005">
        <v>0</v>
      </c>
      <c r="W6005">
        <v>293.69900000000001</v>
      </c>
      <c r="X6005">
        <v>100082.66800000001</v>
      </c>
      <c r="Y6005">
        <v>21.280552968377041</v>
      </c>
      <c r="Z6005">
        <v>0</v>
      </c>
      <c r="AA6005">
        <v>293.37700000000001</v>
      </c>
      <c r="AB6005">
        <v>100082.982</v>
      </c>
      <c r="AC6005">
        <v>20.95801482462144</v>
      </c>
      <c r="AD6005">
        <v>120.514</v>
      </c>
      <c r="AE6005">
        <v>295.68799999999999</v>
      </c>
      <c r="AF6005">
        <v>100081.38099999999</v>
      </c>
      <c r="AG6005">
        <v>23.273417031337029</v>
      </c>
      <c r="AH6005">
        <v>96.626999999999995</v>
      </c>
      <c r="AI6005">
        <v>296.839</v>
      </c>
      <c r="AJ6005">
        <v>100080.944</v>
      </c>
      <c r="AK6005">
        <v>24.42690811164778</v>
      </c>
      <c r="AL6005">
        <v>84.372</v>
      </c>
      <c r="AM6005">
        <v>295.12799999999999</v>
      </c>
      <c r="AN6005">
        <v>100081.70299999999</v>
      </c>
      <c r="AO6005">
        <v>22.712296477122319</v>
      </c>
    </row>
    <row r="6006" spans="1:41" x14ac:dyDescent="0.3">
      <c r="A6006" s="2">
        <v>38159.850694444453</v>
      </c>
      <c r="B6006">
        <v>18.893999999999998</v>
      </c>
      <c r="C6006">
        <v>99214</v>
      </c>
      <c r="D6006">
        <v>21.416</v>
      </c>
      <c r="E6006">
        <v>99215.028000000006</v>
      </c>
      <c r="F6006">
        <v>23.364999999999998</v>
      </c>
      <c r="G6006">
        <v>294.29000000000002</v>
      </c>
      <c r="H6006">
        <v>100082.156</v>
      </c>
      <c r="I6006">
        <v>21.873325621060928</v>
      </c>
      <c r="J6006">
        <v>0</v>
      </c>
      <c r="K6006">
        <v>293.5</v>
      </c>
      <c r="L6006">
        <v>100082.82</v>
      </c>
      <c r="M6006">
        <v>21.081915359136641</v>
      </c>
      <c r="N6006">
        <v>0</v>
      </c>
      <c r="O6006">
        <v>293.654</v>
      </c>
      <c r="P6006">
        <v>100082.658</v>
      </c>
      <c r="Q6006">
        <v>21.236163114227111</v>
      </c>
      <c r="R6006">
        <v>0</v>
      </c>
      <c r="S6006">
        <v>293.38299999999998</v>
      </c>
      <c r="T6006">
        <v>100082.914</v>
      </c>
      <c r="U6006">
        <v>20.964702594810149</v>
      </c>
      <c r="V6006">
        <v>0</v>
      </c>
      <c r="W6006">
        <v>293.67700000000002</v>
      </c>
      <c r="X6006">
        <v>100082.636</v>
      </c>
      <c r="Y6006">
        <v>21.259201950851661</v>
      </c>
      <c r="Z6006">
        <v>0</v>
      </c>
      <c r="AA6006">
        <v>293.38200000000001</v>
      </c>
      <c r="AB6006">
        <v>100082.91499999999</v>
      </c>
      <c r="AC6006">
        <v>20.963700941260068</v>
      </c>
      <c r="AD6006">
        <v>118.342</v>
      </c>
      <c r="AE6006">
        <v>295.64400000000001</v>
      </c>
      <c r="AF6006">
        <v>100081.299</v>
      </c>
      <c r="AG6006">
        <v>23.229973740827969</v>
      </c>
      <c r="AH6006">
        <v>96.572000000000003</v>
      </c>
      <c r="AI6006">
        <v>296.125</v>
      </c>
      <c r="AJ6006">
        <v>100081.039</v>
      </c>
      <c r="AK6006">
        <v>23.711950570673991</v>
      </c>
      <c r="AL6006">
        <v>85.138999999999996</v>
      </c>
      <c r="AM6006">
        <v>295.286</v>
      </c>
      <c r="AN6006">
        <v>100081.489</v>
      </c>
      <c r="AO6006">
        <v>22.871243265651572</v>
      </c>
    </row>
    <row r="6007" spans="1:41" x14ac:dyDescent="0.3">
      <c r="A6007" s="2">
        <v>38159.854166666657</v>
      </c>
      <c r="B6007">
        <v>18.795999999999999</v>
      </c>
      <c r="C6007">
        <v>99232</v>
      </c>
      <c r="D6007">
        <v>21.332000000000001</v>
      </c>
      <c r="E6007">
        <v>99214.167000000001</v>
      </c>
      <c r="F6007">
        <v>23.28</v>
      </c>
      <c r="G6007">
        <v>294.36599999999999</v>
      </c>
      <c r="H6007">
        <v>100082.02499999999</v>
      </c>
      <c r="I6007">
        <v>21.950136954004051</v>
      </c>
      <c r="J6007">
        <v>0</v>
      </c>
      <c r="K6007">
        <v>293.52499999999998</v>
      </c>
      <c r="L6007">
        <v>100082.72199999999</v>
      </c>
      <c r="M6007">
        <v>21.107625629523739</v>
      </c>
      <c r="N6007">
        <v>0</v>
      </c>
      <c r="O6007">
        <v>293.65100000000001</v>
      </c>
      <c r="P6007">
        <v>100082.59</v>
      </c>
      <c r="Q6007">
        <v>21.233829076022349</v>
      </c>
      <c r="R6007">
        <v>0</v>
      </c>
      <c r="S6007">
        <v>293.40199999999999</v>
      </c>
      <c r="T6007">
        <v>100082.819</v>
      </c>
      <c r="U6007">
        <v>20.984400158145259</v>
      </c>
      <c r="V6007">
        <v>0</v>
      </c>
      <c r="W6007">
        <v>293.67200000000003</v>
      </c>
      <c r="X6007">
        <v>100082.57</v>
      </c>
      <c r="Y6007">
        <v>21.254864657103781</v>
      </c>
      <c r="Z6007">
        <v>0</v>
      </c>
      <c r="AA6007">
        <v>293.40100000000001</v>
      </c>
      <c r="AB6007">
        <v>100082.82</v>
      </c>
      <c r="AC6007">
        <v>20.98339850243639</v>
      </c>
      <c r="AD6007">
        <v>119.61</v>
      </c>
      <c r="AE6007">
        <v>295.86200000000002</v>
      </c>
      <c r="AF6007">
        <v>100081.039</v>
      </c>
      <c r="AG6007">
        <v>23.449032200572901</v>
      </c>
      <c r="AH6007">
        <v>96.694000000000003</v>
      </c>
      <c r="AI6007">
        <v>295.92</v>
      </c>
      <c r="AJ6007">
        <v>100080.969</v>
      </c>
      <c r="AK6007">
        <v>23.507117343715379</v>
      </c>
      <c r="AL6007">
        <v>86.308000000000007</v>
      </c>
      <c r="AM6007">
        <v>295.48899999999998</v>
      </c>
      <c r="AN6007">
        <v>100081.223</v>
      </c>
      <c r="AO6007">
        <v>23.075258766366399</v>
      </c>
    </row>
    <row r="6008" spans="1:41" x14ac:dyDescent="0.3">
      <c r="A6008" s="2">
        <v>38159.857638888891</v>
      </c>
      <c r="B6008">
        <v>18.802</v>
      </c>
      <c r="C6008">
        <v>99242</v>
      </c>
      <c r="D6008">
        <v>21.452000000000002</v>
      </c>
      <c r="E6008">
        <v>99213.305999999997</v>
      </c>
      <c r="F6008">
        <v>23.288</v>
      </c>
      <c r="G6008">
        <v>294.44900000000001</v>
      </c>
      <c r="H6008">
        <v>100081.87300000001</v>
      </c>
      <c r="I6008">
        <v>22.0339483738905</v>
      </c>
      <c r="J6008">
        <v>0</v>
      </c>
      <c r="K6008">
        <v>293.55799999999999</v>
      </c>
      <c r="L6008">
        <v>100082.59299999999</v>
      </c>
      <c r="M6008">
        <v>21.14132993294271</v>
      </c>
      <c r="N6008">
        <v>0</v>
      </c>
      <c r="O6008">
        <v>293.654</v>
      </c>
      <c r="P6008">
        <v>100082.489</v>
      </c>
      <c r="Q6008">
        <v>21.237482257742901</v>
      </c>
      <c r="R6008">
        <v>0</v>
      </c>
      <c r="S6008">
        <v>293.43</v>
      </c>
      <c r="T6008">
        <v>100082.692</v>
      </c>
      <c r="U6008">
        <v>21.013093399879612</v>
      </c>
      <c r="V6008">
        <v>0</v>
      </c>
      <c r="W6008">
        <v>293.673</v>
      </c>
      <c r="X6008">
        <v>100082.47199999999</v>
      </c>
      <c r="Y6008">
        <v>21.256515413260619</v>
      </c>
      <c r="Z6008">
        <v>0</v>
      </c>
      <c r="AA6008">
        <v>293.42899999999997</v>
      </c>
      <c r="AB6008">
        <v>100082.693</v>
      </c>
      <c r="AC6008">
        <v>21.012091742129371</v>
      </c>
      <c r="AD6008">
        <v>122.32899999999999</v>
      </c>
      <c r="AE6008">
        <v>296.17700000000002</v>
      </c>
      <c r="AF6008">
        <v>100080.681</v>
      </c>
      <c r="AG6008">
        <v>23.765250084021261</v>
      </c>
      <c r="AH6008">
        <v>96.905000000000001</v>
      </c>
      <c r="AI6008">
        <v>296.024</v>
      </c>
      <c r="AJ6008">
        <v>100080.72900000001</v>
      </c>
      <c r="AK6008">
        <v>23.61190942320593</v>
      </c>
      <c r="AL6008">
        <v>87.74</v>
      </c>
      <c r="AM6008">
        <v>295.738</v>
      </c>
      <c r="AN6008">
        <v>100080.901</v>
      </c>
      <c r="AO6008">
        <v>23.32534222530694</v>
      </c>
    </row>
    <row r="6009" spans="1:41" x14ac:dyDescent="0.3">
      <c r="A6009" s="2">
        <v>38159.861111111109</v>
      </c>
      <c r="B6009">
        <v>18.501999999999999</v>
      </c>
      <c r="C6009">
        <v>99256</v>
      </c>
      <c r="D6009">
        <v>21.53</v>
      </c>
      <c r="E6009">
        <v>99212.444000000003</v>
      </c>
      <c r="F6009">
        <v>23.295999999999999</v>
      </c>
      <c r="G6009">
        <v>294.54700000000003</v>
      </c>
      <c r="H6009">
        <v>100081.68399999999</v>
      </c>
      <c r="I6009">
        <v>22.132767242806491</v>
      </c>
      <c r="J6009">
        <v>0</v>
      </c>
      <c r="K6009">
        <v>293.608</v>
      </c>
      <c r="L6009">
        <v>100082.42200000001</v>
      </c>
      <c r="M6009">
        <v>21.192042408255649</v>
      </c>
      <c r="N6009">
        <v>0</v>
      </c>
      <c r="O6009">
        <v>293.67700000000002</v>
      </c>
      <c r="P6009">
        <v>100082.34299999999</v>
      </c>
      <c r="Q6009">
        <v>21.26114844901451</v>
      </c>
      <c r="R6009">
        <v>0</v>
      </c>
      <c r="S6009">
        <v>293.471</v>
      </c>
      <c r="T6009">
        <v>100082.52499999999</v>
      </c>
      <c r="U6009">
        <v>21.054786493214749</v>
      </c>
      <c r="V6009">
        <v>0</v>
      </c>
      <c r="W6009">
        <v>293.69499999999999</v>
      </c>
      <c r="X6009">
        <v>100082.327</v>
      </c>
      <c r="Y6009">
        <v>21.27917998431883</v>
      </c>
      <c r="Z6009">
        <v>0</v>
      </c>
      <c r="AA6009">
        <v>293.47000000000003</v>
      </c>
      <c r="AB6009">
        <v>100082.526</v>
      </c>
      <c r="AC6009">
        <v>21.053784833572369</v>
      </c>
      <c r="AD6009">
        <v>125.745</v>
      </c>
      <c r="AE6009">
        <v>296.541</v>
      </c>
      <c r="AF6009">
        <v>100080.246</v>
      </c>
      <c r="AG6009">
        <v>24.13052654614205</v>
      </c>
      <c r="AH6009">
        <v>97.194999999999993</v>
      </c>
      <c r="AI6009">
        <v>296.32</v>
      </c>
      <c r="AJ6009">
        <v>100080.349</v>
      </c>
      <c r="AK6009">
        <v>23.909062844387339</v>
      </c>
      <c r="AL6009">
        <v>89.634</v>
      </c>
      <c r="AM6009">
        <v>296.03699999999998</v>
      </c>
      <c r="AN6009">
        <v>100080.519</v>
      </c>
      <c r="AO6009">
        <v>23.625501179702209</v>
      </c>
    </row>
    <row r="6010" spans="1:41" x14ac:dyDescent="0.3">
      <c r="A6010" s="2">
        <v>38159.864583333343</v>
      </c>
      <c r="B6010">
        <v>17.975999999999999</v>
      </c>
      <c r="C6010">
        <v>99268</v>
      </c>
      <c r="D6010">
        <v>21.84</v>
      </c>
      <c r="E6010">
        <v>99211.582999999999</v>
      </c>
      <c r="F6010">
        <v>23.303000000000001</v>
      </c>
      <c r="G6010">
        <v>294.66300000000001</v>
      </c>
      <c r="H6010">
        <v>100081.447</v>
      </c>
      <c r="I6010">
        <v>22.24959012845261</v>
      </c>
      <c r="J6010">
        <v>0</v>
      </c>
      <c r="K6010">
        <v>293.67</v>
      </c>
      <c r="L6010">
        <v>100082.20299999999</v>
      </c>
      <c r="M6010">
        <v>21.25474388453409</v>
      </c>
      <c r="N6010">
        <v>0</v>
      </c>
      <c r="O6010">
        <v>293.71499999999997</v>
      </c>
      <c r="P6010">
        <v>100082.145</v>
      </c>
      <c r="Q6010">
        <v>21.299807668471491</v>
      </c>
      <c r="R6010">
        <v>0</v>
      </c>
      <c r="S6010">
        <v>293.529</v>
      </c>
      <c r="T6010">
        <v>100082.308</v>
      </c>
      <c r="U6010">
        <v>21.113479406077492</v>
      </c>
      <c r="V6010">
        <v>0</v>
      </c>
      <c r="W6010">
        <v>293.73099999999999</v>
      </c>
      <c r="X6010">
        <v>100082.13099999999</v>
      </c>
      <c r="Y6010">
        <v>21.315835916071649</v>
      </c>
      <c r="Z6010">
        <v>0</v>
      </c>
      <c r="AA6010">
        <v>293.52800000000002</v>
      </c>
      <c r="AB6010">
        <v>100082.30899999999</v>
      </c>
      <c r="AC6010">
        <v>21.112477744738101</v>
      </c>
      <c r="AD6010">
        <v>129.70500000000001</v>
      </c>
      <c r="AE6010">
        <v>296.95699999999999</v>
      </c>
      <c r="AF6010">
        <v>100079.736</v>
      </c>
      <c r="AG6010">
        <v>24.547869000870829</v>
      </c>
      <c r="AH6010">
        <v>97.519000000000005</v>
      </c>
      <c r="AI6010">
        <v>296.697</v>
      </c>
      <c r="AJ6010">
        <v>100079.878</v>
      </c>
      <c r="AK6010">
        <v>24.287341033669119</v>
      </c>
      <c r="AL6010">
        <v>91.736999999999995</v>
      </c>
      <c r="AM6010">
        <v>296.37700000000001</v>
      </c>
      <c r="AN6010">
        <v>100080.098</v>
      </c>
      <c r="AO6010">
        <v>23.966729341581239</v>
      </c>
    </row>
    <row r="6011" spans="1:41" x14ac:dyDescent="0.3">
      <c r="A6011" s="2">
        <v>38159.868055555547</v>
      </c>
      <c r="B6011">
        <v>17.623999999999999</v>
      </c>
      <c r="C6011">
        <v>99270</v>
      </c>
      <c r="D6011">
        <v>21.596</v>
      </c>
      <c r="E6011">
        <v>99210.721999999994</v>
      </c>
      <c r="F6011">
        <v>23.408999999999999</v>
      </c>
      <c r="G6011">
        <v>294.803</v>
      </c>
      <c r="H6011">
        <v>100081.151</v>
      </c>
      <c r="I6011">
        <v>22.390423649592659</v>
      </c>
      <c r="J6011">
        <v>0</v>
      </c>
      <c r="K6011">
        <v>293.75599999999997</v>
      </c>
      <c r="L6011">
        <v>100081.924</v>
      </c>
      <c r="M6011">
        <v>21.341455196305962</v>
      </c>
      <c r="N6011">
        <v>0</v>
      </c>
      <c r="O6011">
        <v>293.78100000000001</v>
      </c>
      <c r="P6011">
        <v>100081.883</v>
      </c>
      <c r="Q6011">
        <v>21.366483280216531</v>
      </c>
      <c r="R6011">
        <v>0</v>
      </c>
      <c r="S6011">
        <v>293.61</v>
      </c>
      <c r="T6011">
        <v>100082.03</v>
      </c>
      <c r="U6011">
        <v>21.195178827471299</v>
      </c>
      <c r="V6011">
        <v>0</v>
      </c>
      <c r="W6011">
        <v>293.79599999999999</v>
      </c>
      <c r="X6011">
        <v>100081.87</v>
      </c>
      <c r="Y6011">
        <v>21.381509891123532</v>
      </c>
      <c r="Z6011">
        <v>0</v>
      </c>
      <c r="AA6011">
        <v>293.60899999999998</v>
      </c>
      <c r="AB6011">
        <v>100082.031</v>
      </c>
      <c r="AC6011">
        <v>21.19417716467586</v>
      </c>
      <c r="AD6011">
        <v>139.78200000000001</v>
      </c>
      <c r="AE6011">
        <v>297.44</v>
      </c>
      <c r="AF6011">
        <v>100079.137</v>
      </c>
      <c r="AG6011">
        <v>25.03230370050187</v>
      </c>
      <c r="AH6011">
        <v>97.888000000000005</v>
      </c>
      <c r="AI6011">
        <v>297.089</v>
      </c>
      <c r="AJ6011">
        <v>100079.4</v>
      </c>
      <c r="AK6011">
        <v>24.680651574962891</v>
      </c>
      <c r="AL6011">
        <v>94.337000000000003</v>
      </c>
      <c r="AM6011">
        <v>296.78300000000002</v>
      </c>
      <c r="AN6011">
        <v>100079.567</v>
      </c>
      <c r="AO6011">
        <v>24.374029668543809</v>
      </c>
    </row>
    <row r="6012" spans="1:41" x14ac:dyDescent="0.3">
      <c r="A6012" s="2">
        <v>38159.871527777781</v>
      </c>
      <c r="B6012">
        <v>17.026</v>
      </c>
      <c r="C6012">
        <v>99272</v>
      </c>
      <c r="D6012">
        <v>21.251999999999999</v>
      </c>
      <c r="E6012">
        <v>99209.861000000004</v>
      </c>
      <c r="F6012">
        <v>23.606999999999999</v>
      </c>
      <c r="G6012">
        <v>294.96600000000001</v>
      </c>
      <c r="H6012">
        <v>100080.78200000001</v>
      </c>
      <c r="I6012">
        <v>22.554253519334051</v>
      </c>
      <c r="J6012">
        <v>0</v>
      </c>
      <c r="K6012">
        <v>293.863</v>
      </c>
      <c r="L6012">
        <v>100081.571</v>
      </c>
      <c r="M6012">
        <v>21.44915711859306</v>
      </c>
      <c r="N6012">
        <v>0</v>
      </c>
      <c r="O6012">
        <v>293.86900000000003</v>
      </c>
      <c r="P6012">
        <v>100081.545</v>
      </c>
      <c r="Q6012">
        <v>21.455150260224229</v>
      </c>
      <c r="R6012">
        <v>0</v>
      </c>
      <c r="S6012">
        <v>293.70699999999999</v>
      </c>
      <c r="T6012">
        <v>100081.678</v>
      </c>
      <c r="U6012">
        <v>21.292856354407149</v>
      </c>
      <c r="V6012">
        <v>0</v>
      </c>
      <c r="W6012">
        <v>293.88200000000001</v>
      </c>
      <c r="X6012">
        <v>100081.533</v>
      </c>
      <c r="Y6012">
        <v>21.468172722538611</v>
      </c>
      <c r="Z6012">
        <v>0</v>
      </c>
      <c r="AA6012">
        <v>293.70600000000002</v>
      </c>
      <c r="AB6012">
        <v>100081.678</v>
      </c>
      <c r="AC6012">
        <v>21.291853848997501</v>
      </c>
      <c r="AD6012">
        <v>142.298</v>
      </c>
      <c r="AE6012">
        <v>298.03699999999998</v>
      </c>
      <c r="AF6012">
        <v>100078.435</v>
      </c>
      <c r="AG6012">
        <v>25.630935794931929</v>
      </c>
      <c r="AH6012">
        <v>98.287999999999997</v>
      </c>
      <c r="AI6012">
        <v>297.57600000000002</v>
      </c>
      <c r="AJ6012">
        <v>100078.694</v>
      </c>
      <c r="AK6012">
        <v>25.169005887374961</v>
      </c>
      <c r="AL6012">
        <v>85.364999999999995</v>
      </c>
      <c r="AM6012">
        <v>297.19400000000002</v>
      </c>
      <c r="AN6012">
        <v>100079.08</v>
      </c>
      <c r="AO6012">
        <v>24.786380736903599</v>
      </c>
    </row>
    <row r="6013" spans="1:41" x14ac:dyDescent="0.3">
      <c r="A6013" s="2">
        <v>38159.875</v>
      </c>
      <c r="B6013">
        <v>17.013999999999999</v>
      </c>
      <c r="C6013">
        <v>99256</v>
      </c>
      <c r="D6013">
        <v>20.986000000000001</v>
      </c>
      <c r="E6013">
        <v>99209</v>
      </c>
      <c r="F6013">
        <v>22.009</v>
      </c>
      <c r="G6013">
        <v>295.16500000000002</v>
      </c>
      <c r="H6013">
        <v>100080.323</v>
      </c>
      <c r="I6013">
        <v>22.754097910755888</v>
      </c>
      <c r="J6013">
        <v>0</v>
      </c>
      <c r="K6013">
        <v>293.99200000000002</v>
      </c>
      <c r="L6013">
        <v>100081.12699999999</v>
      </c>
      <c r="M6013">
        <v>21.578837863735998</v>
      </c>
      <c r="N6013">
        <v>0</v>
      </c>
      <c r="O6013">
        <v>293.98200000000003</v>
      </c>
      <c r="P6013">
        <v>100081.114</v>
      </c>
      <c r="Q6013">
        <v>21.568801851778119</v>
      </c>
      <c r="R6013">
        <v>0</v>
      </c>
      <c r="S6013">
        <v>293.834</v>
      </c>
      <c r="T6013">
        <v>100081.235</v>
      </c>
      <c r="U6013">
        <v>21.42053277839301</v>
      </c>
      <c r="V6013">
        <v>0</v>
      </c>
      <c r="W6013">
        <v>293.995</v>
      </c>
      <c r="X6013">
        <v>100081.103</v>
      </c>
      <c r="Y6013">
        <v>21.58182516869778</v>
      </c>
      <c r="Z6013">
        <v>0</v>
      </c>
      <c r="AA6013">
        <v>293.83199999999999</v>
      </c>
      <c r="AB6013">
        <v>100081.236</v>
      </c>
      <c r="AC6013">
        <v>21.418528606917501</v>
      </c>
      <c r="AD6013">
        <v>339.15499999999997</v>
      </c>
      <c r="AE6013">
        <v>298.70400000000001</v>
      </c>
      <c r="AF6013">
        <v>100077.6</v>
      </c>
      <c r="AG6013">
        <v>26.299629406782628</v>
      </c>
      <c r="AH6013">
        <v>336.41800000000001</v>
      </c>
      <c r="AI6013">
        <v>298.024</v>
      </c>
      <c r="AJ6013">
        <v>100078.14599999999</v>
      </c>
      <c r="AK6013">
        <v>25.618398161965789</v>
      </c>
      <c r="AL6013">
        <v>87.581999999999994</v>
      </c>
      <c r="AM6013">
        <v>297.57299999999998</v>
      </c>
      <c r="AN6013">
        <v>100078.512</v>
      </c>
      <c r="AO6013">
        <v>25.166583684826549</v>
      </c>
    </row>
    <row r="6014" spans="1:41" x14ac:dyDescent="0.3">
      <c r="A6014" s="2">
        <v>38159.878472222219</v>
      </c>
      <c r="B6014">
        <v>17.63</v>
      </c>
      <c r="C6014">
        <v>99226</v>
      </c>
      <c r="D6014">
        <v>20.824000000000002</v>
      </c>
      <c r="E6014">
        <v>99212.582999999999</v>
      </c>
      <c r="F6014">
        <v>21.88</v>
      </c>
      <c r="G6014">
        <v>295.33699999999999</v>
      </c>
      <c r="H6014">
        <v>100080.25</v>
      </c>
      <c r="I6014">
        <v>22.923408708864709</v>
      </c>
      <c r="J6014">
        <v>0</v>
      </c>
      <c r="K6014">
        <v>294.12299999999999</v>
      </c>
      <c r="L6014">
        <v>100081.064</v>
      </c>
      <c r="M6014">
        <v>21.707067542861068</v>
      </c>
      <c r="N6014">
        <v>0</v>
      </c>
      <c r="O6014">
        <v>294.096</v>
      </c>
      <c r="P6014">
        <v>100081.061</v>
      </c>
      <c r="Q6014">
        <v>21.679997629094601</v>
      </c>
      <c r="R6014">
        <v>0</v>
      </c>
      <c r="S6014">
        <v>293.95699999999999</v>
      </c>
      <c r="T6014">
        <v>100081.17200000001</v>
      </c>
      <c r="U6014">
        <v>21.540744192966091</v>
      </c>
      <c r="V6014">
        <v>0</v>
      </c>
      <c r="W6014">
        <v>294.108</v>
      </c>
      <c r="X6014">
        <v>100081.052</v>
      </c>
      <c r="Y6014">
        <v>21.692019995314979</v>
      </c>
      <c r="Z6014">
        <v>0</v>
      </c>
      <c r="AA6014">
        <v>293.95600000000002</v>
      </c>
      <c r="AB6014">
        <v>100081.173</v>
      </c>
      <c r="AC6014">
        <v>21.539742539001619</v>
      </c>
      <c r="AD6014">
        <v>340.03899999999999</v>
      </c>
      <c r="AE6014">
        <v>300.64499999999998</v>
      </c>
      <c r="AF6014">
        <v>100076.632</v>
      </c>
      <c r="AG6014">
        <v>28.2415277389</v>
      </c>
      <c r="AH6014">
        <v>84.445999999999998</v>
      </c>
      <c r="AI6014">
        <v>300.245</v>
      </c>
      <c r="AJ6014">
        <v>100077.08500000001</v>
      </c>
      <c r="AK6014">
        <v>27.840924162120189</v>
      </c>
      <c r="AL6014">
        <v>89.713999999999999</v>
      </c>
      <c r="AM6014">
        <v>297.91199999999998</v>
      </c>
      <c r="AN6014">
        <v>100078.34699999999</v>
      </c>
      <c r="AO6014">
        <v>25.50320518797685</v>
      </c>
    </row>
    <row r="6015" spans="1:41" x14ac:dyDescent="0.3">
      <c r="A6015" s="2">
        <v>38159.881944444453</v>
      </c>
      <c r="B6015">
        <v>17.623999999999999</v>
      </c>
      <c r="C6015">
        <v>99218</v>
      </c>
      <c r="D6015">
        <v>20.724</v>
      </c>
      <c r="E6015">
        <v>99216.167000000001</v>
      </c>
      <c r="F6015">
        <v>21.940999999999999</v>
      </c>
      <c r="G6015">
        <v>295.48099999999999</v>
      </c>
      <c r="H6015">
        <v>100080.302</v>
      </c>
      <c r="I6015">
        <v>23.06475145346133</v>
      </c>
      <c r="J6015">
        <v>0</v>
      </c>
      <c r="K6015">
        <v>294.22899999999998</v>
      </c>
      <c r="L6015">
        <v>100081.126</v>
      </c>
      <c r="M6015">
        <v>21.810336985740999</v>
      </c>
      <c r="N6015">
        <v>0</v>
      </c>
      <c r="O6015">
        <v>294.19</v>
      </c>
      <c r="P6015">
        <v>100081.132</v>
      </c>
      <c r="Q6015">
        <v>21.771245103903709</v>
      </c>
      <c r="R6015">
        <v>0</v>
      </c>
      <c r="S6015">
        <v>294.05900000000003</v>
      </c>
      <c r="T6015">
        <v>100081.234</v>
      </c>
      <c r="U6015">
        <v>21.64000541380631</v>
      </c>
      <c r="V6015">
        <v>0</v>
      </c>
      <c r="W6015">
        <v>294.20100000000002</v>
      </c>
      <c r="X6015">
        <v>100081.124</v>
      </c>
      <c r="Y6015">
        <v>21.782265703164281</v>
      </c>
      <c r="Z6015">
        <v>0</v>
      </c>
      <c r="AA6015">
        <v>294.05700000000002</v>
      </c>
      <c r="AB6015">
        <v>100081.235</v>
      </c>
      <c r="AC6015">
        <v>21.638001284387489</v>
      </c>
      <c r="AD6015">
        <v>340.51799999999997</v>
      </c>
      <c r="AE6015">
        <v>301.37900000000002</v>
      </c>
      <c r="AF6015">
        <v>100076.853</v>
      </c>
      <c r="AG6015">
        <v>28.974419754910461</v>
      </c>
      <c r="AH6015">
        <v>84.111999999999995</v>
      </c>
      <c r="AI6015">
        <v>299.55500000000001</v>
      </c>
      <c r="AJ6015">
        <v>100077.519</v>
      </c>
      <c r="AK6015">
        <v>27.146479891291222</v>
      </c>
      <c r="AL6015">
        <v>91.409000000000006</v>
      </c>
      <c r="AM6015">
        <v>298.15699999999998</v>
      </c>
      <c r="AN6015">
        <v>100078.329</v>
      </c>
      <c r="AO6015">
        <v>25.745711343889131</v>
      </c>
    </row>
    <row r="6016" spans="1:41" x14ac:dyDescent="0.3">
      <c r="A6016" s="2">
        <v>38159.885416666657</v>
      </c>
      <c r="B6016">
        <v>17.056000000000001</v>
      </c>
      <c r="C6016">
        <v>99200</v>
      </c>
      <c r="D6016">
        <v>20.577999999999999</v>
      </c>
      <c r="E6016">
        <v>99219.75</v>
      </c>
      <c r="F6016">
        <v>21.984999999999999</v>
      </c>
      <c r="G6016">
        <v>295.60300000000001</v>
      </c>
      <c r="H6016">
        <v>100080.423</v>
      </c>
      <c r="I6016">
        <v>23.184096278388719</v>
      </c>
      <c r="J6016">
        <v>0</v>
      </c>
      <c r="K6016">
        <v>294.33800000000002</v>
      </c>
      <c r="L6016">
        <v>100081.26</v>
      </c>
      <c r="M6016">
        <v>21.916673398685759</v>
      </c>
      <c r="N6016">
        <v>0</v>
      </c>
      <c r="O6016">
        <v>294.28899999999999</v>
      </c>
      <c r="P6016">
        <v>100081.276</v>
      </c>
      <c r="Q6016">
        <v>21.86756558162125</v>
      </c>
      <c r="R6016">
        <v>0</v>
      </c>
      <c r="S6016">
        <v>294.166</v>
      </c>
      <c r="T6016">
        <v>100081.36900000001</v>
      </c>
      <c r="U6016">
        <v>21.744339445153511</v>
      </c>
      <c r="V6016">
        <v>0</v>
      </c>
      <c r="W6016">
        <v>294.3</v>
      </c>
      <c r="X6016">
        <v>100081.268</v>
      </c>
      <c r="Y6016">
        <v>21.878586069335821</v>
      </c>
      <c r="Z6016">
        <v>0</v>
      </c>
      <c r="AA6016">
        <v>294.16500000000002</v>
      </c>
      <c r="AB6016">
        <v>100081.371</v>
      </c>
      <c r="AC6016">
        <v>21.743338654624889</v>
      </c>
      <c r="AD6016">
        <v>84.856999999999999</v>
      </c>
      <c r="AE6016">
        <v>300.065</v>
      </c>
      <c r="AF6016">
        <v>100078.201</v>
      </c>
      <c r="AG6016">
        <v>27.655221777641831</v>
      </c>
      <c r="AH6016">
        <v>83.665000000000006</v>
      </c>
      <c r="AI6016">
        <v>298.16000000000003</v>
      </c>
      <c r="AJ6016">
        <v>100078.948</v>
      </c>
      <c r="AK6016">
        <v>25.746160453251601</v>
      </c>
      <c r="AL6016">
        <v>91.075999999999993</v>
      </c>
      <c r="AM6016">
        <v>297.95699999999999</v>
      </c>
      <c r="AN6016">
        <v>100079.001</v>
      </c>
      <c r="AO6016">
        <v>25.542704484036278</v>
      </c>
    </row>
    <row r="6017" spans="1:41" x14ac:dyDescent="0.3">
      <c r="A6017" s="2">
        <v>38159.888888888891</v>
      </c>
      <c r="B6017">
        <v>17.283999999999999</v>
      </c>
      <c r="C6017">
        <v>99200</v>
      </c>
      <c r="D6017">
        <v>20.492000000000001</v>
      </c>
      <c r="E6017">
        <v>99223.332999999999</v>
      </c>
      <c r="F6017">
        <v>21.902000000000001</v>
      </c>
      <c r="G6017">
        <v>295.65800000000002</v>
      </c>
      <c r="H6017">
        <v>100080.649</v>
      </c>
      <c r="I6017">
        <v>23.236362698264369</v>
      </c>
      <c r="J6017">
        <v>0</v>
      </c>
      <c r="K6017">
        <v>294.44099999999997</v>
      </c>
      <c r="L6017">
        <v>100081.446</v>
      </c>
      <c r="M6017">
        <v>22.017036844859831</v>
      </c>
      <c r="N6017">
        <v>0</v>
      </c>
      <c r="O6017">
        <v>294.387</v>
      </c>
      <c r="P6017">
        <v>100081.469</v>
      </c>
      <c r="Q6017">
        <v>21.962923087611951</v>
      </c>
      <c r="R6017">
        <v>0</v>
      </c>
      <c r="S6017">
        <v>294.27199999999999</v>
      </c>
      <c r="T6017">
        <v>100081.556</v>
      </c>
      <c r="U6017">
        <v>21.847712852923049</v>
      </c>
      <c r="V6017">
        <v>0</v>
      </c>
      <c r="W6017">
        <v>294.39600000000002</v>
      </c>
      <c r="X6017">
        <v>100081.461</v>
      </c>
      <c r="Y6017">
        <v>21.971938533640529</v>
      </c>
      <c r="Z6017">
        <v>0</v>
      </c>
      <c r="AA6017">
        <v>294.27</v>
      </c>
      <c r="AB6017">
        <v>100081.557</v>
      </c>
      <c r="AC6017">
        <v>21.84570876366433</v>
      </c>
      <c r="AD6017">
        <v>84.043000000000006</v>
      </c>
      <c r="AE6017">
        <v>297.37700000000001</v>
      </c>
      <c r="AF6017">
        <v>100079.829</v>
      </c>
      <c r="AG6017">
        <v>24.95889894305617</v>
      </c>
      <c r="AH6017">
        <v>83.247</v>
      </c>
      <c r="AI6017">
        <v>296.90899999999999</v>
      </c>
      <c r="AJ6017">
        <v>100080.08100000001</v>
      </c>
      <c r="AK6017">
        <v>24.48996145346058</v>
      </c>
      <c r="AL6017">
        <v>87.442999999999998</v>
      </c>
      <c r="AM6017">
        <v>297.17399999999998</v>
      </c>
      <c r="AN6017">
        <v>100079.94899999999</v>
      </c>
      <c r="AO6017">
        <v>24.75550148263045</v>
      </c>
    </row>
    <row r="6018" spans="1:41" x14ac:dyDescent="0.3">
      <c r="A6018" s="2">
        <v>38159.892361111109</v>
      </c>
      <c r="B6018">
        <v>17.638000000000002</v>
      </c>
      <c r="C6018">
        <v>99184</v>
      </c>
      <c r="D6018">
        <v>20.47</v>
      </c>
      <c r="E6018">
        <v>99226.917000000001</v>
      </c>
      <c r="F6018">
        <v>21.395</v>
      </c>
      <c r="G6018">
        <v>295.44400000000002</v>
      </c>
      <c r="H6018">
        <v>100081.10799999999</v>
      </c>
      <c r="I6018">
        <v>23.019164457049332</v>
      </c>
      <c r="J6018">
        <v>0</v>
      </c>
      <c r="K6018">
        <v>294.51</v>
      </c>
      <c r="L6018">
        <v>100081.644</v>
      </c>
      <c r="M6018">
        <v>22.08332417556807</v>
      </c>
      <c r="N6018">
        <v>0</v>
      </c>
      <c r="O6018">
        <v>294.45600000000002</v>
      </c>
      <c r="P6018">
        <v>100081.675</v>
      </c>
      <c r="Q6018">
        <v>22.029217699406669</v>
      </c>
      <c r="R6018">
        <v>0</v>
      </c>
      <c r="S6018">
        <v>294.35199999999998</v>
      </c>
      <c r="T6018">
        <v>100081.762</v>
      </c>
      <c r="U6018">
        <v>21.925035624093709</v>
      </c>
      <c r="V6018">
        <v>0</v>
      </c>
      <c r="W6018">
        <v>294.464</v>
      </c>
      <c r="X6018">
        <v>100081.66899999999</v>
      </c>
      <c r="Y6018">
        <v>22.03723228704467</v>
      </c>
      <c r="Z6018">
        <v>0</v>
      </c>
      <c r="AA6018">
        <v>294.35000000000002</v>
      </c>
      <c r="AB6018">
        <v>100081.764</v>
      </c>
      <c r="AC6018">
        <v>21.923032397804828</v>
      </c>
      <c r="AD6018">
        <v>83.491</v>
      </c>
      <c r="AE6018">
        <v>296.197</v>
      </c>
      <c r="AF6018">
        <v>100080.768</v>
      </c>
      <c r="AG6018">
        <v>23.773724193041229</v>
      </c>
      <c r="AH6018">
        <v>82.897999999999996</v>
      </c>
      <c r="AI6018">
        <v>296.15499999999997</v>
      </c>
      <c r="AJ6018">
        <v>100080.808</v>
      </c>
      <c r="AK6018">
        <v>23.731655081196319</v>
      </c>
      <c r="AL6018">
        <v>81.991</v>
      </c>
      <c r="AM6018">
        <v>296.29899999999998</v>
      </c>
      <c r="AN6018">
        <v>100080.735</v>
      </c>
      <c r="AO6018">
        <v>23.87594644102148</v>
      </c>
    </row>
    <row r="6019" spans="1:41" x14ac:dyDescent="0.3">
      <c r="A6019" s="2">
        <v>38159.895833333343</v>
      </c>
      <c r="B6019">
        <v>18.056000000000001</v>
      </c>
      <c r="C6019">
        <v>99200</v>
      </c>
      <c r="D6019">
        <v>20.28</v>
      </c>
      <c r="E6019">
        <v>99230.5</v>
      </c>
      <c r="F6019">
        <v>20.363</v>
      </c>
      <c r="G6019">
        <v>295.01</v>
      </c>
      <c r="H6019">
        <v>100081.633</v>
      </c>
      <c r="I6019">
        <v>22.58148884810214</v>
      </c>
      <c r="J6019">
        <v>0</v>
      </c>
      <c r="K6019">
        <v>294.39499999999998</v>
      </c>
      <c r="L6019">
        <v>100081.933</v>
      </c>
      <c r="M6019">
        <v>21.96523778012153</v>
      </c>
      <c r="N6019">
        <v>0</v>
      </c>
      <c r="O6019">
        <v>294.35000000000002</v>
      </c>
      <c r="P6019">
        <v>100081.955</v>
      </c>
      <c r="Q6019">
        <v>21.920146238170449</v>
      </c>
      <c r="R6019">
        <v>0</v>
      </c>
      <c r="S6019">
        <v>294.28199999999998</v>
      </c>
      <c r="T6019">
        <v>100081.999</v>
      </c>
      <c r="U6019">
        <v>21.852016964433631</v>
      </c>
      <c r="V6019">
        <v>0</v>
      </c>
      <c r="W6019">
        <v>294.35500000000002</v>
      </c>
      <c r="X6019">
        <v>100081.952</v>
      </c>
      <c r="Y6019">
        <v>21.925155941320838</v>
      </c>
      <c r="Z6019">
        <v>0</v>
      </c>
      <c r="AA6019">
        <v>294.28100000000001</v>
      </c>
      <c r="AB6019">
        <v>100082</v>
      </c>
      <c r="AC6019">
        <v>21.85101536075484</v>
      </c>
      <c r="AD6019">
        <v>83.126000000000005</v>
      </c>
      <c r="AE6019">
        <v>295.66899999999998</v>
      </c>
      <c r="AF6019">
        <v>100081.34699999999</v>
      </c>
      <c r="AG6019">
        <v>23.241858286801229</v>
      </c>
      <c r="AH6019">
        <v>82.626999999999995</v>
      </c>
      <c r="AI6019">
        <v>295.68799999999999</v>
      </c>
      <c r="AJ6019">
        <v>100081.33900000001</v>
      </c>
      <c r="AK6019">
        <v>23.260897962063499</v>
      </c>
      <c r="AL6019">
        <v>77.013999999999996</v>
      </c>
      <c r="AM6019">
        <v>295.66399999999999</v>
      </c>
      <c r="AN6019">
        <v>100081.33900000001</v>
      </c>
      <c r="AO6019">
        <v>23.23683928686842</v>
      </c>
    </row>
    <row r="6020" spans="1:41" x14ac:dyDescent="0.3">
      <c r="A6020" s="2">
        <v>38159.899305555547</v>
      </c>
      <c r="B6020">
        <v>18.091999999999999</v>
      </c>
      <c r="C6020">
        <v>99192</v>
      </c>
      <c r="D6020">
        <v>20.18</v>
      </c>
      <c r="E6020">
        <v>99234.082999999999</v>
      </c>
      <c r="F6020">
        <v>19.13</v>
      </c>
      <c r="G6020">
        <v>294.565</v>
      </c>
      <c r="H6020">
        <v>100082.111</v>
      </c>
      <c r="I6020">
        <v>22.13275458626833</v>
      </c>
      <c r="J6020">
        <v>0</v>
      </c>
      <c r="K6020">
        <v>294.12299999999999</v>
      </c>
      <c r="L6020">
        <v>100082.31200000001</v>
      </c>
      <c r="M6020">
        <v>21.689846935156989</v>
      </c>
      <c r="N6020">
        <v>0</v>
      </c>
      <c r="O6020">
        <v>294.084</v>
      </c>
      <c r="P6020">
        <v>100082.33100000001</v>
      </c>
      <c r="Q6020">
        <v>21.650767889279962</v>
      </c>
      <c r="R6020">
        <v>0</v>
      </c>
      <c r="S6020">
        <v>294.04199999999997</v>
      </c>
      <c r="T6020">
        <v>100082.356</v>
      </c>
      <c r="U6020">
        <v>21.608686581020208</v>
      </c>
      <c r="V6020">
        <v>0</v>
      </c>
      <c r="W6020">
        <v>294.08800000000002</v>
      </c>
      <c r="X6020">
        <v>100082.329</v>
      </c>
      <c r="Y6020">
        <v>21.654775953542529</v>
      </c>
      <c r="Z6020">
        <v>0</v>
      </c>
      <c r="AA6020">
        <v>294.04199999999997</v>
      </c>
      <c r="AB6020">
        <v>100082.357</v>
      </c>
      <c r="AC6020">
        <v>21.608687423336391</v>
      </c>
      <c r="AD6020">
        <v>82.846999999999994</v>
      </c>
      <c r="AE6020">
        <v>295.346</v>
      </c>
      <c r="AF6020">
        <v>100081.78200000001</v>
      </c>
      <c r="AG6020">
        <v>22.915379265497169</v>
      </c>
      <c r="AH6020">
        <v>82.400999999999996</v>
      </c>
      <c r="AI6020">
        <v>295.339</v>
      </c>
      <c r="AJ6020">
        <v>100081.77800000001</v>
      </c>
      <c r="AK6020">
        <v>22.908358831338258</v>
      </c>
      <c r="AL6020">
        <v>73.233999999999995</v>
      </c>
      <c r="AM6020">
        <v>295.22199999999998</v>
      </c>
      <c r="AN6020">
        <v>100081.82399999999</v>
      </c>
      <c r="AO6020">
        <v>22.791112755980691</v>
      </c>
    </row>
    <row r="6021" spans="1:41" x14ac:dyDescent="0.3">
      <c r="A6021" s="2">
        <v>38159.902777777781</v>
      </c>
      <c r="B6021">
        <v>17.777999999999999</v>
      </c>
      <c r="C6021">
        <v>99194</v>
      </c>
      <c r="D6021">
        <v>20.012</v>
      </c>
      <c r="E6021">
        <v>99237.667000000001</v>
      </c>
      <c r="F6021">
        <v>18.001000000000001</v>
      </c>
      <c r="G6021">
        <v>294.19900000000001</v>
      </c>
      <c r="H6021">
        <v>100082.52800000001</v>
      </c>
      <c r="I6021">
        <v>21.763167979065539</v>
      </c>
      <c r="J6021">
        <v>0</v>
      </c>
      <c r="K6021">
        <v>293.83699999999999</v>
      </c>
      <c r="L6021">
        <v>100082.68799999999</v>
      </c>
      <c r="M6021">
        <v>21.400423899171301</v>
      </c>
      <c r="N6021">
        <v>0</v>
      </c>
      <c r="O6021">
        <v>293.8</v>
      </c>
      <c r="P6021">
        <v>100082.705</v>
      </c>
      <c r="Q6021">
        <v>21.363348372131671</v>
      </c>
      <c r="R6021">
        <v>0</v>
      </c>
      <c r="S6021">
        <v>293.76400000000001</v>
      </c>
      <c r="T6021">
        <v>100082.724</v>
      </c>
      <c r="U6021">
        <v>21.327276952559881</v>
      </c>
      <c r="V6021">
        <v>0</v>
      </c>
      <c r="W6021">
        <v>293.803</v>
      </c>
      <c r="X6021">
        <v>100082.704</v>
      </c>
      <c r="Y6021">
        <v>21.366354814531061</v>
      </c>
      <c r="Z6021">
        <v>0</v>
      </c>
      <c r="AA6021">
        <v>293.76299999999998</v>
      </c>
      <c r="AB6021">
        <v>100082.724</v>
      </c>
      <c r="AC6021">
        <v>21.326274524498729</v>
      </c>
      <c r="AD6021">
        <v>82.593999999999994</v>
      </c>
      <c r="AE6021">
        <v>295.04599999999999</v>
      </c>
      <c r="AF6021">
        <v>100082.163</v>
      </c>
      <c r="AG6021">
        <v>22.611915579301009</v>
      </c>
      <c r="AH6021">
        <v>82.191999999999993</v>
      </c>
      <c r="AI6021">
        <v>295.01400000000001</v>
      </c>
      <c r="AJ6021">
        <v>100082.174</v>
      </c>
      <c r="AK6021">
        <v>22.579847228792001</v>
      </c>
      <c r="AL6021">
        <v>70.182000000000002</v>
      </c>
      <c r="AM6021">
        <v>294.87099999999998</v>
      </c>
      <c r="AN6021">
        <v>100082.236</v>
      </c>
      <c r="AO6021">
        <v>22.436552611700112</v>
      </c>
    </row>
    <row r="6022" spans="1:41" x14ac:dyDescent="0.3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17.068999999999999</v>
      </c>
      <c r="G6022">
        <v>293.89800000000002</v>
      </c>
      <c r="H6022">
        <v>100082.89200000001</v>
      </c>
      <c r="I6022">
        <v>21.458701631162111</v>
      </c>
      <c r="J6022">
        <v>0</v>
      </c>
      <c r="K6022">
        <v>293.57400000000001</v>
      </c>
      <c r="L6022">
        <v>100083.035</v>
      </c>
      <c r="M6022">
        <v>21.13403839362428</v>
      </c>
      <c r="N6022">
        <v>0</v>
      </c>
      <c r="O6022">
        <v>293.53899999999999</v>
      </c>
      <c r="P6022">
        <v>100083.05100000001</v>
      </c>
      <c r="Q6022">
        <v>21.09896719624658</v>
      </c>
      <c r="R6022">
        <v>0</v>
      </c>
      <c r="S6022">
        <v>293.512</v>
      </c>
      <c r="T6022">
        <v>100083.064</v>
      </c>
      <c r="U6022">
        <v>21.07191282287215</v>
      </c>
      <c r="V6022">
        <v>0</v>
      </c>
      <c r="W6022">
        <v>293.541</v>
      </c>
      <c r="X6022">
        <v>100083.05</v>
      </c>
      <c r="Y6022">
        <v>21.100971192680959</v>
      </c>
      <c r="Z6022">
        <v>0</v>
      </c>
      <c r="AA6022">
        <v>293.512</v>
      </c>
      <c r="AB6022">
        <v>100083.065</v>
      </c>
      <c r="AC6022">
        <v>21.071913663648392</v>
      </c>
      <c r="AD6022">
        <v>82.35</v>
      </c>
      <c r="AE6022">
        <v>294.73399999999998</v>
      </c>
      <c r="AF6022">
        <v>100082.523</v>
      </c>
      <c r="AG6022">
        <v>22.29641170030089</v>
      </c>
      <c r="AH6022">
        <v>81.991</v>
      </c>
      <c r="AI6022">
        <v>294.69600000000003</v>
      </c>
      <c r="AJ6022">
        <v>100082.539</v>
      </c>
      <c r="AK6022">
        <v>22.25833335593023</v>
      </c>
      <c r="AL6022">
        <v>67.349000000000004</v>
      </c>
      <c r="AM6022">
        <v>294.548</v>
      </c>
      <c r="AN6022">
        <v>100082.605</v>
      </c>
      <c r="AO6022">
        <v>22.11003130054684</v>
      </c>
    </row>
    <row r="6023" spans="1:41" x14ac:dyDescent="0.3">
      <c r="A6023" s="2">
        <v>38159.909722222219</v>
      </c>
      <c r="B6023">
        <v>17.184000000000001</v>
      </c>
      <c r="C6023">
        <v>99216</v>
      </c>
      <c r="D6023">
        <v>19.891999999999999</v>
      </c>
      <c r="E6023">
        <v>99244.832999999999</v>
      </c>
      <c r="F6023">
        <v>16.175000000000001</v>
      </c>
      <c r="G6023">
        <v>293.625</v>
      </c>
      <c r="H6023">
        <v>100083.22</v>
      </c>
      <c r="I6023">
        <v>21.18227819028721</v>
      </c>
      <c r="J6023">
        <v>0</v>
      </c>
      <c r="K6023">
        <v>293.32400000000001</v>
      </c>
      <c r="L6023">
        <v>100083.355</v>
      </c>
      <c r="M6023">
        <v>20.880666578085201</v>
      </c>
      <c r="N6023">
        <v>0</v>
      </c>
      <c r="O6023">
        <v>293.29199999999997</v>
      </c>
      <c r="P6023">
        <v>100083.37</v>
      </c>
      <c r="Q6023">
        <v>20.84860208676719</v>
      </c>
      <c r="R6023">
        <v>0</v>
      </c>
      <c r="S6023">
        <v>293.27300000000002</v>
      </c>
      <c r="T6023">
        <v>100083.379</v>
      </c>
      <c r="U6023">
        <v>20.829563872503002</v>
      </c>
      <c r="V6023">
        <v>0</v>
      </c>
      <c r="W6023">
        <v>293.29399999999998</v>
      </c>
      <c r="X6023">
        <v>100083.36900000001</v>
      </c>
      <c r="Y6023">
        <v>20.85060606504635</v>
      </c>
      <c r="Z6023">
        <v>0</v>
      </c>
      <c r="AA6023">
        <v>293.27300000000002</v>
      </c>
      <c r="AB6023">
        <v>100083.379</v>
      </c>
      <c r="AC6023">
        <v>20.829563872503002</v>
      </c>
      <c r="AD6023">
        <v>82.11</v>
      </c>
      <c r="AE6023">
        <v>294.42099999999999</v>
      </c>
      <c r="AF6023">
        <v>100082.864</v>
      </c>
      <c r="AG6023">
        <v>21.979895339326958</v>
      </c>
      <c r="AH6023">
        <v>81.790999999999997</v>
      </c>
      <c r="AI6023">
        <v>294.387</v>
      </c>
      <c r="AJ6023">
        <v>100082.879</v>
      </c>
      <c r="AK6023">
        <v>21.94582612458834</v>
      </c>
      <c r="AL6023">
        <v>64.561999999999998</v>
      </c>
      <c r="AM6023">
        <v>294.23700000000002</v>
      </c>
      <c r="AN6023">
        <v>100082.946</v>
      </c>
      <c r="AO6023">
        <v>21.795521424659</v>
      </c>
    </row>
    <row r="6024" spans="1:41" x14ac:dyDescent="0.3">
      <c r="A6024" s="2">
        <v>38159.913194444453</v>
      </c>
      <c r="B6024">
        <v>17.106000000000002</v>
      </c>
      <c r="C6024">
        <v>99218</v>
      </c>
      <c r="D6024">
        <v>19.783999999999999</v>
      </c>
      <c r="E6024">
        <v>99248.417000000001</v>
      </c>
      <c r="F6024">
        <v>15.319000000000001</v>
      </c>
      <c r="G6024">
        <v>293.36500000000001</v>
      </c>
      <c r="H6024">
        <v>100083.522</v>
      </c>
      <c r="I6024">
        <v>20.91886851808778</v>
      </c>
      <c r="J6024">
        <v>0</v>
      </c>
      <c r="K6024">
        <v>293.08600000000001</v>
      </c>
      <c r="L6024">
        <v>100083.65</v>
      </c>
      <c r="M6024">
        <v>20.639306575957789</v>
      </c>
      <c r="N6024">
        <v>0</v>
      </c>
      <c r="O6024">
        <v>293.05500000000001</v>
      </c>
      <c r="P6024">
        <v>100083.66499999999</v>
      </c>
      <c r="Q6024">
        <v>20.6082447782108</v>
      </c>
      <c r="R6024">
        <v>0</v>
      </c>
      <c r="S6024">
        <v>293.041</v>
      </c>
      <c r="T6024">
        <v>100083.67200000001</v>
      </c>
      <c r="U6024">
        <v>20.594217058220579</v>
      </c>
      <c r="V6024">
        <v>0</v>
      </c>
      <c r="W6024">
        <v>293.05599999999998</v>
      </c>
      <c r="X6024">
        <v>100083.664</v>
      </c>
      <c r="Y6024">
        <v>20.609246338464061</v>
      </c>
      <c r="Z6024">
        <v>0</v>
      </c>
      <c r="AA6024">
        <v>293.04000000000002</v>
      </c>
      <c r="AB6024">
        <v>100083.67200000001</v>
      </c>
      <c r="AC6024">
        <v>20.593214658498141</v>
      </c>
      <c r="AD6024">
        <v>81.878</v>
      </c>
      <c r="AE6024">
        <v>294.12799999999999</v>
      </c>
      <c r="AF6024">
        <v>100083.179</v>
      </c>
      <c r="AG6024">
        <v>21.6834101935072</v>
      </c>
      <c r="AH6024">
        <v>81.593999999999994</v>
      </c>
      <c r="AI6024">
        <v>294.10500000000002</v>
      </c>
      <c r="AJ6024">
        <v>100083.19</v>
      </c>
      <c r="AK6024">
        <v>21.660364299396971</v>
      </c>
      <c r="AL6024">
        <v>45.401000000000003</v>
      </c>
      <c r="AM6024">
        <v>293.94200000000001</v>
      </c>
      <c r="AN6024">
        <v>100083.262</v>
      </c>
      <c r="AO6024">
        <v>21.49703399294896</v>
      </c>
    </row>
    <row r="6025" spans="1:41" x14ac:dyDescent="0.3">
      <c r="A6025" s="2">
        <v>38159.916666666657</v>
      </c>
      <c r="B6025">
        <v>17.366</v>
      </c>
      <c r="C6025">
        <v>99228</v>
      </c>
      <c r="D6025">
        <v>19.670000000000002</v>
      </c>
      <c r="E6025">
        <v>99252</v>
      </c>
      <c r="F6025">
        <v>12.914999999999999</v>
      </c>
      <c r="G6025">
        <v>293.11799999999999</v>
      </c>
      <c r="H6025">
        <v>100083.802</v>
      </c>
      <c r="I6025">
        <v>20.66847735722456</v>
      </c>
      <c r="J6025">
        <v>0</v>
      </c>
      <c r="K6025">
        <v>292.86099999999999</v>
      </c>
      <c r="L6025">
        <v>100083.923</v>
      </c>
      <c r="M6025">
        <v>20.41096469725295</v>
      </c>
      <c r="N6025">
        <v>0</v>
      </c>
      <c r="O6025">
        <v>292.83</v>
      </c>
      <c r="P6025">
        <v>100083.93700000001</v>
      </c>
      <c r="Q6025">
        <v>20.379902347485881</v>
      </c>
      <c r="R6025">
        <v>0</v>
      </c>
      <c r="S6025">
        <v>292.81700000000001</v>
      </c>
      <c r="T6025">
        <v>100083.943</v>
      </c>
      <c r="U6025">
        <v>20.366876308295449</v>
      </c>
      <c r="V6025">
        <v>0</v>
      </c>
      <c r="W6025">
        <v>292.83199999999999</v>
      </c>
      <c r="X6025">
        <v>100083.936</v>
      </c>
      <c r="Y6025">
        <v>20.381906288952681</v>
      </c>
      <c r="Z6025">
        <v>0</v>
      </c>
      <c r="AA6025">
        <v>292.81700000000001</v>
      </c>
      <c r="AB6025">
        <v>100083.943</v>
      </c>
      <c r="AC6025">
        <v>20.366876308295449</v>
      </c>
      <c r="AD6025">
        <v>20.388000000000002</v>
      </c>
      <c r="AE6025">
        <v>293.86</v>
      </c>
      <c r="AF6025">
        <v>100083.467</v>
      </c>
      <c r="AG6025">
        <v>21.411968564101809</v>
      </c>
      <c r="AH6025">
        <v>20.344999999999999</v>
      </c>
      <c r="AI6025">
        <v>293.84399999999999</v>
      </c>
      <c r="AJ6025">
        <v>100083.474</v>
      </c>
      <c r="AK6025">
        <v>21.395936235422251</v>
      </c>
      <c r="AL6025">
        <v>41.874000000000002</v>
      </c>
      <c r="AM6025">
        <v>293.57</v>
      </c>
      <c r="AN6025">
        <v>100083.591</v>
      </c>
      <c r="AO6025">
        <v>21.121380089535759</v>
      </c>
    </row>
    <row r="6026" spans="1:41" x14ac:dyDescent="0.3">
      <c r="A6026" s="2">
        <v>38159.920138888891</v>
      </c>
      <c r="B6026">
        <v>17.504000000000001</v>
      </c>
      <c r="C6026">
        <v>99226</v>
      </c>
      <c r="D6026">
        <v>19.568000000000001</v>
      </c>
      <c r="E6026">
        <v>99248.403000000006</v>
      </c>
      <c r="F6026">
        <v>11.715</v>
      </c>
      <c r="G6026">
        <v>293</v>
      </c>
      <c r="H6026">
        <v>100083.79300000001</v>
      </c>
      <c r="I6026">
        <v>20.55323207241906</v>
      </c>
      <c r="J6026">
        <v>0</v>
      </c>
      <c r="K6026">
        <v>292.76299999999998</v>
      </c>
      <c r="L6026">
        <v>100083.912</v>
      </c>
      <c r="M6026">
        <v>20.315763040917151</v>
      </c>
      <c r="N6026">
        <v>0</v>
      </c>
      <c r="O6026">
        <v>292.73099999999999</v>
      </c>
      <c r="P6026">
        <v>100083.928</v>
      </c>
      <c r="Q6026">
        <v>20.283699642773399</v>
      </c>
      <c r="R6026">
        <v>0</v>
      </c>
      <c r="S6026">
        <v>292.71800000000002</v>
      </c>
      <c r="T6026">
        <v>100083.935</v>
      </c>
      <c r="U6026">
        <v>20.270674305678821</v>
      </c>
      <c r="V6026">
        <v>0</v>
      </c>
      <c r="W6026">
        <v>292.73200000000003</v>
      </c>
      <c r="X6026">
        <v>100083.927</v>
      </c>
      <c r="Y6026">
        <v>20.284701204750089</v>
      </c>
      <c r="Z6026">
        <v>0</v>
      </c>
      <c r="AA6026">
        <v>292.71699999999998</v>
      </c>
      <c r="AB6026">
        <v>100083.935</v>
      </c>
      <c r="AC6026">
        <v>20.269671905162571</v>
      </c>
      <c r="AD6026">
        <v>20.331</v>
      </c>
      <c r="AE6026">
        <v>293.41399999999999</v>
      </c>
      <c r="AF6026">
        <v>100083.575</v>
      </c>
      <c r="AG6026">
        <v>20.968042494290842</v>
      </c>
      <c r="AH6026">
        <v>20.291</v>
      </c>
      <c r="AI6026">
        <v>293.40499999999997</v>
      </c>
      <c r="AJ6026">
        <v>100083.58</v>
      </c>
      <c r="AK6026">
        <v>20.959025101172699</v>
      </c>
      <c r="AL6026">
        <v>39.661000000000001</v>
      </c>
      <c r="AM6026">
        <v>293.41000000000003</v>
      </c>
      <c r="AN6026">
        <v>100083.59600000001</v>
      </c>
      <c r="AO6026">
        <v>20.964050546087549</v>
      </c>
    </row>
    <row r="6027" spans="1:41" x14ac:dyDescent="0.3">
      <c r="A6027" s="2">
        <v>38159.923611111109</v>
      </c>
      <c r="B6027">
        <v>17.350000000000001</v>
      </c>
      <c r="C6027">
        <v>99226</v>
      </c>
      <c r="D6027">
        <v>19.664000000000001</v>
      </c>
      <c r="E6027">
        <v>99244.805999999997</v>
      </c>
      <c r="F6027">
        <v>11.198</v>
      </c>
      <c r="G6027">
        <v>292.98599999999999</v>
      </c>
      <c r="H6027">
        <v>100083.701</v>
      </c>
      <c r="I6027">
        <v>20.542165514330179</v>
      </c>
      <c r="J6027">
        <v>0</v>
      </c>
      <c r="K6027">
        <v>292.74400000000003</v>
      </c>
      <c r="L6027">
        <v>100083.841</v>
      </c>
      <c r="M6027">
        <v>20.299699636017689</v>
      </c>
      <c r="N6027">
        <v>0</v>
      </c>
      <c r="O6027">
        <v>292.70699999999999</v>
      </c>
      <c r="P6027">
        <v>100083.863</v>
      </c>
      <c r="Q6027">
        <v>20.26262888848834</v>
      </c>
      <c r="R6027">
        <v>0</v>
      </c>
      <c r="S6027">
        <v>292.69299999999998</v>
      </c>
      <c r="T6027">
        <v>100083.871</v>
      </c>
      <c r="U6027">
        <v>20.248601846017149</v>
      </c>
      <c r="V6027">
        <v>0</v>
      </c>
      <c r="W6027">
        <v>292.709</v>
      </c>
      <c r="X6027">
        <v>100083.86199999999</v>
      </c>
      <c r="Y6027">
        <v>20.26463287142656</v>
      </c>
      <c r="Z6027">
        <v>0</v>
      </c>
      <c r="AA6027">
        <v>292.69299999999998</v>
      </c>
      <c r="AB6027">
        <v>100083.872</v>
      </c>
      <c r="AC6027">
        <v>20.24860268443393</v>
      </c>
      <c r="AD6027">
        <v>20.306999999999999</v>
      </c>
      <c r="AE6027">
        <v>293.29899999999998</v>
      </c>
      <c r="AF6027">
        <v>100083.52099999999</v>
      </c>
      <c r="AG6027">
        <v>20.85576869054972</v>
      </c>
      <c r="AH6027">
        <v>20.271999999999998</v>
      </c>
      <c r="AI6027">
        <v>293.29500000000002</v>
      </c>
      <c r="AJ6027">
        <v>100083.523</v>
      </c>
      <c r="AK6027">
        <v>20.85176073195333</v>
      </c>
      <c r="AL6027">
        <v>38.645000000000003</v>
      </c>
      <c r="AM6027">
        <v>293.40699999999998</v>
      </c>
      <c r="AN6027">
        <v>100083.482</v>
      </c>
      <c r="AO6027">
        <v>20.963996162285579</v>
      </c>
    </row>
    <row r="6028" spans="1:41" x14ac:dyDescent="0.3">
      <c r="A6028" s="2">
        <v>38159.927083333343</v>
      </c>
      <c r="B6028">
        <v>17.236000000000001</v>
      </c>
      <c r="C6028">
        <v>99228</v>
      </c>
      <c r="D6028">
        <v>19.7</v>
      </c>
      <c r="E6028">
        <v>99241.207999999999</v>
      </c>
      <c r="F6028">
        <v>10.89</v>
      </c>
      <c r="G6028">
        <v>293</v>
      </c>
      <c r="H6028">
        <v>100083.618</v>
      </c>
      <c r="I6028">
        <v>20.559174983298359</v>
      </c>
      <c r="J6028">
        <v>0</v>
      </c>
      <c r="K6028">
        <v>292.68799999999999</v>
      </c>
      <c r="L6028">
        <v>100083.88800000001</v>
      </c>
      <c r="M6028">
        <v>20.246646192068908</v>
      </c>
      <c r="N6028">
        <v>0</v>
      </c>
      <c r="O6028">
        <v>292.64100000000002</v>
      </c>
      <c r="P6028">
        <v>100083.92</v>
      </c>
      <c r="Q6028">
        <v>20.199559222116989</v>
      </c>
      <c r="R6028">
        <v>0</v>
      </c>
      <c r="S6028">
        <v>292.62400000000002</v>
      </c>
      <c r="T6028">
        <v>100083.931</v>
      </c>
      <c r="U6028">
        <v>20.182527281241899</v>
      </c>
      <c r="V6028">
        <v>0</v>
      </c>
      <c r="W6028">
        <v>292.642</v>
      </c>
      <c r="X6028">
        <v>100083.91899999999</v>
      </c>
      <c r="Y6028">
        <v>20.200560805095339</v>
      </c>
      <c r="Z6028">
        <v>0</v>
      </c>
      <c r="AA6028">
        <v>292.62400000000002</v>
      </c>
      <c r="AB6028">
        <v>100083.932</v>
      </c>
      <c r="AC6028">
        <v>20.182528119469449</v>
      </c>
      <c r="AD6028">
        <v>20.3</v>
      </c>
      <c r="AE6028">
        <v>293.322</v>
      </c>
      <c r="AF6028">
        <v>100083.389</v>
      </c>
      <c r="AG6028">
        <v>20.881761937108251</v>
      </c>
      <c r="AH6028">
        <v>20.265999999999998</v>
      </c>
      <c r="AI6028">
        <v>293.32100000000003</v>
      </c>
      <c r="AJ6028">
        <v>100083.39</v>
      </c>
      <c r="AK6028">
        <v>20.880760357599119</v>
      </c>
      <c r="AL6028">
        <v>38.573</v>
      </c>
      <c r="AM6028">
        <v>293.49099999999999</v>
      </c>
      <c r="AN6028">
        <v>100083.314</v>
      </c>
      <c r="AO6028">
        <v>21.051107818981219</v>
      </c>
    </row>
    <row r="6029" spans="1:41" x14ac:dyDescent="0.3">
      <c r="A6029" s="2">
        <v>38159.930555555547</v>
      </c>
      <c r="B6029">
        <v>17.198</v>
      </c>
      <c r="C6029">
        <v>99250</v>
      </c>
      <c r="D6029">
        <v>19.702000000000002</v>
      </c>
      <c r="E6029">
        <v>99237.611000000004</v>
      </c>
      <c r="F6029">
        <v>10.602</v>
      </c>
      <c r="G6029">
        <v>293.005</v>
      </c>
      <c r="H6029">
        <v>100083.591</v>
      </c>
      <c r="I6029">
        <v>20.567209158191019</v>
      </c>
      <c r="J6029">
        <v>0</v>
      </c>
      <c r="K6029">
        <v>292.66699999999997</v>
      </c>
      <c r="L6029">
        <v>100083.864</v>
      </c>
      <c r="M6029">
        <v>20.228616451831389</v>
      </c>
      <c r="N6029">
        <v>0</v>
      </c>
      <c r="O6029">
        <v>292.613</v>
      </c>
      <c r="P6029">
        <v>100083.90399999999</v>
      </c>
      <c r="Q6029">
        <v>20.174518679649339</v>
      </c>
      <c r="R6029">
        <v>0</v>
      </c>
      <c r="S6029">
        <v>292.59399999999999</v>
      </c>
      <c r="T6029">
        <v>100083.91899999999</v>
      </c>
      <c r="U6029">
        <v>20.15548505144579</v>
      </c>
      <c r="V6029">
        <v>0</v>
      </c>
      <c r="W6029">
        <v>292.61399999999998</v>
      </c>
      <c r="X6029">
        <v>100083.90300000001</v>
      </c>
      <c r="Y6029">
        <v>20.17552027304475</v>
      </c>
      <c r="Z6029">
        <v>0</v>
      </c>
      <c r="AA6029">
        <v>292.59300000000002</v>
      </c>
      <c r="AB6029">
        <v>100083.91899999999</v>
      </c>
      <c r="AC6029">
        <v>20.154482619799751</v>
      </c>
      <c r="AD6029">
        <v>20.300999999999998</v>
      </c>
      <c r="AE6029">
        <v>293.39299999999997</v>
      </c>
      <c r="AF6029">
        <v>100083.258</v>
      </c>
      <c r="AG6029">
        <v>20.955872405106959</v>
      </c>
      <c r="AH6029">
        <v>20.271000000000001</v>
      </c>
      <c r="AI6029">
        <v>293.39400000000001</v>
      </c>
      <c r="AJ6029">
        <v>100083.25900000001</v>
      </c>
      <c r="AK6029">
        <v>20.956875675305529</v>
      </c>
      <c r="AL6029">
        <v>38.982999999999997</v>
      </c>
      <c r="AM6029">
        <v>293.61599999999999</v>
      </c>
      <c r="AN6029">
        <v>100083.124</v>
      </c>
      <c r="AO6029">
        <v>21.17930153491449</v>
      </c>
    </row>
    <row r="6030" spans="1:41" x14ac:dyDescent="0.3">
      <c r="A6030" s="2">
        <v>38159.934027777781</v>
      </c>
      <c r="B6030">
        <v>16.934000000000001</v>
      </c>
      <c r="C6030">
        <v>99258</v>
      </c>
      <c r="D6030">
        <v>19.475999999999999</v>
      </c>
      <c r="E6030">
        <v>99234.013999999996</v>
      </c>
      <c r="F6030">
        <v>10.423</v>
      </c>
      <c r="G6030">
        <v>293.036</v>
      </c>
      <c r="H6030">
        <v>100083.50599999999</v>
      </c>
      <c r="I6030">
        <v>20.60125835743446</v>
      </c>
      <c r="J6030">
        <v>0</v>
      </c>
      <c r="K6030">
        <v>292.67500000000001</v>
      </c>
      <c r="L6030">
        <v>100083.795</v>
      </c>
      <c r="M6030">
        <v>20.23961950428895</v>
      </c>
      <c r="N6030">
        <v>0</v>
      </c>
      <c r="O6030">
        <v>292.61599999999999</v>
      </c>
      <c r="P6030">
        <v>100083.84</v>
      </c>
      <c r="Q6030">
        <v>20.180513165024252</v>
      </c>
      <c r="R6030">
        <v>0</v>
      </c>
      <c r="S6030">
        <v>292.59699999999998</v>
      </c>
      <c r="T6030">
        <v>100083.85400000001</v>
      </c>
      <c r="U6030">
        <v>20.161478504954861</v>
      </c>
      <c r="V6030">
        <v>0</v>
      </c>
      <c r="W6030">
        <v>292.61700000000002</v>
      </c>
      <c r="X6030">
        <v>100083.838</v>
      </c>
      <c r="Y6030">
        <v>20.181513930385218</v>
      </c>
      <c r="Z6030">
        <v>0</v>
      </c>
      <c r="AA6030">
        <v>292.59699999999998</v>
      </c>
      <c r="AB6030">
        <v>100083.855</v>
      </c>
      <c r="AC6030">
        <v>20.161479343122831</v>
      </c>
      <c r="AD6030">
        <v>20.305</v>
      </c>
      <c r="AE6030">
        <v>293.45499999999998</v>
      </c>
      <c r="AF6030">
        <v>100083.166</v>
      </c>
      <c r="AG6030">
        <v>21.020995261809961</v>
      </c>
      <c r="AH6030">
        <v>20.276</v>
      </c>
      <c r="AI6030">
        <v>293.45699999999999</v>
      </c>
      <c r="AJ6030">
        <v>100083.16499999999</v>
      </c>
      <c r="AK6030">
        <v>21.022999300936188</v>
      </c>
      <c r="AL6030">
        <v>39.597999999999999</v>
      </c>
      <c r="AM6030">
        <v>293.74099999999999</v>
      </c>
      <c r="AN6030">
        <v>100082.967</v>
      </c>
      <c r="AO6030">
        <v>21.30752561924913</v>
      </c>
    </row>
    <row r="6031" spans="1:41" x14ac:dyDescent="0.3">
      <c r="A6031" s="2">
        <v>38159.9375</v>
      </c>
      <c r="B6031">
        <v>16.856000000000002</v>
      </c>
      <c r="C6031">
        <v>99252</v>
      </c>
      <c r="D6031">
        <v>19.486000000000001</v>
      </c>
      <c r="E6031">
        <v>99230.417000000001</v>
      </c>
      <c r="F6031">
        <v>10.244999999999999</v>
      </c>
      <c r="G6031">
        <v>293.089</v>
      </c>
      <c r="H6031">
        <v>100083.379</v>
      </c>
      <c r="I6031">
        <v>20.657326985678761</v>
      </c>
      <c r="J6031">
        <v>0</v>
      </c>
      <c r="K6031">
        <v>292.702</v>
      </c>
      <c r="L6031">
        <v>100083.68700000001</v>
      </c>
      <c r="M6031">
        <v>20.269636745426059</v>
      </c>
      <c r="N6031">
        <v>0</v>
      </c>
      <c r="O6031">
        <v>292.63499999999999</v>
      </c>
      <c r="P6031">
        <v>100083.738</v>
      </c>
      <c r="Q6031">
        <v>20.202515229724611</v>
      </c>
      <c r="R6031">
        <v>0</v>
      </c>
      <c r="S6031">
        <v>292.61500000000001</v>
      </c>
      <c r="T6031">
        <v>100083.753</v>
      </c>
      <c r="U6031">
        <v>20.182478764920688</v>
      </c>
      <c r="V6031">
        <v>0</v>
      </c>
      <c r="W6031">
        <v>292.63600000000002</v>
      </c>
      <c r="X6031">
        <v>100083.736</v>
      </c>
      <c r="Y6031">
        <v>20.203516005058361</v>
      </c>
      <c r="Z6031">
        <v>0</v>
      </c>
      <c r="AA6031">
        <v>292.61500000000001</v>
      </c>
      <c r="AB6031">
        <v>100083.753</v>
      </c>
      <c r="AC6031">
        <v>20.182478764920688</v>
      </c>
      <c r="AD6031">
        <v>202.73599999999999</v>
      </c>
      <c r="AE6031">
        <v>293.529</v>
      </c>
      <c r="AF6031">
        <v>100083.026</v>
      </c>
      <c r="AG6031">
        <v>21.098108554212669</v>
      </c>
      <c r="AH6031">
        <v>203.06100000000001</v>
      </c>
      <c r="AI6031">
        <v>293.53300000000002</v>
      </c>
      <c r="AJ6031">
        <v>100083.023</v>
      </c>
      <c r="AK6031">
        <v>21.10211583111294</v>
      </c>
      <c r="AL6031">
        <v>40.338999999999999</v>
      </c>
      <c r="AM6031">
        <v>293.892</v>
      </c>
      <c r="AN6031">
        <v>100082.743</v>
      </c>
      <c r="AO6031">
        <v>21.461759602357009</v>
      </c>
    </row>
    <row r="6032" spans="1:41" x14ac:dyDescent="0.3">
      <c r="A6032" s="2">
        <v>38159.940972222219</v>
      </c>
      <c r="B6032">
        <v>16.981999999999999</v>
      </c>
      <c r="C6032">
        <v>99268</v>
      </c>
      <c r="D6032">
        <v>19.512</v>
      </c>
      <c r="E6032">
        <v>99226.819000000003</v>
      </c>
      <c r="F6032">
        <v>10.117000000000001</v>
      </c>
      <c r="G6032">
        <v>293.14800000000002</v>
      </c>
      <c r="H6032">
        <v>100083.223</v>
      </c>
      <c r="I6032">
        <v>20.719388075893789</v>
      </c>
      <c r="J6032">
        <v>0</v>
      </c>
      <c r="K6032">
        <v>292.73399999999998</v>
      </c>
      <c r="L6032">
        <v>100083.546</v>
      </c>
      <c r="M6032">
        <v>20.304640152854919</v>
      </c>
      <c r="N6032">
        <v>0</v>
      </c>
      <c r="O6032">
        <v>292.661</v>
      </c>
      <c r="P6032">
        <v>100083.601</v>
      </c>
      <c r="Q6032">
        <v>20.231506554920539</v>
      </c>
      <c r="R6032">
        <v>0</v>
      </c>
      <c r="S6032">
        <v>292.64</v>
      </c>
      <c r="T6032">
        <v>100083.617</v>
      </c>
      <c r="U6032">
        <v>20.21046826766235</v>
      </c>
      <c r="V6032">
        <v>0</v>
      </c>
      <c r="W6032">
        <v>292.66300000000001</v>
      </c>
      <c r="X6032">
        <v>100083.6</v>
      </c>
      <c r="Y6032">
        <v>20.233510640374899</v>
      </c>
      <c r="Z6032">
        <v>0</v>
      </c>
      <c r="AA6032">
        <v>292.63900000000001</v>
      </c>
      <c r="AB6032">
        <v>100083.618</v>
      </c>
      <c r="AC6032">
        <v>20.20946664400844</v>
      </c>
      <c r="AD6032">
        <v>130.28899999999999</v>
      </c>
      <c r="AE6032">
        <v>295.01400000000001</v>
      </c>
      <c r="AF6032">
        <v>100082.175</v>
      </c>
      <c r="AG6032">
        <v>22.58909430727169</v>
      </c>
      <c r="AH6032">
        <v>130.22300000000001</v>
      </c>
      <c r="AI6032">
        <v>295.01900000000001</v>
      </c>
      <c r="AJ6032">
        <v>100082.17</v>
      </c>
      <c r="AK6032">
        <v>22.594102370754172</v>
      </c>
      <c r="AL6032">
        <v>41.195999999999998</v>
      </c>
      <c r="AM6032">
        <v>294.05200000000002</v>
      </c>
      <c r="AN6032">
        <v>100082.514</v>
      </c>
      <c r="AO6032">
        <v>21.625015435542711</v>
      </c>
    </row>
    <row r="6033" spans="1:41" x14ac:dyDescent="0.3">
      <c r="A6033" s="2">
        <v>38159.944444444453</v>
      </c>
      <c r="B6033">
        <v>17.012</v>
      </c>
      <c r="C6033">
        <v>99284</v>
      </c>
      <c r="D6033">
        <v>19.448</v>
      </c>
      <c r="E6033">
        <v>99223.221999999994</v>
      </c>
      <c r="F6033">
        <v>10.010999999999999</v>
      </c>
      <c r="G6033">
        <v>293.22000000000003</v>
      </c>
      <c r="H6033">
        <v>100083.03200000001</v>
      </c>
      <c r="I6033">
        <v>20.794452352823441</v>
      </c>
      <c r="J6033">
        <v>0</v>
      </c>
      <c r="K6033">
        <v>292.77800000000002</v>
      </c>
      <c r="L6033">
        <v>100083.368</v>
      </c>
      <c r="M6033">
        <v>20.351642121659609</v>
      </c>
      <c r="N6033">
        <v>0</v>
      </c>
      <c r="O6033">
        <v>292.7</v>
      </c>
      <c r="P6033">
        <v>100083.42600000001</v>
      </c>
      <c r="Q6033">
        <v>20.273497966185861</v>
      </c>
      <c r="R6033">
        <v>0</v>
      </c>
      <c r="S6033">
        <v>292.67899999999997</v>
      </c>
      <c r="T6033">
        <v>100083.443</v>
      </c>
      <c r="U6033">
        <v>20.252460311569791</v>
      </c>
      <c r="V6033">
        <v>0</v>
      </c>
      <c r="W6033">
        <v>292.702</v>
      </c>
      <c r="X6033">
        <v>100083.425</v>
      </c>
      <c r="Y6033">
        <v>20.275502071302871</v>
      </c>
      <c r="Z6033">
        <v>0</v>
      </c>
      <c r="AA6033">
        <v>292.678</v>
      </c>
      <c r="AB6033">
        <v>100083.443</v>
      </c>
      <c r="AC6033">
        <v>20.251457839713911</v>
      </c>
      <c r="AD6033">
        <v>129.566</v>
      </c>
      <c r="AE6033">
        <v>295.495</v>
      </c>
      <c r="AF6033">
        <v>100081.546</v>
      </c>
      <c r="AG6033">
        <v>23.073815239514829</v>
      </c>
      <c r="AH6033">
        <v>129.44800000000001</v>
      </c>
      <c r="AI6033">
        <v>295.49900000000002</v>
      </c>
      <c r="AJ6033">
        <v>100081.541</v>
      </c>
      <c r="AK6033">
        <v>23.077820872594661</v>
      </c>
      <c r="AL6033">
        <v>42.161000000000001</v>
      </c>
      <c r="AM6033">
        <v>294.22800000000001</v>
      </c>
      <c r="AN6033">
        <v>100082.253</v>
      </c>
      <c r="AO6033">
        <v>21.804286198207588</v>
      </c>
    </row>
    <row r="6034" spans="1:41" x14ac:dyDescent="0.3">
      <c r="A6034" s="2">
        <v>38159.947916666657</v>
      </c>
      <c r="B6034">
        <v>16.64</v>
      </c>
      <c r="C6034">
        <v>99280</v>
      </c>
      <c r="D6034">
        <v>19.448</v>
      </c>
      <c r="E6034">
        <v>99219.625</v>
      </c>
      <c r="F6034">
        <v>9.98</v>
      </c>
      <c r="G6034">
        <v>293.30799999999999</v>
      </c>
      <c r="H6034">
        <v>100082.8</v>
      </c>
      <c r="I6034">
        <v>20.885523424496402</v>
      </c>
      <c r="J6034">
        <v>0</v>
      </c>
      <c r="K6034">
        <v>292.846</v>
      </c>
      <c r="L6034">
        <v>100083.145</v>
      </c>
      <c r="M6034">
        <v>20.422666903996689</v>
      </c>
      <c r="N6034">
        <v>0</v>
      </c>
      <c r="O6034">
        <v>292.762</v>
      </c>
      <c r="P6034">
        <v>100083.205</v>
      </c>
      <c r="Q6034">
        <v>20.338508787499048</v>
      </c>
      <c r="R6034">
        <v>0</v>
      </c>
      <c r="S6034">
        <v>292.73899999999998</v>
      </c>
      <c r="T6034">
        <v>100083.22199999999</v>
      </c>
      <c r="U6034">
        <v>20.31546596786416</v>
      </c>
      <c r="V6034">
        <v>0</v>
      </c>
      <c r="W6034">
        <v>292.76299999999998</v>
      </c>
      <c r="X6034">
        <v>100083.204</v>
      </c>
      <c r="Y6034">
        <v>20.339510430384731</v>
      </c>
      <c r="Z6034">
        <v>0</v>
      </c>
      <c r="AA6034">
        <v>292.738</v>
      </c>
      <c r="AB6034">
        <v>100083.223</v>
      </c>
      <c r="AC6034">
        <v>20.314464324858019</v>
      </c>
      <c r="AD6034">
        <v>129.67500000000001</v>
      </c>
      <c r="AE6034">
        <v>295.87900000000002</v>
      </c>
      <c r="AF6034">
        <v>100080.92600000001</v>
      </c>
      <c r="AG6034">
        <v>23.461312118947831</v>
      </c>
      <c r="AH6034">
        <v>129.565</v>
      </c>
      <c r="AI6034">
        <v>295.88200000000001</v>
      </c>
      <c r="AJ6034">
        <v>100080.92200000001</v>
      </c>
      <c r="AK6034">
        <v>23.46431615354129</v>
      </c>
      <c r="AL6034">
        <v>43.32</v>
      </c>
      <c r="AM6034">
        <v>294.423</v>
      </c>
      <c r="AN6034">
        <v>100081.95699999999</v>
      </c>
      <c r="AO6034">
        <v>22.002578057002211</v>
      </c>
    </row>
    <row r="6035" spans="1:41" x14ac:dyDescent="0.3">
      <c r="A6035" s="2">
        <v>38159.951388888891</v>
      </c>
      <c r="B6035">
        <v>16.428000000000001</v>
      </c>
      <c r="C6035">
        <v>99270</v>
      </c>
      <c r="D6035">
        <v>19.385999999999999</v>
      </c>
      <c r="E6035">
        <v>99216.028000000006</v>
      </c>
      <c r="F6035">
        <v>9.9770000000000003</v>
      </c>
      <c r="G6035">
        <v>293.42</v>
      </c>
      <c r="H6035">
        <v>100082.51700000001</v>
      </c>
      <c r="I6035">
        <v>21.000613240188041</v>
      </c>
      <c r="J6035">
        <v>0</v>
      </c>
      <c r="K6035">
        <v>292.935</v>
      </c>
      <c r="L6035">
        <v>100082.87</v>
      </c>
      <c r="M6035">
        <v>20.51470182731396</v>
      </c>
      <c r="N6035">
        <v>0</v>
      </c>
      <c r="O6035">
        <v>292.84500000000003</v>
      </c>
      <c r="P6035">
        <v>100082.933</v>
      </c>
      <c r="Q6035">
        <v>20.42453048952456</v>
      </c>
      <c r="R6035">
        <v>0</v>
      </c>
      <c r="S6035">
        <v>292.82100000000003</v>
      </c>
      <c r="T6035">
        <v>100082.95</v>
      </c>
      <c r="U6035">
        <v>20.40048496172858</v>
      </c>
      <c r="V6035">
        <v>0</v>
      </c>
      <c r="W6035">
        <v>292.84699999999998</v>
      </c>
      <c r="X6035">
        <v>100082.931</v>
      </c>
      <c r="Y6035">
        <v>20.426533794024241</v>
      </c>
      <c r="Z6035">
        <v>0</v>
      </c>
      <c r="AA6035">
        <v>292.82</v>
      </c>
      <c r="AB6035">
        <v>100082.95</v>
      </c>
      <c r="AC6035">
        <v>20.399482470496821</v>
      </c>
      <c r="AD6035">
        <v>129.821</v>
      </c>
      <c r="AE6035">
        <v>296.34300000000002</v>
      </c>
      <c r="AF6035">
        <v>100080.213</v>
      </c>
      <c r="AG6035">
        <v>23.928935485920871</v>
      </c>
      <c r="AH6035">
        <v>129.72200000000001</v>
      </c>
      <c r="AI6035">
        <v>296.346</v>
      </c>
      <c r="AJ6035">
        <v>100080.211</v>
      </c>
      <c r="AK6035">
        <v>23.931941238146521</v>
      </c>
      <c r="AL6035">
        <v>44.661000000000001</v>
      </c>
      <c r="AM6035">
        <v>294.64400000000001</v>
      </c>
      <c r="AN6035">
        <v>100081.613</v>
      </c>
      <c r="AO6035">
        <v>22.226897935476639</v>
      </c>
    </row>
    <row r="6036" spans="1:41" x14ac:dyDescent="0.3">
      <c r="A6036" s="2">
        <v>38159.954861111109</v>
      </c>
      <c r="B6036">
        <v>16.468</v>
      </c>
      <c r="C6036">
        <v>99254</v>
      </c>
      <c r="D6036">
        <v>19.335999999999999</v>
      </c>
      <c r="E6036">
        <v>99212.430999999997</v>
      </c>
      <c r="F6036">
        <v>10.055</v>
      </c>
      <c r="G6036">
        <v>293.553</v>
      </c>
      <c r="H6036">
        <v>100082.175</v>
      </c>
      <c r="I6036">
        <v>21.13670821336115</v>
      </c>
      <c r="J6036">
        <v>0</v>
      </c>
      <c r="K6036">
        <v>293.04199999999997</v>
      </c>
      <c r="L6036">
        <v>100082.53599999999</v>
      </c>
      <c r="M6036">
        <v>20.624734077667309</v>
      </c>
      <c r="N6036">
        <v>0</v>
      </c>
      <c r="O6036">
        <v>292.94499999999999</v>
      </c>
      <c r="P6036">
        <v>100082.601</v>
      </c>
      <c r="Q6036">
        <v>20.527546084551261</v>
      </c>
      <c r="R6036">
        <v>0</v>
      </c>
      <c r="S6036">
        <v>292.91899999999998</v>
      </c>
      <c r="T6036">
        <v>100082.618</v>
      </c>
      <c r="U6036">
        <v>20.501495333808069</v>
      </c>
      <c r="V6036">
        <v>0</v>
      </c>
      <c r="W6036">
        <v>292.947</v>
      </c>
      <c r="X6036">
        <v>100082.599</v>
      </c>
      <c r="Y6036">
        <v>20.52954940734401</v>
      </c>
      <c r="Z6036">
        <v>0</v>
      </c>
      <c r="AA6036">
        <v>292.91800000000001</v>
      </c>
      <c r="AB6036">
        <v>100082.61900000001</v>
      </c>
      <c r="AC6036">
        <v>20.500493672279791</v>
      </c>
      <c r="AD6036">
        <v>129.119</v>
      </c>
      <c r="AE6036">
        <v>296.84399999999999</v>
      </c>
      <c r="AF6036">
        <v>100079.663</v>
      </c>
      <c r="AG6036">
        <v>24.433797543149861</v>
      </c>
      <c r="AH6036">
        <v>129.10400000000001</v>
      </c>
      <c r="AI6036">
        <v>296.84699999999998</v>
      </c>
      <c r="AJ6036">
        <v>100079.66099999999</v>
      </c>
      <c r="AK6036">
        <v>24.436803318937852</v>
      </c>
      <c r="AL6036">
        <v>32.116999999999997</v>
      </c>
      <c r="AM6036">
        <v>294.89299999999997</v>
      </c>
      <c r="AN6036">
        <v>100081.212</v>
      </c>
      <c r="AO6036">
        <v>22.479243865132279</v>
      </c>
    </row>
    <row r="6037" spans="1:41" x14ac:dyDescent="0.3">
      <c r="A6037" s="2">
        <v>38159.958333333343</v>
      </c>
      <c r="B6037">
        <v>16.614000000000001</v>
      </c>
      <c r="C6037">
        <v>99242</v>
      </c>
      <c r="D6037">
        <v>19.292000000000002</v>
      </c>
      <c r="E6037">
        <v>99208.832999999999</v>
      </c>
      <c r="F6037">
        <v>9.0210000000000008</v>
      </c>
      <c r="G6037">
        <v>293.70699999999999</v>
      </c>
      <c r="H6037">
        <v>100081.766</v>
      </c>
      <c r="I6037">
        <v>21.293802985466019</v>
      </c>
      <c r="J6037">
        <v>0</v>
      </c>
      <c r="K6037">
        <v>293.166</v>
      </c>
      <c r="L6037">
        <v>100082.13400000001</v>
      </c>
      <c r="M6037">
        <v>20.751754887444971</v>
      </c>
      <c r="N6037">
        <v>0</v>
      </c>
      <c r="O6037">
        <v>293.06799999999998</v>
      </c>
      <c r="P6037">
        <v>100082.2</v>
      </c>
      <c r="Q6037">
        <v>20.65356435094731</v>
      </c>
      <c r="R6037">
        <v>0</v>
      </c>
      <c r="S6037">
        <v>293.04199999999997</v>
      </c>
      <c r="T6037">
        <v>100082.217</v>
      </c>
      <c r="U6037">
        <v>20.627513365900089</v>
      </c>
      <c r="V6037">
        <v>0</v>
      </c>
      <c r="W6037">
        <v>293.06900000000002</v>
      </c>
      <c r="X6037">
        <v>100082.198</v>
      </c>
      <c r="Y6037">
        <v>20.654565181641541</v>
      </c>
      <c r="Z6037">
        <v>0</v>
      </c>
      <c r="AA6037">
        <v>293.041</v>
      </c>
      <c r="AB6037">
        <v>100082.21799999999</v>
      </c>
      <c r="AC6037">
        <v>20.626511695485991</v>
      </c>
      <c r="AD6037">
        <v>112.241</v>
      </c>
      <c r="AE6037">
        <v>297.45400000000001</v>
      </c>
      <c r="AF6037">
        <v>100078.913</v>
      </c>
      <c r="AG6037">
        <v>25.047771606948171</v>
      </c>
      <c r="AH6037">
        <v>112.23699999999999</v>
      </c>
      <c r="AI6037">
        <v>297.459</v>
      </c>
      <c r="AJ6037">
        <v>100078.90700000001</v>
      </c>
      <c r="AK6037">
        <v>25.05277899611951</v>
      </c>
      <c r="AL6037">
        <v>32.886000000000003</v>
      </c>
      <c r="AM6037">
        <v>295.06400000000002</v>
      </c>
      <c r="AN6037">
        <v>100080.795</v>
      </c>
      <c r="AO6037">
        <v>22.65338640230129</v>
      </c>
    </row>
    <row r="6038" spans="1:41" x14ac:dyDescent="0.3">
      <c r="A6038" s="2">
        <v>38159.961805555547</v>
      </c>
      <c r="B6038">
        <v>16.88</v>
      </c>
      <c r="C6038">
        <v>99234</v>
      </c>
      <c r="D6038">
        <v>19.25</v>
      </c>
      <c r="E6038">
        <v>99207.542000000001</v>
      </c>
      <c r="F6038">
        <v>8.7430000000000003</v>
      </c>
      <c r="G6038">
        <v>293.88200000000001</v>
      </c>
      <c r="H6038">
        <v>100081.26</v>
      </c>
      <c r="I6038">
        <v>21.469912476037681</v>
      </c>
      <c r="J6038">
        <v>0</v>
      </c>
      <c r="K6038">
        <v>293.32</v>
      </c>
      <c r="L6038">
        <v>100081.63099999999</v>
      </c>
      <c r="M6038">
        <v>20.906813100122061</v>
      </c>
      <c r="N6038">
        <v>0</v>
      </c>
      <c r="O6038">
        <v>293.21699999999998</v>
      </c>
      <c r="P6038">
        <v>100081.698</v>
      </c>
      <c r="Q6038">
        <v>20.803610647912361</v>
      </c>
      <c r="R6038">
        <v>0</v>
      </c>
      <c r="S6038">
        <v>293.19</v>
      </c>
      <c r="T6038">
        <v>100081.716</v>
      </c>
      <c r="U6038">
        <v>20.776557938335831</v>
      </c>
      <c r="V6038">
        <v>0</v>
      </c>
      <c r="W6038">
        <v>293.21899999999999</v>
      </c>
      <c r="X6038">
        <v>100081.697</v>
      </c>
      <c r="Y6038">
        <v>20.805614832223512</v>
      </c>
      <c r="Z6038">
        <v>0</v>
      </c>
      <c r="AA6038">
        <v>293.18900000000002</v>
      </c>
      <c r="AB6038">
        <v>100081.716</v>
      </c>
      <c r="AC6038">
        <v>20.775555426115321</v>
      </c>
      <c r="AD6038">
        <v>107.071</v>
      </c>
      <c r="AE6038">
        <v>297.92</v>
      </c>
      <c r="AF6038">
        <v>100078.277</v>
      </c>
      <c r="AG6038">
        <v>25.51550553855952</v>
      </c>
      <c r="AH6038">
        <v>106.99299999999999</v>
      </c>
      <c r="AI6038">
        <v>297.92599999999999</v>
      </c>
      <c r="AJ6038">
        <v>100078.272</v>
      </c>
      <c r="AK6038">
        <v>25.521516285106539</v>
      </c>
      <c r="AL6038">
        <v>34.173000000000002</v>
      </c>
      <c r="AM6038">
        <v>295.298</v>
      </c>
      <c r="AN6038">
        <v>100080.284</v>
      </c>
      <c r="AO6038">
        <v>22.88864224583762</v>
      </c>
    </row>
    <row r="6039" spans="1:41" x14ac:dyDescent="0.3">
      <c r="A6039" s="2">
        <v>38159.965277777781</v>
      </c>
      <c r="B6039">
        <v>17.03</v>
      </c>
      <c r="C6039">
        <v>99224</v>
      </c>
      <c r="D6039">
        <v>19.22</v>
      </c>
      <c r="E6039">
        <v>99206.25</v>
      </c>
      <c r="F6039">
        <v>8.8520000000000003</v>
      </c>
      <c r="G6039">
        <v>294.08600000000001</v>
      </c>
      <c r="H6039">
        <v>100080.63800000001</v>
      </c>
      <c r="I6039">
        <v>21.674998779098129</v>
      </c>
      <c r="J6039">
        <v>0</v>
      </c>
      <c r="K6039">
        <v>293.50200000000001</v>
      </c>
      <c r="L6039">
        <v>100081.01</v>
      </c>
      <c r="M6039">
        <v>21.089844059893149</v>
      </c>
      <c r="N6039">
        <v>0</v>
      </c>
      <c r="O6039">
        <v>293.38900000000001</v>
      </c>
      <c r="P6039">
        <v>100081.077</v>
      </c>
      <c r="Q6039">
        <v>20.97661630047827</v>
      </c>
      <c r="R6039">
        <v>0</v>
      </c>
      <c r="S6039">
        <v>293.36</v>
      </c>
      <c r="T6039">
        <v>100081.094</v>
      </c>
      <c r="U6039">
        <v>20.94755767832271</v>
      </c>
      <c r="V6039">
        <v>0</v>
      </c>
      <c r="W6039">
        <v>293.39100000000002</v>
      </c>
      <c r="X6039">
        <v>100081.076</v>
      </c>
      <c r="Y6039">
        <v>20.978620488199741</v>
      </c>
      <c r="Z6039">
        <v>0</v>
      </c>
      <c r="AA6039">
        <v>293.358</v>
      </c>
      <c r="AB6039">
        <v>100081.095</v>
      </c>
      <c r="AC6039">
        <v>20.945553490409171</v>
      </c>
      <c r="AD6039">
        <v>107.23099999999999</v>
      </c>
      <c r="AE6039">
        <v>298.44</v>
      </c>
      <c r="AF6039">
        <v>100077.514</v>
      </c>
      <c r="AG6039">
        <v>26.03726876835043</v>
      </c>
      <c r="AH6039">
        <v>107.15900000000001</v>
      </c>
      <c r="AI6039">
        <v>298.44499999999999</v>
      </c>
      <c r="AJ6039">
        <v>100077.51</v>
      </c>
      <c r="AK6039">
        <v>26.042277867823032</v>
      </c>
      <c r="AL6039">
        <v>35.746000000000002</v>
      </c>
      <c r="AM6039">
        <v>295.56400000000002</v>
      </c>
      <c r="AN6039">
        <v>100079.651</v>
      </c>
      <c r="AO6039">
        <v>23.155877045862781</v>
      </c>
    </row>
    <row r="6040" spans="1:41" x14ac:dyDescent="0.3">
      <c r="A6040" s="2">
        <v>38159.96875</v>
      </c>
      <c r="B6040">
        <v>17.065999999999999</v>
      </c>
      <c r="C6040">
        <v>99224</v>
      </c>
      <c r="D6040">
        <v>19.128</v>
      </c>
      <c r="E6040">
        <v>99204.957999999999</v>
      </c>
      <c r="F6040">
        <v>9.0530000000000008</v>
      </c>
      <c r="G6040">
        <v>294.32</v>
      </c>
      <c r="H6040">
        <v>100079.87</v>
      </c>
      <c r="I6040">
        <v>21.910038228444311</v>
      </c>
      <c r="J6040">
        <v>0</v>
      </c>
      <c r="K6040">
        <v>293.709</v>
      </c>
      <c r="L6040">
        <v>100080.242</v>
      </c>
      <c r="M6040">
        <v>21.297814948164842</v>
      </c>
      <c r="N6040">
        <v>0</v>
      </c>
      <c r="O6040">
        <v>293.59500000000003</v>
      </c>
      <c r="P6040">
        <v>100080.31</v>
      </c>
      <c r="Q6040">
        <v>21.183585381137679</v>
      </c>
      <c r="R6040">
        <v>0</v>
      </c>
      <c r="S6040">
        <v>293.56700000000001</v>
      </c>
      <c r="T6040">
        <v>100080.327</v>
      </c>
      <c r="U6040">
        <v>21.155529240290949</v>
      </c>
      <c r="V6040">
        <v>0</v>
      </c>
      <c r="W6040">
        <v>293.59699999999998</v>
      </c>
      <c r="X6040">
        <v>100080.308</v>
      </c>
      <c r="Y6040">
        <v>21.185588730210331</v>
      </c>
      <c r="Z6040">
        <v>0</v>
      </c>
      <c r="AA6040">
        <v>293.565</v>
      </c>
      <c r="AB6040">
        <v>100080.32799999999</v>
      </c>
      <c r="AC6040">
        <v>21.153525049904829</v>
      </c>
      <c r="AD6040">
        <v>107.453</v>
      </c>
      <c r="AE6040">
        <v>299.01799999999997</v>
      </c>
      <c r="AF6040">
        <v>100076.63499999999</v>
      </c>
      <c r="AG6040">
        <v>26.617079560779871</v>
      </c>
      <c r="AH6040">
        <v>107.389</v>
      </c>
      <c r="AI6040">
        <v>299.02300000000002</v>
      </c>
      <c r="AJ6040">
        <v>100076.63099999999</v>
      </c>
      <c r="AK6040">
        <v>26.622088659673238</v>
      </c>
      <c r="AL6040">
        <v>37.698</v>
      </c>
      <c r="AM6040">
        <v>295.89</v>
      </c>
      <c r="AN6040">
        <v>100078.86500000001</v>
      </c>
      <c r="AO6040">
        <v>23.48313389887392</v>
      </c>
    </row>
    <row r="6041" spans="1:41" x14ac:dyDescent="0.3">
      <c r="A6041" s="2">
        <v>38159.972222222219</v>
      </c>
      <c r="B6041">
        <v>17.225999999999999</v>
      </c>
      <c r="C6041">
        <v>99230</v>
      </c>
      <c r="D6041">
        <v>18.992000000000001</v>
      </c>
      <c r="E6041">
        <v>99203.667000000001</v>
      </c>
      <c r="F6041">
        <v>9.3149999999999995</v>
      </c>
      <c r="G6041">
        <v>294.58999999999997</v>
      </c>
      <c r="H6041">
        <v>100078.91499999999</v>
      </c>
      <c r="I6041">
        <v>22.18101030358417</v>
      </c>
      <c r="J6041">
        <v>0</v>
      </c>
      <c r="K6041">
        <v>293.95400000000001</v>
      </c>
      <c r="L6041">
        <v>100079.289</v>
      </c>
      <c r="M6041">
        <v>21.543725479051769</v>
      </c>
      <c r="N6041">
        <v>0</v>
      </c>
      <c r="O6041">
        <v>293.834</v>
      </c>
      <c r="P6041">
        <v>100079.357</v>
      </c>
      <c r="Q6041">
        <v>21.42348074627472</v>
      </c>
      <c r="R6041">
        <v>0</v>
      </c>
      <c r="S6041">
        <v>293.80399999999997</v>
      </c>
      <c r="T6041">
        <v>100079.374</v>
      </c>
      <c r="U6041">
        <v>21.393419555770549</v>
      </c>
      <c r="V6041">
        <v>0</v>
      </c>
      <c r="W6041">
        <v>293.83600000000001</v>
      </c>
      <c r="X6041">
        <v>100079.356</v>
      </c>
      <c r="Y6041">
        <v>21.42548493778008</v>
      </c>
      <c r="Z6041">
        <v>0</v>
      </c>
      <c r="AA6041">
        <v>293.803</v>
      </c>
      <c r="AB6041">
        <v>100079.375</v>
      </c>
      <c r="AC6041">
        <v>21.392417880783459</v>
      </c>
      <c r="AD6041">
        <v>107.67</v>
      </c>
      <c r="AE6041">
        <v>299.66500000000002</v>
      </c>
      <c r="AF6041">
        <v>100075.58500000001</v>
      </c>
      <c r="AG6041">
        <v>27.265917028549321</v>
      </c>
      <c r="AH6041">
        <v>107.61199999999999</v>
      </c>
      <c r="AI6041">
        <v>299.67</v>
      </c>
      <c r="AJ6041">
        <v>100075.58100000001</v>
      </c>
      <c r="AK6041">
        <v>27.270926123604401</v>
      </c>
      <c r="AL6041">
        <v>39.984999999999999</v>
      </c>
      <c r="AM6041">
        <v>296.28899999999999</v>
      </c>
      <c r="AN6041">
        <v>100077.889</v>
      </c>
      <c r="AO6041">
        <v>23.88341303878741</v>
      </c>
    </row>
    <row r="6042" spans="1:41" x14ac:dyDescent="0.3">
      <c r="A6042" s="2">
        <v>38159.975694444453</v>
      </c>
      <c r="B6042">
        <v>17.376000000000001</v>
      </c>
      <c r="C6042">
        <v>99220</v>
      </c>
      <c r="D6042">
        <v>18.852</v>
      </c>
      <c r="E6042">
        <v>99202.375</v>
      </c>
      <c r="F6042">
        <v>9.7230000000000008</v>
      </c>
      <c r="G6042">
        <v>294.91899999999998</v>
      </c>
      <c r="H6042">
        <v>100077.72500000001</v>
      </c>
      <c r="I6042">
        <v>22.510933683279571</v>
      </c>
      <c r="J6042">
        <v>0</v>
      </c>
      <c r="K6042">
        <v>294.23899999999998</v>
      </c>
      <c r="L6042">
        <v>100078.1</v>
      </c>
      <c r="M6042">
        <v>21.829539112639001</v>
      </c>
      <c r="N6042">
        <v>0</v>
      </c>
      <c r="O6042">
        <v>294.11799999999999</v>
      </c>
      <c r="P6042">
        <v>100078.167</v>
      </c>
      <c r="Q6042">
        <v>21.708291037126799</v>
      </c>
      <c r="R6042">
        <v>0</v>
      </c>
      <c r="S6042">
        <v>294.08699999999999</v>
      </c>
      <c r="T6042">
        <v>100078.185</v>
      </c>
      <c r="U6042">
        <v>21.677228176394411</v>
      </c>
      <c r="V6042">
        <v>0</v>
      </c>
      <c r="W6042">
        <v>294.12</v>
      </c>
      <c r="X6042">
        <v>100078.166</v>
      </c>
      <c r="Y6042">
        <v>21.710295228458111</v>
      </c>
      <c r="Z6042">
        <v>0</v>
      </c>
      <c r="AA6042">
        <v>294.08499999999998</v>
      </c>
      <c r="AB6042">
        <v>100078.186</v>
      </c>
      <c r="AC6042">
        <v>21.675223984859599</v>
      </c>
      <c r="AD6042">
        <v>107.93899999999999</v>
      </c>
      <c r="AE6042">
        <v>300.37900000000002</v>
      </c>
      <c r="AF6042">
        <v>100074.31</v>
      </c>
      <c r="AG6042">
        <v>27.981730611756749</v>
      </c>
      <c r="AH6042">
        <v>107.887</v>
      </c>
      <c r="AI6042">
        <v>300.38499999999999</v>
      </c>
      <c r="AJ6042">
        <v>100074.306</v>
      </c>
      <c r="AK6042">
        <v>27.98774220491612</v>
      </c>
      <c r="AL6042">
        <v>42.609000000000002</v>
      </c>
      <c r="AM6042">
        <v>296.76</v>
      </c>
      <c r="AN6042">
        <v>100076.67200000001</v>
      </c>
      <c r="AO6042">
        <v>24.355669851816462</v>
      </c>
    </row>
    <row r="6043" spans="1:41" x14ac:dyDescent="0.3">
      <c r="A6043" s="2">
        <v>38159.979166666657</v>
      </c>
      <c r="B6043">
        <v>17.335999999999999</v>
      </c>
      <c r="C6043">
        <v>99188</v>
      </c>
      <c r="D6043">
        <v>18.806000000000001</v>
      </c>
      <c r="E6043">
        <v>99201.082999999999</v>
      </c>
      <c r="F6043">
        <v>10.161</v>
      </c>
      <c r="G6043">
        <v>295.28699999999998</v>
      </c>
      <c r="H6043">
        <v>100076.433</v>
      </c>
      <c r="I6043">
        <v>22.879869113081782</v>
      </c>
      <c r="J6043">
        <v>0</v>
      </c>
      <c r="K6043">
        <v>294.56</v>
      </c>
      <c r="L6043">
        <v>100076.80899999999</v>
      </c>
      <c r="M6043">
        <v>22.151357472726321</v>
      </c>
      <c r="N6043">
        <v>0</v>
      </c>
      <c r="O6043">
        <v>294.43299999999999</v>
      </c>
      <c r="P6043">
        <v>100076.875</v>
      </c>
      <c r="Q6043">
        <v>22.0240935095797</v>
      </c>
      <c r="R6043">
        <v>0</v>
      </c>
      <c r="S6043">
        <v>294.40199999999999</v>
      </c>
      <c r="T6043">
        <v>100076.89200000001</v>
      </c>
      <c r="U6043">
        <v>21.99302982081451</v>
      </c>
      <c r="V6043">
        <v>0</v>
      </c>
      <c r="W6043">
        <v>294.435</v>
      </c>
      <c r="X6043">
        <v>100076.874</v>
      </c>
      <c r="Y6043">
        <v>22.026097700062909</v>
      </c>
      <c r="Z6043">
        <v>0</v>
      </c>
      <c r="AA6043">
        <v>294.39999999999998</v>
      </c>
      <c r="AB6043">
        <v>100076.893</v>
      </c>
      <c r="AC6043">
        <v>21.991025630133549</v>
      </c>
      <c r="AD6043">
        <v>108.19199999999999</v>
      </c>
      <c r="AE6043">
        <v>301.16699999999997</v>
      </c>
      <c r="AF6043">
        <v>100072.94100000001</v>
      </c>
      <c r="AG6043">
        <v>28.771648647471348</v>
      </c>
      <c r="AH6043">
        <v>108.14400000000001</v>
      </c>
      <c r="AI6043">
        <v>301.173</v>
      </c>
      <c r="AJ6043">
        <v>100072.93700000001</v>
      </c>
      <c r="AK6043">
        <v>28.77766023042517</v>
      </c>
      <c r="AL6043">
        <v>45.537999999999997</v>
      </c>
      <c r="AM6043">
        <v>297.31</v>
      </c>
      <c r="AN6043">
        <v>100075.352</v>
      </c>
      <c r="AO6043">
        <v>24.90703768747483</v>
      </c>
    </row>
    <row r="6044" spans="1:41" x14ac:dyDescent="0.3">
      <c r="A6044" s="2">
        <v>38159.982638888891</v>
      </c>
      <c r="B6044">
        <v>17.335999999999999</v>
      </c>
      <c r="C6044">
        <v>99198</v>
      </c>
      <c r="D6044">
        <v>18.760000000000002</v>
      </c>
      <c r="E6044">
        <v>99199.792000000001</v>
      </c>
      <c r="F6044">
        <v>10.663</v>
      </c>
      <c r="G6044">
        <v>295.69299999999998</v>
      </c>
      <c r="H6044">
        <v>100075.648</v>
      </c>
      <c r="I6044">
        <v>23.287328828288199</v>
      </c>
      <c r="J6044">
        <v>0</v>
      </c>
      <c r="K6044">
        <v>294.92200000000003</v>
      </c>
      <c r="L6044">
        <v>100076.027</v>
      </c>
      <c r="M6044">
        <v>22.514708279716789</v>
      </c>
      <c r="N6044">
        <v>0</v>
      </c>
      <c r="O6044">
        <v>294.79399999999998</v>
      </c>
      <c r="P6044">
        <v>100076.092</v>
      </c>
      <c r="Q6044">
        <v>22.38644083308651</v>
      </c>
      <c r="R6044">
        <v>0</v>
      </c>
      <c r="S6044">
        <v>294.76100000000002</v>
      </c>
      <c r="T6044">
        <v>100076.109</v>
      </c>
      <c r="U6044">
        <v>22.353372078794852</v>
      </c>
      <c r="V6044">
        <v>0</v>
      </c>
      <c r="W6044">
        <v>294.79500000000002</v>
      </c>
      <c r="X6044">
        <v>100076.091</v>
      </c>
      <c r="Y6044">
        <v>22.387442506999431</v>
      </c>
      <c r="Z6044">
        <v>0</v>
      </c>
      <c r="AA6044">
        <v>294.75900000000001</v>
      </c>
      <c r="AB6044">
        <v>100076.11</v>
      </c>
      <c r="AC6044">
        <v>22.351367886173989</v>
      </c>
      <c r="AD6044">
        <v>108.476</v>
      </c>
      <c r="AE6044">
        <v>301.96100000000001</v>
      </c>
      <c r="AF6044">
        <v>100072.083</v>
      </c>
      <c r="AG6044">
        <v>29.568022638292231</v>
      </c>
      <c r="AH6044">
        <v>108.434</v>
      </c>
      <c r="AI6044">
        <v>301.96699999999998</v>
      </c>
      <c r="AJ6044">
        <v>100072.079</v>
      </c>
      <c r="AK6044">
        <v>29.57403421975113</v>
      </c>
      <c r="AL6044">
        <v>48.685000000000002</v>
      </c>
      <c r="AM6044">
        <v>297.90899999999999</v>
      </c>
      <c r="AN6044">
        <v>100074.531</v>
      </c>
      <c r="AO6044">
        <v>25.50795363719044</v>
      </c>
    </row>
    <row r="6045" spans="1:41" x14ac:dyDescent="0.3">
      <c r="A6045" s="2">
        <v>38159.986111111109</v>
      </c>
      <c r="B6045">
        <v>17.236000000000001</v>
      </c>
      <c r="C6045">
        <v>99190</v>
      </c>
      <c r="D6045">
        <v>18.728000000000002</v>
      </c>
      <c r="E6045">
        <v>99198.5</v>
      </c>
      <c r="F6045">
        <v>11.159000000000001</v>
      </c>
      <c r="G6045">
        <v>296.11599999999999</v>
      </c>
      <c r="H6045">
        <v>100075.06299999999</v>
      </c>
      <c r="I6045">
        <v>23.71200310886962</v>
      </c>
      <c r="J6045">
        <v>0</v>
      </c>
      <c r="K6045">
        <v>295.28899999999999</v>
      </c>
      <c r="L6045">
        <v>100075.44500000001</v>
      </c>
      <c r="M6045">
        <v>22.883242832016549</v>
      </c>
      <c r="N6045">
        <v>0</v>
      </c>
      <c r="O6045">
        <v>295.15499999999997</v>
      </c>
      <c r="P6045">
        <v>100075.508</v>
      </c>
      <c r="Q6045">
        <v>22.74895837489316</v>
      </c>
      <c r="R6045">
        <v>0</v>
      </c>
      <c r="S6045">
        <v>295.12</v>
      </c>
      <c r="T6045">
        <v>100075.524</v>
      </c>
      <c r="U6045">
        <v>22.713883683512961</v>
      </c>
      <c r="V6045">
        <v>0</v>
      </c>
      <c r="W6045">
        <v>295.15699999999998</v>
      </c>
      <c r="X6045">
        <v>100075.507</v>
      </c>
      <c r="Y6045">
        <v>22.750962570391781</v>
      </c>
      <c r="Z6045">
        <v>0</v>
      </c>
      <c r="AA6045">
        <v>295.11799999999999</v>
      </c>
      <c r="AB6045">
        <v>100075.52499999999</v>
      </c>
      <c r="AC6045">
        <v>22.711879487810791</v>
      </c>
      <c r="AD6045">
        <v>96.691999999999993</v>
      </c>
      <c r="AE6045">
        <v>302.75299999999999</v>
      </c>
      <c r="AF6045">
        <v>100071.423</v>
      </c>
      <c r="AG6045">
        <v>30.36256626862604</v>
      </c>
      <c r="AH6045">
        <v>96.956999999999994</v>
      </c>
      <c r="AI6045">
        <v>302.76</v>
      </c>
      <c r="AJ6045">
        <v>100071.41899999999</v>
      </c>
      <c r="AK6045">
        <v>30.36958036089203</v>
      </c>
      <c r="AL6045">
        <v>51.883000000000003</v>
      </c>
      <c r="AM6045">
        <v>298.55200000000002</v>
      </c>
      <c r="AN6045">
        <v>100073.90399999999</v>
      </c>
      <c r="AO6045">
        <v>26.153148732441821</v>
      </c>
    </row>
    <row r="6046" spans="1:41" x14ac:dyDescent="0.3">
      <c r="A6046" s="2">
        <v>38159.989583333343</v>
      </c>
      <c r="B6046">
        <v>17.2</v>
      </c>
      <c r="C6046">
        <v>99188</v>
      </c>
      <c r="D6046">
        <v>18.824000000000002</v>
      </c>
      <c r="E6046">
        <v>99197.207999999999</v>
      </c>
      <c r="F6046">
        <v>11.688000000000001</v>
      </c>
      <c r="G6046">
        <v>296.56900000000002</v>
      </c>
      <c r="H6046">
        <v>100074.613</v>
      </c>
      <c r="I6046">
        <v>24.166869492593431</v>
      </c>
      <c r="J6046">
        <v>0</v>
      </c>
      <c r="K6046">
        <v>295.69600000000003</v>
      </c>
      <c r="L6046">
        <v>100075.001</v>
      </c>
      <c r="M6046">
        <v>23.291996724477031</v>
      </c>
      <c r="N6046">
        <v>0</v>
      </c>
      <c r="O6046">
        <v>295.56799999999998</v>
      </c>
      <c r="P6046">
        <v>100075.06299999999</v>
      </c>
      <c r="Q6046">
        <v>23.163726302597642</v>
      </c>
      <c r="R6046">
        <v>0</v>
      </c>
      <c r="S6046">
        <v>295.53500000000003</v>
      </c>
      <c r="T6046">
        <v>100075.079</v>
      </c>
      <c r="U6046">
        <v>23.130656590309972</v>
      </c>
      <c r="V6046">
        <v>0</v>
      </c>
      <c r="W6046">
        <v>295.56900000000002</v>
      </c>
      <c r="X6046">
        <v>100075.06200000001</v>
      </c>
      <c r="Y6046">
        <v>23.164727978801011</v>
      </c>
      <c r="Z6046">
        <v>0</v>
      </c>
      <c r="AA6046">
        <v>295.53300000000002</v>
      </c>
      <c r="AB6046">
        <v>100075.079</v>
      </c>
      <c r="AC6046">
        <v>23.128651544162551</v>
      </c>
      <c r="AD6046">
        <v>92.55</v>
      </c>
      <c r="AE6046">
        <v>303.38799999999998</v>
      </c>
      <c r="AF6046">
        <v>100070.94</v>
      </c>
      <c r="AG6046">
        <v>30.99987250733756</v>
      </c>
      <c r="AH6046">
        <v>92.519000000000005</v>
      </c>
      <c r="AI6046">
        <v>303.39800000000002</v>
      </c>
      <c r="AJ6046">
        <v>100070.935</v>
      </c>
      <c r="AK6046">
        <v>31.009893273084689</v>
      </c>
      <c r="AL6046">
        <v>55.121000000000002</v>
      </c>
      <c r="AM6046">
        <v>299.22800000000001</v>
      </c>
      <c r="AN6046">
        <v>100073.40399999999</v>
      </c>
      <c r="AO6046">
        <v>26.831538302647122</v>
      </c>
    </row>
    <row r="6047" spans="1:41" x14ac:dyDescent="0.3">
      <c r="A6047" s="2">
        <v>38159.993055555547</v>
      </c>
      <c r="B6047">
        <v>17.152000000000001</v>
      </c>
      <c r="C6047">
        <v>99186</v>
      </c>
      <c r="D6047">
        <v>18.670000000000002</v>
      </c>
      <c r="E6047">
        <v>99195.917000000001</v>
      </c>
      <c r="F6047">
        <v>12.223000000000001</v>
      </c>
      <c r="G6047">
        <v>297.041</v>
      </c>
      <c r="H6047">
        <v>100074.26700000001</v>
      </c>
      <c r="I6047">
        <v>24.640873716206041</v>
      </c>
      <c r="J6047">
        <v>0</v>
      </c>
      <c r="K6047">
        <v>296.10300000000001</v>
      </c>
      <c r="L6047">
        <v>100074.66</v>
      </c>
      <c r="M6047">
        <v>23.7008391610164</v>
      </c>
      <c r="N6047">
        <v>0</v>
      </c>
      <c r="O6047">
        <v>295.98099999999999</v>
      </c>
      <c r="P6047">
        <v>100074.72100000001</v>
      </c>
      <c r="Q6047">
        <v>23.57858276585722</v>
      </c>
      <c r="R6047">
        <v>0</v>
      </c>
      <c r="S6047">
        <v>295.95</v>
      </c>
      <c r="T6047">
        <v>100074.73699999999</v>
      </c>
      <c r="U6047">
        <v>23.547518033430091</v>
      </c>
      <c r="V6047">
        <v>0</v>
      </c>
      <c r="W6047">
        <v>295.98200000000003</v>
      </c>
      <c r="X6047">
        <v>100074.72</v>
      </c>
      <c r="Y6047">
        <v>23.579584443623901</v>
      </c>
      <c r="Z6047">
        <v>0</v>
      </c>
      <c r="AA6047">
        <v>295.947</v>
      </c>
      <c r="AB6047">
        <v>100074.738</v>
      </c>
      <c r="AC6047">
        <v>23.54451130386639</v>
      </c>
      <c r="AD6047">
        <v>92.724999999999994</v>
      </c>
      <c r="AE6047">
        <v>303.96100000000001</v>
      </c>
      <c r="AF6047">
        <v>100070.57399999999</v>
      </c>
      <c r="AG6047">
        <v>31.575126921209911</v>
      </c>
      <c r="AH6047">
        <v>92.697000000000003</v>
      </c>
      <c r="AI6047">
        <v>303.97000000000003</v>
      </c>
      <c r="AJ6047">
        <v>100070.569</v>
      </c>
      <c r="AK6047">
        <v>31.584145191665868</v>
      </c>
      <c r="AL6047">
        <v>58.261000000000003</v>
      </c>
      <c r="AM6047">
        <v>299.91300000000001</v>
      </c>
      <c r="AN6047">
        <v>100072.99800000001</v>
      </c>
      <c r="AO6047">
        <v>27.519033590187579</v>
      </c>
    </row>
    <row r="6048" spans="1:41" x14ac:dyDescent="0.3">
      <c r="A6048" s="2">
        <v>38159.996527777781</v>
      </c>
      <c r="B6048">
        <v>17.196000000000002</v>
      </c>
      <c r="C6048">
        <v>99182</v>
      </c>
      <c r="D6048">
        <v>18.571999999999999</v>
      </c>
      <c r="E6048">
        <v>99194.625</v>
      </c>
      <c r="F6048">
        <v>12.782</v>
      </c>
      <c r="G6048">
        <v>297.505</v>
      </c>
      <c r="H6048">
        <v>100074.007</v>
      </c>
      <c r="I6048">
        <v>25.106934489495298</v>
      </c>
      <c r="J6048">
        <v>0</v>
      </c>
      <c r="K6048">
        <v>296.51600000000002</v>
      </c>
      <c r="L6048">
        <v>100074.408</v>
      </c>
      <c r="M6048">
        <v>24.115775492467041</v>
      </c>
      <c r="N6048">
        <v>0</v>
      </c>
      <c r="O6048">
        <v>296.39600000000002</v>
      </c>
      <c r="P6048">
        <v>100074.46799999999</v>
      </c>
      <c r="Q6048">
        <v>23.995523010628521</v>
      </c>
      <c r="R6048">
        <v>0</v>
      </c>
      <c r="S6048">
        <v>296.36500000000001</v>
      </c>
      <c r="T6048">
        <v>100074.484</v>
      </c>
      <c r="U6048">
        <v>23.964458204001691</v>
      </c>
      <c r="V6048">
        <v>0</v>
      </c>
      <c r="W6048">
        <v>296.39800000000002</v>
      </c>
      <c r="X6048">
        <v>100074.467</v>
      </c>
      <c r="Y6048">
        <v>23.997527218997451</v>
      </c>
      <c r="Z6048">
        <v>0</v>
      </c>
      <c r="AA6048">
        <v>296.363</v>
      </c>
      <c r="AB6048">
        <v>100074.484</v>
      </c>
      <c r="AC6048">
        <v>23.962453146331541</v>
      </c>
      <c r="AD6048">
        <v>86.081999999999994</v>
      </c>
      <c r="AE6048">
        <v>304.47899999999998</v>
      </c>
      <c r="AF6048">
        <v>100070.29399999999</v>
      </c>
      <c r="AG6048">
        <v>32.095321919026617</v>
      </c>
      <c r="AH6048">
        <v>88.024000000000001</v>
      </c>
      <c r="AI6048">
        <v>304.48700000000002</v>
      </c>
      <c r="AJ6048">
        <v>100070.289</v>
      </c>
      <c r="AK6048">
        <v>32.103337691611053</v>
      </c>
      <c r="AL6048">
        <v>52.170999999999999</v>
      </c>
      <c r="AM6048">
        <v>300.57100000000003</v>
      </c>
      <c r="AN6048">
        <v>100072.667</v>
      </c>
      <c r="AO6048">
        <v>28.179529736429121</v>
      </c>
    </row>
    <row r="6049" spans="1:41" x14ac:dyDescent="0.3">
      <c r="A6049" s="2">
        <v>38160</v>
      </c>
      <c r="B6049">
        <v>17.352</v>
      </c>
      <c r="C6049">
        <v>99192</v>
      </c>
      <c r="D6049">
        <v>18.53</v>
      </c>
      <c r="E6049">
        <v>99193.332999999999</v>
      </c>
      <c r="F6049">
        <v>13.026</v>
      </c>
      <c r="G6049">
        <v>297.93700000000001</v>
      </c>
      <c r="H6049">
        <v>100073.818</v>
      </c>
      <c r="I6049">
        <v>25.540977686497399</v>
      </c>
      <c r="J6049">
        <v>0</v>
      </c>
      <c r="K6049">
        <v>296.90199999999999</v>
      </c>
      <c r="L6049">
        <v>100074.231</v>
      </c>
      <c r="M6049">
        <v>24.503709774212378</v>
      </c>
      <c r="N6049">
        <v>0</v>
      </c>
      <c r="O6049">
        <v>296.78399999999999</v>
      </c>
      <c r="P6049">
        <v>100074.289</v>
      </c>
      <c r="Q6049">
        <v>24.38546033508425</v>
      </c>
      <c r="R6049">
        <v>0</v>
      </c>
      <c r="S6049">
        <v>296.75299999999999</v>
      </c>
      <c r="T6049">
        <v>100074.30499999999</v>
      </c>
      <c r="U6049">
        <v>24.35439544643879</v>
      </c>
      <c r="V6049">
        <v>0</v>
      </c>
      <c r="W6049">
        <v>296.786</v>
      </c>
      <c r="X6049">
        <v>100074.288</v>
      </c>
      <c r="Y6049">
        <v>24.387464548780709</v>
      </c>
      <c r="Z6049">
        <v>0</v>
      </c>
      <c r="AA6049">
        <v>296.75099999999998</v>
      </c>
      <c r="AB6049">
        <v>100074.30499999999</v>
      </c>
      <c r="AC6049">
        <v>24.352390382325211</v>
      </c>
      <c r="AD6049">
        <v>84.843000000000004</v>
      </c>
      <c r="AE6049">
        <v>304.87299999999999</v>
      </c>
      <c r="AF6049">
        <v>100070.101</v>
      </c>
      <c r="AG6049">
        <v>32.49128351726398</v>
      </c>
      <c r="AH6049">
        <v>84.905000000000001</v>
      </c>
      <c r="AI6049">
        <v>304.899</v>
      </c>
      <c r="AJ6049">
        <v>100070.088</v>
      </c>
      <c r="AK6049">
        <v>32.517337680816013</v>
      </c>
      <c r="AL6049">
        <v>54.631999999999998</v>
      </c>
      <c r="AM6049">
        <v>301.10000000000002</v>
      </c>
      <c r="AN6049">
        <v>100072.43</v>
      </c>
      <c r="AO6049">
        <v>28.710784751231021</v>
      </c>
    </row>
    <row r="6050" spans="1:41" x14ac:dyDescent="0.3">
      <c r="A6050" s="2">
        <v>38160.003472222219</v>
      </c>
      <c r="B6050">
        <v>17.318000000000001</v>
      </c>
      <c r="C6050">
        <v>99212</v>
      </c>
      <c r="D6050">
        <v>18.466000000000001</v>
      </c>
      <c r="E6050">
        <v>99193.542000000001</v>
      </c>
      <c r="F6050">
        <v>13.525</v>
      </c>
      <c r="G6050">
        <v>298.35300000000001</v>
      </c>
      <c r="H6050">
        <v>100073.614</v>
      </c>
      <c r="I6050">
        <v>25.957675816234879</v>
      </c>
      <c r="J6050">
        <v>0</v>
      </c>
      <c r="K6050">
        <v>297.267</v>
      </c>
      <c r="L6050">
        <v>100074.04</v>
      </c>
      <c r="M6050">
        <v>24.869291635407759</v>
      </c>
      <c r="N6050">
        <v>0</v>
      </c>
      <c r="O6050">
        <v>297.13900000000001</v>
      </c>
      <c r="P6050">
        <v>100074.095</v>
      </c>
      <c r="Q6050">
        <v>24.74101453022428</v>
      </c>
      <c r="R6050">
        <v>0</v>
      </c>
      <c r="S6050">
        <v>297.101</v>
      </c>
      <c r="T6050">
        <v>100074.109</v>
      </c>
      <c r="U6050">
        <v>24.702930275087109</v>
      </c>
      <c r="V6050">
        <v>0</v>
      </c>
      <c r="W6050">
        <v>297.14</v>
      </c>
      <c r="X6050">
        <v>100074.094</v>
      </c>
      <c r="Y6050">
        <v>24.74201620973486</v>
      </c>
      <c r="Z6050">
        <v>0</v>
      </c>
      <c r="AA6050">
        <v>297.09800000000001</v>
      </c>
      <c r="AB6050">
        <v>100074.11</v>
      </c>
      <c r="AC6050">
        <v>24.699923533633751</v>
      </c>
      <c r="AD6050">
        <v>85.087000000000003</v>
      </c>
      <c r="AE6050">
        <v>305.19499999999999</v>
      </c>
      <c r="AF6050">
        <v>100069.894</v>
      </c>
      <c r="AG6050">
        <v>32.813729577008132</v>
      </c>
      <c r="AH6050">
        <v>85.150999999999996</v>
      </c>
      <c r="AI6050">
        <v>305.21699999999998</v>
      </c>
      <c r="AJ6050">
        <v>100069.88</v>
      </c>
      <c r="AK6050">
        <v>32.835772747811859</v>
      </c>
      <c r="AL6050">
        <v>57.246000000000002</v>
      </c>
      <c r="AM6050">
        <v>301.60700000000003</v>
      </c>
      <c r="AN6050">
        <v>100072.17600000001</v>
      </c>
      <c r="AO6050">
        <v>29.218664078633079</v>
      </c>
    </row>
    <row r="6051" spans="1:41" x14ac:dyDescent="0.3">
      <c r="A6051" s="2">
        <v>38160.006944444453</v>
      </c>
      <c r="B6051">
        <v>17.361999999999998</v>
      </c>
      <c r="C6051">
        <v>99212</v>
      </c>
      <c r="D6051">
        <v>18.456</v>
      </c>
      <c r="E6051">
        <v>99193.75</v>
      </c>
      <c r="F6051">
        <v>14.097</v>
      </c>
      <c r="G6051">
        <v>298.72300000000001</v>
      </c>
      <c r="H6051">
        <v>100073.42600000001</v>
      </c>
      <c r="I6051">
        <v>26.3282712139594</v>
      </c>
      <c r="J6051">
        <v>0</v>
      </c>
      <c r="K6051">
        <v>297.59899999999999</v>
      </c>
      <c r="L6051">
        <v>100073.867</v>
      </c>
      <c r="M6051">
        <v>25.201805389719251</v>
      </c>
      <c r="N6051">
        <v>0</v>
      </c>
      <c r="O6051">
        <v>297.48099999999999</v>
      </c>
      <c r="P6051">
        <v>100073.921</v>
      </c>
      <c r="Q6051">
        <v>25.083552922508371</v>
      </c>
      <c r="R6051">
        <v>0</v>
      </c>
      <c r="S6051">
        <v>297.447</v>
      </c>
      <c r="T6051">
        <v>100073.935</v>
      </c>
      <c r="U6051">
        <v>25.049478842053471</v>
      </c>
      <c r="V6051">
        <v>0</v>
      </c>
      <c r="W6051">
        <v>297.483</v>
      </c>
      <c r="X6051">
        <v>100073.921</v>
      </c>
      <c r="Y6051">
        <v>25.085557982010869</v>
      </c>
      <c r="Z6051">
        <v>0</v>
      </c>
      <c r="AA6051">
        <v>297.44499999999999</v>
      </c>
      <c r="AB6051">
        <v>100073.936</v>
      </c>
      <c r="AC6051">
        <v>25.04747463468544</v>
      </c>
      <c r="AD6051">
        <v>85.334000000000003</v>
      </c>
      <c r="AE6051">
        <v>305.464</v>
      </c>
      <c r="AF6051">
        <v>100069.7</v>
      </c>
      <c r="AG6051">
        <v>33.083053693243407</v>
      </c>
      <c r="AH6051">
        <v>85.400999999999996</v>
      </c>
      <c r="AI6051">
        <v>305.48200000000003</v>
      </c>
      <c r="AJ6051">
        <v>100069.686</v>
      </c>
      <c r="AK6051">
        <v>33.101086757322427</v>
      </c>
      <c r="AL6051">
        <v>59.804000000000002</v>
      </c>
      <c r="AM6051">
        <v>302.07299999999998</v>
      </c>
      <c r="AN6051">
        <v>100071.933</v>
      </c>
      <c r="AO6051">
        <v>29.685448964525389</v>
      </c>
    </row>
    <row r="6052" spans="1:41" x14ac:dyDescent="0.3">
      <c r="A6052" s="2">
        <v>38160.010416666657</v>
      </c>
      <c r="B6052">
        <v>17.294</v>
      </c>
      <c r="C6052">
        <v>99220</v>
      </c>
      <c r="D6052">
        <v>18.352</v>
      </c>
      <c r="E6052">
        <v>99193.957999999999</v>
      </c>
      <c r="F6052">
        <v>14.702</v>
      </c>
      <c r="G6052">
        <v>299.03699999999998</v>
      </c>
      <c r="H6052">
        <v>100073.25199999999</v>
      </c>
      <c r="I6052">
        <v>26.64273624073866</v>
      </c>
      <c r="J6052">
        <v>0</v>
      </c>
      <c r="K6052">
        <v>297.85700000000003</v>
      </c>
      <c r="L6052">
        <v>100073.70600000001</v>
      </c>
      <c r="M6052">
        <v>25.460141547949661</v>
      </c>
      <c r="N6052">
        <v>0</v>
      </c>
      <c r="O6052">
        <v>297.76299999999998</v>
      </c>
      <c r="P6052">
        <v>100073.764</v>
      </c>
      <c r="Q6052">
        <v>25.365953347091931</v>
      </c>
      <c r="R6052">
        <v>0</v>
      </c>
      <c r="S6052">
        <v>297.73899999999998</v>
      </c>
      <c r="T6052">
        <v>100073.78</v>
      </c>
      <c r="U6052">
        <v>25.341906307208209</v>
      </c>
      <c r="V6052">
        <v>0</v>
      </c>
      <c r="W6052">
        <v>297.76400000000001</v>
      </c>
      <c r="X6052">
        <v>100073.76300000001</v>
      </c>
      <c r="Y6052">
        <v>25.366955022662982</v>
      </c>
      <c r="Z6052">
        <v>0</v>
      </c>
      <c r="AA6052">
        <v>297.738</v>
      </c>
      <c r="AB6052">
        <v>100073.781</v>
      </c>
      <c r="AC6052">
        <v>25.340904631516821</v>
      </c>
      <c r="AD6052">
        <v>85.590999999999994</v>
      </c>
      <c r="AE6052">
        <v>305.678</v>
      </c>
      <c r="AF6052">
        <v>100069.52800000001</v>
      </c>
      <c r="AG6052">
        <v>33.297258048185817</v>
      </c>
      <c r="AH6052">
        <v>85.661000000000001</v>
      </c>
      <c r="AI6052">
        <v>305.69200000000001</v>
      </c>
      <c r="AJ6052">
        <v>100069.515</v>
      </c>
      <c r="AK6052">
        <v>33.311281893757837</v>
      </c>
      <c r="AL6052">
        <v>62.341999999999999</v>
      </c>
      <c r="AM6052">
        <v>302.49</v>
      </c>
      <c r="AN6052">
        <v>100071.7</v>
      </c>
      <c r="AO6052">
        <v>30.10311769325028</v>
      </c>
    </row>
    <row r="6053" spans="1:41" x14ac:dyDescent="0.3">
      <c r="A6053" s="2">
        <v>38160.013888888891</v>
      </c>
      <c r="B6053">
        <v>17.141999999999999</v>
      </c>
      <c r="C6053">
        <v>99202</v>
      </c>
      <c r="D6053">
        <v>18.186</v>
      </c>
      <c r="E6053">
        <v>99194.167000000001</v>
      </c>
      <c r="F6053">
        <v>15.313000000000001</v>
      </c>
      <c r="G6053">
        <v>299.32600000000002</v>
      </c>
      <c r="H6053">
        <v>100073.095</v>
      </c>
      <c r="I6053">
        <v>26.932151138140799</v>
      </c>
      <c r="J6053">
        <v>0</v>
      </c>
      <c r="K6053">
        <v>298.06400000000002</v>
      </c>
      <c r="L6053">
        <v>100073.557</v>
      </c>
      <c r="M6053">
        <v>25.66735764368093</v>
      </c>
      <c r="N6053">
        <v>0</v>
      </c>
      <c r="O6053">
        <v>297.97500000000002</v>
      </c>
      <c r="P6053">
        <v>100073.61599999999</v>
      </c>
      <c r="Q6053">
        <v>25.57818306624068</v>
      </c>
      <c r="R6053">
        <v>0</v>
      </c>
      <c r="S6053">
        <v>297.952</v>
      </c>
      <c r="T6053">
        <v>100073.633</v>
      </c>
      <c r="U6053">
        <v>25.555139442143339</v>
      </c>
      <c r="V6053">
        <v>0</v>
      </c>
      <c r="W6053">
        <v>297.976</v>
      </c>
      <c r="X6053">
        <v>100073.61500000001</v>
      </c>
      <c r="Y6053">
        <v>25.579184740175659</v>
      </c>
      <c r="Z6053">
        <v>0</v>
      </c>
      <c r="AA6053">
        <v>297.95100000000002</v>
      </c>
      <c r="AB6053">
        <v>100073.63400000001</v>
      </c>
      <c r="AC6053">
        <v>25.554137768087909</v>
      </c>
      <c r="AD6053">
        <v>85.855999999999995</v>
      </c>
      <c r="AE6053">
        <v>305.83499999999998</v>
      </c>
      <c r="AF6053">
        <v>100069.40399999999</v>
      </c>
      <c r="AG6053">
        <v>33.454359731070333</v>
      </c>
      <c r="AH6053">
        <v>85.927999999999997</v>
      </c>
      <c r="AI6053">
        <v>305.84500000000003</v>
      </c>
      <c r="AJ6053">
        <v>100069.397</v>
      </c>
      <c r="AK6053">
        <v>33.464378752947027</v>
      </c>
      <c r="AL6053">
        <v>64.540999999999997</v>
      </c>
      <c r="AM6053">
        <v>302.87299999999999</v>
      </c>
      <c r="AN6053">
        <v>100071.474</v>
      </c>
      <c r="AO6053">
        <v>30.48670483159259</v>
      </c>
    </row>
    <row r="6054" spans="1:41" x14ac:dyDescent="0.3">
      <c r="A6054" s="2">
        <v>38160.017361111109</v>
      </c>
      <c r="B6054">
        <v>17.094000000000001</v>
      </c>
      <c r="C6054">
        <v>99190</v>
      </c>
      <c r="D6054">
        <v>18.141999999999999</v>
      </c>
      <c r="E6054">
        <v>99194.375</v>
      </c>
      <c r="F6054">
        <v>15.862</v>
      </c>
      <c r="G6054">
        <v>299.58</v>
      </c>
      <c r="H6054">
        <v>100072.95</v>
      </c>
      <c r="I6054">
        <v>27.186488213451529</v>
      </c>
      <c r="J6054">
        <v>0</v>
      </c>
      <c r="K6054">
        <v>298.29199999999997</v>
      </c>
      <c r="L6054">
        <v>100073.43</v>
      </c>
      <c r="M6054">
        <v>25.895646033349639</v>
      </c>
      <c r="N6054">
        <v>0</v>
      </c>
      <c r="O6054">
        <v>298.18</v>
      </c>
      <c r="P6054">
        <v>100073.484</v>
      </c>
      <c r="Q6054">
        <v>25.783409194492549</v>
      </c>
      <c r="R6054">
        <v>0</v>
      </c>
      <c r="S6054">
        <v>298.14499999999998</v>
      </c>
      <c r="T6054">
        <v>100073.499</v>
      </c>
      <c r="U6054">
        <v>25.748333573573628</v>
      </c>
      <c r="V6054">
        <v>0</v>
      </c>
      <c r="W6054">
        <v>298.18099999999998</v>
      </c>
      <c r="X6054">
        <v>100073.48299999999</v>
      </c>
      <c r="Y6054">
        <v>25.784410866860469</v>
      </c>
      <c r="Z6054">
        <v>0</v>
      </c>
      <c r="AA6054">
        <v>298.142</v>
      </c>
      <c r="AB6054">
        <v>100073.5</v>
      </c>
      <c r="AC6054">
        <v>25.7453268475798</v>
      </c>
      <c r="AD6054">
        <v>86.135000000000005</v>
      </c>
      <c r="AE6054">
        <v>305.94200000000001</v>
      </c>
      <c r="AF6054">
        <v>100069.33900000001</v>
      </c>
      <c r="AG6054">
        <v>33.561387983960508</v>
      </c>
      <c r="AH6054">
        <v>86.209000000000003</v>
      </c>
      <c r="AI6054">
        <v>305.95</v>
      </c>
      <c r="AJ6054">
        <v>100069.33500000001</v>
      </c>
      <c r="AK6054">
        <v>33.569404596053573</v>
      </c>
      <c r="AL6054">
        <v>66.816000000000003</v>
      </c>
      <c r="AM6054">
        <v>303.21300000000002</v>
      </c>
      <c r="AN6054">
        <v>100071.258</v>
      </c>
      <c r="AO6054">
        <v>30.82719220340687</v>
      </c>
    </row>
    <row r="6055" spans="1:41" x14ac:dyDescent="0.3">
      <c r="A6055" s="2">
        <v>38160.020833333343</v>
      </c>
      <c r="B6055">
        <v>16.920000000000002</v>
      </c>
      <c r="C6055">
        <v>99184</v>
      </c>
      <c r="D6055">
        <v>18.097999999999999</v>
      </c>
      <c r="E6055">
        <v>99194.582999999999</v>
      </c>
      <c r="F6055">
        <v>16.404</v>
      </c>
      <c r="G6055">
        <v>299.81900000000002</v>
      </c>
      <c r="H6055">
        <v>100072.819</v>
      </c>
      <c r="I6055">
        <v>27.425798936909299</v>
      </c>
      <c r="J6055">
        <v>0</v>
      </c>
      <c r="K6055">
        <v>298.55399999999997</v>
      </c>
      <c r="L6055">
        <v>100073.329</v>
      </c>
      <c r="M6055">
        <v>26.158042093163321</v>
      </c>
      <c r="N6055">
        <v>0</v>
      </c>
      <c r="O6055">
        <v>298.40100000000001</v>
      </c>
      <c r="P6055">
        <v>100073.372</v>
      </c>
      <c r="Q6055">
        <v>26.004692432207889</v>
      </c>
      <c r="R6055">
        <v>0</v>
      </c>
      <c r="S6055">
        <v>298.363</v>
      </c>
      <c r="T6055">
        <v>100073.386</v>
      </c>
      <c r="U6055">
        <v>25.96660842077722</v>
      </c>
      <c r="V6055">
        <v>0</v>
      </c>
      <c r="W6055">
        <v>298.40199999999999</v>
      </c>
      <c r="X6055">
        <v>100073.372</v>
      </c>
      <c r="Y6055">
        <v>26.005694957978331</v>
      </c>
      <c r="Z6055">
        <v>0</v>
      </c>
      <c r="AA6055">
        <v>298.36</v>
      </c>
      <c r="AB6055">
        <v>100073.387</v>
      </c>
      <c r="AC6055">
        <v>25.96360169818297</v>
      </c>
      <c r="AD6055">
        <v>86.423000000000002</v>
      </c>
      <c r="AE6055">
        <v>306.00599999999997</v>
      </c>
      <c r="AF6055">
        <v>100069.31200000001</v>
      </c>
      <c r="AG6055">
        <v>33.625341282880193</v>
      </c>
      <c r="AH6055">
        <v>86.498999999999995</v>
      </c>
      <c r="AI6055">
        <v>306.012</v>
      </c>
      <c r="AJ6055">
        <v>100069.31</v>
      </c>
      <c r="AK6055">
        <v>33.63135461413367</v>
      </c>
      <c r="AL6055">
        <v>68.512</v>
      </c>
      <c r="AM6055">
        <v>303.548</v>
      </c>
      <c r="AN6055">
        <v>100071.049</v>
      </c>
      <c r="AO6055">
        <v>31.162672238522251</v>
      </c>
    </row>
    <row r="6056" spans="1:41" x14ac:dyDescent="0.3">
      <c r="A6056" s="2">
        <v>38160.024305555547</v>
      </c>
      <c r="B6056">
        <v>16.899999999999999</v>
      </c>
      <c r="C6056">
        <v>99184</v>
      </c>
      <c r="D6056">
        <v>18.033999999999999</v>
      </c>
      <c r="E6056">
        <v>99194.792000000001</v>
      </c>
      <c r="F6056">
        <v>16.948</v>
      </c>
      <c r="G6056">
        <v>300.07100000000003</v>
      </c>
      <c r="H6056">
        <v>100072.70600000001</v>
      </c>
      <c r="I6056">
        <v>27.678156603842979</v>
      </c>
      <c r="J6056">
        <v>0</v>
      </c>
      <c r="K6056">
        <v>298.76400000000001</v>
      </c>
      <c r="L6056">
        <v>100073.242</v>
      </c>
      <c r="M6056">
        <v>26.368317519841181</v>
      </c>
      <c r="N6056">
        <v>0</v>
      </c>
      <c r="O6056">
        <v>298.64499999999998</v>
      </c>
      <c r="P6056">
        <v>100073.285</v>
      </c>
      <c r="Q6056">
        <v>26.249053862506511</v>
      </c>
      <c r="R6056">
        <v>0</v>
      </c>
      <c r="S6056">
        <v>298.61200000000002</v>
      </c>
      <c r="T6056">
        <v>100073.298</v>
      </c>
      <c r="U6056">
        <v>26.215981662518061</v>
      </c>
      <c r="V6056">
        <v>0</v>
      </c>
      <c r="W6056">
        <v>298.64600000000002</v>
      </c>
      <c r="X6056">
        <v>100073.284</v>
      </c>
      <c r="Y6056">
        <v>26.250055531766581</v>
      </c>
      <c r="Z6056">
        <v>0</v>
      </c>
      <c r="AA6056">
        <v>298.60899999999998</v>
      </c>
      <c r="AB6056">
        <v>100073.299</v>
      </c>
      <c r="AC6056">
        <v>26.21297494320612</v>
      </c>
      <c r="AD6056">
        <v>86.72</v>
      </c>
      <c r="AE6056">
        <v>306.02800000000002</v>
      </c>
      <c r="AF6056">
        <v>100069.31299999999</v>
      </c>
      <c r="AG6056">
        <v>33.647212596913683</v>
      </c>
      <c r="AH6056">
        <v>86.796000000000006</v>
      </c>
      <c r="AI6056">
        <v>306.03199999999998</v>
      </c>
      <c r="AJ6056">
        <v>100069.31200000001</v>
      </c>
      <c r="AK6056">
        <v>33.651221774216538</v>
      </c>
      <c r="AL6056">
        <v>70.676000000000002</v>
      </c>
      <c r="AM6056">
        <v>303.84800000000001</v>
      </c>
      <c r="AN6056">
        <v>100070.85799999999</v>
      </c>
      <c r="AO6056">
        <v>31.463078135148351</v>
      </c>
    </row>
    <row r="6057" spans="1:41" x14ac:dyDescent="0.3">
      <c r="A6057" s="2">
        <v>38160.027777777781</v>
      </c>
      <c r="B6057">
        <v>16.768000000000001</v>
      </c>
      <c r="C6057">
        <v>99188</v>
      </c>
      <c r="D6057">
        <v>18.033999999999999</v>
      </c>
      <c r="E6057">
        <v>99195</v>
      </c>
      <c r="F6057">
        <v>17.553999999999998</v>
      </c>
      <c r="G6057">
        <v>300.31900000000002</v>
      </c>
      <c r="H6057">
        <v>100072.611</v>
      </c>
      <c r="I6057">
        <v>27.926520070578309</v>
      </c>
      <c r="J6057">
        <v>0</v>
      </c>
      <c r="K6057">
        <v>298.839</v>
      </c>
      <c r="L6057">
        <v>100073.148</v>
      </c>
      <c r="M6057">
        <v>26.44324672698195</v>
      </c>
      <c r="N6057">
        <v>0</v>
      </c>
      <c r="O6057">
        <v>298.86500000000001</v>
      </c>
      <c r="P6057">
        <v>100073.21400000001</v>
      </c>
      <c r="Q6057">
        <v>26.46936886377739</v>
      </c>
      <c r="R6057">
        <v>0</v>
      </c>
      <c r="S6057">
        <v>298.834</v>
      </c>
      <c r="T6057">
        <v>100073.228</v>
      </c>
      <c r="U6057">
        <v>26.438302603030369</v>
      </c>
      <c r="V6057">
        <v>0</v>
      </c>
      <c r="W6057">
        <v>298.86700000000002</v>
      </c>
      <c r="X6057">
        <v>100073.21400000001</v>
      </c>
      <c r="Y6057">
        <v>26.47137391200226</v>
      </c>
      <c r="Z6057">
        <v>0</v>
      </c>
      <c r="AA6057">
        <v>298.83199999999999</v>
      </c>
      <c r="AB6057">
        <v>100073.228</v>
      </c>
      <c r="AC6057">
        <v>26.436297554725229</v>
      </c>
      <c r="AD6057">
        <v>87.025000000000006</v>
      </c>
      <c r="AE6057">
        <v>306.02300000000002</v>
      </c>
      <c r="AF6057">
        <v>100069.329</v>
      </c>
      <c r="AG6057">
        <v>33.642030072542298</v>
      </c>
      <c r="AH6057">
        <v>87.102999999999994</v>
      </c>
      <c r="AI6057">
        <v>306.02499999999998</v>
      </c>
      <c r="AJ6057">
        <v>100069.32799999999</v>
      </c>
      <c r="AK6057">
        <v>33.644034221681693</v>
      </c>
      <c r="AL6057">
        <v>72.123000000000005</v>
      </c>
      <c r="AM6057">
        <v>304.14600000000002</v>
      </c>
      <c r="AN6057">
        <v>100070.67200000001</v>
      </c>
      <c r="AO6057">
        <v>31.761483544086051</v>
      </c>
    </row>
    <row r="6058" spans="1:41" x14ac:dyDescent="0.3">
      <c r="A6058" s="2">
        <v>38160.03125</v>
      </c>
      <c r="B6058">
        <v>16.751999999999999</v>
      </c>
      <c r="C6058">
        <v>99190</v>
      </c>
      <c r="D6058">
        <v>17.943999999999999</v>
      </c>
      <c r="E6058">
        <v>99195.207999999999</v>
      </c>
      <c r="F6058">
        <v>18.138000000000002</v>
      </c>
      <c r="G6058">
        <v>300.50099999999998</v>
      </c>
      <c r="H6058">
        <v>100072.52</v>
      </c>
      <c r="I6058">
        <v>28.108720128785361</v>
      </c>
      <c r="J6058">
        <v>0</v>
      </c>
      <c r="K6058">
        <v>298.90899999999999</v>
      </c>
      <c r="L6058">
        <v>100073.06</v>
      </c>
      <c r="M6058">
        <v>26.51316832727008</v>
      </c>
      <c r="N6058">
        <v>0</v>
      </c>
      <c r="O6058">
        <v>298.89400000000001</v>
      </c>
      <c r="P6058">
        <v>100073.12699999999</v>
      </c>
      <c r="Q6058">
        <v>26.498187857861922</v>
      </c>
      <c r="R6058">
        <v>0</v>
      </c>
      <c r="S6058">
        <v>298.85899999999998</v>
      </c>
      <c r="T6058">
        <v>100073.14</v>
      </c>
      <c r="U6058">
        <v>26.463110675167972</v>
      </c>
      <c r="V6058">
        <v>0</v>
      </c>
      <c r="W6058">
        <v>298.89600000000002</v>
      </c>
      <c r="X6058">
        <v>100073.12699999999</v>
      </c>
      <c r="Y6058">
        <v>26.500192904385809</v>
      </c>
      <c r="Z6058">
        <v>0</v>
      </c>
      <c r="AA6058">
        <v>298.85700000000003</v>
      </c>
      <c r="AB6058">
        <v>100073.141</v>
      </c>
      <c r="AC6058">
        <v>26.461106484831191</v>
      </c>
      <c r="AD6058">
        <v>87.34</v>
      </c>
      <c r="AE6058">
        <v>306.00599999999997</v>
      </c>
      <c r="AF6058">
        <v>100069.348</v>
      </c>
      <c r="AG6058">
        <v>33.624820035395153</v>
      </c>
      <c r="AH6058">
        <v>87.418000000000006</v>
      </c>
      <c r="AI6058">
        <v>306.00900000000001</v>
      </c>
      <c r="AJ6058">
        <v>100069.34699999999</v>
      </c>
      <c r="AK6058">
        <v>33.627826695922181</v>
      </c>
      <c r="AL6058">
        <v>74.209000000000003</v>
      </c>
      <c r="AM6058">
        <v>304.39800000000002</v>
      </c>
      <c r="AN6058">
        <v>100070.503</v>
      </c>
      <c r="AO6058">
        <v>32.013787382185853</v>
      </c>
    </row>
    <row r="6059" spans="1:41" x14ac:dyDescent="0.3">
      <c r="A6059" s="2">
        <v>38160.034722222219</v>
      </c>
      <c r="B6059">
        <v>16.765999999999998</v>
      </c>
      <c r="C6059">
        <v>99182</v>
      </c>
      <c r="D6059">
        <v>17.882000000000001</v>
      </c>
      <c r="E6059">
        <v>99195.417000000001</v>
      </c>
      <c r="F6059">
        <v>18.617999999999999</v>
      </c>
      <c r="G6059">
        <v>300.57299999999998</v>
      </c>
      <c r="H6059">
        <v>100072.423</v>
      </c>
      <c r="I6059">
        <v>28.18063656519104</v>
      </c>
      <c r="J6059">
        <v>0</v>
      </c>
      <c r="K6059">
        <v>299.06799999999998</v>
      </c>
      <c r="L6059">
        <v>100072.99</v>
      </c>
      <c r="M6059">
        <v>26.67232884504762</v>
      </c>
      <c r="N6059">
        <v>0</v>
      </c>
      <c r="O6059">
        <v>298.92700000000002</v>
      </c>
      <c r="P6059">
        <v>100073.04300000001</v>
      </c>
      <c r="Q6059">
        <v>26.531018598138701</v>
      </c>
      <c r="R6059">
        <v>0</v>
      </c>
      <c r="S6059">
        <v>298.89499999999998</v>
      </c>
      <c r="T6059">
        <v>100073.05499999999</v>
      </c>
      <c r="U6059">
        <v>26.498948157234</v>
      </c>
      <c r="V6059">
        <v>0</v>
      </c>
      <c r="W6059">
        <v>298.92899999999997</v>
      </c>
      <c r="X6059">
        <v>100073.042</v>
      </c>
      <c r="Y6059">
        <v>26.533022786505171</v>
      </c>
      <c r="Z6059">
        <v>0</v>
      </c>
      <c r="AA6059">
        <v>298.892</v>
      </c>
      <c r="AB6059">
        <v>100073.056</v>
      </c>
      <c r="AC6059">
        <v>26.495941446241151</v>
      </c>
      <c r="AD6059">
        <v>87.66</v>
      </c>
      <c r="AE6059">
        <v>305.99200000000002</v>
      </c>
      <c r="AF6059">
        <v>100069.36599999999</v>
      </c>
      <c r="AG6059">
        <v>33.610615791796761</v>
      </c>
      <c r="AH6059">
        <v>87.739000000000004</v>
      </c>
      <c r="AI6059">
        <v>305.995</v>
      </c>
      <c r="AJ6059">
        <v>100069.36500000001</v>
      </c>
      <c r="AK6059">
        <v>33.613622450706877</v>
      </c>
      <c r="AL6059">
        <v>75.438999999999993</v>
      </c>
      <c r="AM6059">
        <v>304.64499999999998</v>
      </c>
      <c r="AN6059">
        <v>100070.336</v>
      </c>
      <c r="AO6059">
        <v>32.261078965592667</v>
      </c>
    </row>
    <row r="6060" spans="1:41" x14ac:dyDescent="0.3">
      <c r="A6060" s="2">
        <v>38160.038194444453</v>
      </c>
      <c r="B6060">
        <v>16.852</v>
      </c>
      <c r="C6060">
        <v>99164</v>
      </c>
      <c r="D6060">
        <v>17.861999999999998</v>
      </c>
      <c r="E6060">
        <v>99195.625</v>
      </c>
      <c r="F6060">
        <v>19.097999999999999</v>
      </c>
      <c r="G6060">
        <v>300.721</v>
      </c>
      <c r="H6060">
        <v>100072.337</v>
      </c>
      <c r="I6060">
        <v>28.328754723673509</v>
      </c>
      <c r="J6060">
        <v>0</v>
      </c>
      <c r="K6060">
        <v>299.30099999999999</v>
      </c>
      <c r="L6060">
        <v>100072.948</v>
      </c>
      <c r="M6060">
        <v>26.90570057162688</v>
      </c>
      <c r="N6060">
        <v>0</v>
      </c>
      <c r="O6060">
        <v>299.06700000000001</v>
      </c>
      <c r="P6060">
        <v>100072.976</v>
      </c>
      <c r="Q6060">
        <v>26.671134522555231</v>
      </c>
      <c r="R6060">
        <v>0</v>
      </c>
      <c r="S6060">
        <v>299.03800000000001</v>
      </c>
      <c r="T6060">
        <v>100072.989</v>
      </c>
      <c r="U6060">
        <v>26.64207253359962</v>
      </c>
      <c r="V6060">
        <v>0</v>
      </c>
      <c r="W6060">
        <v>299.06799999999998</v>
      </c>
      <c r="X6060">
        <v>100072.97500000001</v>
      </c>
      <c r="Y6060">
        <v>26.672136187313189</v>
      </c>
      <c r="Z6060">
        <v>0</v>
      </c>
      <c r="AA6060">
        <v>299.036</v>
      </c>
      <c r="AB6060">
        <v>100072.99</v>
      </c>
      <c r="AC6060">
        <v>26.6400683470514</v>
      </c>
      <c r="AD6060">
        <v>87.983000000000004</v>
      </c>
      <c r="AE6060">
        <v>305.98399999999998</v>
      </c>
      <c r="AF6060">
        <v>100069.38099999999</v>
      </c>
      <c r="AG6060">
        <v>33.602424886440758</v>
      </c>
      <c r="AH6060">
        <v>88.061000000000007</v>
      </c>
      <c r="AI6060">
        <v>305.988</v>
      </c>
      <c r="AJ6060">
        <v>100069.379</v>
      </c>
      <c r="AK6060">
        <v>33.606433178305508</v>
      </c>
      <c r="AL6060">
        <v>75.745000000000005</v>
      </c>
      <c r="AM6060">
        <v>304.84300000000002</v>
      </c>
      <c r="AN6060">
        <v>100070.186</v>
      </c>
      <c r="AO6060">
        <v>32.459262578780738</v>
      </c>
    </row>
    <row r="6061" spans="1:41" x14ac:dyDescent="0.3">
      <c r="A6061" s="2">
        <v>38160.041666666657</v>
      </c>
      <c r="B6061">
        <v>16.827999999999999</v>
      </c>
      <c r="C6061">
        <v>99188</v>
      </c>
      <c r="D6061">
        <v>17.905999999999999</v>
      </c>
      <c r="E6061">
        <v>99195.832999999999</v>
      </c>
      <c r="F6061">
        <v>19.341000000000001</v>
      </c>
      <c r="G6061">
        <v>300.935</v>
      </c>
      <c r="H6061">
        <v>100072.266</v>
      </c>
      <c r="I6061">
        <v>28.543051815485629</v>
      </c>
      <c r="J6061">
        <v>0</v>
      </c>
      <c r="K6061">
        <v>299.49099999999999</v>
      </c>
      <c r="L6061">
        <v>100072.92200000001</v>
      </c>
      <c r="M6061">
        <v>27.09597729637056</v>
      </c>
      <c r="N6061">
        <v>0</v>
      </c>
      <c r="O6061">
        <v>299.31200000000001</v>
      </c>
      <c r="P6061">
        <v>100072.94100000001</v>
      </c>
      <c r="Q6061">
        <v>26.916542354719979</v>
      </c>
      <c r="R6061">
        <v>0</v>
      </c>
      <c r="S6061">
        <v>299.28699999999998</v>
      </c>
      <c r="T6061">
        <v>100072.954</v>
      </c>
      <c r="U6061">
        <v>26.891490479068121</v>
      </c>
      <c r="V6061">
        <v>0</v>
      </c>
      <c r="W6061">
        <v>299.31299999999999</v>
      </c>
      <c r="X6061">
        <v>100072.94</v>
      </c>
      <c r="Y6061">
        <v>26.91754401807475</v>
      </c>
      <c r="Z6061">
        <v>0</v>
      </c>
      <c r="AA6061">
        <v>299.28500000000003</v>
      </c>
      <c r="AB6061">
        <v>100072.95600000001</v>
      </c>
      <c r="AC6061">
        <v>26.889487152123369</v>
      </c>
      <c r="AD6061">
        <v>88.305999999999997</v>
      </c>
      <c r="AE6061">
        <v>305.98099999999999</v>
      </c>
      <c r="AF6061">
        <v>100069.393</v>
      </c>
      <c r="AG6061">
        <v>33.599243914239587</v>
      </c>
      <c r="AH6061">
        <v>88.382999999999996</v>
      </c>
      <c r="AI6061">
        <v>305.98399999999998</v>
      </c>
      <c r="AJ6061">
        <v>100069.391</v>
      </c>
      <c r="AK6061">
        <v>33.602249693104227</v>
      </c>
      <c r="AL6061">
        <v>76.480999999999995</v>
      </c>
      <c r="AM6061">
        <v>305.03500000000003</v>
      </c>
      <c r="AN6061">
        <v>100070.04399999999</v>
      </c>
      <c r="AO6061">
        <v>32.651437700453073</v>
      </c>
    </row>
    <row r="6062" spans="1:41" x14ac:dyDescent="0.3">
      <c r="A6062" s="2">
        <v>38160.045138888891</v>
      </c>
      <c r="B6062">
        <v>16.815999999999999</v>
      </c>
      <c r="C6062">
        <v>99192</v>
      </c>
      <c r="D6062">
        <v>17.858000000000001</v>
      </c>
      <c r="E6062">
        <v>99200.763999999996</v>
      </c>
      <c r="F6062">
        <v>19.850999999999999</v>
      </c>
      <c r="G6062">
        <v>301.161</v>
      </c>
      <c r="H6062">
        <v>100072.22199999999</v>
      </c>
      <c r="I6062">
        <v>28.765290890764899</v>
      </c>
      <c r="J6062">
        <v>0</v>
      </c>
      <c r="K6062">
        <v>299.37900000000002</v>
      </c>
      <c r="L6062">
        <v>100072.864</v>
      </c>
      <c r="M6062">
        <v>26.979378349090329</v>
      </c>
      <c r="N6062">
        <v>0</v>
      </c>
      <c r="O6062">
        <v>299.52800000000002</v>
      </c>
      <c r="P6062">
        <v>100072.933</v>
      </c>
      <c r="Q6062">
        <v>27.128811023916629</v>
      </c>
      <c r="R6062">
        <v>0</v>
      </c>
      <c r="S6062">
        <v>299.50200000000001</v>
      </c>
      <c r="T6062">
        <v>100072.947</v>
      </c>
      <c r="U6062">
        <v>27.102757864446911</v>
      </c>
      <c r="V6062">
        <v>0</v>
      </c>
      <c r="W6062">
        <v>299.529</v>
      </c>
      <c r="X6062">
        <v>100072.932</v>
      </c>
      <c r="Y6062">
        <v>27.129812672389448</v>
      </c>
      <c r="Z6062">
        <v>0</v>
      </c>
      <c r="AA6062">
        <v>299.5</v>
      </c>
      <c r="AB6062">
        <v>100072.948</v>
      </c>
      <c r="AC6062">
        <v>27.100753709163481</v>
      </c>
      <c r="AD6062">
        <v>88.623999999999995</v>
      </c>
      <c r="AE6062">
        <v>305.97199999999998</v>
      </c>
      <c r="AF6062">
        <v>100069.41899999999</v>
      </c>
      <c r="AG6062">
        <v>33.585883327725071</v>
      </c>
      <c r="AH6062">
        <v>88.7</v>
      </c>
      <c r="AI6062">
        <v>305.97500000000002</v>
      </c>
      <c r="AJ6062">
        <v>100069.41800000001</v>
      </c>
      <c r="AK6062">
        <v>33.588889940798033</v>
      </c>
      <c r="AL6062">
        <v>78.063000000000002</v>
      </c>
      <c r="AM6062">
        <v>305.18799999999999</v>
      </c>
      <c r="AN6062">
        <v>100069.927</v>
      </c>
      <c r="AO6062">
        <v>32.800370209004832</v>
      </c>
    </row>
    <row r="6063" spans="1:41" x14ac:dyDescent="0.3">
      <c r="A6063" s="2">
        <v>38160.048611111109</v>
      </c>
      <c r="B6063">
        <v>16.792000000000002</v>
      </c>
      <c r="C6063">
        <v>99176</v>
      </c>
      <c r="D6063">
        <v>17.794</v>
      </c>
      <c r="E6063">
        <v>99205.694000000003</v>
      </c>
      <c r="F6063">
        <v>20.416</v>
      </c>
      <c r="G6063">
        <v>301.322</v>
      </c>
      <c r="H6063">
        <v>100072.18700000001</v>
      </c>
      <c r="I6063">
        <v>28.92237051810179</v>
      </c>
      <c r="J6063">
        <v>0</v>
      </c>
      <c r="K6063">
        <v>299.38</v>
      </c>
      <c r="L6063">
        <v>100072.822</v>
      </c>
      <c r="M6063">
        <v>26.976079094212139</v>
      </c>
      <c r="N6063">
        <v>0</v>
      </c>
      <c r="O6063">
        <v>299.51100000000002</v>
      </c>
      <c r="P6063">
        <v>100072.90300000001</v>
      </c>
      <c r="Q6063">
        <v>27.107475063766628</v>
      </c>
      <c r="R6063">
        <v>0</v>
      </c>
      <c r="S6063">
        <v>299.47500000000002</v>
      </c>
      <c r="T6063">
        <v>100072.916</v>
      </c>
      <c r="U6063">
        <v>27.071396494609019</v>
      </c>
      <c r="V6063">
        <v>0</v>
      </c>
      <c r="W6063">
        <v>299.51299999999998</v>
      </c>
      <c r="X6063">
        <v>100072.90300000001</v>
      </c>
      <c r="Y6063">
        <v>27.109480048391958</v>
      </c>
      <c r="Z6063">
        <v>0</v>
      </c>
      <c r="AA6063">
        <v>299.47399999999999</v>
      </c>
      <c r="AB6063">
        <v>100072.917</v>
      </c>
      <c r="AC6063">
        <v>27.070394860263779</v>
      </c>
      <c r="AD6063">
        <v>88.935000000000002</v>
      </c>
      <c r="AE6063">
        <v>305.95400000000001</v>
      </c>
      <c r="AF6063">
        <v>100069.452</v>
      </c>
      <c r="AG6063">
        <v>33.56350795324289</v>
      </c>
      <c r="AH6063">
        <v>89.01</v>
      </c>
      <c r="AI6063">
        <v>305.95699999999999</v>
      </c>
      <c r="AJ6063">
        <v>100069.451</v>
      </c>
      <c r="AK6063">
        <v>33.566514523918393</v>
      </c>
      <c r="AL6063">
        <v>78.474999999999994</v>
      </c>
      <c r="AM6063">
        <v>305.35399999999998</v>
      </c>
      <c r="AN6063">
        <v>100069.81299999999</v>
      </c>
      <c r="AO6063">
        <v>32.962334326715222</v>
      </c>
    </row>
    <row r="6064" spans="1:41" x14ac:dyDescent="0.3">
      <c r="A6064" s="2">
        <v>38160.052083333343</v>
      </c>
      <c r="B6064">
        <v>16.792000000000002</v>
      </c>
      <c r="C6064">
        <v>99180</v>
      </c>
      <c r="D6064">
        <v>17.853999999999999</v>
      </c>
      <c r="E6064">
        <v>99210.625</v>
      </c>
      <c r="F6064">
        <v>20.922000000000001</v>
      </c>
      <c r="G6064">
        <v>301.303</v>
      </c>
      <c r="H6064">
        <v>100072.139</v>
      </c>
      <c r="I6064">
        <v>28.89898804325713</v>
      </c>
      <c r="J6064">
        <v>0</v>
      </c>
      <c r="K6064">
        <v>299.51299999999998</v>
      </c>
      <c r="L6064">
        <v>100072.79399999999</v>
      </c>
      <c r="M6064">
        <v>27.105118290188901</v>
      </c>
      <c r="N6064">
        <v>0</v>
      </c>
      <c r="O6064">
        <v>299.36799999999999</v>
      </c>
      <c r="P6064">
        <v>100072.853</v>
      </c>
      <c r="Q6064">
        <v>26.959809620134649</v>
      </c>
      <c r="R6064">
        <v>0</v>
      </c>
      <c r="S6064">
        <v>299.33800000000002</v>
      </c>
      <c r="T6064">
        <v>100072.86599999999</v>
      </c>
      <c r="U6064">
        <v>26.92974643140991</v>
      </c>
      <c r="V6064">
        <v>0</v>
      </c>
      <c r="W6064">
        <v>299.37</v>
      </c>
      <c r="X6064">
        <v>100072.852</v>
      </c>
      <c r="Y6064">
        <v>26.96181371827743</v>
      </c>
      <c r="Z6064">
        <v>0</v>
      </c>
      <c r="AA6064">
        <v>299.33499999999998</v>
      </c>
      <c r="AB6064">
        <v>100072.868</v>
      </c>
      <c r="AC6064">
        <v>26.926740712730631</v>
      </c>
      <c r="AD6064">
        <v>89.238</v>
      </c>
      <c r="AE6064">
        <v>305.92700000000002</v>
      </c>
      <c r="AF6064">
        <v>100069.489</v>
      </c>
      <c r="AG6064">
        <v>33.532113773508229</v>
      </c>
      <c r="AH6064">
        <v>89.311999999999998</v>
      </c>
      <c r="AI6064">
        <v>305.93</v>
      </c>
      <c r="AJ6064">
        <v>100069.488</v>
      </c>
      <c r="AK6064">
        <v>33.53512030184055</v>
      </c>
      <c r="AL6064">
        <v>79.673000000000002</v>
      </c>
      <c r="AM6064">
        <v>305.471</v>
      </c>
      <c r="AN6064">
        <v>100069.724</v>
      </c>
      <c r="AO6064">
        <v>33.075193908137457</v>
      </c>
    </row>
    <row r="6065" spans="1:41" x14ac:dyDescent="0.3">
      <c r="A6065" s="2">
        <v>38160.055555555547</v>
      </c>
      <c r="B6065">
        <v>16.8</v>
      </c>
      <c r="C6065">
        <v>99174</v>
      </c>
      <c r="D6065">
        <v>17.838000000000001</v>
      </c>
      <c r="E6065">
        <v>99215.555999999997</v>
      </c>
      <c r="F6065">
        <v>21.332999999999998</v>
      </c>
      <c r="G6065">
        <v>301.32900000000001</v>
      </c>
      <c r="H6065">
        <v>100072.08900000001</v>
      </c>
      <c r="I6065">
        <v>28.92071543101525</v>
      </c>
      <c r="J6065">
        <v>0</v>
      </c>
      <c r="K6065">
        <v>299.73500000000001</v>
      </c>
      <c r="L6065">
        <v>100072.80100000001</v>
      </c>
      <c r="M6065">
        <v>27.32340324767614</v>
      </c>
      <c r="N6065">
        <v>0</v>
      </c>
      <c r="O6065">
        <v>299.43299999999999</v>
      </c>
      <c r="P6065">
        <v>100072.823</v>
      </c>
      <c r="Q6065">
        <v>27.02067813755173</v>
      </c>
      <c r="R6065">
        <v>0</v>
      </c>
      <c r="S6065">
        <v>299.40499999999997</v>
      </c>
      <c r="T6065">
        <v>100072.837</v>
      </c>
      <c r="U6065">
        <v>26.992621166183479</v>
      </c>
      <c r="V6065">
        <v>0</v>
      </c>
      <c r="W6065">
        <v>299.43400000000003</v>
      </c>
      <c r="X6065">
        <v>100072.823</v>
      </c>
      <c r="Y6065">
        <v>27.021680601135021</v>
      </c>
      <c r="Z6065">
        <v>0</v>
      </c>
      <c r="AA6065">
        <v>299.40199999999999</v>
      </c>
      <c r="AB6065">
        <v>100072.838</v>
      </c>
      <c r="AC6065">
        <v>26.98961463308785</v>
      </c>
      <c r="AD6065">
        <v>89.531000000000006</v>
      </c>
      <c r="AE6065">
        <v>305.89699999999999</v>
      </c>
      <c r="AF6065">
        <v>100069.526</v>
      </c>
      <c r="AG6065">
        <v>33.497713272847477</v>
      </c>
      <c r="AH6065">
        <v>89.603999999999999</v>
      </c>
      <c r="AI6065">
        <v>305.89999999999998</v>
      </c>
      <c r="AJ6065">
        <v>100069.52499999999</v>
      </c>
      <c r="AK6065">
        <v>33.500719758847993</v>
      </c>
      <c r="AL6065">
        <v>79.914000000000001</v>
      </c>
      <c r="AM6065">
        <v>305.57100000000003</v>
      </c>
      <c r="AN6065">
        <v>100069.67600000001</v>
      </c>
      <c r="AO6065">
        <v>33.171044544349968</v>
      </c>
    </row>
    <row r="6066" spans="1:41" x14ac:dyDescent="0.3">
      <c r="A6066" s="2">
        <v>38160.059027777781</v>
      </c>
      <c r="B6066">
        <v>16.84</v>
      </c>
      <c r="C6066">
        <v>99180</v>
      </c>
      <c r="D6066">
        <v>17.814</v>
      </c>
      <c r="E6066">
        <v>99220.486000000004</v>
      </c>
      <c r="F6066">
        <v>21.661000000000001</v>
      </c>
      <c r="G6066">
        <v>301.43900000000002</v>
      </c>
      <c r="H6066">
        <v>100072.045</v>
      </c>
      <c r="I6066">
        <v>29.026653954071548</v>
      </c>
      <c r="J6066">
        <v>0</v>
      </c>
      <c r="K6066">
        <v>299.89100000000002</v>
      </c>
      <c r="L6066">
        <v>100072.819</v>
      </c>
      <c r="M6066">
        <v>27.475530824332171</v>
      </c>
      <c r="N6066">
        <v>0</v>
      </c>
      <c r="O6066">
        <v>299.64699999999999</v>
      </c>
      <c r="P6066">
        <v>100072.823</v>
      </c>
      <c r="Q6066">
        <v>27.23093662264483</v>
      </c>
      <c r="R6066">
        <v>0</v>
      </c>
      <c r="S6066">
        <v>299.62099999999998</v>
      </c>
      <c r="T6066">
        <v>100072.837</v>
      </c>
      <c r="U6066">
        <v>27.20488495732781</v>
      </c>
      <c r="V6066">
        <v>0</v>
      </c>
      <c r="W6066">
        <v>299.64800000000002</v>
      </c>
      <c r="X6066">
        <v>100072.823</v>
      </c>
      <c r="Y6066">
        <v>27.23193907198231</v>
      </c>
      <c r="Z6066">
        <v>0</v>
      </c>
      <c r="AA6066">
        <v>299.61900000000003</v>
      </c>
      <c r="AB6066">
        <v>100072.838</v>
      </c>
      <c r="AC6066">
        <v>27.202880916956701</v>
      </c>
      <c r="AD6066">
        <v>89.814999999999998</v>
      </c>
      <c r="AE6066">
        <v>305.86700000000002</v>
      </c>
      <c r="AF6066">
        <v>100069.564</v>
      </c>
      <c r="AG6066">
        <v>33.463315658531307</v>
      </c>
      <c r="AH6066">
        <v>89.887</v>
      </c>
      <c r="AI6066">
        <v>305.86900000000003</v>
      </c>
      <c r="AJ6066">
        <v>100069.56200000001</v>
      </c>
      <c r="AK6066">
        <v>33.465318785912132</v>
      </c>
      <c r="AL6066">
        <v>80.650999999999996</v>
      </c>
      <c r="AM6066">
        <v>305.61099999999999</v>
      </c>
      <c r="AN6066">
        <v>100069.67</v>
      </c>
      <c r="AO6066">
        <v>33.206783828878542</v>
      </c>
    </row>
    <row r="6067" spans="1:41" x14ac:dyDescent="0.3">
      <c r="A6067" s="2">
        <v>38160.0625</v>
      </c>
      <c r="B6067">
        <v>16.93</v>
      </c>
      <c r="C6067">
        <v>99188</v>
      </c>
      <c r="D6067">
        <v>17.818000000000001</v>
      </c>
      <c r="E6067">
        <v>99225.417000000001</v>
      </c>
      <c r="F6067">
        <v>22.07</v>
      </c>
      <c r="G6067">
        <v>301.62</v>
      </c>
      <c r="H6067">
        <v>100072.019</v>
      </c>
      <c r="I6067">
        <v>29.203776997730071</v>
      </c>
      <c r="J6067">
        <v>0</v>
      </c>
      <c r="K6067">
        <v>299.67399999999998</v>
      </c>
      <c r="L6067">
        <v>100072.791</v>
      </c>
      <c r="M6067">
        <v>27.253705582356702</v>
      </c>
      <c r="N6067">
        <v>0</v>
      </c>
      <c r="O6067">
        <v>299.87400000000002</v>
      </c>
      <c r="P6067">
        <v>100072.85400000001</v>
      </c>
      <c r="Q6067">
        <v>27.45424670540547</v>
      </c>
      <c r="R6067">
        <v>0</v>
      </c>
      <c r="S6067">
        <v>299.84800000000001</v>
      </c>
      <c r="T6067">
        <v>100072.868</v>
      </c>
      <c r="U6067">
        <v>27.428195417153631</v>
      </c>
      <c r="V6067">
        <v>0</v>
      </c>
      <c r="W6067">
        <v>299.875</v>
      </c>
      <c r="X6067">
        <v>100072.85400000001</v>
      </c>
      <c r="Y6067">
        <v>27.45524914058387</v>
      </c>
      <c r="Z6067">
        <v>0</v>
      </c>
      <c r="AA6067">
        <v>299.84500000000003</v>
      </c>
      <c r="AB6067">
        <v>100072.86900000001</v>
      </c>
      <c r="AC6067">
        <v>27.42518897051707</v>
      </c>
      <c r="AD6067">
        <v>90.087999999999994</v>
      </c>
      <c r="AE6067">
        <v>305.83699999999999</v>
      </c>
      <c r="AF6067">
        <v>100069.6</v>
      </c>
      <c r="AG6067">
        <v>33.428916533783081</v>
      </c>
      <c r="AH6067">
        <v>90.159000000000006</v>
      </c>
      <c r="AI6067">
        <v>305.83999999999997</v>
      </c>
      <c r="AJ6067">
        <v>100069.599</v>
      </c>
      <c r="AK6067">
        <v>33.431922935136697</v>
      </c>
      <c r="AL6067">
        <v>80.655000000000001</v>
      </c>
      <c r="AM6067">
        <v>305.625</v>
      </c>
      <c r="AN6067">
        <v>100069.686</v>
      </c>
      <c r="AO6067">
        <v>33.216477553749939</v>
      </c>
    </row>
    <row r="6068" spans="1:41" x14ac:dyDescent="0.3">
      <c r="A6068" s="2">
        <v>38160.065972222219</v>
      </c>
      <c r="B6068">
        <v>16.914000000000001</v>
      </c>
      <c r="C6068">
        <v>99198</v>
      </c>
      <c r="D6068">
        <v>17.808</v>
      </c>
      <c r="E6068">
        <v>99230.346999999994</v>
      </c>
      <c r="F6068">
        <v>22.574000000000002</v>
      </c>
      <c r="G6068">
        <v>301.8</v>
      </c>
      <c r="H6068">
        <v>100072.00900000001</v>
      </c>
      <c r="I6068">
        <v>29.37990741944509</v>
      </c>
      <c r="J6068">
        <v>0</v>
      </c>
      <c r="K6068">
        <v>299.66000000000003</v>
      </c>
      <c r="L6068">
        <v>100072.78200000001</v>
      </c>
      <c r="M6068">
        <v>27.235395405105859</v>
      </c>
      <c r="N6068">
        <v>0</v>
      </c>
      <c r="O6068">
        <v>299.94</v>
      </c>
      <c r="P6068">
        <v>100072.88099999999</v>
      </c>
      <c r="Q6068">
        <v>27.516158277642209</v>
      </c>
      <c r="R6068">
        <v>0</v>
      </c>
      <c r="S6068">
        <v>299.91000000000003</v>
      </c>
      <c r="T6068">
        <v>100072.895</v>
      </c>
      <c r="U6068">
        <v>27.486097675990042</v>
      </c>
      <c r="V6068">
        <v>0</v>
      </c>
      <c r="W6068">
        <v>299.94099999999997</v>
      </c>
      <c r="X6068">
        <v>100072.88099999999</v>
      </c>
      <c r="Y6068">
        <v>27.517160698653981</v>
      </c>
      <c r="Z6068">
        <v>0</v>
      </c>
      <c r="AA6068">
        <v>299.90800000000002</v>
      </c>
      <c r="AB6068">
        <v>100072.89599999999</v>
      </c>
      <c r="AC6068">
        <v>27.484093693073419</v>
      </c>
      <c r="AD6068">
        <v>90.35</v>
      </c>
      <c r="AE6068">
        <v>305.81</v>
      </c>
      <c r="AF6068">
        <v>100069.63499999999</v>
      </c>
      <c r="AG6068">
        <v>33.397525777789667</v>
      </c>
      <c r="AH6068">
        <v>90.418999999999997</v>
      </c>
      <c r="AI6068">
        <v>305.81200000000001</v>
      </c>
      <c r="AJ6068">
        <v>100069.633</v>
      </c>
      <c r="AK6068">
        <v>33.399528848971393</v>
      </c>
      <c r="AL6068">
        <v>80.927999999999997</v>
      </c>
      <c r="AM6068">
        <v>305.601</v>
      </c>
      <c r="AN6068">
        <v>100069.72</v>
      </c>
      <c r="AO6068">
        <v>33.188096148820989</v>
      </c>
    </row>
    <row r="6069" spans="1:41" x14ac:dyDescent="0.3">
      <c r="A6069" s="2">
        <v>38160.069444444453</v>
      </c>
      <c r="B6069">
        <v>16.920000000000002</v>
      </c>
      <c r="C6069">
        <v>99210</v>
      </c>
      <c r="D6069">
        <v>17.88</v>
      </c>
      <c r="E6069">
        <v>99235.278000000006</v>
      </c>
      <c r="F6069">
        <v>23.234000000000002</v>
      </c>
      <c r="G6069">
        <v>301.89400000000001</v>
      </c>
      <c r="H6069">
        <v>100072.007</v>
      </c>
      <c r="I6069">
        <v>29.469832260063981</v>
      </c>
      <c r="J6069">
        <v>0</v>
      </c>
      <c r="K6069">
        <v>299.76299999999998</v>
      </c>
      <c r="L6069">
        <v>100072.77899999999</v>
      </c>
      <c r="M6069">
        <v>27.3343717426099</v>
      </c>
      <c r="N6069">
        <v>0</v>
      </c>
      <c r="O6069">
        <v>299.625</v>
      </c>
      <c r="P6069">
        <v>100072.84600000001</v>
      </c>
      <c r="Q6069">
        <v>27.196097159693409</v>
      </c>
      <c r="R6069">
        <v>0</v>
      </c>
      <c r="S6069">
        <v>299.59300000000002</v>
      </c>
      <c r="T6069">
        <v>100072.859</v>
      </c>
      <c r="U6069">
        <v>27.164031303943371</v>
      </c>
      <c r="V6069">
        <v>0</v>
      </c>
      <c r="W6069">
        <v>299.62700000000001</v>
      </c>
      <c r="X6069">
        <v>100072.84600000001</v>
      </c>
      <c r="Y6069">
        <v>27.19810197302451</v>
      </c>
      <c r="Z6069">
        <v>0</v>
      </c>
      <c r="AA6069">
        <v>299.59100000000001</v>
      </c>
      <c r="AB6069">
        <v>100072.86</v>
      </c>
      <c r="AC6069">
        <v>27.16202734880483</v>
      </c>
      <c r="AD6069">
        <v>90.6</v>
      </c>
      <c r="AE6069">
        <v>305.78399999999999</v>
      </c>
      <c r="AF6069">
        <v>100069.66800000001</v>
      </c>
      <c r="AG6069">
        <v>33.367135825063201</v>
      </c>
      <c r="AH6069">
        <v>90.667000000000002</v>
      </c>
      <c r="AI6069">
        <v>305.786</v>
      </c>
      <c r="AJ6069">
        <v>100069.667</v>
      </c>
      <c r="AK6069">
        <v>33.369139744150971</v>
      </c>
      <c r="AL6069">
        <v>80.745000000000005</v>
      </c>
      <c r="AM6069">
        <v>305.57499999999999</v>
      </c>
      <c r="AN6069">
        <v>100069.755</v>
      </c>
      <c r="AO6069">
        <v>33.157710897173388</v>
      </c>
    </row>
    <row r="6070" spans="1:41" x14ac:dyDescent="0.3">
      <c r="A6070" s="2">
        <v>38160.072916666657</v>
      </c>
      <c r="B6070">
        <v>16.867999999999999</v>
      </c>
      <c r="C6070">
        <v>99212</v>
      </c>
      <c r="D6070">
        <v>17.956</v>
      </c>
      <c r="E6070">
        <v>99240.207999999999</v>
      </c>
      <c r="F6070">
        <v>23.684999999999999</v>
      </c>
      <c r="G6070">
        <v>301.87299999999999</v>
      </c>
      <c r="H6070">
        <v>100071.989</v>
      </c>
      <c r="I6070">
        <v>29.44446688031525</v>
      </c>
      <c r="J6070">
        <v>0</v>
      </c>
      <c r="K6070">
        <v>299.94799999999998</v>
      </c>
      <c r="L6070">
        <v>100072.804</v>
      </c>
      <c r="M6070">
        <v>27.515566505017489</v>
      </c>
      <c r="N6070">
        <v>0</v>
      </c>
      <c r="O6070">
        <v>299.64400000000001</v>
      </c>
      <c r="P6070">
        <v>100072.842</v>
      </c>
      <c r="Q6070">
        <v>27.210871864364041</v>
      </c>
      <c r="R6070">
        <v>0</v>
      </c>
      <c r="S6070">
        <v>299.613</v>
      </c>
      <c r="T6070">
        <v>100072.85400000001</v>
      </c>
      <c r="U6070">
        <v>27.17980799941142</v>
      </c>
      <c r="V6070">
        <v>0</v>
      </c>
      <c r="W6070">
        <v>299.64600000000002</v>
      </c>
      <c r="X6070">
        <v>100072.841</v>
      </c>
      <c r="Y6070">
        <v>27.212875790775168</v>
      </c>
      <c r="Z6070">
        <v>0</v>
      </c>
      <c r="AA6070">
        <v>299.61099999999999</v>
      </c>
      <c r="AB6070">
        <v>100072.855</v>
      </c>
      <c r="AC6070">
        <v>27.177804072831119</v>
      </c>
      <c r="AD6070">
        <v>90.837000000000003</v>
      </c>
      <c r="AE6070">
        <v>305.75799999999998</v>
      </c>
      <c r="AF6070">
        <v>100069.701</v>
      </c>
      <c r="AG6070">
        <v>33.336747768971861</v>
      </c>
      <c r="AH6070">
        <v>90.903000000000006</v>
      </c>
      <c r="AI6070">
        <v>305.76</v>
      </c>
      <c r="AJ6070">
        <v>100069.7</v>
      </c>
      <c r="AK6070">
        <v>33.33875165985171</v>
      </c>
      <c r="AL6070">
        <v>80.781000000000006</v>
      </c>
      <c r="AM6070">
        <v>305.54300000000001</v>
      </c>
      <c r="AN6070">
        <v>100069.791</v>
      </c>
      <c r="AO6070">
        <v>33.121314114333252</v>
      </c>
    </row>
    <row r="6071" spans="1:41" x14ac:dyDescent="0.3">
      <c r="A6071" s="2">
        <v>38160.076388888891</v>
      </c>
      <c r="B6071">
        <v>16.841999999999999</v>
      </c>
      <c r="C6071">
        <v>99222</v>
      </c>
      <c r="D6071">
        <v>17.994</v>
      </c>
      <c r="E6071">
        <v>99245.138999999996</v>
      </c>
      <c r="F6071">
        <v>24.082999999999998</v>
      </c>
      <c r="G6071">
        <v>301.815</v>
      </c>
      <c r="H6071">
        <v>100071.95699999999</v>
      </c>
      <c r="I6071">
        <v>29.382001499494891</v>
      </c>
      <c r="J6071">
        <v>0</v>
      </c>
      <c r="K6071">
        <v>300.06599999999997</v>
      </c>
      <c r="L6071">
        <v>100072.837</v>
      </c>
      <c r="M6071">
        <v>27.6296029718917</v>
      </c>
      <c r="N6071">
        <v>0</v>
      </c>
      <c r="O6071">
        <v>299.78899999999999</v>
      </c>
      <c r="P6071">
        <v>100072.84699999999</v>
      </c>
      <c r="Q6071">
        <v>27.351952811505608</v>
      </c>
      <c r="R6071">
        <v>0</v>
      </c>
      <c r="S6071">
        <v>299.76499999999999</v>
      </c>
      <c r="T6071">
        <v>100072.86</v>
      </c>
      <c r="U6071">
        <v>27.327906898772309</v>
      </c>
      <c r="V6071">
        <v>0</v>
      </c>
      <c r="W6071">
        <v>299.791</v>
      </c>
      <c r="X6071">
        <v>100072.84600000001</v>
      </c>
      <c r="Y6071">
        <v>27.353956709053989</v>
      </c>
      <c r="Z6071">
        <v>0</v>
      </c>
      <c r="AA6071">
        <v>299.76299999999998</v>
      </c>
      <c r="AB6071">
        <v>100072.861</v>
      </c>
      <c r="AC6071">
        <v>27.32590300106915</v>
      </c>
      <c r="AD6071">
        <v>91.061000000000007</v>
      </c>
      <c r="AE6071">
        <v>305.733</v>
      </c>
      <c r="AF6071">
        <v>100069.734</v>
      </c>
      <c r="AG6071">
        <v>33.307362212019882</v>
      </c>
      <c r="AH6071">
        <v>91.126000000000005</v>
      </c>
      <c r="AI6071">
        <v>305.73500000000001</v>
      </c>
      <c r="AJ6071">
        <v>100069.73299999999</v>
      </c>
      <c r="AK6071">
        <v>33.309366074685038</v>
      </c>
      <c r="AL6071">
        <v>80.498999999999995</v>
      </c>
      <c r="AM6071">
        <v>305.52100000000002</v>
      </c>
      <c r="AN6071">
        <v>100069.823</v>
      </c>
      <c r="AO6071">
        <v>33.094937825258057</v>
      </c>
    </row>
    <row r="6072" spans="1:41" x14ac:dyDescent="0.3">
      <c r="A6072" s="2">
        <v>38160.079861111109</v>
      </c>
      <c r="B6072">
        <v>16.856000000000002</v>
      </c>
      <c r="C6072">
        <v>99230</v>
      </c>
      <c r="D6072">
        <v>17.87</v>
      </c>
      <c r="E6072">
        <v>99250.069000000003</v>
      </c>
      <c r="F6072">
        <v>24.282</v>
      </c>
      <c r="G6072">
        <v>301.88299999999998</v>
      </c>
      <c r="H6072">
        <v>100071.929</v>
      </c>
      <c r="I6072">
        <v>29.445839911697021</v>
      </c>
      <c r="J6072">
        <v>0</v>
      </c>
      <c r="K6072">
        <v>299.78800000000001</v>
      </c>
      <c r="L6072">
        <v>100072.817</v>
      </c>
      <c r="M6072">
        <v>27.346655575778581</v>
      </c>
      <c r="N6072">
        <v>0</v>
      </c>
      <c r="O6072">
        <v>299.95999999999998</v>
      </c>
      <c r="P6072">
        <v>100072.87699999999</v>
      </c>
      <c r="Q6072">
        <v>27.519113716218332</v>
      </c>
      <c r="R6072">
        <v>0</v>
      </c>
      <c r="S6072">
        <v>299.93900000000002</v>
      </c>
      <c r="T6072">
        <v>100072.89200000001</v>
      </c>
      <c r="U6072">
        <v>27.49807696004757</v>
      </c>
      <c r="V6072">
        <v>0</v>
      </c>
      <c r="W6072">
        <v>299.96199999999999</v>
      </c>
      <c r="X6072">
        <v>100072.876</v>
      </c>
      <c r="Y6072">
        <v>27.521117584980349</v>
      </c>
      <c r="Z6072">
        <v>0</v>
      </c>
      <c r="AA6072">
        <v>299.93700000000001</v>
      </c>
      <c r="AB6072">
        <v>100072.893</v>
      </c>
      <c r="AC6072">
        <v>27.496073091127929</v>
      </c>
      <c r="AD6072">
        <v>91.272999999999996</v>
      </c>
      <c r="AE6072">
        <v>305.70800000000003</v>
      </c>
      <c r="AF6072">
        <v>100069.765</v>
      </c>
      <c r="AG6072">
        <v>33.27797677139813</v>
      </c>
      <c r="AH6072">
        <v>91.335999999999999</v>
      </c>
      <c r="AI6072">
        <v>305.70999999999998</v>
      </c>
      <c r="AJ6072">
        <v>100069.764</v>
      </c>
      <c r="AK6072">
        <v>33.279980605844571</v>
      </c>
      <c r="AL6072">
        <v>79.317999999999998</v>
      </c>
      <c r="AM6072">
        <v>305.50099999999998</v>
      </c>
      <c r="AN6072">
        <v>100069.853</v>
      </c>
      <c r="AO6072">
        <v>33.070566278902447</v>
      </c>
    </row>
    <row r="6073" spans="1:41" x14ac:dyDescent="0.3">
      <c r="A6073" s="2">
        <v>38160.083333333343</v>
      </c>
      <c r="B6073">
        <v>16.829999999999998</v>
      </c>
      <c r="C6073">
        <v>99244</v>
      </c>
      <c r="D6073">
        <v>17.866</v>
      </c>
      <c r="E6073">
        <v>99255</v>
      </c>
      <c r="F6073">
        <v>24.43</v>
      </c>
      <c r="G6073">
        <v>302.01499999999999</v>
      </c>
      <c r="H6073">
        <v>100071.912</v>
      </c>
      <c r="I6073">
        <v>29.573835503713099</v>
      </c>
      <c r="J6073">
        <v>0</v>
      </c>
      <c r="K6073">
        <v>299.77999999999997</v>
      </c>
      <c r="L6073">
        <v>100072.821</v>
      </c>
      <c r="M6073">
        <v>27.33437052741948</v>
      </c>
      <c r="N6073">
        <v>0</v>
      </c>
      <c r="O6073">
        <v>300.08499999999998</v>
      </c>
      <c r="P6073">
        <v>100072.91499999999</v>
      </c>
      <c r="Q6073">
        <v>27.64016796852496</v>
      </c>
      <c r="R6073">
        <v>0</v>
      </c>
      <c r="S6073">
        <v>300.06299999999999</v>
      </c>
      <c r="T6073">
        <v>100072.931</v>
      </c>
      <c r="U6073">
        <v>27.61813002397508</v>
      </c>
      <c r="V6073">
        <v>0</v>
      </c>
      <c r="W6073">
        <v>300.08600000000001</v>
      </c>
      <c r="X6073">
        <v>100072.914</v>
      </c>
      <c r="Y6073">
        <v>27.641169458783111</v>
      </c>
      <c r="Z6073">
        <v>0</v>
      </c>
      <c r="AA6073">
        <v>300.06200000000001</v>
      </c>
      <c r="AB6073">
        <v>100072.932</v>
      </c>
      <c r="AC6073">
        <v>27.61712853360228</v>
      </c>
      <c r="AD6073">
        <v>91.474000000000004</v>
      </c>
      <c r="AE6073">
        <v>305.68299999999999</v>
      </c>
      <c r="AF6073">
        <v>100069.796</v>
      </c>
      <c r="AG6073">
        <v>33.248591432749549</v>
      </c>
      <c r="AH6073">
        <v>91.536000000000001</v>
      </c>
      <c r="AI6073">
        <v>305.685</v>
      </c>
      <c r="AJ6073">
        <v>100069.795</v>
      </c>
      <c r="AK6073">
        <v>33.25059523897346</v>
      </c>
      <c r="AL6073">
        <v>79.021000000000001</v>
      </c>
      <c r="AM6073">
        <v>305.47199999999998</v>
      </c>
      <c r="AN6073">
        <v>100069.88499999999</v>
      </c>
      <c r="AO6073">
        <v>33.037175372837453</v>
      </c>
    </row>
    <row r="6074" spans="1:41" x14ac:dyDescent="0.3">
      <c r="A6074" s="2">
        <v>38160.086805555547</v>
      </c>
      <c r="B6074">
        <v>16.809999999999999</v>
      </c>
      <c r="C6074">
        <v>99252</v>
      </c>
      <c r="D6074">
        <v>17.899999999999999</v>
      </c>
      <c r="E6074">
        <v>99254.346999999994</v>
      </c>
      <c r="F6074">
        <v>24.742999999999999</v>
      </c>
      <c r="G6074">
        <v>302.15300000000002</v>
      </c>
      <c r="H6074">
        <v>100071.936</v>
      </c>
      <c r="I6074">
        <v>29.712750033363591</v>
      </c>
      <c r="J6074">
        <v>0</v>
      </c>
      <c r="K6074">
        <v>299.88200000000001</v>
      </c>
      <c r="L6074">
        <v>100072.86</v>
      </c>
      <c r="M6074">
        <v>27.437209277770819</v>
      </c>
      <c r="N6074">
        <v>0</v>
      </c>
      <c r="O6074">
        <v>299.81900000000002</v>
      </c>
      <c r="P6074">
        <v>100072.931</v>
      </c>
      <c r="Q6074">
        <v>27.374122105519689</v>
      </c>
      <c r="R6074">
        <v>0</v>
      </c>
      <c r="S6074">
        <v>299.80500000000001</v>
      </c>
      <c r="T6074">
        <v>100072.948</v>
      </c>
      <c r="U6074">
        <v>27.36010378010798</v>
      </c>
      <c r="V6074">
        <v>0</v>
      </c>
      <c r="W6074">
        <v>299.82100000000003</v>
      </c>
      <c r="X6074">
        <v>100072.93</v>
      </c>
      <c r="Y6074">
        <v>27.376125950293211</v>
      </c>
      <c r="Z6074">
        <v>0</v>
      </c>
      <c r="AA6074">
        <v>299.803</v>
      </c>
      <c r="AB6074">
        <v>100072.95</v>
      </c>
      <c r="AC6074">
        <v>27.358100794011989</v>
      </c>
      <c r="AD6074">
        <v>91.658000000000001</v>
      </c>
      <c r="AE6074">
        <v>305.62</v>
      </c>
      <c r="AF6074">
        <v>100069.909</v>
      </c>
      <c r="AG6074">
        <v>33.186119287471513</v>
      </c>
      <c r="AH6074">
        <v>91.718000000000004</v>
      </c>
      <c r="AI6074">
        <v>305.62200000000001</v>
      </c>
      <c r="AJ6074">
        <v>100069.908</v>
      </c>
      <c r="AK6074">
        <v>33.188123098294447</v>
      </c>
      <c r="AL6074">
        <v>78.539000000000001</v>
      </c>
      <c r="AM6074">
        <v>305.41300000000001</v>
      </c>
      <c r="AN6074">
        <v>100069.995</v>
      </c>
      <c r="AO6074">
        <v>32.97870949427795</v>
      </c>
    </row>
    <row r="6075" spans="1:41" x14ac:dyDescent="0.3">
      <c r="A6075" s="2">
        <v>38160.090277777781</v>
      </c>
      <c r="B6075">
        <v>16.78</v>
      </c>
      <c r="C6075">
        <v>99250</v>
      </c>
      <c r="D6075">
        <v>18.111999999999998</v>
      </c>
      <c r="E6075">
        <v>99253.694000000003</v>
      </c>
      <c r="F6075">
        <v>25.25</v>
      </c>
      <c r="G6075">
        <v>302.22000000000003</v>
      </c>
      <c r="H6075">
        <v>100071.977</v>
      </c>
      <c r="I6075">
        <v>29.78051290925919</v>
      </c>
      <c r="J6075">
        <v>0</v>
      </c>
      <c r="K6075">
        <v>300.04899999999998</v>
      </c>
      <c r="L6075">
        <v>100072.936</v>
      </c>
      <c r="M6075">
        <v>27.605233228615081</v>
      </c>
      <c r="N6075">
        <v>0</v>
      </c>
      <c r="O6075">
        <v>299.74700000000001</v>
      </c>
      <c r="P6075">
        <v>100072.967</v>
      </c>
      <c r="Q6075">
        <v>27.302549021969469</v>
      </c>
      <c r="R6075">
        <v>0</v>
      </c>
      <c r="S6075">
        <v>299.71800000000002</v>
      </c>
      <c r="T6075">
        <v>100072.98299999999</v>
      </c>
      <c r="U6075">
        <v>27.27349449868484</v>
      </c>
      <c r="V6075">
        <v>0</v>
      </c>
      <c r="W6075">
        <v>299.74900000000002</v>
      </c>
      <c r="X6075">
        <v>100072.966</v>
      </c>
      <c r="Y6075">
        <v>27.304552870926219</v>
      </c>
      <c r="Z6075">
        <v>0</v>
      </c>
      <c r="AA6075">
        <v>299.71600000000001</v>
      </c>
      <c r="AB6075">
        <v>100072.984</v>
      </c>
      <c r="AC6075">
        <v>27.271490649541761</v>
      </c>
      <c r="AD6075">
        <v>91.822000000000003</v>
      </c>
      <c r="AE6075">
        <v>305.51400000000001</v>
      </c>
      <c r="AF6075">
        <v>100070.052</v>
      </c>
      <c r="AG6075">
        <v>33.08057227384711</v>
      </c>
      <c r="AH6075">
        <v>91.881</v>
      </c>
      <c r="AI6075">
        <v>305.51600000000002</v>
      </c>
      <c r="AJ6075">
        <v>100070.052</v>
      </c>
      <c r="AK6075">
        <v>33.082576964776372</v>
      </c>
      <c r="AL6075">
        <v>78.001000000000005</v>
      </c>
      <c r="AM6075">
        <v>305.31099999999998</v>
      </c>
      <c r="AN6075">
        <v>100070.136</v>
      </c>
      <c r="AO6075">
        <v>32.877169612993328</v>
      </c>
    </row>
    <row r="6076" spans="1:41" x14ac:dyDescent="0.3">
      <c r="A6076" s="2">
        <v>38160.09375</v>
      </c>
      <c r="B6076">
        <v>16.757999999999999</v>
      </c>
      <c r="C6076">
        <v>99252</v>
      </c>
      <c r="D6076">
        <v>17.952000000000002</v>
      </c>
      <c r="E6076">
        <v>99253.042000000001</v>
      </c>
      <c r="F6076">
        <v>25.655000000000001</v>
      </c>
      <c r="G6076">
        <v>302.20800000000003</v>
      </c>
      <c r="H6076">
        <v>100072.018</v>
      </c>
      <c r="I6076">
        <v>29.76908930007329</v>
      </c>
      <c r="J6076">
        <v>0</v>
      </c>
      <c r="K6076">
        <v>300.166</v>
      </c>
      <c r="L6076">
        <v>100073.03</v>
      </c>
      <c r="M6076">
        <v>27.723154706284902</v>
      </c>
      <c r="N6076">
        <v>0</v>
      </c>
      <c r="O6076">
        <v>299.81900000000002</v>
      </c>
      <c r="P6076">
        <v>100073.02</v>
      </c>
      <c r="Q6076">
        <v>27.375328627599799</v>
      </c>
      <c r="R6076">
        <v>0</v>
      </c>
      <c r="S6076">
        <v>299.78899999999999</v>
      </c>
      <c r="T6076">
        <v>100073.035</v>
      </c>
      <c r="U6076">
        <v>27.345270833935729</v>
      </c>
      <c r="V6076">
        <v>0</v>
      </c>
      <c r="W6076">
        <v>299.82</v>
      </c>
      <c r="X6076">
        <v>100073.019</v>
      </c>
      <c r="Y6076">
        <v>27.37633012457178</v>
      </c>
      <c r="Z6076">
        <v>0</v>
      </c>
      <c r="AA6076">
        <v>299.78699999999998</v>
      </c>
      <c r="AB6076">
        <v>100073.03599999999</v>
      </c>
      <c r="AC6076">
        <v>27.343266980932981</v>
      </c>
      <c r="AD6076">
        <v>91.966999999999999</v>
      </c>
      <c r="AE6076">
        <v>305.375</v>
      </c>
      <c r="AF6076">
        <v>100070.212</v>
      </c>
      <c r="AG6076">
        <v>32.941961292404301</v>
      </c>
      <c r="AH6076">
        <v>92.025000000000006</v>
      </c>
      <c r="AI6076">
        <v>305.37700000000001</v>
      </c>
      <c r="AJ6076">
        <v>100070.211</v>
      </c>
      <c r="AK6076">
        <v>32.943965113202012</v>
      </c>
      <c r="AL6076">
        <v>77.233999999999995</v>
      </c>
      <c r="AM6076">
        <v>305.17700000000002</v>
      </c>
      <c r="AN6076">
        <v>100070.29399999999</v>
      </c>
      <c r="AO6076">
        <v>32.743568114581883</v>
      </c>
    </row>
    <row r="6077" spans="1:41" x14ac:dyDescent="0.3">
      <c r="A6077" s="2">
        <v>38160.097222222219</v>
      </c>
      <c r="B6077">
        <v>16.736000000000001</v>
      </c>
      <c r="C6077">
        <v>99248</v>
      </c>
      <c r="D6077">
        <v>18.135999999999999</v>
      </c>
      <c r="E6077">
        <v>99252.388999999996</v>
      </c>
      <c r="F6077">
        <v>25.914999999999999</v>
      </c>
      <c r="G6077">
        <v>302.13200000000001</v>
      </c>
      <c r="H6077">
        <v>100072.052</v>
      </c>
      <c r="I6077">
        <v>29.69350974315444</v>
      </c>
      <c r="J6077">
        <v>0</v>
      </c>
      <c r="K6077">
        <v>299.97300000000001</v>
      </c>
      <c r="L6077">
        <v>100073.09299999999</v>
      </c>
      <c r="M6077">
        <v>27.53031993055237</v>
      </c>
      <c r="N6077">
        <v>0</v>
      </c>
      <c r="O6077">
        <v>299.95999999999998</v>
      </c>
      <c r="P6077">
        <v>100073.1</v>
      </c>
      <c r="Q6077">
        <v>27.51729529222564</v>
      </c>
      <c r="R6077">
        <v>0</v>
      </c>
      <c r="S6077">
        <v>299.93200000000002</v>
      </c>
      <c r="T6077">
        <v>100073.114</v>
      </c>
      <c r="U6077">
        <v>27.48924129799644</v>
      </c>
      <c r="V6077">
        <v>0</v>
      </c>
      <c r="W6077">
        <v>299.96100000000001</v>
      </c>
      <c r="X6077">
        <v>100073.099</v>
      </c>
      <c r="Y6077">
        <v>27.518296790907868</v>
      </c>
      <c r="Z6077">
        <v>0</v>
      </c>
      <c r="AA6077">
        <v>299.93</v>
      </c>
      <c r="AB6077">
        <v>100073.11500000001</v>
      </c>
      <c r="AC6077">
        <v>27.48723744117979</v>
      </c>
      <c r="AD6077">
        <v>92.094999999999999</v>
      </c>
      <c r="AE6077">
        <v>305.22699999999998</v>
      </c>
      <c r="AF6077">
        <v>100070.374</v>
      </c>
      <c r="AG6077">
        <v>32.794331144277812</v>
      </c>
      <c r="AH6077">
        <v>92.153000000000006</v>
      </c>
      <c r="AI6077">
        <v>305.22899999999998</v>
      </c>
      <c r="AJ6077">
        <v>100070.37300000001</v>
      </c>
      <c r="AK6077">
        <v>32.796334970199148</v>
      </c>
      <c r="AL6077">
        <v>76.484999999999999</v>
      </c>
      <c r="AM6077">
        <v>305.02600000000001</v>
      </c>
      <c r="AN6077">
        <v>100070.45699999999</v>
      </c>
      <c r="AO6077">
        <v>32.592931289048643</v>
      </c>
    </row>
    <row r="6078" spans="1:41" x14ac:dyDescent="0.3">
      <c r="A6078" s="2">
        <v>38160.100694444453</v>
      </c>
      <c r="B6078">
        <v>16.646000000000001</v>
      </c>
      <c r="C6078">
        <v>99252</v>
      </c>
      <c r="D6078">
        <v>18.07</v>
      </c>
      <c r="E6078">
        <v>99251.736000000004</v>
      </c>
      <c r="F6078">
        <v>26.102</v>
      </c>
      <c r="G6078">
        <v>302.15699999999998</v>
      </c>
      <c r="H6078">
        <v>100072.095</v>
      </c>
      <c r="I6078">
        <v>29.71917573152416</v>
      </c>
      <c r="J6078">
        <v>0</v>
      </c>
      <c r="K6078">
        <v>299.815</v>
      </c>
      <c r="L6078">
        <v>100073.149</v>
      </c>
      <c r="M6078">
        <v>27.372560950447109</v>
      </c>
      <c r="N6078">
        <v>0</v>
      </c>
      <c r="O6078">
        <v>300.03500000000003</v>
      </c>
      <c r="P6078">
        <v>100073.19100000001</v>
      </c>
      <c r="Q6078">
        <v>27.593116247497111</v>
      </c>
      <c r="R6078">
        <v>0</v>
      </c>
      <c r="S6078">
        <v>300.00299999999999</v>
      </c>
      <c r="T6078">
        <v>100073.204</v>
      </c>
      <c r="U6078">
        <v>27.561051896167331</v>
      </c>
      <c r="V6078">
        <v>0</v>
      </c>
      <c r="W6078">
        <v>300.03800000000001</v>
      </c>
      <c r="X6078">
        <v>100073.19100000001</v>
      </c>
      <c r="Y6078">
        <v>27.596123327833538</v>
      </c>
      <c r="Z6078">
        <v>0</v>
      </c>
      <c r="AA6078">
        <v>300.00099999999998</v>
      </c>
      <c r="AB6078">
        <v>100073.205</v>
      </c>
      <c r="AC6078">
        <v>27.55904803526732</v>
      </c>
      <c r="AD6078">
        <v>92.209000000000003</v>
      </c>
      <c r="AE6078">
        <v>305.08199999999999</v>
      </c>
      <c r="AF6078">
        <v>100070.533</v>
      </c>
      <c r="AG6078">
        <v>32.649704741353617</v>
      </c>
      <c r="AH6078">
        <v>92.266000000000005</v>
      </c>
      <c r="AI6078">
        <v>305.084</v>
      </c>
      <c r="AJ6078">
        <v>100070.53200000001</v>
      </c>
      <c r="AK6078">
        <v>32.651708572372797</v>
      </c>
      <c r="AL6078">
        <v>75.634</v>
      </c>
      <c r="AM6078">
        <v>304.87700000000001</v>
      </c>
      <c r="AN6078">
        <v>100070.618</v>
      </c>
      <c r="AO6078">
        <v>32.444296716870497</v>
      </c>
    </row>
    <row r="6079" spans="1:41" x14ac:dyDescent="0.3">
      <c r="A6079" s="2">
        <v>38160.104166666657</v>
      </c>
      <c r="B6079">
        <v>16.579999999999998</v>
      </c>
      <c r="C6079">
        <v>99250</v>
      </c>
      <c r="D6079">
        <v>17.978000000000002</v>
      </c>
      <c r="E6079">
        <v>99251.082999999999</v>
      </c>
      <c r="F6079">
        <v>26.126999999999999</v>
      </c>
      <c r="G6079">
        <v>302.24200000000002</v>
      </c>
      <c r="H6079">
        <v>100072.148</v>
      </c>
      <c r="I6079">
        <v>29.804992022480011</v>
      </c>
      <c r="J6079">
        <v>0</v>
      </c>
      <c r="K6079">
        <v>299.83</v>
      </c>
      <c r="L6079">
        <v>100073.21799999999</v>
      </c>
      <c r="M6079">
        <v>27.388221127059811</v>
      </c>
      <c r="N6079">
        <v>0</v>
      </c>
      <c r="O6079">
        <v>299.77300000000002</v>
      </c>
      <c r="P6079">
        <v>100073.243</v>
      </c>
      <c r="Q6079">
        <v>27.331107957427491</v>
      </c>
      <c r="R6079">
        <v>0</v>
      </c>
      <c r="S6079">
        <v>299.73500000000001</v>
      </c>
      <c r="T6079">
        <v>100073.253</v>
      </c>
      <c r="U6079">
        <v>27.29302678221438</v>
      </c>
      <c r="V6079">
        <v>0</v>
      </c>
      <c r="W6079">
        <v>299.77699999999999</v>
      </c>
      <c r="X6079">
        <v>100073.242</v>
      </c>
      <c r="Y6079">
        <v>27.335116547257829</v>
      </c>
      <c r="Z6079">
        <v>0</v>
      </c>
      <c r="AA6079">
        <v>299.733</v>
      </c>
      <c r="AB6079">
        <v>100073.254</v>
      </c>
      <c r="AC6079">
        <v>27.29102291649502</v>
      </c>
      <c r="AD6079">
        <v>92.308000000000007</v>
      </c>
      <c r="AE6079">
        <v>304.947</v>
      </c>
      <c r="AF6079">
        <v>100070.686</v>
      </c>
      <c r="AG6079">
        <v>32.515095971492599</v>
      </c>
      <c r="AH6079">
        <v>92.363</v>
      </c>
      <c r="AI6079">
        <v>304.94900000000001</v>
      </c>
      <c r="AJ6079">
        <v>100070.686</v>
      </c>
      <c r="AK6079">
        <v>32.517100681137038</v>
      </c>
      <c r="AL6079">
        <v>74.817999999999998</v>
      </c>
      <c r="AM6079">
        <v>304.73200000000003</v>
      </c>
      <c r="AN6079">
        <v>100070.77499999999</v>
      </c>
      <c r="AO6079">
        <v>32.299667378910328</v>
      </c>
    </row>
    <row r="6080" spans="1:41" x14ac:dyDescent="0.3">
      <c r="A6080" s="2">
        <v>38160.107638888891</v>
      </c>
      <c r="B6080">
        <v>16.553999999999998</v>
      </c>
      <c r="C6080">
        <v>99254</v>
      </c>
      <c r="D6080">
        <v>18.148</v>
      </c>
      <c r="E6080">
        <v>99250.430999999997</v>
      </c>
      <c r="F6080">
        <v>26.443000000000001</v>
      </c>
      <c r="G6080">
        <v>302.32100000000003</v>
      </c>
      <c r="H6080">
        <v>100072.216</v>
      </c>
      <c r="I6080">
        <v>29.88480661616148</v>
      </c>
      <c r="J6080">
        <v>0</v>
      </c>
      <c r="K6080">
        <v>299.95499999999998</v>
      </c>
      <c r="L6080">
        <v>100073.311</v>
      </c>
      <c r="M6080">
        <v>27.51416118477459</v>
      </c>
      <c r="N6080">
        <v>0</v>
      </c>
      <c r="O6080">
        <v>299.71699999999998</v>
      </c>
      <c r="P6080">
        <v>100073.31600000001</v>
      </c>
      <c r="Q6080">
        <v>27.275602792103939</v>
      </c>
      <c r="R6080">
        <v>0</v>
      </c>
      <c r="S6080">
        <v>299.685</v>
      </c>
      <c r="T6080">
        <v>100073.327</v>
      </c>
      <c r="U6080">
        <v>27.243536579894059</v>
      </c>
      <c r="V6080">
        <v>0</v>
      </c>
      <c r="W6080">
        <v>299.71899999999999</v>
      </c>
      <c r="X6080">
        <v>100073.31600000001</v>
      </c>
      <c r="Y6080">
        <v>27.2776075205831</v>
      </c>
      <c r="Z6080">
        <v>0</v>
      </c>
      <c r="AA6080">
        <v>299.68299999999999</v>
      </c>
      <c r="AB6080">
        <v>100073.32799999999</v>
      </c>
      <c r="AC6080">
        <v>27.241532709842151</v>
      </c>
      <c r="AD6080">
        <v>92.394000000000005</v>
      </c>
      <c r="AE6080">
        <v>304.81700000000001</v>
      </c>
      <c r="AF6080">
        <v>100070.837</v>
      </c>
      <c r="AG6080">
        <v>32.385495738142367</v>
      </c>
      <c r="AH6080">
        <v>92.447999999999993</v>
      </c>
      <c r="AI6080">
        <v>304.81900000000002</v>
      </c>
      <c r="AJ6080">
        <v>100070.836</v>
      </c>
      <c r="AK6080">
        <v>32.387499579199698</v>
      </c>
      <c r="AL6080">
        <v>73.921000000000006</v>
      </c>
      <c r="AM6080">
        <v>304.59500000000003</v>
      </c>
      <c r="AN6080">
        <v>100070.929</v>
      </c>
      <c r="AO6080">
        <v>32.163052730560253</v>
      </c>
    </row>
    <row r="6081" spans="1:41" x14ac:dyDescent="0.3">
      <c r="A6081" s="2">
        <v>38160.111111111109</v>
      </c>
      <c r="B6081">
        <v>16.53</v>
      </c>
      <c r="C6081">
        <v>99258</v>
      </c>
      <c r="D6081">
        <v>18.018000000000001</v>
      </c>
      <c r="E6081">
        <v>99249.778000000006</v>
      </c>
      <c r="F6081">
        <v>26.605</v>
      </c>
      <c r="G6081">
        <v>302.36700000000002</v>
      </c>
      <c r="H6081">
        <v>100072.287</v>
      </c>
      <c r="I6081">
        <v>29.931547030608211</v>
      </c>
      <c r="J6081">
        <v>0</v>
      </c>
      <c r="K6081">
        <v>300.06299999999999</v>
      </c>
      <c r="L6081">
        <v>100073.42200000001</v>
      </c>
      <c r="M6081">
        <v>27.623077895701901</v>
      </c>
      <c r="N6081">
        <v>0</v>
      </c>
      <c r="O6081">
        <v>299.78399999999999</v>
      </c>
      <c r="P6081">
        <v>100073.4</v>
      </c>
      <c r="Q6081">
        <v>27.34339876873241</v>
      </c>
      <c r="R6081">
        <v>0</v>
      </c>
      <c r="S6081">
        <v>299.75700000000001</v>
      </c>
      <c r="T6081">
        <v>100073.41</v>
      </c>
      <c r="U6081">
        <v>27.316343463875111</v>
      </c>
      <c r="V6081">
        <v>0</v>
      </c>
      <c r="W6081">
        <v>299.786</v>
      </c>
      <c r="X6081">
        <v>100073.399</v>
      </c>
      <c r="Y6081">
        <v>27.345402642678611</v>
      </c>
      <c r="Z6081">
        <v>0</v>
      </c>
      <c r="AA6081">
        <v>299.755</v>
      </c>
      <c r="AB6081">
        <v>100073.41099999999</v>
      </c>
      <c r="AC6081">
        <v>27.314339589782719</v>
      </c>
      <c r="AD6081">
        <v>92.465000000000003</v>
      </c>
      <c r="AE6081">
        <v>304.68900000000002</v>
      </c>
      <c r="AF6081">
        <v>100070.985</v>
      </c>
      <c r="AG6081">
        <v>32.257897888322077</v>
      </c>
      <c r="AH6081">
        <v>92.519000000000005</v>
      </c>
      <c r="AI6081">
        <v>304.69099999999997</v>
      </c>
      <c r="AJ6081">
        <v>100070.984</v>
      </c>
      <c r="AK6081">
        <v>32.259901734365542</v>
      </c>
      <c r="AL6081">
        <v>73.049000000000007</v>
      </c>
      <c r="AM6081">
        <v>304.45999999999998</v>
      </c>
      <c r="AN6081">
        <v>100071.08</v>
      </c>
      <c r="AO6081">
        <v>32.02844043281732</v>
      </c>
    </row>
    <row r="6082" spans="1:41" x14ac:dyDescent="0.3">
      <c r="A6082" s="2">
        <v>38160.114583333343</v>
      </c>
      <c r="B6082">
        <v>16.577999999999999</v>
      </c>
      <c r="C6082">
        <v>99268</v>
      </c>
      <c r="D6082">
        <v>17.984000000000002</v>
      </c>
      <c r="E6082">
        <v>99249.125</v>
      </c>
      <c r="F6082">
        <v>27.143000000000001</v>
      </c>
      <c r="G6082">
        <v>302.32799999999997</v>
      </c>
      <c r="H6082">
        <v>100072.36</v>
      </c>
      <c r="I6082">
        <v>29.89308832673311</v>
      </c>
      <c r="J6082">
        <v>0</v>
      </c>
      <c r="K6082">
        <v>300.00599999999997</v>
      </c>
      <c r="L6082">
        <v>100073.523</v>
      </c>
      <c r="M6082">
        <v>27.566595669089001</v>
      </c>
      <c r="N6082">
        <v>0</v>
      </c>
      <c r="O6082">
        <v>299.91899999999998</v>
      </c>
      <c r="P6082">
        <v>100073.511</v>
      </c>
      <c r="Q6082">
        <v>27.479379290445539</v>
      </c>
      <c r="R6082">
        <v>0</v>
      </c>
      <c r="S6082">
        <v>299.89299999999997</v>
      </c>
      <c r="T6082">
        <v>100073.522</v>
      </c>
      <c r="U6082">
        <v>27.453327157646129</v>
      </c>
      <c r="V6082">
        <v>0</v>
      </c>
      <c r="W6082">
        <v>299.92</v>
      </c>
      <c r="X6082">
        <v>100073.511</v>
      </c>
      <c r="Y6082">
        <v>27.480381659016022</v>
      </c>
      <c r="Z6082">
        <v>0</v>
      </c>
      <c r="AA6082">
        <v>299.892</v>
      </c>
      <c r="AB6082">
        <v>100073.523</v>
      </c>
      <c r="AC6082">
        <v>27.452325648135169</v>
      </c>
      <c r="AD6082">
        <v>92.525000000000006</v>
      </c>
      <c r="AE6082">
        <v>304.56299999999999</v>
      </c>
      <c r="AF6082">
        <v>100071.13099999999</v>
      </c>
      <c r="AG6082">
        <v>32.132302430867533</v>
      </c>
      <c r="AH6082">
        <v>92.576999999999998</v>
      </c>
      <c r="AI6082">
        <v>304.565</v>
      </c>
      <c r="AJ6082">
        <v>100071.13</v>
      </c>
      <c r="AK6082">
        <v>32.134306281880072</v>
      </c>
      <c r="AL6082">
        <v>72.132999999999996</v>
      </c>
      <c r="AM6082">
        <v>304.32600000000002</v>
      </c>
      <c r="AN6082">
        <v>100071.23</v>
      </c>
      <c r="AO6082">
        <v>31.89482900446728</v>
      </c>
    </row>
    <row r="6083" spans="1:41" x14ac:dyDescent="0.3">
      <c r="A6083" s="2">
        <v>38160.118055555547</v>
      </c>
      <c r="B6083">
        <v>16.565999999999999</v>
      </c>
      <c r="C6083">
        <v>99266</v>
      </c>
      <c r="D6083">
        <v>18.344000000000001</v>
      </c>
      <c r="E6083">
        <v>99248.471999999994</v>
      </c>
      <c r="F6083">
        <v>27.114000000000001</v>
      </c>
      <c r="G6083">
        <v>302.25200000000001</v>
      </c>
      <c r="H6083">
        <v>100072.425</v>
      </c>
      <c r="I6083">
        <v>29.817534944940181</v>
      </c>
      <c r="J6083">
        <v>0</v>
      </c>
      <c r="K6083">
        <v>299.709</v>
      </c>
      <c r="L6083">
        <v>100073.584</v>
      </c>
      <c r="M6083">
        <v>27.269509869517609</v>
      </c>
      <c r="N6083">
        <v>0</v>
      </c>
      <c r="O6083">
        <v>299.97399999999999</v>
      </c>
      <c r="P6083">
        <v>100073.62699999999</v>
      </c>
      <c r="Q6083">
        <v>27.53517504701119</v>
      </c>
      <c r="R6083">
        <v>0</v>
      </c>
      <c r="S6083">
        <v>299.95100000000002</v>
      </c>
      <c r="T6083">
        <v>100073.639</v>
      </c>
      <c r="U6083">
        <v>27.51213082999692</v>
      </c>
      <c r="V6083">
        <v>0</v>
      </c>
      <c r="W6083">
        <v>299.97500000000002</v>
      </c>
      <c r="X6083">
        <v>100073.626</v>
      </c>
      <c r="Y6083">
        <v>27.536176558470402</v>
      </c>
      <c r="Z6083">
        <v>0</v>
      </c>
      <c r="AA6083">
        <v>299.94900000000001</v>
      </c>
      <c r="AB6083">
        <v>100073.64</v>
      </c>
      <c r="AC6083">
        <v>27.510126947605499</v>
      </c>
      <c r="AD6083">
        <v>92.572000000000003</v>
      </c>
      <c r="AE6083">
        <v>304.43700000000001</v>
      </c>
      <c r="AF6083">
        <v>100071.277</v>
      </c>
      <c r="AG6083">
        <v>32.006706397910932</v>
      </c>
      <c r="AH6083">
        <v>92.623999999999995</v>
      </c>
      <c r="AI6083">
        <v>304.43799999999999</v>
      </c>
      <c r="AJ6083">
        <v>100071.276</v>
      </c>
      <c r="AK6083">
        <v>32.0077078898384</v>
      </c>
      <c r="AL6083">
        <v>71.245999999999995</v>
      </c>
      <c r="AM6083">
        <v>304.19200000000001</v>
      </c>
      <c r="AN6083">
        <v>100071.379</v>
      </c>
      <c r="AO6083">
        <v>31.761216089251381</v>
      </c>
    </row>
    <row r="6084" spans="1:41" x14ac:dyDescent="0.3">
      <c r="A6084" s="2">
        <v>38160.121527777781</v>
      </c>
      <c r="B6084">
        <v>16.667999999999999</v>
      </c>
      <c r="C6084">
        <v>99266</v>
      </c>
      <c r="D6084">
        <v>18.338000000000001</v>
      </c>
      <c r="E6084">
        <v>99247.819000000003</v>
      </c>
      <c r="F6084">
        <v>27.425999999999998</v>
      </c>
      <c r="G6084">
        <v>302.20600000000002</v>
      </c>
      <c r="H6084">
        <v>100072.499</v>
      </c>
      <c r="I6084">
        <v>29.77206012725992</v>
      </c>
      <c r="J6084">
        <v>0</v>
      </c>
      <c r="K6084">
        <v>299.67899999999997</v>
      </c>
      <c r="L6084">
        <v>100073.67</v>
      </c>
      <c r="M6084">
        <v>27.240077830826461</v>
      </c>
      <c r="N6084">
        <v>0</v>
      </c>
      <c r="O6084">
        <v>299.68099999999998</v>
      </c>
      <c r="P6084">
        <v>100073.7</v>
      </c>
      <c r="Q6084">
        <v>27.242108331087589</v>
      </c>
      <c r="R6084">
        <v>0</v>
      </c>
      <c r="S6084">
        <v>299.642</v>
      </c>
      <c r="T6084">
        <v>100073.71</v>
      </c>
      <c r="U6084">
        <v>27.203024372370749</v>
      </c>
      <c r="V6084">
        <v>0</v>
      </c>
      <c r="W6084">
        <v>299.68299999999999</v>
      </c>
      <c r="X6084">
        <v>100073.69899999999</v>
      </c>
      <c r="Y6084">
        <v>27.244112218361639</v>
      </c>
      <c r="Z6084">
        <v>0</v>
      </c>
      <c r="AA6084">
        <v>299.64</v>
      </c>
      <c r="AB6084">
        <v>100073.71</v>
      </c>
      <c r="AC6084">
        <v>27.201019626544909</v>
      </c>
      <c r="AD6084">
        <v>92.608999999999995</v>
      </c>
      <c r="AE6084">
        <v>304.31099999999998</v>
      </c>
      <c r="AF6084">
        <v>100071.421</v>
      </c>
      <c r="AG6084">
        <v>31.881108045913152</v>
      </c>
      <c r="AH6084">
        <v>92.66</v>
      </c>
      <c r="AI6084">
        <v>304.31299999999999</v>
      </c>
      <c r="AJ6084">
        <v>100071.421</v>
      </c>
      <c r="AK6084">
        <v>31.883112778624369</v>
      </c>
      <c r="AL6084">
        <v>69.975999999999999</v>
      </c>
      <c r="AM6084">
        <v>304.05900000000003</v>
      </c>
      <c r="AN6084">
        <v>100071.527</v>
      </c>
      <c r="AO6084">
        <v>31.628604054971451</v>
      </c>
    </row>
    <row r="6085" spans="1:41" x14ac:dyDescent="0.3">
      <c r="A6085" s="2">
        <v>38160.125</v>
      </c>
      <c r="B6085">
        <v>16.571999999999999</v>
      </c>
      <c r="C6085">
        <v>99250</v>
      </c>
      <c r="D6085">
        <v>18.132000000000001</v>
      </c>
      <c r="E6085">
        <v>99247.167000000001</v>
      </c>
      <c r="F6085">
        <v>27.463999999999999</v>
      </c>
      <c r="G6085">
        <v>302.22199999999998</v>
      </c>
      <c r="H6085">
        <v>100072.568</v>
      </c>
      <c r="I6085">
        <v>29.788726955320271</v>
      </c>
      <c r="J6085">
        <v>0</v>
      </c>
      <c r="K6085">
        <v>299.77300000000002</v>
      </c>
      <c r="L6085">
        <v>100073.77</v>
      </c>
      <c r="M6085">
        <v>27.334951317271869</v>
      </c>
      <c r="N6085">
        <v>0</v>
      </c>
      <c r="O6085">
        <v>299.59800000000001</v>
      </c>
      <c r="P6085">
        <v>100073.787</v>
      </c>
      <c r="Q6085">
        <v>27.15955028813687</v>
      </c>
      <c r="R6085">
        <v>0</v>
      </c>
      <c r="S6085">
        <v>299.56799999999998</v>
      </c>
      <c r="T6085">
        <v>100073.798</v>
      </c>
      <c r="U6085">
        <v>27.129488477459009</v>
      </c>
      <c r="V6085">
        <v>0</v>
      </c>
      <c r="W6085">
        <v>299.60000000000002</v>
      </c>
      <c r="X6085">
        <v>100073.78599999999</v>
      </c>
      <c r="Y6085">
        <v>27.161554179912741</v>
      </c>
      <c r="Z6085">
        <v>0</v>
      </c>
      <c r="AA6085">
        <v>299.56599999999997</v>
      </c>
      <c r="AB6085">
        <v>100073.799</v>
      </c>
      <c r="AC6085">
        <v>27.127484585522669</v>
      </c>
      <c r="AD6085">
        <v>147.56100000000001</v>
      </c>
      <c r="AE6085">
        <v>304.18599999999998</v>
      </c>
      <c r="AF6085">
        <v>100071.565</v>
      </c>
      <c r="AG6085">
        <v>31.756510609848309</v>
      </c>
      <c r="AH6085">
        <v>147.614</v>
      </c>
      <c r="AI6085">
        <v>304.18799999999999</v>
      </c>
      <c r="AJ6085">
        <v>100071.564</v>
      </c>
      <c r="AK6085">
        <v>31.75851447573643</v>
      </c>
      <c r="AL6085">
        <v>69.069000000000003</v>
      </c>
      <c r="AM6085">
        <v>303.92399999999998</v>
      </c>
      <c r="AN6085">
        <v>100071.675</v>
      </c>
      <c r="AO6085">
        <v>31.49398579555918</v>
      </c>
    </row>
    <row r="6086" spans="1:41" x14ac:dyDescent="0.3">
      <c r="A6086" s="2">
        <v>38160.128472222219</v>
      </c>
      <c r="B6086">
        <v>16.181999999999999</v>
      </c>
      <c r="C6086">
        <v>99242</v>
      </c>
      <c r="D6086">
        <v>18.077999999999999</v>
      </c>
      <c r="E6086">
        <v>99248.778000000006</v>
      </c>
      <c r="F6086">
        <v>27.914999999999999</v>
      </c>
      <c r="G6086">
        <v>302.22500000000002</v>
      </c>
      <c r="H6086">
        <v>100072.622</v>
      </c>
      <c r="I6086">
        <v>29.79037445712942</v>
      </c>
      <c r="J6086">
        <v>0</v>
      </c>
      <c r="K6086">
        <v>299.87099999999998</v>
      </c>
      <c r="L6086">
        <v>100073.86599999999</v>
      </c>
      <c r="M6086">
        <v>27.431871115326711</v>
      </c>
      <c r="N6086">
        <v>0</v>
      </c>
      <c r="O6086">
        <v>299.63600000000002</v>
      </c>
      <c r="P6086">
        <v>100073.85799999999</v>
      </c>
      <c r="Q6086">
        <v>27.196307159886711</v>
      </c>
      <c r="R6086">
        <v>0</v>
      </c>
      <c r="S6086">
        <v>299.60899999999998</v>
      </c>
      <c r="T6086">
        <v>100073.86900000001</v>
      </c>
      <c r="U6086">
        <v>27.169252595652551</v>
      </c>
      <c r="V6086">
        <v>0</v>
      </c>
      <c r="W6086">
        <v>299.63799999999998</v>
      </c>
      <c r="X6086">
        <v>100073.857</v>
      </c>
      <c r="Y6086">
        <v>27.19831104265813</v>
      </c>
      <c r="Z6086">
        <v>0</v>
      </c>
      <c r="AA6086">
        <v>299.608</v>
      </c>
      <c r="AB6086">
        <v>100073.87</v>
      </c>
      <c r="AC6086">
        <v>27.1682510833304</v>
      </c>
      <c r="AD6086">
        <v>147.745</v>
      </c>
      <c r="AE6086">
        <v>304.46300000000002</v>
      </c>
      <c r="AF6086">
        <v>100071.507</v>
      </c>
      <c r="AG6086">
        <v>32.032699363662353</v>
      </c>
      <c r="AH6086">
        <v>147.797</v>
      </c>
      <c r="AI6086">
        <v>304.46499999999997</v>
      </c>
      <c r="AJ6086">
        <v>100071.50599999999</v>
      </c>
      <c r="AK6086">
        <v>32.034703219121639</v>
      </c>
      <c r="AL6086">
        <v>68.260000000000005</v>
      </c>
      <c r="AM6086">
        <v>303.82299999999998</v>
      </c>
      <c r="AN6086">
        <v>100071.753</v>
      </c>
      <c r="AO6086">
        <v>31.391400620926959</v>
      </c>
    </row>
    <row r="6087" spans="1:41" x14ac:dyDescent="0.3">
      <c r="A6087" s="2">
        <v>38160.131944444453</v>
      </c>
      <c r="B6087">
        <v>16.152000000000001</v>
      </c>
      <c r="C6087">
        <v>99232</v>
      </c>
      <c r="D6087">
        <v>18.12</v>
      </c>
      <c r="E6087">
        <v>99250.388999999996</v>
      </c>
      <c r="F6087">
        <v>27.710999999999999</v>
      </c>
      <c r="G6087">
        <v>302.24799999999999</v>
      </c>
      <c r="H6087">
        <v>100072.66099999999</v>
      </c>
      <c r="I6087">
        <v>29.8120562237666</v>
      </c>
      <c r="J6087">
        <v>0</v>
      </c>
      <c r="K6087">
        <v>299.86700000000002</v>
      </c>
      <c r="L6087">
        <v>100073.94899999999</v>
      </c>
      <c r="M6087">
        <v>27.426537562789061</v>
      </c>
      <c r="N6087">
        <v>0</v>
      </c>
      <c r="O6087">
        <v>299.72399999999999</v>
      </c>
      <c r="P6087">
        <v>100073.939</v>
      </c>
      <c r="Q6087">
        <v>27.283190613836041</v>
      </c>
      <c r="R6087">
        <v>0</v>
      </c>
      <c r="S6087">
        <v>299.70100000000002</v>
      </c>
      <c r="T6087">
        <v>100073.951</v>
      </c>
      <c r="U6087">
        <v>27.26014649494596</v>
      </c>
      <c r="V6087">
        <v>0</v>
      </c>
      <c r="W6087">
        <v>299.72500000000002</v>
      </c>
      <c r="X6087">
        <v>100073.93799999999</v>
      </c>
      <c r="Y6087">
        <v>27.284192121374701</v>
      </c>
      <c r="Z6087">
        <v>0</v>
      </c>
      <c r="AA6087">
        <v>299.7</v>
      </c>
      <c r="AB6087">
        <v>100073.952</v>
      </c>
      <c r="AC6087">
        <v>27.25914498730123</v>
      </c>
      <c r="AD6087">
        <v>147.85</v>
      </c>
      <c r="AE6087">
        <v>304.59300000000002</v>
      </c>
      <c r="AF6087">
        <v>100071.46400000001</v>
      </c>
      <c r="AG6087">
        <v>32.161551791188572</v>
      </c>
      <c r="AH6087">
        <v>147.90199999999999</v>
      </c>
      <c r="AI6087">
        <v>304.59500000000003</v>
      </c>
      <c r="AJ6087">
        <v>100071.46400000001</v>
      </c>
      <c r="AK6087">
        <v>32.16355650929961</v>
      </c>
      <c r="AL6087">
        <v>67.593999999999994</v>
      </c>
      <c r="AM6087">
        <v>303.755</v>
      </c>
      <c r="AN6087">
        <v>100071.807</v>
      </c>
      <c r="AO6087">
        <v>31.321873369545301</v>
      </c>
    </row>
    <row r="6088" spans="1:41" x14ac:dyDescent="0.3">
      <c r="A6088" s="2">
        <v>38160.135416666657</v>
      </c>
      <c r="B6088">
        <v>16.184000000000001</v>
      </c>
      <c r="C6088">
        <v>99242</v>
      </c>
      <c r="D6088">
        <v>18.062000000000001</v>
      </c>
      <c r="E6088">
        <v>99252</v>
      </c>
      <c r="F6088">
        <v>28.158999999999999</v>
      </c>
      <c r="G6088">
        <v>302.20299999999997</v>
      </c>
      <c r="H6088">
        <v>100072.702</v>
      </c>
      <c r="I6088">
        <v>29.765579201818809</v>
      </c>
      <c r="J6088">
        <v>0</v>
      </c>
      <c r="K6088">
        <v>299.56599999999997</v>
      </c>
      <c r="L6088">
        <v>100073.98699999999</v>
      </c>
      <c r="M6088">
        <v>27.123464015021568</v>
      </c>
      <c r="N6088">
        <v>0</v>
      </c>
      <c r="O6088">
        <v>299.75900000000001</v>
      </c>
      <c r="P6088">
        <v>100074.02099999999</v>
      </c>
      <c r="Q6088">
        <v>27.31694900538605</v>
      </c>
      <c r="R6088">
        <v>0</v>
      </c>
      <c r="S6088">
        <v>299.738</v>
      </c>
      <c r="T6088">
        <v>100074.033</v>
      </c>
      <c r="U6088">
        <v>27.2959097127893</v>
      </c>
      <c r="V6088">
        <v>0</v>
      </c>
      <c r="W6088">
        <v>299.76100000000002</v>
      </c>
      <c r="X6088">
        <v>100074.02</v>
      </c>
      <c r="Y6088">
        <v>27.318952870135039</v>
      </c>
      <c r="Z6088">
        <v>0</v>
      </c>
      <c r="AA6088">
        <v>299.73700000000002</v>
      </c>
      <c r="AB6088">
        <v>100074.034</v>
      </c>
      <c r="AC6088">
        <v>27.29490820966441</v>
      </c>
      <c r="AD6088">
        <v>147.91</v>
      </c>
      <c r="AE6088">
        <v>304.584</v>
      </c>
      <c r="AF6088">
        <v>100071.467</v>
      </c>
      <c r="AG6088">
        <v>32.15111589870952</v>
      </c>
      <c r="AH6088">
        <v>147.96100000000001</v>
      </c>
      <c r="AI6088">
        <v>304.58499999999998</v>
      </c>
      <c r="AJ6088">
        <v>100071.467</v>
      </c>
      <c r="AK6088">
        <v>32.15211825312042</v>
      </c>
      <c r="AL6088">
        <v>67.096999999999994</v>
      </c>
      <c r="AM6088">
        <v>303.71199999999999</v>
      </c>
      <c r="AN6088">
        <v>100071.848</v>
      </c>
      <c r="AO6088">
        <v>31.277394337018791</v>
      </c>
    </row>
    <row r="6089" spans="1:41" x14ac:dyDescent="0.3">
      <c r="A6089" s="2">
        <v>38160.138888888891</v>
      </c>
      <c r="B6089">
        <v>16.27</v>
      </c>
      <c r="C6089">
        <v>99250</v>
      </c>
      <c r="D6089">
        <v>18.213999999999999</v>
      </c>
      <c r="E6089">
        <v>99253.611000000004</v>
      </c>
      <c r="F6089">
        <v>27.986000000000001</v>
      </c>
      <c r="G6089">
        <v>302.16300000000001</v>
      </c>
      <c r="H6089">
        <v>100072.736</v>
      </c>
      <c r="I6089">
        <v>29.724108325027942</v>
      </c>
      <c r="J6089">
        <v>0</v>
      </c>
      <c r="K6089">
        <v>299.5</v>
      </c>
      <c r="L6089">
        <v>100074.033</v>
      </c>
      <c r="M6089">
        <v>27.055954010456279</v>
      </c>
      <c r="N6089">
        <v>0</v>
      </c>
      <c r="O6089">
        <v>299.60599999999999</v>
      </c>
      <c r="P6089">
        <v>100074.07399999999</v>
      </c>
      <c r="Q6089">
        <v>27.16223905251519</v>
      </c>
      <c r="R6089">
        <v>0</v>
      </c>
      <c r="S6089">
        <v>299.55599999999998</v>
      </c>
      <c r="T6089">
        <v>100074.083</v>
      </c>
      <c r="U6089">
        <v>27.112128914241339</v>
      </c>
      <c r="V6089">
        <v>0</v>
      </c>
      <c r="W6089">
        <v>299.608</v>
      </c>
      <c r="X6089">
        <v>100074.073</v>
      </c>
      <c r="Y6089">
        <v>27.164242908704239</v>
      </c>
      <c r="Z6089">
        <v>0</v>
      </c>
      <c r="AA6089">
        <v>299.553</v>
      </c>
      <c r="AB6089">
        <v>100074.083</v>
      </c>
      <c r="AC6089">
        <v>27.10912184248599</v>
      </c>
      <c r="AD6089">
        <v>147.93799999999999</v>
      </c>
      <c r="AE6089">
        <v>304.52699999999999</v>
      </c>
      <c r="AF6089">
        <v>100071.507</v>
      </c>
      <c r="AG6089">
        <v>32.092599608295977</v>
      </c>
      <c r="AH6089">
        <v>147.988</v>
      </c>
      <c r="AI6089">
        <v>304.529</v>
      </c>
      <c r="AJ6089">
        <v>100071.507</v>
      </c>
      <c r="AK6089">
        <v>32.094604308040907</v>
      </c>
      <c r="AL6089">
        <v>66.581000000000003</v>
      </c>
      <c r="AM6089">
        <v>303.685</v>
      </c>
      <c r="AN6089">
        <v>100071.883</v>
      </c>
      <c r="AO6089">
        <v>31.248948119451029</v>
      </c>
    </row>
    <row r="6090" spans="1:41" x14ac:dyDescent="0.3">
      <c r="A6090" s="2">
        <v>38160.142361111109</v>
      </c>
      <c r="B6090">
        <v>16.25</v>
      </c>
      <c r="C6090">
        <v>99250</v>
      </c>
      <c r="D6090">
        <v>18.038</v>
      </c>
      <c r="E6090">
        <v>99255.221999999994</v>
      </c>
      <c r="F6090">
        <v>28.306000000000001</v>
      </c>
      <c r="G6090">
        <v>302.12299999999999</v>
      </c>
      <c r="H6090">
        <v>100072.769</v>
      </c>
      <c r="I6090">
        <v>29.68263697628311</v>
      </c>
      <c r="J6090">
        <v>0</v>
      </c>
      <c r="K6090">
        <v>299.54300000000001</v>
      </c>
      <c r="L6090">
        <v>100074.07399999999</v>
      </c>
      <c r="M6090">
        <v>27.097696773062861</v>
      </c>
      <c r="N6090">
        <v>0</v>
      </c>
      <c r="O6090">
        <v>299.42200000000003</v>
      </c>
      <c r="P6090">
        <v>100074.1</v>
      </c>
      <c r="Q6090">
        <v>26.976434412609141</v>
      </c>
      <c r="R6090">
        <v>0</v>
      </c>
      <c r="S6090">
        <v>299.392</v>
      </c>
      <c r="T6090">
        <v>100074.111</v>
      </c>
      <c r="U6090">
        <v>26.94637326722545</v>
      </c>
      <c r="V6090">
        <v>0</v>
      </c>
      <c r="W6090">
        <v>299.42399999999998</v>
      </c>
      <c r="X6090">
        <v>100074.099</v>
      </c>
      <c r="Y6090">
        <v>26.978438260172311</v>
      </c>
      <c r="Z6090">
        <v>0</v>
      </c>
      <c r="AA6090">
        <v>299.39100000000002</v>
      </c>
      <c r="AB6090">
        <v>100074.11199999999</v>
      </c>
      <c r="AC6090">
        <v>26.945371772183591</v>
      </c>
      <c r="AD6090">
        <v>147.971</v>
      </c>
      <c r="AE6090">
        <v>304.47300000000001</v>
      </c>
      <c r="AF6090">
        <v>100071.556</v>
      </c>
      <c r="AG6090">
        <v>32.037098750407722</v>
      </c>
      <c r="AH6090">
        <v>148.02199999999999</v>
      </c>
      <c r="AI6090">
        <v>304.47399999999999</v>
      </c>
      <c r="AJ6090">
        <v>100071.556</v>
      </c>
      <c r="AK6090">
        <v>32.038101095767558</v>
      </c>
      <c r="AL6090">
        <v>66.037999999999997</v>
      </c>
      <c r="AM6090">
        <v>303.66800000000001</v>
      </c>
      <c r="AN6090">
        <v>100071.913</v>
      </c>
      <c r="AO6090">
        <v>31.230521291392112</v>
      </c>
    </row>
    <row r="6091" spans="1:41" x14ac:dyDescent="0.3">
      <c r="A6091" s="2">
        <v>38160.145833333343</v>
      </c>
      <c r="B6091">
        <v>16.297999999999998</v>
      </c>
      <c r="C6091">
        <v>99250</v>
      </c>
      <c r="D6091">
        <v>18.024000000000001</v>
      </c>
      <c r="E6091">
        <v>99256.832999999999</v>
      </c>
      <c r="F6091">
        <v>27.904</v>
      </c>
      <c r="G6091">
        <v>302.14400000000001</v>
      </c>
      <c r="H6091">
        <v>100072.784</v>
      </c>
      <c r="I6091">
        <v>29.702293442640379</v>
      </c>
      <c r="J6091">
        <v>0</v>
      </c>
      <c r="K6091">
        <v>299.61099999999999</v>
      </c>
      <c r="L6091">
        <v>100074.113</v>
      </c>
      <c r="M6091">
        <v>27.164496158782701</v>
      </c>
      <c r="N6091">
        <v>0</v>
      </c>
      <c r="O6091">
        <v>299.39100000000002</v>
      </c>
      <c r="P6091">
        <v>100074.12</v>
      </c>
      <c r="Q6091">
        <v>26.943985595216471</v>
      </c>
      <c r="R6091">
        <v>0</v>
      </c>
      <c r="S6091">
        <v>299.36900000000003</v>
      </c>
      <c r="T6091">
        <v>100074.13099999999</v>
      </c>
      <c r="U6091">
        <v>26.921943371346231</v>
      </c>
      <c r="V6091">
        <v>0</v>
      </c>
      <c r="W6091">
        <v>299.39299999999997</v>
      </c>
      <c r="X6091">
        <v>100074.11900000001</v>
      </c>
      <c r="Y6091">
        <v>26.94598943368123</v>
      </c>
      <c r="Z6091">
        <v>0</v>
      </c>
      <c r="AA6091">
        <v>299.36799999999999</v>
      </c>
      <c r="AB6091">
        <v>100074.132</v>
      </c>
      <c r="AC6091">
        <v>26.920941880829961</v>
      </c>
      <c r="AD6091">
        <v>147.95500000000001</v>
      </c>
      <c r="AE6091">
        <v>304.447</v>
      </c>
      <c r="AF6091">
        <v>100071.594</v>
      </c>
      <c r="AG6091">
        <v>32.009654359305443</v>
      </c>
      <c r="AH6091">
        <v>148.005</v>
      </c>
      <c r="AI6091">
        <v>304.44799999999998</v>
      </c>
      <c r="AJ6091">
        <v>100071.594</v>
      </c>
      <c r="AK6091">
        <v>32.010656700121217</v>
      </c>
      <c r="AL6091">
        <v>65.272000000000006</v>
      </c>
      <c r="AM6091">
        <v>303.65600000000001</v>
      </c>
      <c r="AN6091">
        <v>100071.94100000001</v>
      </c>
      <c r="AO6091">
        <v>31.217104617204711</v>
      </c>
    </row>
    <row r="6092" spans="1:41" x14ac:dyDescent="0.3">
      <c r="A6092" s="2">
        <v>38160.149305555547</v>
      </c>
      <c r="B6092">
        <v>16.34</v>
      </c>
      <c r="C6092">
        <v>99246</v>
      </c>
      <c r="D6092">
        <v>18.068000000000001</v>
      </c>
      <c r="E6092">
        <v>99258.444000000003</v>
      </c>
      <c r="F6092">
        <v>27.603999999999999</v>
      </c>
      <c r="G6092">
        <v>302.16500000000002</v>
      </c>
      <c r="H6092">
        <v>100072.787</v>
      </c>
      <c r="I6092">
        <v>29.72193935760038</v>
      </c>
      <c r="J6092">
        <v>0</v>
      </c>
      <c r="K6092">
        <v>299.423</v>
      </c>
      <c r="L6092">
        <v>100074.094</v>
      </c>
      <c r="M6092">
        <v>26.9746452742549</v>
      </c>
      <c r="N6092">
        <v>0</v>
      </c>
      <c r="O6092">
        <v>299.40199999999999</v>
      </c>
      <c r="P6092">
        <v>100074.122</v>
      </c>
      <c r="Q6092">
        <v>26.953620078939078</v>
      </c>
      <c r="R6092">
        <v>0</v>
      </c>
      <c r="S6092">
        <v>299.39299999999997</v>
      </c>
      <c r="T6092">
        <v>100074.136</v>
      </c>
      <c r="U6092">
        <v>26.944610995183439</v>
      </c>
      <c r="V6092">
        <v>0</v>
      </c>
      <c r="W6092">
        <v>299.404</v>
      </c>
      <c r="X6092">
        <v>100074.121</v>
      </c>
      <c r="Y6092">
        <v>26.95562390808232</v>
      </c>
      <c r="Z6092">
        <v>0</v>
      </c>
      <c r="AA6092">
        <v>299.392</v>
      </c>
      <c r="AB6092">
        <v>100074.136</v>
      </c>
      <c r="AC6092">
        <v>26.9436086517386</v>
      </c>
      <c r="AD6092">
        <v>147.94200000000001</v>
      </c>
      <c r="AE6092">
        <v>304.42899999999997</v>
      </c>
      <c r="AF6092">
        <v>100071.625</v>
      </c>
      <c r="AG6092">
        <v>31.990222819380111</v>
      </c>
      <c r="AH6092">
        <v>147.99100000000001</v>
      </c>
      <c r="AI6092">
        <v>304.43</v>
      </c>
      <c r="AJ6092">
        <v>100071.625</v>
      </c>
      <c r="AK6092">
        <v>31.991225155632041</v>
      </c>
      <c r="AL6092">
        <v>64.197000000000003</v>
      </c>
      <c r="AM6092">
        <v>303.64800000000002</v>
      </c>
      <c r="AN6092">
        <v>100071.967</v>
      </c>
      <c r="AO6092">
        <v>31.207695691294479</v>
      </c>
    </row>
    <row r="6093" spans="1:41" x14ac:dyDescent="0.3">
      <c r="A6093" s="2">
        <v>38160.152777777781</v>
      </c>
      <c r="B6093">
        <v>16.315999999999999</v>
      </c>
      <c r="C6093">
        <v>99244</v>
      </c>
      <c r="D6093">
        <v>18.094000000000001</v>
      </c>
      <c r="E6093">
        <v>99260.055999999997</v>
      </c>
      <c r="F6093">
        <v>26.867999999999999</v>
      </c>
      <c r="G6093">
        <v>302.21199999999999</v>
      </c>
      <c r="H6093">
        <v>100072.777</v>
      </c>
      <c r="I6093">
        <v>29.767633688084569</v>
      </c>
      <c r="J6093">
        <v>0</v>
      </c>
      <c r="K6093">
        <v>299.37299999999999</v>
      </c>
      <c r="L6093">
        <v>100074.07799999999</v>
      </c>
      <c r="M6093">
        <v>26.923120626177539</v>
      </c>
      <c r="N6093">
        <v>0</v>
      </c>
      <c r="O6093">
        <v>299.38799999999998</v>
      </c>
      <c r="P6093">
        <v>100074.088</v>
      </c>
      <c r="Q6093">
        <v>26.93816428169259</v>
      </c>
      <c r="R6093">
        <v>0</v>
      </c>
      <c r="S6093">
        <v>299.37599999999998</v>
      </c>
      <c r="T6093">
        <v>100074.101</v>
      </c>
      <c r="U6093">
        <v>26.926147366441569</v>
      </c>
      <c r="V6093">
        <v>0</v>
      </c>
      <c r="W6093">
        <v>299.39</v>
      </c>
      <c r="X6093">
        <v>100074.088</v>
      </c>
      <c r="Y6093">
        <v>26.9401689589962</v>
      </c>
      <c r="Z6093">
        <v>0</v>
      </c>
      <c r="AA6093">
        <v>299.375</v>
      </c>
      <c r="AB6093">
        <v>100074.102</v>
      </c>
      <c r="AC6093">
        <v>26.925145885332029</v>
      </c>
      <c r="AD6093">
        <v>147.89500000000001</v>
      </c>
      <c r="AE6093">
        <v>304.41899999999998</v>
      </c>
      <c r="AF6093">
        <v>100071.652</v>
      </c>
      <c r="AG6093">
        <v>31.978805759219139</v>
      </c>
      <c r="AH6093">
        <v>147.94399999999999</v>
      </c>
      <c r="AI6093">
        <v>304.42</v>
      </c>
      <c r="AJ6093">
        <v>100071.651</v>
      </c>
      <c r="AK6093">
        <v>31.979807218846421</v>
      </c>
      <c r="AL6093">
        <v>62.851999999999997</v>
      </c>
      <c r="AM6093">
        <v>303.63799999999998</v>
      </c>
      <c r="AN6093">
        <v>100071.993</v>
      </c>
      <c r="AO6093">
        <v>31.19628132568425</v>
      </c>
    </row>
    <row r="6094" spans="1:41" x14ac:dyDescent="0.3">
      <c r="A6094" s="2">
        <v>38160.15625</v>
      </c>
      <c r="B6094">
        <v>16.32</v>
      </c>
      <c r="C6094">
        <v>99246</v>
      </c>
      <c r="D6094">
        <v>18.053999999999998</v>
      </c>
      <c r="E6094">
        <v>99261.667000000001</v>
      </c>
      <c r="F6094">
        <v>26.045999999999999</v>
      </c>
      <c r="G6094">
        <v>302.26499999999999</v>
      </c>
      <c r="H6094">
        <v>100072.75900000001</v>
      </c>
      <c r="I6094">
        <v>29.81933553503222</v>
      </c>
      <c r="J6094">
        <v>0</v>
      </c>
      <c r="K6094">
        <v>299.524</v>
      </c>
      <c r="L6094">
        <v>100074.042</v>
      </c>
      <c r="M6094">
        <v>27.073049300729281</v>
      </c>
      <c r="N6094">
        <v>0</v>
      </c>
      <c r="O6094">
        <v>299.47300000000001</v>
      </c>
      <c r="P6094">
        <v>100074.058</v>
      </c>
      <c r="Q6094">
        <v>27.021943999195571</v>
      </c>
      <c r="R6094">
        <v>0</v>
      </c>
      <c r="S6094">
        <v>299.45100000000002</v>
      </c>
      <c r="T6094">
        <v>100074.07</v>
      </c>
      <c r="U6094">
        <v>26.99990294662507</v>
      </c>
      <c r="V6094">
        <v>0</v>
      </c>
      <c r="W6094">
        <v>299.47500000000002</v>
      </c>
      <c r="X6094">
        <v>100074.057</v>
      </c>
      <c r="Y6094">
        <v>27.023947809159889</v>
      </c>
      <c r="Z6094">
        <v>0</v>
      </c>
      <c r="AA6094">
        <v>299.45</v>
      </c>
      <c r="AB6094">
        <v>100074.071</v>
      </c>
      <c r="AC6094">
        <v>26.998901470467899</v>
      </c>
      <c r="AD6094">
        <v>147.83799999999999</v>
      </c>
      <c r="AE6094">
        <v>304.40600000000001</v>
      </c>
      <c r="AF6094">
        <v>100071.679</v>
      </c>
      <c r="AG6094">
        <v>31.964382717828361</v>
      </c>
      <c r="AH6094">
        <v>147.887</v>
      </c>
      <c r="AI6094">
        <v>304.40699999999998</v>
      </c>
      <c r="AJ6094">
        <v>100071.678</v>
      </c>
      <c r="AK6094">
        <v>31.965384172921741</v>
      </c>
      <c r="AL6094">
        <v>61.317</v>
      </c>
      <c r="AM6094">
        <v>303.62099999999998</v>
      </c>
      <c r="AN6094">
        <v>100072.022</v>
      </c>
      <c r="AO6094">
        <v>31.177854270622621</v>
      </c>
    </row>
    <row r="6095" spans="1:41" x14ac:dyDescent="0.3">
      <c r="A6095" s="2">
        <v>38160.159722222219</v>
      </c>
      <c r="B6095">
        <v>16.384</v>
      </c>
      <c r="C6095">
        <v>99250</v>
      </c>
      <c r="D6095">
        <v>18.076000000000001</v>
      </c>
      <c r="E6095">
        <v>99263.278000000006</v>
      </c>
      <c r="F6095">
        <v>24.873999999999999</v>
      </c>
      <c r="G6095">
        <v>302.34199999999998</v>
      </c>
      <c r="H6095">
        <v>100072.734</v>
      </c>
      <c r="I6095">
        <v>29.895086662000271</v>
      </c>
      <c r="J6095">
        <v>0</v>
      </c>
      <c r="K6095">
        <v>299.63099999999997</v>
      </c>
      <c r="L6095">
        <v>100074.00900000001</v>
      </c>
      <c r="M6095">
        <v>27.178876662425921</v>
      </c>
      <c r="N6095">
        <v>0</v>
      </c>
      <c r="O6095">
        <v>299.59800000000001</v>
      </c>
      <c r="P6095">
        <v>100074.024</v>
      </c>
      <c r="Q6095">
        <v>27.145812674615911</v>
      </c>
      <c r="R6095">
        <v>0</v>
      </c>
      <c r="S6095">
        <v>299.57600000000002</v>
      </c>
      <c r="T6095">
        <v>100074.03599999999</v>
      </c>
      <c r="U6095">
        <v>27.123771730794999</v>
      </c>
      <c r="V6095">
        <v>0</v>
      </c>
      <c r="W6095">
        <v>299.60000000000002</v>
      </c>
      <c r="X6095">
        <v>100074.023</v>
      </c>
      <c r="Y6095">
        <v>27.147816474726142</v>
      </c>
      <c r="Z6095">
        <v>0</v>
      </c>
      <c r="AA6095">
        <v>299.57499999999999</v>
      </c>
      <c r="AB6095">
        <v>100074.037</v>
      </c>
      <c r="AC6095">
        <v>27.12277025974203</v>
      </c>
      <c r="AD6095">
        <v>147.762</v>
      </c>
      <c r="AE6095">
        <v>304.39100000000002</v>
      </c>
      <c r="AF6095">
        <v>100071.70699999999</v>
      </c>
      <c r="AG6095">
        <v>31.94795605163733</v>
      </c>
      <c r="AH6095">
        <v>147.81</v>
      </c>
      <c r="AI6095">
        <v>304.392</v>
      </c>
      <c r="AJ6095">
        <v>100071.70600000001</v>
      </c>
      <c r="AK6095">
        <v>31.948957502205641</v>
      </c>
      <c r="AL6095">
        <v>59.509</v>
      </c>
      <c r="AM6095">
        <v>303.601</v>
      </c>
      <c r="AN6095">
        <v>100072.053</v>
      </c>
      <c r="AO6095">
        <v>31.156422169011481</v>
      </c>
    </row>
    <row r="6096" spans="1:41" x14ac:dyDescent="0.3">
      <c r="A6096" s="2">
        <v>38160.163194444453</v>
      </c>
      <c r="B6096">
        <v>16.366</v>
      </c>
      <c r="C6096">
        <v>99264</v>
      </c>
      <c r="D6096">
        <v>18.076000000000001</v>
      </c>
      <c r="E6096">
        <v>99264.888999999996</v>
      </c>
      <c r="F6096">
        <v>23.273</v>
      </c>
      <c r="G6096">
        <v>302.44799999999998</v>
      </c>
      <c r="H6096">
        <v>100072.702</v>
      </c>
      <c r="I6096">
        <v>29.999898327943011</v>
      </c>
      <c r="J6096">
        <v>0</v>
      </c>
      <c r="K6096">
        <v>299.755</v>
      </c>
      <c r="L6096">
        <v>100073.974</v>
      </c>
      <c r="M6096">
        <v>27.30174083465096</v>
      </c>
      <c r="N6096">
        <v>0</v>
      </c>
      <c r="O6096">
        <v>299.72500000000002</v>
      </c>
      <c r="P6096">
        <v>100073.989</v>
      </c>
      <c r="Q6096">
        <v>27.271683982182761</v>
      </c>
      <c r="R6096">
        <v>0</v>
      </c>
      <c r="S6096">
        <v>299.70400000000001</v>
      </c>
      <c r="T6096">
        <v>100074</v>
      </c>
      <c r="U6096">
        <v>27.250644613175499</v>
      </c>
      <c r="V6096">
        <v>0</v>
      </c>
      <c r="W6096">
        <v>299.726</v>
      </c>
      <c r="X6096">
        <v>100073.988</v>
      </c>
      <c r="Y6096">
        <v>27.272685448019789</v>
      </c>
      <c r="Z6096">
        <v>0</v>
      </c>
      <c r="AA6096">
        <v>299.70299999999997</v>
      </c>
      <c r="AB6096">
        <v>100074.001</v>
      </c>
      <c r="AC6096">
        <v>27.249643147240992</v>
      </c>
      <c r="AD6096">
        <v>147.69999999999999</v>
      </c>
      <c r="AE6096">
        <v>304.36500000000001</v>
      </c>
      <c r="AF6096">
        <v>100071.739</v>
      </c>
      <c r="AG6096">
        <v>31.92050754194975</v>
      </c>
      <c r="AH6096">
        <v>147.74799999999999</v>
      </c>
      <c r="AI6096">
        <v>304.36599999999999</v>
      </c>
      <c r="AJ6096">
        <v>100071.738</v>
      </c>
      <c r="AK6096">
        <v>31.92150898803612</v>
      </c>
      <c r="AL6096">
        <v>62.29</v>
      </c>
      <c r="AM6096">
        <v>303.56799999999998</v>
      </c>
      <c r="AN6096">
        <v>100072.087</v>
      </c>
      <c r="AO6096">
        <v>31.121962741544909</v>
      </c>
    </row>
    <row r="6097" spans="1:41" x14ac:dyDescent="0.3">
      <c r="A6097" s="2">
        <v>38160.166666666657</v>
      </c>
      <c r="B6097">
        <v>16.32</v>
      </c>
      <c r="C6097">
        <v>99264</v>
      </c>
      <c r="D6097">
        <v>18</v>
      </c>
      <c r="E6097">
        <v>99266.5</v>
      </c>
      <c r="F6097">
        <v>23.457999999999998</v>
      </c>
      <c r="G6097">
        <v>302.53800000000001</v>
      </c>
      <c r="H6097">
        <v>100072.671</v>
      </c>
      <c r="I6097">
        <v>30.088672828724839</v>
      </c>
      <c r="J6097">
        <v>0</v>
      </c>
      <c r="K6097">
        <v>299.85500000000002</v>
      </c>
      <c r="L6097">
        <v>100073.94100000001</v>
      </c>
      <c r="M6097">
        <v>27.400549904718162</v>
      </c>
      <c r="N6097">
        <v>0</v>
      </c>
      <c r="O6097">
        <v>299.82299999999998</v>
      </c>
      <c r="P6097">
        <v>100073.95600000001</v>
      </c>
      <c r="Q6097">
        <v>27.368488559567819</v>
      </c>
      <c r="R6097">
        <v>0</v>
      </c>
      <c r="S6097">
        <v>299.80200000000002</v>
      </c>
      <c r="T6097">
        <v>100073.96799999999</v>
      </c>
      <c r="U6097">
        <v>27.347450152078181</v>
      </c>
      <c r="V6097">
        <v>0</v>
      </c>
      <c r="W6097">
        <v>299.82499999999999</v>
      </c>
      <c r="X6097">
        <v>100073.95600000001</v>
      </c>
      <c r="Y6097">
        <v>27.370493198895421</v>
      </c>
      <c r="Z6097">
        <v>0</v>
      </c>
      <c r="AA6097">
        <v>299.80200000000002</v>
      </c>
      <c r="AB6097">
        <v>100073.96799999999</v>
      </c>
      <c r="AC6097">
        <v>27.347450152078181</v>
      </c>
      <c r="AD6097">
        <v>147.63999999999999</v>
      </c>
      <c r="AE6097">
        <v>304.334</v>
      </c>
      <c r="AF6097">
        <v>100071.773</v>
      </c>
      <c r="AG6097">
        <v>31.888049475247609</v>
      </c>
      <c r="AH6097">
        <v>147.68700000000001</v>
      </c>
      <c r="AI6097">
        <v>304.33499999999998</v>
      </c>
      <c r="AJ6097">
        <v>100071.772</v>
      </c>
      <c r="AK6097">
        <v>31.889050916872119</v>
      </c>
      <c r="AL6097">
        <v>60.725000000000001</v>
      </c>
      <c r="AM6097">
        <v>303.56599999999997</v>
      </c>
      <c r="AN6097">
        <v>100072.11199999999</v>
      </c>
      <c r="AO6097">
        <v>31.118567564299099</v>
      </c>
    </row>
    <row r="6098" spans="1:41" x14ac:dyDescent="0.3">
      <c r="A6098" s="2">
        <v>38160.170138888891</v>
      </c>
      <c r="B6098">
        <v>16.302</v>
      </c>
      <c r="C6098">
        <v>99264</v>
      </c>
      <c r="D6098">
        <v>17.943999999999999</v>
      </c>
      <c r="E6098">
        <v>99269.319000000003</v>
      </c>
      <c r="F6098">
        <v>23.957999999999998</v>
      </c>
      <c r="G6098">
        <v>302.59500000000003</v>
      </c>
      <c r="H6098">
        <v>100072.603</v>
      </c>
      <c r="I6098">
        <v>30.143282600542591</v>
      </c>
      <c r="J6098">
        <v>0</v>
      </c>
      <c r="K6098">
        <v>299.92899999999997</v>
      </c>
      <c r="L6098">
        <v>100073.87</v>
      </c>
      <c r="M6098">
        <v>27.472218953764131</v>
      </c>
      <c r="N6098">
        <v>0</v>
      </c>
      <c r="O6098">
        <v>299.89400000000001</v>
      </c>
      <c r="P6098">
        <v>100073.886</v>
      </c>
      <c r="Q6098">
        <v>27.437151803787909</v>
      </c>
      <c r="R6098">
        <v>0</v>
      </c>
      <c r="S6098">
        <v>299.87400000000002</v>
      </c>
      <c r="T6098">
        <v>100073.897</v>
      </c>
      <c r="U6098">
        <v>27.417115026193699</v>
      </c>
      <c r="V6098">
        <v>0</v>
      </c>
      <c r="W6098">
        <v>299.89600000000002</v>
      </c>
      <c r="X6098">
        <v>100073.88499999999</v>
      </c>
      <c r="Y6098">
        <v>27.439155567383072</v>
      </c>
      <c r="Z6098">
        <v>0</v>
      </c>
      <c r="AA6098">
        <v>299.87299999999999</v>
      </c>
      <c r="AB6098">
        <v>100073.897</v>
      </c>
      <c r="AC6098">
        <v>27.416112714839471</v>
      </c>
      <c r="AD6098">
        <v>147.614</v>
      </c>
      <c r="AE6098">
        <v>304.37299999999999</v>
      </c>
      <c r="AF6098">
        <v>100071.673</v>
      </c>
      <c r="AG6098">
        <v>31.924574744329789</v>
      </c>
      <c r="AH6098">
        <v>147.661</v>
      </c>
      <c r="AI6098">
        <v>304.37400000000002</v>
      </c>
      <c r="AJ6098">
        <v>100071.67200000001</v>
      </c>
      <c r="AK6098">
        <v>31.925576177422101</v>
      </c>
      <c r="AL6098">
        <v>60.082999999999998</v>
      </c>
      <c r="AM6098">
        <v>303.58499999999998</v>
      </c>
      <c r="AN6098">
        <v>100072.02499999999</v>
      </c>
      <c r="AO6098">
        <v>31.1350645270972</v>
      </c>
    </row>
    <row r="6099" spans="1:41" x14ac:dyDescent="0.3">
      <c r="A6099" s="2">
        <v>38160.173611111109</v>
      </c>
      <c r="B6099">
        <v>16.335999999999999</v>
      </c>
      <c r="C6099">
        <v>99266</v>
      </c>
      <c r="D6099">
        <v>17.931999999999999</v>
      </c>
      <c r="E6099">
        <v>99272.138999999996</v>
      </c>
      <c r="F6099">
        <v>23.984000000000002</v>
      </c>
      <c r="G6099">
        <v>302.63499999999999</v>
      </c>
      <c r="H6099">
        <v>100072.52499999999</v>
      </c>
      <c r="I6099">
        <v>30.180842881857469</v>
      </c>
      <c r="J6099">
        <v>0</v>
      </c>
      <c r="K6099">
        <v>299.935</v>
      </c>
      <c r="L6099">
        <v>100073.79300000001</v>
      </c>
      <c r="M6099">
        <v>27.47572423756435</v>
      </c>
      <c r="N6099">
        <v>0</v>
      </c>
      <c r="O6099">
        <v>299.89699999999999</v>
      </c>
      <c r="P6099">
        <v>100073.80899999999</v>
      </c>
      <c r="Q6099">
        <v>27.437650471613779</v>
      </c>
      <c r="R6099">
        <v>0</v>
      </c>
      <c r="S6099">
        <v>299.87700000000001</v>
      </c>
      <c r="T6099">
        <v>100073.819</v>
      </c>
      <c r="U6099">
        <v>27.41761300232838</v>
      </c>
      <c r="V6099">
        <v>0</v>
      </c>
      <c r="W6099">
        <v>299.899</v>
      </c>
      <c r="X6099">
        <v>100073.808</v>
      </c>
      <c r="Y6099">
        <v>27.43965421847923</v>
      </c>
      <c r="Z6099">
        <v>0</v>
      </c>
      <c r="AA6099">
        <v>299.87599999999998</v>
      </c>
      <c r="AB6099">
        <v>100073.82</v>
      </c>
      <c r="AC6099">
        <v>27.416611558327251</v>
      </c>
      <c r="AD6099">
        <v>147.61099999999999</v>
      </c>
      <c r="AE6099">
        <v>304.483</v>
      </c>
      <c r="AF6099">
        <v>100071.52099999999</v>
      </c>
      <c r="AG6099">
        <v>32.032216270014317</v>
      </c>
      <c r="AH6099">
        <v>147.65799999999999</v>
      </c>
      <c r="AI6099">
        <v>304.48399999999998</v>
      </c>
      <c r="AJ6099">
        <v>100071.52</v>
      </c>
      <c r="AK6099">
        <v>32.033217694219097</v>
      </c>
      <c r="AL6099">
        <v>59.688000000000002</v>
      </c>
      <c r="AM6099">
        <v>303.65600000000001</v>
      </c>
      <c r="AN6099">
        <v>100071.89599999999</v>
      </c>
      <c r="AO6099">
        <v>31.203643328321331</v>
      </c>
    </row>
    <row r="6100" spans="1:41" x14ac:dyDescent="0.3">
      <c r="A6100" s="2">
        <v>38160.177083333343</v>
      </c>
      <c r="B6100">
        <v>16.292000000000002</v>
      </c>
      <c r="C6100">
        <v>99260</v>
      </c>
      <c r="D6100">
        <v>17.858000000000001</v>
      </c>
      <c r="E6100">
        <v>99274.957999999999</v>
      </c>
      <c r="F6100">
        <v>24.568999999999999</v>
      </c>
      <c r="G6100">
        <v>302.64100000000002</v>
      </c>
      <c r="H6100">
        <v>100072.448</v>
      </c>
      <c r="I6100">
        <v>30.184326434626541</v>
      </c>
      <c r="J6100">
        <v>0</v>
      </c>
      <c r="K6100">
        <v>299.94499999999999</v>
      </c>
      <c r="L6100">
        <v>100073.709</v>
      </c>
      <c r="M6100">
        <v>27.483233541307751</v>
      </c>
      <c r="N6100">
        <v>0</v>
      </c>
      <c r="O6100">
        <v>299.90100000000001</v>
      </c>
      <c r="P6100">
        <v>100073.726</v>
      </c>
      <c r="Q6100">
        <v>27.43914718575752</v>
      </c>
      <c r="R6100">
        <v>0</v>
      </c>
      <c r="S6100">
        <v>299.88099999999997</v>
      </c>
      <c r="T6100">
        <v>100073.73699999999</v>
      </c>
      <c r="U6100">
        <v>27.419110743071371</v>
      </c>
      <c r="V6100">
        <v>0</v>
      </c>
      <c r="W6100">
        <v>299.90300000000002</v>
      </c>
      <c r="X6100">
        <v>100073.72500000001</v>
      </c>
      <c r="Y6100">
        <v>27.441150915862519</v>
      </c>
      <c r="Z6100">
        <v>0</v>
      </c>
      <c r="AA6100">
        <v>299.88</v>
      </c>
      <c r="AB6100">
        <v>100073.73699999999</v>
      </c>
      <c r="AC6100">
        <v>27.418108448458721</v>
      </c>
      <c r="AD6100">
        <v>147.626</v>
      </c>
      <c r="AE6100">
        <v>304.63900000000001</v>
      </c>
      <c r="AF6100">
        <v>100071.35</v>
      </c>
      <c r="AG6100">
        <v>32.185945540580057</v>
      </c>
      <c r="AH6100">
        <v>147.673</v>
      </c>
      <c r="AI6100">
        <v>304.64</v>
      </c>
      <c r="AJ6100">
        <v>100071.349</v>
      </c>
      <c r="AK6100">
        <v>32.186946955714177</v>
      </c>
      <c r="AL6100">
        <v>59.78</v>
      </c>
      <c r="AM6100">
        <v>303.76299999999998</v>
      </c>
      <c r="AN6100">
        <v>100071.751</v>
      </c>
      <c r="AO6100">
        <v>31.308290370709411</v>
      </c>
    </row>
    <row r="6101" spans="1:41" x14ac:dyDescent="0.3">
      <c r="A6101" s="2">
        <v>38160.180555555547</v>
      </c>
      <c r="B6101">
        <v>16.303999999999998</v>
      </c>
      <c r="C6101">
        <v>99252</v>
      </c>
      <c r="D6101">
        <v>17.861999999999998</v>
      </c>
      <c r="E6101">
        <v>99277.778000000006</v>
      </c>
      <c r="F6101">
        <v>25.036000000000001</v>
      </c>
      <c r="G6101">
        <v>302.64600000000002</v>
      </c>
      <c r="H6101">
        <v>100072.368</v>
      </c>
      <c r="I6101">
        <v>30.186804220914102</v>
      </c>
      <c r="J6101">
        <v>0</v>
      </c>
      <c r="K6101">
        <v>299.94400000000002</v>
      </c>
      <c r="L6101">
        <v>100073.62300000001</v>
      </c>
      <c r="M6101">
        <v>27.479715035661229</v>
      </c>
      <c r="N6101">
        <v>0</v>
      </c>
      <c r="O6101">
        <v>299.89999999999998</v>
      </c>
      <c r="P6101">
        <v>100073.641</v>
      </c>
      <c r="Q6101">
        <v>27.435629908108069</v>
      </c>
      <c r="R6101">
        <v>0</v>
      </c>
      <c r="S6101">
        <v>299.88</v>
      </c>
      <c r="T6101">
        <v>100073.651</v>
      </c>
      <c r="U6101">
        <v>27.415592774055941</v>
      </c>
      <c r="V6101">
        <v>0</v>
      </c>
      <c r="W6101">
        <v>299.90199999999999</v>
      </c>
      <c r="X6101">
        <v>100073.64</v>
      </c>
      <c r="Y6101">
        <v>27.437633621450232</v>
      </c>
      <c r="Z6101">
        <v>0</v>
      </c>
      <c r="AA6101">
        <v>299.87900000000002</v>
      </c>
      <c r="AB6101">
        <v>100073.652</v>
      </c>
      <c r="AC6101">
        <v>27.414591346814351</v>
      </c>
      <c r="AD6101">
        <v>147.65600000000001</v>
      </c>
      <c r="AE6101">
        <v>304.80099999999999</v>
      </c>
      <c r="AF6101">
        <v>100071.178</v>
      </c>
      <c r="AG6101">
        <v>32.345684133198183</v>
      </c>
      <c r="AH6101">
        <v>147.702</v>
      </c>
      <c r="AI6101">
        <v>304.803</v>
      </c>
      <c r="AJ6101">
        <v>100071.177</v>
      </c>
      <c r="AK6101">
        <v>32.34768781837613</v>
      </c>
      <c r="AL6101">
        <v>59.921999999999997</v>
      </c>
      <c r="AM6101">
        <v>303.89699999999999</v>
      </c>
      <c r="AN6101">
        <v>100071.599</v>
      </c>
      <c r="AO6101">
        <v>31.43999027346786</v>
      </c>
    </row>
    <row r="6102" spans="1:41" x14ac:dyDescent="0.3">
      <c r="A6102" s="2">
        <v>38160.184027777781</v>
      </c>
      <c r="B6102">
        <v>16.3</v>
      </c>
      <c r="C6102">
        <v>99260</v>
      </c>
      <c r="D6102">
        <v>17.864000000000001</v>
      </c>
      <c r="E6102">
        <v>99280.596999999994</v>
      </c>
      <c r="F6102">
        <v>25.437999999999999</v>
      </c>
      <c r="G6102">
        <v>302.64600000000002</v>
      </c>
      <c r="H6102">
        <v>100072.283</v>
      </c>
      <c r="I6102">
        <v>30.184267182979969</v>
      </c>
      <c r="J6102">
        <v>0</v>
      </c>
      <c r="K6102">
        <v>299.97699999999998</v>
      </c>
      <c r="L6102">
        <v>100073.531</v>
      </c>
      <c r="M6102">
        <v>27.51026979140806</v>
      </c>
      <c r="N6102">
        <v>0</v>
      </c>
      <c r="O6102">
        <v>299.92899999999997</v>
      </c>
      <c r="P6102">
        <v>100073.55</v>
      </c>
      <c r="Q6102">
        <v>27.462176783120359</v>
      </c>
      <c r="R6102">
        <v>0</v>
      </c>
      <c r="S6102">
        <v>299.90899999999999</v>
      </c>
      <c r="T6102">
        <v>100073.56</v>
      </c>
      <c r="U6102">
        <v>27.442139817836111</v>
      </c>
      <c r="V6102">
        <v>0</v>
      </c>
      <c r="W6102">
        <v>299.93099999999998</v>
      </c>
      <c r="X6102">
        <v>100073.549</v>
      </c>
      <c r="Y6102">
        <v>27.464180479585711</v>
      </c>
      <c r="Z6102">
        <v>0</v>
      </c>
      <c r="AA6102">
        <v>299.90800000000002</v>
      </c>
      <c r="AB6102">
        <v>100073.561</v>
      </c>
      <c r="AC6102">
        <v>27.441138399071239</v>
      </c>
      <c r="AD6102">
        <v>147.68799999999999</v>
      </c>
      <c r="AE6102">
        <v>304.952</v>
      </c>
      <c r="AF6102">
        <v>100071.014</v>
      </c>
      <c r="AG6102">
        <v>32.494402914068189</v>
      </c>
      <c r="AH6102">
        <v>147.73400000000001</v>
      </c>
      <c r="AI6102">
        <v>304.95299999999997</v>
      </c>
      <c r="AJ6102">
        <v>100071.01300000001</v>
      </c>
      <c r="AK6102">
        <v>32.495404311073457</v>
      </c>
      <c r="AL6102">
        <v>60.438000000000002</v>
      </c>
      <c r="AM6102">
        <v>304.03100000000001</v>
      </c>
      <c r="AN6102">
        <v>100071.446</v>
      </c>
      <c r="AO6102">
        <v>31.571687976709601</v>
      </c>
    </row>
    <row r="6103" spans="1:41" x14ac:dyDescent="0.3">
      <c r="A6103" s="2">
        <v>38160.1875</v>
      </c>
      <c r="B6103">
        <v>16.231999999999999</v>
      </c>
      <c r="C6103">
        <v>99270</v>
      </c>
      <c r="D6103">
        <v>17.850000000000001</v>
      </c>
      <c r="E6103">
        <v>99283.417000000001</v>
      </c>
      <c r="F6103">
        <v>25.748999999999999</v>
      </c>
      <c r="G6103">
        <v>302.65300000000002</v>
      </c>
      <c r="H6103">
        <v>100072.194</v>
      </c>
      <c r="I6103">
        <v>30.188741755126159</v>
      </c>
      <c r="J6103">
        <v>0</v>
      </c>
      <c r="K6103">
        <v>299.983</v>
      </c>
      <c r="L6103">
        <v>100073.439</v>
      </c>
      <c r="M6103">
        <v>27.51376194472812</v>
      </c>
      <c r="N6103">
        <v>0</v>
      </c>
      <c r="O6103">
        <v>299.93799999999999</v>
      </c>
      <c r="P6103">
        <v>100073.459</v>
      </c>
      <c r="Q6103">
        <v>27.468677007416829</v>
      </c>
      <c r="R6103">
        <v>0</v>
      </c>
      <c r="S6103">
        <v>299.91800000000001</v>
      </c>
      <c r="T6103">
        <v>100073.469</v>
      </c>
      <c r="U6103">
        <v>27.448640210379381</v>
      </c>
      <c r="V6103">
        <v>0</v>
      </c>
      <c r="W6103">
        <v>299.94</v>
      </c>
      <c r="X6103">
        <v>100073.458</v>
      </c>
      <c r="Y6103">
        <v>27.470680687057548</v>
      </c>
      <c r="Z6103">
        <v>0</v>
      </c>
      <c r="AA6103">
        <v>299.91699999999997</v>
      </c>
      <c r="AB6103">
        <v>100073.47</v>
      </c>
      <c r="AC6103">
        <v>27.44763880003643</v>
      </c>
      <c r="AD6103">
        <v>147.72800000000001</v>
      </c>
      <c r="AE6103">
        <v>305.08600000000001</v>
      </c>
      <c r="AF6103">
        <v>100070.86</v>
      </c>
      <c r="AG6103">
        <v>32.626088593319309</v>
      </c>
      <c r="AH6103">
        <v>147.774</v>
      </c>
      <c r="AI6103">
        <v>305.08800000000002</v>
      </c>
      <c r="AJ6103">
        <v>100070.859</v>
      </c>
      <c r="AK6103">
        <v>32.628092243308743</v>
      </c>
      <c r="AL6103">
        <v>61.116</v>
      </c>
      <c r="AM6103">
        <v>304.16399999999999</v>
      </c>
      <c r="AN6103">
        <v>100071.29399999999</v>
      </c>
      <c r="AO6103">
        <v>31.702381203461869</v>
      </c>
    </row>
    <row r="6104" spans="1:41" x14ac:dyDescent="0.3">
      <c r="A6104" s="2">
        <v>38160.190972222219</v>
      </c>
      <c r="B6104">
        <v>16.206</v>
      </c>
      <c r="C6104">
        <v>99268</v>
      </c>
      <c r="D6104">
        <v>17.856000000000002</v>
      </c>
      <c r="E6104">
        <v>99286.236000000004</v>
      </c>
      <c r="F6104">
        <v>25.855</v>
      </c>
      <c r="G6104">
        <v>302.673</v>
      </c>
      <c r="H6104">
        <v>100072.58100000001</v>
      </c>
      <c r="I6104">
        <v>30.206659199402448</v>
      </c>
      <c r="J6104">
        <v>0</v>
      </c>
      <c r="K6104">
        <v>299.99799999999999</v>
      </c>
      <c r="L6104">
        <v>100073.82799999999</v>
      </c>
      <c r="M6104">
        <v>27.526688626569179</v>
      </c>
      <c r="N6104">
        <v>0</v>
      </c>
      <c r="O6104">
        <v>299.95100000000002</v>
      </c>
      <c r="P6104">
        <v>100073.848</v>
      </c>
      <c r="Q6104">
        <v>27.47959948130028</v>
      </c>
      <c r="R6104">
        <v>0</v>
      </c>
      <c r="S6104">
        <v>299.93099999999998</v>
      </c>
      <c r="T6104">
        <v>100073.85799999999</v>
      </c>
      <c r="U6104">
        <v>27.45956282503295</v>
      </c>
      <c r="V6104">
        <v>0</v>
      </c>
      <c r="W6104">
        <v>299.95299999999997</v>
      </c>
      <c r="X6104">
        <v>100073.848</v>
      </c>
      <c r="Y6104">
        <v>27.481604006035809</v>
      </c>
      <c r="Z6104">
        <v>0</v>
      </c>
      <c r="AA6104">
        <v>299.93099999999998</v>
      </c>
      <c r="AB6104">
        <v>100073.859</v>
      </c>
      <c r="AC6104">
        <v>27.459563684141809</v>
      </c>
      <c r="AD6104">
        <v>147.619</v>
      </c>
      <c r="AE6104">
        <v>304.46800000000002</v>
      </c>
      <c r="AF6104">
        <v>100072.136</v>
      </c>
      <c r="AG6104">
        <v>32.005325544642183</v>
      </c>
      <c r="AH6104">
        <v>147.66399999999999</v>
      </c>
      <c r="AI6104">
        <v>304.46899999999999</v>
      </c>
      <c r="AJ6104">
        <v>100072.13499999999</v>
      </c>
      <c r="AK6104">
        <v>32.006326929988177</v>
      </c>
      <c r="AL6104">
        <v>61.231999999999999</v>
      </c>
      <c r="AM6104">
        <v>303.95800000000003</v>
      </c>
      <c r="AN6104">
        <v>100072.13</v>
      </c>
      <c r="AO6104">
        <v>31.49416901408398</v>
      </c>
    </row>
    <row r="6105" spans="1:41" x14ac:dyDescent="0.3">
      <c r="A6105" s="2">
        <v>38160.194444444453</v>
      </c>
      <c r="B6105">
        <v>16.268000000000001</v>
      </c>
      <c r="C6105">
        <v>99272</v>
      </c>
      <c r="D6105">
        <v>17.867999999999999</v>
      </c>
      <c r="E6105">
        <v>99289.055999999997</v>
      </c>
      <c r="F6105">
        <v>26.018999999999998</v>
      </c>
      <c r="G6105">
        <v>302.63600000000002</v>
      </c>
      <c r="H6105">
        <v>100073.788</v>
      </c>
      <c r="I6105">
        <v>30.168158044275739</v>
      </c>
      <c r="J6105">
        <v>0</v>
      </c>
      <c r="K6105">
        <v>299.94799999999998</v>
      </c>
      <c r="L6105">
        <v>100074.69100000001</v>
      </c>
      <c r="M6105">
        <v>27.47487495655065</v>
      </c>
      <c r="N6105">
        <v>0</v>
      </c>
      <c r="O6105">
        <v>299.90199999999999</v>
      </c>
      <c r="P6105">
        <v>100074.70699999999</v>
      </c>
      <c r="Q6105">
        <v>27.42878489528243</v>
      </c>
      <c r="R6105">
        <v>0</v>
      </c>
      <c r="S6105">
        <v>299.88299999999998</v>
      </c>
      <c r="T6105">
        <v>100074.71400000001</v>
      </c>
      <c r="U6105">
        <v>27.409748030946499</v>
      </c>
      <c r="V6105">
        <v>0</v>
      </c>
      <c r="W6105">
        <v>299.904</v>
      </c>
      <c r="X6105">
        <v>100074.70600000001</v>
      </c>
      <c r="Y6105">
        <v>27.430788549636819</v>
      </c>
      <c r="Z6105">
        <v>0</v>
      </c>
      <c r="AA6105">
        <v>299.88200000000001</v>
      </c>
      <c r="AB6105">
        <v>100074.71400000001</v>
      </c>
      <c r="AC6105">
        <v>27.408745774239659</v>
      </c>
      <c r="AD6105">
        <v>147.23599999999999</v>
      </c>
      <c r="AE6105">
        <v>302.774</v>
      </c>
      <c r="AF6105">
        <v>100074.342</v>
      </c>
      <c r="AG6105">
        <v>30.30694955690069</v>
      </c>
      <c r="AH6105">
        <v>147.28200000000001</v>
      </c>
      <c r="AI6105">
        <v>302.774</v>
      </c>
      <c r="AJ6105">
        <v>100074.341</v>
      </c>
      <c r="AK6105">
        <v>30.306948689658501</v>
      </c>
      <c r="AL6105">
        <v>58.768999999999998</v>
      </c>
      <c r="AM6105">
        <v>302.75</v>
      </c>
      <c r="AN6105">
        <v>100074.215</v>
      </c>
      <c r="AO6105">
        <v>30.28278529043547</v>
      </c>
    </row>
    <row r="6106" spans="1:41" x14ac:dyDescent="0.3">
      <c r="A6106" s="2">
        <v>38160.197916666657</v>
      </c>
      <c r="B6106">
        <v>16.282</v>
      </c>
      <c r="C6106">
        <v>99278</v>
      </c>
      <c r="D6106">
        <v>17.922000000000001</v>
      </c>
      <c r="E6106">
        <v>99291.875</v>
      </c>
      <c r="F6106">
        <v>24.684000000000001</v>
      </c>
      <c r="G6106">
        <v>301.11</v>
      </c>
      <c r="H6106">
        <v>100076.376</v>
      </c>
      <c r="I6106">
        <v>28.638499914321411</v>
      </c>
      <c r="J6106">
        <v>0</v>
      </c>
      <c r="K6106">
        <v>299.71800000000002</v>
      </c>
      <c r="L6106">
        <v>100076.60799999999</v>
      </c>
      <c r="M6106">
        <v>27.243562444990399</v>
      </c>
      <c r="N6106">
        <v>0</v>
      </c>
      <c r="O6106">
        <v>299.67500000000001</v>
      </c>
      <c r="P6106">
        <v>100076.613</v>
      </c>
      <c r="Q6106">
        <v>27.20046981499064</v>
      </c>
      <c r="R6106">
        <v>0</v>
      </c>
      <c r="S6106">
        <v>299.65800000000002</v>
      </c>
      <c r="T6106">
        <v>100076.614</v>
      </c>
      <c r="U6106">
        <v>27.18343235515249</v>
      </c>
      <c r="V6106">
        <v>0</v>
      </c>
      <c r="W6106">
        <v>299.67599999999999</v>
      </c>
      <c r="X6106">
        <v>100076.613</v>
      </c>
      <c r="Y6106">
        <v>27.201472068998559</v>
      </c>
      <c r="Z6106">
        <v>0</v>
      </c>
      <c r="AA6106">
        <v>299.65800000000002</v>
      </c>
      <c r="AB6106">
        <v>100076.614</v>
      </c>
      <c r="AC6106">
        <v>27.18343235515249</v>
      </c>
      <c r="AD6106">
        <v>146.63</v>
      </c>
      <c r="AE6106">
        <v>300.63099999999997</v>
      </c>
      <c r="AF6106">
        <v>100076.46799999999</v>
      </c>
      <c r="AG6106">
        <v>28.158499789440729</v>
      </c>
      <c r="AH6106">
        <v>146.67400000000001</v>
      </c>
      <c r="AI6106">
        <v>300.63200000000001</v>
      </c>
      <c r="AJ6106">
        <v>100076.46799999999</v>
      </c>
      <c r="AK6106">
        <v>28.159502043033338</v>
      </c>
      <c r="AL6106">
        <v>52.500999999999998</v>
      </c>
      <c r="AM6106">
        <v>300.35300000000001</v>
      </c>
      <c r="AN6106">
        <v>100076.571</v>
      </c>
      <c r="AO6106">
        <v>27.879961900294401</v>
      </c>
    </row>
    <row r="6107" spans="1:41" x14ac:dyDescent="0.3">
      <c r="A6107" s="2">
        <v>38160.201388888891</v>
      </c>
      <c r="B6107">
        <v>16.181999999999999</v>
      </c>
      <c r="C6107">
        <v>99274</v>
      </c>
      <c r="D6107">
        <v>17.917999999999999</v>
      </c>
      <c r="E6107">
        <v>99294.694000000003</v>
      </c>
      <c r="F6107">
        <v>20.617000000000001</v>
      </c>
      <c r="G6107">
        <v>298.41199999999998</v>
      </c>
      <c r="H6107">
        <v>100078.355</v>
      </c>
      <c r="I6107">
        <v>25.93368344190964</v>
      </c>
      <c r="J6107">
        <v>0</v>
      </c>
      <c r="K6107">
        <v>298.14299999999997</v>
      </c>
      <c r="L6107">
        <v>100078.51300000001</v>
      </c>
      <c r="M6107">
        <v>25.66421288305412</v>
      </c>
      <c r="N6107">
        <v>0</v>
      </c>
      <c r="O6107">
        <v>298.13200000000001</v>
      </c>
      <c r="P6107">
        <v>100078.51700000001</v>
      </c>
      <c r="Q6107">
        <v>25.65319153424997</v>
      </c>
      <c r="R6107">
        <v>0</v>
      </c>
      <c r="S6107">
        <v>298.13099999999997</v>
      </c>
      <c r="T6107">
        <v>100078.51700000001</v>
      </c>
      <c r="U6107">
        <v>25.652189282926599</v>
      </c>
      <c r="V6107">
        <v>0</v>
      </c>
      <c r="W6107">
        <v>298.13299999999998</v>
      </c>
      <c r="X6107">
        <v>100078.516</v>
      </c>
      <c r="Y6107">
        <v>25.654192931663829</v>
      </c>
      <c r="Z6107">
        <v>0</v>
      </c>
      <c r="AA6107">
        <v>298.13099999999997</v>
      </c>
      <c r="AB6107">
        <v>100078.51700000001</v>
      </c>
      <c r="AC6107">
        <v>25.652189282926599</v>
      </c>
      <c r="AD6107">
        <v>145.95599999999999</v>
      </c>
      <c r="AE6107">
        <v>299.00900000000001</v>
      </c>
      <c r="AF6107">
        <v>100078.086</v>
      </c>
      <c r="AG6107">
        <v>26.531796827864579</v>
      </c>
      <c r="AH6107">
        <v>145.999</v>
      </c>
      <c r="AI6107">
        <v>299.01</v>
      </c>
      <c r="AJ6107">
        <v>100078.086</v>
      </c>
      <c r="AK6107">
        <v>26.532799077953431</v>
      </c>
      <c r="AL6107">
        <v>44.526000000000003</v>
      </c>
      <c r="AM6107">
        <v>298.459</v>
      </c>
      <c r="AN6107">
        <v>100078.315</v>
      </c>
      <c r="AO6107">
        <v>25.980755038524649</v>
      </c>
    </row>
    <row r="6108" spans="1:41" x14ac:dyDescent="0.3">
      <c r="A6108" s="2">
        <v>38160.204861111109</v>
      </c>
      <c r="B6108">
        <v>15.992000000000001</v>
      </c>
      <c r="C6108">
        <v>99270</v>
      </c>
      <c r="D6108">
        <v>17.978000000000002</v>
      </c>
      <c r="E6108">
        <v>99297.513999999996</v>
      </c>
      <c r="F6108">
        <v>16.704000000000001</v>
      </c>
      <c r="G6108">
        <v>296.976</v>
      </c>
      <c r="H6108">
        <v>100079.68700000001</v>
      </c>
      <c r="I6108">
        <v>24.493166618567731</v>
      </c>
      <c r="J6108">
        <v>0</v>
      </c>
      <c r="K6108">
        <v>296.75</v>
      </c>
      <c r="L6108">
        <v>100079.79300000001</v>
      </c>
      <c r="M6108">
        <v>24.266748994939181</v>
      </c>
      <c r="N6108">
        <v>0</v>
      </c>
      <c r="O6108">
        <v>296.74200000000002</v>
      </c>
      <c r="P6108">
        <v>100079.79700000001</v>
      </c>
      <c r="Q6108">
        <v>24.25873441988324</v>
      </c>
      <c r="R6108">
        <v>0</v>
      </c>
      <c r="S6108">
        <v>296.74099999999999</v>
      </c>
      <c r="T6108">
        <v>100079.798</v>
      </c>
      <c r="U6108">
        <v>24.257733022942261</v>
      </c>
      <c r="V6108">
        <v>0</v>
      </c>
      <c r="W6108">
        <v>296.74200000000002</v>
      </c>
      <c r="X6108">
        <v>100079.79700000001</v>
      </c>
      <c r="Y6108">
        <v>24.25873441988324</v>
      </c>
      <c r="Z6108">
        <v>0</v>
      </c>
      <c r="AA6108">
        <v>296.74099999999999</v>
      </c>
      <c r="AB6108">
        <v>100079.798</v>
      </c>
      <c r="AC6108">
        <v>24.257733022942261</v>
      </c>
      <c r="AD6108">
        <v>145.33699999999999</v>
      </c>
      <c r="AE6108">
        <v>297.91800000000001</v>
      </c>
      <c r="AF6108">
        <v>100079.29399999999</v>
      </c>
      <c r="AG6108">
        <v>25.436947514014381</v>
      </c>
      <c r="AH6108">
        <v>145.37899999999999</v>
      </c>
      <c r="AI6108">
        <v>297.91899999999998</v>
      </c>
      <c r="AJ6108">
        <v>100079.29399999999</v>
      </c>
      <c r="AK6108">
        <v>25.437949759422509</v>
      </c>
      <c r="AL6108">
        <v>48.338000000000001</v>
      </c>
      <c r="AM6108">
        <v>297.238</v>
      </c>
      <c r="AN6108">
        <v>100079.58</v>
      </c>
      <c r="AO6108">
        <v>24.75566411785536</v>
      </c>
    </row>
    <row r="6109" spans="1:41" x14ac:dyDescent="0.3">
      <c r="A6109" s="2">
        <v>38160.208333333343</v>
      </c>
      <c r="B6109">
        <v>15.965999999999999</v>
      </c>
      <c r="C6109">
        <v>99270</v>
      </c>
      <c r="D6109">
        <v>17.989999999999998</v>
      </c>
      <c r="E6109">
        <v>99300.332999999999</v>
      </c>
      <c r="F6109">
        <v>15.365</v>
      </c>
      <c r="G6109">
        <v>296.089</v>
      </c>
      <c r="H6109">
        <v>100080.67200000001</v>
      </c>
      <c r="I6109">
        <v>23.602599838743402</v>
      </c>
      <c r="J6109">
        <v>0</v>
      </c>
      <c r="K6109">
        <v>295.79599999999999</v>
      </c>
      <c r="L6109">
        <v>100080.791</v>
      </c>
      <c r="M6109">
        <v>23.309043977489409</v>
      </c>
      <c r="N6109">
        <v>0</v>
      </c>
      <c r="O6109">
        <v>295.78399999999999</v>
      </c>
      <c r="P6109">
        <v>100080.79700000001</v>
      </c>
      <c r="Q6109">
        <v>23.2970221617141</v>
      </c>
      <c r="R6109">
        <v>0</v>
      </c>
      <c r="S6109">
        <v>295.77999999999997</v>
      </c>
      <c r="T6109">
        <v>100080.798</v>
      </c>
      <c r="U6109">
        <v>23.29301404255466</v>
      </c>
      <c r="V6109">
        <v>0</v>
      </c>
      <c r="W6109">
        <v>295.78399999999999</v>
      </c>
      <c r="X6109">
        <v>100080.79700000001</v>
      </c>
      <c r="Y6109">
        <v>23.2970221617141</v>
      </c>
      <c r="Z6109">
        <v>0</v>
      </c>
      <c r="AA6109">
        <v>295.77999999999997</v>
      </c>
      <c r="AB6109">
        <v>100080.798</v>
      </c>
      <c r="AC6109">
        <v>23.29301404255466</v>
      </c>
      <c r="AD6109">
        <v>751.24300000000005</v>
      </c>
      <c r="AE6109">
        <v>297.12099999999998</v>
      </c>
      <c r="AF6109">
        <v>100080.236</v>
      </c>
      <c r="AG6109">
        <v>24.636541745540629</v>
      </c>
      <c r="AH6109">
        <v>600.94299999999998</v>
      </c>
      <c r="AI6109">
        <v>297.12200000000001</v>
      </c>
      <c r="AJ6109">
        <v>100080.235</v>
      </c>
      <c r="AK6109">
        <v>24.63754313451977</v>
      </c>
      <c r="AL6109">
        <v>43.154000000000003</v>
      </c>
      <c r="AM6109">
        <v>296.41300000000001</v>
      </c>
      <c r="AN6109">
        <v>100080.539</v>
      </c>
      <c r="AO6109">
        <v>23.927213081963831</v>
      </c>
    </row>
    <row r="6110" spans="1:41" x14ac:dyDescent="0.3">
      <c r="A6110" s="2">
        <v>38160.211805555547</v>
      </c>
      <c r="B6110">
        <v>15.964</v>
      </c>
      <c r="C6110">
        <v>99274</v>
      </c>
      <c r="D6110">
        <v>18.012</v>
      </c>
      <c r="E6110">
        <v>99304</v>
      </c>
      <c r="F6110">
        <v>14.935</v>
      </c>
      <c r="G6110">
        <v>295.39499999999998</v>
      </c>
      <c r="H6110">
        <v>100081.49800000001</v>
      </c>
      <c r="I6110">
        <v>22.904616517139569</v>
      </c>
      <c r="J6110">
        <v>0</v>
      </c>
      <c r="K6110">
        <v>295.11500000000001</v>
      </c>
      <c r="L6110">
        <v>100081.613</v>
      </c>
      <c r="M6110">
        <v>22.62408847843955</v>
      </c>
      <c r="N6110">
        <v>0</v>
      </c>
      <c r="O6110">
        <v>295.101</v>
      </c>
      <c r="P6110">
        <v>100081.61900000001</v>
      </c>
      <c r="Q6110">
        <v>22.61006228295679</v>
      </c>
      <c r="R6110">
        <v>0</v>
      </c>
      <c r="S6110">
        <v>295.096</v>
      </c>
      <c r="T6110">
        <v>100081.621</v>
      </c>
      <c r="U6110">
        <v>22.605052806572019</v>
      </c>
      <c r="V6110">
        <v>0</v>
      </c>
      <c r="W6110">
        <v>295.101</v>
      </c>
      <c r="X6110">
        <v>100081.618</v>
      </c>
      <c r="Y6110">
        <v>22.61006143777286</v>
      </c>
      <c r="Z6110">
        <v>0</v>
      </c>
      <c r="AA6110">
        <v>295.096</v>
      </c>
      <c r="AB6110">
        <v>100081.621</v>
      </c>
      <c r="AC6110">
        <v>22.605052806572019</v>
      </c>
      <c r="AD6110">
        <v>706.04899999999998</v>
      </c>
      <c r="AE6110">
        <v>299.524</v>
      </c>
      <c r="AF6110">
        <v>100079.867</v>
      </c>
      <c r="AG6110">
        <v>27.041437401528871</v>
      </c>
      <c r="AH6110">
        <v>607.01300000000003</v>
      </c>
      <c r="AI6110">
        <v>298.76299999999998</v>
      </c>
      <c r="AJ6110">
        <v>100080.15700000001</v>
      </c>
      <c r="AK6110">
        <v>26.278989792472771</v>
      </c>
      <c r="AL6110">
        <v>39.246000000000002</v>
      </c>
      <c r="AM6110">
        <v>295.70699999999999</v>
      </c>
      <c r="AN6110">
        <v>100081.36599999999</v>
      </c>
      <c r="AO6110">
        <v>23.217201419061329</v>
      </c>
    </row>
    <row r="6111" spans="1:41" x14ac:dyDescent="0.3">
      <c r="A6111" s="2">
        <v>38160.215277777781</v>
      </c>
      <c r="B6111">
        <v>15.956</v>
      </c>
      <c r="C6111">
        <v>99276</v>
      </c>
      <c r="D6111">
        <v>18.116</v>
      </c>
      <c r="E6111">
        <v>99307.667000000001</v>
      </c>
      <c r="F6111">
        <v>13.316000000000001</v>
      </c>
      <c r="G6111">
        <v>294.79300000000001</v>
      </c>
      <c r="H6111">
        <v>100082.21400000001</v>
      </c>
      <c r="I6111">
        <v>22.29875654103267</v>
      </c>
      <c r="J6111">
        <v>0</v>
      </c>
      <c r="K6111">
        <v>294.54500000000002</v>
      </c>
      <c r="L6111">
        <v>100082.317</v>
      </c>
      <c r="M6111">
        <v>22.050291762465239</v>
      </c>
      <c r="N6111">
        <v>0</v>
      </c>
      <c r="O6111">
        <v>294.53199999999998</v>
      </c>
      <c r="P6111">
        <v>100082.322</v>
      </c>
      <c r="Q6111">
        <v>22.03726705829871</v>
      </c>
      <c r="R6111">
        <v>0</v>
      </c>
      <c r="S6111">
        <v>294.52800000000002</v>
      </c>
      <c r="T6111">
        <v>100082.32399999999</v>
      </c>
      <c r="U6111">
        <v>22.03325984626321</v>
      </c>
      <c r="V6111">
        <v>0</v>
      </c>
      <c r="W6111">
        <v>294.53199999999998</v>
      </c>
      <c r="X6111">
        <v>100082.322</v>
      </c>
      <c r="Y6111">
        <v>22.03726705829871</v>
      </c>
      <c r="Z6111">
        <v>0</v>
      </c>
      <c r="AA6111">
        <v>294.52699999999999</v>
      </c>
      <c r="AB6111">
        <v>100082.32399999999</v>
      </c>
      <c r="AC6111">
        <v>22.032257621483719</v>
      </c>
      <c r="AD6111">
        <v>722.16</v>
      </c>
      <c r="AE6111">
        <v>299.95</v>
      </c>
      <c r="AF6111">
        <v>100080.03599999999</v>
      </c>
      <c r="AG6111">
        <v>27.465357059018171</v>
      </c>
      <c r="AH6111">
        <v>605.20899999999995</v>
      </c>
      <c r="AI6111">
        <v>299.14</v>
      </c>
      <c r="AJ6111">
        <v>100080.38</v>
      </c>
      <c r="AK6111">
        <v>26.653855017987041</v>
      </c>
      <c r="AL6111">
        <v>35.694000000000003</v>
      </c>
      <c r="AM6111">
        <v>295.07499999999999</v>
      </c>
      <c r="AN6111">
        <v>100082.092</v>
      </c>
      <c r="AO6111">
        <v>22.581280738125141</v>
      </c>
    </row>
    <row r="6112" spans="1:41" x14ac:dyDescent="0.3">
      <c r="A6112" s="2">
        <v>38160.21875</v>
      </c>
      <c r="B6112">
        <v>16.111999999999998</v>
      </c>
      <c r="C6112">
        <v>99280</v>
      </c>
      <c r="D6112">
        <v>18.173999999999999</v>
      </c>
      <c r="E6112">
        <v>99311.332999999999</v>
      </c>
      <c r="F6112">
        <v>12.055999999999999</v>
      </c>
      <c r="G6112">
        <v>294.23899999999998</v>
      </c>
      <c r="H6112">
        <v>100082.86199999999</v>
      </c>
      <c r="I6112">
        <v>21.74095688271689</v>
      </c>
      <c r="J6112">
        <v>0</v>
      </c>
      <c r="K6112">
        <v>294.02</v>
      </c>
      <c r="L6112">
        <v>100082.954</v>
      </c>
      <c r="M6112">
        <v>21.521549105574142</v>
      </c>
      <c r="N6112">
        <v>0</v>
      </c>
      <c r="O6112">
        <v>294.00799999999998</v>
      </c>
      <c r="P6112">
        <v>100082.959</v>
      </c>
      <c r="Q6112">
        <v>21.509526723680661</v>
      </c>
      <c r="R6112">
        <v>0</v>
      </c>
      <c r="S6112">
        <v>294.00400000000002</v>
      </c>
      <c r="T6112">
        <v>100082.961</v>
      </c>
      <c r="U6112">
        <v>21.505519543645221</v>
      </c>
      <c r="V6112">
        <v>0</v>
      </c>
      <c r="W6112">
        <v>294.00799999999998</v>
      </c>
      <c r="X6112">
        <v>100082.959</v>
      </c>
      <c r="Y6112">
        <v>21.509526723680661</v>
      </c>
      <c r="Z6112">
        <v>0</v>
      </c>
      <c r="AA6112">
        <v>294.00400000000002</v>
      </c>
      <c r="AB6112">
        <v>100082.961</v>
      </c>
      <c r="AC6112">
        <v>21.505519543645221</v>
      </c>
      <c r="AD6112">
        <v>203.869</v>
      </c>
      <c r="AE6112">
        <v>298.786</v>
      </c>
      <c r="AF6112">
        <v>100080.75900000001</v>
      </c>
      <c r="AG6112">
        <v>26.296232272312348</v>
      </c>
      <c r="AH6112">
        <v>152.32400000000001</v>
      </c>
      <c r="AI6112">
        <v>298.20699999999999</v>
      </c>
      <c r="AJ6112">
        <v>100081.042</v>
      </c>
      <c r="AK6112">
        <v>25.716194547303079</v>
      </c>
      <c r="AL6112">
        <v>32.378</v>
      </c>
      <c r="AM6112">
        <v>294.50099999999998</v>
      </c>
      <c r="AN6112">
        <v>100082.749</v>
      </c>
      <c r="AO6112">
        <v>22.0034420976001</v>
      </c>
    </row>
    <row r="6113" spans="1:41" x14ac:dyDescent="0.3">
      <c r="A6113" s="2">
        <v>38160.222222222219</v>
      </c>
      <c r="B6113">
        <v>16.216000000000001</v>
      </c>
      <c r="C6113">
        <v>99290</v>
      </c>
      <c r="D6113">
        <v>18.276</v>
      </c>
      <c r="E6113">
        <v>99315</v>
      </c>
      <c r="F6113">
        <v>11.19</v>
      </c>
      <c r="G6113">
        <v>293.74299999999999</v>
      </c>
      <c r="H6113">
        <v>100083.436</v>
      </c>
      <c r="I6113">
        <v>21.24123193151792</v>
      </c>
      <c r="J6113">
        <v>0</v>
      </c>
      <c r="K6113">
        <v>293.541</v>
      </c>
      <c r="L6113">
        <v>100083.52099999999</v>
      </c>
      <c r="M6113">
        <v>21.038857615651921</v>
      </c>
      <c r="N6113">
        <v>0</v>
      </c>
      <c r="O6113">
        <v>293.529</v>
      </c>
      <c r="P6113">
        <v>100083.526</v>
      </c>
      <c r="Q6113">
        <v>21.026835334353681</v>
      </c>
      <c r="R6113">
        <v>0</v>
      </c>
      <c r="S6113">
        <v>293.52499999999998</v>
      </c>
      <c r="T6113">
        <v>100083.52800000001</v>
      </c>
      <c r="U6113">
        <v>21.022828187388541</v>
      </c>
      <c r="V6113">
        <v>0</v>
      </c>
      <c r="W6113">
        <v>293.529</v>
      </c>
      <c r="X6113">
        <v>100083.526</v>
      </c>
      <c r="Y6113">
        <v>21.026835334353681</v>
      </c>
      <c r="Z6113">
        <v>0</v>
      </c>
      <c r="AA6113">
        <v>293.52499999999998</v>
      </c>
      <c r="AB6113">
        <v>100083.52800000001</v>
      </c>
      <c r="AC6113">
        <v>21.022828187388541</v>
      </c>
      <c r="AD6113">
        <v>186.505</v>
      </c>
      <c r="AE6113">
        <v>295.71600000000001</v>
      </c>
      <c r="AF6113">
        <v>100082.433</v>
      </c>
      <c r="AG6113">
        <v>23.217736495814279</v>
      </c>
      <c r="AH6113">
        <v>584.25599999999997</v>
      </c>
      <c r="AI6113">
        <v>295.43299999999999</v>
      </c>
      <c r="AJ6113">
        <v>100082.573</v>
      </c>
      <c r="AK6113">
        <v>22.93423123882906</v>
      </c>
      <c r="AL6113">
        <v>29.318999999999999</v>
      </c>
      <c r="AM6113">
        <v>293.98700000000002</v>
      </c>
      <c r="AN6113">
        <v>100083.33</v>
      </c>
      <c r="AO6113">
        <v>21.485681143268039</v>
      </c>
    </row>
    <row r="6114" spans="1:41" x14ac:dyDescent="0.3">
      <c r="A6114" s="2">
        <v>38160.225694444453</v>
      </c>
      <c r="B6114">
        <v>16.423999999999999</v>
      </c>
      <c r="C6114">
        <v>99306</v>
      </c>
      <c r="D6114">
        <v>18.356000000000002</v>
      </c>
      <c r="E6114">
        <v>99318.667000000001</v>
      </c>
      <c r="F6114">
        <v>10.414</v>
      </c>
      <c r="G6114">
        <v>293.30200000000002</v>
      </c>
      <c r="H6114">
        <v>100083.942</v>
      </c>
      <c r="I6114">
        <v>20.796579747163719</v>
      </c>
      <c r="J6114">
        <v>0</v>
      </c>
      <c r="K6114">
        <v>293.11399999999998</v>
      </c>
      <c r="L6114">
        <v>100084.022</v>
      </c>
      <c r="M6114">
        <v>20.608233741488501</v>
      </c>
      <c r="N6114">
        <v>0</v>
      </c>
      <c r="O6114">
        <v>293.10300000000001</v>
      </c>
      <c r="P6114">
        <v>100084.027</v>
      </c>
      <c r="Q6114">
        <v>20.597213761704101</v>
      </c>
      <c r="R6114">
        <v>0</v>
      </c>
      <c r="S6114">
        <v>293.09899999999999</v>
      </c>
      <c r="T6114">
        <v>100084.02800000001</v>
      </c>
      <c r="U6114">
        <v>20.593205809467751</v>
      </c>
      <c r="V6114">
        <v>0</v>
      </c>
      <c r="W6114">
        <v>293.10300000000001</v>
      </c>
      <c r="X6114">
        <v>100084.026</v>
      </c>
      <c r="Y6114">
        <v>20.597212922292389</v>
      </c>
      <c r="Z6114">
        <v>0</v>
      </c>
      <c r="AA6114">
        <v>293.09899999999999</v>
      </c>
      <c r="AB6114">
        <v>100084.02800000001</v>
      </c>
      <c r="AC6114">
        <v>20.593205809467751</v>
      </c>
      <c r="AD6114">
        <v>156.536</v>
      </c>
      <c r="AE6114">
        <v>294.47800000000001</v>
      </c>
      <c r="AF6114">
        <v>100083.38099999999</v>
      </c>
      <c r="AG6114">
        <v>21.974691081713161</v>
      </c>
      <c r="AH6114">
        <v>146.15</v>
      </c>
      <c r="AI6114">
        <v>296.06900000000002</v>
      </c>
      <c r="AJ6114">
        <v>100082.723</v>
      </c>
      <c r="AK6114">
        <v>23.568627085681381</v>
      </c>
      <c r="AL6114">
        <v>26.553999999999998</v>
      </c>
      <c r="AM6114">
        <v>293.53199999999998</v>
      </c>
      <c r="AN6114">
        <v>100083.841</v>
      </c>
      <c r="AO6114">
        <v>21.02700030552359</v>
      </c>
    </row>
    <row r="6115" spans="1:41" x14ac:dyDescent="0.3">
      <c r="A6115" s="2">
        <v>38160.229166666657</v>
      </c>
      <c r="B6115">
        <v>16.559999999999999</v>
      </c>
      <c r="C6115">
        <v>99312</v>
      </c>
      <c r="D6115">
        <v>18.408000000000001</v>
      </c>
      <c r="E6115">
        <v>99322.332999999999</v>
      </c>
      <c r="F6115">
        <v>9.8160000000000007</v>
      </c>
      <c r="G6115">
        <v>292.923</v>
      </c>
      <c r="H6115">
        <v>100084.372</v>
      </c>
      <c r="I6115">
        <v>20.414008534615451</v>
      </c>
      <c r="J6115">
        <v>0</v>
      </c>
      <c r="K6115">
        <v>292.745</v>
      </c>
      <c r="L6115">
        <v>100084.44899999999</v>
      </c>
      <c r="M6115">
        <v>20.23568356899284</v>
      </c>
      <c r="N6115">
        <v>0</v>
      </c>
      <c r="O6115">
        <v>292.73399999999998</v>
      </c>
      <c r="P6115">
        <v>100084.45299999999</v>
      </c>
      <c r="Q6115">
        <v>20.224662848448531</v>
      </c>
      <c r="R6115">
        <v>0</v>
      </c>
      <c r="S6115">
        <v>292.73</v>
      </c>
      <c r="T6115">
        <v>100084.455</v>
      </c>
      <c r="U6115">
        <v>20.220655770914728</v>
      </c>
      <c r="V6115">
        <v>0</v>
      </c>
      <c r="W6115">
        <v>292.73500000000001</v>
      </c>
      <c r="X6115">
        <v>100084.45299999999</v>
      </c>
      <c r="Y6115">
        <v>20.22566503699807</v>
      </c>
      <c r="Z6115">
        <v>0</v>
      </c>
      <c r="AA6115">
        <v>292.73</v>
      </c>
      <c r="AB6115">
        <v>100084.455</v>
      </c>
      <c r="AC6115">
        <v>20.220655770914728</v>
      </c>
      <c r="AD6115">
        <v>150.994</v>
      </c>
      <c r="AE6115">
        <v>293.96300000000002</v>
      </c>
      <c r="AF6115">
        <v>100083.909</v>
      </c>
      <c r="AG6115">
        <v>21.455894601316519</v>
      </c>
      <c r="AH6115">
        <v>144.93100000000001</v>
      </c>
      <c r="AI6115">
        <v>294.536</v>
      </c>
      <c r="AJ6115">
        <v>100083.605</v>
      </c>
      <c r="AK6115">
        <v>22.029891320941999</v>
      </c>
      <c r="AL6115">
        <v>24.178000000000001</v>
      </c>
      <c r="AM6115">
        <v>293.13799999999998</v>
      </c>
      <c r="AN6115">
        <v>100084.277</v>
      </c>
      <c r="AO6115">
        <v>20.62939927026088</v>
      </c>
    </row>
    <row r="6116" spans="1:41" x14ac:dyDescent="0.3">
      <c r="A6116" s="2">
        <v>38160.232638888891</v>
      </c>
      <c r="B6116">
        <v>16.777999999999999</v>
      </c>
      <c r="C6116">
        <v>99318</v>
      </c>
      <c r="D6116">
        <v>18.436</v>
      </c>
      <c r="E6116">
        <v>99326</v>
      </c>
      <c r="F6116">
        <v>9.3520000000000003</v>
      </c>
      <c r="G6116">
        <v>292.60199999999998</v>
      </c>
      <c r="H6116">
        <v>100084.732</v>
      </c>
      <c r="I6116">
        <v>20.089511425241881</v>
      </c>
      <c r="J6116">
        <v>0</v>
      </c>
      <c r="K6116">
        <v>292.43200000000002</v>
      </c>
      <c r="L6116">
        <v>100084.80499999999</v>
      </c>
      <c r="M6116">
        <v>19.91920217010113</v>
      </c>
      <c r="N6116">
        <v>0</v>
      </c>
      <c r="O6116">
        <v>292.42200000000003</v>
      </c>
      <c r="P6116">
        <v>100084.81</v>
      </c>
      <c r="Q6116">
        <v>19.909184567541161</v>
      </c>
      <c r="R6116">
        <v>0</v>
      </c>
      <c r="S6116">
        <v>292.41800000000001</v>
      </c>
      <c r="T6116">
        <v>100084.811</v>
      </c>
      <c r="U6116">
        <v>19.905176689009352</v>
      </c>
      <c r="V6116">
        <v>0</v>
      </c>
      <c r="W6116">
        <v>292.42200000000003</v>
      </c>
      <c r="X6116">
        <v>100084.81</v>
      </c>
      <c r="Y6116">
        <v>19.909184567541161</v>
      </c>
      <c r="Z6116">
        <v>0</v>
      </c>
      <c r="AA6116">
        <v>292.41800000000001</v>
      </c>
      <c r="AB6116">
        <v>100084.81200000001</v>
      </c>
      <c r="AC6116">
        <v>19.90517752643694</v>
      </c>
      <c r="AD6116">
        <v>148.13</v>
      </c>
      <c r="AE6116">
        <v>293.73</v>
      </c>
      <c r="AF6116">
        <v>100084.235</v>
      </c>
      <c r="AG6116">
        <v>21.219551003950411</v>
      </c>
      <c r="AH6116">
        <v>143.83699999999999</v>
      </c>
      <c r="AI6116">
        <v>293.73</v>
      </c>
      <c r="AJ6116">
        <v>100084.192</v>
      </c>
      <c r="AK6116">
        <v>21.21951483284613</v>
      </c>
      <c r="AL6116">
        <v>22.25</v>
      </c>
      <c r="AM6116">
        <v>292.80399999999997</v>
      </c>
      <c r="AN6116">
        <v>100084.64200000001</v>
      </c>
      <c r="AO6116">
        <v>20.291876068030831</v>
      </c>
    </row>
    <row r="6117" spans="1:41" x14ac:dyDescent="0.3">
      <c r="A6117" s="2">
        <v>38160.236111111109</v>
      </c>
      <c r="B6117">
        <v>17.126000000000001</v>
      </c>
      <c r="C6117">
        <v>99328</v>
      </c>
      <c r="D6117">
        <v>18.756</v>
      </c>
      <c r="E6117">
        <v>99329.667000000001</v>
      </c>
      <c r="F6117">
        <v>8.9670000000000005</v>
      </c>
      <c r="G6117">
        <v>292.34100000000001</v>
      </c>
      <c r="H6117">
        <v>100085.01700000001</v>
      </c>
      <c r="I6117">
        <v>19.825087950548891</v>
      </c>
      <c r="J6117">
        <v>0</v>
      </c>
      <c r="K6117">
        <v>292.17599999999999</v>
      </c>
      <c r="L6117">
        <v>100085.08900000001</v>
      </c>
      <c r="M6117">
        <v>19.65979030951377</v>
      </c>
      <c r="N6117">
        <v>0</v>
      </c>
      <c r="O6117">
        <v>292.166</v>
      </c>
      <c r="P6117">
        <v>100085.094</v>
      </c>
      <c r="Q6117">
        <v>19.649772800917791</v>
      </c>
      <c r="R6117">
        <v>0</v>
      </c>
      <c r="S6117">
        <v>292.16199999999998</v>
      </c>
      <c r="T6117">
        <v>100085.095</v>
      </c>
      <c r="U6117">
        <v>19.645764960715209</v>
      </c>
      <c r="V6117">
        <v>0</v>
      </c>
      <c r="W6117">
        <v>292.16699999999997</v>
      </c>
      <c r="X6117">
        <v>100085.09299999999</v>
      </c>
      <c r="Y6117">
        <v>19.650774133441079</v>
      </c>
      <c r="Z6117">
        <v>0</v>
      </c>
      <c r="AA6117">
        <v>292.16199999999998</v>
      </c>
      <c r="AB6117">
        <v>100085.09600000001</v>
      </c>
      <c r="AC6117">
        <v>19.645765797399122</v>
      </c>
      <c r="AD6117">
        <v>146.215</v>
      </c>
      <c r="AE6117">
        <v>293.56</v>
      </c>
      <c r="AF6117">
        <v>100084.47</v>
      </c>
      <c r="AG6117">
        <v>21.046272105697032</v>
      </c>
      <c r="AH6117">
        <v>143.036</v>
      </c>
      <c r="AI6117">
        <v>293.42</v>
      </c>
      <c r="AJ6117">
        <v>100084.52499999999</v>
      </c>
      <c r="AK6117">
        <v>20.906014880807049</v>
      </c>
      <c r="AL6117">
        <v>20.812000000000001</v>
      </c>
      <c r="AM6117">
        <v>292.53199999999998</v>
      </c>
      <c r="AN6117">
        <v>100084.931</v>
      </c>
      <c r="AO6117">
        <v>20.01643018375529</v>
      </c>
    </row>
    <row r="6118" spans="1:41" x14ac:dyDescent="0.3">
      <c r="A6118" s="2">
        <v>38160.239583333343</v>
      </c>
      <c r="B6118">
        <v>17.373999999999999</v>
      </c>
      <c r="C6118">
        <v>99326</v>
      </c>
      <c r="D6118">
        <v>18.489999999999998</v>
      </c>
      <c r="E6118">
        <v>99333.332999999999</v>
      </c>
      <c r="F6118">
        <v>8.6940000000000008</v>
      </c>
      <c r="G6118">
        <v>292.13499999999999</v>
      </c>
      <c r="H6118">
        <v>100085.232</v>
      </c>
      <c r="I6118">
        <v>19.61573075373644</v>
      </c>
      <c r="J6118">
        <v>0</v>
      </c>
      <c r="K6118">
        <v>291.97500000000002</v>
      </c>
      <c r="L6118">
        <v>100085.303</v>
      </c>
      <c r="M6118">
        <v>19.455444673389479</v>
      </c>
      <c r="N6118">
        <v>0</v>
      </c>
      <c r="O6118">
        <v>291.96499999999997</v>
      </c>
      <c r="P6118">
        <v>100085.307</v>
      </c>
      <c r="Q6118">
        <v>19.445426425408471</v>
      </c>
      <c r="R6118">
        <v>0</v>
      </c>
      <c r="S6118">
        <v>291.96100000000001</v>
      </c>
      <c r="T6118">
        <v>100085.30899999999</v>
      </c>
      <c r="U6118">
        <v>19.441419460591192</v>
      </c>
      <c r="V6118">
        <v>0</v>
      </c>
      <c r="W6118">
        <v>291.96600000000001</v>
      </c>
      <c r="X6118">
        <v>100085.307</v>
      </c>
      <c r="Y6118">
        <v>19.44642858466187</v>
      </c>
      <c r="Z6118">
        <v>0</v>
      </c>
      <c r="AA6118">
        <v>291.96100000000001</v>
      </c>
      <c r="AB6118">
        <v>100085.30899999999</v>
      </c>
      <c r="AC6118">
        <v>19.441419460591192</v>
      </c>
      <c r="AD6118">
        <v>145.02799999999999</v>
      </c>
      <c r="AE6118">
        <v>293.40499999999997</v>
      </c>
      <c r="AF6118">
        <v>100084.652</v>
      </c>
      <c r="AG6118">
        <v>20.887985396151119</v>
      </c>
      <c r="AH6118">
        <v>142.43</v>
      </c>
      <c r="AI6118">
        <v>293.30599999999998</v>
      </c>
      <c r="AJ6118">
        <v>100084.705</v>
      </c>
      <c r="AK6118">
        <v>20.788816333307121</v>
      </c>
      <c r="AL6118">
        <v>19.847999999999999</v>
      </c>
      <c r="AM6118">
        <v>292.32</v>
      </c>
      <c r="AN6118">
        <v>100085.148</v>
      </c>
      <c r="AO6118">
        <v>19.801059857218601</v>
      </c>
    </row>
    <row r="6119" spans="1:41" x14ac:dyDescent="0.3">
      <c r="A6119" s="2">
        <v>38160.243055555547</v>
      </c>
      <c r="B6119">
        <v>17.350000000000001</v>
      </c>
      <c r="C6119">
        <v>99314</v>
      </c>
      <c r="D6119">
        <v>18.52</v>
      </c>
      <c r="E6119">
        <v>99337</v>
      </c>
      <c r="F6119">
        <v>8.4779999999999998</v>
      </c>
      <c r="G6119">
        <v>291.98700000000002</v>
      </c>
      <c r="H6119">
        <v>100085.375</v>
      </c>
      <c r="I6119">
        <v>19.46444140417924</v>
      </c>
      <c r="J6119">
        <v>0</v>
      </c>
      <c r="K6119">
        <v>291.82900000000001</v>
      </c>
      <c r="L6119">
        <v>100085.446</v>
      </c>
      <c r="M6119">
        <v>19.306161218561609</v>
      </c>
      <c r="N6119">
        <v>0</v>
      </c>
      <c r="O6119">
        <v>291.81900000000002</v>
      </c>
      <c r="P6119">
        <v>100085.451</v>
      </c>
      <c r="Q6119">
        <v>19.296143906261879</v>
      </c>
      <c r="R6119">
        <v>0</v>
      </c>
      <c r="S6119">
        <v>291.815</v>
      </c>
      <c r="T6119">
        <v>100085.45299999999</v>
      </c>
      <c r="U6119">
        <v>19.292136981261709</v>
      </c>
      <c r="V6119">
        <v>0</v>
      </c>
      <c r="W6119">
        <v>291.82</v>
      </c>
      <c r="X6119">
        <v>100085.45</v>
      </c>
      <c r="Y6119">
        <v>19.297145219662301</v>
      </c>
      <c r="Z6119">
        <v>0</v>
      </c>
      <c r="AA6119">
        <v>291.815</v>
      </c>
      <c r="AB6119">
        <v>100085.45299999999</v>
      </c>
      <c r="AC6119">
        <v>19.292136981261709</v>
      </c>
      <c r="AD6119">
        <v>144.03200000000001</v>
      </c>
      <c r="AE6119">
        <v>293.27600000000001</v>
      </c>
      <c r="AF6119">
        <v>100084.77800000001</v>
      </c>
      <c r="AG6119">
        <v>20.755709900170299</v>
      </c>
      <c r="AH6119">
        <v>141.959</v>
      </c>
      <c r="AI6119">
        <v>293.23700000000002</v>
      </c>
      <c r="AJ6119">
        <v>100084.804</v>
      </c>
      <c r="AK6119">
        <v>20.71664799441993</v>
      </c>
      <c r="AL6119">
        <v>19.324000000000002</v>
      </c>
      <c r="AM6119">
        <v>292.16800000000001</v>
      </c>
      <c r="AN6119">
        <v>100085.292</v>
      </c>
      <c r="AO6119">
        <v>19.64576090460849</v>
      </c>
    </row>
    <row r="6120" spans="1:41" x14ac:dyDescent="0.3">
      <c r="A6120" s="2">
        <v>38160.246527777781</v>
      </c>
      <c r="B6120">
        <v>17.47</v>
      </c>
      <c r="C6120">
        <v>99310</v>
      </c>
      <c r="D6120">
        <v>18.632000000000001</v>
      </c>
      <c r="E6120">
        <v>99340.667000000001</v>
      </c>
      <c r="F6120">
        <v>8.3390000000000004</v>
      </c>
      <c r="G6120">
        <v>291.89400000000001</v>
      </c>
      <c r="H6120">
        <v>100085.448</v>
      </c>
      <c r="I6120">
        <v>19.368214325390909</v>
      </c>
      <c r="J6120">
        <v>0</v>
      </c>
      <c r="K6120">
        <v>291.73599999999999</v>
      </c>
      <c r="L6120">
        <v>100085.52099999999</v>
      </c>
      <c r="M6120">
        <v>19.209937429695859</v>
      </c>
      <c r="N6120">
        <v>0</v>
      </c>
      <c r="O6120">
        <v>291.72800000000001</v>
      </c>
      <c r="P6120">
        <v>100085.52499999999</v>
      </c>
      <c r="Q6120">
        <v>19.20192366169886</v>
      </c>
      <c r="R6120">
        <v>0</v>
      </c>
      <c r="S6120">
        <v>291.72300000000001</v>
      </c>
      <c r="T6120">
        <v>100085.527</v>
      </c>
      <c r="U6120">
        <v>19.196914638908709</v>
      </c>
      <c r="V6120">
        <v>0</v>
      </c>
      <c r="W6120">
        <v>291.72800000000001</v>
      </c>
      <c r="X6120">
        <v>100085.52499999999</v>
      </c>
      <c r="Y6120">
        <v>19.20192366169886</v>
      </c>
      <c r="Z6120">
        <v>0</v>
      </c>
      <c r="AA6120">
        <v>291.72300000000001</v>
      </c>
      <c r="AB6120">
        <v>100085.527</v>
      </c>
      <c r="AC6120">
        <v>19.196914638908709</v>
      </c>
      <c r="AD6120">
        <v>137.17699999999999</v>
      </c>
      <c r="AE6120">
        <v>293.2</v>
      </c>
      <c r="AF6120">
        <v>100084.837</v>
      </c>
      <c r="AG6120">
        <v>20.676494188244192</v>
      </c>
      <c r="AH6120">
        <v>135.44800000000001</v>
      </c>
      <c r="AI6120">
        <v>293.19600000000003</v>
      </c>
      <c r="AJ6120">
        <v>100084.842</v>
      </c>
      <c r="AK6120">
        <v>20.672489839356611</v>
      </c>
      <c r="AL6120">
        <v>28.835000000000001</v>
      </c>
      <c r="AM6120">
        <v>292.07600000000002</v>
      </c>
      <c r="AN6120">
        <v>100085.364</v>
      </c>
      <c r="AO6120">
        <v>19.550533273391689</v>
      </c>
    </row>
    <row r="6121" spans="1:41" x14ac:dyDescent="0.3">
      <c r="A6121" s="2">
        <v>38160.25</v>
      </c>
      <c r="B6121">
        <v>17.7</v>
      </c>
      <c r="C6121">
        <v>99314</v>
      </c>
      <c r="D6121">
        <v>18.596</v>
      </c>
      <c r="E6121">
        <v>99344.332999999999</v>
      </c>
      <c r="F6121">
        <v>8.3919999999999995</v>
      </c>
      <c r="G6121">
        <v>291.84800000000001</v>
      </c>
      <c r="H6121">
        <v>100085.47100000001</v>
      </c>
      <c r="I6121">
        <v>19.319048397398831</v>
      </c>
      <c r="J6121">
        <v>0</v>
      </c>
      <c r="K6121">
        <v>291.69099999999997</v>
      </c>
      <c r="L6121">
        <v>100085.545</v>
      </c>
      <c r="M6121">
        <v>19.161776115633021</v>
      </c>
      <c r="N6121">
        <v>0</v>
      </c>
      <c r="O6121">
        <v>291.68299999999999</v>
      </c>
      <c r="P6121">
        <v>100085.549</v>
      </c>
      <c r="Q6121">
        <v>19.153762431148209</v>
      </c>
      <c r="R6121">
        <v>0</v>
      </c>
      <c r="S6121">
        <v>291.67899999999997</v>
      </c>
      <c r="T6121">
        <v>100085.55100000001</v>
      </c>
      <c r="U6121">
        <v>19.149755588837021</v>
      </c>
      <c r="V6121">
        <v>0</v>
      </c>
      <c r="W6121">
        <v>291.68400000000003</v>
      </c>
      <c r="X6121">
        <v>100085.548</v>
      </c>
      <c r="Y6121">
        <v>19.15476372408034</v>
      </c>
      <c r="Z6121">
        <v>0</v>
      </c>
      <c r="AA6121">
        <v>291.67899999999997</v>
      </c>
      <c r="AB6121">
        <v>100085.55100000001</v>
      </c>
      <c r="AC6121">
        <v>19.149755588837021</v>
      </c>
      <c r="AD6121">
        <v>698.23</v>
      </c>
      <c r="AE6121">
        <v>293.14100000000002</v>
      </c>
      <c r="AF6121">
        <v>100084.85799999999</v>
      </c>
      <c r="AG6121">
        <v>20.614285299149739</v>
      </c>
      <c r="AH6121">
        <v>695.41</v>
      </c>
      <c r="AI6121">
        <v>293.14299999999997</v>
      </c>
      <c r="AJ6121">
        <v>100084.857</v>
      </c>
      <c r="AK6121">
        <v>20.616288712151231</v>
      </c>
      <c r="AL6121">
        <v>29.751999999999999</v>
      </c>
      <c r="AM6121">
        <v>292.09699999999998</v>
      </c>
      <c r="AN6121">
        <v>100085.359</v>
      </c>
      <c r="AO6121">
        <v>19.568484582280799</v>
      </c>
    </row>
    <row r="6122" spans="1:41" x14ac:dyDescent="0.3">
      <c r="A6122" s="2">
        <v>38160.253472222219</v>
      </c>
      <c r="B6122">
        <v>18.123999999999999</v>
      </c>
      <c r="C6122">
        <v>99324</v>
      </c>
      <c r="D6122">
        <v>18.556000000000001</v>
      </c>
      <c r="E6122">
        <v>99345.305999999997</v>
      </c>
      <c r="F6122">
        <v>8.4209999999999994</v>
      </c>
      <c r="G6122">
        <v>291.721</v>
      </c>
      <c r="H6122">
        <v>100085.617</v>
      </c>
      <c r="I6122">
        <v>19.191081221884129</v>
      </c>
      <c r="J6122">
        <v>0</v>
      </c>
      <c r="K6122">
        <v>291.58</v>
      </c>
      <c r="L6122">
        <v>100085.683</v>
      </c>
      <c r="M6122">
        <v>19.049836621171949</v>
      </c>
      <c r="N6122">
        <v>0</v>
      </c>
      <c r="O6122">
        <v>291.57600000000002</v>
      </c>
      <c r="P6122">
        <v>100085.685</v>
      </c>
      <c r="Q6122">
        <v>19.045829787958102</v>
      </c>
      <c r="R6122">
        <v>0</v>
      </c>
      <c r="S6122">
        <v>291.57100000000003</v>
      </c>
      <c r="T6122">
        <v>100085.68799999999</v>
      </c>
      <c r="U6122">
        <v>19.040821663851428</v>
      </c>
      <c r="V6122">
        <v>0</v>
      </c>
      <c r="W6122">
        <v>291.577</v>
      </c>
      <c r="X6122">
        <v>100085.685</v>
      </c>
      <c r="Y6122">
        <v>19.0468319137496</v>
      </c>
      <c r="Z6122">
        <v>0</v>
      </c>
      <c r="AA6122">
        <v>291.572</v>
      </c>
      <c r="AB6122">
        <v>100085.68700000001</v>
      </c>
      <c r="AC6122">
        <v>19.041822954698318</v>
      </c>
      <c r="AD6122">
        <v>721.096</v>
      </c>
      <c r="AE6122">
        <v>296.07299999999998</v>
      </c>
      <c r="AF6122">
        <v>100083.772</v>
      </c>
      <c r="AG6122">
        <v>23.55076753891683</v>
      </c>
      <c r="AH6122">
        <v>698.41399999999999</v>
      </c>
      <c r="AI6122">
        <v>296.07499999999999</v>
      </c>
      <c r="AJ6122">
        <v>100083.77099999999</v>
      </c>
      <c r="AK6122">
        <v>23.552770931683881</v>
      </c>
      <c r="AL6122">
        <v>31.053000000000001</v>
      </c>
      <c r="AM6122">
        <v>292.00200000000001</v>
      </c>
      <c r="AN6122">
        <v>100085.49</v>
      </c>
      <c r="AO6122">
        <v>19.47257231904678</v>
      </c>
    </row>
    <row r="6123" spans="1:41" x14ac:dyDescent="0.3">
      <c r="A6123" s="2">
        <v>38160.256944444453</v>
      </c>
      <c r="B6123">
        <v>18.213999999999999</v>
      </c>
      <c r="C6123">
        <v>99336</v>
      </c>
      <c r="D6123">
        <v>18.666</v>
      </c>
      <c r="E6123">
        <v>99346.278000000006</v>
      </c>
      <c r="F6123">
        <v>8.1929999999999996</v>
      </c>
      <c r="G6123">
        <v>291.61500000000001</v>
      </c>
      <c r="H6123">
        <v>100085.768</v>
      </c>
      <c r="I6123">
        <v>19.08416426669606</v>
      </c>
      <c r="J6123">
        <v>0</v>
      </c>
      <c r="K6123">
        <v>291.48599999999999</v>
      </c>
      <c r="L6123">
        <v>100085.85</v>
      </c>
      <c r="M6123">
        <v>18.954958816381751</v>
      </c>
      <c r="N6123">
        <v>0</v>
      </c>
      <c r="O6123">
        <v>291.48599999999999</v>
      </c>
      <c r="P6123">
        <v>100085.85</v>
      </c>
      <c r="Q6123">
        <v>18.954958816381751</v>
      </c>
      <c r="R6123">
        <v>0</v>
      </c>
      <c r="S6123">
        <v>291.483</v>
      </c>
      <c r="T6123">
        <v>100085.852</v>
      </c>
      <c r="U6123">
        <v>18.951954115392201</v>
      </c>
      <c r="V6123">
        <v>0</v>
      </c>
      <c r="W6123">
        <v>291.48700000000002</v>
      </c>
      <c r="X6123">
        <v>100085.85</v>
      </c>
      <c r="Y6123">
        <v>18.955960939841649</v>
      </c>
      <c r="Z6123">
        <v>0</v>
      </c>
      <c r="AA6123">
        <v>291.48399999999998</v>
      </c>
      <c r="AB6123">
        <v>100085.852</v>
      </c>
      <c r="AC6123">
        <v>18.95295623885778</v>
      </c>
      <c r="AD6123">
        <v>193.83500000000001</v>
      </c>
      <c r="AE6123">
        <v>297.29500000000002</v>
      </c>
      <c r="AF6123">
        <v>100083.231</v>
      </c>
      <c r="AG6123">
        <v>24.77406431871395</v>
      </c>
      <c r="AH6123">
        <v>699.68100000000004</v>
      </c>
      <c r="AI6123">
        <v>297.18</v>
      </c>
      <c r="AJ6123">
        <v>100083.277</v>
      </c>
      <c r="AK6123">
        <v>24.658860130457128</v>
      </c>
      <c r="AL6123">
        <v>31.372</v>
      </c>
      <c r="AM6123">
        <v>291.88400000000001</v>
      </c>
      <c r="AN6123">
        <v>100085.643</v>
      </c>
      <c r="AO6123">
        <v>19.35363093370756</v>
      </c>
    </row>
    <row r="6124" spans="1:41" x14ac:dyDescent="0.3">
      <c r="A6124" s="2">
        <v>38160.260416666657</v>
      </c>
      <c r="B6124">
        <v>18.405999999999999</v>
      </c>
      <c r="C6124">
        <v>99336</v>
      </c>
      <c r="D6124">
        <v>18.948</v>
      </c>
      <c r="E6124">
        <v>99347.25</v>
      </c>
      <c r="F6124">
        <v>7.3879999999999999</v>
      </c>
      <c r="G6124">
        <v>291.46800000000002</v>
      </c>
      <c r="H6124">
        <v>100085.951</v>
      </c>
      <c r="I6124">
        <v>18.936187577555192</v>
      </c>
      <c r="J6124">
        <v>0</v>
      </c>
      <c r="K6124">
        <v>291.34699999999998</v>
      </c>
      <c r="L6124">
        <v>100086.015</v>
      </c>
      <c r="M6124">
        <v>18.814984338573311</v>
      </c>
      <c r="N6124">
        <v>0</v>
      </c>
      <c r="O6124">
        <v>291.34899999999999</v>
      </c>
      <c r="P6124">
        <v>100086.014</v>
      </c>
      <c r="Q6124">
        <v>18.816987746521761</v>
      </c>
      <c r="R6124">
        <v>0</v>
      </c>
      <c r="S6124">
        <v>291.34699999999998</v>
      </c>
      <c r="T6124">
        <v>100086.015</v>
      </c>
      <c r="U6124">
        <v>18.814984338573311</v>
      </c>
      <c r="V6124">
        <v>0</v>
      </c>
      <c r="W6124">
        <v>291.35000000000002</v>
      </c>
      <c r="X6124">
        <v>100086.014</v>
      </c>
      <c r="Y6124">
        <v>18.8179898676471</v>
      </c>
      <c r="Z6124">
        <v>0</v>
      </c>
      <c r="AA6124">
        <v>291.34699999999998</v>
      </c>
      <c r="AB6124">
        <v>100086.015</v>
      </c>
      <c r="AC6124">
        <v>18.814984338573311</v>
      </c>
      <c r="AD6124">
        <v>177.16</v>
      </c>
      <c r="AE6124">
        <v>294.07</v>
      </c>
      <c r="AF6124">
        <v>100084.556</v>
      </c>
      <c r="AG6124">
        <v>21.542531540635991</v>
      </c>
      <c r="AH6124">
        <v>173.137</v>
      </c>
      <c r="AI6124">
        <v>296.245</v>
      </c>
      <c r="AJ6124">
        <v>100083.621</v>
      </c>
      <c r="AK6124">
        <v>23.721342709556382</v>
      </c>
      <c r="AL6124">
        <v>25.946000000000002</v>
      </c>
      <c r="AM6124">
        <v>291.60300000000001</v>
      </c>
      <c r="AN6124">
        <v>100085.883</v>
      </c>
      <c r="AO6124">
        <v>19.071417122680149</v>
      </c>
    </row>
    <row r="6125" spans="1:41" x14ac:dyDescent="0.3">
      <c r="A6125" s="2">
        <v>38160.263888888891</v>
      </c>
      <c r="B6125">
        <v>18.666</v>
      </c>
      <c r="C6125">
        <v>99340</v>
      </c>
      <c r="D6125">
        <v>19.062000000000001</v>
      </c>
      <c r="E6125">
        <v>99348.221999999994</v>
      </c>
      <c r="F6125">
        <v>6.4050000000000002</v>
      </c>
      <c r="G6125">
        <v>291.28500000000003</v>
      </c>
      <c r="H6125">
        <v>100086.126</v>
      </c>
      <c r="I6125">
        <v>18.75212862307859</v>
      </c>
      <c r="J6125">
        <v>0</v>
      </c>
      <c r="K6125">
        <v>291.226</v>
      </c>
      <c r="L6125">
        <v>100086.159</v>
      </c>
      <c r="M6125">
        <v>18.693031143640209</v>
      </c>
      <c r="N6125">
        <v>1E-3</v>
      </c>
      <c r="O6125">
        <v>291.22699999999998</v>
      </c>
      <c r="P6125">
        <v>100086.159</v>
      </c>
      <c r="Q6125">
        <v>18.694033262376589</v>
      </c>
      <c r="R6125">
        <v>1E-3</v>
      </c>
      <c r="S6125">
        <v>291.22500000000002</v>
      </c>
      <c r="T6125">
        <v>100086.16</v>
      </c>
      <c r="U6125">
        <v>18.692029858853399</v>
      </c>
      <c r="V6125">
        <v>1E-3</v>
      </c>
      <c r="W6125">
        <v>291.22699999999998</v>
      </c>
      <c r="X6125">
        <v>100086.159</v>
      </c>
      <c r="Y6125">
        <v>18.694033262376589</v>
      </c>
      <c r="Z6125">
        <v>0</v>
      </c>
      <c r="AA6125">
        <v>291.226</v>
      </c>
      <c r="AB6125">
        <v>100086.159</v>
      </c>
      <c r="AC6125">
        <v>18.693031143640209</v>
      </c>
      <c r="AD6125">
        <v>675.16899999999998</v>
      </c>
      <c r="AE6125">
        <v>291.93200000000002</v>
      </c>
      <c r="AF6125">
        <v>100085.777</v>
      </c>
      <c r="AG6125">
        <v>19.4002076289845</v>
      </c>
      <c r="AH6125">
        <v>675.70399999999995</v>
      </c>
      <c r="AI6125">
        <v>292.23399999999998</v>
      </c>
      <c r="AJ6125">
        <v>100085.601</v>
      </c>
      <c r="AK6125">
        <v>19.70269987287304</v>
      </c>
      <c r="AL6125">
        <v>19.233000000000001</v>
      </c>
      <c r="AM6125">
        <v>291.34199999999998</v>
      </c>
      <c r="AN6125">
        <v>100086.09699999999</v>
      </c>
      <c r="AO6125">
        <v>18.809225191405179</v>
      </c>
    </row>
    <row r="6126" spans="1:41" x14ac:dyDescent="0.3">
      <c r="A6126" s="2">
        <v>38160.267361111109</v>
      </c>
      <c r="B6126">
        <v>18.957999999999998</v>
      </c>
      <c r="C6126">
        <v>99344</v>
      </c>
      <c r="D6126">
        <v>18.966000000000001</v>
      </c>
      <c r="E6126">
        <v>99349.194000000003</v>
      </c>
      <c r="F6126">
        <v>6.2409999999999997</v>
      </c>
      <c r="G6126">
        <v>291.15899999999999</v>
      </c>
      <c r="H6126">
        <v>100086.268</v>
      </c>
      <c r="I6126">
        <v>18.625163638085041</v>
      </c>
      <c r="J6126">
        <v>0</v>
      </c>
      <c r="K6126">
        <v>291.142</v>
      </c>
      <c r="L6126">
        <v>100086.27800000001</v>
      </c>
      <c r="M6126">
        <v>18.608135999018089</v>
      </c>
      <c r="N6126">
        <v>1E-3</v>
      </c>
      <c r="O6126">
        <v>291.14299999999997</v>
      </c>
      <c r="P6126">
        <v>100086.277</v>
      </c>
      <c r="Q6126">
        <v>18.609137281579422</v>
      </c>
      <c r="R6126">
        <v>1E-3</v>
      </c>
      <c r="S6126">
        <v>291.142</v>
      </c>
      <c r="T6126">
        <v>100086.27800000001</v>
      </c>
      <c r="U6126">
        <v>18.608135999018089</v>
      </c>
      <c r="V6126">
        <v>1E-3</v>
      </c>
      <c r="W6126">
        <v>291.14400000000001</v>
      </c>
      <c r="X6126">
        <v>100086.277</v>
      </c>
      <c r="Y6126">
        <v>18.61013939784976</v>
      </c>
      <c r="Z6126">
        <v>0</v>
      </c>
      <c r="AA6126">
        <v>291.142</v>
      </c>
      <c r="AB6126">
        <v>100086.27800000001</v>
      </c>
      <c r="AC6126">
        <v>18.608135999018089</v>
      </c>
      <c r="AD6126">
        <v>668.88800000000003</v>
      </c>
      <c r="AE6126">
        <v>292.19600000000003</v>
      </c>
      <c r="AF6126">
        <v>100085.768</v>
      </c>
      <c r="AG6126">
        <v>19.663939819287521</v>
      </c>
      <c r="AH6126">
        <v>667.77599999999995</v>
      </c>
      <c r="AI6126">
        <v>292.10199999999998</v>
      </c>
      <c r="AJ6126">
        <v>100085.80499999999</v>
      </c>
      <c r="AK6126">
        <v>19.569771975945741</v>
      </c>
      <c r="AL6126">
        <v>19.63</v>
      </c>
      <c r="AM6126">
        <v>291.19900000000001</v>
      </c>
      <c r="AN6126">
        <v>100086.24800000001</v>
      </c>
      <c r="AO6126">
        <v>18.66523161041977</v>
      </c>
    </row>
    <row r="6127" spans="1:41" x14ac:dyDescent="0.3">
      <c r="A6127" s="2">
        <v>38160.270833333343</v>
      </c>
      <c r="B6127">
        <v>18.777999999999999</v>
      </c>
      <c r="C6127">
        <v>99360</v>
      </c>
      <c r="D6127">
        <v>19.242000000000001</v>
      </c>
      <c r="E6127">
        <v>99350.167000000001</v>
      </c>
      <c r="F6127">
        <v>6.3019999999999996</v>
      </c>
      <c r="G6127">
        <v>291.08</v>
      </c>
      <c r="H6127">
        <v>100086.379</v>
      </c>
      <c r="I6127">
        <v>18.545271938460701</v>
      </c>
      <c r="J6127">
        <v>0</v>
      </c>
      <c r="K6127">
        <v>291.06900000000002</v>
      </c>
      <c r="L6127">
        <v>100086.38499999999</v>
      </c>
      <c r="M6127">
        <v>18.53425368813248</v>
      </c>
      <c r="N6127">
        <v>0</v>
      </c>
      <c r="O6127">
        <v>291.07100000000003</v>
      </c>
      <c r="P6127">
        <v>100086.38400000001</v>
      </c>
      <c r="Q6127">
        <v>18.536257082175151</v>
      </c>
      <c r="R6127">
        <v>0</v>
      </c>
      <c r="S6127">
        <v>291.06900000000002</v>
      </c>
      <c r="T6127">
        <v>100086.38499999999</v>
      </c>
      <c r="U6127">
        <v>18.53425368813248</v>
      </c>
      <c r="V6127">
        <v>1E-3</v>
      </c>
      <c r="W6127">
        <v>291.07100000000003</v>
      </c>
      <c r="X6127">
        <v>100086.38400000001</v>
      </c>
      <c r="Y6127">
        <v>18.536257082175151</v>
      </c>
      <c r="Z6127">
        <v>0</v>
      </c>
      <c r="AA6127">
        <v>291.06900000000002</v>
      </c>
      <c r="AB6127">
        <v>100086.38499999999</v>
      </c>
      <c r="AC6127">
        <v>18.53425368813248</v>
      </c>
      <c r="AD6127">
        <v>166.60300000000001</v>
      </c>
      <c r="AE6127">
        <v>292.40300000000002</v>
      </c>
      <c r="AF6127">
        <v>100085.743</v>
      </c>
      <c r="AG6127">
        <v>19.870535902116959</v>
      </c>
      <c r="AH6127">
        <v>166.48699999999999</v>
      </c>
      <c r="AI6127">
        <v>292.298</v>
      </c>
      <c r="AJ6127">
        <v>100085.79700000001</v>
      </c>
      <c r="AK6127">
        <v>19.765359348101072</v>
      </c>
      <c r="AL6127">
        <v>21.244</v>
      </c>
      <c r="AM6127">
        <v>291.12599999999998</v>
      </c>
      <c r="AN6127">
        <v>100086.357</v>
      </c>
      <c r="AO6127">
        <v>18.591350830685709</v>
      </c>
    </row>
    <row r="6128" spans="1:41" x14ac:dyDescent="0.3">
      <c r="A6128" s="2">
        <v>38160.274305555547</v>
      </c>
      <c r="B6128">
        <v>18.834</v>
      </c>
      <c r="C6128">
        <v>99364</v>
      </c>
      <c r="D6128">
        <v>19.478000000000002</v>
      </c>
      <c r="E6128">
        <v>99351.138999999996</v>
      </c>
      <c r="F6128">
        <v>6.4480000000000004</v>
      </c>
      <c r="G6128">
        <v>291.02600000000001</v>
      </c>
      <c r="H6128">
        <v>100086.474</v>
      </c>
      <c r="I6128">
        <v>18.490420929069561</v>
      </c>
      <c r="J6128">
        <v>0</v>
      </c>
      <c r="K6128">
        <v>291.01400000000001</v>
      </c>
      <c r="L6128">
        <v>100086.48</v>
      </c>
      <c r="M6128">
        <v>18.478400594407049</v>
      </c>
      <c r="N6128">
        <v>0</v>
      </c>
      <c r="O6128">
        <v>291.01600000000002</v>
      </c>
      <c r="P6128">
        <v>100086.478</v>
      </c>
      <c r="Q6128">
        <v>18.48040315020387</v>
      </c>
      <c r="R6128">
        <v>0</v>
      </c>
      <c r="S6128">
        <v>291.01400000000001</v>
      </c>
      <c r="T6128">
        <v>100086.47900000001</v>
      </c>
      <c r="U6128">
        <v>18.478399761070481</v>
      </c>
      <c r="V6128">
        <v>1E-3</v>
      </c>
      <c r="W6128">
        <v>291.01600000000002</v>
      </c>
      <c r="X6128">
        <v>100086.478</v>
      </c>
      <c r="Y6128">
        <v>18.48040315020387</v>
      </c>
      <c r="Z6128">
        <v>0</v>
      </c>
      <c r="AA6128">
        <v>291.01499999999999</v>
      </c>
      <c r="AB6128">
        <v>100086.47900000001</v>
      </c>
      <c r="AC6128">
        <v>18.479401872308241</v>
      </c>
      <c r="AD6128">
        <v>656.26099999999997</v>
      </c>
      <c r="AE6128">
        <v>291.42599999999999</v>
      </c>
      <c r="AF6128">
        <v>100086.264</v>
      </c>
      <c r="AG6128">
        <v>18.89109016989687</v>
      </c>
      <c r="AH6128">
        <v>164.52799999999999</v>
      </c>
      <c r="AI6128">
        <v>291.41399999999999</v>
      </c>
      <c r="AJ6128">
        <v>100086.272</v>
      </c>
      <c r="AK6128">
        <v>18.879071518297049</v>
      </c>
      <c r="AL6128">
        <v>23.102</v>
      </c>
      <c r="AM6128">
        <v>291.08100000000002</v>
      </c>
      <c r="AN6128">
        <v>100086.447</v>
      </c>
      <c r="AO6128">
        <v>18.54551454109151</v>
      </c>
    </row>
    <row r="6129" spans="1:41" x14ac:dyDescent="0.3">
      <c r="A6129" s="2">
        <v>38160.277777777781</v>
      </c>
      <c r="B6129">
        <v>18.809999999999999</v>
      </c>
      <c r="C6129">
        <v>99360</v>
      </c>
      <c r="D6129">
        <v>19.088000000000001</v>
      </c>
      <c r="E6129">
        <v>99352.111000000004</v>
      </c>
      <c r="F6129">
        <v>6.5709999999999997</v>
      </c>
      <c r="G6129">
        <v>290.97199999999998</v>
      </c>
      <c r="H6129">
        <v>100086.564</v>
      </c>
      <c r="I6129">
        <v>18.43556603683135</v>
      </c>
      <c r="J6129">
        <v>0</v>
      </c>
      <c r="K6129">
        <v>290.947</v>
      </c>
      <c r="L6129">
        <v>100086.576</v>
      </c>
      <c r="M6129">
        <v>18.410523317602099</v>
      </c>
      <c r="N6129">
        <v>0</v>
      </c>
      <c r="O6129">
        <v>290.95</v>
      </c>
      <c r="P6129">
        <v>100086.575</v>
      </c>
      <c r="Q6129">
        <v>18.413528810586509</v>
      </c>
      <c r="R6129">
        <v>0</v>
      </c>
      <c r="S6129">
        <v>290.94900000000001</v>
      </c>
      <c r="T6129">
        <v>100086.575</v>
      </c>
      <c r="U6129">
        <v>18.41252670187782</v>
      </c>
      <c r="V6129">
        <v>1E-3</v>
      </c>
      <c r="W6129">
        <v>290.95</v>
      </c>
      <c r="X6129">
        <v>100086.57399999999</v>
      </c>
      <c r="Y6129">
        <v>18.413527977436221</v>
      </c>
      <c r="Z6129">
        <v>1E-3</v>
      </c>
      <c r="AA6129">
        <v>290.94900000000001</v>
      </c>
      <c r="AB6129">
        <v>100086.575</v>
      </c>
      <c r="AC6129">
        <v>18.41252670187782</v>
      </c>
      <c r="AD6129">
        <v>164.381</v>
      </c>
      <c r="AE6129">
        <v>292.24</v>
      </c>
      <c r="AF6129">
        <v>100085.959</v>
      </c>
      <c r="AG6129">
        <v>19.70573354760586</v>
      </c>
      <c r="AH6129">
        <v>163.751</v>
      </c>
      <c r="AI6129">
        <v>291.31400000000002</v>
      </c>
      <c r="AJ6129">
        <v>100086.397</v>
      </c>
      <c r="AK6129">
        <v>18.778147894171919</v>
      </c>
      <c r="AL6129">
        <v>24.39</v>
      </c>
      <c r="AM6129">
        <v>291.03199999999998</v>
      </c>
      <c r="AN6129">
        <v>100086.535</v>
      </c>
      <c r="AO6129">
        <v>18.495668389291041</v>
      </c>
    </row>
    <row r="6130" spans="1:41" x14ac:dyDescent="0.3">
      <c r="A6130" s="2">
        <v>38160.28125</v>
      </c>
      <c r="B6130">
        <v>18.579999999999998</v>
      </c>
      <c r="C6130">
        <v>99352</v>
      </c>
      <c r="D6130">
        <v>18.954000000000001</v>
      </c>
      <c r="E6130">
        <v>99353.082999999999</v>
      </c>
      <c r="F6130">
        <v>6.72</v>
      </c>
      <c r="G6130">
        <v>290.92099999999999</v>
      </c>
      <c r="H6130">
        <v>100086.651</v>
      </c>
      <c r="I6130">
        <v>18.383715248582462</v>
      </c>
      <c r="J6130">
        <v>0</v>
      </c>
      <c r="K6130">
        <v>290.89800000000002</v>
      </c>
      <c r="L6130">
        <v>100086.662</v>
      </c>
      <c r="M6130">
        <v>18.360675970751569</v>
      </c>
      <c r="N6130">
        <v>0</v>
      </c>
      <c r="O6130">
        <v>290.90199999999999</v>
      </c>
      <c r="P6130">
        <v>100086.66</v>
      </c>
      <c r="Q6130">
        <v>18.36468272934712</v>
      </c>
      <c r="R6130">
        <v>0</v>
      </c>
      <c r="S6130">
        <v>290.89999999999998</v>
      </c>
      <c r="T6130">
        <v>100086.66099999999</v>
      </c>
      <c r="U6130">
        <v>18.362679350055028</v>
      </c>
      <c r="V6130">
        <v>0</v>
      </c>
      <c r="W6130">
        <v>290.90199999999999</v>
      </c>
      <c r="X6130">
        <v>100086.66</v>
      </c>
      <c r="Y6130">
        <v>18.36468272934712</v>
      </c>
      <c r="Z6130">
        <v>0</v>
      </c>
      <c r="AA6130">
        <v>290.89999999999998</v>
      </c>
      <c r="AB6130">
        <v>100086.66099999999</v>
      </c>
      <c r="AC6130">
        <v>18.362679350055028</v>
      </c>
      <c r="AD6130">
        <v>651.84100000000001</v>
      </c>
      <c r="AE6130">
        <v>291.392</v>
      </c>
      <c r="AF6130">
        <v>100086.409</v>
      </c>
      <c r="AG6130">
        <v>18.855505304063509</v>
      </c>
      <c r="AH6130">
        <v>163.011</v>
      </c>
      <c r="AI6130">
        <v>291.274</v>
      </c>
      <c r="AJ6130">
        <v>100086.482</v>
      </c>
      <c r="AK6130">
        <v>18.73731775097934</v>
      </c>
      <c r="AL6130">
        <v>25.728000000000002</v>
      </c>
      <c r="AM6130">
        <v>290.98399999999998</v>
      </c>
      <c r="AN6130">
        <v>100086.62</v>
      </c>
      <c r="AO6130">
        <v>18.44682210369967</v>
      </c>
    </row>
    <row r="6131" spans="1:41" x14ac:dyDescent="0.3">
      <c r="A6131" s="2">
        <v>38160.284722222219</v>
      </c>
      <c r="B6131">
        <v>18.634</v>
      </c>
      <c r="C6131">
        <v>99348</v>
      </c>
      <c r="D6131">
        <v>19.173999999999999</v>
      </c>
      <c r="E6131">
        <v>99354.055999999997</v>
      </c>
      <c r="F6131">
        <v>7.024</v>
      </c>
      <c r="G6131">
        <v>290.88</v>
      </c>
      <c r="H6131">
        <v>100086.73</v>
      </c>
      <c r="I6131">
        <v>18.341878263769161</v>
      </c>
      <c r="J6131">
        <v>0</v>
      </c>
      <c r="K6131">
        <v>290.84500000000003</v>
      </c>
      <c r="L6131">
        <v>100086.747</v>
      </c>
      <c r="M6131">
        <v>18.306818798152559</v>
      </c>
      <c r="N6131">
        <v>0</v>
      </c>
      <c r="O6131">
        <v>290.85000000000002</v>
      </c>
      <c r="P6131">
        <v>100086.745</v>
      </c>
      <c r="Q6131">
        <v>18.31182765038875</v>
      </c>
      <c r="R6131">
        <v>0</v>
      </c>
      <c r="S6131">
        <v>290.84800000000001</v>
      </c>
      <c r="T6131">
        <v>100086.746</v>
      </c>
      <c r="U6131">
        <v>18.309824276071708</v>
      </c>
      <c r="V6131">
        <v>0</v>
      </c>
      <c r="W6131">
        <v>290.85000000000002</v>
      </c>
      <c r="X6131">
        <v>100086.745</v>
      </c>
      <c r="Y6131">
        <v>18.31182765038875</v>
      </c>
      <c r="Z6131">
        <v>0</v>
      </c>
      <c r="AA6131">
        <v>290.84800000000001</v>
      </c>
      <c r="AB6131">
        <v>100086.746</v>
      </c>
      <c r="AC6131">
        <v>18.309824276071708</v>
      </c>
      <c r="AD6131">
        <v>581.34500000000003</v>
      </c>
      <c r="AE6131">
        <v>292.29700000000003</v>
      </c>
      <c r="AF6131">
        <v>100086.05499999999</v>
      </c>
      <c r="AG6131">
        <v>19.76129400492141</v>
      </c>
      <c r="AH6131">
        <v>145.33000000000001</v>
      </c>
      <c r="AI6131">
        <v>291.29500000000002</v>
      </c>
      <c r="AJ6131">
        <v>100086.53</v>
      </c>
      <c r="AK6131">
        <v>18.75758440698775</v>
      </c>
      <c r="AL6131">
        <v>27.318000000000001</v>
      </c>
      <c r="AM6131">
        <v>290.94799999999998</v>
      </c>
      <c r="AN6131">
        <v>100086.697</v>
      </c>
      <c r="AO6131">
        <v>18.409993811024489</v>
      </c>
    </row>
    <row r="6132" spans="1:41" x14ac:dyDescent="0.3">
      <c r="A6132" s="2">
        <v>38160.288194444453</v>
      </c>
      <c r="B6132">
        <v>18.681999999999999</v>
      </c>
      <c r="C6132">
        <v>99354</v>
      </c>
      <c r="D6132">
        <v>19.277999999999999</v>
      </c>
      <c r="E6132">
        <v>99355.028000000006</v>
      </c>
      <c r="F6132">
        <v>7.2889999999999997</v>
      </c>
      <c r="G6132">
        <v>290.84699999999998</v>
      </c>
      <c r="H6132">
        <v>100086.804</v>
      </c>
      <c r="I6132">
        <v>18.308054982873731</v>
      </c>
      <c r="J6132">
        <v>0</v>
      </c>
      <c r="K6132">
        <v>290.81900000000002</v>
      </c>
      <c r="L6132">
        <v>100086.818</v>
      </c>
      <c r="M6132">
        <v>18.28000781501208</v>
      </c>
      <c r="N6132">
        <v>0</v>
      </c>
      <c r="O6132">
        <v>290.82400000000001</v>
      </c>
      <c r="P6132">
        <v>100086.815</v>
      </c>
      <c r="Q6132">
        <v>18.285015821618689</v>
      </c>
      <c r="R6132">
        <v>0</v>
      </c>
      <c r="S6132">
        <v>290.82299999999998</v>
      </c>
      <c r="T6132">
        <v>100086.81600000001</v>
      </c>
      <c r="U6132">
        <v>18.284014553415489</v>
      </c>
      <c r="V6132">
        <v>0</v>
      </c>
      <c r="W6132">
        <v>290.82499999999999</v>
      </c>
      <c r="X6132">
        <v>100086.815</v>
      </c>
      <c r="Y6132">
        <v>18.286017922600081</v>
      </c>
      <c r="Z6132">
        <v>0</v>
      </c>
      <c r="AA6132">
        <v>290.82299999999998</v>
      </c>
      <c r="AB6132">
        <v>100086.81600000001</v>
      </c>
      <c r="AC6132">
        <v>18.284014553415489</v>
      </c>
      <c r="AD6132">
        <v>133.87100000000001</v>
      </c>
      <c r="AE6132">
        <v>292.20100000000002</v>
      </c>
      <c r="AF6132">
        <v>100086.15</v>
      </c>
      <c r="AG6132">
        <v>19.66435245010177</v>
      </c>
      <c r="AH6132">
        <v>133.55099999999999</v>
      </c>
      <c r="AI6132">
        <v>291.23599999999999</v>
      </c>
      <c r="AJ6132">
        <v>100086.61500000001</v>
      </c>
      <c r="AK6132">
        <v>18.69771463365873</v>
      </c>
      <c r="AL6132">
        <v>29.899000000000001</v>
      </c>
      <c r="AM6132">
        <v>290.92099999999999</v>
      </c>
      <c r="AN6132">
        <v>100086.768</v>
      </c>
      <c r="AO6132">
        <v>18.38218046304058</v>
      </c>
    </row>
    <row r="6133" spans="1:41" x14ac:dyDescent="0.3">
      <c r="A6133" s="2">
        <v>38160.291666666657</v>
      </c>
      <c r="B6133">
        <v>18.716000000000001</v>
      </c>
      <c r="C6133">
        <v>99358</v>
      </c>
      <c r="D6133">
        <v>19.102</v>
      </c>
      <c r="E6133">
        <v>99356</v>
      </c>
      <c r="F6133">
        <v>7.9059999999999997</v>
      </c>
      <c r="G6133">
        <v>290.81900000000002</v>
      </c>
      <c r="H6133">
        <v>100086.87300000001</v>
      </c>
      <c r="I6133">
        <v>18.2792382108982</v>
      </c>
      <c r="J6133">
        <v>0</v>
      </c>
      <c r="K6133">
        <v>290.78100000000001</v>
      </c>
      <c r="L6133">
        <v>100086.89200000001</v>
      </c>
      <c r="M6133">
        <v>18.24117429428912</v>
      </c>
      <c r="N6133">
        <v>0</v>
      </c>
      <c r="O6133">
        <v>290.78699999999998</v>
      </c>
      <c r="P6133">
        <v>100086.889</v>
      </c>
      <c r="Q6133">
        <v>18.247184386660312</v>
      </c>
      <c r="R6133">
        <v>0</v>
      </c>
      <c r="S6133">
        <v>290.786</v>
      </c>
      <c r="T6133">
        <v>100086.889</v>
      </c>
      <c r="U6133">
        <v>18.246182288270859</v>
      </c>
      <c r="V6133">
        <v>0</v>
      </c>
      <c r="W6133">
        <v>290.78800000000001</v>
      </c>
      <c r="X6133">
        <v>100086.88800000001</v>
      </c>
      <c r="Y6133">
        <v>18.248185652374499</v>
      </c>
      <c r="Z6133">
        <v>0</v>
      </c>
      <c r="AA6133">
        <v>290.786</v>
      </c>
      <c r="AB6133">
        <v>100086.889</v>
      </c>
      <c r="AC6133">
        <v>18.246182288270859</v>
      </c>
      <c r="AD6133">
        <v>447.78699999999998</v>
      </c>
      <c r="AE6133">
        <v>291.02600000000001</v>
      </c>
      <c r="AF6133">
        <v>100086.75599999999</v>
      </c>
      <c r="AG6133">
        <v>18.486575065239609</v>
      </c>
      <c r="AH6133">
        <v>447.24</v>
      </c>
      <c r="AI6133">
        <v>291.08</v>
      </c>
      <c r="AJ6133">
        <v>100086.745</v>
      </c>
      <c r="AK6133">
        <v>18.540679189071621</v>
      </c>
      <c r="AL6133">
        <v>31.439</v>
      </c>
      <c r="AM6133">
        <v>290.89800000000002</v>
      </c>
      <c r="AN6133">
        <v>100086.83500000001</v>
      </c>
      <c r="AO6133">
        <v>18.358372326409778</v>
      </c>
    </row>
    <row r="6134" spans="1:41" x14ac:dyDescent="0.3">
      <c r="A6134" s="2">
        <v>38160.295138888891</v>
      </c>
      <c r="B6134">
        <v>18.562000000000001</v>
      </c>
      <c r="C6134">
        <v>99362</v>
      </c>
      <c r="D6134">
        <v>19.634</v>
      </c>
      <c r="E6134">
        <v>99355.361000000004</v>
      </c>
      <c r="F6134">
        <v>7.7690000000000001</v>
      </c>
      <c r="G6134">
        <v>290.80200000000002</v>
      </c>
      <c r="H6134">
        <v>100086.871</v>
      </c>
      <c r="I6134">
        <v>18.26273689525993</v>
      </c>
      <c r="J6134">
        <v>0</v>
      </c>
      <c r="K6134">
        <v>290.81099999999998</v>
      </c>
      <c r="L6134">
        <v>100086.868</v>
      </c>
      <c r="M6134">
        <v>18.271753298662301</v>
      </c>
      <c r="N6134">
        <v>0</v>
      </c>
      <c r="O6134">
        <v>290.82299999999998</v>
      </c>
      <c r="P6134">
        <v>100086.86199999999</v>
      </c>
      <c r="Q6134">
        <v>18.283773504070499</v>
      </c>
      <c r="R6134">
        <v>0</v>
      </c>
      <c r="S6134">
        <v>290.82</v>
      </c>
      <c r="T6134">
        <v>100086.863</v>
      </c>
      <c r="U6134">
        <v>18.280768036372759</v>
      </c>
      <c r="V6134">
        <v>0</v>
      </c>
      <c r="W6134">
        <v>290.82299999999998</v>
      </c>
      <c r="X6134">
        <v>100086.86199999999</v>
      </c>
      <c r="Y6134">
        <v>18.283773504070499</v>
      </c>
      <c r="Z6134">
        <v>0</v>
      </c>
      <c r="AA6134">
        <v>290.81900000000002</v>
      </c>
      <c r="AB6134">
        <v>100086.863</v>
      </c>
      <c r="AC6134">
        <v>18.27976593621452</v>
      </c>
      <c r="AD6134">
        <v>446.08199999999999</v>
      </c>
      <c r="AE6134">
        <v>291.61799999999999</v>
      </c>
      <c r="AF6134">
        <v>100086.47900000001</v>
      </c>
      <c r="AG6134">
        <v>19.080123301628479</v>
      </c>
      <c r="AH6134">
        <v>111.556</v>
      </c>
      <c r="AI6134">
        <v>291.83499999999998</v>
      </c>
      <c r="AJ6134">
        <v>100086.37699999999</v>
      </c>
      <c r="AK6134">
        <v>19.29749355824276</v>
      </c>
      <c r="AL6134">
        <v>30.579000000000001</v>
      </c>
      <c r="AM6134">
        <v>290.86700000000002</v>
      </c>
      <c r="AN6134">
        <v>100086.838</v>
      </c>
      <c r="AO6134">
        <v>18.327845921230619</v>
      </c>
    </row>
    <row r="6135" spans="1:41" x14ac:dyDescent="0.3">
      <c r="A6135" s="2">
        <v>38160.298611111109</v>
      </c>
      <c r="B6135">
        <v>18.707999999999998</v>
      </c>
      <c r="C6135">
        <v>99352</v>
      </c>
      <c r="D6135">
        <v>19.486000000000001</v>
      </c>
      <c r="E6135">
        <v>99354.721999999994</v>
      </c>
      <c r="F6135">
        <v>7.8659999999999997</v>
      </c>
      <c r="G6135">
        <v>290.89699999999999</v>
      </c>
      <c r="H6135">
        <v>100086.807</v>
      </c>
      <c r="I6135">
        <v>18.358419302242851</v>
      </c>
      <c r="J6135">
        <v>0</v>
      </c>
      <c r="K6135">
        <v>290.82400000000001</v>
      </c>
      <c r="L6135">
        <v>100086.841</v>
      </c>
      <c r="M6135">
        <v>18.28529418241737</v>
      </c>
      <c r="N6135">
        <v>0</v>
      </c>
      <c r="O6135">
        <v>290.82100000000003</v>
      </c>
      <c r="P6135">
        <v>100086.84299999999</v>
      </c>
      <c r="Q6135">
        <v>18.282289542148021</v>
      </c>
      <c r="R6135">
        <v>0</v>
      </c>
      <c r="S6135">
        <v>290.822</v>
      </c>
      <c r="T6135">
        <v>100086.842</v>
      </c>
      <c r="U6135">
        <v>18.283290811316249</v>
      </c>
      <c r="V6135">
        <v>0</v>
      </c>
      <c r="W6135">
        <v>290.82299999999998</v>
      </c>
      <c r="X6135">
        <v>100086.842</v>
      </c>
      <c r="Y6135">
        <v>18.284292913257669</v>
      </c>
      <c r="Z6135">
        <v>0</v>
      </c>
      <c r="AA6135">
        <v>290.82400000000001</v>
      </c>
      <c r="AB6135">
        <v>100086.842</v>
      </c>
      <c r="AC6135">
        <v>18.28529501519915</v>
      </c>
      <c r="AD6135">
        <v>431.428</v>
      </c>
      <c r="AE6135">
        <v>292.18700000000001</v>
      </c>
      <c r="AF6135">
        <v>100086.19100000001</v>
      </c>
      <c r="AG6135">
        <v>19.65061527835184</v>
      </c>
      <c r="AH6135">
        <v>107.209</v>
      </c>
      <c r="AI6135">
        <v>291.43200000000002</v>
      </c>
      <c r="AJ6135">
        <v>100086.533</v>
      </c>
      <c r="AK6135">
        <v>18.894315127772298</v>
      </c>
      <c r="AL6135">
        <v>34.418999999999997</v>
      </c>
      <c r="AM6135">
        <v>291.12900000000002</v>
      </c>
      <c r="AN6135">
        <v>100086.696</v>
      </c>
      <c r="AO6135">
        <v>18.59081439362598</v>
      </c>
    </row>
    <row r="6136" spans="1:41" x14ac:dyDescent="0.3">
      <c r="A6136" s="2">
        <v>38160.302083333343</v>
      </c>
      <c r="B6136">
        <v>18.943999999999999</v>
      </c>
      <c r="C6136">
        <v>99354</v>
      </c>
      <c r="D6136">
        <v>19.774000000000001</v>
      </c>
      <c r="E6136">
        <v>99354.082999999999</v>
      </c>
      <c r="F6136">
        <v>8.7050000000000001</v>
      </c>
      <c r="G6136">
        <v>291.22500000000002</v>
      </c>
      <c r="H6136">
        <v>100086.632</v>
      </c>
      <c r="I6136">
        <v>18.687499578124122</v>
      </c>
      <c r="J6136">
        <v>0</v>
      </c>
      <c r="K6136">
        <v>291.14999999999998</v>
      </c>
      <c r="L6136">
        <v>100086.66800000001</v>
      </c>
      <c r="M6136">
        <v>18.612371853216299</v>
      </c>
      <c r="N6136">
        <v>0</v>
      </c>
      <c r="O6136">
        <v>291.14600000000002</v>
      </c>
      <c r="P6136">
        <v>100086.67</v>
      </c>
      <c r="Q6136">
        <v>18.60836510748322</v>
      </c>
      <c r="R6136">
        <v>0</v>
      </c>
      <c r="S6136">
        <v>291.14800000000002</v>
      </c>
      <c r="T6136">
        <v>100086.66899999999</v>
      </c>
      <c r="U6136">
        <v>18.610368480355479</v>
      </c>
      <c r="V6136">
        <v>0</v>
      </c>
      <c r="W6136">
        <v>291.14800000000002</v>
      </c>
      <c r="X6136">
        <v>100086.66899999999</v>
      </c>
      <c r="Y6136">
        <v>18.610368480355479</v>
      </c>
      <c r="Z6136">
        <v>0</v>
      </c>
      <c r="AA6136">
        <v>291.14999999999998</v>
      </c>
      <c r="AB6136">
        <v>100086.66800000001</v>
      </c>
      <c r="AC6136">
        <v>18.612371853216299</v>
      </c>
      <c r="AD6136">
        <v>107.464</v>
      </c>
      <c r="AE6136">
        <v>292.25599999999997</v>
      </c>
      <c r="AF6136">
        <v>100086.12300000001</v>
      </c>
      <c r="AG6136">
        <v>19.720241984893448</v>
      </c>
      <c r="AH6136">
        <v>106.428</v>
      </c>
      <c r="AI6136">
        <v>291.53500000000003</v>
      </c>
      <c r="AJ6136">
        <v>100086.476</v>
      </c>
      <c r="AK6136">
        <v>18.998021332900919</v>
      </c>
      <c r="AL6136">
        <v>39.963999999999999</v>
      </c>
      <c r="AM6136">
        <v>291.42399999999998</v>
      </c>
      <c r="AN6136">
        <v>100086.534</v>
      </c>
      <c r="AO6136">
        <v>18.886836330328261</v>
      </c>
    </row>
    <row r="6137" spans="1:41" x14ac:dyDescent="0.3">
      <c r="A6137" s="2">
        <v>38160.305555555547</v>
      </c>
      <c r="B6137">
        <v>19.18</v>
      </c>
      <c r="C6137">
        <v>99366</v>
      </c>
      <c r="D6137">
        <v>19.422000000000001</v>
      </c>
      <c r="E6137">
        <v>99353.444000000003</v>
      </c>
      <c r="F6137">
        <v>9.52</v>
      </c>
      <c r="G6137">
        <v>291.48399999999998</v>
      </c>
      <c r="H6137">
        <v>100086.486</v>
      </c>
      <c r="I6137">
        <v>18.947459731558808</v>
      </c>
      <c r="J6137">
        <v>0</v>
      </c>
      <c r="K6137">
        <v>291.428</v>
      </c>
      <c r="L6137">
        <v>100086.51300000001</v>
      </c>
      <c r="M6137">
        <v>18.891364405420799</v>
      </c>
      <c r="N6137">
        <v>0</v>
      </c>
      <c r="O6137">
        <v>291.43</v>
      </c>
      <c r="P6137">
        <v>100086.511</v>
      </c>
      <c r="Q6137">
        <v>18.893366945748479</v>
      </c>
      <c r="R6137">
        <v>0</v>
      </c>
      <c r="S6137">
        <v>291.43</v>
      </c>
      <c r="T6137">
        <v>100086.511</v>
      </c>
      <c r="U6137">
        <v>18.893366945748479</v>
      </c>
      <c r="V6137">
        <v>0</v>
      </c>
      <c r="W6137">
        <v>291.43099999999998</v>
      </c>
      <c r="X6137">
        <v>100086.511</v>
      </c>
      <c r="Y6137">
        <v>18.894369050428619</v>
      </c>
      <c r="Z6137">
        <v>0</v>
      </c>
      <c r="AA6137">
        <v>291.43099999999998</v>
      </c>
      <c r="AB6137">
        <v>100086.511</v>
      </c>
      <c r="AC6137">
        <v>18.894369050428619</v>
      </c>
      <c r="AD6137">
        <v>132.934</v>
      </c>
      <c r="AE6137">
        <v>291.64100000000002</v>
      </c>
      <c r="AF6137">
        <v>100086.391</v>
      </c>
      <c r="AG6137">
        <v>19.104710818070199</v>
      </c>
      <c r="AH6137">
        <v>132.68100000000001</v>
      </c>
      <c r="AI6137">
        <v>291.77800000000002</v>
      </c>
      <c r="AJ6137">
        <v>100086.34600000001</v>
      </c>
      <c r="AK6137">
        <v>19.241961513803972</v>
      </c>
      <c r="AL6137">
        <v>43.591000000000001</v>
      </c>
      <c r="AM6137">
        <v>291.608</v>
      </c>
      <c r="AN6137">
        <v>100086.42200000001</v>
      </c>
      <c r="AO6137">
        <v>19.071667260968471</v>
      </c>
    </row>
    <row r="6138" spans="1:41" x14ac:dyDescent="0.3">
      <c r="A6138" s="2">
        <v>38160.309027777781</v>
      </c>
      <c r="B6138">
        <v>19.391999999999999</v>
      </c>
      <c r="C6138">
        <v>99366</v>
      </c>
      <c r="D6138">
        <v>19.423999999999999</v>
      </c>
      <c r="E6138">
        <v>99352.805999999997</v>
      </c>
      <c r="F6138">
        <v>10.061</v>
      </c>
      <c r="G6138">
        <v>291.62</v>
      </c>
      <c r="H6138">
        <v>100086.395</v>
      </c>
      <c r="I6138">
        <v>19.084206672504418</v>
      </c>
      <c r="J6138">
        <v>0</v>
      </c>
      <c r="K6138">
        <v>291.58999999999997</v>
      </c>
      <c r="L6138">
        <v>100086.41</v>
      </c>
      <c r="M6138">
        <v>19.054156011587619</v>
      </c>
      <c r="N6138">
        <v>0</v>
      </c>
      <c r="O6138">
        <v>291.59800000000001</v>
      </c>
      <c r="P6138">
        <v>100086.406</v>
      </c>
      <c r="Q6138">
        <v>19.062169521417559</v>
      </c>
      <c r="R6138">
        <v>0</v>
      </c>
      <c r="S6138">
        <v>291.596</v>
      </c>
      <c r="T6138">
        <v>100086.40700000001</v>
      </c>
      <c r="U6138">
        <v>19.060166143977309</v>
      </c>
      <c r="V6138">
        <v>0</v>
      </c>
      <c r="W6138">
        <v>291.59899999999999</v>
      </c>
      <c r="X6138">
        <v>100086.405</v>
      </c>
      <c r="Y6138">
        <v>19.063170792629361</v>
      </c>
      <c r="Z6138">
        <v>0</v>
      </c>
      <c r="AA6138">
        <v>291.596</v>
      </c>
      <c r="AB6138">
        <v>100086.40700000001</v>
      </c>
      <c r="AC6138">
        <v>19.060166143977309</v>
      </c>
      <c r="AD6138">
        <v>150.566</v>
      </c>
      <c r="AE6138">
        <v>291.88200000000001</v>
      </c>
      <c r="AF6138">
        <v>100086.27499999999</v>
      </c>
      <c r="AG6138">
        <v>19.34665819559763</v>
      </c>
      <c r="AH6138">
        <v>150.149</v>
      </c>
      <c r="AI6138">
        <v>291.983</v>
      </c>
      <c r="AJ6138">
        <v>100086.224</v>
      </c>
      <c r="AK6138">
        <v>19.44782824437948</v>
      </c>
      <c r="AL6138">
        <v>45.884999999999998</v>
      </c>
      <c r="AM6138">
        <v>291.72500000000002</v>
      </c>
      <c r="AN6138">
        <v>100086.344</v>
      </c>
      <c r="AO6138">
        <v>19.189385218461439</v>
      </c>
    </row>
    <row r="6139" spans="1:41" x14ac:dyDescent="0.3">
      <c r="A6139" s="2">
        <v>38160.3125</v>
      </c>
      <c r="B6139">
        <v>19.498000000000001</v>
      </c>
      <c r="C6139">
        <v>99364</v>
      </c>
      <c r="D6139">
        <v>19.559999999999999</v>
      </c>
      <c r="E6139">
        <v>99352.167000000001</v>
      </c>
      <c r="F6139">
        <v>10.462999999999999</v>
      </c>
      <c r="G6139">
        <v>291.73</v>
      </c>
      <c r="H6139">
        <v>100086.32</v>
      </c>
      <c r="I6139">
        <v>19.194913453022309</v>
      </c>
      <c r="J6139">
        <v>0</v>
      </c>
      <c r="K6139">
        <v>291.69299999999998</v>
      </c>
      <c r="L6139">
        <v>100086.337</v>
      </c>
      <c r="M6139">
        <v>19.157849663542152</v>
      </c>
      <c r="N6139">
        <v>0</v>
      </c>
      <c r="O6139">
        <v>291.7</v>
      </c>
      <c r="P6139">
        <v>100086.333</v>
      </c>
      <c r="Q6139">
        <v>19.16486107740451</v>
      </c>
      <c r="R6139">
        <v>0</v>
      </c>
      <c r="S6139">
        <v>291.69799999999998</v>
      </c>
      <c r="T6139">
        <v>100086.334</v>
      </c>
      <c r="U6139">
        <v>19.1628576969897</v>
      </c>
      <c r="V6139">
        <v>0</v>
      </c>
      <c r="W6139">
        <v>291.70100000000002</v>
      </c>
      <c r="X6139">
        <v>100086.333</v>
      </c>
      <c r="Y6139">
        <v>19.16586318525879</v>
      </c>
      <c r="Z6139">
        <v>0</v>
      </c>
      <c r="AA6139">
        <v>291.69900000000001</v>
      </c>
      <c r="AB6139">
        <v>100086.334</v>
      </c>
      <c r="AC6139">
        <v>19.163859804846819</v>
      </c>
      <c r="AD6139">
        <v>151.11199999999999</v>
      </c>
      <c r="AE6139">
        <v>292.16699999999997</v>
      </c>
      <c r="AF6139">
        <v>100086.121</v>
      </c>
      <c r="AG6139">
        <v>19.63266807822475</v>
      </c>
      <c r="AH6139">
        <v>150.05000000000001</v>
      </c>
      <c r="AI6139">
        <v>292.14499999999998</v>
      </c>
      <c r="AJ6139">
        <v>100086.12</v>
      </c>
      <c r="AK6139">
        <v>19.610620882212569</v>
      </c>
      <c r="AL6139">
        <v>48.567</v>
      </c>
      <c r="AM6139">
        <v>291.84800000000001</v>
      </c>
      <c r="AN6139">
        <v>100086.264</v>
      </c>
      <c r="AO6139">
        <v>19.31311537491689</v>
      </c>
    </row>
    <row r="6140" spans="1:41" x14ac:dyDescent="0.3">
      <c r="A6140" s="2">
        <v>38160.315972222219</v>
      </c>
      <c r="B6140">
        <v>19.558</v>
      </c>
      <c r="C6140">
        <v>99352</v>
      </c>
      <c r="D6140">
        <v>19.760000000000002</v>
      </c>
      <c r="E6140">
        <v>99351.528000000006</v>
      </c>
      <c r="F6140">
        <v>10.946999999999999</v>
      </c>
      <c r="G6140">
        <v>291.85199999999998</v>
      </c>
      <c r="H6140">
        <v>100086.24</v>
      </c>
      <c r="I6140">
        <v>19.317641730672051</v>
      </c>
      <c r="J6140">
        <v>0</v>
      </c>
      <c r="K6140">
        <v>291.81700000000001</v>
      </c>
      <c r="L6140">
        <v>100086.257</v>
      </c>
      <c r="M6140">
        <v>19.28258210639763</v>
      </c>
      <c r="N6140">
        <v>0</v>
      </c>
      <c r="O6140">
        <v>291.82499999999999</v>
      </c>
      <c r="P6140">
        <v>100086.253</v>
      </c>
      <c r="Q6140">
        <v>19.290595639599871</v>
      </c>
      <c r="R6140">
        <v>0</v>
      </c>
      <c r="S6140">
        <v>291.82299999999998</v>
      </c>
      <c r="T6140">
        <v>100086.254</v>
      </c>
      <c r="U6140">
        <v>19.288592256316459</v>
      </c>
      <c r="V6140">
        <v>0</v>
      </c>
      <c r="W6140">
        <v>291.82499999999999</v>
      </c>
      <c r="X6140">
        <v>100086.253</v>
      </c>
      <c r="Y6140">
        <v>19.290595639599871</v>
      </c>
      <c r="Z6140">
        <v>0</v>
      </c>
      <c r="AA6140">
        <v>291.82400000000001</v>
      </c>
      <c r="AB6140">
        <v>100086.253</v>
      </c>
      <c r="AC6140">
        <v>19.289593530131409</v>
      </c>
      <c r="AD6140">
        <v>151.499</v>
      </c>
      <c r="AE6140">
        <v>292.26299999999998</v>
      </c>
      <c r="AF6140">
        <v>100086.042</v>
      </c>
      <c r="AG6140">
        <v>19.729342997900059</v>
      </c>
      <c r="AH6140">
        <v>149.93</v>
      </c>
      <c r="AI6140">
        <v>292.25400000000002</v>
      </c>
      <c r="AJ6140">
        <v>100086.045</v>
      </c>
      <c r="AK6140">
        <v>19.720326528788799</v>
      </c>
      <c r="AL6140">
        <v>51.134999999999998</v>
      </c>
      <c r="AM6140">
        <v>291.97500000000002</v>
      </c>
      <c r="AN6140">
        <v>100086.181</v>
      </c>
      <c r="AO6140">
        <v>19.440851861458949</v>
      </c>
    </row>
    <row r="6141" spans="1:41" x14ac:dyDescent="0.3">
      <c r="A6141" s="2">
        <v>38160.319444444453</v>
      </c>
      <c r="B6141">
        <v>19.687999999999999</v>
      </c>
      <c r="C6141">
        <v>99348</v>
      </c>
      <c r="D6141">
        <v>20</v>
      </c>
      <c r="E6141">
        <v>99350.888999999996</v>
      </c>
      <c r="F6141">
        <v>11.663</v>
      </c>
      <c r="G6141">
        <v>291.97000000000003</v>
      </c>
      <c r="H6141">
        <v>100086.16</v>
      </c>
      <c r="I6141">
        <v>19.436361962185689</v>
      </c>
      <c r="J6141">
        <v>0</v>
      </c>
      <c r="K6141">
        <v>291.928</v>
      </c>
      <c r="L6141">
        <v>100086.18</v>
      </c>
      <c r="M6141">
        <v>19.394290017399669</v>
      </c>
      <c r="N6141">
        <v>0</v>
      </c>
      <c r="O6141">
        <v>291.93700000000001</v>
      </c>
      <c r="P6141">
        <v>100086.17600000001</v>
      </c>
      <c r="Q6141">
        <v>19.403305673396691</v>
      </c>
      <c r="R6141">
        <v>0</v>
      </c>
      <c r="S6141">
        <v>291.935</v>
      </c>
      <c r="T6141">
        <v>100086.177</v>
      </c>
      <c r="U6141">
        <v>19.40130228719033</v>
      </c>
      <c r="V6141">
        <v>0</v>
      </c>
      <c r="W6141">
        <v>291.93700000000001</v>
      </c>
      <c r="X6141">
        <v>100086.17600000001</v>
      </c>
      <c r="Y6141">
        <v>19.403305673396691</v>
      </c>
      <c r="Z6141">
        <v>0</v>
      </c>
      <c r="AA6141">
        <v>291.93599999999998</v>
      </c>
      <c r="AB6141">
        <v>100086.17600000001</v>
      </c>
      <c r="AC6141">
        <v>19.402303562305349</v>
      </c>
      <c r="AD6141">
        <v>152.04599999999999</v>
      </c>
      <c r="AE6141">
        <v>292.36900000000003</v>
      </c>
      <c r="AF6141">
        <v>100085.966</v>
      </c>
      <c r="AG6141">
        <v>19.83604184871405</v>
      </c>
      <c r="AH6141">
        <v>149.94900000000001</v>
      </c>
      <c r="AI6141">
        <v>292.38299999999998</v>
      </c>
      <c r="AJ6141">
        <v>100085.961</v>
      </c>
      <c r="AK6141">
        <v>19.850067209271629</v>
      </c>
      <c r="AL6141">
        <v>53.603000000000002</v>
      </c>
      <c r="AM6141">
        <v>292.101</v>
      </c>
      <c r="AN6141">
        <v>100086.09699999999</v>
      </c>
      <c r="AO6141">
        <v>19.567585812676899</v>
      </c>
    </row>
    <row r="6142" spans="1:41" x14ac:dyDescent="0.3">
      <c r="A6142" s="2">
        <v>38160.322916666657</v>
      </c>
      <c r="B6142">
        <v>20.013999999999999</v>
      </c>
      <c r="C6142">
        <v>99352</v>
      </c>
      <c r="D6142">
        <v>19.896000000000001</v>
      </c>
      <c r="E6142">
        <v>99350.25</v>
      </c>
      <c r="F6142">
        <v>12.186</v>
      </c>
      <c r="G6142">
        <v>292.089</v>
      </c>
      <c r="H6142">
        <v>100086.07799999999</v>
      </c>
      <c r="I6142">
        <v>19.556083018657262</v>
      </c>
      <c r="J6142">
        <v>0</v>
      </c>
      <c r="K6142">
        <v>292.04899999999998</v>
      </c>
      <c r="L6142">
        <v>100086.09699999999</v>
      </c>
      <c r="M6142">
        <v>19.516014402285581</v>
      </c>
      <c r="N6142">
        <v>0</v>
      </c>
      <c r="O6142">
        <v>292.05900000000003</v>
      </c>
      <c r="P6142">
        <v>100086.09299999999</v>
      </c>
      <c r="Q6142">
        <v>19.526032184036811</v>
      </c>
      <c r="R6142">
        <v>0</v>
      </c>
      <c r="S6142">
        <v>292.05700000000002</v>
      </c>
      <c r="T6142">
        <v>100086.09299999999</v>
      </c>
      <c r="U6142">
        <v>19.524027958642758</v>
      </c>
      <c r="V6142">
        <v>0</v>
      </c>
      <c r="W6142">
        <v>292.05900000000003</v>
      </c>
      <c r="X6142">
        <v>100086.092</v>
      </c>
      <c r="Y6142">
        <v>19.526031347703452</v>
      </c>
      <c r="Z6142">
        <v>0</v>
      </c>
      <c r="AA6142">
        <v>292.05799999999999</v>
      </c>
      <c r="AB6142">
        <v>100086.09299999999</v>
      </c>
      <c r="AC6142">
        <v>19.52503007133976</v>
      </c>
      <c r="AD6142">
        <v>153.251</v>
      </c>
      <c r="AE6142">
        <v>292.50599999999997</v>
      </c>
      <c r="AF6142">
        <v>100085.878</v>
      </c>
      <c r="AG6142">
        <v>19.973796472583391</v>
      </c>
      <c r="AH6142">
        <v>150.06800000000001</v>
      </c>
      <c r="AI6142">
        <v>292.50200000000001</v>
      </c>
      <c r="AJ6142">
        <v>100085.879</v>
      </c>
      <c r="AK6142">
        <v>19.969788861861279</v>
      </c>
      <c r="AL6142">
        <v>55.902999999999999</v>
      </c>
      <c r="AM6142">
        <v>292.22500000000002</v>
      </c>
      <c r="AN6142">
        <v>100086.012</v>
      </c>
      <c r="AO6142">
        <v>19.692315110214171</v>
      </c>
    </row>
    <row r="6143" spans="1:41" x14ac:dyDescent="0.3">
      <c r="A6143" s="2">
        <v>38160.326388888891</v>
      </c>
      <c r="B6143">
        <v>20.347999999999999</v>
      </c>
      <c r="C6143">
        <v>99350</v>
      </c>
      <c r="D6143">
        <v>19.873999999999999</v>
      </c>
      <c r="E6143">
        <v>99349.611000000004</v>
      </c>
      <c r="F6143">
        <v>12.644</v>
      </c>
      <c r="G6143">
        <v>292.20600000000002</v>
      </c>
      <c r="H6143">
        <v>100085.996</v>
      </c>
      <c r="I6143">
        <v>19.67380023360306</v>
      </c>
      <c r="J6143">
        <v>0</v>
      </c>
      <c r="K6143">
        <v>292.15899999999999</v>
      </c>
      <c r="L6143">
        <v>100086.018</v>
      </c>
      <c r="M6143">
        <v>19.62671926893864</v>
      </c>
      <c r="N6143">
        <v>0</v>
      </c>
      <c r="O6143">
        <v>292.16899999999998</v>
      </c>
      <c r="P6143">
        <v>100086.01300000001</v>
      </c>
      <c r="Q6143">
        <v>19.63673622894305</v>
      </c>
      <c r="R6143">
        <v>0</v>
      </c>
      <c r="S6143">
        <v>292.16699999999997</v>
      </c>
      <c r="T6143">
        <v>100086.014</v>
      </c>
      <c r="U6143">
        <v>19.634732836965039</v>
      </c>
      <c r="V6143">
        <v>0</v>
      </c>
      <c r="W6143">
        <v>292.16899999999998</v>
      </c>
      <c r="X6143">
        <v>100086.01300000001</v>
      </c>
      <c r="Y6143">
        <v>19.63673622894305</v>
      </c>
      <c r="Z6143">
        <v>0</v>
      </c>
      <c r="AA6143">
        <v>292.16800000000001</v>
      </c>
      <c r="AB6143">
        <v>100086.014</v>
      </c>
      <c r="AC6143">
        <v>19.635734951279289</v>
      </c>
      <c r="AD6143">
        <v>153.51900000000001</v>
      </c>
      <c r="AE6143">
        <v>292.63900000000001</v>
      </c>
      <c r="AF6143">
        <v>100085.788</v>
      </c>
      <c r="AG6143">
        <v>20.10754140594759</v>
      </c>
      <c r="AH6143">
        <v>150.10300000000001</v>
      </c>
      <c r="AI6143">
        <v>292.63200000000001</v>
      </c>
      <c r="AJ6143">
        <v>100085.791</v>
      </c>
      <c r="AK6143">
        <v>20.100529124211281</v>
      </c>
      <c r="AL6143">
        <v>58.238</v>
      </c>
      <c r="AM6143">
        <v>292.35000000000002</v>
      </c>
      <c r="AN6143">
        <v>100085.927</v>
      </c>
      <c r="AO6143">
        <v>19.8180469227608</v>
      </c>
    </row>
    <row r="6144" spans="1:41" x14ac:dyDescent="0.3">
      <c r="A6144" s="2">
        <v>38160.329861111109</v>
      </c>
      <c r="B6144">
        <v>20.338000000000001</v>
      </c>
      <c r="C6144">
        <v>99348</v>
      </c>
      <c r="D6144">
        <v>19.89</v>
      </c>
      <c r="E6144">
        <v>99348.971999999994</v>
      </c>
      <c r="F6144">
        <v>13.297000000000001</v>
      </c>
      <c r="G6144">
        <v>292.32600000000002</v>
      </c>
      <c r="H6144">
        <v>100085.91099999999</v>
      </c>
      <c r="I6144">
        <v>19.79452166542643</v>
      </c>
      <c r="J6144">
        <v>0</v>
      </c>
      <c r="K6144">
        <v>292.28100000000001</v>
      </c>
      <c r="L6144">
        <v>100085.933</v>
      </c>
      <c r="M6144">
        <v>19.7494448650184</v>
      </c>
      <c r="N6144">
        <v>0</v>
      </c>
      <c r="O6144">
        <v>292.29199999999997</v>
      </c>
      <c r="P6144">
        <v>100085.928</v>
      </c>
      <c r="Q6144">
        <v>19.760463955177102</v>
      </c>
      <c r="R6144">
        <v>0</v>
      </c>
      <c r="S6144">
        <v>292.29000000000002</v>
      </c>
      <c r="T6144">
        <v>100085.929</v>
      </c>
      <c r="U6144">
        <v>19.758460560353459</v>
      </c>
      <c r="V6144">
        <v>0</v>
      </c>
      <c r="W6144">
        <v>292.29199999999997</v>
      </c>
      <c r="X6144">
        <v>100085.928</v>
      </c>
      <c r="Y6144">
        <v>19.760463955177102</v>
      </c>
      <c r="Z6144">
        <v>0</v>
      </c>
      <c r="AA6144">
        <v>292.29000000000002</v>
      </c>
      <c r="AB6144">
        <v>100085.929</v>
      </c>
      <c r="AC6144">
        <v>19.758460560353459</v>
      </c>
      <c r="AD6144">
        <v>153.999</v>
      </c>
      <c r="AE6144">
        <v>292.75799999999998</v>
      </c>
      <c r="AF6144">
        <v>100085.704</v>
      </c>
      <c r="AG6144">
        <v>20.227262181740851</v>
      </c>
      <c r="AH6144">
        <v>150.09399999999999</v>
      </c>
      <c r="AI6144">
        <v>292.75</v>
      </c>
      <c r="AJ6144">
        <v>100085.708</v>
      </c>
      <c r="AK6144">
        <v>20.219248612852031</v>
      </c>
      <c r="AL6144">
        <v>46.917999999999999</v>
      </c>
      <c r="AM6144">
        <v>292.47500000000002</v>
      </c>
      <c r="AN6144">
        <v>100085.84</v>
      </c>
      <c r="AO6144">
        <v>19.943777464398519</v>
      </c>
    </row>
    <row r="6145" spans="1:41" x14ac:dyDescent="0.3">
      <c r="A6145" s="2">
        <v>38160.333333333343</v>
      </c>
      <c r="B6145">
        <v>20.434000000000001</v>
      </c>
      <c r="C6145">
        <v>99350</v>
      </c>
      <c r="D6145">
        <v>19.876000000000001</v>
      </c>
      <c r="E6145">
        <v>99348.332999999999</v>
      </c>
      <c r="F6145">
        <v>13.409000000000001</v>
      </c>
      <c r="G6145">
        <v>292.44400000000002</v>
      </c>
      <c r="H6145">
        <v>100085.827</v>
      </c>
      <c r="I6145">
        <v>19.913240087919579</v>
      </c>
      <c r="J6145">
        <v>0</v>
      </c>
      <c r="K6145">
        <v>292.39400000000001</v>
      </c>
      <c r="L6145">
        <v>100085.851</v>
      </c>
      <c r="M6145">
        <v>19.863154309816029</v>
      </c>
      <c r="N6145">
        <v>0</v>
      </c>
      <c r="O6145">
        <v>292.40300000000002</v>
      </c>
      <c r="P6145">
        <v>100085.84600000001</v>
      </c>
      <c r="Q6145">
        <v>19.872169181001421</v>
      </c>
      <c r="R6145">
        <v>0</v>
      </c>
      <c r="S6145">
        <v>292.40199999999999</v>
      </c>
      <c r="T6145">
        <v>100085.84699999999</v>
      </c>
      <c r="U6145">
        <v>19.87116790080319</v>
      </c>
      <c r="V6145">
        <v>0</v>
      </c>
      <c r="W6145">
        <v>292.404</v>
      </c>
      <c r="X6145">
        <v>100085.84600000001</v>
      </c>
      <c r="Y6145">
        <v>19.873171298521299</v>
      </c>
      <c r="Z6145">
        <v>0</v>
      </c>
      <c r="AA6145">
        <v>292.40300000000002</v>
      </c>
      <c r="AB6145">
        <v>100085.84699999999</v>
      </c>
      <c r="AC6145">
        <v>19.87217001832602</v>
      </c>
      <c r="AD6145">
        <v>162.28299999999999</v>
      </c>
      <c r="AE6145">
        <v>292.88499999999999</v>
      </c>
      <c r="AF6145">
        <v>100085.61500000001</v>
      </c>
      <c r="AG6145">
        <v>20.35499608462953</v>
      </c>
      <c r="AH6145">
        <v>614.33799999999997</v>
      </c>
      <c r="AI6145">
        <v>292.87799999999999</v>
      </c>
      <c r="AJ6145">
        <v>100085.61900000001</v>
      </c>
      <c r="AK6145">
        <v>20.347984621365189</v>
      </c>
      <c r="AL6145">
        <v>48.545999999999999</v>
      </c>
      <c r="AM6145">
        <v>292.55799999999999</v>
      </c>
      <c r="AN6145">
        <v>100085.77099999999</v>
      </c>
      <c r="AO6145">
        <v>20.02743456394035</v>
      </c>
    </row>
    <row r="6146" spans="1:41" x14ac:dyDescent="0.3">
      <c r="A6146" s="2">
        <v>38160.336805555547</v>
      </c>
      <c r="B6146">
        <v>20.405999999999999</v>
      </c>
      <c r="C6146">
        <v>99352</v>
      </c>
      <c r="D6146">
        <v>19.995999999999999</v>
      </c>
      <c r="E6146">
        <v>99345.096999999994</v>
      </c>
      <c r="F6146">
        <v>13.959</v>
      </c>
      <c r="G6146">
        <v>292.59300000000002</v>
      </c>
      <c r="H6146">
        <v>100085.69500000001</v>
      </c>
      <c r="I6146">
        <v>20.065176518294951</v>
      </c>
      <c r="J6146">
        <v>0</v>
      </c>
      <c r="K6146">
        <v>292.54599999999999</v>
      </c>
      <c r="L6146">
        <v>100085.71799999999</v>
      </c>
      <c r="M6146">
        <v>20.018095844491199</v>
      </c>
      <c r="N6146">
        <v>0</v>
      </c>
      <c r="O6146">
        <v>292.55599999999998</v>
      </c>
      <c r="P6146">
        <v>100085.713</v>
      </c>
      <c r="Q6146">
        <v>20.02811292052445</v>
      </c>
      <c r="R6146">
        <v>0</v>
      </c>
      <c r="S6146">
        <v>292.55500000000001</v>
      </c>
      <c r="T6146">
        <v>100085.71400000001</v>
      </c>
      <c r="U6146">
        <v>20.02711163181829</v>
      </c>
      <c r="V6146">
        <v>0</v>
      </c>
      <c r="W6146">
        <v>292.55599999999998</v>
      </c>
      <c r="X6146">
        <v>100085.713</v>
      </c>
      <c r="Y6146">
        <v>20.02811292052445</v>
      </c>
      <c r="Z6146">
        <v>0</v>
      </c>
      <c r="AA6146">
        <v>292.55500000000001</v>
      </c>
      <c r="AB6146">
        <v>100085.71400000001</v>
      </c>
      <c r="AC6146">
        <v>20.02711163181829</v>
      </c>
      <c r="AD6146">
        <v>166.285</v>
      </c>
      <c r="AE6146">
        <v>293.06299999999999</v>
      </c>
      <c r="AF6146">
        <v>100085.47</v>
      </c>
      <c r="AG6146">
        <v>20.535987111766701</v>
      </c>
      <c r="AH6146">
        <v>624.12900000000002</v>
      </c>
      <c r="AI6146">
        <v>294.43200000000002</v>
      </c>
      <c r="AJ6146">
        <v>100084.849</v>
      </c>
      <c r="AK6146">
        <v>21.90737370876667</v>
      </c>
      <c r="AL6146">
        <v>50.274000000000001</v>
      </c>
      <c r="AM6146">
        <v>292.71199999999999</v>
      </c>
      <c r="AN6146">
        <v>100085.63800000001</v>
      </c>
      <c r="AO6146">
        <v>20.18438178420087</v>
      </c>
    </row>
    <row r="6147" spans="1:41" x14ac:dyDescent="0.3">
      <c r="A6147" s="2">
        <v>38160.340277777781</v>
      </c>
      <c r="B6147">
        <v>20.420000000000002</v>
      </c>
      <c r="C6147">
        <v>99352</v>
      </c>
      <c r="D6147">
        <v>20.132000000000001</v>
      </c>
      <c r="E6147">
        <v>99341.861000000004</v>
      </c>
      <c r="F6147">
        <v>14.891</v>
      </c>
      <c r="G6147">
        <v>292.774</v>
      </c>
      <c r="H6147">
        <v>100085.54399999999</v>
      </c>
      <c r="I6147">
        <v>20.249168132860351</v>
      </c>
      <c r="J6147">
        <v>0</v>
      </c>
      <c r="K6147">
        <v>292.72000000000003</v>
      </c>
      <c r="L6147">
        <v>100085.57</v>
      </c>
      <c r="M6147">
        <v>20.195074619712049</v>
      </c>
      <c r="N6147">
        <v>0</v>
      </c>
      <c r="O6147">
        <v>292.73</v>
      </c>
      <c r="P6147">
        <v>100085.565</v>
      </c>
      <c r="Q6147">
        <v>20.20509178233192</v>
      </c>
      <c r="R6147">
        <v>0</v>
      </c>
      <c r="S6147">
        <v>292.72899999999998</v>
      </c>
      <c r="T6147">
        <v>100085.565</v>
      </c>
      <c r="U6147">
        <v>20.204089646945079</v>
      </c>
      <c r="V6147">
        <v>0.91400000000000003</v>
      </c>
      <c r="W6147">
        <v>292.73</v>
      </c>
      <c r="X6147">
        <v>100085.565</v>
      </c>
      <c r="Y6147">
        <v>20.20509178233192</v>
      </c>
      <c r="Z6147">
        <v>0</v>
      </c>
      <c r="AA6147">
        <v>292.72899999999998</v>
      </c>
      <c r="AB6147">
        <v>100085.565</v>
      </c>
      <c r="AC6147">
        <v>20.204089646945079</v>
      </c>
      <c r="AD6147">
        <v>166.38800000000001</v>
      </c>
      <c r="AE6147">
        <v>293.27100000000002</v>
      </c>
      <c r="AF6147">
        <v>100085.306</v>
      </c>
      <c r="AG6147">
        <v>20.747029511068089</v>
      </c>
      <c r="AH6147">
        <v>156.08799999999999</v>
      </c>
      <c r="AI6147">
        <v>294.60500000000002</v>
      </c>
      <c r="AJ6147">
        <v>100084.66</v>
      </c>
      <c r="AK6147">
        <v>22.08333212902528</v>
      </c>
      <c r="AL6147">
        <v>52.46</v>
      </c>
      <c r="AM6147">
        <v>292.904</v>
      </c>
      <c r="AN6147">
        <v>100085.482</v>
      </c>
      <c r="AO6147">
        <v>20.37939372116216</v>
      </c>
    </row>
    <row r="6148" spans="1:41" x14ac:dyDescent="0.3">
      <c r="A6148" s="2">
        <v>38160.34375</v>
      </c>
      <c r="B6148">
        <v>20.501999999999999</v>
      </c>
      <c r="C6148">
        <v>99354</v>
      </c>
      <c r="D6148">
        <v>20.306000000000001</v>
      </c>
      <c r="E6148">
        <v>99338.625</v>
      </c>
      <c r="F6148">
        <v>15.839</v>
      </c>
      <c r="G6148">
        <v>292.96699999999998</v>
      </c>
      <c r="H6148">
        <v>100085.386</v>
      </c>
      <c r="I6148">
        <v>20.445182940599921</v>
      </c>
      <c r="J6148">
        <v>0</v>
      </c>
      <c r="K6148">
        <v>292.91199999999998</v>
      </c>
      <c r="L6148">
        <v>100085.412</v>
      </c>
      <c r="M6148">
        <v>20.39008681803347</v>
      </c>
      <c r="N6148">
        <v>0.20200000000000001</v>
      </c>
      <c r="O6148">
        <v>292.92200000000003</v>
      </c>
      <c r="P6148">
        <v>100085.40700000001</v>
      </c>
      <c r="Q6148">
        <v>20.400104066699559</v>
      </c>
      <c r="R6148">
        <v>0</v>
      </c>
      <c r="S6148">
        <v>292.92</v>
      </c>
      <c r="T6148">
        <v>100085.408</v>
      </c>
      <c r="U6148">
        <v>20.398100616989211</v>
      </c>
      <c r="V6148">
        <v>2.5379999999999998</v>
      </c>
      <c r="W6148">
        <v>292.92500000000001</v>
      </c>
      <c r="X6148">
        <v>100085.406</v>
      </c>
      <c r="Y6148">
        <v>20.403109660666249</v>
      </c>
      <c r="Z6148">
        <v>0</v>
      </c>
      <c r="AA6148">
        <v>292.92099999999999</v>
      </c>
      <c r="AB6148">
        <v>100085.408</v>
      </c>
      <c r="AC6148">
        <v>20.399102761262782</v>
      </c>
      <c r="AD6148">
        <v>170.078</v>
      </c>
      <c r="AE6148">
        <v>293.47000000000003</v>
      </c>
      <c r="AF6148">
        <v>100085.145</v>
      </c>
      <c r="AG6148">
        <v>20.94905894042898</v>
      </c>
      <c r="AH6148">
        <v>157.07599999999999</v>
      </c>
      <c r="AI6148">
        <v>293.29199999999997</v>
      </c>
      <c r="AJ6148">
        <v>100085.18799999999</v>
      </c>
      <c r="AK6148">
        <v>20.770713509401219</v>
      </c>
      <c r="AL6148">
        <v>54.628999999999998</v>
      </c>
      <c r="AM6148">
        <v>293.10300000000001</v>
      </c>
      <c r="AN6148">
        <v>100085.321</v>
      </c>
      <c r="AO6148">
        <v>20.58141999512981</v>
      </c>
    </row>
    <row r="6149" spans="1:41" x14ac:dyDescent="0.3">
      <c r="A6149" s="2">
        <v>38160.347222222219</v>
      </c>
      <c r="B6149">
        <v>21.091999999999999</v>
      </c>
      <c r="C6149">
        <v>99354</v>
      </c>
      <c r="D6149">
        <v>20.312000000000001</v>
      </c>
      <c r="E6149">
        <v>99335.388999999996</v>
      </c>
      <c r="F6149">
        <v>16.844000000000001</v>
      </c>
      <c r="G6149">
        <v>293.15499999999997</v>
      </c>
      <c r="H6149">
        <v>100085.22900000001</v>
      </c>
      <c r="I6149">
        <v>20.63619136360558</v>
      </c>
      <c r="J6149">
        <v>0</v>
      </c>
      <c r="K6149">
        <v>293.09199999999998</v>
      </c>
      <c r="L6149">
        <v>100085.258</v>
      </c>
      <c r="M6149">
        <v>20.5730800590913</v>
      </c>
      <c r="N6149">
        <v>1.0429999999999999</v>
      </c>
      <c r="O6149">
        <v>293.10199999999998</v>
      </c>
      <c r="P6149">
        <v>100085.254</v>
      </c>
      <c r="Q6149">
        <v>20.583098233454731</v>
      </c>
      <c r="R6149">
        <v>0</v>
      </c>
      <c r="S6149">
        <v>293.09899999999999</v>
      </c>
      <c r="T6149">
        <v>100085.255</v>
      </c>
      <c r="U6149">
        <v>20.58009261329931</v>
      </c>
      <c r="V6149">
        <v>5.29</v>
      </c>
      <c r="W6149">
        <v>293.11099999999999</v>
      </c>
      <c r="X6149">
        <v>100085.25</v>
      </c>
      <c r="Y6149">
        <v>20.592114254431241</v>
      </c>
      <c r="Z6149">
        <v>0</v>
      </c>
      <c r="AA6149">
        <v>293.10000000000002</v>
      </c>
      <c r="AB6149">
        <v>100085.255</v>
      </c>
      <c r="AC6149">
        <v>20.581094766471491</v>
      </c>
      <c r="AD6149">
        <v>173.08099999999999</v>
      </c>
      <c r="AE6149">
        <v>293.68</v>
      </c>
      <c r="AF6149">
        <v>100084.978</v>
      </c>
      <c r="AG6149">
        <v>21.16211064459327</v>
      </c>
      <c r="AH6149">
        <v>154.928</v>
      </c>
      <c r="AI6149">
        <v>293.56299999999999</v>
      </c>
      <c r="AJ6149">
        <v>100085.04</v>
      </c>
      <c r="AK6149">
        <v>21.044910938586501</v>
      </c>
      <c r="AL6149">
        <v>56.753999999999998</v>
      </c>
      <c r="AM6149">
        <v>293.298</v>
      </c>
      <c r="AN6149">
        <v>100085.16</v>
      </c>
      <c r="AO6149">
        <v>20.779441301912751</v>
      </c>
    </row>
    <row r="6150" spans="1:41" x14ac:dyDescent="0.3">
      <c r="A6150" s="2">
        <v>38160.350694444453</v>
      </c>
      <c r="B6150">
        <v>21.538</v>
      </c>
      <c r="C6150">
        <v>99348</v>
      </c>
      <c r="D6150">
        <v>20.648</v>
      </c>
      <c r="E6150">
        <v>99332.153000000006</v>
      </c>
      <c r="F6150">
        <v>17.965</v>
      </c>
      <c r="G6150">
        <v>293.34100000000001</v>
      </c>
      <c r="H6150">
        <v>100085.071</v>
      </c>
      <c r="I6150">
        <v>20.825198076290921</v>
      </c>
      <c r="J6150">
        <v>0</v>
      </c>
      <c r="K6150">
        <v>293.27800000000002</v>
      </c>
      <c r="L6150">
        <v>100085.101</v>
      </c>
      <c r="M6150">
        <v>20.76208706761787</v>
      </c>
      <c r="N6150">
        <v>8.8569999999999993</v>
      </c>
      <c r="O6150">
        <v>293.291</v>
      </c>
      <c r="P6150">
        <v>100085.095</v>
      </c>
      <c r="Q6150">
        <v>20.775110135039309</v>
      </c>
      <c r="R6150">
        <v>0</v>
      </c>
      <c r="S6150">
        <v>293.28500000000003</v>
      </c>
      <c r="T6150">
        <v>100085.098</v>
      </c>
      <c r="U6150">
        <v>20.769099682414382</v>
      </c>
      <c r="V6150">
        <v>9.4830000000000005</v>
      </c>
      <c r="W6150">
        <v>293.30599999999998</v>
      </c>
      <c r="X6150">
        <v>100085.088</v>
      </c>
      <c r="Y6150">
        <v>20.7901366861276</v>
      </c>
      <c r="Z6150">
        <v>0</v>
      </c>
      <c r="AA6150">
        <v>293.28500000000003</v>
      </c>
      <c r="AB6150">
        <v>100085.098</v>
      </c>
      <c r="AC6150">
        <v>20.769099682414382</v>
      </c>
      <c r="AD6150">
        <v>178.66800000000001</v>
      </c>
      <c r="AE6150">
        <v>293.88200000000001</v>
      </c>
      <c r="AF6150">
        <v>100084.814</v>
      </c>
      <c r="AG6150">
        <v>21.367151416411961</v>
      </c>
      <c r="AH6150">
        <v>155.27699999999999</v>
      </c>
      <c r="AI6150">
        <v>293.846</v>
      </c>
      <c r="AJ6150">
        <v>100084.848</v>
      </c>
      <c r="AK6150">
        <v>21.331102222611261</v>
      </c>
      <c r="AL6150">
        <v>58.654000000000003</v>
      </c>
      <c r="AM6150">
        <v>293.48899999999998</v>
      </c>
      <c r="AN6150">
        <v>100085.001</v>
      </c>
      <c r="AO6150">
        <v>20.973459216191831</v>
      </c>
    </row>
    <row r="6151" spans="1:41" x14ac:dyDescent="0.3">
      <c r="A6151" s="2">
        <v>38160.354166666657</v>
      </c>
      <c r="B6151">
        <v>21.41</v>
      </c>
      <c r="C6151">
        <v>99348</v>
      </c>
      <c r="D6151">
        <v>20.564</v>
      </c>
      <c r="E6151">
        <v>99328.917000000001</v>
      </c>
      <c r="F6151">
        <v>18.917000000000002</v>
      </c>
      <c r="G6151">
        <v>293.524</v>
      </c>
      <c r="H6151">
        <v>100084.914</v>
      </c>
      <c r="I6151">
        <v>21.01120253425535</v>
      </c>
      <c r="J6151">
        <v>0</v>
      </c>
      <c r="K6151">
        <v>293.45100000000002</v>
      </c>
      <c r="L6151">
        <v>100084.94899999999</v>
      </c>
      <c r="M6151">
        <v>20.938073473957051</v>
      </c>
      <c r="N6151">
        <v>11.663</v>
      </c>
      <c r="O6151">
        <v>293.49099999999999</v>
      </c>
      <c r="P6151">
        <v>100084.93</v>
      </c>
      <c r="Q6151">
        <v>20.978144343418819</v>
      </c>
      <c r="R6151">
        <v>0</v>
      </c>
      <c r="S6151">
        <v>293.45800000000003</v>
      </c>
      <c r="T6151">
        <v>100084.946</v>
      </c>
      <c r="U6151">
        <v>20.94508614955663</v>
      </c>
      <c r="V6151">
        <v>11.750999999999999</v>
      </c>
      <c r="W6151">
        <v>293.49299999999999</v>
      </c>
      <c r="X6151">
        <v>100084.929</v>
      </c>
      <c r="Y6151">
        <v>20.980147844752711</v>
      </c>
      <c r="Z6151">
        <v>0</v>
      </c>
      <c r="AA6151">
        <v>293.45800000000003</v>
      </c>
      <c r="AB6151">
        <v>100084.94500000001</v>
      </c>
      <c r="AC6151">
        <v>20.945085309158511</v>
      </c>
      <c r="AD6151">
        <v>180.16300000000001</v>
      </c>
      <c r="AE6151">
        <v>294.09199999999998</v>
      </c>
      <c r="AF6151">
        <v>100084.645</v>
      </c>
      <c r="AG6151">
        <v>21.580209032833071</v>
      </c>
      <c r="AH6151">
        <v>155.90899999999999</v>
      </c>
      <c r="AI6151">
        <v>294.02800000000002</v>
      </c>
      <c r="AJ6151">
        <v>100084.678</v>
      </c>
      <c r="AK6151">
        <v>21.51609793349672</v>
      </c>
      <c r="AL6151">
        <v>62.475000000000001</v>
      </c>
      <c r="AM6151">
        <v>293.678</v>
      </c>
      <c r="AN6151">
        <v>100084.841</v>
      </c>
      <c r="AO6151">
        <v>21.165475453201001</v>
      </c>
    </row>
    <row r="6152" spans="1:41" x14ac:dyDescent="0.3">
      <c r="A6152" s="2">
        <v>38160.357638888891</v>
      </c>
      <c r="B6152">
        <v>21.181999999999999</v>
      </c>
      <c r="C6152">
        <v>99350</v>
      </c>
      <c r="D6152">
        <v>20.646000000000001</v>
      </c>
      <c r="E6152">
        <v>99325.680999999997</v>
      </c>
      <c r="F6152">
        <v>19.831</v>
      </c>
      <c r="G6152">
        <v>293.702</v>
      </c>
      <c r="H6152">
        <v>100084.758</v>
      </c>
      <c r="I6152">
        <v>21.192200299801701</v>
      </c>
      <c r="J6152">
        <v>0</v>
      </c>
      <c r="K6152">
        <v>293.62900000000002</v>
      </c>
      <c r="L6152">
        <v>100084.79300000001</v>
      </c>
      <c r="M6152">
        <v>21.119070608597159</v>
      </c>
      <c r="N6152">
        <v>15.513</v>
      </c>
      <c r="O6152">
        <v>293.68099999999998</v>
      </c>
      <c r="P6152">
        <v>100084.769</v>
      </c>
      <c r="Q6152">
        <v>21.17116377631277</v>
      </c>
      <c r="R6152">
        <v>0</v>
      </c>
      <c r="S6152">
        <v>293.637</v>
      </c>
      <c r="T6152">
        <v>100084.79</v>
      </c>
      <c r="U6152">
        <v>21.127085524732308</v>
      </c>
      <c r="V6152">
        <v>15.41</v>
      </c>
      <c r="W6152">
        <v>293.68099999999998</v>
      </c>
      <c r="X6152">
        <v>100084.769</v>
      </c>
      <c r="Y6152">
        <v>21.17116377631277</v>
      </c>
      <c r="Z6152">
        <v>0</v>
      </c>
      <c r="AA6152">
        <v>293.637</v>
      </c>
      <c r="AB6152">
        <v>100084.789</v>
      </c>
      <c r="AC6152">
        <v>21.127084683812878</v>
      </c>
      <c r="AD6152">
        <v>183.441</v>
      </c>
      <c r="AE6152">
        <v>294.27999999999997</v>
      </c>
      <c r="AF6152">
        <v>100084.484</v>
      </c>
      <c r="AG6152">
        <v>21.77122928516599</v>
      </c>
      <c r="AH6152">
        <v>156.62100000000001</v>
      </c>
      <c r="AI6152">
        <v>294.20499999999998</v>
      </c>
      <c r="AJ6152">
        <v>100084.518</v>
      </c>
      <c r="AK6152">
        <v>21.696094508534031</v>
      </c>
      <c r="AL6152">
        <v>66.783000000000001</v>
      </c>
      <c r="AM6152">
        <v>293.86700000000002</v>
      </c>
      <c r="AN6152">
        <v>100084.68</v>
      </c>
      <c r="AO6152">
        <v>21.357494317315339</v>
      </c>
    </row>
    <row r="6153" spans="1:41" x14ac:dyDescent="0.3">
      <c r="A6153" s="2">
        <v>38160.361111111109</v>
      </c>
      <c r="B6153">
        <v>21.013999999999999</v>
      </c>
      <c r="C6153">
        <v>99348</v>
      </c>
      <c r="D6153">
        <v>20.768000000000001</v>
      </c>
      <c r="E6153">
        <v>99322.444000000003</v>
      </c>
      <c r="F6153">
        <v>20.672999999999998</v>
      </c>
      <c r="G6153">
        <v>293.87599999999998</v>
      </c>
      <c r="H6153">
        <v>100084.60400000001</v>
      </c>
      <c r="I6153">
        <v>21.369195119670341</v>
      </c>
      <c r="J6153">
        <v>0</v>
      </c>
      <c r="K6153">
        <v>293.79399999999998</v>
      </c>
      <c r="L6153">
        <v>100084.643</v>
      </c>
      <c r="M6153">
        <v>21.287048463156619</v>
      </c>
      <c r="N6153">
        <v>17.510999999999999</v>
      </c>
      <c r="O6153">
        <v>293.86</v>
      </c>
      <c r="P6153">
        <v>100084.611</v>
      </c>
      <c r="Q6153">
        <v>21.353165992053679</v>
      </c>
      <c r="R6153">
        <v>0</v>
      </c>
      <c r="S6153">
        <v>293.803</v>
      </c>
      <c r="T6153">
        <v>100084.63800000001</v>
      </c>
      <c r="U6153">
        <v>21.296063955098479</v>
      </c>
      <c r="V6153">
        <v>18.315999999999999</v>
      </c>
      <c r="W6153">
        <v>293.86</v>
      </c>
      <c r="X6153">
        <v>100084.611</v>
      </c>
      <c r="Y6153">
        <v>21.353165992053679</v>
      </c>
      <c r="Z6153">
        <v>0</v>
      </c>
      <c r="AA6153">
        <v>293.80399999999997</v>
      </c>
      <c r="AB6153">
        <v>100084.63800000001</v>
      </c>
      <c r="AC6153">
        <v>21.297066143857421</v>
      </c>
      <c r="AD6153">
        <v>185.23</v>
      </c>
      <c r="AE6153">
        <v>294.47500000000002</v>
      </c>
      <c r="AF6153">
        <v>100084.32</v>
      </c>
      <c r="AG6153">
        <v>21.96926662249626</v>
      </c>
      <c r="AH6153">
        <v>156.33799999999999</v>
      </c>
      <c r="AI6153">
        <v>294.39699999999999</v>
      </c>
      <c r="AJ6153">
        <v>100084.35799999999</v>
      </c>
      <c r="AK6153">
        <v>21.891128008377791</v>
      </c>
      <c r="AL6153">
        <v>71.266999999999996</v>
      </c>
      <c r="AM6153">
        <v>294.05599999999998</v>
      </c>
      <c r="AN6153">
        <v>100084.518</v>
      </c>
      <c r="AO6153">
        <v>21.549516655699961</v>
      </c>
    </row>
    <row r="6154" spans="1:41" x14ac:dyDescent="0.3">
      <c r="A6154" s="2">
        <v>38160.364583333343</v>
      </c>
      <c r="B6154">
        <v>21.393999999999998</v>
      </c>
      <c r="C6154">
        <v>99346</v>
      </c>
      <c r="D6154">
        <v>21.192</v>
      </c>
      <c r="E6154">
        <v>99319.207999999999</v>
      </c>
      <c r="F6154">
        <v>21.760999999999999</v>
      </c>
      <c r="G6154">
        <v>294.048</v>
      </c>
      <c r="H6154">
        <v>100084.44899999999</v>
      </c>
      <c r="I6154">
        <v>21.544187063515722</v>
      </c>
      <c r="J6154">
        <v>0</v>
      </c>
      <c r="K6154">
        <v>293.96600000000001</v>
      </c>
      <c r="L6154">
        <v>100084.488</v>
      </c>
      <c r="M6154">
        <v>21.46203969718243</v>
      </c>
      <c r="N6154">
        <v>20.818999999999999</v>
      </c>
      <c r="O6154">
        <v>294.04199999999997</v>
      </c>
      <c r="P6154">
        <v>100084.452</v>
      </c>
      <c r="Q6154">
        <v>21.538176404468398</v>
      </c>
      <c r="R6154">
        <v>0</v>
      </c>
      <c r="S6154">
        <v>293.97699999999998</v>
      </c>
      <c r="T6154">
        <v>100084.48299999999</v>
      </c>
      <c r="U6154">
        <v>21.473059661978031</v>
      </c>
      <c r="V6154">
        <v>22.24</v>
      </c>
      <c r="W6154">
        <v>294.04599999999999</v>
      </c>
      <c r="X6154">
        <v>100084.45</v>
      </c>
      <c r="Y6154">
        <v>21.542183510511389</v>
      </c>
      <c r="Z6154">
        <v>0</v>
      </c>
      <c r="AA6154">
        <v>293.97699999999998</v>
      </c>
      <c r="AB6154">
        <v>100084.482</v>
      </c>
      <c r="AC6154">
        <v>21.473058820067369</v>
      </c>
      <c r="AD6154">
        <v>186.80500000000001</v>
      </c>
      <c r="AE6154">
        <v>294.65699999999998</v>
      </c>
      <c r="AF6154">
        <v>100084.16099999999</v>
      </c>
      <c r="AG6154">
        <v>22.154282343917998</v>
      </c>
      <c r="AH6154">
        <v>156.553</v>
      </c>
      <c r="AI6154">
        <v>294.56299999999999</v>
      </c>
      <c r="AJ6154">
        <v>100084.20600000001</v>
      </c>
      <c r="AK6154">
        <v>22.060113812729131</v>
      </c>
      <c r="AL6154">
        <v>75.406000000000006</v>
      </c>
      <c r="AM6154">
        <v>294.24</v>
      </c>
      <c r="AN6154">
        <v>100084.35799999999</v>
      </c>
      <c r="AO6154">
        <v>21.7365323118878</v>
      </c>
    </row>
    <row r="6155" spans="1:41" x14ac:dyDescent="0.3">
      <c r="A6155" s="2">
        <v>38160.368055555547</v>
      </c>
      <c r="B6155">
        <v>21.463999999999999</v>
      </c>
      <c r="C6155">
        <v>99338</v>
      </c>
      <c r="D6155">
        <v>21.608000000000001</v>
      </c>
      <c r="E6155">
        <v>99315.971999999994</v>
      </c>
      <c r="F6155">
        <v>22.681000000000001</v>
      </c>
      <c r="G6155">
        <v>294.214</v>
      </c>
      <c r="H6155">
        <v>100084.296</v>
      </c>
      <c r="I6155">
        <v>21.713170626204999</v>
      </c>
      <c r="J6155">
        <v>0</v>
      </c>
      <c r="K6155">
        <v>294.12299999999999</v>
      </c>
      <c r="L6155">
        <v>100084.33900000001</v>
      </c>
      <c r="M6155">
        <v>21.62200605911011</v>
      </c>
      <c r="N6155">
        <v>22.378</v>
      </c>
      <c r="O6155">
        <v>294.21300000000002</v>
      </c>
      <c r="P6155">
        <v>100084.296</v>
      </c>
      <c r="Q6155">
        <v>21.712168419747741</v>
      </c>
      <c r="R6155">
        <v>0</v>
      </c>
      <c r="S6155">
        <v>294.13600000000002</v>
      </c>
      <c r="T6155">
        <v>100084.333</v>
      </c>
      <c r="U6155">
        <v>21.63502969040729</v>
      </c>
      <c r="V6155">
        <v>24.280999999999999</v>
      </c>
      <c r="W6155">
        <v>294.21899999999999</v>
      </c>
      <c r="X6155">
        <v>100084.29300000001</v>
      </c>
      <c r="Y6155">
        <v>21.718179130653368</v>
      </c>
      <c r="Z6155">
        <v>0</v>
      </c>
      <c r="AA6155">
        <v>294.13600000000002</v>
      </c>
      <c r="AB6155">
        <v>100084.33199999999</v>
      </c>
      <c r="AC6155">
        <v>21.635028848032501</v>
      </c>
      <c r="AD6155">
        <v>187.428</v>
      </c>
      <c r="AE6155">
        <v>294.83800000000002</v>
      </c>
      <c r="AF6155">
        <v>100084.001</v>
      </c>
      <c r="AG6155">
        <v>22.338298361582758</v>
      </c>
      <c r="AH6155">
        <v>156.93299999999999</v>
      </c>
      <c r="AI6155">
        <v>294.74200000000002</v>
      </c>
      <c r="AJ6155">
        <v>100084.04700000001</v>
      </c>
      <c r="AK6155">
        <v>22.24212545194786</v>
      </c>
      <c r="AL6155">
        <v>79.718000000000004</v>
      </c>
      <c r="AM6155">
        <v>294.42099999999999</v>
      </c>
      <c r="AN6155">
        <v>100084.198</v>
      </c>
      <c r="AO6155">
        <v>21.920544730096651</v>
      </c>
    </row>
    <row r="6156" spans="1:41" x14ac:dyDescent="0.3">
      <c r="A6156" s="2">
        <v>38160.371527777781</v>
      </c>
      <c r="B6156">
        <v>21.853999999999999</v>
      </c>
      <c r="C6156">
        <v>99340</v>
      </c>
      <c r="D6156">
        <v>21.114000000000001</v>
      </c>
      <c r="E6156">
        <v>99312.736000000004</v>
      </c>
      <c r="F6156">
        <v>23.675999999999998</v>
      </c>
      <c r="G6156">
        <v>294.37900000000002</v>
      </c>
      <c r="H6156">
        <v>100084.14200000001</v>
      </c>
      <c r="I6156">
        <v>21.881154198208549</v>
      </c>
      <c r="J6156">
        <v>0</v>
      </c>
      <c r="K6156">
        <v>294.28899999999999</v>
      </c>
      <c r="L6156">
        <v>100084.185</v>
      </c>
      <c r="M6156">
        <v>21.790991057533571</v>
      </c>
      <c r="N6156">
        <v>26.794</v>
      </c>
      <c r="O6156">
        <v>294.387</v>
      </c>
      <c r="P6156">
        <v>100084.13800000001</v>
      </c>
      <c r="Q6156">
        <v>21.889168548643621</v>
      </c>
      <c r="R6156">
        <v>0</v>
      </c>
      <c r="S6156">
        <v>294.303</v>
      </c>
      <c r="T6156">
        <v>100084.178</v>
      </c>
      <c r="U6156">
        <v>21.805016174204809</v>
      </c>
      <c r="V6156">
        <v>27.907</v>
      </c>
      <c r="W6156">
        <v>294.39499999999998</v>
      </c>
      <c r="X6156">
        <v>100084.13400000001</v>
      </c>
      <c r="Y6156">
        <v>21.89718289889532</v>
      </c>
      <c r="Z6156">
        <v>0</v>
      </c>
      <c r="AA6156">
        <v>294.30399999999997</v>
      </c>
      <c r="AB6156">
        <v>100084.178</v>
      </c>
      <c r="AC6156">
        <v>21.80601838966362</v>
      </c>
      <c r="AD6156">
        <v>189.71799999999999</v>
      </c>
      <c r="AE6156">
        <v>295.00599999999997</v>
      </c>
      <c r="AF6156">
        <v>100083.84600000001</v>
      </c>
      <c r="AG6156">
        <v>22.509293142855881</v>
      </c>
      <c r="AH6156">
        <v>157.14699999999999</v>
      </c>
      <c r="AI6156">
        <v>294.904</v>
      </c>
      <c r="AJ6156">
        <v>100083.895</v>
      </c>
      <c r="AK6156">
        <v>22.407108647702159</v>
      </c>
      <c r="AL6156">
        <v>79.724000000000004</v>
      </c>
      <c r="AM6156">
        <v>294.59699999999998</v>
      </c>
      <c r="AN6156">
        <v>100084.039</v>
      </c>
      <c r="AO6156">
        <v>22.09955024420367</v>
      </c>
    </row>
    <row r="6157" spans="1:41" x14ac:dyDescent="0.3">
      <c r="A6157" s="2">
        <v>38160.375</v>
      </c>
      <c r="B6157">
        <v>22.538</v>
      </c>
      <c r="C6157">
        <v>99332</v>
      </c>
      <c r="D6157">
        <v>21.286000000000001</v>
      </c>
      <c r="E6157">
        <v>99309.5</v>
      </c>
      <c r="F6157">
        <v>24.774000000000001</v>
      </c>
      <c r="G6157">
        <v>294.536</v>
      </c>
      <c r="H6157">
        <v>100083.99099999999</v>
      </c>
      <c r="I6157">
        <v>22.041125555975778</v>
      </c>
      <c r="J6157">
        <v>0</v>
      </c>
      <c r="K6157">
        <v>294.43700000000001</v>
      </c>
      <c r="L6157">
        <v>100084.038</v>
      </c>
      <c r="M6157">
        <v>21.941944986888188</v>
      </c>
      <c r="N6157">
        <v>28.634</v>
      </c>
      <c r="O6157">
        <v>294.553</v>
      </c>
      <c r="P6157">
        <v>100083.98299999999</v>
      </c>
      <c r="Q6157">
        <v>22.058156619753792</v>
      </c>
      <c r="R6157">
        <v>0</v>
      </c>
      <c r="S6157">
        <v>294.45299999999997</v>
      </c>
      <c r="T6157">
        <v>100084.03</v>
      </c>
      <c r="U6157">
        <v>21.957973830850161</v>
      </c>
      <c r="V6157">
        <v>29.617999999999999</v>
      </c>
      <c r="W6157">
        <v>294.55799999999999</v>
      </c>
      <c r="X6157">
        <v>100083.981</v>
      </c>
      <c r="Y6157">
        <v>22.063166053752351</v>
      </c>
      <c r="Z6157">
        <v>0</v>
      </c>
      <c r="AA6157">
        <v>294.45400000000001</v>
      </c>
      <c r="AB6157">
        <v>100084.03</v>
      </c>
      <c r="AC6157">
        <v>21.95897605522504</v>
      </c>
      <c r="AD6157">
        <v>191.53100000000001</v>
      </c>
      <c r="AE6157">
        <v>295.17899999999997</v>
      </c>
      <c r="AF6157">
        <v>100083.68799999999</v>
      </c>
      <c r="AG6157">
        <v>22.685299606838271</v>
      </c>
      <c r="AH6157">
        <v>157.53399999999999</v>
      </c>
      <c r="AI6157">
        <v>295.07299999999998</v>
      </c>
      <c r="AJ6157">
        <v>100083.738</v>
      </c>
      <c r="AK6157">
        <v>22.579106180821672</v>
      </c>
      <c r="AL6157">
        <v>83.522000000000006</v>
      </c>
      <c r="AM6157">
        <v>294.75400000000002</v>
      </c>
      <c r="AN6157">
        <v>100083.88800000001</v>
      </c>
      <c r="AO6157">
        <v>22.259523496565411</v>
      </c>
    </row>
    <row r="6158" spans="1:41" x14ac:dyDescent="0.3">
      <c r="A6158" s="2">
        <v>38160.378472222219</v>
      </c>
      <c r="B6158">
        <v>21.888000000000002</v>
      </c>
      <c r="C6158">
        <v>99330</v>
      </c>
      <c r="D6158">
        <v>21.696000000000002</v>
      </c>
      <c r="E6158">
        <v>99305.680999999997</v>
      </c>
      <c r="F6158">
        <v>25.606000000000002</v>
      </c>
      <c r="G6158">
        <v>294.70600000000002</v>
      </c>
      <c r="H6158">
        <v>100083.82</v>
      </c>
      <c r="I6158">
        <v>22.214607900527479</v>
      </c>
      <c r="J6158">
        <v>0</v>
      </c>
      <c r="K6158">
        <v>294.608</v>
      </c>
      <c r="L6158">
        <v>100083.86599999999</v>
      </c>
      <c r="M6158">
        <v>22.116427703189689</v>
      </c>
      <c r="N6158">
        <v>31.68</v>
      </c>
      <c r="O6158">
        <v>294.733</v>
      </c>
      <c r="P6158">
        <v>100083.807</v>
      </c>
      <c r="Q6158">
        <v>22.2416572665648</v>
      </c>
      <c r="R6158">
        <v>0</v>
      </c>
      <c r="S6158">
        <v>294.62599999999998</v>
      </c>
      <c r="T6158">
        <v>100083.85799999999</v>
      </c>
      <c r="U6158">
        <v>22.13446118144827</v>
      </c>
      <c r="V6158">
        <v>32.444000000000003</v>
      </c>
      <c r="W6158">
        <v>294.73700000000002</v>
      </c>
      <c r="X6158">
        <v>100083.80499999999</v>
      </c>
      <c r="Y6158">
        <v>22.245664517353081</v>
      </c>
      <c r="Z6158">
        <v>0</v>
      </c>
      <c r="AA6158">
        <v>294.62599999999998</v>
      </c>
      <c r="AB6158">
        <v>100083.85799999999</v>
      </c>
      <c r="AC6158">
        <v>22.13446118144827</v>
      </c>
      <c r="AD6158">
        <v>192.76400000000001</v>
      </c>
      <c r="AE6158">
        <v>295.35199999999998</v>
      </c>
      <c r="AF6158">
        <v>100083.515</v>
      </c>
      <c r="AG6158">
        <v>22.861793583643991</v>
      </c>
      <c r="AH6158">
        <v>157.74100000000001</v>
      </c>
      <c r="AI6158">
        <v>295.23500000000001</v>
      </c>
      <c r="AJ6158">
        <v>100083.57</v>
      </c>
      <c r="AK6158">
        <v>22.744578720031601</v>
      </c>
      <c r="AL6158">
        <v>86.875</v>
      </c>
      <c r="AM6158">
        <v>294.93099999999998</v>
      </c>
      <c r="AN6158">
        <v>100083.713</v>
      </c>
      <c r="AO6158">
        <v>22.440020348948849</v>
      </c>
    </row>
    <row r="6159" spans="1:41" x14ac:dyDescent="0.3">
      <c r="A6159" s="2">
        <v>38160.381944444453</v>
      </c>
      <c r="B6159">
        <v>21.678000000000001</v>
      </c>
      <c r="C6159">
        <v>99330</v>
      </c>
      <c r="D6159">
        <v>22.17</v>
      </c>
      <c r="E6159">
        <v>99301.861000000004</v>
      </c>
      <c r="F6159">
        <v>26.282</v>
      </c>
      <c r="G6159">
        <v>294.85700000000003</v>
      </c>
      <c r="H6159">
        <v>100083.65399999999</v>
      </c>
      <c r="I6159">
        <v>22.369056396039699</v>
      </c>
      <c r="J6159">
        <v>0</v>
      </c>
      <c r="K6159">
        <v>294.74900000000002</v>
      </c>
      <c r="L6159">
        <v>100083.705</v>
      </c>
      <c r="M6159">
        <v>22.260856951119589</v>
      </c>
      <c r="N6159">
        <v>32.399000000000001</v>
      </c>
      <c r="O6159">
        <v>294.88799999999998</v>
      </c>
      <c r="P6159">
        <v>100083.639</v>
      </c>
      <c r="Q6159">
        <v>22.400113333305399</v>
      </c>
      <c r="R6159">
        <v>0</v>
      </c>
      <c r="S6159">
        <v>294.76799999999997</v>
      </c>
      <c r="T6159">
        <v>100083.696</v>
      </c>
      <c r="U6159">
        <v>22.27989201748926</v>
      </c>
      <c r="V6159">
        <v>33.433999999999997</v>
      </c>
      <c r="W6159">
        <v>294.89100000000002</v>
      </c>
      <c r="X6159">
        <v>100083.63800000001</v>
      </c>
      <c r="Y6159">
        <v>22.403119224643209</v>
      </c>
      <c r="Z6159">
        <v>0</v>
      </c>
      <c r="AA6159">
        <v>294.76900000000001</v>
      </c>
      <c r="AB6159">
        <v>100083.696</v>
      </c>
      <c r="AC6159">
        <v>22.280894262956959</v>
      </c>
      <c r="AD6159">
        <v>194.17599999999999</v>
      </c>
      <c r="AE6159">
        <v>295.51900000000001</v>
      </c>
      <c r="AF6159">
        <v>100083.34299999999</v>
      </c>
      <c r="AG6159">
        <v>23.03227959339279</v>
      </c>
      <c r="AH6159">
        <v>158.12100000000001</v>
      </c>
      <c r="AI6159">
        <v>295.40199999999999</v>
      </c>
      <c r="AJ6159">
        <v>100083.398</v>
      </c>
      <c r="AK6159">
        <v>22.91506352419799</v>
      </c>
      <c r="AL6159">
        <v>90.149000000000001</v>
      </c>
      <c r="AM6159">
        <v>295.09699999999998</v>
      </c>
      <c r="AN6159">
        <v>100083.541</v>
      </c>
      <c r="AO6159">
        <v>22.609499775681911</v>
      </c>
    </row>
    <row r="6160" spans="1:41" x14ac:dyDescent="0.3">
      <c r="A6160" s="2">
        <v>38160.385416666657</v>
      </c>
      <c r="B6160">
        <v>22.007999999999999</v>
      </c>
      <c r="C6160">
        <v>99320</v>
      </c>
      <c r="D6160">
        <v>22.114000000000001</v>
      </c>
      <c r="E6160">
        <v>99298.042000000001</v>
      </c>
      <c r="F6160">
        <v>27.256</v>
      </c>
      <c r="G6160">
        <v>295.02300000000002</v>
      </c>
      <c r="H6160">
        <v>100083.484</v>
      </c>
      <c r="I6160">
        <v>22.53853784261452</v>
      </c>
      <c r="J6160">
        <v>0</v>
      </c>
      <c r="K6160">
        <v>294.91699999999997</v>
      </c>
      <c r="L6160">
        <v>100083.534</v>
      </c>
      <c r="M6160">
        <v>22.432340951850161</v>
      </c>
      <c r="N6160">
        <v>34.390999999999998</v>
      </c>
      <c r="O6160">
        <v>295.06200000000001</v>
      </c>
      <c r="P6160">
        <v>100083.465</v>
      </c>
      <c r="Q6160">
        <v>22.577609765678229</v>
      </c>
      <c r="R6160">
        <v>0</v>
      </c>
      <c r="S6160">
        <v>294.93799999999999</v>
      </c>
      <c r="T6160">
        <v>100083.524</v>
      </c>
      <c r="U6160">
        <v>22.453379881233101</v>
      </c>
      <c r="V6160">
        <v>35.692999999999998</v>
      </c>
      <c r="W6160">
        <v>295.06599999999997</v>
      </c>
      <c r="X6160">
        <v>100083.463</v>
      </c>
      <c r="Y6160">
        <v>22.581617098824779</v>
      </c>
      <c r="Z6160">
        <v>0</v>
      </c>
      <c r="AA6160">
        <v>294.93799999999999</v>
      </c>
      <c r="AB6160">
        <v>100083.524</v>
      </c>
      <c r="AC6160">
        <v>22.453379881233101</v>
      </c>
      <c r="AD6160">
        <v>194.48500000000001</v>
      </c>
      <c r="AE6160">
        <v>295.69099999999997</v>
      </c>
      <c r="AF6160">
        <v>100083.16899999999</v>
      </c>
      <c r="AG6160">
        <v>23.20777800697272</v>
      </c>
      <c r="AH6160">
        <v>158.12</v>
      </c>
      <c r="AI6160">
        <v>295.56299999999999</v>
      </c>
      <c r="AJ6160">
        <v>100083.22900000001</v>
      </c>
      <c r="AK6160">
        <v>23.07954015995028</v>
      </c>
      <c r="AL6160">
        <v>93.594999999999999</v>
      </c>
      <c r="AM6160">
        <v>295.27100000000002</v>
      </c>
      <c r="AN6160">
        <v>100083.36599999999</v>
      </c>
      <c r="AO6160">
        <v>22.78699751241021</v>
      </c>
    </row>
    <row r="6161" spans="1:41" x14ac:dyDescent="0.3">
      <c r="A6161" s="2">
        <v>38160.388888888891</v>
      </c>
      <c r="B6161">
        <v>22.352</v>
      </c>
      <c r="C6161">
        <v>99314</v>
      </c>
      <c r="D6161">
        <v>21.888000000000002</v>
      </c>
      <c r="E6161">
        <v>99294.221999999994</v>
      </c>
      <c r="F6161">
        <v>27.957000000000001</v>
      </c>
      <c r="G6161">
        <v>295.18400000000003</v>
      </c>
      <c r="H6161">
        <v>100083.315</v>
      </c>
      <c r="I6161">
        <v>22.703013310638649</v>
      </c>
      <c r="J6161">
        <v>0</v>
      </c>
      <c r="K6161">
        <v>295.06700000000001</v>
      </c>
      <c r="L6161">
        <v>100083.37</v>
      </c>
      <c r="M6161">
        <v>22.585794619050379</v>
      </c>
      <c r="N6161">
        <v>35.066000000000003</v>
      </c>
      <c r="O6161">
        <v>295.221</v>
      </c>
      <c r="P6161">
        <v>100083.29700000001</v>
      </c>
      <c r="Q6161">
        <v>22.740081948735281</v>
      </c>
      <c r="R6161">
        <v>0</v>
      </c>
      <c r="S6161">
        <v>295.089</v>
      </c>
      <c r="T6161">
        <v>100083.36</v>
      </c>
      <c r="U6161">
        <v>22.607836032305499</v>
      </c>
      <c r="V6161">
        <v>36.585000000000001</v>
      </c>
      <c r="W6161">
        <v>295.22699999999998</v>
      </c>
      <c r="X6161">
        <v>100083.29399999999</v>
      </c>
      <c r="Y6161">
        <v>22.74609301031893</v>
      </c>
      <c r="Z6161">
        <v>0</v>
      </c>
      <c r="AA6161">
        <v>295.089</v>
      </c>
      <c r="AB6161">
        <v>100083.36</v>
      </c>
      <c r="AC6161">
        <v>22.607836032305499</v>
      </c>
      <c r="AD6161">
        <v>180.11600000000001</v>
      </c>
      <c r="AE6161">
        <v>295.863</v>
      </c>
      <c r="AF6161">
        <v>100082.996</v>
      </c>
      <c r="AG6161">
        <v>23.383281900798469</v>
      </c>
      <c r="AH6161">
        <v>142.06800000000001</v>
      </c>
      <c r="AI6161">
        <v>295.73899999999998</v>
      </c>
      <c r="AJ6161">
        <v>100083.05499999999</v>
      </c>
      <c r="AK6161">
        <v>23.259050951574409</v>
      </c>
      <c r="AL6161">
        <v>97.111000000000004</v>
      </c>
      <c r="AM6161">
        <v>295.44799999999998</v>
      </c>
      <c r="AN6161">
        <v>100083.19100000001</v>
      </c>
      <c r="AO6161">
        <v>22.967506719879911</v>
      </c>
    </row>
    <row r="6162" spans="1:41" x14ac:dyDescent="0.3">
      <c r="A6162" s="2">
        <v>38160.392361111109</v>
      </c>
      <c r="B6162">
        <v>22.994</v>
      </c>
      <c r="C6162">
        <v>99302</v>
      </c>
      <c r="D6162">
        <v>22.238</v>
      </c>
      <c r="E6162">
        <v>99290.403000000006</v>
      </c>
      <c r="F6162">
        <v>28.928999999999998</v>
      </c>
      <c r="G6162">
        <v>295.351</v>
      </c>
      <c r="H6162">
        <v>100083.144</v>
      </c>
      <c r="I6162">
        <v>22.87350344879491</v>
      </c>
      <c r="J6162">
        <v>0</v>
      </c>
      <c r="K6162">
        <v>295.23700000000002</v>
      </c>
      <c r="L6162">
        <v>100083.198</v>
      </c>
      <c r="M6162">
        <v>22.759289537204548</v>
      </c>
      <c r="N6162">
        <v>37.058</v>
      </c>
      <c r="O6162">
        <v>295.39699999999999</v>
      </c>
      <c r="P6162">
        <v>100083.122</v>
      </c>
      <c r="Q6162">
        <v>22.919589575890829</v>
      </c>
      <c r="R6162">
        <v>0</v>
      </c>
      <c r="S6162">
        <v>295.26</v>
      </c>
      <c r="T6162">
        <v>100083.18700000001</v>
      </c>
      <c r="U6162">
        <v>22.782332608629869</v>
      </c>
      <c r="V6162">
        <v>38.807000000000002</v>
      </c>
      <c r="W6162">
        <v>295.40300000000002</v>
      </c>
      <c r="X6162">
        <v>100083.11900000001</v>
      </c>
      <c r="Y6162">
        <v>22.925600699074892</v>
      </c>
      <c r="Z6162">
        <v>0</v>
      </c>
      <c r="AA6162">
        <v>295.26</v>
      </c>
      <c r="AB6162">
        <v>100083.186</v>
      </c>
      <c r="AC6162">
        <v>22.782331762966919</v>
      </c>
      <c r="AD6162">
        <v>180.96600000000001</v>
      </c>
      <c r="AE6162">
        <v>295.97699999999998</v>
      </c>
      <c r="AF6162">
        <v>100082.849</v>
      </c>
      <c r="AG6162">
        <v>23.5006787512221</v>
      </c>
      <c r="AH6162">
        <v>142.215</v>
      </c>
      <c r="AI6162">
        <v>295.839</v>
      </c>
      <c r="AJ6162">
        <v>100082.913</v>
      </c>
      <c r="AK6162">
        <v>23.362418875539959</v>
      </c>
      <c r="AL6162">
        <v>100.586</v>
      </c>
      <c r="AM6162">
        <v>295.62299999999999</v>
      </c>
      <c r="AN6162">
        <v>100083.015</v>
      </c>
      <c r="AO6162">
        <v>23.14601355814079</v>
      </c>
    </row>
    <row r="6163" spans="1:41" x14ac:dyDescent="0.3">
      <c r="A6163" s="2">
        <v>38160.395833333343</v>
      </c>
      <c r="B6163">
        <v>23.338000000000001</v>
      </c>
      <c r="C6163">
        <v>99302</v>
      </c>
      <c r="D6163">
        <v>22.167999999999999</v>
      </c>
      <c r="E6163">
        <v>99286.582999999999</v>
      </c>
      <c r="F6163">
        <v>29.553999999999998</v>
      </c>
      <c r="G6163">
        <v>295.51100000000002</v>
      </c>
      <c r="H6163">
        <v>100082.97500000001</v>
      </c>
      <c r="I6163">
        <v>23.03698379705077</v>
      </c>
      <c r="J6163">
        <v>0</v>
      </c>
      <c r="K6163">
        <v>295.38499999999999</v>
      </c>
      <c r="L6163">
        <v>100083.034</v>
      </c>
      <c r="M6163">
        <v>22.91074548688761</v>
      </c>
      <c r="N6163">
        <v>37.634999999999998</v>
      </c>
      <c r="O6163">
        <v>295.55399999999997</v>
      </c>
      <c r="P6163">
        <v>100082.954</v>
      </c>
      <c r="Q6163">
        <v>23.08006438306791</v>
      </c>
      <c r="R6163">
        <v>0</v>
      </c>
      <c r="S6163">
        <v>295.40899999999999</v>
      </c>
      <c r="T6163">
        <v>100083.022</v>
      </c>
      <c r="U6163">
        <v>22.934790237936738</v>
      </c>
      <c r="V6163">
        <v>39.546999999999997</v>
      </c>
      <c r="W6163">
        <v>295.56099999999998</v>
      </c>
      <c r="X6163">
        <v>100082.951</v>
      </c>
      <c r="Y6163">
        <v>23.087077855595961</v>
      </c>
      <c r="Z6163">
        <v>0</v>
      </c>
      <c r="AA6163">
        <v>295.40899999999999</v>
      </c>
      <c r="AB6163">
        <v>100083.022</v>
      </c>
      <c r="AC6163">
        <v>22.934790237936738</v>
      </c>
      <c r="AD6163">
        <v>182.35499999999999</v>
      </c>
      <c r="AE6163">
        <v>296.14600000000002</v>
      </c>
      <c r="AF6163">
        <v>100082.678</v>
      </c>
      <c r="AG6163">
        <v>23.67318444567411</v>
      </c>
      <c r="AH6163">
        <v>142.57300000000001</v>
      </c>
      <c r="AI6163">
        <v>296.012</v>
      </c>
      <c r="AJ6163">
        <v>100082.74099999999</v>
      </c>
      <c r="AK6163">
        <v>23.538931446810071</v>
      </c>
      <c r="AL6163">
        <v>104.062</v>
      </c>
      <c r="AM6163">
        <v>295.79700000000003</v>
      </c>
      <c r="AN6163">
        <v>100082.84</v>
      </c>
      <c r="AO6163">
        <v>23.32352365073336</v>
      </c>
    </row>
    <row r="6164" spans="1:41" x14ac:dyDescent="0.3">
      <c r="A6164" s="2">
        <v>38160.399305555547</v>
      </c>
      <c r="B6164">
        <v>23.335999999999999</v>
      </c>
      <c r="C6164">
        <v>99304</v>
      </c>
      <c r="D6164">
        <v>22.277999999999999</v>
      </c>
      <c r="E6164">
        <v>99282.763999999996</v>
      </c>
      <c r="F6164">
        <v>30.457999999999998</v>
      </c>
      <c r="G6164">
        <v>295.67399999999998</v>
      </c>
      <c r="H6164">
        <v>100082.804</v>
      </c>
      <c r="I6164">
        <v>23.203472024314809</v>
      </c>
      <c r="J6164">
        <v>0</v>
      </c>
      <c r="K6164">
        <v>295.553</v>
      </c>
      <c r="L6164">
        <v>100082.86199999999</v>
      </c>
      <c r="M6164">
        <v>23.08224305925501</v>
      </c>
      <c r="N6164">
        <v>39.624000000000002</v>
      </c>
      <c r="O6164">
        <v>295.726</v>
      </c>
      <c r="P6164">
        <v>100082.78</v>
      </c>
      <c r="Q6164">
        <v>23.255571194182611</v>
      </c>
      <c r="R6164">
        <v>0</v>
      </c>
      <c r="S6164">
        <v>295.57799999999997</v>
      </c>
      <c r="T6164">
        <v>100082.85</v>
      </c>
      <c r="U6164">
        <v>23.107290355388901</v>
      </c>
      <c r="V6164">
        <v>41.741999999999997</v>
      </c>
      <c r="W6164">
        <v>295.733</v>
      </c>
      <c r="X6164">
        <v>100082.776</v>
      </c>
      <c r="Y6164">
        <v>23.262583891857961</v>
      </c>
      <c r="Z6164">
        <v>0</v>
      </c>
      <c r="AA6164">
        <v>295.57799999999997</v>
      </c>
      <c r="AB6164">
        <v>100082.85</v>
      </c>
      <c r="AC6164">
        <v>23.107290355388901</v>
      </c>
      <c r="AD6164">
        <v>183.369</v>
      </c>
      <c r="AE6164">
        <v>296.30700000000002</v>
      </c>
      <c r="AF6164">
        <v>100082.508</v>
      </c>
      <c r="AG6164">
        <v>23.837675476162591</v>
      </c>
      <c r="AH6164">
        <v>142.732</v>
      </c>
      <c r="AI6164">
        <v>296.16000000000003</v>
      </c>
      <c r="AJ6164">
        <v>100082.577</v>
      </c>
      <c r="AK6164">
        <v>23.69039631840673</v>
      </c>
      <c r="AL6164">
        <v>107.45</v>
      </c>
      <c r="AM6164">
        <v>295.96699999999998</v>
      </c>
      <c r="AN6164">
        <v>100082.666</v>
      </c>
      <c r="AO6164">
        <v>23.497028367482301</v>
      </c>
    </row>
    <row r="6165" spans="1:41" x14ac:dyDescent="0.3">
      <c r="A6165" s="2">
        <v>38160.402777777781</v>
      </c>
      <c r="B6165">
        <v>23.222000000000001</v>
      </c>
      <c r="C6165">
        <v>99296</v>
      </c>
      <c r="D6165">
        <v>22.693999999999999</v>
      </c>
      <c r="E6165">
        <v>99278.944000000003</v>
      </c>
      <c r="F6165">
        <v>31.007000000000001</v>
      </c>
      <c r="G6165">
        <v>295.827</v>
      </c>
      <c r="H6165">
        <v>100082.63800000001</v>
      </c>
      <c r="I6165">
        <v>23.359945849424381</v>
      </c>
      <c r="J6165">
        <v>0</v>
      </c>
      <c r="K6165">
        <v>295.69499999999999</v>
      </c>
      <c r="L6165">
        <v>100082.7</v>
      </c>
      <c r="M6165">
        <v>23.227693624664539</v>
      </c>
      <c r="N6165">
        <v>40.058999999999997</v>
      </c>
      <c r="O6165">
        <v>295.87599999999998</v>
      </c>
      <c r="P6165">
        <v>100082.61500000001</v>
      </c>
      <c r="Q6165">
        <v>23.40903947921521</v>
      </c>
      <c r="R6165">
        <v>0</v>
      </c>
      <c r="S6165">
        <v>295.72000000000003</v>
      </c>
      <c r="T6165">
        <v>100082.68799999999</v>
      </c>
      <c r="U6165">
        <v>23.252741179936319</v>
      </c>
      <c r="V6165">
        <v>42.338000000000001</v>
      </c>
      <c r="W6165">
        <v>295.88400000000001</v>
      </c>
      <c r="X6165">
        <v>100082.611</v>
      </c>
      <c r="Y6165">
        <v>23.417054557551861</v>
      </c>
      <c r="Z6165">
        <v>0</v>
      </c>
      <c r="AA6165">
        <v>295.72000000000003</v>
      </c>
      <c r="AB6165">
        <v>100082.68799999999</v>
      </c>
      <c r="AC6165">
        <v>23.252741179936319</v>
      </c>
      <c r="AD6165">
        <v>184.74</v>
      </c>
      <c r="AE6165">
        <v>296.46800000000002</v>
      </c>
      <c r="AF6165">
        <v>100082.338</v>
      </c>
      <c r="AG6165">
        <v>24.002170914701711</v>
      </c>
      <c r="AH6165">
        <v>143.09</v>
      </c>
      <c r="AI6165">
        <v>296.32600000000002</v>
      </c>
      <c r="AJ6165">
        <v>100082.405</v>
      </c>
      <c r="AK6165">
        <v>23.859900081882529</v>
      </c>
      <c r="AL6165">
        <v>110.79900000000001</v>
      </c>
      <c r="AM6165">
        <v>296.13299999999998</v>
      </c>
      <c r="AN6165">
        <v>100082.49400000001</v>
      </c>
      <c r="AO6165">
        <v>23.666530140550439</v>
      </c>
    </row>
    <row r="6166" spans="1:41" x14ac:dyDescent="0.3">
      <c r="A6166" s="2">
        <v>38160.40625</v>
      </c>
      <c r="B6166">
        <v>23.425999999999998</v>
      </c>
      <c r="C6166">
        <v>99296</v>
      </c>
      <c r="D6166">
        <v>22.5</v>
      </c>
      <c r="E6166">
        <v>99275.125</v>
      </c>
      <c r="F6166">
        <v>31.86</v>
      </c>
      <c r="G6166">
        <v>295.98200000000003</v>
      </c>
      <c r="H6166">
        <v>100082.47</v>
      </c>
      <c r="I6166">
        <v>23.518425150498729</v>
      </c>
      <c r="J6166">
        <v>0</v>
      </c>
      <c r="K6166">
        <v>295.85599999999999</v>
      </c>
      <c r="L6166">
        <v>100082.53</v>
      </c>
      <c r="M6166">
        <v>23.392183782926789</v>
      </c>
      <c r="N6166">
        <v>41.973999999999997</v>
      </c>
      <c r="O6166">
        <v>296.03899999999999</v>
      </c>
      <c r="P6166">
        <v>100082.443</v>
      </c>
      <c r="Q6166">
        <v>23.575534447490099</v>
      </c>
      <c r="R6166">
        <v>0</v>
      </c>
      <c r="S6166">
        <v>295.88200000000001</v>
      </c>
      <c r="T6166">
        <v>100082.51700000001</v>
      </c>
      <c r="U6166">
        <v>23.41823306784767</v>
      </c>
      <c r="V6166">
        <v>44.420999999999999</v>
      </c>
      <c r="W6166">
        <v>296.048</v>
      </c>
      <c r="X6166">
        <v>100082.439</v>
      </c>
      <c r="Y6166">
        <v>23.584551927251251</v>
      </c>
      <c r="Z6166">
        <v>0</v>
      </c>
      <c r="AA6166">
        <v>295.88200000000001</v>
      </c>
      <c r="AB6166">
        <v>100082.51700000001</v>
      </c>
      <c r="AC6166">
        <v>23.41823306784767</v>
      </c>
      <c r="AD6166">
        <v>185.691</v>
      </c>
      <c r="AE6166">
        <v>296.61900000000003</v>
      </c>
      <c r="AF6166">
        <v>100082.17200000001</v>
      </c>
      <c r="AG6166">
        <v>24.156649265611751</v>
      </c>
      <c r="AH6166">
        <v>143.22800000000001</v>
      </c>
      <c r="AI6166">
        <v>296.46499999999997</v>
      </c>
      <c r="AJ6166">
        <v>100082.24400000001</v>
      </c>
      <c r="AK6166">
        <v>24.0023533880867</v>
      </c>
      <c r="AL6166">
        <v>114.047</v>
      </c>
      <c r="AM6166">
        <v>296.29399999999998</v>
      </c>
      <c r="AN6166">
        <v>100082.32399999999</v>
      </c>
      <c r="AO6166">
        <v>23.83102481838409</v>
      </c>
    </row>
    <row r="6167" spans="1:41" x14ac:dyDescent="0.3">
      <c r="A6167" s="2">
        <v>38160.409722222219</v>
      </c>
      <c r="B6167">
        <v>23.515999999999998</v>
      </c>
      <c r="C6167">
        <v>99294</v>
      </c>
      <c r="D6167">
        <v>22.494</v>
      </c>
      <c r="E6167">
        <v>99271.305999999997</v>
      </c>
      <c r="F6167">
        <v>32.313000000000002</v>
      </c>
      <c r="G6167">
        <v>296.12599999999998</v>
      </c>
      <c r="H6167">
        <v>100082.307</v>
      </c>
      <c r="I6167">
        <v>23.665886493496199</v>
      </c>
      <c r="J6167">
        <v>0</v>
      </c>
      <c r="K6167">
        <v>295.98899999999998</v>
      </c>
      <c r="L6167">
        <v>100082.371</v>
      </c>
      <c r="M6167">
        <v>23.528621583159239</v>
      </c>
      <c r="N6167">
        <v>42.252000000000002</v>
      </c>
      <c r="O6167">
        <v>296.18</v>
      </c>
      <c r="P6167">
        <v>100082.281</v>
      </c>
      <c r="Q6167">
        <v>23.71999024051394</v>
      </c>
      <c r="R6167">
        <v>0</v>
      </c>
      <c r="S6167">
        <v>296.01499999999999</v>
      </c>
      <c r="T6167">
        <v>100082.35799999999</v>
      </c>
      <c r="U6167">
        <v>23.55467113787785</v>
      </c>
      <c r="V6167">
        <v>44.825000000000003</v>
      </c>
      <c r="W6167">
        <v>296.19</v>
      </c>
      <c r="X6167">
        <v>100082.277</v>
      </c>
      <c r="Y6167">
        <v>23.730010143313169</v>
      </c>
      <c r="Z6167">
        <v>0</v>
      </c>
      <c r="AA6167">
        <v>296.01600000000002</v>
      </c>
      <c r="AB6167">
        <v>100082.35799999999</v>
      </c>
      <c r="AC6167">
        <v>23.555673467729889</v>
      </c>
      <c r="AD6167">
        <v>186.958</v>
      </c>
      <c r="AE6167">
        <v>296.767</v>
      </c>
      <c r="AF6167">
        <v>100082.007</v>
      </c>
      <c r="AG6167">
        <v>24.308124825314909</v>
      </c>
      <c r="AH6167">
        <v>143.566</v>
      </c>
      <c r="AI6167">
        <v>296.61900000000003</v>
      </c>
      <c r="AJ6167">
        <v>100082.077</v>
      </c>
      <c r="AK6167">
        <v>24.159839628646349</v>
      </c>
      <c r="AL6167">
        <v>117.23099999999999</v>
      </c>
      <c r="AM6167">
        <v>296.44900000000001</v>
      </c>
      <c r="AN6167">
        <v>100082.156</v>
      </c>
      <c r="AO6167">
        <v>23.989510771244571</v>
      </c>
    </row>
    <row r="6168" spans="1:41" x14ac:dyDescent="0.3">
      <c r="A6168" s="2">
        <v>38160.413194444453</v>
      </c>
      <c r="B6168">
        <v>23.614000000000001</v>
      </c>
      <c r="C6168">
        <v>99294</v>
      </c>
      <c r="D6168">
        <v>22.731999999999999</v>
      </c>
      <c r="E6168">
        <v>99267.486000000004</v>
      </c>
      <c r="F6168">
        <v>33.106999999999999</v>
      </c>
      <c r="G6168">
        <v>296.27</v>
      </c>
      <c r="H6168">
        <v>100082.143</v>
      </c>
      <c r="I6168">
        <v>23.813351043463911</v>
      </c>
      <c r="J6168">
        <v>0</v>
      </c>
      <c r="K6168">
        <v>296.14100000000002</v>
      </c>
      <c r="L6168">
        <v>100082.204</v>
      </c>
      <c r="M6168">
        <v>23.684100892113801</v>
      </c>
      <c r="N6168">
        <v>44.115000000000002</v>
      </c>
      <c r="O6168">
        <v>296.33300000000003</v>
      </c>
      <c r="P6168">
        <v>100082.114</v>
      </c>
      <c r="Q6168">
        <v>23.876473865153859</v>
      </c>
      <c r="R6168">
        <v>0</v>
      </c>
      <c r="S6168">
        <v>296.16800000000001</v>
      </c>
      <c r="T6168">
        <v>100082.19100000001</v>
      </c>
      <c r="U6168">
        <v>23.711153055820091</v>
      </c>
      <c r="V6168">
        <v>46.845999999999997</v>
      </c>
      <c r="W6168">
        <v>296.34300000000002</v>
      </c>
      <c r="X6168">
        <v>100082.109</v>
      </c>
      <c r="Y6168">
        <v>23.886493022860979</v>
      </c>
      <c r="Z6168">
        <v>0</v>
      </c>
      <c r="AA6168">
        <v>296.16899999999998</v>
      </c>
      <c r="AB6168">
        <v>100082.19100000001</v>
      </c>
      <c r="AC6168">
        <v>23.712155396225061</v>
      </c>
      <c r="AD6168">
        <v>187.77799999999999</v>
      </c>
      <c r="AE6168">
        <v>296.904</v>
      </c>
      <c r="AF6168">
        <v>100081.84699999999</v>
      </c>
      <c r="AG6168">
        <v>24.448583044282149</v>
      </c>
      <c r="AH6168">
        <v>143.66399999999999</v>
      </c>
      <c r="AI6168">
        <v>296.745</v>
      </c>
      <c r="AJ6168">
        <v>100081.921</v>
      </c>
      <c r="AK6168">
        <v>24.28927397509921</v>
      </c>
      <c r="AL6168">
        <v>120.532</v>
      </c>
      <c r="AM6168">
        <v>296.59800000000001</v>
      </c>
      <c r="AN6168">
        <v>100081.99</v>
      </c>
      <c r="AO6168">
        <v>24.1419886688094</v>
      </c>
    </row>
    <row r="6169" spans="1:41" x14ac:dyDescent="0.3">
      <c r="A6169" s="2">
        <v>38160.416666666657</v>
      </c>
      <c r="B6169">
        <v>23.864000000000001</v>
      </c>
      <c r="C6169">
        <v>99296</v>
      </c>
      <c r="D6169">
        <v>23.032</v>
      </c>
      <c r="E6169">
        <v>99263.667000000001</v>
      </c>
      <c r="F6169">
        <v>33.567</v>
      </c>
      <c r="G6169">
        <v>296.40100000000001</v>
      </c>
      <c r="H6169">
        <v>100081.985</v>
      </c>
      <c r="I6169">
        <v>23.947792470987451</v>
      </c>
      <c r="J6169">
        <v>0</v>
      </c>
      <c r="K6169">
        <v>296.26100000000002</v>
      </c>
      <c r="L6169">
        <v>100082.05</v>
      </c>
      <c r="M6169">
        <v>23.807518512004439</v>
      </c>
      <c r="N6169">
        <v>47.078000000000003</v>
      </c>
      <c r="O6169">
        <v>296.45999999999998</v>
      </c>
      <c r="P6169">
        <v>100081.95699999999</v>
      </c>
      <c r="Q6169">
        <v>24.006907393939169</v>
      </c>
      <c r="R6169">
        <v>0</v>
      </c>
      <c r="S6169">
        <v>296.28899999999999</v>
      </c>
      <c r="T6169">
        <v>100082.037</v>
      </c>
      <c r="U6169">
        <v>23.835573307973561</v>
      </c>
      <c r="V6169">
        <v>50.1</v>
      </c>
      <c r="W6169">
        <v>296.47000000000003</v>
      </c>
      <c r="X6169">
        <v>100081.952</v>
      </c>
      <c r="Y6169">
        <v>24.016926655568511</v>
      </c>
      <c r="Z6169">
        <v>0</v>
      </c>
      <c r="AA6169">
        <v>296.29000000000002</v>
      </c>
      <c r="AB6169">
        <v>100082.037</v>
      </c>
      <c r="AC6169">
        <v>23.83657565896641</v>
      </c>
      <c r="AD6169">
        <v>85.712999999999994</v>
      </c>
      <c r="AE6169">
        <v>297.03699999999998</v>
      </c>
      <c r="AF6169">
        <v>100081.68799999999</v>
      </c>
      <c r="AG6169">
        <v>24.58503491227879</v>
      </c>
      <c r="AH6169">
        <v>39.594000000000001</v>
      </c>
      <c r="AI6169">
        <v>296.88600000000002</v>
      </c>
      <c r="AJ6169">
        <v>100081.75900000001</v>
      </c>
      <c r="AK6169">
        <v>24.433740441319969</v>
      </c>
      <c r="AL6169">
        <v>123.529</v>
      </c>
      <c r="AM6169">
        <v>296.74</v>
      </c>
      <c r="AN6169">
        <v>100081.827</v>
      </c>
      <c r="AO6169">
        <v>24.287455110984979</v>
      </c>
    </row>
    <row r="6170" spans="1:41" x14ac:dyDescent="0.3">
      <c r="A6170" s="2">
        <v>38160.420138888891</v>
      </c>
      <c r="B6170">
        <v>24.265999999999998</v>
      </c>
      <c r="C6170">
        <v>99292</v>
      </c>
      <c r="D6170">
        <v>23.052</v>
      </c>
      <c r="E6170">
        <v>99257.028000000006</v>
      </c>
      <c r="F6170">
        <v>33.987000000000002</v>
      </c>
      <c r="G6170">
        <v>296.53399999999999</v>
      </c>
      <c r="H6170">
        <v>100081.822</v>
      </c>
      <c r="I6170">
        <v>24.086652477419591</v>
      </c>
      <c r="J6170">
        <v>0</v>
      </c>
      <c r="K6170">
        <v>296.404</v>
      </c>
      <c r="L6170">
        <v>100081.88400000001</v>
      </c>
      <c r="M6170">
        <v>23.956397075585979</v>
      </c>
      <c r="N6170">
        <v>48.951000000000001</v>
      </c>
      <c r="O6170">
        <v>296.61</v>
      </c>
      <c r="P6170">
        <v>100081.787</v>
      </c>
      <c r="Q6170">
        <v>24.1628028266191</v>
      </c>
      <c r="R6170">
        <v>0</v>
      </c>
      <c r="S6170">
        <v>296.43200000000002</v>
      </c>
      <c r="T6170">
        <v>100081.87</v>
      </c>
      <c r="U6170">
        <v>23.98445154045999</v>
      </c>
      <c r="V6170">
        <v>52.16</v>
      </c>
      <c r="W6170">
        <v>296.62200000000001</v>
      </c>
      <c r="X6170">
        <v>100081.78200000001</v>
      </c>
      <c r="Y6170">
        <v>24.174827011759081</v>
      </c>
      <c r="Z6170">
        <v>0</v>
      </c>
      <c r="AA6170">
        <v>296.43200000000002</v>
      </c>
      <c r="AB6170">
        <v>100081.87</v>
      </c>
      <c r="AC6170">
        <v>23.98445154045999</v>
      </c>
      <c r="AD6170">
        <v>84.911000000000001</v>
      </c>
      <c r="AE6170">
        <v>296.803</v>
      </c>
      <c r="AF6170">
        <v>100081.689</v>
      </c>
      <c r="AG6170">
        <v>24.356176813698369</v>
      </c>
      <c r="AH6170">
        <v>39.572000000000003</v>
      </c>
      <c r="AI6170">
        <v>296.63299999999998</v>
      </c>
      <c r="AJ6170">
        <v>100081.768</v>
      </c>
      <c r="AK6170">
        <v>24.185841179961528</v>
      </c>
      <c r="AL6170">
        <v>126.289</v>
      </c>
      <c r="AM6170">
        <v>296.87400000000002</v>
      </c>
      <c r="AN6170">
        <v>100081.664</v>
      </c>
      <c r="AO6170">
        <v>24.427323765364921</v>
      </c>
    </row>
    <row r="6171" spans="1:41" x14ac:dyDescent="0.3">
      <c r="A6171" s="2">
        <v>38160.423611111109</v>
      </c>
      <c r="B6171">
        <v>24.19</v>
      </c>
      <c r="C6171">
        <v>99284</v>
      </c>
      <c r="D6171">
        <v>23.501999999999999</v>
      </c>
      <c r="E6171">
        <v>99250.388999999996</v>
      </c>
      <c r="F6171">
        <v>34.335999999999999</v>
      </c>
      <c r="G6171">
        <v>296.68400000000003</v>
      </c>
      <c r="H6171">
        <v>100081.652</v>
      </c>
      <c r="I6171">
        <v>24.242552595320149</v>
      </c>
      <c r="J6171">
        <v>0</v>
      </c>
      <c r="K6171">
        <v>296.54300000000001</v>
      </c>
      <c r="L6171">
        <v>100081.71799999999</v>
      </c>
      <c r="M6171">
        <v>24.101271916829941</v>
      </c>
      <c r="N6171">
        <v>49.2</v>
      </c>
      <c r="O6171">
        <v>296.75700000000001</v>
      </c>
      <c r="P6171">
        <v>100081.617</v>
      </c>
      <c r="Q6171">
        <v>24.315697184810059</v>
      </c>
      <c r="R6171">
        <v>0</v>
      </c>
      <c r="S6171">
        <v>296.572</v>
      </c>
      <c r="T6171">
        <v>100081.704</v>
      </c>
      <c r="U6171">
        <v>24.13032928788607</v>
      </c>
      <c r="V6171">
        <v>52.542000000000002</v>
      </c>
      <c r="W6171">
        <v>296.76900000000001</v>
      </c>
      <c r="X6171">
        <v>100081.61199999999</v>
      </c>
      <c r="Y6171">
        <v>24.327721592024488</v>
      </c>
      <c r="Z6171">
        <v>0</v>
      </c>
      <c r="AA6171">
        <v>296.572</v>
      </c>
      <c r="AB6171">
        <v>100081.704</v>
      </c>
      <c r="AC6171">
        <v>24.13032928788607</v>
      </c>
      <c r="AD6171">
        <v>86.164000000000001</v>
      </c>
      <c r="AE6171">
        <v>296.95999999999998</v>
      </c>
      <c r="AF6171">
        <v>100081.52800000001</v>
      </c>
      <c r="AG6171">
        <v>24.519106270229319</v>
      </c>
      <c r="AH6171">
        <v>39.731000000000002</v>
      </c>
      <c r="AI6171">
        <v>296.803</v>
      </c>
      <c r="AJ6171">
        <v>100081.601</v>
      </c>
      <c r="AK6171">
        <v>24.361793436199431</v>
      </c>
      <c r="AL6171">
        <v>129.393</v>
      </c>
      <c r="AM6171">
        <v>297.03500000000003</v>
      </c>
      <c r="AN6171">
        <v>100081.488</v>
      </c>
      <c r="AO6171">
        <v>24.594251327385731</v>
      </c>
    </row>
    <row r="6172" spans="1:41" x14ac:dyDescent="0.3">
      <c r="A6172" s="2">
        <v>38160.427083333343</v>
      </c>
      <c r="B6172">
        <v>24.123999999999999</v>
      </c>
      <c r="C6172">
        <v>99280</v>
      </c>
      <c r="D6172">
        <v>23.75</v>
      </c>
      <c r="E6172">
        <v>99243.75</v>
      </c>
      <c r="F6172">
        <v>35.106999999999999</v>
      </c>
      <c r="G6172">
        <v>296.84800000000001</v>
      </c>
      <c r="H6172">
        <v>100081.473</v>
      </c>
      <c r="I6172">
        <v>24.41248484783921</v>
      </c>
      <c r="J6172">
        <v>0</v>
      </c>
      <c r="K6172">
        <v>296.71499999999997</v>
      </c>
      <c r="L6172">
        <v>100081.53599999999</v>
      </c>
      <c r="M6172">
        <v>24.279218276661769</v>
      </c>
      <c r="N6172">
        <v>51.136000000000003</v>
      </c>
      <c r="O6172">
        <v>296.93099999999998</v>
      </c>
      <c r="P6172">
        <v>100081.435</v>
      </c>
      <c r="Q6172">
        <v>24.495652299125879</v>
      </c>
      <c r="R6172">
        <v>0</v>
      </c>
      <c r="S6172">
        <v>296.74400000000003</v>
      </c>
      <c r="T6172">
        <v>100081.522</v>
      </c>
      <c r="U6172">
        <v>24.30827618160464</v>
      </c>
      <c r="V6172">
        <v>54.651000000000003</v>
      </c>
      <c r="W6172">
        <v>296.94400000000002</v>
      </c>
      <c r="X6172">
        <v>100081.429</v>
      </c>
      <c r="Y6172">
        <v>24.50867848380506</v>
      </c>
      <c r="Z6172">
        <v>0</v>
      </c>
      <c r="AA6172">
        <v>296.74400000000003</v>
      </c>
      <c r="AB6172">
        <v>100081.522</v>
      </c>
      <c r="AC6172">
        <v>24.30827618160464</v>
      </c>
      <c r="AD6172">
        <v>86.736000000000004</v>
      </c>
      <c r="AE6172">
        <v>297.108</v>
      </c>
      <c r="AF6172">
        <v>100081.356</v>
      </c>
      <c r="AG6172">
        <v>24.673011066579591</v>
      </c>
      <c r="AH6172">
        <v>39.774000000000001</v>
      </c>
      <c r="AI6172">
        <v>296.93200000000002</v>
      </c>
      <c r="AJ6172">
        <v>100081.43700000001</v>
      </c>
      <c r="AK6172">
        <v>24.49665640707531</v>
      </c>
      <c r="AL6172">
        <v>132.541</v>
      </c>
      <c r="AM6172">
        <v>297.20600000000002</v>
      </c>
      <c r="AN6172">
        <v>100081.307</v>
      </c>
      <c r="AO6172">
        <v>24.77120519364394</v>
      </c>
    </row>
    <row r="6173" spans="1:41" x14ac:dyDescent="0.3">
      <c r="A6173" s="2">
        <v>38160.430555555547</v>
      </c>
      <c r="B6173">
        <v>24.077999999999999</v>
      </c>
      <c r="C6173">
        <v>99274</v>
      </c>
      <c r="D6173">
        <v>23.792000000000002</v>
      </c>
      <c r="E6173">
        <v>99237.111000000004</v>
      </c>
      <c r="F6173">
        <v>35.506</v>
      </c>
      <c r="G6173">
        <v>297.01</v>
      </c>
      <c r="H6173">
        <v>100081.295</v>
      </c>
      <c r="I6173">
        <v>24.580419706067289</v>
      </c>
      <c r="J6173">
        <v>0</v>
      </c>
      <c r="K6173">
        <v>296.863</v>
      </c>
      <c r="L6173">
        <v>100081.363</v>
      </c>
      <c r="M6173">
        <v>24.4331209736327</v>
      </c>
      <c r="N6173">
        <v>51.423000000000002</v>
      </c>
      <c r="O6173">
        <v>297.089</v>
      </c>
      <c r="P6173">
        <v>100081.257</v>
      </c>
      <c r="Q6173">
        <v>24.659578986743501</v>
      </c>
      <c r="R6173">
        <v>0</v>
      </c>
      <c r="S6173">
        <v>296.89299999999997</v>
      </c>
      <c r="T6173">
        <v>100081.349</v>
      </c>
      <c r="U6173">
        <v>24.463181839948501</v>
      </c>
      <c r="V6173">
        <v>55.052</v>
      </c>
      <c r="W6173">
        <v>297.10199999999998</v>
      </c>
      <c r="X6173">
        <v>100081.251</v>
      </c>
      <c r="Y6173">
        <v>24.67260541130247</v>
      </c>
      <c r="Z6173">
        <v>0</v>
      </c>
      <c r="AA6173">
        <v>296.89400000000001</v>
      </c>
      <c r="AB6173">
        <v>100081.348</v>
      </c>
      <c r="AC6173">
        <v>24.464183415192391</v>
      </c>
      <c r="AD6173">
        <v>91.373000000000005</v>
      </c>
      <c r="AE6173">
        <v>297.28300000000002</v>
      </c>
      <c r="AF6173">
        <v>100081.16899999999</v>
      </c>
      <c r="AG6173">
        <v>24.853974586175472</v>
      </c>
      <c r="AH6173">
        <v>39.920999999999999</v>
      </c>
      <c r="AI6173">
        <v>297.11599999999999</v>
      </c>
      <c r="AJ6173">
        <v>100081.247</v>
      </c>
      <c r="AK6173">
        <v>24.6866359630875</v>
      </c>
      <c r="AL6173">
        <v>135.869</v>
      </c>
      <c r="AM6173">
        <v>297.38200000000001</v>
      </c>
      <c r="AN6173">
        <v>100081.122</v>
      </c>
      <c r="AO6173">
        <v>24.953174643717151</v>
      </c>
    </row>
    <row r="6174" spans="1:41" x14ac:dyDescent="0.3">
      <c r="A6174" s="2">
        <v>38160.434027777781</v>
      </c>
      <c r="B6174">
        <v>24.486000000000001</v>
      </c>
      <c r="C6174">
        <v>99264</v>
      </c>
      <c r="D6174">
        <v>23.975999999999999</v>
      </c>
      <c r="E6174">
        <v>99230.471999999994</v>
      </c>
      <c r="F6174">
        <v>36.283000000000001</v>
      </c>
      <c r="G6174">
        <v>297.17899999999997</v>
      </c>
      <c r="H6174">
        <v>100081.11199999999</v>
      </c>
      <c r="I6174">
        <v>24.755373950615141</v>
      </c>
      <c r="J6174">
        <v>0</v>
      </c>
      <c r="K6174">
        <v>297.04000000000002</v>
      </c>
      <c r="L6174">
        <v>100081.177</v>
      </c>
      <c r="M6174">
        <v>24.616089512417489</v>
      </c>
      <c r="N6174">
        <v>53.344999999999999</v>
      </c>
      <c r="O6174">
        <v>297.267</v>
      </c>
      <c r="P6174">
        <v>100081.071</v>
      </c>
      <c r="Q6174">
        <v>24.843554128478161</v>
      </c>
      <c r="R6174">
        <v>0</v>
      </c>
      <c r="S6174">
        <v>297.07100000000003</v>
      </c>
      <c r="T6174">
        <v>100081.163</v>
      </c>
      <c r="U6174">
        <v>24.647153375205111</v>
      </c>
      <c r="V6174">
        <v>57.127000000000002</v>
      </c>
      <c r="W6174">
        <v>297.28100000000001</v>
      </c>
      <c r="X6174">
        <v>100081.065</v>
      </c>
      <c r="Y6174">
        <v>24.8575832363918</v>
      </c>
      <c r="Z6174">
        <v>0</v>
      </c>
      <c r="AA6174">
        <v>297.07100000000003</v>
      </c>
      <c r="AB6174">
        <v>100081.163</v>
      </c>
      <c r="AC6174">
        <v>24.647153375205111</v>
      </c>
      <c r="AD6174">
        <v>93.094999999999999</v>
      </c>
      <c r="AE6174">
        <v>297.46100000000001</v>
      </c>
      <c r="AF6174">
        <v>100080.981</v>
      </c>
      <c r="AG6174">
        <v>25.037951594944559</v>
      </c>
      <c r="AH6174">
        <v>39.959000000000003</v>
      </c>
      <c r="AI6174">
        <v>297.26499999999999</v>
      </c>
      <c r="AJ6174">
        <v>100081.072</v>
      </c>
      <c r="AK6174">
        <v>24.84155009181768</v>
      </c>
      <c r="AL6174">
        <v>139.05500000000001</v>
      </c>
      <c r="AM6174">
        <v>297.55900000000003</v>
      </c>
      <c r="AN6174">
        <v>100080.936</v>
      </c>
      <c r="AO6174">
        <v>25.136152734372729</v>
      </c>
    </row>
    <row r="6175" spans="1:41" x14ac:dyDescent="0.3">
      <c r="A6175" s="2">
        <v>38160.4375</v>
      </c>
      <c r="B6175">
        <v>24.547999999999998</v>
      </c>
      <c r="C6175">
        <v>99256</v>
      </c>
      <c r="D6175">
        <v>24.071999999999999</v>
      </c>
      <c r="E6175">
        <v>99223.832999999999</v>
      </c>
      <c r="F6175">
        <v>36.688000000000002</v>
      </c>
      <c r="G6175">
        <v>297.34199999999998</v>
      </c>
      <c r="H6175">
        <v>100080.932</v>
      </c>
      <c r="I6175">
        <v>24.924322763707661</v>
      </c>
      <c r="J6175">
        <v>0</v>
      </c>
      <c r="K6175">
        <v>297.19</v>
      </c>
      <c r="L6175">
        <v>100081.003</v>
      </c>
      <c r="M6175">
        <v>24.772008850435721</v>
      </c>
      <c r="N6175">
        <v>53.628999999999998</v>
      </c>
      <c r="O6175">
        <v>297.42700000000002</v>
      </c>
      <c r="P6175">
        <v>100080.89200000001</v>
      </c>
      <c r="Q6175">
        <v>25.009498028093049</v>
      </c>
      <c r="R6175">
        <v>0</v>
      </c>
      <c r="S6175">
        <v>297.221</v>
      </c>
      <c r="T6175">
        <v>100080.988</v>
      </c>
      <c r="U6175">
        <v>24.803072434710089</v>
      </c>
      <c r="V6175">
        <v>57.509</v>
      </c>
      <c r="W6175">
        <v>297.44099999999997</v>
      </c>
      <c r="X6175">
        <v>100080.886</v>
      </c>
      <c r="Y6175">
        <v>25.023527394526521</v>
      </c>
      <c r="Z6175">
        <v>0</v>
      </c>
      <c r="AA6175">
        <v>297.22199999999998</v>
      </c>
      <c r="AB6175">
        <v>100080.988</v>
      </c>
      <c r="AC6175">
        <v>24.804074897767631</v>
      </c>
      <c r="AD6175">
        <v>287.702</v>
      </c>
      <c r="AE6175">
        <v>297.63299999999998</v>
      </c>
      <c r="AF6175">
        <v>100080.79700000001</v>
      </c>
      <c r="AG6175">
        <v>25.215924360751959</v>
      </c>
      <c r="AH6175">
        <v>232.03200000000001</v>
      </c>
      <c r="AI6175">
        <v>297.44200000000001</v>
      </c>
      <c r="AJ6175">
        <v>100080.886</v>
      </c>
      <c r="AK6175">
        <v>25.024529857291949</v>
      </c>
      <c r="AL6175">
        <v>142.39599999999999</v>
      </c>
      <c r="AM6175">
        <v>297.73700000000002</v>
      </c>
      <c r="AN6175">
        <v>100080.749</v>
      </c>
      <c r="AO6175">
        <v>25.320139520920289</v>
      </c>
    </row>
    <row r="6176" spans="1:41" x14ac:dyDescent="0.3">
      <c r="A6176" s="2">
        <v>38160.440972222219</v>
      </c>
      <c r="B6176">
        <v>24.706</v>
      </c>
      <c r="C6176">
        <v>99258</v>
      </c>
      <c r="D6176">
        <v>23.96</v>
      </c>
      <c r="E6176">
        <v>99217.194000000003</v>
      </c>
      <c r="F6176">
        <v>37.478999999999999</v>
      </c>
      <c r="G6176">
        <v>297.512</v>
      </c>
      <c r="H6176">
        <v>100080.749</v>
      </c>
      <c r="I6176">
        <v>25.10029296119194</v>
      </c>
      <c r="J6176">
        <v>0</v>
      </c>
      <c r="K6176">
        <v>297.36799999999999</v>
      </c>
      <c r="L6176">
        <v>100080.81600000001</v>
      </c>
      <c r="M6176">
        <v>24.95599269395268</v>
      </c>
      <c r="N6176">
        <v>55.540999999999997</v>
      </c>
      <c r="O6176">
        <v>297.60599999999999</v>
      </c>
      <c r="P6176">
        <v>100080.705</v>
      </c>
      <c r="Q6176">
        <v>25.194488714152609</v>
      </c>
      <c r="R6176">
        <v>0</v>
      </c>
      <c r="S6176">
        <v>297.399</v>
      </c>
      <c r="T6176">
        <v>100080.80100000001</v>
      </c>
      <c r="U6176">
        <v>24.98705684841434</v>
      </c>
      <c r="V6176">
        <v>59.543999999999997</v>
      </c>
      <c r="W6176">
        <v>297.62099999999998</v>
      </c>
      <c r="X6176">
        <v>100080.698</v>
      </c>
      <c r="Y6176">
        <v>25.209519967274449</v>
      </c>
      <c r="Z6176">
        <v>0</v>
      </c>
      <c r="AA6176">
        <v>297.399</v>
      </c>
      <c r="AB6176">
        <v>100080.80100000001</v>
      </c>
      <c r="AC6176">
        <v>24.98705684841434</v>
      </c>
      <c r="AD6176">
        <v>296.04700000000003</v>
      </c>
      <c r="AE6176">
        <v>298.49</v>
      </c>
      <c r="AF6176">
        <v>100080.31</v>
      </c>
      <c r="AG6176">
        <v>26.08034453025596</v>
      </c>
      <c r="AH6176">
        <v>233.22800000000001</v>
      </c>
      <c r="AI6176">
        <v>298.28699999999998</v>
      </c>
      <c r="AJ6176">
        <v>100080.40399999999</v>
      </c>
      <c r="AK6176">
        <v>25.876921355342571</v>
      </c>
      <c r="AL6176">
        <v>145.602</v>
      </c>
      <c r="AM6176">
        <v>297.91500000000002</v>
      </c>
      <c r="AN6176">
        <v>100080.56200000001</v>
      </c>
      <c r="AO6176">
        <v>25.50413343110694</v>
      </c>
    </row>
    <row r="6177" spans="1:41" x14ac:dyDescent="0.3">
      <c r="A6177" s="2">
        <v>38160.444444444453</v>
      </c>
      <c r="B6177">
        <v>24.847999999999999</v>
      </c>
      <c r="C6177">
        <v>99252</v>
      </c>
      <c r="D6177">
        <v>24.018000000000001</v>
      </c>
      <c r="E6177">
        <v>99210.555999999997</v>
      </c>
      <c r="F6177">
        <v>37.890999999999998</v>
      </c>
      <c r="G6177">
        <v>297.67599999999999</v>
      </c>
      <c r="H6177">
        <v>100080.567</v>
      </c>
      <c r="I6177">
        <v>25.270254979468518</v>
      </c>
      <c r="J6177">
        <v>0</v>
      </c>
      <c r="K6177">
        <v>297.51900000000001</v>
      </c>
      <c r="L6177">
        <v>100080.64</v>
      </c>
      <c r="M6177">
        <v>25.112924666371612</v>
      </c>
      <c r="N6177">
        <v>55.848999999999997</v>
      </c>
      <c r="O6177">
        <v>297.76799999999997</v>
      </c>
      <c r="P6177">
        <v>100080.52499999999</v>
      </c>
      <c r="Q6177">
        <v>25.36244917109201</v>
      </c>
      <c r="R6177">
        <v>0</v>
      </c>
      <c r="S6177">
        <v>297.55099999999999</v>
      </c>
      <c r="T6177">
        <v>100080.625</v>
      </c>
      <c r="U6177">
        <v>25.14499189350386</v>
      </c>
      <c r="V6177">
        <v>59.932000000000002</v>
      </c>
      <c r="W6177">
        <v>297.78300000000002</v>
      </c>
      <c r="X6177">
        <v>100080.51700000001</v>
      </c>
      <c r="Y6177">
        <v>25.37747984774813</v>
      </c>
      <c r="Z6177">
        <v>0</v>
      </c>
      <c r="AA6177">
        <v>297.55200000000002</v>
      </c>
      <c r="AB6177">
        <v>100080.625</v>
      </c>
      <c r="AC6177">
        <v>25.145994393888319</v>
      </c>
      <c r="AD6177">
        <v>298.51799999999997</v>
      </c>
      <c r="AE6177">
        <v>298.68</v>
      </c>
      <c r="AF6177">
        <v>100080.094</v>
      </c>
      <c r="AG6177">
        <v>26.276360465489461</v>
      </c>
      <c r="AH6177">
        <v>236.06299999999999</v>
      </c>
      <c r="AI6177">
        <v>298.46199999999999</v>
      </c>
      <c r="AJ6177">
        <v>100080.194</v>
      </c>
      <c r="AK6177">
        <v>26.057901218228778</v>
      </c>
      <c r="AL6177">
        <v>148.92599999999999</v>
      </c>
      <c r="AM6177">
        <v>298.09300000000002</v>
      </c>
      <c r="AN6177">
        <v>100080.374</v>
      </c>
      <c r="AO6177">
        <v>25.68813275040873</v>
      </c>
    </row>
    <row r="6178" spans="1:41" x14ac:dyDescent="0.3">
      <c r="A6178" s="2">
        <v>38160.447916666657</v>
      </c>
      <c r="B6178">
        <v>25.192</v>
      </c>
      <c r="C6178">
        <v>99246</v>
      </c>
      <c r="D6178">
        <v>24.29</v>
      </c>
      <c r="E6178">
        <v>99203.917000000001</v>
      </c>
      <c r="F6178">
        <v>38.700000000000003</v>
      </c>
      <c r="G6178">
        <v>297.84699999999998</v>
      </c>
      <c r="H6178">
        <v>100080.383</v>
      </c>
      <c r="I6178">
        <v>25.447240390560641</v>
      </c>
      <c r="J6178">
        <v>0</v>
      </c>
      <c r="K6178">
        <v>297.697</v>
      </c>
      <c r="L6178">
        <v>100080.452</v>
      </c>
      <c r="M6178">
        <v>25.296921406978189</v>
      </c>
      <c r="N6178">
        <v>57.686999999999998</v>
      </c>
      <c r="O6178">
        <v>297.94600000000003</v>
      </c>
      <c r="P6178">
        <v>100080.337</v>
      </c>
      <c r="Q6178">
        <v>25.546450494573211</v>
      </c>
      <c r="R6178">
        <v>0</v>
      </c>
      <c r="S6178">
        <v>297.72899999999998</v>
      </c>
      <c r="T6178">
        <v>100080.43700000001</v>
      </c>
      <c r="U6178">
        <v>25.32898922295783</v>
      </c>
      <c r="V6178">
        <v>61.878</v>
      </c>
      <c r="W6178">
        <v>297.96199999999999</v>
      </c>
      <c r="X6178">
        <v>100080.329</v>
      </c>
      <c r="Y6178">
        <v>25.562483965464079</v>
      </c>
      <c r="Z6178">
        <v>0</v>
      </c>
      <c r="AA6178">
        <v>297.72899999999998</v>
      </c>
      <c r="AB6178">
        <v>100080.43700000001</v>
      </c>
      <c r="AC6178">
        <v>25.32898922295783</v>
      </c>
      <c r="AD6178">
        <v>300.60000000000002</v>
      </c>
      <c r="AE6178">
        <v>298.846</v>
      </c>
      <c r="AF6178">
        <v>100079.913</v>
      </c>
      <c r="AG6178">
        <v>26.448354352270599</v>
      </c>
      <c r="AH6178">
        <v>932.72199999999998</v>
      </c>
      <c r="AI6178">
        <v>298.62700000000001</v>
      </c>
      <c r="AJ6178">
        <v>100080.014</v>
      </c>
      <c r="AK6178">
        <v>26.228889422251601</v>
      </c>
      <c r="AL6178">
        <v>152.15700000000001</v>
      </c>
      <c r="AM6178">
        <v>298.27100000000002</v>
      </c>
      <c r="AN6178">
        <v>100080.186</v>
      </c>
      <c r="AO6178">
        <v>25.872140055073999</v>
      </c>
    </row>
    <row r="6179" spans="1:41" x14ac:dyDescent="0.3">
      <c r="A6179" s="2">
        <v>38160.451388888891</v>
      </c>
      <c r="B6179">
        <v>25.378</v>
      </c>
      <c r="C6179">
        <v>99236</v>
      </c>
      <c r="D6179">
        <v>24.434000000000001</v>
      </c>
      <c r="E6179">
        <v>99197.278000000006</v>
      </c>
      <c r="F6179">
        <v>39.124000000000002</v>
      </c>
      <c r="G6179">
        <v>298.01</v>
      </c>
      <c r="H6179">
        <v>100080.2</v>
      </c>
      <c r="I6179">
        <v>25.616213222814618</v>
      </c>
      <c r="J6179">
        <v>0</v>
      </c>
      <c r="K6179">
        <v>297.84800000000001</v>
      </c>
      <c r="L6179">
        <v>100080.27499999999</v>
      </c>
      <c r="M6179">
        <v>25.45386614000159</v>
      </c>
      <c r="N6179">
        <v>58.009</v>
      </c>
      <c r="O6179">
        <v>298.10599999999999</v>
      </c>
      <c r="P6179">
        <v>100080.156</v>
      </c>
      <c r="Q6179">
        <v>25.712419248234081</v>
      </c>
      <c r="R6179">
        <v>0</v>
      </c>
      <c r="S6179">
        <v>297.88099999999997</v>
      </c>
      <c r="T6179">
        <v>100080.26</v>
      </c>
      <c r="U6179">
        <v>25.486937084765369</v>
      </c>
      <c r="V6179">
        <v>62.265999999999998</v>
      </c>
      <c r="W6179">
        <v>298.12299999999999</v>
      </c>
      <c r="X6179">
        <v>100080.148</v>
      </c>
      <c r="Y6179">
        <v>25.729455551438662</v>
      </c>
      <c r="Z6179">
        <v>0</v>
      </c>
      <c r="AA6179">
        <v>297.88200000000001</v>
      </c>
      <c r="AB6179">
        <v>100080.26</v>
      </c>
      <c r="AC6179">
        <v>25.48793962248044</v>
      </c>
      <c r="AD6179">
        <v>291.94400000000002</v>
      </c>
      <c r="AE6179">
        <v>299.01600000000002</v>
      </c>
      <c r="AF6179">
        <v>100079.735</v>
      </c>
      <c r="AG6179">
        <v>26.624367639540822</v>
      </c>
      <c r="AH6179">
        <v>920.39499999999998</v>
      </c>
      <c r="AI6179">
        <v>301.22300000000001</v>
      </c>
      <c r="AJ6179">
        <v>100078.774</v>
      </c>
      <c r="AK6179">
        <v>28.83613571634049</v>
      </c>
      <c r="AL6179">
        <v>155.44800000000001</v>
      </c>
      <c r="AM6179">
        <v>298.44900000000001</v>
      </c>
      <c r="AN6179">
        <v>100079.99800000001</v>
      </c>
      <c r="AO6179">
        <v>26.056154485157659</v>
      </c>
    </row>
    <row r="6180" spans="1:41" x14ac:dyDescent="0.3">
      <c r="A6180" s="2">
        <v>38160.454861111109</v>
      </c>
      <c r="B6180">
        <v>25.818000000000001</v>
      </c>
      <c r="C6180">
        <v>99226</v>
      </c>
      <c r="D6180">
        <v>24.597999999999999</v>
      </c>
      <c r="E6180">
        <v>99190.638999999996</v>
      </c>
      <c r="F6180">
        <v>39.917000000000002</v>
      </c>
      <c r="G6180">
        <v>298.17899999999997</v>
      </c>
      <c r="H6180">
        <v>100080.016</v>
      </c>
      <c r="I6180">
        <v>25.791207108999231</v>
      </c>
      <c r="J6180">
        <v>0</v>
      </c>
      <c r="K6180">
        <v>298.02300000000002</v>
      </c>
      <c r="L6180">
        <v>100080.088</v>
      </c>
      <c r="M6180">
        <v>25.634869817340419</v>
      </c>
      <c r="N6180">
        <v>59.774999999999999</v>
      </c>
      <c r="O6180">
        <v>298.28300000000002</v>
      </c>
      <c r="P6180">
        <v>100079.96799999999</v>
      </c>
      <c r="Q6180">
        <v>25.89543193433224</v>
      </c>
      <c r="R6180">
        <v>0</v>
      </c>
      <c r="S6180">
        <v>298.05700000000002</v>
      </c>
      <c r="T6180">
        <v>100080.072</v>
      </c>
      <c r="U6180">
        <v>25.668943072362371</v>
      </c>
      <c r="V6180">
        <v>64.105999999999995</v>
      </c>
      <c r="W6180">
        <v>298.29899999999998</v>
      </c>
      <c r="X6180">
        <v>100079.96</v>
      </c>
      <c r="Y6180">
        <v>25.911465994377242</v>
      </c>
      <c r="Z6180">
        <v>0</v>
      </c>
      <c r="AA6180">
        <v>298.05700000000002</v>
      </c>
      <c r="AB6180">
        <v>100080.072</v>
      </c>
      <c r="AC6180">
        <v>25.668943072362371</v>
      </c>
      <c r="AD6180">
        <v>256.36399999999998</v>
      </c>
      <c r="AE6180">
        <v>299.14699999999999</v>
      </c>
      <c r="AF6180">
        <v>100079.57</v>
      </c>
      <c r="AG6180">
        <v>26.761299266835241</v>
      </c>
      <c r="AH6180">
        <v>765.33699999999999</v>
      </c>
      <c r="AI6180">
        <v>301.24599999999998</v>
      </c>
      <c r="AJ6180">
        <v>100078.58100000001</v>
      </c>
      <c r="AK6180">
        <v>28.86480847505857</v>
      </c>
      <c r="AL6180">
        <v>158.07300000000001</v>
      </c>
      <c r="AM6180">
        <v>298.62400000000002</v>
      </c>
      <c r="AN6180">
        <v>100079.81</v>
      </c>
      <c r="AO6180">
        <v>26.237168374755811</v>
      </c>
    </row>
    <row r="6181" spans="1:41" x14ac:dyDescent="0.3">
      <c r="A6181" s="2">
        <v>38160.458333333343</v>
      </c>
      <c r="B6181">
        <v>26.166</v>
      </c>
      <c r="C6181">
        <v>99216</v>
      </c>
      <c r="D6181">
        <v>25.332000000000001</v>
      </c>
      <c r="E6181">
        <v>99184</v>
      </c>
      <c r="F6181">
        <v>40.136000000000003</v>
      </c>
      <c r="G6181">
        <v>298.34100000000001</v>
      </c>
      <c r="H6181">
        <v>100079.833</v>
      </c>
      <c r="I6181">
        <v>25.959190620698909</v>
      </c>
      <c r="J6181">
        <v>0</v>
      </c>
      <c r="K6181">
        <v>298.173</v>
      </c>
      <c r="L6181">
        <v>100079.91</v>
      </c>
      <c r="M6181">
        <v>25.7908238219913</v>
      </c>
      <c r="N6181">
        <v>60.075000000000003</v>
      </c>
      <c r="O6181">
        <v>298.44200000000001</v>
      </c>
      <c r="P6181">
        <v>100079.78599999999</v>
      </c>
      <c r="Q6181">
        <v>26.06041049522673</v>
      </c>
      <c r="R6181">
        <v>0</v>
      </c>
      <c r="S6181">
        <v>298.20800000000003</v>
      </c>
      <c r="T6181">
        <v>100079.894</v>
      </c>
      <c r="U6181">
        <v>25.825900280104008</v>
      </c>
      <c r="V6181">
        <v>64.465000000000003</v>
      </c>
      <c r="W6181">
        <v>298.459</v>
      </c>
      <c r="X6181">
        <v>100079.77800000001</v>
      </c>
      <c r="Y6181">
        <v>26.07744742493702</v>
      </c>
      <c r="Z6181">
        <v>0</v>
      </c>
      <c r="AA6181">
        <v>298.209</v>
      </c>
      <c r="AB6181">
        <v>100079.894</v>
      </c>
      <c r="AC6181">
        <v>25.826902855153211</v>
      </c>
      <c r="AD6181">
        <v>257.154</v>
      </c>
      <c r="AE6181">
        <v>299.19900000000001</v>
      </c>
      <c r="AF6181">
        <v>100079.43700000001</v>
      </c>
      <c r="AG6181">
        <v>26.819060400163831</v>
      </c>
      <c r="AH6181">
        <v>187.38</v>
      </c>
      <c r="AI6181">
        <v>300.70600000000002</v>
      </c>
      <c r="AJ6181">
        <v>100078.717</v>
      </c>
      <c r="AK6181">
        <v>28.329318709847879</v>
      </c>
      <c r="AL6181">
        <v>161.30000000000001</v>
      </c>
      <c r="AM6181">
        <v>298.79700000000003</v>
      </c>
      <c r="AN6181">
        <v>100079.62300000001</v>
      </c>
      <c r="AO6181">
        <v>26.416184987279049</v>
      </c>
    </row>
    <row r="6182" spans="1:41" x14ac:dyDescent="0.3">
      <c r="A6182" s="2">
        <v>38160.461805555547</v>
      </c>
      <c r="B6182">
        <v>25.673999999999999</v>
      </c>
      <c r="C6182">
        <v>99200</v>
      </c>
      <c r="D6182">
        <v>24.79</v>
      </c>
      <c r="E6182">
        <v>99178.125</v>
      </c>
      <c r="F6182">
        <v>40.563000000000002</v>
      </c>
      <c r="G6182">
        <v>298.423</v>
      </c>
      <c r="H6182">
        <v>100079.77800000001</v>
      </c>
      <c r="I6182">
        <v>26.046423450059589</v>
      </c>
      <c r="J6182">
        <v>0</v>
      </c>
      <c r="K6182">
        <v>298.26400000000001</v>
      </c>
      <c r="L6182">
        <v>100079.851</v>
      </c>
      <c r="M6182">
        <v>25.887073752623621</v>
      </c>
      <c r="N6182">
        <v>61.509</v>
      </c>
      <c r="O6182">
        <v>298.53100000000001</v>
      </c>
      <c r="P6182">
        <v>100079.728</v>
      </c>
      <c r="Q6182">
        <v>26.154660587400599</v>
      </c>
      <c r="R6182">
        <v>0</v>
      </c>
      <c r="S6182">
        <v>298.298</v>
      </c>
      <c r="T6182">
        <v>100079.83500000001</v>
      </c>
      <c r="U6182">
        <v>25.921148203020891</v>
      </c>
      <c r="V6182">
        <v>65.95</v>
      </c>
      <c r="W6182">
        <v>298.548</v>
      </c>
      <c r="X6182">
        <v>100079.72</v>
      </c>
      <c r="Y6182">
        <v>26.171697800872209</v>
      </c>
      <c r="Z6182">
        <v>0</v>
      </c>
      <c r="AA6182">
        <v>298.298</v>
      </c>
      <c r="AB6182">
        <v>100079.83500000001</v>
      </c>
      <c r="AC6182">
        <v>25.921148203020891</v>
      </c>
      <c r="AD6182">
        <v>243.65199999999999</v>
      </c>
      <c r="AE6182">
        <v>299.27999999999997</v>
      </c>
      <c r="AF6182">
        <v>100079.387</v>
      </c>
      <c r="AG6182">
        <v>26.905309265351718</v>
      </c>
      <c r="AH6182">
        <v>173.083</v>
      </c>
      <c r="AI6182">
        <v>299.05500000000001</v>
      </c>
      <c r="AJ6182">
        <v>100079.458</v>
      </c>
      <c r="AK6182">
        <v>26.6797872196023</v>
      </c>
      <c r="AL6182">
        <v>163.869</v>
      </c>
      <c r="AM6182">
        <v>298.88400000000001</v>
      </c>
      <c r="AN6182">
        <v>100079.56600000001</v>
      </c>
      <c r="AO6182">
        <v>26.508436680307739</v>
      </c>
    </row>
    <row r="6183" spans="1:41" x14ac:dyDescent="0.3">
      <c r="A6183" s="2">
        <v>38160.465277777781</v>
      </c>
      <c r="B6183">
        <v>25.827999999999999</v>
      </c>
      <c r="C6183">
        <v>99200</v>
      </c>
      <c r="D6183">
        <v>24.763999999999999</v>
      </c>
      <c r="E6183">
        <v>99172.25</v>
      </c>
      <c r="F6183">
        <v>40.735999999999997</v>
      </c>
      <c r="G6183">
        <v>298.45699999999999</v>
      </c>
      <c r="H6183">
        <v>100079.75900000001</v>
      </c>
      <c r="I6183">
        <v>26.085564999029259</v>
      </c>
      <c r="J6183">
        <v>0</v>
      </c>
      <c r="K6183">
        <v>298.29000000000002</v>
      </c>
      <c r="L6183">
        <v>100079.836</v>
      </c>
      <c r="M6183">
        <v>25.918195165472639</v>
      </c>
      <c r="N6183">
        <v>61.621000000000002</v>
      </c>
      <c r="O6183">
        <v>298.56299999999999</v>
      </c>
      <c r="P6183">
        <v>100079.71</v>
      </c>
      <c r="Q6183">
        <v>26.19179959786436</v>
      </c>
      <c r="R6183">
        <v>0</v>
      </c>
      <c r="S6183">
        <v>298.32499999999999</v>
      </c>
      <c r="T6183">
        <v>100079.819</v>
      </c>
      <c r="U6183">
        <v>25.953271944573149</v>
      </c>
      <c r="V6183">
        <v>66.114999999999995</v>
      </c>
      <c r="W6183">
        <v>298.58</v>
      </c>
      <c r="X6183">
        <v>100079.702</v>
      </c>
      <c r="Y6183">
        <v>26.208837098375849</v>
      </c>
      <c r="Z6183">
        <v>0</v>
      </c>
      <c r="AA6183">
        <v>298.32600000000002</v>
      </c>
      <c r="AB6183">
        <v>100079.819</v>
      </c>
      <c r="AC6183">
        <v>25.95427455337887</v>
      </c>
      <c r="AD6183">
        <v>237.69200000000001</v>
      </c>
      <c r="AE6183">
        <v>299.26900000000001</v>
      </c>
      <c r="AF6183">
        <v>100079.38800000001</v>
      </c>
      <c r="AG6183">
        <v>26.899365092212179</v>
      </c>
      <c r="AH6183">
        <v>164.02199999999999</v>
      </c>
      <c r="AI6183">
        <v>299.06299999999999</v>
      </c>
      <c r="AJ6183">
        <v>100079.50199999999</v>
      </c>
      <c r="AK6183">
        <v>26.692925615803802</v>
      </c>
      <c r="AL6183">
        <v>166.197</v>
      </c>
      <c r="AM6183">
        <v>298.92700000000002</v>
      </c>
      <c r="AN6183">
        <v>100079.54399999999</v>
      </c>
      <c r="AO6183">
        <v>26.556606913908809</v>
      </c>
    </row>
    <row r="6184" spans="1:41" x14ac:dyDescent="0.3">
      <c r="A6184" s="2">
        <v>38160.46875</v>
      </c>
      <c r="B6184">
        <v>26.466000000000001</v>
      </c>
      <c r="C6184">
        <v>99192</v>
      </c>
      <c r="D6184">
        <v>25.134</v>
      </c>
      <c r="E6184">
        <v>99166.375</v>
      </c>
      <c r="F6184">
        <v>41.204000000000001</v>
      </c>
      <c r="G6184">
        <v>298.48200000000003</v>
      </c>
      <c r="H6184">
        <v>100079.742</v>
      </c>
      <c r="I6184">
        <v>26.11568616542883</v>
      </c>
      <c r="J6184">
        <v>0</v>
      </c>
      <c r="K6184">
        <v>298.322</v>
      </c>
      <c r="L6184">
        <v>100079.81600000001</v>
      </c>
      <c r="M6184">
        <v>25.955329325993599</v>
      </c>
      <c r="N6184">
        <v>62.807000000000002</v>
      </c>
      <c r="O6184">
        <v>298.59399999999999</v>
      </c>
      <c r="P6184">
        <v>100079.69100000001</v>
      </c>
      <c r="Q6184">
        <v>26.227936597074969</v>
      </c>
      <c r="R6184">
        <v>0</v>
      </c>
      <c r="S6184">
        <v>298.35700000000003</v>
      </c>
      <c r="T6184">
        <v>100079.8</v>
      </c>
      <c r="U6184">
        <v>25.99040755070666</v>
      </c>
      <c r="V6184">
        <v>67.421999999999997</v>
      </c>
      <c r="W6184">
        <v>298.61099999999999</v>
      </c>
      <c r="X6184">
        <v>100079.683</v>
      </c>
      <c r="Y6184">
        <v>26.244974384622591</v>
      </c>
      <c r="Z6184">
        <v>0</v>
      </c>
      <c r="AA6184">
        <v>298.358</v>
      </c>
      <c r="AB6184">
        <v>100079.8</v>
      </c>
      <c r="AC6184">
        <v>25.99141017644541</v>
      </c>
      <c r="AD6184">
        <v>238.15600000000001</v>
      </c>
      <c r="AE6184">
        <v>299.267</v>
      </c>
      <c r="AF6184">
        <v>100079.38400000001</v>
      </c>
      <c r="AG6184">
        <v>26.902440266319669</v>
      </c>
      <c r="AH6184">
        <v>163.80500000000001</v>
      </c>
      <c r="AI6184">
        <v>299.012</v>
      </c>
      <c r="AJ6184">
        <v>100079.516</v>
      </c>
      <c r="AK6184">
        <v>26.646884096318221</v>
      </c>
      <c r="AL6184">
        <v>168.25200000000001</v>
      </c>
      <c r="AM6184">
        <v>298.95499999999998</v>
      </c>
      <c r="AN6184">
        <v>100079.526</v>
      </c>
      <c r="AO6184">
        <v>26.589743041333861</v>
      </c>
    </row>
    <row r="6185" spans="1:41" x14ac:dyDescent="0.3">
      <c r="A6185" s="2">
        <v>38160.472222222219</v>
      </c>
      <c r="B6185">
        <v>26.366</v>
      </c>
      <c r="C6185">
        <v>99192</v>
      </c>
      <c r="D6185">
        <v>25.64</v>
      </c>
      <c r="E6185">
        <v>99160.5</v>
      </c>
      <c r="F6185">
        <v>41.42</v>
      </c>
      <c r="G6185">
        <v>298.50700000000001</v>
      </c>
      <c r="H6185">
        <v>100079.72199999999</v>
      </c>
      <c r="I6185">
        <v>26.14580599872102</v>
      </c>
      <c r="J6185">
        <v>0</v>
      </c>
      <c r="K6185">
        <v>298.339</v>
      </c>
      <c r="L6185">
        <v>100079.8</v>
      </c>
      <c r="M6185">
        <v>25.97742873417462</v>
      </c>
      <c r="N6185">
        <v>62.993000000000002</v>
      </c>
      <c r="O6185">
        <v>298.61700000000002</v>
      </c>
      <c r="P6185">
        <v>100079.67200000001</v>
      </c>
      <c r="Q6185">
        <v>26.256053893208499</v>
      </c>
      <c r="R6185">
        <v>0</v>
      </c>
      <c r="S6185">
        <v>298.375</v>
      </c>
      <c r="T6185">
        <v>100079.783</v>
      </c>
      <c r="U6185">
        <v>26.013509338637679</v>
      </c>
      <c r="V6185">
        <v>67.706999999999994</v>
      </c>
      <c r="W6185">
        <v>298.63499999999999</v>
      </c>
      <c r="X6185">
        <v>100079.664</v>
      </c>
      <c r="Y6185">
        <v>26.274094610335339</v>
      </c>
      <c r="Z6185">
        <v>0</v>
      </c>
      <c r="AA6185">
        <v>298.37599999999998</v>
      </c>
      <c r="AB6185">
        <v>100079.78200000001</v>
      </c>
      <c r="AC6185">
        <v>26.014511126388239</v>
      </c>
      <c r="AD6185">
        <v>239.53800000000001</v>
      </c>
      <c r="AE6185">
        <v>299.298</v>
      </c>
      <c r="AF6185">
        <v>100079.36199999999</v>
      </c>
      <c r="AG6185">
        <v>26.938587493734591</v>
      </c>
      <c r="AH6185">
        <v>163.88900000000001</v>
      </c>
      <c r="AI6185">
        <v>299.06900000000002</v>
      </c>
      <c r="AJ6185">
        <v>100079.47199999999</v>
      </c>
      <c r="AK6185">
        <v>26.709076857279801</v>
      </c>
      <c r="AL6185">
        <v>170.36799999999999</v>
      </c>
      <c r="AM6185">
        <v>298.98899999999998</v>
      </c>
      <c r="AN6185">
        <v>100079.50199999999</v>
      </c>
      <c r="AO6185">
        <v>26.628891214849151</v>
      </c>
    </row>
    <row r="6186" spans="1:41" x14ac:dyDescent="0.3">
      <c r="A6186" s="2">
        <v>38160.475694444453</v>
      </c>
      <c r="B6186">
        <v>26.5</v>
      </c>
      <c r="C6186">
        <v>99190</v>
      </c>
      <c r="D6186">
        <v>25.981999999999999</v>
      </c>
      <c r="E6186">
        <v>99154.625</v>
      </c>
      <c r="F6186">
        <v>41.941000000000003</v>
      </c>
      <c r="G6186">
        <v>298.53899999999999</v>
      </c>
      <c r="H6186">
        <v>100079.698</v>
      </c>
      <c r="I6186">
        <v>26.18294225886757</v>
      </c>
      <c r="J6186">
        <v>0</v>
      </c>
      <c r="K6186">
        <v>298.37700000000001</v>
      </c>
      <c r="L6186">
        <v>100079.773</v>
      </c>
      <c r="M6186">
        <v>26.020575552874959</v>
      </c>
      <c r="N6186">
        <v>64.153999999999996</v>
      </c>
      <c r="O6186">
        <v>298.654</v>
      </c>
      <c r="P6186">
        <v>100079.64599999999</v>
      </c>
      <c r="Q6186">
        <v>26.298203594324089</v>
      </c>
      <c r="R6186">
        <v>0</v>
      </c>
      <c r="S6186">
        <v>298.41199999999998</v>
      </c>
      <c r="T6186">
        <v>100079.757</v>
      </c>
      <c r="U6186">
        <v>26.055654959553689</v>
      </c>
      <c r="V6186">
        <v>68.988</v>
      </c>
      <c r="W6186">
        <v>298.67200000000003</v>
      </c>
      <c r="X6186">
        <v>100079.637</v>
      </c>
      <c r="Y6186">
        <v>26.316243759175901</v>
      </c>
      <c r="Z6186">
        <v>0</v>
      </c>
      <c r="AA6186">
        <v>298.41300000000001</v>
      </c>
      <c r="AB6186">
        <v>100079.75599999999</v>
      </c>
      <c r="AC6186">
        <v>26.05665676409933</v>
      </c>
      <c r="AD6186">
        <v>240.30799999999999</v>
      </c>
      <c r="AE6186">
        <v>299.327</v>
      </c>
      <c r="AF6186">
        <v>100079.338</v>
      </c>
      <c r="AG6186">
        <v>26.972729125239201</v>
      </c>
      <c r="AH6186">
        <v>163.82300000000001</v>
      </c>
      <c r="AI6186">
        <v>299.096</v>
      </c>
      <c r="AJ6186">
        <v>100079.444</v>
      </c>
      <c r="AK6186">
        <v>26.741205879089531</v>
      </c>
      <c r="AL6186">
        <v>172.44800000000001</v>
      </c>
      <c r="AM6186">
        <v>299.02499999999998</v>
      </c>
      <c r="AN6186">
        <v>100079.476</v>
      </c>
      <c r="AO6186">
        <v>26.670044529288301</v>
      </c>
    </row>
    <row r="6187" spans="1:41" x14ac:dyDescent="0.3">
      <c r="A6187" s="2">
        <v>38160.479166666657</v>
      </c>
      <c r="B6187">
        <v>26.852</v>
      </c>
      <c r="C6187">
        <v>99186</v>
      </c>
      <c r="D6187">
        <v>25.428000000000001</v>
      </c>
      <c r="E6187">
        <v>99148.75</v>
      </c>
      <c r="F6187">
        <v>42.192</v>
      </c>
      <c r="G6187">
        <v>298.56799999999998</v>
      </c>
      <c r="H6187">
        <v>100079.675</v>
      </c>
      <c r="I6187">
        <v>26.21707281429121</v>
      </c>
      <c r="J6187">
        <v>0</v>
      </c>
      <c r="K6187">
        <v>298.39699999999999</v>
      </c>
      <c r="L6187">
        <v>100079.753</v>
      </c>
      <c r="M6187">
        <v>26.04568184964506</v>
      </c>
      <c r="N6187">
        <v>64.442999999999998</v>
      </c>
      <c r="O6187">
        <v>298.68099999999998</v>
      </c>
      <c r="P6187">
        <v>100079.62300000001</v>
      </c>
      <c r="Q6187">
        <v>26.33033073870104</v>
      </c>
      <c r="R6187">
        <v>0</v>
      </c>
      <c r="S6187">
        <v>298.43400000000003</v>
      </c>
      <c r="T6187">
        <v>100079.736</v>
      </c>
      <c r="U6187">
        <v>26.082766345802721</v>
      </c>
      <c r="V6187">
        <v>69.376000000000005</v>
      </c>
      <c r="W6187">
        <v>298.7</v>
      </c>
      <c r="X6187">
        <v>100079.614</v>
      </c>
      <c r="Y6187">
        <v>26.34937388356116</v>
      </c>
      <c r="Z6187">
        <v>0</v>
      </c>
      <c r="AA6187">
        <v>298.435</v>
      </c>
      <c r="AB6187">
        <v>100079.735</v>
      </c>
      <c r="AC6187">
        <v>26.083768167201921</v>
      </c>
      <c r="AD6187">
        <v>241.755</v>
      </c>
      <c r="AE6187">
        <v>299.36</v>
      </c>
      <c r="AF6187">
        <v>100079.31299999999</v>
      </c>
      <c r="AG6187">
        <v>27.010881968529361</v>
      </c>
      <c r="AH6187">
        <v>163.91200000000001</v>
      </c>
      <c r="AI6187">
        <v>299.11099999999999</v>
      </c>
      <c r="AJ6187">
        <v>100079.42600000001</v>
      </c>
      <c r="AK6187">
        <v>26.761312663823048</v>
      </c>
      <c r="AL6187">
        <v>174.596</v>
      </c>
      <c r="AM6187">
        <v>299.06099999999998</v>
      </c>
      <c r="AN6187">
        <v>100079.44899999999</v>
      </c>
      <c r="AO6187">
        <v>26.711198591151231</v>
      </c>
    </row>
    <row r="6188" spans="1:41" x14ac:dyDescent="0.3">
      <c r="A6188" s="2">
        <v>38160.482638888891</v>
      </c>
      <c r="B6188">
        <v>27.026</v>
      </c>
      <c r="C6188">
        <v>99182</v>
      </c>
      <c r="D6188">
        <v>25.562000000000001</v>
      </c>
      <c r="E6188">
        <v>99142.875</v>
      </c>
      <c r="F6188">
        <v>42.68</v>
      </c>
      <c r="G6188">
        <v>298.59899999999999</v>
      </c>
      <c r="H6188">
        <v>100079.649</v>
      </c>
      <c r="I6188">
        <v>26.25320755707742</v>
      </c>
      <c r="J6188">
        <v>0</v>
      </c>
      <c r="K6188">
        <v>298.43400000000003</v>
      </c>
      <c r="L6188">
        <v>100079.72500000001</v>
      </c>
      <c r="M6188">
        <v>26.087828158160558</v>
      </c>
      <c r="N6188">
        <v>65.503</v>
      </c>
      <c r="O6188">
        <v>298.71600000000001</v>
      </c>
      <c r="P6188">
        <v>100079.59600000001</v>
      </c>
      <c r="Q6188">
        <v>26.370477304403721</v>
      </c>
      <c r="R6188">
        <v>0</v>
      </c>
      <c r="S6188">
        <v>298.471</v>
      </c>
      <c r="T6188">
        <v>100079.708</v>
      </c>
      <c r="U6188">
        <v>26.124913278030309</v>
      </c>
      <c r="V6188">
        <v>70.534000000000006</v>
      </c>
      <c r="W6188">
        <v>298.73500000000001</v>
      </c>
      <c r="X6188">
        <v>100079.587</v>
      </c>
      <c r="Y6188">
        <v>26.389520769621701</v>
      </c>
      <c r="Z6188">
        <v>0</v>
      </c>
      <c r="AA6188">
        <v>298.471</v>
      </c>
      <c r="AB6188">
        <v>100079.708</v>
      </c>
      <c r="AC6188">
        <v>26.124913278030309</v>
      </c>
      <c r="AD6188">
        <v>242.65600000000001</v>
      </c>
      <c r="AE6188">
        <v>299.38900000000001</v>
      </c>
      <c r="AF6188">
        <v>100079.288</v>
      </c>
      <c r="AG6188">
        <v>27.045025546516062</v>
      </c>
      <c r="AH6188">
        <v>163.898</v>
      </c>
      <c r="AI6188">
        <v>299.12799999999999</v>
      </c>
      <c r="AJ6188">
        <v>100079.408</v>
      </c>
      <c r="AK6188">
        <v>26.783425728699459</v>
      </c>
      <c r="AL6188">
        <v>176.703</v>
      </c>
      <c r="AM6188">
        <v>299.096</v>
      </c>
      <c r="AN6188">
        <v>100079.42200000001</v>
      </c>
      <c r="AO6188">
        <v>26.751351564697249</v>
      </c>
    </row>
    <row r="6189" spans="1:41" x14ac:dyDescent="0.3">
      <c r="A6189" s="2">
        <v>38160.486111111109</v>
      </c>
      <c r="B6189">
        <v>26.79</v>
      </c>
      <c r="C6189">
        <v>99172</v>
      </c>
      <c r="D6189">
        <v>25.327999999999999</v>
      </c>
      <c r="E6189">
        <v>99137</v>
      </c>
      <c r="F6189">
        <v>43.006</v>
      </c>
      <c r="G6189">
        <v>298.62799999999999</v>
      </c>
      <c r="H6189">
        <v>100079.624</v>
      </c>
      <c r="I6189">
        <v>26.287339170093219</v>
      </c>
      <c r="J6189">
        <v>0</v>
      </c>
      <c r="K6189">
        <v>298.45699999999999</v>
      </c>
      <c r="L6189">
        <v>100079.702</v>
      </c>
      <c r="M6189">
        <v>26.115942434386</v>
      </c>
      <c r="N6189">
        <v>65.941000000000003</v>
      </c>
      <c r="O6189">
        <v>298.745</v>
      </c>
      <c r="P6189">
        <v>100079.57</v>
      </c>
      <c r="Q6189">
        <v>26.40461003611631</v>
      </c>
      <c r="R6189">
        <v>0</v>
      </c>
      <c r="S6189">
        <v>298.495</v>
      </c>
      <c r="T6189">
        <v>100079.685</v>
      </c>
      <c r="U6189">
        <v>26.154030889594821</v>
      </c>
      <c r="V6189">
        <v>71.081000000000003</v>
      </c>
      <c r="W6189">
        <v>298.76400000000001</v>
      </c>
      <c r="X6189">
        <v>100079.561</v>
      </c>
      <c r="Y6189">
        <v>26.423653821925878</v>
      </c>
      <c r="Z6189">
        <v>0</v>
      </c>
      <c r="AA6189">
        <v>298.495</v>
      </c>
      <c r="AB6189">
        <v>100079.685</v>
      </c>
      <c r="AC6189">
        <v>26.154030889594821</v>
      </c>
      <c r="AD6189">
        <v>244.11199999999999</v>
      </c>
      <c r="AE6189">
        <v>299.42200000000003</v>
      </c>
      <c r="AF6189">
        <v>100079.261</v>
      </c>
      <c r="AG6189">
        <v>27.083179613596311</v>
      </c>
      <c r="AH6189">
        <v>163.994</v>
      </c>
      <c r="AI6189">
        <v>299.15300000000002</v>
      </c>
      <c r="AJ6189">
        <v>100079.38400000001</v>
      </c>
      <c r="AK6189">
        <v>26.813556289320669</v>
      </c>
      <c r="AL6189">
        <v>178.874</v>
      </c>
      <c r="AM6189">
        <v>299.13200000000001</v>
      </c>
      <c r="AN6189">
        <v>100079.393</v>
      </c>
      <c r="AO6189">
        <v>26.79250710412953</v>
      </c>
    </row>
    <row r="6190" spans="1:41" x14ac:dyDescent="0.3">
      <c r="A6190" s="2">
        <v>38160.489583333343</v>
      </c>
      <c r="B6190">
        <v>26.206</v>
      </c>
      <c r="C6190">
        <v>99168</v>
      </c>
      <c r="D6190">
        <v>25.501999999999999</v>
      </c>
      <c r="E6190">
        <v>99131.125</v>
      </c>
      <c r="F6190">
        <v>43.514000000000003</v>
      </c>
      <c r="G6190">
        <v>298.661</v>
      </c>
      <c r="H6190">
        <v>100079.59600000001</v>
      </c>
      <c r="I6190">
        <v>26.325480491697991</v>
      </c>
      <c r="J6190">
        <v>0</v>
      </c>
      <c r="K6190">
        <v>298.49200000000002</v>
      </c>
      <c r="L6190">
        <v>100079.673</v>
      </c>
      <c r="M6190">
        <v>26.156085471352871</v>
      </c>
      <c r="N6190">
        <v>66.988</v>
      </c>
      <c r="O6190">
        <v>298.77999999999997</v>
      </c>
      <c r="P6190">
        <v>100079.541</v>
      </c>
      <c r="Q6190">
        <v>26.444757928634889</v>
      </c>
      <c r="R6190">
        <v>0</v>
      </c>
      <c r="S6190">
        <v>298.52999999999997</v>
      </c>
      <c r="T6190">
        <v>100079.656</v>
      </c>
      <c r="U6190">
        <v>26.19417456727291</v>
      </c>
      <c r="V6190">
        <v>72.212999999999994</v>
      </c>
      <c r="W6190">
        <v>298.8</v>
      </c>
      <c r="X6190">
        <v>100079.53200000001</v>
      </c>
      <c r="Y6190">
        <v>26.464804761665899</v>
      </c>
      <c r="Z6190">
        <v>0</v>
      </c>
      <c r="AA6190">
        <v>298.52999999999997</v>
      </c>
      <c r="AB6190">
        <v>100079.656</v>
      </c>
      <c r="AC6190">
        <v>26.19417456727291</v>
      </c>
      <c r="AD6190">
        <v>245.19200000000001</v>
      </c>
      <c r="AE6190">
        <v>299.45299999999997</v>
      </c>
      <c r="AF6190">
        <v>100079.234</v>
      </c>
      <c r="AG6190">
        <v>27.1193297320923</v>
      </c>
      <c r="AH6190">
        <v>164.02699999999999</v>
      </c>
      <c r="AI6190">
        <v>299.18</v>
      </c>
      <c r="AJ6190">
        <v>100079.359</v>
      </c>
      <c r="AK6190">
        <v>26.845692678544481</v>
      </c>
      <c r="AL6190">
        <v>181.09700000000001</v>
      </c>
      <c r="AM6190">
        <v>299.16899999999998</v>
      </c>
      <c r="AN6190">
        <v>100079.363</v>
      </c>
      <c r="AO6190">
        <v>26.834666116941609</v>
      </c>
    </row>
    <row r="6191" spans="1:41" x14ac:dyDescent="0.3">
      <c r="A6191" s="2">
        <v>38160.493055555547</v>
      </c>
      <c r="B6191">
        <v>25.911999999999999</v>
      </c>
      <c r="C6191">
        <v>99160</v>
      </c>
      <c r="D6191">
        <v>25.803999999999998</v>
      </c>
      <c r="E6191">
        <v>99125.25</v>
      </c>
      <c r="F6191">
        <v>43.881999999999998</v>
      </c>
      <c r="G6191">
        <v>298.69099999999997</v>
      </c>
      <c r="H6191">
        <v>100079.568</v>
      </c>
      <c r="I6191">
        <v>26.360615083724721</v>
      </c>
      <c r="J6191">
        <v>0</v>
      </c>
      <c r="K6191">
        <v>298.51900000000001</v>
      </c>
      <c r="L6191">
        <v>100079.647</v>
      </c>
      <c r="M6191">
        <v>26.188210690375509</v>
      </c>
      <c r="N6191">
        <v>67.540999999999997</v>
      </c>
      <c r="O6191">
        <v>298.81200000000001</v>
      </c>
      <c r="P6191">
        <v>100079.51300000001</v>
      </c>
      <c r="Q6191">
        <v>26.481900015910011</v>
      </c>
      <c r="R6191">
        <v>0</v>
      </c>
      <c r="S6191">
        <v>298.55700000000002</v>
      </c>
      <c r="T6191">
        <v>100079.629</v>
      </c>
      <c r="U6191">
        <v>26.226299572237622</v>
      </c>
      <c r="V6191">
        <v>72.873999999999995</v>
      </c>
      <c r="W6191">
        <v>298.83199999999999</v>
      </c>
      <c r="X6191">
        <v>100079.503</v>
      </c>
      <c r="Y6191">
        <v>26.501946329987959</v>
      </c>
      <c r="Z6191">
        <v>0</v>
      </c>
      <c r="AA6191">
        <v>298.55700000000002</v>
      </c>
      <c r="AB6191">
        <v>100079.629</v>
      </c>
      <c r="AC6191">
        <v>26.226299572237622</v>
      </c>
      <c r="AD6191">
        <v>246.654</v>
      </c>
      <c r="AE6191">
        <v>299.48599999999999</v>
      </c>
      <c r="AF6191">
        <v>100079.205</v>
      </c>
      <c r="AG6191">
        <v>27.157485056225202</v>
      </c>
      <c r="AH6191">
        <v>164.125</v>
      </c>
      <c r="AI6191">
        <v>299.20800000000003</v>
      </c>
      <c r="AJ6191">
        <v>100079.33199999999</v>
      </c>
      <c r="AK6191">
        <v>26.87883139704206</v>
      </c>
      <c r="AL6191">
        <v>183.38300000000001</v>
      </c>
      <c r="AM6191">
        <v>299.20699999999999</v>
      </c>
      <c r="AN6191">
        <v>100079.33199999999</v>
      </c>
      <c r="AO6191">
        <v>26.877828653694959</v>
      </c>
    </row>
    <row r="6192" spans="1:41" x14ac:dyDescent="0.3">
      <c r="A6192" s="2">
        <v>38160.496527777781</v>
      </c>
      <c r="B6192">
        <v>26.353999999999999</v>
      </c>
      <c r="C6192">
        <v>99150</v>
      </c>
      <c r="D6192">
        <v>25.745999999999999</v>
      </c>
      <c r="E6192">
        <v>99119.375</v>
      </c>
      <c r="F6192">
        <v>44.387999999999998</v>
      </c>
      <c r="G6192">
        <v>298.72500000000002</v>
      </c>
      <c r="H6192">
        <v>100079.538</v>
      </c>
      <c r="I6192">
        <v>26.399760408619269</v>
      </c>
      <c r="J6192">
        <v>0</v>
      </c>
      <c r="K6192">
        <v>298.55399999999997</v>
      </c>
      <c r="L6192">
        <v>100079.61599999999</v>
      </c>
      <c r="M6192">
        <v>26.228355020889069</v>
      </c>
      <c r="N6192">
        <v>68.457999999999998</v>
      </c>
      <c r="O6192">
        <v>298.84699999999998</v>
      </c>
      <c r="P6192">
        <v>100079.482</v>
      </c>
      <c r="Q6192">
        <v>26.522049285382082</v>
      </c>
      <c r="R6192">
        <v>0</v>
      </c>
      <c r="S6192">
        <v>298.59199999999998</v>
      </c>
      <c r="T6192">
        <v>100079.599</v>
      </c>
      <c r="U6192">
        <v>26.266445398877408</v>
      </c>
      <c r="V6192">
        <v>73.881</v>
      </c>
      <c r="W6192">
        <v>298.86700000000002</v>
      </c>
      <c r="X6192">
        <v>100079.473</v>
      </c>
      <c r="Y6192">
        <v>26.542096792930749</v>
      </c>
      <c r="Z6192">
        <v>0</v>
      </c>
      <c r="AA6192">
        <v>298.59199999999998</v>
      </c>
      <c r="AB6192">
        <v>100079.599</v>
      </c>
      <c r="AC6192">
        <v>26.266445398877408</v>
      </c>
      <c r="AD6192">
        <v>247.97200000000001</v>
      </c>
      <c r="AE6192">
        <v>299.52</v>
      </c>
      <c r="AF6192">
        <v>100079.174</v>
      </c>
      <c r="AG6192">
        <v>27.196642927108599</v>
      </c>
      <c r="AH6192">
        <v>164.19399999999999</v>
      </c>
      <c r="AI6192">
        <v>299.238</v>
      </c>
      <c r="AJ6192">
        <v>100079.303</v>
      </c>
      <c r="AK6192">
        <v>26.913975255424418</v>
      </c>
      <c r="AL6192">
        <v>184.834</v>
      </c>
      <c r="AM6192">
        <v>299.245</v>
      </c>
      <c r="AN6192">
        <v>100079.3</v>
      </c>
      <c r="AO6192">
        <v>26.920992004688799</v>
      </c>
    </row>
    <row r="6193" spans="1:41" x14ac:dyDescent="0.3">
      <c r="A6193" s="2">
        <v>38160.5</v>
      </c>
      <c r="B6193">
        <v>26.673999999999999</v>
      </c>
      <c r="C6193">
        <v>99134</v>
      </c>
      <c r="D6193">
        <v>25.58</v>
      </c>
      <c r="E6193">
        <v>99113.5</v>
      </c>
      <c r="F6193">
        <v>44.673999999999999</v>
      </c>
      <c r="G6193">
        <v>298.75799999999998</v>
      </c>
      <c r="H6193">
        <v>100079.507</v>
      </c>
      <c r="I6193">
        <v>26.43790363576284</v>
      </c>
      <c r="J6193">
        <v>0</v>
      </c>
      <c r="K6193">
        <v>298.58300000000003</v>
      </c>
      <c r="L6193">
        <v>100079.587</v>
      </c>
      <c r="M6193">
        <v>26.26248596387757</v>
      </c>
      <c r="N6193">
        <v>69.183999999999997</v>
      </c>
      <c r="O6193">
        <v>298.88099999999997</v>
      </c>
      <c r="P6193">
        <v>100079.45</v>
      </c>
      <c r="Q6193">
        <v>26.561196490666362</v>
      </c>
      <c r="R6193">
        <v>0</v>
      </c>
      <c r="S6193">
        <v>298.62299999999999</v>
      </c>
      <c r="T6193">
        <v>100079.569</v>
      </c>
      <c r="U6193">
        <v>26.302581683315569</v>
      </c>
      <c r="V6193">
        <v>74.745000000000005</v>
      </c>
      <c r="W6193">
        <v>298.90199999999999</v>
      </c>
      <c r="X6193">
        <v>100079.44100000001</v>
      </c>
      <c r="Y6193">
        <v>26.582247113012901</v>
      </c>
      <c r="Z6193">
        <v>0</v>
      </c>
      <c r="AA6193">
        <v>298.62299999999999</v>
      </c>
      <c r="AB6193">
        <v>100079.568</v>
      </c>
      <c r="AC6193">
        <v>26.30258082756211</v>
      </c>
      <c r="AD6193">
        <v>257.29700000000003</v>
      </c>
      <c r="AE6193">
        <v>299.55500000000001</v>
      </c>
      <c r="AF6193">
        <v>100079.143</v>
      </c>
      <c r="AG6193">
        <v>27.236805111835</v>
      </c>
      <c r="AH6193">
        <v>172.09399999999999</v>
      </c>
      <c r="AI6193">
        <v>299.26600000000002</v>
      </c>
      <c r="AJ6193">
        <v>100079.274</v>
      </c>
      <c r="AK6193">
        <v>26.947114961251831</v>
      </c>
      <c r="AL6193">
        <v>187.114</v>
      </c>
      <c r="AM6193">
        <v>299.28100000000001</v>
      </c>
      <c r="AN6193">
        <v>100079.26700000001</v>
      </c>
      <c r="AO6193">
        <v>26.96215061543603</v>
      </c>
    </row>
    <row r="6194" spans="1:41" x14ac:dyDescent="0.3">
      <c r="A6194" s="2">
        <v>38160.503472222219</v>
      </c>
      <c r="B6194">
        <v>26.948</v>
      </c>
      <c r="C6194">
        <v>99138</v>
      </c>
      <c r="D6194">
        <v>25.75</v>
      </c>
      <c r="E6194">
        <v>99108.292000000001</v>
      </c>
      <c r="F6194">
        <v>45.070999999999998</v>
      </c>
      <c r="G6194">
        <v>298.79300000000001</v>
      </c>
      <c r="H6194">
        <v>100079.47199999999</v>
      </c>
      <c r="I6194">
        <v>26.477473809275519</v>
      </c>
      <c r="J6194">
        <v>0</v>
      </c>
      <c r="K6194">
        <v>298.61799999999999</v>
      </c>
      <c r="L6194">
        <v>100079.552</v>
      </c>
      <c r="M6194">
        <v>26.302053526699691</v>
      </c>
      <c r="N6194">
        <v>70.037000000000006</v>
      </c>
      <c r="O6194">
        <v>298.91699999999997</v>
      </c>
      <c r="P6194">
        <v>100079.41499999999</v>
      </c>
      <c r="Q6194">
        <v>26.60177129168579</v>
      </c>
      <c r="R6194">
        <v>0</v>
      </c>
      <c r="S6194">
        <v>298.65699999999998</v>
      </c>
      <c r="T6194">
        <v>100079.534</v>
      </c>
      <c r="U6194">
        <v>26.341147049905999</v>
      </c>
      <c r="V6194">
        <v>75.673000000000002</v>
      </c>
      <c r="W6194">
        <v>298.93900000000002</v>
      </c>
      <c r="X6194">
        <v>100079.405</v>
      </c>
      <c r="Y6194">
        <v>26.623824163311038</v>
      </c>
      <c r="Z6194">
        <v>0</v>
      </c>
      <c r="AA6194">
        <v>298.65800000000002</v>
      </c>
      <c r="AB6194">
        <v>100079.534</v>
      </c>
      <c r="AC6194">
        <v>26.34214984289952</v>
      </c>
      <c r="AD6194">
        <v>258.95699999999999</v>
      </c>
      <c r="AE6194">
        <v>299.61799999999999</v>
      </c>
      <c r="AF6194">
        <v>100079.095</v>
      </c>
      <c r="AG6194">
        <v>27.30445418276906</v>
      </c>
      <c r="AH6194">
        <v>172.22</v>
      </c>
      <c r="AI6194">
        <v>299.327</v>
      </c>
      <c r="AJ6194">
        <v>100079.228</v>
      </c>
      <c r="AK6194">
        <v>27.01275587333765</v>
      </c>
      <c r="AL6194">
        <v>188.63900000000001</v>
      </c>
      <c r="AM6194">
        <v>299.32100000000003</v>
      </c>
      <c r="AN6194">
        <v>100079.23</v>
      </c>
      <c r="AO6194">
        <v>27.006740836175709</v>
      </c>
    </row>
    <row r="6195" spans="1:41" x14ac:dyDescent="0.3">
      <c r="A6195" s="2">
        <v>38160.506944444453</v>
      </c>
      <c r="B6195">
        <v>26.181999999999999</v>
      </c>
      <c r="C6195">
        <v>99126</v>
      </c>
      <c r="D6195">
        <v>25.34</v>
      </c>
      <c r="E6195">
        <v>99103.082999999999</v>
      </c>
      <c r="F6195">
        <v>45.485999999999997</v>
      </c>
      <c r="G6195">
        <v>298.82</v>
      </c>
      <c r="H6195">
        <v>100079.439</v>
      </c>
      <c r="I6195">
        <v>26.509025449301021</v>
      </c>
      <c r="J6195">
        <v>0</v>
      </c>
      <c r="K6195">
        <v>298.64400000000001</v>
      </c>
      <c r="L6195">
        <v>100079.52</v>
      </c>
      <c r="M6195">
        <v>26.33260060032779</v>
      </c>
      <c r="N6195">
        <v>70.799000000000007</v>
      </c>
      <c r="O6195">
        <v>298.947</v>
      </c>
      <c r="P6195">
        <v>100079.38099999999</v>
      </c>
      <c r="Q6195">
        <v>26.63633235022581</v>
      </c>
      <c r="R6195">
        <v>0</v>
      </c>
      <c r="S6195">
        <v>298.68400000000003</v>
      </c>
      <c r="T6195">
        <v>100079.501</v>
      </c>
      <c r="U6195">
        <v>26.372696658299731</v>
      </c>
      <c r="V6195">
        <v>76.531000000000006</v>
      </c>
      <c r="W6195">
        <v>298.96800000000002</v>
      </c>
      <c r="X6195">
        <v>100079.371</v>
      </c>
      <c r="Y6195">
        <v>26.657382742750141</v>
      </c>
      <c r="Z6195">
        <v>0</v>
      </c>
      <c r="AA6195">
        <v>298.68400000000003</v>
      </c>
      <c r="AB6195">
        <v>100079.501</v>
      </c>
      <c r="AC6195">
        <v>26.372696658299731</v>
      </c>
      <c r="AD6195">
        <v>260.30500000000001</v>
      </c>
      <c r="AE6195">
        <v>299.64699999999999</v>
      </c>
      <c r="AF6195">
        <v>100079.061</v>
      </c>
      <c r="AG6195">
        <v>27.338022901647829</v>
      </c>
      <c r="AH6195">
        <v>172.304</v>
      </c>
      <c r="AI6195">
        <v>299.34899999999999</v>
      </c>
      <c r="AJ6195">
        <v>100079.197</v>
      </c>
      <c r="AK6195">
        <v>27.03930317069069</v>
      </c>
      <c r="AL6195">
        <v>189.92</v>
      </c>
      <c r="AM6195">
        <v>299.351</v>
      </c>
      <c r="AN6195">
        <v>100079.196</v>
      </c>
      <c r="AO6195">
        <v>27.041307927026882</v>
      </c>
    </row>
    <row r="6196" spans="1:41" x14ac:dyDescent="0.3">
      <c r="A6196" s="2">
        <v>38160.510416666657</v>
      </c>
      <c r="B6196">
        <v>26.077999999999999</v>
      </c>
      <c r="C6196">
        <v>99124</v>
      </c>
      <c r="D6196">
        <v>25.44</v>
      </c>
      <c r="E6196">
        <v>99097.875</v>
      </c>
      <c r="F6196">
        <v>45.920999999999999</v>
      </c>
      <c r="G6196">
        <v>298.84800000000001</v>
      </c>
      <c r="H6196">
        <v>100079.405</v>
      </c>
      <c r="I6196">
        <v>26.541579303306261</v>
      </c>
      <c r="J6196">
        <v>0</v>
      </c>
      <c r="K6196">
        <v>298.67099999999999</v>
      </c>
      <c r="L6196">
        <v>100079.48699999999</v>
      </c>
      <c r="M6196">
        <v>26.36414985922659</v>
      </c>
      <c r="N6196">
        <v>71.569000000000003</v>
      </c>
      <c r="O6196">
        <v>298.976</v>
      </c>
      <c r="P6196">
        <v>100079.34699999999</v>
      </c>
      <c r="Q6196">
        <v>26.66989092324178</v>
      </c>
      <c r="R6196">
        <v>0</v>
      </c>
      <c r="S6196">
        <v>298.71100000000001</v>
      </c>
      <c r="T6196">
        <v>100079.46799999999</v>
      </c>
      <c r="U6196">
        <v>26.40424651459313</v>
      </c>
      <c r="V6196">
        <v>77.400000000000006</v>
      </c>
      <c r="W6196">
        <v>298.99799999999999</v>
      </c>
      <c r="X6196">
        <v>100079.337</v>
      </c>
      <c r="Y6196">
        <v>26.691944451853711</v>
      </c>
      <c r="Z6196">
        <v>0</v>
      </c>
      <c r="AA6196">
        <v>298.71100000000001</v>
      </c>
      <c r="AB6196">
        <v>100079.46799999999</v>
      </c>
      <c r="AC6196">
        <v>26.40424651459313</v>
      </c>
      <c r="AD6196">
        <v>261.57499999999999</v>
      </c>
      <c r="AE6196">
        <v>299.67599999999999</v>
      </c>
      <c r="AF6196">
        <v>100079.027</v>
      </c>
      <c r="AG6196">
        <v>27.371591926339931</v>
      </c>
      <c r="AH6196">
        <v>172.40799999999999</v>
      </c>
      <c r="AI6196">
        <v>299.37700000000001</v>
      </c>
      <c r="AJ6196">
        <v>100079.164</v>
      </c>
      <c r="AK6196">
        <v>27.071865781813759</v>
      </c>
      <c r="AL6196">
        <v>191.166</v>
      </c>
      <c r="AM6196">
        <v>299.38</v>
      </c>
      <c r="AN6196">
        <v>100079.162</v>
      </c>
      <c r="AO6196">
        <v>27.074872532125259</v>
      </c>
    </row>
    <row r="6197" spans="1:41" x14ac:dyDescent="0.3">
      <c r="A6197" s="2">
        <v>38160.513888888891</v>
      </c>
      <c r="B6197">
        <v>25.788</v>
      </c>
      <c r="C6197">
        <v>99120</v>
      </c>
      <c r="D6197">
        <v>25.774000000000001</v>
      </c>
      <c r="E6197">
        <v>99092.667000000001</v>
      </c>
      <c r="F6197">
        <v>46.347000000000001</v>
      </c>
      <c r="G6197">
        <v>298.87700000000001</v>
      </c>
      <c r="H6197">
        <v>100079.371</v>
      </c>
      <c r="I6197">
        <v>26.575137137236599</v>
      </c>
      <c r="J6197">
        <v>0</v>
      </c>
      <c r="K6197">
        <v>298.69900000000001</v>
      </c>
      <c r="L6197">
        <v>100079.45299999999</v>
      </c>
      <c r="M6197">
        <v>26.396702212315461</v>
      </c>
      <c r="N6197">
        <v>72.31</v>
      </c>
      <c r="O6197">
        <v>299.00599999999997</v>
      </c>
      <c r="P6197">
        <v>100079.31200000001</v>
      </c>
      <c r="Q6197">
        <v>26.704452649193229</v>
      </c>
      <c r="R6197">
        <v>0</v>
      </c>
      <c r="S6197">
        <v>298.738</v>
      </c>
      <c r="T6197">
        <v>100079.43399999999</v>
      </c>
      <c r="U6197">
        <v>26.435796627020981</v>
      </c>
      <c r="V6197">
        <v>78.233999999999995</v>
      </c>
      <c r="W6197">
        <v>299.02699999999999</v>
      </c>
      <c r="X6197">
        <v>100079.302</v>
      </c>
      <c r="Y6197">
        <v>26.725503668674151</v>
      </c>
      <c r="Z6197">
        <v>0</v>
      </c>
      <c r="AA6197">
        <v>298.738</v>
      </c>
      <c r="AB6197">
        <v>100079.43399999999</v>
      </c>
      <c r="AC6197">
        <v>26.435796627020981</v>
      </c>
      <c r="AD6197">
        <v>262.87299999999999</v>
      </c>
      <c r="AE6197">
        <v>299.70499999999998</v>
      </c>
      <c r="AF6197">
        <v>100078.993</v>
      </c>
      <c r="AG6197">
        <v>27.405162124001439</v>
      </c>
      <c r="AH6197">
        <v>172.49199999999999</v>
      </c>
      <c r="AI6197">
        <v>299.39999999999998</v>
      </c>
      <c r="AJ6197">
        <v>100079.132</v>
      </c>
      <c r="AK6197">
        <v>27.09941620858001</v>
      </c>
      <c r="AL6197">
        <v>192.374</v>
      </c>
      <c r="AM6197">
        <v>299.41000000000003</v>
      </c>
      <c r="AN6197">
        <v>100079.12699999999</v>
      </c>
      <c r="AO6197">
        <v>27.109440288879799</v>
      </c>
    </row>
    <row r="6198" spans="1:41" x14ac:dyDescent="0.3">
      <c r="A6198" s="2">
        <v>38160.517361111109</v>
      </c>
      <c r="B6198">
        <v>25.62</v>
      </c>
      <c r="C6198">
        <v>99114</v>
      </c>
      <c r="D6198">
        <v>26.024000000000001</v>
      </c>
      <c r="E6198">
        <v>99087.457999999999</v>
      </c>
      <c r="F6198">
        <v>46.786999999999999</v>
      </c>
      <c r="G6198">
        <v>298.90600000000001</v>
      </c>
      <c r="H6198">
        <v>100079.33500000001</v>
      </c>
      <c r="I6198">
        <v>26.6086952953662</v>
      </c>
      <c r="J6198">
        <v>0</v>
      </c>
      <c r="K6198">
        <v>298.72699999999998</v>
      </c>
      <c r="L6198">
        <v>100079.41800000001</v>
      </c>
      <c r="M6198">
        <v>26.429255716095891</v>
      </c>
      <c r="N6198">
        <v>73.069999999999993</v>
      </c>
      <c r="O6198">
        <v>299.036</v>
      </c>
      <c r="P6198">
        <v>100079.276</v>
      </c>
      <c r="Q6198">
        <v>26.739015585863172</v>
      </c>
      <c r="R6198">
        <v>0</v>
      </c>
      <c r="S6198">
        <v>298.76600000000002</v>
      </c>
      <c r="T6198">
        <v>100079.399</v>
      </c>
      <c r="U6198">
        <v>26.46835071313194</v>
      </c>
      <c r="V6198">
        <v>79.084000000000003</v>
      </c>
      <c r="W6198">
        <v>299.05700000000002</v>
      </c>
      <c r="X6198">
        <v>100079.266</v>
      </c>
      <c r="Y6198">
        <v>26.76006691881042</v>
      </c>
      <c r="Z6198">
        <v>0</v>
      </c>
      <c r="AA6198">
        <v>298.76600000000002</v>
      </c>
      <c r="AB6198">
        <v>100079.399</v>
      </c>
      <c r="AC6198">
        <v>26.46835071313194</v>
      </c>
      <c r="AD6198">
        <v>264.108</v>
      </c>
      <c r="AE6198">
        <v>299.73399999999998</v>
      </c>
      <c r="AF6198">
        <v>100078.958</v>
      </c>
      <c r="AG6198">
        <v>27.438733503352861</v>
      </c>
      <c r="AH6198">
        <v>172.59100000000001</v>
      </c>
      <c r="AI6198">
        <v>299.42700000000002</v>
      </c>
      <c r="AJ6198">
        <v>100079.09699999999</v>
      </c>
      <c r="AK6198">
        <v>27.130977329244839</v>
      </c>
      <c r="AL6198">
        <v>193.54900000000001</v>
      </c>
      <c r="AM6198">
        <v>299.44</v>
      </c>
      <c r="AN6198">
        <v>100079.091</v>
      </c>
      <c r="AO6198">
        <v>27.144009256772449</v>
      </c>
    </row>
    <row r="6199" spans="1:41" x14ac:dyDescent="0.3">
      <c r="A6199" s="2">
        <v>38160.520833333343</v>
      </c>
      <c r="B6199">
        <v>25.923999999999999</v>
      </c>
      <c r="C6199">
        <v>99112</v>
      </c>
      <c r="D6199">
        <v>26.027999999999999</v>
      </c>
      <c r="E6199">
        <v>99082.25</v>
      </c>
      <c r="F6199">
        <v>47.225000000000001</v>
      </c>
      <c r="G6199">
        <v>298.93599999999998</v>
      </c>
      <c r="H6199">
        <v>100079.299</v>
      </c>
      <c r="I6199">
        <v>26.643256628120351</v>
      </c>
      <c r="J6199">
        <v>0</v>
      </c>
      <c r="K6199">
        <v>298.75599999999997</v>
      </c>
      <c r="L6199">
        <v>100079.38099999999</v>
      </c>
      <c r="M6199">
        <v>26.462810652892301</v>
      </c>
      <c r="N6199">
        <v>73.8</v>
      </c>
      <c r="O6199">
        <v>299.06599999999997</v>
      </c>
      <c r="P6199">
        <v>100079.239</v>
      </c>
      <c r="Q6199">
        <v>26.773578002064649</v>
      </c>
      <c r="R6199">
        <v>0</v>
      </c>
      <c r="S6199">
        <v>298.79399999999998</v>
      </c>
      <c r="T6199">
        <v>100079.363</v>
      </c>
      <c r="U6199">
        <v>26.500904220355888</v>
      </c>
      <c r="V6199">
        <v>79.909000000000006</v>
      </c>
      <c r="W6199">
        <v>299.08800000000002</v>
      </c>
      <c r="X6199">
        <v>100079.22900000001</v>
      </c>
      <c r="Y6199">
        <v>26.79563251587075</v>
      </c>
      <c r="Z6199">
        <v>0</v>
      </c>
      <c r="AA6199">
        <v>298.79500000000002</v>
      </c>
      <c r="AB6199">
        <v>100079.363</v>
      </c>
      <c r="AC6199">
        <v>26.501907088232201</v>
      </c>
      <c r="AD6199">
        <v>265.37700000000001</v>
      </c>
      <c r="AE6199">
        <v>299.76400000000001</v>
      </c>
      <c r="AF6199">
        <v>100078.921</v>
      </c>
      <c r="AG6199">
        <v>27.473306336678601</v>
      </c>
      <c r="AH6199">
        <v>172.67500000000001</v>
      </c>
      <c r="AI6199">
        <v>299.45299999999997</v>
      </c>
      <c r="AJ6199">
        <v>100079.06200000001</v>
      </c>
      <c r="AK6199">
        <v>27.161535829136881</v>
      </c>
      <c r="AL6199">
        <v>194.72499999999999</v>
      </c>
      <c r="AM6199">
        <v>299.471</v>
      </c>
      <c r="AN6199">
        <v>100079.054</v>
      </c>
      <c r="AO6199">
        <v>27.17958056926938</v>
      </c>
    </row>
    <row r="6200" spans="1:41" x14ac:dyDescent="0.3">
      <c r="A6200" s="2">
        <v>38160.524305555547</v>
      </c>
      <c r="B6200">
        <v>26.65</v>
      </c>
      <c r="C6200">
        <v>99102</v>
      </c>
      <c r="D6200">
        <v>25.998000000000001</v>
      </c>
      <c r="E6200">
        <v>99077.042000000001</v>
      </c>
      <c r="F6200">
        <v>47.674999999999997</v>
      </c>
      <c r="G6200">
        <v>298.96600000000001</v>
      </c>
      <c r="H6200">
        <v>100079.261</v>
      </c>
      <c r="I6200">
        <v>26.67781744928385</v>
      </c>
      <c r="J6200">
        <v>0</v>
      </c>
      <c r="K6200">
        <v>298.78500000000003</v>
      </c>
      <c r="L6200">
        <v>100079.344</v>
      </c>
      <c r="M6200">
        <v>26.49636676143427</v>
      </c>
      <c r="N6200">
        <v>74.55</v>
      </c>
      <c r="O6200">
        <v>299.09699999999998</v>
      </c>
      <c r="P6200">
        <v>100079.201</v>
      </c>
      <c r="Q6200">
        <v>26.809143645553089</v>
      </c>
      <c r="R6200">
        <v>0</v>
      </c>
      <c r="S6200">
        <v>298.82299999999998</v>
      </c>
      <c r="T6200">
        <v>100079.326</v>
      </c>
      <c r="U6200">
        <v>26.534460896042159</v>
      </c>
      <c r="V6200">
        <v>80.751000000000005</v>
      </c>
      <c r="W6200">
        <v>299.11900000000003</v>
      </c>
      <c r="X6200">
        <v>100079.19100000001</v>
      </c>
      <c r="Y6200">
        <v>26.83119848762567</v>
      </c>
      <c r="Z6200">
        <v>0</v>
      </c>
      <c r="AA6200">
        <v>298.82400000000001</v>
      </c>
      <c r="AB6200">
        <v>100079.326</v>
      </c>
      <c r="AC6200">
        <v>26.535463778888872</v>
      </c>
      <c r="AD6200">
        <v>266.60700000000003</v>
      </c>
      <c r="AE6200">
        <v>299.79399999999998</v>
      </c>
      <c r="AF6200">
        <v>100078.883</v>
      </c>
      <c r="AG6200">
        <v>27.507879513508389</v>
      </c>
      <c r="AH6200">
        <v>172.77099999999999</v>
      </c>
      <c r="AI6200">
        <v>299.48099999999999</v>
      </c>
      <c r="AJ6200">
        <v>100079.026</v>
      </c>
      <c r="AK6200">
        <v>27.19410031768621</v>
      </c>
      <c r="AL6200">
        <v>195.88499999999999</v>
      </c>
      <c r="AM6200">
        <v>299.50200000000001</v>
      </c>
      <c r="AN6200">
        <v>100079.01700000001</v>
      </c>
      <c r="AO6200">
        <v>27.215153114116561</v>
      </c>
    </row>
    <row r="6201" spans="1:41" x14ac:dyDescent="0.3">
      <c r="A6201" s="2">
        <v>38160.527777777781</v>
      </c>
      <c r="B6201">
        <v>27.036000000000001</v>
      </c>
      <c r="C6201">
        <v>99098</v>
      </c>
      <c r="D6201">
        <v>25.794</v>
      </c>
      <c r="E6201">
        <v>99071.832999999999</v>
      </c>
      <c r="F6201">
        <v>48.103000000000002</v>
      </c>
      <c r="G6201">
        <v>298.99700000000001</v>
      </c>
      <c r="H6201">
        <v>100079.22199999999</v>
      </c>
      <c r="I6201">
        <v>26.713382378587479</v>
      </c>
      <c r="J6201">
        <v>0</v>
      </c>
      <c r="K6201">
        <v>298.815</v>
      </c>
      <c r="L6201">
        <v>100079.306</v>
      </c>
      <c r="M6201">
        <v>26.53092694842525</v>
      </c>
      <c r="N6201">
        <v>75.221000000000004</v>
      </c>
      <c r="O6201">
        <v>299.12799999999999</v>
      </c>
      <c r="P6201">
        <v>100079.162</v>
      </c>
      <c r="Q6201">
        <v>26.84471052962499</v>
      </c>
      <c r="R6201">
        <v>0</v>
      </c>
      <c r="S6201">
        <v>298.85300000000001</v>
      </c>
      <c r="T6201">
        <v>100079.288</v>
      </c>
      <c r="U6201">
        <v>26.569021650165439</v>
      </c>
      <c r="V6201">
        <v>81.52</v>
      </c>
      <c r="W6201">
        <v>299.15100000000001</v>
      </c>
      <c r="X6201">
        <v>100079.152</v>
      </c>
      <c r="Y6201">
        <v>26.86776859741531</v>
      </c>
      <c r="Z6201">
        <v>0</v>
      </c>
      <c r="AA6201">
        <v>298.85300000000001</v>
      </c>
      <c r="AB6201">
        <v>100079.288</v>
      </c>
      <c r="AC6201">
        <v>26.569021650165439</v>
      </c>
      <c r="AD6201">
        <v>267.86099999999999</v>
      </c>
      <c r="AE6201">
        <v>299.82499999999999</v>
      </c>
      <c r="AF6201">
        <v>100078.845</v>
      </c>
      <c r="AG6201">
        <v>27.543457657561358</v>
      </c>
      <c r="AH6201">
        <v>172.857</v>
      </c>
      <c r="AI6201">
        <v>299.50799999999998</v>
      </c>
      <c r="AJ6201">
        <v>100078.989</v>
      </c>
      <c r="AK6201">
        <v>27.225663060822111</v>
      </c>
      <c r="AL6201">
        <v>197.048</v>
      </c>
      <c r="AM6201">
        <v>299.53399999999999</v>
      </c>
      <c r="AN6201">
        <v>100078.977</v>
      </c>
      <c r="AO6201">
        <v>27.25172808016293</v>
      </c>
    </row>
    <row r="6202" spans="1:41" x14ac:dyDescent="0.3">
      <c r="A6202" s="2">
        <v>38160.53125</v>
      </c>
      <c r="B6202">
        <v>27.076000000000001</v>
      </c>
      <c r="C6202">
        <v>99102</v>
      </c>
      <c r="D6202">
        <v>25.757999999999999</v>
      </c>
      <c r="E6202">
        <v>99066.625</v>
      </c>
      <c r="F6202">
        <v>48.448</v>
      </c>
      <c r="G6202">
        <v>299.029</v>
      </c>
      <c r="H6202">
        <v>100079.182</v>
      </c>
      <c r="I6202">
        <v>26.749949729616731</v>
      </c>
      <c r="J6202">
        <v>0</v>
      </c>
      <c r="K6202">
        <v>298.846</v>
      </c>
      <c r="L6202">
        <v>100079.26700000001</v>
      </c>
      <c r="M6202">
        <v>26.566489528515429</v>
      </c>
      <c r="N6202">
        <v>75.858999999999995</v>
      </c>
      <c r="O6202">
        <v>299.16000000000003</v>
      </c>
      <c r="P6202">
        <v>100079.12300000001</v>
      </c>
      <c r="Q6202">
        <v>26.881280692039581</v>
      </c>
      <c r="R6202">
        <v>0</v>
      </c>
      <c r="S6202">
        <v>298.88299999999998</v>
      </c>
      <c r="T6202">
        <v>100079.249</v>
      </c>
      <c r="U6202">
        <v>26.60358188437095</v>
      </c>
      <c r="V6202">
        <v>82.210999999999999</v>
      </c>
      <c r="W6202">
        <v>299.18299999999999</v>
      </c>
      <c r="X6202">
        <v>100079.11199999999</v>
      </c>
      <c r="Y6202">
        <v>26.904338245538948</v>
      </c>
      <c r="Z6202">
        <v>0</v>
      </c>
      <c r="AA6202">
        <v>298.88299999999998</v>
      </c>
      <c r="AB6202">
        <v>100079.249</v>
      </c>
      <c r="AC6202">
        <v>26.60358188437095</v>
      </c>
      <c r="AD6202">
        <v>268.983</v>
      </c>
      <c r="AE6202">
        <v>299.85599999999999</v>
      </c>
      <c r="AF6202">
        <v>100078.80499999999</v>
      </c>
      <c r="AG6202">
        <v>27.579034447611829</v>
      </c>
      <c r="AH6202">
        <v>172.94300000000001</v>
      </c>
      <c r="AI6202">
        <v>299.53699999999998</v>
      </c>
      <c r="AJ6202">
        <v>100078.95</v>
      </c>
      <c r="AK6202">
        <v>27.259230156665751</v>
      </c>
      <c r="AL6202">
        <v>198.197</v>
      </c>
      <c r="AM6202">
        <v>299.56599999999997</v>
      </c>
      <c r="AN6202">
        <v>100078.93700000001</v>
      </c>
      <c r="AO6202">
        <v>27.288303441090701</v>
      </c>
    </row>
    <row r="6203" spans="1:41" x14ac:dyDescent="0.3">
      <c r="A6203" s="2">
        <v>38160.534722222219</v>
      </c>
      <c r="B6203">
        <v>26.806000000000001</v>
      </c>
      <c r="C6203">
        <v>99098</v>
      </c>
      <c r="D6203">
        <v>25.731999999999999</v>
      </c>
      <c r="E6203">
        <v>99061.417000000001</v>
      </c>
      <c r="F6203">
        <v>48.868000000000002</v>
      </c>
      <c r="G6203">
        <v>299.06200000000001</v>
      </c>
      <c r="H6203">
        <v>100079.141</v>
      </c>
      <c r="I6203">
        <v>26.787520412578541</v>
      </c>
      <c r="J6203">
        <v>0</v>
      </c>
      <c r="K6203">
        <v>298.87700000000001</v>
      </c>
      <c r="L6203">
        <v>100079.226</v>
      </c>
      <c r="M6203">
        <v>26.602051626988551</v>
      </c>
      <c r="N6203">
        <v>76.536000000000001</v>
      </c>
      <c r="O6203">
        <v>299.19200000000001</v>
      </c>
      <c r="P6203">
        <v>100079.08199999999</v>
      </c>
      <c r="Q6203">
        <v>26.917850401282688</v>
      </c>
      <c r="R6203">
        <v>0</v>
      </c>
      <c r="S6203">
        <v>298.91399999999999</v>
      </c>
      <c r="T6203">
        <v>100079.209</v>
      </c>
      <c r="U6203">
        <v>26.639145391321222</v>
      </c>
      <c r="V6203">
        <v>82.971000000000004</v>
      </c>
      <c r="W6203">
        <v>299.21499999999997</v>
      </c>
      <c r="X6203">
        <v>100079.071</v>
      </c>
      <c r="Y6203">
        <v>26.940908297754621</v>
      </c>
      <c r="Z6203">
        <v>0</v>
      </c>
      <c r="AA6203">
        <v>298.91399999999999</v>
      </c>
      <c r="AB6203">
        <v>100079.209</v>
      </c>
      <c r="AC6203">
        <v>26.639145391321222</v>
      </c>
      <c r="AD6203">
        <v>266.94200000000001</v>
      </c>
      <c r="AE6203">
        <v>299.88799999999998</v>
      </c>
      <c r="AF6203">
        <v>100078.765</v>
      </c>
      <c r="AG6203">
        <v>27.61561539656719</v>
      </c>
      <c r="AH6203">
        <v>173.017</v>
      </c>
      <c r="AI6203">
        <v>299.565</v>
      </c>
      <c r="AJ6203">
        <v>100078.91099999999</v>
      </c>
      <c r="AK6203">
        <v>27.291795498053151</v>
      </c>
      <c r="AL6203">
        <v>199.34100000000001</v>
      </c>
      <c r="AM6203">
        <v>299.59800000000001</v>
      </c>
      <c r="AN6203">
        <v>100078.89599999999</v>
      </c>
      <c r="AO6203">
        <v>27.32487920540018</v>
      </c>
    </row>
    <row r="6204" spans="1:41" x14ac:dyDescent="0.3">
      <c r="A6204" s="2">
        <v>38160.538194444453</v>
      </c>
      <c r="B6204">
        <v>26.428000000000001</v>
      </c>
      <c r="C6204">
        <v>99094</v>
      </c>
      <c r="D6204">
        <v>25.673999999999999</v>
      </c>
      <c r="E6204">
        <v>99056.207999999999</v>
      </c>
      <c r="F6204">
        <v>49.302999999999997</v>
      </c>
      <c r="G6204">
        <v>299.09399999999999</v>
      </c>
      <c r="H6204">
        <v>100079.1</v>
      </c>
      <c r="I6204">
        <v>26.82409031049059</v>
      </c>
      <c r="J6204">
        <v>0</v>
      </c>
      <c r="K6204">
        <v>298.90800000000002</v>
      </c>
      <c r="L6204">
        <v>100079.185</v>
      </c>
      <c r="M6204">
        <v>26.63761582235378</v>
      </c>
      <c r="N6204">
        <v>77.239999999999995</v>
      </c>
      <c r="O6204">
        <v>299.22500000000002</v>
      </c>
      <c r="P6204">
        <v>100079.03999999999</v>
      </c>
      <c r="Q6204">
        <v>26.955424323305071</v>
      </c>
      <c r="R6204">
        <v>0</v>
      </c>
      <c r="S6204">
        <v>298.94499999999999</v>
      </c>
      <c r="T6204">
        <v>100079.16800000001</v>
      </c>
      <c r="U6204">
        <v>26.674710138691751</v>
      </c>
      <c r="V6204">
        <v>83.757000000000005</v>
      </c>
      <c r="W6204">
        <v>299.24799999999999</v>
      </c>
      <c r="X6204">
        <v>100079.02899999999</v>
      </c>
      <c r="Y6204">
        <v>26.978482562742101</v>
      </c>
      <c r="Z6204">
        <v>0</v>
      </c>
      <c r="AA6204">
        <v>298.94600000000003</v>
      </c>
      <c r="AB6204">
        <v>100079.167</v>
      </c>
      <c r="AC6204">
        <v>26.675712224584171</v>
      </c>
      <c r="AD6204">
        <v>257.98500000000001</v>
      </c>
      <c r="AE6204">
        <v>299.90800000000002</v>
      </c>
      <c r="AF6204">
        <v>100078.728</v>
      </c>
      <c r="AG6204">
        <v>27.640165757902139</v>
      </c>
      <c r="AH6204">
        <v>168.21199999999999</v>
      </c>
      <c r="AI6204">
        <v>299.59500000000003</v>
      </c>
      <c r="AJ6204">
        <v>100078.871</v>
      </c>
      <c r="AK6204">
        <v>27.32636787466129</v>
      </c>
      <c r="AL6204">
        <v>199.03100000000001</v>
      </c>
      <c r="AM6204">
        <v>299.63099999999997</v>
      </c>
      <c r="AN6204">
        <v>100078.85400000001</v>
      </c>
      <c r="AO6204">
        <v>27.362459182378071</v>
      </c>
    </row>
    <row r="6205" spans="1:41" x14ac:dyDescent="0.3">
      <c r="A6205" s="2">
        <v>38160.541666666657</v>
      </c>
      <c r="B6205">
        <v>26.652000000000001</v>
      </c>
      <c r="C6205">
        <v>99082</v>
      </c>
      <c r="D6205">
        <v>25.867999999999999</v>
      </c>
      <c r="E6205">
        <v>99051</v>
      </c>
      <c r="F6205">
        <v>49.664000000000001</v>
      </c>
      <c r="G6205">
        <v>299.12700000000001</v>
      </c>
      <c r="H6205">
        <v>100079.057</v>
      </c>
      <c r="I6205">
        <v>26.861661846804679</v>
      </c>
      <c r="J6205">
        <v>0</v>
      </c>
      <c r="K6205">
        <v>298.94099999999997</v>
      </c>
      <c r="L6205">
        <v>100079.14200000001</v>
      </c>
      <c r="M6205">
        <v>26.675184585579981</v>
      </c>
      <c r="N6205">
        <v>77.944999999999993</v>
      </c>
      <c r="O6205">
        <v>299.25900000000001</v>
      </c>
      <c r="P6205">
        <v>100078.997</v>
      </c>
      <c r="Q6205">
        <v>26.99400076999973</v>
      </c>
      <c r="R6205">
        <v>0</v>
      </c>
      <c r="S6205">
        <v>298.97800000000001</v>
      </c>
      <c r="T6205">
        <v>100079.125</v>
      </c>
      <c r="U6205">
        <v>26.712279453543999</v>
      </c>
      <c r="V6205">
        <v>84.548000000000002</v>
      </c>
      <c r="W6205">
        <v>299.28199999999998</v>
      </c>
      <c r="X6205">
        <v>100078.986</v>
      </c>
      <c r="Y6205">
        <v>27.017059352260961</v>
      </c>
      <c r="Z6205">
        <v>0</v>
      </c>
      <c r="AA6205">
        <v>298.97800000000001</v>
      </c>
      <c r="AB6205">
        <v>100079.125</v>
      </c>
      <c r="AC6205">
        <v>26.712279453543999</v>
      </c>
      <c r="AD6205">
        <v>255.43700000000001</v>
      </c>
      <c r="AE6205">
        <v>299.90699999999998</v>
      </c>
      <c r="AF6205">
        <v>100078.7</v>
      </c>
      <c r="AG6205">
        <v>27.643661806049071</v>
      </c>
      <c r="AH6205">
        <v>162.256</v>
      </c>
      <c r="AI6205">
        <v>299.608</v>
      </c>
      <c r="AJ6205">
        <v>100078.837</v>
      </c>
      <c r="AK6205">
        <v>27.34389547257501</v>
      </c>
      <c r="AL6205">
        <v>200.108</v>
      </c>
      <c r="AM6205">
        <v>299.66000000000003</v>
      </c>
      <c r="AN6205">
        <v>100078.814</v>
      </c>
      <c r="AO6205">
        <v>27.39602947435122</v>
      </c>
    </row>
    <row r="6206" spans="1:41" x14ac:dyDescent="0.3">
      <c r="A6206" s="2">
        <v>38160.545138888891</v>
      </c>
      <c r="B6206">
        <v>26.722000000000001</v>
      </c>
      <c r="C6206">
        <v>99080</v>
      </c>
      <c r="D6206">
        <v>26.088000000000001</v>
      </c>
      <c r="E6206">
        <v>99046.763999999996</v>
      </c>
      <c r="F6206">
        <v>49.981000000000002</v>
      </c>
      <c r="G6206">
        <v>299.14800000000002</v>
      </c>
      <c r="H6206">
        <v>100079.033</v>
      </c>
      <c r="I6206">
        <v>26.886373186546109</v>
      </c>
      <c r="J6206">
        <v>0</v>
      </c>
      <c r="K6206">
        <v>298.96100000000001</v>
      </c>
      <c r="L6206">
        <v>100079.118</v>
      </c>
      <c r="M6206">
        <v>26.69889069245124</v>
      </c>
      <c r="N6206">
        <v>78.662000000000006</v>
      </c>
      <c r="O6206">
        <v>299.27999999999997</v>
      </c>
      <c r="P6206">
        <v>100078.97199999999</v>
      </c>
      <c r="Q6206">
        <v>27.018712857921631</v>
      </c>
      <c r="R6206">
        <v>0</v>
      </c>
      <c r="S6206">
        <v>298.99700000000001</v>
      </c>
      <c r="T6206">
        <v>100079.101</v>
      </c>
      <c r="U6206">
        <v>26.73498304074133</v>
      </c>
      <c r="V6206">
        <v>85.349000000000004</v>
      </c>
      <c r="W6206">
        <v>299.303</v>
      </c>
      <c r="X6206">
        <v>100078.961</v>
      </c>
      <c r="Y6206">
        <v>27.04177171990915</v>
      </c>
      <c r="Z6206">
        <v>0</v>
      </c>
      <c r="AA6206">
        <v>298.99799999999999</v>
      </c>
      <c r="AB6206">
        <v>100079.101</v>
      </c>
      <c r="AC6206">
        <v>26.735986010614059</v>
      </c>
      <c r="AD6206">
        <v>256.38200000000001</v>
      </c>
      <c r="AE6206">
        <v>299.91500000000002</v>
      </c>
      <c r="AF6206">
        <v>100078.683</v>
      </c>
      <c r="AG6206">
        <v>27.655350060402839</v>
      </c>
      <c r="AH6206">
        <v>162.31700000000001</v>
      </c>
      <c r="AI6206">
        <v>299.60500000000002</v>
      </c>
      <c r="AJ6206">
        <v>100078.823</v>
      </c>
      <c r="AK6206">
        <v>27.344549994572791</v>
      </c>
      <c r="AL6206">
        <v>200.85400000000001</v>
      </c>
      <c r="AM6206">
        <v>299.68</v>
      </c>
      <c r="AN6206">
        <v>100078.79</v>
      </c>
      <c r="AO6206">
        <v>27.419744329831872</v>
      </c>
    </row>
    <row r="6207" spans="1:41" x14ac:dyDescent="0.3">
      <c r="A6207" s="2">
        <v>38160.548611111109</v>
      </c>
      <c r="B6207">
        <v>26.135999999999999</v>
      </c>
      <c r="C6207">
        <v>99072</v>
      </c>
      <c r="D6207">
        <v>25.835999999999999</v>
      </c>
      <c r="E6207">
        <v>99042.528000000006</v>
      </c>
      <c r="F6207">
        <v>50.606000000000002</v>
      </c>
      <c r="G6207">
        <v>299.20600000000002</v>
      </c>
      <c r="H6207">
        <v>100078.993</v>
      </c>
      <c r="I6207">
        <v>26.948181847790639</v>
      </c>
      <c r="J6207">
        <v>0</v>
      </c>
      <c r="K6207">
        <v>299.017</v>
      </c>
      <c r="L6207">
        <v>100079.08</v>
      </c>
      <c r="M6207">
        <v>26.75869284599338</v>
      </c>
      <c r="N6207">
        <v>79.656999999999996</v>
      </c>
      <c r="O6207">
        <v>299.33999999999997</v>
      </c>
      <c r="P6207">
        <v>100078.932</v>
      </c>
      <c r="Q6207">
        <v>27.082529075954199</v>
      </c>
      <c r="R6207">
        <v>0</v>
      </c>
      <c r="S6207">
        <v>299.053</v>
      </c>
      <c r="T6207">
        <v>100079.06299999999</v>
      </c>
      <c r="U6207">
        <v>26.79478562910748</v>
      </c>
      <c r="V6207">
        <v>86.441000000000003</v>
      </c>
      <c r="W6207">
        <v>299.36399999999998</v>
      </c>
      <c r="X6207">
        <v>100078.921</v>
      </c>
      <c r="Y6207">
        <v>27.10659119708885</v>
      </c>
      <c r="Z6207">
        <v>0</v>
      </c>
      <c r="AA6207">
        <v>299.05399999999997</v>
      </c>
      <c r="AB6207">
        <v>100079.06299999999</v>
      </c>
      <c r="AC6207">
        <v>26.795788611139471</v>
      </c>
      <c r="AD6207">
        <v>258.084</v>
      </c>
      <c r="AE6207">
        <v>299.98099999999999</v>
      </c>
      <c r="AF6207">
        <v>100078.641</v>
      </c>
      <c r="AG6207">
        <v>27.725190108453319</v>
      </c>
      <c r="AH6207">
        <v>162.43899999999999</v>
      </c>
      <c r="AI6207">
        <v>299.66500000000002</v>
      </c>
      <c r="AJ6207">
        <v>100078.784</v>
      </c>
      <c r="AK6207">
        <v>27.408370994207871</v>
      </c>
      <c r="AL6207">
        <v>202.233</v>
      </c>
      <c r="AM6207">
        <v>299.74400000000003</v>
      </c>
      <c r="AN6207">
        <v>100078.749</v>
      </c>
      <c r="AO6207">
        <v>27.48757644142631</v>
      </c>
    </row>
    <row r="6208" spans="1:41" x14ac:dyDescent="0.3">
      <c r="A6208" s="2">
        <v>38160.552083333343</v>
      </c>
      <c r="B6208">
        <v>26.283999999999999</v>
      </c>
      <c r="C6208">
        <v>99058</v>
      </c>
      <c r="D6208">
        <v>25.684000000000001</v>
      </c>
      <c r="E6208">
        <v>99038.292000000001</v>
      </c>
      <c r="F6208">
        <v>51.267000000000003</v>
      </c>
      <c r="G6208">
        <v>299.27699999999999</v>
      </c>
      <c r="H6208">
        <v>100078.946</v>
      </c>
      <c r="I6208">
        <v>27.023025037029981</v>
      </c>
      <c r="J6208">
        <v>0</v>
      </c>
      <c r="K6208">
        <v>299.08300000000003</v>
      </c>
      <c r="L6208">
        <v>100079.035</v>
      </c>
      <c r="M6208">
        <v>26.828520503963549</v>
      </c>
      <c r="N6208">
        <v>80.664000000000001</v>
      </c>
      <c r="O6208">
        <v>299.41399999999999</v>
      </c>
      <c r="P6208">
        <v>100078.88400000001</v>
      </c>
      <c r="Q6208">
        <v>27.16038200126275</v>
      </c>
      <c r="R6208">
        <v>0</v>
      </c>
      <c r="S6208">
        <v>299.11900000000003</v>
      </c>
      <c r="T6208">
        <v>100079.018</v>
      </c>
      <c r="U6208">
        <v>26.86461372071545</v>
      </c>
      <c r="V6208">
        <v>87.561999999999998</v>
      </c>
      <c r="W6208">
        <v>299.43900000000002</v>
      </c>
      <c r="X6208">
        <v>100078.872</v>
      </c>
      <c r="Y6208">
        <v>27.185446546570859</v>
      </c>
      <c r="Z6208">
        <v>0</v>
      </c>
      <c r="AA6208">
        <v>299.11900000000003</v>
      </c>
      <c r="AB6208">
        <v>100079.018</v>
      </c>
      <c r="AC6208">
        <v>26.86461372071545</v>
      </c>
      <c r="AD6208">
        <v>259.99099999999999</v>
      </c>
      <c r="AE6208">
        <v>300.06599999999997</v>
      </c>
      <c r="AF6208">
        <v>100078.587</v>
      </c>
      <c r="AG6208">
        <v>27.814078507062899</v>
      </c>
      <c r="AH6208">
        <v>162.58699999999999</v>
      </c>
      <c r="AI6208">
        <v>299.74099999999999</v>
      </c>
      <c r="AJ6208">
        <v>100078.735</v>
      </c>
      <c r="AK6208">
        <v>27.488232956778859</v>
      </c>
      <c r="AL6208">
        <v>203.77699999999999</v>
      </c>
      <c r="AM6208">
        <v>299.82499999999999</v>
      </c>
      <c r="AN6208">
        <v>100078.697</v>
      </c>
      <c r="AO6208">
        <v>27.572451742273589</v>
      </c>
    </row>
    <row r="6209" spans="1:41" x14ac:dyDescent="0.3">
      <c r="A6209" s="2">
        <v>38160.555555555547</v>
      </c>
      <c r="B6209">
        <v>26.294</v>
      </c>
      <c r="C6209">
        <v>99048</v>
      </c>
      <c r="D6209">
        <v>25.731999999999999</v>
      </c>
      <c r="E6209">
        <v>99034.055999999997</v>
      </c>
      <c r="F6209">
        <v>51.978000000000002</v>
      </c>
      <c r="G6209">
        <v>299.35000000000002</v>
      </c>
      <c r="H6209">
        <v>100078.895</v>
      </c>
      <c r="I6209">
        <v>27.099872730388881</v>
      </c>
      <c r="J6209">
        <v>0</v>
      </c>
      <c r="K6209">
        <v>299.15100000000001</v>
      </c>
      <c r="L6209">
        <v>100078.986</v>
      </c>
      <c r="M6209">
        <v>26.900352548183381</v>
      </c>
      <c r="N6209">
        <v>81.727000000000004</v>
      </c>
      <c r="O6209">
        <v>299.49</v>
      </c>
      <c r="P6209">
        <v>100078.83100000001</v>
      </c>
      <c r="Q6209">
        <v>27.240238642736472</v>
      </c>
      <c r="R6209">
        <v>0</v>
      </c>
      <c r="S6209">
        <v>299.18700000000001</v>
      </c>
      <c r="T6209">
        <v>100078.969</v>
      </c>
      <c r="U6209">
        <v>26.936446198086681</v>
      </c>
      <c r="V6209">
        <v>88.724999999999994</v>
      </c>
      <c r="W6209">
        <v>299.51499999999999</v>
      </c>
      <c r="X6209">
        <v>100078.82</v>
      </c>
      <c r="Y6209">
        <v>27.265304346752711</v>
      </c>
      <c r="Z6209">
        <v>0</v>
      </c>
      <c r="AA6209">
        <v>299.18799999999999</v>
      </c>
      <c r="AB6209">
        <v>100078.969</v>
      </c>
      <c r="AC6209">
        <v>26.93744920438769</v>
      </c>
      <c r="AD6209">
        <v>261.96499999999997</v>
      </c>
      <c r="AE6209">
        <v>300.15300000000002</v>
      </c>
      <c r="AF6209">
        <v>100078.53</v>
      </c>
      <c r="AG6209">
        <v>27.90497259555093</v>
      </c>
      <c r="AH6209">
        <v>162.74299999999999</v>
      </c>
      <c r="AI6209">
        <v>299.81700000000001</v>
      </c>
      <c r="AJ6209">
        <v>100078.682</v>
      </c>
      <c r="AK6209">
        <v>27.568093526649761</v>
      </c>
      <c r="AL6209">
        <v>205.423</v>
      </c>
      <c r="AM6209">
        <v>299.90899999999999</v>
      </c>
      <c r="AN6209">
        <v>100078.641</v>
      </c>
      <c r="AO6209">
        <v>27.660334785367919</v>
      </c>
    </row>
    <row r="6210" spans="1:41" x14ac:dyDescent="0.3">
      <c r="A6210" s="2">
        <v>38160.559027777781</v>
      </c>
      <c r="B6210">
        <v>26.254000000000001</v>
      </c>
      <c r="C6210">
        <v>99046</v>
      </c>
      <c r="D6210">
        <v>26.074000000000002</v>
      </c>
      <c r="E6210">
        <v>99029.819000000003</v>
      </c>
      <c r="F6210">
        <v>52.606999999999999</v>
      </c>
      <c r="G6210">
        <v>299.41500000000002</v>
      </c>
      <c r="H6210">
        <v>100078.84600000001</v>
      </c>
      <c r="I6210">
        <v>27.168700832853119</v>
      </c>
      <c r="J6210">
        <v>0</v>
      </c>
      <c r="K6210">
        <v>299.21100000000001</v>
      </c>
      <c r="L6210">
        <v>100078.939</v>
      </c>
      <c r="M6210">
        <v>26.96416487706739</v>
      </c>
      <c r="N6210">
        <v>82.649000000000001</v>
      </c>
      <c r="O6210">
        <v>299.55700000000002</v>
      </c>
      <c r="P6210">
        <v>100078.781</v>
      </c>
      <c r="Q6210">
        <v>27.311073608594651</v>
      </c>
      <c r="R6210">
        <v>0</v>
      </c>
      <c r="S6210">
        <v>299.24799999999999</v>
      </c>
      <c r="T6210">
        <v>100078.923</v>
      </c>
      <c r="U6210">
        <v>27.00126283704174</v>
      </c>
      <c r="V6210">
        <v>89.751000000000005</v>
      </c>
      <c r="W6210">
        <v>299.58300000000003</v>
      </c>
      <c r="X6210">
        <v>100078.769</v>
      </c>
      <c r="Y6210">
        <v>27.337141772911711</v>
      </c>
      <c r="Z6210">
        <v>0</v>
      </c>
      <c r="AA6210">
        <v>299.24799999999999</v>
      </c>
      <c r="AB6210">
        <v>100078.92200000001</v>
      </c>
      <c r="AC6210">
        <v>27.001261979286081</v>
      </c>
      <c r="AD6210">
        <v>263.78100000000001</v>
      </c>
      <c r="AE6210">
        <v>300.23200000000003</v>
      </c>
      <c r="AF6210">
        <v>100078.47500000001</v>
      </c>
      <c r="AG6210">
        <v>27.98784744558338</v>
      </c>
      <c r="AH6210">
        <v>162.89400000000001</v>
      </c>
      <c r="AI6210">
        <v>299.88499999999999</v>
      </c>
      <c r="AJ6210">
        <v>100078.632</v>
      </c>
      <c r="AK6210">
        <v>27.63993544633723</v>
      </c>
      <c r="AL6210">
        <v>206.81399999999999</v>
      </c>
      <c r="AM6210">
        <v>299.98500000000001</v>
      </c>
      <c r="AN6210">
        <v>100078.587</v>
      </c>
      <c r="AO6210">
        <v>27.740198513007211</v>
      </c>
    </row>
    <row r="6211" spans="1:41" x14ac:dyDescent="0.3">
      <c r="A6211" s="2">
        <v>38160.5625</v>
      </c>
      <c r="B6211">
        <v>26.856000000000002</v>
      </c>
      <c r="C6211">
        <v>99046</v>
      </c>
      <c r="D6211">
        <v>26.698</v>
      </c>
      <c r="E6211">
        <v>99025.582999999999</v>
      </c>
      <c r="F6211">
        <v>53.225000000000001</v>
      </c>
      <c r="G6211">
        <v>299.47199999999998</v>
      </c>
      <c r="H6211">
        <v>100078.80100000001</v>
      </c>
      <c r="I6211">
        <v>27.229509037019511</v>
      </c>
      <c r="J6211">
        <v>0</v>
      </c>
      <c r="K6211">
        <v>299.26400000000001</v>
      </c>
      <c r="L6211">
        <v>100078.89599999999</v>
      </c>
      <c r="M6211">
        <v>27.020960213581819</v>
      </c>
      <c r="N6211">
        <v>83.561999999999998</v>
      </c>
      <c r="O6211">
        <v>299.61599999999999</v>
      </c>
      <c r="P6211">
        <v>100078.735</v>
      </c>
      <c r="Q6211">
        <v>27.373888727125522</v>
      </c>
      <c r="R6211">
        <v>0</v>
      </c>
      <c r="S6211">
        <v>299.3</v>
      </c>
      <c r="T6211">
        <v>100078.879</v>
      </c>
      <c r="U6211">
        <v>27.057054731911311</v>
      </c>
      <c r="V6211">
        <v>90.763999999999996</v>
      </c>
      <c r="W6211">
        <v>299.64299999999997</v>
      </c>
      <c r="X6211">
        <v>100078.72199999999</v>
      </c>
      <c r="Y6211">
        <v>27.40095937613944</v>
      </c>
      <c r="Z6211">
        <v>0</v>
      </c>
      <c r="AA6211">
        <v>299.30099999999999</v>
      </c>
      <c r="AB6211">
        <v>100078.878</v>
      </c>
      <c r="AC6211">
        <v>27.058056904580042</v>
      </c>
      <c r="AD6211">
        <v>265.51</v>
      </c>
      <c r="AE6211">
        <v>300.303</v>
      </c>
      <c r="AF6211">
        <v>100078.423</v>
      </c>
      <c r="AG6211">
        <v>28.06270188972422</v>
      </c>
      <c r="AH6211">
        <v>163.04</v>
      </c>
      <c r="AI6211">
        <v>299.94499999999999</v>
      </c>
      <c r="AJ6211">
        <v>100078.58500000001</v>
      </c>
      <c r="AK6211">
        <v>27.703756689651129</v>
      </c>
      <c r="AL6211">
        <v>208.06700000000001</v>
      </c>
      <c r="AM6211">
        <v>300.05200000000002</v>
      </c>
      <c r="AN6211">
        <v>100078.537</v>
      </c>
      <c r="AO6211">
        <v>27.81103958880232</v>
      </c>
    </row>
    <row r="6212" spans="1:41" x14ac:dyDescent="0.3">
      <c r="A6212" s="2">
        <v>38160.565972222219</v>
      </c>
      <c r="B6212">
        <v>26.777999999999999</v>
      </c>
      <c r="C6212">
        <v>99046</v>
      </c>
      <c r="D6212">
        <v>27.414000000000001</v>
      </c>
      <c r="E6212">
        <v>99021.346999999994</v>
      </c>
      <c r="F6212">
        <v>53.781999999999996</v>
      </c>
      <c r="G6212">
        <v>299.52100000000002</v>
      </c>
      <c r="H6212">
        <v>100078.758</v>
      </c>
      <c r="I6212">
        <v>27.282296203676541</v>
      </c>
      <c r="J6212">
        <v>0</v>
      </c>
      <c r="K6212">
        <v>299.30799999999999</v>
      </c>
      <c r="L6212">
        <v>100078.855</v>
      </c>
      <c r="M6212">
        <v>27.068731369729282</v>
      </c>
      <c r="N6212">
        <v>84.369</v>
      </c>
      <c r="O6212">
        <v>299.66800000000001</v>
      </c>
      <c r="P6212">
        <v>100078.69100000001</v>
      </c>
      <c r="Q6212">
        <v>27.42968590114674</v>
      </c>
      <c r="R6212">
        <v>0</v>
      </c>
      <c r="S6212">
        <v>299.34399999999999</v>
      </c>
      <c r="T6212">
        <v>100078.838</v>
      </c>
      <c r="U6212">
        <v>27.10482632327825</v>
      </c>
      <c r="V6212">
        <v>91.662000000000006</v>
      </c>
      <c r="W6212">
        <v>299.69499999999999</v>
      </c>
      <c r="X6212">
        <v>100078.678</v>
      </c>
      <c r="Y6212">
        <v>27.456756876010221</v>
      </c>
      <c r="Z6212">
        <v>0</v>
      </c>
      <c r="AA6212">
        <v>299.34500000000003</v>
      </c>
      <c r="AB6212">
        <v>100078.838</v>
      </c>
      <c r="AC6212">
        <v>27.10582936601952</v>
      </c>
      <c r="AD6212">
        <v>267.03699999999998</v>
      </c>
      <c r="AE6212">
        <v>300.363</v>
      </c>
      <c r="AF6212">
        <v>100078.375</v>
      </c>
      <c r="AG6212">
        <v>28.126528245299141</v>
      </c>
      <c r="AH6212">
        <v>162.393</v>
      </c>
      <c r="AI6212">
        <v>299.99599999999998</v>
      </c>
      <c r="AJ6212">
        <v>100078.541</v>
      </c>
      <c r="AK6212">
        <v>27.75855479366135</v>
      </c>
      <c r="AL6212">
        <v>209.09299999999999</v>
      </c>
      <c r="AM6212">
        <v>300.108</v>
      </c>
      <c r="AN6212">
        <v>100078.49099999999</v>
      </c>
      <c r="AO6212">
        <v>27.870852473113359</v>
      </c>
    </row>
    <row r="6213" spans="1:41" x14ac:dyDescent="0.3">
      <c r="A6213" s="2">
        <v>38160.569444444453</v>
      </c>
      <c r="B6213">
        <v>26.53</v>
      </c>
      <c r="C6213">
        <v>99040</v>
      </c>
      <c r="D6213">
        <v>26.79</v>
      </c>
      <c r="E6213">
        <v>99017.111000000004</v>
      </c>
      <c r="F6213">
        <v>54.322000000000003</v>
      </c>
      <c r="G6213">
        <v>299.56400000000002</v>
      </c>
      <c r="H6213">
        <v>100078.717</v>
      </c>
      <c r="I6213">
        <v>27.329068151623229</v>
      </c>
      <c r="J6213">
        <v>0</v>
      </c>
      <c r="K6213">
        <v>299.34800000000001</v>
      </c>
      <c r="L6213">
        <v>100078.81600000001</v>
      </c>
      <c r="M6213">
        <v>27.112493293031829</v>
      </c>
      <c r="N6213">
        <v>85.16</v>
      </c>
      <c r="O6213">
        <v>299.71300000000002</v>
      </c>
      <c r="P6213">
        <v>100078.649</v>
      </c>
      <c r="Q6213">
        <v>27.478464876687038</v>
      </c>
      <c r="R6213">
        <v>0</v>
      </c>
      <c r="S6213">
        <v>299.38299999999998</v>
      </c>
      <c r="T6213">
        <v>100078.8</v>
      </c>
      <c r="U6213">
        <v>27.147586485498952</v>
      </c>
      <c r="V6213">
        <v>92.552000000000007</v>
      </c>
      <c r="W6213">
        <v>299.74099999999999</v>
      </c>
      <c r="X6213">
        <v>100078.636</v>
      </c>
      <c r="Y6213">
        <v>27.506539232268381</v>
      </c>
      <c r="Z6213">
        <v>0</v>
      </c>
      <c r="AA6213">
        <v>299.38400000000001</v>
      </c>
      <c r="AB6213">
        <v>100078.799</v>
      </c>
      <c r="AC6213">
        <v>27.14858868222581</v>
      </c>
      <c r="AD6213">
        <v>268.52300000000002</v>
      </c>
      <c r="AE6213">
        <v>300.416</v>
      </c>
      <c r="AF6213">
        <v>100078.33</v>
      </c>
      <c r="AG6213">
        <v>28.183337467322868</v>
      </c>
      <c r="AH6213">
        <v>160.02500000000001</v>
      </c>
      <c r="AI6213">
        <v>300.03800000000001</v>
      </c>
      <c r="AJ6213">
        <v>100078.501</v>
      </c>
      <c r="AK6213">
        <v>27.804330292030329</v>
      </c>
      <c r="AL6213">
        <v>210.03899999999999</v>
      </c>
      <c r="AM6213">
        <v>300.15800000000002</v>
      </c>
      <c r="AN6213">
        <v>100078.447</v>
      </c>
      <c r="AO6213">
        <v>27.924650316213221</v>
      </c>
    </row>
    <row r="6214" spans="1:41" x14ac:dyDescent="0.3">
      <c r="A6214" s="2">
        <v>38160.572916666657</v>
      </c>
      <c r="B6214">
        <v>26.262</v>
      </c>
      <c r="C6214">
        <v>99040</v>
      </c>
      <c r="D6214">
        <v>26.614000000000001</v>
      </c>
      <c r="E6214">
        <v>99012.875</v>
      </c>
      <c r="F6214">
        <v>54.823</v>
      </c>
      <c r="G6214">
        <v>299.601</v>
      </c>
      <c r="H6214">
        <v>100078.679</v>
      </c>
      <c r="I6214">
        <v>27.369825521796031</v>
      </c>
      <c r="J6214">
        <v>0</v>
      </c>
      <c r="K6214">
        <v>299.38099999999997</v>
      </c>
      <c r="L6214">
        <v>100078.78</v>
      </c>
      <c r="M6214">
        <v>27.149237495244218</v>
      </c>
      <c r="N6214">
        <v>85.91</v>
      </c>
      <c r="O6214">
        <v>299.75200000000001</v>
      </c>
      <c r="P6214">
        <v>100078.61</v>
      </c>
      <c r="Q6214">
        <v>27.52122932538072</v>
      </c>
      <c r="R6214">
        <v>0</v>
      </c>
      <c r="S6214">
        <v>299.41699999999997</v>
      </c>
      <c r="T6214">
        <v>100078.76300000001</v>
      </c>
      <c r="U6214">
        <v>27.185333320758499</v>
      </c>
      <c r="V6214">
        <v>93.388999999999996</v>
      </c>
      <c r="W6214">
        <v>299.77999999999997</v>
      </c>
      <c r="X6214">
        <v>100078.59699999999</v>
      </c>
      <c r="Y6214">
        <v>27.549304019880591</v>
      </c>
      <c r="Z6214">
        <v>0</v>
      </c>
      <c r="AA6214">
        <v>299.41800000000001</v>
      </c>
      <c r="AB6214">
        <v>100078.76300000001</v>
      </c>
      <c r="AC6214">
        <v>27.18633638782995</v>
      </c>
      <c r="AD6214">
        <v>269.83199999999999</v>
      </c>
      <c r="AE6214">
        <v>300.46100000000001</v>
      </c>
      <c r="AF6214">
        <v>100078.288</v>
      </c>
      <c r="AG6214">
        <v>28.232126236668591</v>
      </c>
      <c r="AH6214">
        <v>160.18899999999999</v>
      </c>
      <c r="AI6214">
        <v>300.06799999999998</v>
      </c>
      <c r="AJ6214">
        <v>100078.466</v>
      </c>
      <c r="AK6214">
        <v>27.838074519680671</v>
      </c>
      <c r="AL6214">
        <v>210.80799999999999</v>
      </c>
      <c r="AM6214">
        <v>300.2</v>
      </c>
      <c r="AN6214">
        <v>100078.40700000001</v>
      </c>
      <c r="AO6214">
        <v>27.970428489485869</v>
      </c>
    </row>
    <row r="6215" spans="1:41" x14ac:dyDescent="0.3">
      <c r="A6215" s="2">
        <v>38160.576388888891</v>
      </c>
      <c r="B6215">
        <v>26.02</v>
      </c>
      <c r="C6215">
        <v>99032</v>
      </c>
      <c r="D6215">
        <v>26.34</v>
      </c>
      <c r="E6215">
        <v>99008.638999999996</v>
      </c>
      <c r="F6215">
        <v>55.305</v>
      </c>
      <c r="G6215">
        <v>299.63400000000001</v>
      </c>
      <c r="H6215">
        <v>100078.643</v>
      </c>
      <c r="I6215">
        <v>27.406573395479938</v>
      </c>
      <c r="J6215">
        <v>0</v>
      </c>
      <c r="K6215">
        <v>299.41000000000003</v>
      </c>
      <c r="L6215">
        <v>100078.745</v>
      </c>
      <c r="M6215">
        <v>27.181971243186641</v>
      </c>
      <c r="N6215">
        <v>86.594999999999999</v>
      </c>
      <c r="O6215">
        <v>299.786</v>
      </c>
      <c r="P6215">
        <v>100078.573</v>
      </c>
      <c r="Q6215">
        <v>27.558981248979251</v>
      </c>
      <c r="R6215">
        <v>0</v>
      </c>
      <c r="S6215">
        <v>299.447</v>
      </c>
      <c r="T6215">
        <v>100078.728</v>
      </c>
      <c r="U6215">
        <v>27.21907058458822</v>
      </c>
      <c r="V6215">
        <v>94.162999999999997</v>
      </c>
      <c r="W6215">
        <v>299.815</v>
      </c>
      <c r="X6215">
        <v>100078.56</v>
      </c>
      <c r="Y6215">
        <v>27.588059361526749</v>
      </c>
      <c r="Z6215">
        <v>0</v>
      </c>
      <c r="AA6215">
        <v>299.447</v>
      </c>
      <c r="AB6215">
        <v>100078.728</v>
      </c>
      <c r="AC6215">
        <v>27.21907058458822</v>
      </c>
      <c r="AD6215">
        <v>271.09500000000003</v>
      </c>
      <c r="AE6215">
        <v>300.50099999999998</v>
      </c>
      <c r="AF6215">
        <v>100078.24800000001</v>
      </c>
      <c r="AG6215">
        <v>28.275902635255079</v>
      </c>
      <c r="AH6215">
        <v>160.357</v>
      </c>
      <c r="AI6215">
        <v>300.101</v>
      </c>
      <c r="AJ6215">
        <v>100078.43</v>
      </c>
      <c r="AK6215">
        <v>27.874828054507649</v>
      </c>
      <c r="AL6215">
        <v>211.51599999999999</v>
      </c>
      <c r="AM6215">
        <v>300.23700000000002</v>
      </c>
      <c r="AN6215">
        <v>100078.368</v>
      </c>
      <c r="AO6215">
        <v>28.011193355536019</v>
      </c>
    </row>
    <row r="6216" spans="1:41" x14ac:dyDescent="0.3">
      <c r="A6216" s="2">
        <v>38160.579861111109</v>
      </c>
      <c r="B6216">
        <v>26.41</v>
      </c>
      <c r="C6216">
        <v>99022</v>
      </c>
      <c r="D6216">
        <v>26.106000000000002</v>
      </c>
      <c r="E6216">
        <v>99004.403000000006</v>
      </c>
      <c r="F6216">
        <v>55.857999999999997</v>
      </c>
      <c r="G6216">
        <v>299.661</v>
      </c>
      <c r="H6216">
        <v>100078.60799999999</v>
      </c>
      <c r="I6216">
        <v>27.437304585988102</v>
      </c>
      <c r="J6216">
        <v>0</v>
      </c>
      <c r="K6216">
        <v>299.435</v>
      </c>
      <c r="L6216">
        <v>100078.712</v>
      </c>
      <c r="M6216">
        <v>27.210695249495249</v>
      </c>
      <c r="N6216">
        <v>87.299000000000007</v>
      </c>
      <c r="O6216">
        <v>299.81400000000002</v>
      </c>
      <c r="P6216">
        <v>100078.538</v>
      </c>
      <c r="Q6216">
        <v>27.59071737473289</v>
      </c>
      <c r="R6216">
        <v>0</v>
      </c>
      <c r="S6216">
        <v>299.471</v>
      </c>
      <c r="T6216">
        <v>100078.69500000001</v>
      </c>
      <c r="U6216">
        <v>27.246791948720499</v>
      </c>
      <c r="V6216">
        <v>95.013000000000005</v>
      </c>
      <c r="W6216">
        <v>299.84399999999999</v>
      </c>
      <c r="X6216">
        <v>100078.52499999999</v>
      </c>
      <c r="Y6216">
        <v>27.62079893007899</v>
      </c>
      <c r="Z6216">
        <v>0</v>
      </c>
      <c r="AA6216">
        <v>299.47199999999998</v>
      </c>
      <c r="AB6216">
        <v>100078.69500000001</v>
      </c>
      <c r="AC6216">
        <v>27.247795040144869</v>
      </c>
      <c r="AD6216">
        <v>272.33800000000002</v>
      </c>
      <c r="AE6216">
        <v>300.53399999999999</v>
      </c>
      <c r="AF6216">
        <v>100078.211</v>
      </c>
      <c r="AG6216">
        <v>28.312661162992811</v>
      </c>
      <c r="AH6216">
        <v>160.51</v>
      </c>
      <c r="AI6216">
        <v>300.12799999999999</v>
      </c>
      <c r="AJ6216">
        <v>100078.395</v>
      </c>
      <c r="AK6216">
        <v>27.905564911475949</v>
      </c>
      <c r="AL6216">
        <v>211.374</v>
      </c>
      <c r="AM6216">
        <v>300.26799999999997</v>
      </c>
      <c r="AN6216">
        <v>100078.33199999999</v>
      </c>
      <c r="AO6216">
        <v>28.04594336349572</v>
      </c>
    </row>
    <row r="6217" spans="1:41" x14ac:dyDescent="0.3">
      <c r="A6217" s="2">
        <v>38160.583333333343</v>
      </c>
      <c r="B6217">
        <v>25.827999999999999</v>
      </c>
      <c r="C6217">
        <v>99022</v>
      </c>
      <c r="D6217">
        <v>26.218</v>
      </c>
      <c r="E6217">
        <v>99000.167000000001</v>
      </c>
      <c r="F6217">
        <v>56.764000000000003</v>
      </c>
      <c r="G6217">
        <v>299.68599999999998</v>
      </c>
      <c r="H6217">
        <v>100078.575</v>
      </c>
      <c r="I6217">
        <v>27.466032147024801</v>
      </c>
      <c r="J6217">
        <v>0</v>
      </c>
      <c r="K6217">
        <v>299.45699999999999</v>
      </c>
      <c r="L6217">
        <v>100078.68</v>
      </c>
      <c r="M6217">
        <v>27.236411613807832</v>
      </c>
      <c r="N6217">
        <v>89.275000000000006</v>
      </c>
      <c r="O6217">
        <v>299.839</v>
      </c>
      <c r="P6217">
        <v>100078.505</v>
      </c>
      <c r="Q6217">
        <v>27.619446793596861</v>
      </c>
      <c r="R6217">
        <v>0</v>
      </c>
      <c r="S6217">
        <v>299.49299999999999</v>
      </c>
      <c r="T6217">
        <v>100078.663</v>
      </c>
      <c r="U6217">
        <v>27.272508750375209</v>
      </c>
      <c r="V6217">
        <v>97.156000000000006</v>
      </c>
      <c r="W6217">
        <v>299.87</v>
      </c>
      <c r="X6217">
        <v>100078.49099999999</v>
      </c>
      <c r="Y6217">
        <v>27.650530956785079</v>
      </c>
      <c r="Z6217">
        <v>0</v>
      </c>
      <c r="AA6217">
        <v>299.49299999999999</v>
      </c>
      <c r="AB6217">
        <v>100078.663</v>
      </c>
      <c r="AC6217">
        <v>27.272508750375209</v>
      </c>
      <c r="AD6217">
        <v>266.80599999999998</v>
      </c>
      <c r="AE6217">
        <v>300.56400000000002</v>
      </c>
      <c r="AF6217">
        <v>100078.175</v>
      </c>
      <c r="AG6217">
        <v>28.346412251029619</v>
      </c>
      <c r="AH6217">
        <v>152.69999999999999</v>
      </c>
      <c r="AI6217">
        <v>300.15199999999999</v>
      </c>
      <c r="AJ6217">
        <v>100078.36199999999</v>
      </c>
      <c r="AK6217">
        <v>27.933295040442939</v>
      </c>
      <c r="AL6217">
        <v>211.86500000000001</v>
      </c>
      <c r="AM6217">
        <v>300.291</v>
      </c>
      <c r="AN6217">
        <v>100078.299</v>
      </c>
      <c r="AO6217">
        <v>28.072672090136511</v>
      </c>
    </row>
    <row r="6218" spans="1:41" x14ac:dyDescent="0.3">
      <c r="A6218" s="2">
        <v>38160.586805555547</v>
      </c>
      <c r="B6218">
        <v>25.68</v>
      </c>
      <c r="C6218">
        <v>99028</v>
      </c>
      <c r="D6218">
        <v>26.065999999999999</v>
      </c>
      <c r="E6218">
        <v>98992.528000000006</v>
      </c>
      <c r="F6218">
        <v>57.421999999999997</v>
      </c>
      <c r="G6218">
        <v>299.733</v>
      </c>
      <c r="H6218">
        <v>100078.504</v>
      </c>
      <c r="I6218">
        <v>27.519752418485329</v>
      </c>
      <c r="J6218">
        <v>0</v>
      </c>
      <c r="K6218">
        <v>299.5</v>
      </c>
      <c r="L6218">
        <v>100078.611</v>
      </c>
      <c r="M6218">
        <v>27.286116093293231</v>
      </c>
      <c r="N6218">
        <v>89.978999999999999</v>
      </c>
      <c r="O6218">
        <v>299.89100000000002</v>
      </c>
      <c r="P6218">
        <v>100078.431</v>
      </c>
      <c r="Q6218">
        <v>27.678183456566959</v>
      </c>
      <c r="R6218">
        <v>0</v>
      </c>
      <c r="S6218">
        <v>299.53699999999998</v>
      </c>
      <c r="T6218">
        <v>100078.594</v>
      </c>
      <c r="U6218">
        <v>27.32321714282239</v>
      </c>
      <c r="V6218">
        <v>97.956999999999994</v>
      </c>
      <c r="W6218">
        <v>299.92200000000003</v>
      </c>
      <c r="X6218">
        <v>100078.417</v>
      </c>
      <c r="Y6218">
        <v>27.70926829709083</v>
      </c>
      <c r="Z6218">
        <v>0</v>
      </c>
      <c r="AA6218">
        <v>299.53699999999998</v>
      </c>
      <c r="AB6218">
        <v>100078.594</v>
      </c>
      <c r="AC6218">
        <v>27.32321714282239</v>
      </c>
      <c r="AD6218">
        <v>267.74099999999999</v>
      </c>
      <c r="AE6218">
        <v>300.59199999999998</v>
      </c>
      <c r="AF6218">
        <v>100078.11199999999</v>
      </c>
      <c r="AG6218">
        <v>28.381099254005221</v>
      </c>
      <c r="AH6218">
        <v>152.86799999999999</v>
      </c>
      <c r="AI6218">
        <v>300.17</v>
      </c>
      <c r="AJ6218">
        <v>100078.303</v>
      </c>
      <c r="AK6218">
        <v>27.957945210670289</v>
      </c>
      <c r="AL6218">
        <v>212.37</v>
      </c>
      <c r="AM6218">
        <v>300.33999999999997</v>
      </c>
      <c r="AN6218">
        <v>100078.227</v>
      </c>
      <c r="AO6218">
        <v>28.12841097727215</v>
      </c>
    </row>
    <row r="6219" spans="1:41" x14ac:dyDescent="0.3">
      <c r="A6219" s="2">
        <v>38160.590277777781</v>
      </c>
      <c r="B6219">
        <v>26.457999999999998</v>
      </c>
      <c r="C6219">
        <v>99024</v>
      </c>
      <c r="D6219">
        <v>26.058</v>
      </c>
      <c r="E6219">
        <v>98984.888999999996</v>
      </c>
      <c r="F6219">
        <v>57.917000000000002</v>
      </c>
      <c r="G6219">
        <v>299.76900000000001</v>
      </c>
      <c r="H6219">
        <v>100078.433</v>
      </c>
      <c r="I6219">
        <v>27.562440788170989</v>
      </c>
      <c r="J6219">
        <v>0</v>
      </c>
      <c r="K6219">
        <v>299.53300000000002</v>
      </c>
      <c r="L6219">
        <v>100078.542</v>
      </c>
      <c r="M6219">
        <v>27.325791639683931</v>
      </c>
      <c r="N6219">
        <v>90.563999999999993</v>
      </c>
      <c r="O6219">
        <v>299.92700000000002</v>
      </c>
      <c r="P6219">
        <v>100078.36</v>
      </c>
      <c r="Q6219">
        <v>27.720875283256589</v>
      </c>
      <c r="R6219">
        <v>0</v>
      </c>
      <c r="S6219">
        <v>299.56900000000002</v>
      </c>
      <c r="T6219">
        <v>100078.52499999999</v>
      </c>
      <c r="U6219">
        <v>27.36189035164568</v>
      </c>
      <c r="V6219">
        <v>98.643000000000001</v>
      </c>
      <c r="W6219">
        <v>299.95800000000003</v>
      </c>
      <c r="X6219">
        <v>100078.34600000001</v>
      </c>
      <c r="Y6219">
        <v>27.75196080209275</v>
      </c>
      <c r="Z6219">
        <v>0</v>
      </c>
      <c r="AA6219">
        <v>299.56900000000002</v>
      </c>
      <c r="AB6219">
        <v>100078.52499999999</v>
      </c>
      <c r="AC6219">
        <v>27.36189035164568</v>
      </c>
      <c r="AD6219">
        <v>268.714</v>
      </c>
      <c r="AE6219">
        <v>300.63099999999997</v>
      </c>
      <c r="AF6219">
        <v>100078.04</v>
      </c>
      <c r="AG6219">
        <v>28.426814995464721</v>
      </c>
      <c r="AH6219">
        <v>153.023</v>
      </c>
      <c r="AI6219">
        <v>300.20499999999998</v>
      </c>
      <c r="AJ6219">
        <v>100078.234</v>
      </c>
      <c r="AK6219">
        <v>27.999641716502989</v>
      </c>
      <c r="AL6219">
        <v>212.70500000000001</v>
      </c>
      <c r="AM6219">
        <v>300.37599999999998</v>
      </c>
      <c r="AN6219">
        <v>100078.156</v>
      </c>
      <c r="AO6219">
        <v>28.171112628394042</v>
      </c>
    </row>
    <row r="6220" spans="1:41" x14ac:dyDescent="0.3">
      <c r="A6220" s="2">
        <v>38160.59375</v>
      </c>
      <c r="B6220">
        <v>26.673999999999999</v>
      </c>
      <c r="C6220">
        <v>99022</v>
      </c>
      <c r="D6220">
        <v>25.986000000000001</v>
      </c>
      <c r="E6220">
        <v>98977.25</v>
      </c>
      <c r="F6220">
        <v>58.439</v>
      </c>
      <c r="G6220">
        <v>299.81400000000002</v>
      </c>
      <c r="H6220">
        <v>100078.36</v>
      </c>
      <c r="I6220">
        <v>27.61415819680002</v>
      </c>
      <c r="J6220">
        <v>0</v>
      </c>
      <c r="K6220">
        <v>299.57600000000002</v>
      </c>
      <c r="L6220">
        <v>100078.47</v>
      </c>
      <c r="M6220">
        <v>27.375498408216799</v>
      </c>
      <c r="N6220">
        <v>91.159000000000006</v>
      </c>
      <c r="O6220">
        <v>299.97300000000001</v>
      </c>
      <c r="P6220">
        <v>100078.287</v>
      </c>
      <c r="Q6220">
        <v>27.773599315393991</v>
      </c>
      <c r="R6220">
        <v>0</v>
      </c>
      <c r="S6220">
        <v>299.61099999999999</v>
      </c>
      <c r="T6220">
        <v>100078.45299999999</v>
      </c>
      <c r="U6220">
        <v>27.410594738014709</v>
      </c>
      <c r="V6220">
        <v>99.316000000000003</v>
      </c>
      <c r="W6220">
        <v>300.00400000000002</v>
      </c>
      <c r="X6220">
        <v>100078.272</v>
      </c>
      <c r="Y6220">
        <v>27.80468465197379</v>
      </c>
      <c r="Z6220">
        <v>0</v>
      </c>
      <c r="AA6220">
        <v>299.61200000000002</v>
      </c>
      <c r="AB6220">
        <v>100078.45299999999</v>
      </c>
      <c r="AC6220">
        <v>27.411597907440179</v>
      </c>
      <c r="AD6220">
        <v>269.75700000000001</v>
      </c>
      <c r="AE6220">
        <v>300.67599999999999</v>
      </c>
      <c r="AF6220">
        <v>100077.966</v>
      </c>
      <c r="AG6220">
        <v>28.478550389895641</v>
      </c>
      <c r="AH6220">
        <v>153.178</v>
      </c>
      <c r="AI6220">
        <v>300.24599999999998</v>
      </c>
      <c r="AJ6220">
        <v>100078.162</v>
      </c>
      <c r="AK6220">
        <v>28.047356844722628</v>
      </c>
      <c r="AL6220">
        <v>213.191</v>
      </c>
      <c r="AM6220">
        <v>300.42</v>
      </c>
      <c r="AN6220">
        <v>100078.08199999999</v>
      </c>
      <c r="AO6220">
        <v>28.221839279539321</v>
      </c>
    </row>
    <row r="6221" spans="1:41" x14ac:dyDescent="0.3">
      <c r="A6221" s="2">
        <v>38160.597222222219</v>
      </c>
      <c r="B6221">
        <v>26.69</v>
      </c>
      <c r="C6221">
        <v>99020</v>
      </c>
      <c r="D6221">
        <v>26</v>
      </c>
      <c r="E6221">
        <v>98969.611000000004</v>
      </c>
      <c r="F6221">
        <v>58.976999999999997</v>
      </c>
      <c r="G6221">
        <v>299.86</v>
      </c>
      <c r="H6221">
        <v>100078.288</v>
      </c>
      <c r="I6221">
        <v>27.66688228636491</v>
      </c>
      <c r="J6221">
        <v>0</v>
      </c>
      <c r="K6221">
        <v>299.62</v>
      </c>
      <c r="L6221">
        <v>100078.398</v>
      </c>
      <c r="M6221">
        <v>27.426210910369949</v>
      </c>
      <c r="N6221">
        <v>91.763999999999996</v>
      </c>
      <c r="O6221">
        <v>300.01900000000001</v>
      </c>
      <c r="P6221">
        <v>100078.215</v>
      </c>
      <c r="Q6221">
        <v>27.82632688204512</v>
      </c>
      <c r="R6221">
        <v>0</v>
      </c>
      <c r="S6221">
        <v>299.65499999999997</v>
      </c>
      <c r="T6221">
        <v>100078.382</v>
      </c>
      <c r="U6221">
        <v>27.46130886459645</v>
      </c>
      <c r="V6221">
        <v>100.011</v>
      </c>
      <c r="W6221">
        <v>300.05200000000002</v>
      </c>
      <c r="X6221">
        <v>100078.2</v>
      </c>
      <c r="Y6221">
        <v>27.859419278120129</v>
      </c>
      <c r="Z6221">
        <v>0</v>
      </c>
      <c r="AA6221">
        <v>299.65600000000001</v>
      </c>
      <c r="AB6221">
        <v>100078.382</v>
      </c>
      <c r="AC6221">
        <v>27.462312055962741</v>
      </c>
      <c r="AD6221">
        <v>270.88299999999998</v>
      </c>
      <c r="AE6221">
        <v>300.72500000000002</v>
      </c>
      <c r="AF6221">
        <v>100077.89200000001</v>
      </c>
      <c r="AG6221">
        <v>28.534301175937689</v>
      </c>
      <c r="AH6221">
        <v>153.32400000000001</v>
      </c>
      <c r="AI6221">
        <v>300.29199999999997</v>
      </c>
      <c r="AJ6221">
        <v>100078.09</v>
      </c>
      <c r="AK6221">
        <v>28.10009038151281</v>
      </c>
      <c r="AL6221">
        <v>213.78800000000001</v>
      </c>
      <c r="AM6221">
        <v>300.46800000000002</v>
      </c>
      <c r="AN6221">
        <v>100078.01</v>
      </c>
      <c r="AO6221">
        <v>28.27658300202074</v>
      </c>
    </row>
    <row r="6222" spans="1:41" x14ac:dyDescent="0.3">
      <c r="A6222" s="2">
        <v>38160.600694444453</v>
      </c>
      <c r="B6222">
        <v>26.196000000000002</v>
      </c>
      <c r="C6222">
        <v>99010</v>
      </c>
      <c r="D6222">
        <v>26.48</v>
      </c>
      <c r="E6222">
        <v>98961.971999999994</v>
      </c>
      <c r="F6222">
        <v>59.542999999999999</v>
      </c>
      <c r="G6222">
        <v>299.91399999999999</v>
      </c>
      <c r="H6222">
        <v>100078.212</v>
      </c>
      <c r="I6222">
        <v>27.72763131564238</v>
      </c>
      <c r="J6222">
        <v>0</v>
      </c>
      <c r="K6222">
        <v>299.67200000000003</v>
      </c>
      <c r="L6222">
        <v>100078.32399999999</v>
      </c>
      <c r="M6222">
        <v>27.484949987541938</v>
      </c>
      <c r="N6222">
        <v>92.376000000000005</v>
      </c>
      <c r="O6222">
        <v>300.07299999999998</v>
      </c>
      <c r="P6222">
        <v>100078.139</v>
      </c>
      <c r="Q6222">
        <v>27.887079385256701</v>
      </c>
      <c r="R6222">
        <v>0</v>
      </c>
      <c r="S6222">
        <v>299.70699999999999</v>
      </c>
      <c r="T6222">
        <v>100078.307</v>
      </c>
      <c r="U6222">
        <v>27.520047847532791</v>
      </c>
      <c r="V6222">
        <v>100.68300000000001</v>
      </c>
      <c r="W6222">
        <v>300.10599999999999</v>
      </c>
      <c r="X6222">
        <v>100078.124</v>
      </c>
      <c r="Y6222">
        <v>27.92017250236302</v>
      </c>
      <c r="Z6222">
        <v>0</v>
      </c>
      <c r="AA6222">
        <v>299.70699999999999</v>
      </c>
      <c r="AB6222">
        <v>100078.307</v>
      </c>
      <c r="AC6222">
        <v>27.520047847532791</v>
      </c>
      <c r="AD6222">
        <v>272.08800000000002</v>
      </c>
      <c r="AE6222">
        <v>300.78100000000001</v>
      </c>
      <c r="AF6222">
        <v>100077.81600000001</v>
      </c>
      <c r="AG6222">
        <v>28.597075528251249</v>
      </c>
      <c r="AH6222">
        <v>153.47</v>
      </c>
      <c r="AI6222">
        <v>300.34300000000002</v>
      </c>
      <c r="AJ6222">
        <v>100078.015</v>
      </c>
      <c r="AK6222">
        <v>28.15784007315483</v>
      </c>
      <c r="AL6222">
        <v>214.50200000000001</v>
      </c>
      <c r="AM6222">
        <v>300.52199999999999</v>
      </c>
      <c r="AN6222">
        <v>100077.93399999999</v>
      </c>
      <c r="AO6222">
        <v>28.33734531546412</v>
      </c>
    </row>
    <row r="6223" spans="1:41" x14ac:dyDescent="0.3">
      <c r="A6223" s="2">
        <v>38160.604166666657</v>
      </c>
      <c r="B6223">
        <v>25.888000000000002</v>
      </c>
      <c r="C6223">
        <v>98998</v>
      </c>
      <c r="D6223">
        <v>26.344000000000001</v>
      </c>
      <c r="E6223">
        <v>98954.332999999999</v>
      </c>
      <c r="F6223">
        <v>60.088999999999999</v>
      </c>
      <c r="G6223">
        <v>299.97199999999998</v>
      </c>
      <c r="H6223">
        <v>100078.13400000001</v>
      </c>
      <c r="I6223">
        <v>27.792394589566641</v>
      </c>
      <c r="J6223">
        <v>0</v>
      </c>
      <c r="K6223">
        <v>299.72699999999998</v>
      </c>
      <c r="L6223">
        <v>100078.247</v>
      </c>
      <c r="M6223">
        <v>27.54669912989732</v>
      </c>
      <c r="N6223">
        <v>93.001000000000005</v>
      </c>
      <c r="O6223">
        <v>300.13099999999997</v>
      </c>
      <c r="P6223">
        <v>100078.061</v>
      </c>
      <c r="Q6223">
        <v>27.951846131712731</v>
      </c>
      <c r="R6223">
        <v>0</v>
      </c>
      <c r="S6223">
        <v>299.762</v>
      </c>
      <c r="T6223">
        <v>100078.231</v>
      </c>
      <c r="U6223">
        <v>27.581798613776979</v>
      </c>
      <c r="V6223">
        <v>101.367</v>
      </c>
      <c r="W6223">
        <v>300.16399999999999</v>
      </c>
      <c r="X6223">
        <v>100078.046</v>
      </c>
      <c r="Y6223">
        <v>27.984939969560969</v>
      </c>
      <c r="Z6223">
        <v>0</v>
      </c>
      <c r="AA6223">
        <v>299.762</v>
      </c>
      <c r="AB6223">
        <v>100078.231</v>
      </c>
      <c r="AC6223">
        <v>27.581798613776979</v>
      </c>
      <c r="AD6223">
        <v>273.28899999999999</v>
      </c>
      <c r="AE6223">
        <v>300.83999999999997</v>
      </c>
      <c r="AF6223">
        <v>100077.73699999999</v>
      </c>
      <c r="AG6223">
        <v>28.662860108966068</v>
      </c>
      <c r="AH6223">
        <v>153.607</v>
      </c>
      <c r="AI6223">
        <v>300.399</v>
      </c>
      <c r="AJ6223">
        <v>100077.939</v>
      </c>
      <c r="AK6223">
        <v>28.22060797007822</v>
      </c>
      <c r="AL6223">
        <v>215.31</v>
      </c>
      <c r="AM6223">
        <v>300.58</v>
      </c>
      <c r="AN6223">
        <v>100077.856</v>
      </c>
      <c r="AO6223">
        <v>28.402121868204802</v>
      </c>
    </row>
    <row r="6224" spans="1:41" x14ac:dyDescent="0.3">
      <c r="A6224" s="2">
        <v>38160.607638888891</v>
      </c>
      <c r="B6224">
        <v>26.033999999999999</v>
      </c>
      <c r="C6224">
        <v>98986</v>
      </c>
      <c r="D6224">
        <v>26.382000000000001</v>
      </c>
      <c r="E6224">
        <v>98946.694000000003</v>
      </c>
      <c r="F6224">
        <v>60.673999999999999</v>
      </c>
      <c r="G6224">
        <v>300.03300000000002</v>
      </c>
      <c r="H6224">
        <v>100078.05499999999</v>
      </c>
      <c r="I6224">
        <v>27.86016997396678</v>
      </c>
      <c r="J6224">
        <v>0</v>
      </c>
      <c r="K6224">
        <v>299.786</v>
      </c>
      <c r="L6224">
        <v>100078.16899999999</v>
      </c>
      <c r="M6224">
        <v>27.612463509884439</v>
      </c>
      <c r="N6224">
        <v>93.677999999999997</v>
      </c>
      <c r="O6224">
        <v>300.19200000000001</v>
      </c>
      <c r="P6224">
        <v>100077.982</v>
      </c>
      <c r="Q6224">
        <v>28.019624987907719</v>
      </c>
      <c r="R6224">
        <v>0</v>
      </c>
      <c r="S6224">
        <v>299.82</v>
      </c>
      <c r="T6224">
        <v>100078.15300000001</v>
      </c>
      <c r="U6224">
        <v>27.646560501046</v>
      </c>
      <c r="V6224">
        <v>102.09</v>
      </c>
      <c r="W6224">
        <v>300.22500000000002</v>
      </c>
      <c r="X6224">
        <v>100077.967</v>
      </c>
      <c r="Y6224">
        <v>28.052719546346399</v>
      </c>
      <c r="Z6224">
        <v>0</v>
      </c>
      <c r="AA6224">
        <v>299.82100000000003</v>
      </c>
      <c r="AB6224">
        <v>100078.15300000001</v>
      </c>
      <c r="AC6224">
        <v>27.647563758202011</v>
      </c>
      <c r="AD6224">
        <v>274.54399999999998</v>
      </c>
      <c r="AE6224">
        <v>300.90300000000002</v>
      </c>
      <c r="AF6224">
        <v>100077.65700000001</v>
      </c>
      <c r="AG6224">
        <v>28.732660095344841</v>
      </c>
      <c r="AH6224">
        <v>153.74299999999999</v>
      </c>
      <c r="AI6224">
        <v>300.45800000000003</v>
      </c>
      <c r="AJ6224">
        <v>100077.86</v>
      </c>
      <c r="AK6224">
        <v>28.286386165671392</v>
      </c>
      <c r="AL6224">
        <v>216.15600000000001</v>
      </c>
      <c r="AM6224">
        <v>300.642</v>
      </c>
      <c r="AN6224">
        <v>100077.776</v>
      </c>
      <c r="AO6224">
        <v>28.470912922726139</v>
      </c>
    </row>
    <row r="6225" spans="1:41" x14ac:dyDescent="0.3">
      <c r="A6225" s="2">
        <v>38160.611111111109</v>
      </c>
      <c r="B6225">
        <v>26.135999999999999</v>
      </c>
      <c r="C6225">
        <v>98984</v>
      </c>
      <c r="D6225">
        <v>26.05</v>
      </c>
      <c r="E6225">
        <v>98939.055999999997</v>
      </c>
      <c r="F6225">
        <v>61.237000000000002</v>
      </c>
      <c r="G6225">
        <v>300.09500000000003</v>
      </c>
      <c r="H6225">
        <v>100077.97500000001</v>
      </c>
      <c r="I6225">
        <v>27.928950238179201</v>
      </c>
      <c r="J6225">
        <v>0</v>
      </c>
      <c r="K6225">
        <v>299.84500000000003</v>
      </c>
      <c r="L6225">
        <v>100078.09</v>
      </c>
      <c r="M6225">
        <v>27.678229404460129</v>
      </c>
      <c r="N6225">
        <v>94.304000000000002</v>
      </c>
      <c r="O6225">
        <v>300.255</v>
      </c>
      <c r="P6225">
        <v>100077.902</v>
      </c>
      <c r="Q6225">
        <v>28.08941200172239</v>
      </c>
      <c r="R6225">
        <v>0</v>
      </c>
      <c r="S6225">
        <v>299.88</v>
      </c>
      <c r="T6225">
        <v>100078.07399999999</v>
      </c>
      <c r="U6225">
        <v>27.713330417090049</v>
      </c>
      <c r="V6225">
        <v>102.746</v>
      </c>
      <c r="W6225">
        <v>300.28800000000001</v>
      </c>
      <c r="X6225">
        <v>100077.886</v>
      </c>
      <c r="Y6225">
        <v>28.122506419578261</v>
      </c>
      <c r="Z6225">
        <v>0</v>
      </c>
      <c r="AA6225">
        <v>299.88</v>
      </c>
      <c r="AB6225">
        <v>100078.07399999999</v>
      </c>
      <c r="AC6225">
        <v>27.713330417090049</v>
      </c>
      <c r="AD6225">
        <v>275.77999999999997</v>
      </c>
      <c r="AE6225">
        <v>300.96699999999998</v>
      </c>
      <c r="AF6225">
        <v>100077.576</v>
      </c>
      <c r="AG6225">
        <v>28.803465044563549</v>
      </c>
      <c r="AH6225">
        <v>153.87899999999999</v>
      </c>
      <c r="AI6225">
        <v>300.517</v>
      </c>
      <c r="AJ6225">
        <v>100077.781</v>
      </c>
      <c r="AK6225">
        <v>28.352166734693132</v>
      </c>
      <c r="AL6225">
        <v>217.029</v>
      </c>
      <c r="AM6225">
        <v>300.70499999999998</v>
      </c>
      <c r="AN6225">
        <v>100077.696</v>
      </c>
      <c r="AO6225">
        <v>28.540709759690341</v>
      </c>
    </row>
    <row r="6226" spans="1:41" x14ac:dyDescent="0.3">
      <c r="A6226" s="2">
        <v>38160.614583333343</v>
      </c>
      <c r="B6226">
        <v>25.553999999999998</v>
      </c>
      <c r="C6226">
        <v>98978</v>
      </c>
      <c r="D6226">
        <v>26.166</v>
      </c>
      <c r="E6226">
        <v>98931.417000000001</v>
      </c>
      <c r="F6226">
        <v>61.81</v>
      </c>
      <c r="G6226">
        <v>300.15800000000002</v>
      </c>
      <c r="H6226">
        <v>100077.894</v>
      </c>
      <c r="I6226">
        <v>27.99873718827649</v>
      </c>
      <c r="J6226">
        <v>0</v>
      </c>
      <c r="K6226">
        <v>299.90600000000001</v>
      </c>
      <c r="L6226">
        <v>100078.01</v>
      </c>
      <c r="M6226">
        <v>27.74600515459673</v>
      </c>
      <c r="N6226">
        <v>94.957999999999998</v>
      </c>
      <c r="O6226">
        <v>300.31799999999998</v>
      </c>
      <c r="P6226">
        <v>100077.82</v>
      </c>
      <c r="Q6226">
        <v>28.159201583826931</v>
      </c>
      <c r="R6226">
        <v>0</v>
      </c>
      <c r="S6226">
        <v>299.94</v>
      </c>
      <c r="T6226">
        <v>100077.99400000001</v>
      </c>
      <c r="U6226">
        <v>27.78010363051925</v>
      </c>
      <c r="V6226">
        <v>103.434</v>
      </c>
      <c r="W6226">
        <v>300.351</v>
      </c>
      <c r="X6226">
        <v>100077.80499999999</v>
      </c>
      <c r="Y6226">
        <v>28.192297583016</v>
      </c>
      <c r="Z6226">
        <v>0</v>
      </c>
      <c r="AA6226">
        <v>299.94099999999997</v>
      </c>
      <c r="AB6226">
        <v>100077.99400000001</v>
      </c>
      <c r="AC6226">
        <v>27.78110693152485</v>
      </c>
      <c r="AD6226">
        <v>277.02300000000002</v>
      </c>
      <c r="AE6226">
        <v>301.03199999999998</v>
      </c>
      <c r="AF6226">
        <v>100077.495</v>
      </c>
      <c r="AG6226">
        <v>28.875277630855692</v>
      </c>
      <c r="AH6226">
        <v>154.011</v>
      </c>
      <c r="AI6226">
        <v>300.57900000000001</v>
      </c>
      <c r="AJ6226">
        <v>100077.701</v>
      </c>
      <c r="AK6226">
        <v>28.4209604591573</v>
      </c>
      <c r="AL6226">
        <v>217.95699999999999</v>
      </c>
      <c r="AM6226">
        <v>300.76900000000001</v>
      </c>
      <c r="AN6226">
        <v>100077.61500000001</v>
      </c>
      <c r="AO6226">
        <v>28.611513326933849</v>
      </c>
    </row>
    <row r="6227" spans="1:41" x14ac:dyDescent="0.3">
      <c r="A6227" s="2">
        <v>38160.618055555547</v>
      </c>
      <c r="B6227">
        <v>25.77</v>
      </c>
      <c r="C6227">
        <v>98966</v>
      </c>
      <c r="D6227">
        <v>26.594000000000001</v>
      </c>
      <c r="E6227">
        <v>98923.778000000006</v>
      </c>
      <c r="F6227">
        <v>62.356000000000002</v>
      </c>
      <c r="G6227">
        <v>300.221</v>
      </c>
      <c r="H6227">
        <v>100077.81299999999</v>
      </c>
      <c r="I6227">
        <v>28.06852755807796</v>
      </c>
      <c r="J6227">
        <v>0</v>
      </c>
      <c r="K6227">
        <v>299.96800000000002</v>
      </c>
      <c r="L6227">
        <v>100077.929</v>
      </c>
      <c r="M6227">
        <v>27.814786699469551</v>
      </c>
      <c r="N6227">
        <v>95.536000000000001</v>
      </c>
      <c r="O6227">
        <v>300.38200000000001</v>
      </c>
      <c r="P6227">
        <v>100077.739</v>
      </c>
      <c r="Q6227">
        <v>28.229998769291232</v>
      </c>
      <c r="R6227">
        <v>0</v>
      </c>
      <c r="S6227">
        <v>300.00099999999998</v>
      </c>
      <c r="T6227">
        <v>100077.914</v>
      </c>
      <c r="U6227">
        <v>27.847883454947919</v>
      </c>
      <c r="V6227">
        <v>104.06</v>
      </c>
      <c r="W6227">
        <v>300.41500000000002</v>
      </c>
      <c r="X6227">
        <v>100077.724</v>
      </c>
      <c r="Y6227">
        <v>28.263095488968531</v>
      </c>
      <c r="Z6227">
        <v>0</v>
      </c>
      <c r="AA6227">
        <v>300.00200000000001</v>
      </c>
      <c r="AB6227">
        <v>100077.914</v>
      </c>
      <c r="AC6227">
        <v>27.84888677788172</v>
      </c>
      <c r="AD6227">
        <v>278.23500000000001</v>
      </c>
      <c r="AE6227">
        <v>301.09800000000001</v>
      </c>
      <c r="AF6227">
        <v>100077.413</v>
      </c>
      <c r="AG6227">
        <v>28.948096184626309</v>
      </c>
      <c r="AH6227">
        <v>154.13800000000001</v>
      </c>
      <c r="AI6227">
        <v>300.64</v>
      </c>
      <c r="AJ6227">
        <v>100077.621</v>
      </c>
      <c r="AK6227">
        <v>28.48875423869811</v>
      </c>
      <c r="AL6227">
        <v>218.88399999999999</v>
      </c>
      <c r="AM6227">
        <v>300.834</v>
      </c>
      <c r="AN6227">
        <v>100077.533</v>
      </c>
      <c r="AO6227">
        <v>28.683322818334432</v>
      </c>
    </row>
    <row r="6228" spans="1:41" x14ac:dyDescent="0.3">
      <c r="A6228" s="2">
        <v>38160.621527777781</v>
      </c>
      <c r="B6228">
        <v>25.916</v>
      </c>
      <c r="C6228">
        <v>98964</v>
      </c>
      <c r="D6228">
        <v>26.527999999999999</v>
      </c>
      <c r="E6228">
        <v>98916.138999999996</v>
      </c>
      <c r="F6228">
        <v>62.915999999999997</v>
      </c>
      <c r="G6228">
        <v>300.286</v>
      </c>
      <c r="H6228">
        <v>100077.731</v>
      </c>
      <c r="I6228">
        <v>28.140327176235761</v>
      </c>
      <c r="J6228">
        <v>0</v>
      </c>
      <c r="K6228">
        <v>300.02999999999997</v>
      </c>
      <c r="L6228">
        <v>100077.849</v>
      </c>
      <c r="M6228">
        <v>27.883572480457129</v>
      </c>
      <c r="N6228">
        <v>96.147999999999996</v>
      </c>
      <c r="O6228">
        <v>300.44600000000003</v>
      </c>
      <c r="P6228">
        <v>100077.65700000001</v>
      </c>
      <c r="Q6228">
        <v>28.300798557714071</v>
      </c>
      <c r="R6228">
        <v>0</v>
      </c>
      <c r="S6228">
        <v>300.06299999999999</v>
      </c>
      <c r="T6228">
        <v>100077.833</v>
      </c>
      <c r="U6228">
        <v>27.916669096296399</v>
      </c>
      <c r="V6228">
        <v>104.709</v>
      </c>
      <c r="W6228">
        <v>300.48</v>
      </c>
      <c r="X6228">
        <v>100077.64200000001</v>
      </c>
      <c r="Y6228">
        <v>28.334899342170502</v>
      </c>
      <c r="Z6228">
        <v>0</v>
      </c>
      <c r="AA6228">
        <v>300.06400000000002</v>
      </c>
      <c r="AB6228">
        <v>100077.833</v>
      </c>
      <c r="AC6228">
        <v>27.917672441157659</v>
      </c>
      <c r="AD6228">
        <v>279.45800000000003</v>
      </c>
      <c r="AE6228">
        <v>301.16399999999999</v>
      </c>
      <c r="AF6228">
        <v>100077.33</v>
      </c>
      <c r="AG6228">
        <v>29.020917428146898</v>
      </c>
      <c r="AH6228">
        <v>154.26</v>
      </c>
      <c r="AI6228">
        <v>300.70299999999997</v>
      </c>
      <c r="AJ6228">
        <v>100077.54</v>
      </c>
      <c r="AK6228">
        <v>28.558557177902291</v>
      </c>
      <c r="AL6228">
        <v>224.19200000000001</v>
      </c>
      <c r="AM6228">
        <v>300.899</v>
      </c>
      <c r="AN6228">
        <v>100077.451</v>
      </c>
      <c r="AO6228">
        <v>28.755135818602351</v>
      </c>
    </row>
    <row r="6229" spans="1:41" x14ac:dyDescent="0.3">
      <c r="A6229" s="2">
        <v>38160.625</v>
      </c>
      <c r="B6229">
        <v>25.904</v>
      </c>
      <c r="C6229">
        <v>98964</v>
      </c>
      <c r="D6229">
        <v>26.533999999999999</v>
      </c>
      <c r="E6229">
        <v>98908.5</v>
      </c>
      <c r="F6229">
        <v>65.28</v>
      </c>
      <c r="G6229">
        <v>300.351</v>
      </c>
      <c r="H6229">
        <v>100077.648</v>
      </c>
      <c r="I6229">
        <v>28.212129441237661</v>
      </c>
      <c r="J6229">
        <v>0</v>
      </c>
      <c r="K6229">
        <v>300.09199999999998</v>
      </c>
      <c r="L6229">
        <v>100077.76700000001</v>
      </c>
      <c r="M6229">
        <v>27.952359917224101</v>
      </c>
      <c r="N6229">
        <v>95.426000000000002</v>
      </c>
      <c r="O6229">
        <v>300.51100000000002</v>
      </c>
      <c r="P6229">
        <v>100077.575</v>
      </c>
      <c r="Q6229">
        <v>28.372605176989449</v>
      </c>
      <c r="R6229">
        <v>0</v>
      </c>
      <c r="S6229">
        <v>300.12599999999998</v>
      </c>
      <c r="T6229">
        <v>100077.75199999999</v>
      </c>
      <c r="U6229">
        <v>27.98646148085982</v>
      </c>
      <c r="V6229">
        <v>103.928</v>
      </c>
      <c r="W6229">
        <v>300.54500000000002</v>
      </c>
      <c r="X6229">
        <v>100077.55899999999</v>
      </c>
      <c r="Y6229">
        <v>28.406705842083682</v>
      </c>
      <c r="Z6229">
        <v>0</v>
      </c>
      <c r="AA6229">
        <v>300.12700000000001</v>
      </c>
      <c r="AB6229">
        <v>100077.751</v>
      </c>
      <c r="AC6229">
        <v>27.98746398706675</v>
      </c>
      <c r="AD6229">
        <v>279.32499999999999</v>
      </c>
      <c r="AE6229">
        <v>301.23099999999999</v>
      </c>
      <c r="AF6229">
        <v>100077.247</v>
      </c>
      <c r="AG6229">
        <v>29.094745590434059</v>
      </c>
      <c r="AH6229">
        <v>154.37799999999999</v>
      </c>
      <c r="AI6229">
        <v>300.76600000000002</v>
      </c>
      <c r="AJ6229">
        <v>100077.459</v>
      </c>
      <c r="AK6229">
        <v>28.62836353878669</v>
      </c>
      <c r="AL6229">
        <v>224.821</v>
      </c>
      <c r="AM6229">
        <v>300.98099999999999</v>
      </c>
      <c r="AN6229">
        <v>100077.361</v>
      </c>
      <c r="AO6229">
        <v>28.844002640775159</v>
      </c>
    </row>
    <row r="6230" spans="1:41" x14ac:dyDescent="0.3">
      <c r="A6230" s="2">
        <v>38160.628472222219</v>
      </c>
      <c r="B6230">
        <v>25.972000000000001</v>
      </c>
      <c r="C6230">
        <v>98942</v>
      </c>
      <c r="D6230">
        <v>26.06</v>
      </c>
      <c r="E6230">
        <v>98902.055999999997</v>
      </c>
      <c r="F6230">
        <v>66.137</v>
      </c>
      <c r="G6230">
        <v>300.37200000000001</v>
      </c>
      <c r="H6230">
        <v>100077.641</v>
      </c>
      <c r="I6230">
        <v>28.238810083687159</v>
      </c>
      <c r="J6230">
        <v>0</v>
      </c>
      <c r="K6230">
        <v>300.10500000000002</v>
      </c>
      <c r="L6230">
        <v>100077.76300000001</v>
      </c>
      <c r="M6230">
        <v>27.971011229023649</v>
      </c>
      <c r="N6230">
        <v>95.899000000000001</v>
      </c>
      <c r="O6230">
        <v>300.52</v>
      </c>
      <c r="P6230">
        <v>100077.573</v>
      </c>
      <c r="Q6230">
        <v>28.387252491253999</v>
      </c>
      <c r="R6230">
        <v>0</v>
      </c>
      <c r="S6230">
        <v>300.13799999999998</v>
      </c>
      <c r="T6230">
        <v>100077.74800000001</v>
      </c>
      <c r="U6230">
        <v>28.004110041682281</v>
      </c>
      <c r="V6230">
        <v>104.41</v>
      </c>
      <c r="W6230">
        <v>300.55399999999997</v>
      </c>
      <c r="X6230">
        <v>100077.557</v>
      </c>
      <c r="Y6230">
        <v>28.42135379117201</v>
      </c>
      <c r="Z6230">
        <v>0</v>
      </c>
      <c r="AA6230">
        <v>300.13900000000001</v>
      </c>
      <c r="AB6230">
        <v>100077.747</v>
      </c>
      <c r="AC6230">
        <v>28.005112566523909</v>
      </c>
      <c r="AD6230">
        <v>280.161</v>
      </c>
      <c r="AE6230">
        <v>301.24200000000002</v>
      </c>
      <c r="AF6230">
        <v>100077.245</v>
      </c>
      <c r="AG6230">
        <v>29.11141311653444</v>
      </c>
      <c r="AH6230">
        <v>154.43700000000001</v>
      </c>
      <c r="AI6230">
        <v>300.77699999999999</v>
      </c>
      <c r="AJ6230">
        <v>100077.455</v>
      </c>
      <c r="AK6230">
        <v>28.645020658747569</v>
      </c>
      <c r="AL6230">
        <v>224.53399999999999</v>
      </c>
      <c r="AM6230">
        <v>300.99400000000003</v>
      </c>
      <c r="AN6230">
        <v>100077.357</v>
      </c>
      <c r="AO6230">
        <v>28.862670542106059</v>
      </c>
    </row>
    <row r="6231" spans="1:41" x14ac:dyDescent="0.3">
      <c r="A6231" s="2">
        <v>38160.631944444453</v>
      </c>
      <c r="B6231">
        <v>26.111999999999998</v>
      </c>
      <c r="C6231">
        <v>98942</v>
      </c>
      <c r="D6231">
        <v>26.254000000000001</v>
      </c>
      <c r="E6231">
        <v>98895.611000000004</v>
      </c>
      <c r="F6231">
        <v>66.662000000000006</v>
      </c>
      <c r="G6231">
        <v>300.35500000000002</v>
      </c>
      <c r="H6231">
        <v>100077.659</v>
      </c>
      <c r="I6231">
        <v>28.227385038066419</v>
      </c>
      <c r="J6231">
        <v>0</v>
      </c>
      <c r="K6231">
        <v>300.08600000000001</v>
      </c>
      <c r="L6231">
        <v>100077.783</v>
      </c>
      <c r="M6231">
        <v>27.95757608484962</v>
      </c>
      <c r="N6231">
        <v>96.242999999999995</v>
      </c>
      <c r="O6231">
        <v>300.50200000000001</v>
      </c>
      <c r="P6231">
        <v>100077.592</v>
      </c>
      <c r="Q6231">
        <v>28.37482768124562</v>
      </c>
      <c r="R6231">
        <v>0</v>
      </c>
      <c r="S6231">
        <v>300.11799999999999</v>
      </c>
      <c r="T6231">
        <v>100077.76700000001</v>
      </c>
      <c r="U6231">
        <v>27.989671252294219</v>
      </c>
      <c r="V6231">
        <v>104.765</v>
      </c>
      <c r="W6231">
        <v>300.53500000000003</v>
      </c>
      <c r="X6231">
        <v>100077.577</v>
      </c>
      <c r="Y6231">
        <v>28.40792707753047</v>
      </c>
      <c r="Z6231">
        <v>0</v>
      </c>
      <c r="AA6231">
        <v>300.11900000000003</v>
      </c>
      <c r="AB6231">
        <v>100077.76700000001</v>
      </c>
      <c r="AC6231">
        <v>27.9906746565261</v>
      </c>
      <c r="AD6231">
        <v>280.73700000000002</v>
      </c>
      <c r="AE6231">
        <v>301.22300000000001</v>
      </c>
      <c r="AF6231">
        <v>100077.265</v>
      </c>
      <c r="AG6231">
        <v>29.09799932078738</v>
      </c>
      <c r="AH6231">
        <v>154.48599999999999</v>
      </c>
      <c r="AI6231">
        <v>300.75599999999997</v>
      </c>
      <c r="AJ6231">
        <v>100077.476</v>
      </c>
      <c r="AK6231">
        <v>28.629592187824581</v>
      </c>
      <c r="AL6231">
        <v>223.941</v>
      </c>
      <c r="AM6231">
        <v>300.97300000000001</v>
      </c>
      <c r="AN6231">
        <v>100077.378</v>
      </c>
      <c r="AO6231">
        <v>28.847246146746439</v>
      </c>
    </row>
    <row r="6232" spans="1:41" x14ac:dyDescent="0.3">
      <c r="A6232" s="2">
        <v>38160.635416666657</v>
      </c>
      <c r="B6232">
        <v>26.103999999999999</v>
      </c>
      <c r="C6232">
        <v>98936</v>
      </c>
      <c r="D6232">
        <v>26.738</v>
      </c>
      <c r="E6232">
        <v>98889.167000000001</v>
      </c>
      <c r="F6232">
        <v>67.125</v>
      </c>
      <c r="G6232">
        <v>300.33</v>
      </c>
      <c r="H6232">
        <v>100077.681</v>
      </c>
      <c r="I6232">
        <v>28.207935018051099</v>
      </c>
      <c r="J6232">
        <v>0</v>
      </c>
      <c r="K6232">
        <v>300.05799999999999</v>
      </c>
      <c r="L6232">
        <v>100077.806</v>
      </c>
      <c r="M6232">
        <v>27.93511160199381</v>
      </c>
      <c r="N6232">
        <v>96.56</v>
      </c>
      <c r="O6232">
        <v>300.47500000000002</v>
      </c>
      <c r="P6232">
        <v>100077.61500000001</v>
      </c>
      <c r="Q6232">
        <v>28.35337443976584</v>
      </c>
      <c r="R6232">
        <v>0</v>
      </c>
      <c r="S6232">
        <v>300.09100000000001</v>
      </c>
      <c r="T6232">
        <v>100077.791</v>
      </c>
      <c r="U6232">
        <v>27.968211654501658</v>
      </c>
      <c r="V6232">
        <v>105.09399999999999</v>
      </c>
      <c r="W6232">
        <v>300.50799999999998</v>
      </c>
      <c r="X6232">
        <v>100077.6</v>
      </c>
      <c r="Y6232">
        <v>28.3864744562452</v>
      </c>
      <c r="Z6232">
        <v>0</v>
      </c>
      <c r="AA6232">
        <v>300.09100000000001</v>
      </c>
      <c r="AB6232">
        <v>100077.791</v>
      </c>
      <c r="AC6232">
        <v>27.968211654501658</v>
      </c>
      <c r="AD6232">
        <v>281.21899999999999</v>
      </c>
      <c r="AE6232">
        <v>301.19600000000003</v>
      </c>
      <c r="AF6232">
        <v>100077.287</v>
      </c>
      <c r="AG6232">
        <v>29.07655876586233</v>
      </c>
      <c r="AH6232">
        <v>154.52699999999999</v>
      </c>
      <c r="AI6232">
        <v>300.72800000000001</v>
      </c>
      <c r="AJ6232">
        <v>100077.5</v>
      </c>
      <c r="AK6232">
        <v>28.607141160189769</v>
      </c>
      <c r="AL6232">
        <v>223.19200000000001</v>
      </c>
      <c r="AM6232">
        <v>300.94400000000002</v>
      </c>
      <c r="AN6232">
        <v>100077.402</v>
      </c>
      <c r="AO6232">
        <v>28.823795776336851</v>
      </c>
    </row>
    <row r="6233" spans="1:41" x14ac:dyDescent="0.3">
      <c r="A6233" s="2">
        <v>38160.638888888891</v>
      </c>
      <c r="B6233">
        <v>26.15</v>
      </c>
      <c r="C6233">
        <v>98926</v>
      </c>
      <c r="D6233">
        <v>26.134</v>
      </c>
      <c r="E6233">
        <v>98882.721999999994</v>
      </c>
      <c r="F6233">
        <v>67.552000000000007</v>
      </c>
      <c r="G6233">
        <v>300.30599999999998</v>
      </c>
      <c r="H6233">
        <v>100077.702</v>
      </c>
      <c r="I6233">
        <v>28.189487983064339</v>
      </c>
      <c r="J6233">
        <v>0</v>
      </c>
      <c r="K6233">
        <v>300.03199999999998</v>
      </c>
      <c r="L6233">
        <v>100077.827</v>
      </c>
      <c r="M6233">
        <v>27.914652572816859</v>
      </c>
      <c r="N6233">
        <v>96.885999999999996</v>
      </c>
      <c r="O6233">
        <v>300.44900000000001</v>
      </c>
      <c r="P6233">
        <v>100077.636</v>
      </c>
      <c r="Q6233">
        <v>28.33292324660999</v>
      </c>
      <c r="R6233">
        <v>0</v>
      </c>
      <c r="S6233">
        <v>300.06299999999999</v>
      </c>
      <c r="T6233">
        <v>100077.81299999999</v>
      </c>
      <c r="U6233">
        <v>27.945747222369111</v>
      </c>
      <c r="V6233">
        <v>105.435</v>
      </c>
      <c r="W6233">
        <v>300.483</v>
      </c>
      <c r="X6233">
        <v>100077.621</v>
      </c>
      <c r="Y6233">
        <v>28.36702732441643</v>
      </c>
      <c r="Z6233">
        <v>0</v>
      </c>
      <c r="AA6233">
        <v>300.06299999999999</v>
      </c>
      <c r="AB6233">
        <v>100077.81299999999</v>
      </c>
      <c r="AC6233">
        <v>27.945747222369111</v>
      </c>
      <c r="AD6233">
        <v>281.64999999999998</v>
      </c>
      <c r="AE6233">
        <v>301.17200000000003</v>
      </c>
      <c r="AF6233">
        <v>100077.308</v>
      </c>
      <c r="AG6233">
        <v>29.058128001806949</v>
      </c>
      <c r="AH6233">
        <v>154.56299999999999</v>
      </c>
      <c r="AI6233">
        <v>300.70100000000002</v>
      </c>
      <c r="AJ6233">
        <v>100077.52099999999</v>
      </c>
      <c r="AK6233">
        <v>28.58569128027608</v>
      </c>
      <c r="AL6233">
        <v>222.386</v>
      </c>
      <c r="AM6233">
        <v>300.91500000000002</v>
      </c>
      <c r="AN6233">
        <v>100077.424</v>
      </c>
      <c r="AO6233">
        <v>28.800343937200299</v>
      </c>
    </row>
    <row r="6234" spans="1:41" x14ac:dyDescent="0.3">
      <c r="A6234" s="2">
        <v>38160.642361111109</v>
      </c>
      <c r="B6234">
        <v>26.236000000000001</v>
      </c>
      <c r="C6234">
        <v>98918</v>
      </c>
      <c r="D6234">
        <v>26.164000000000001</v>
      </c>
      <c r="E6234">
        <v>98876.278000000006</v>
      </c>
      <c r="F6234">
        <v>67.980999999999995</v>
      </c>
      <c r="G6234">
        <v>300.28100000000001</v>
      </c>
      <c r="H6234">
        <v>100077.72199999999</v>
      </c>
      <c r="I6234">
        <v>28.17003532595572</v>
      </c>
      <c r="J6234">
        <v>0</v>
      </c>
      <c r="K6234">
        <v>300.005</v>
      </c>
      <c r="L6234">
        <v>100077.849</v>
      </c>
      <c r="M6234">
        <v>27.893189567888442</v>
      </c>
      <c r="N6234">
        <v>97.227000000000004</v>
      </c>
      <c r="O6234">
        <v>300.42399999999998</v>
      </c>
      <c r="P6234">
        <v>100077.65700000001</v>
      </c>
      <c r="Q6234">
        <v>28.313474137428951</v>
      </c>
      <c r="R6234">
        <v>0</v>
      </c>
      <c r="S6234">
        <v>300.036</v>
      </c>
      <c r="T6234">
        <v>100077.83500000001</v>
      </c>
      <c r="U6234">
        <v>27.924284800051112</v>
      </c>
      <c r="V6234">
        <v>105.797</v>
      </c>
      <c r="W6234">
        <v>300.45699999999999</v>
      </c>
      <c r="X6234">
        <v>100077.64200000001</v>
      </c>
      <c r="Y6234">
        <v>28.346575394040769</v>
      </c>
      <c r="Z6234">
        <v>0</v>
      </c>
      <c r="AA6234">
        <v>300.036</v>
      </c>
      <c r="AB6234">
        <v>100077.83500000001</v>
      </c>
      <c r="AC6234">
        <v>27.924284800051112</v>
      </c>
      <c r="AD6234">
        <v>282.06799999999998</v>
      </c>
      <c r="AE6234">
        <v>301.14699999999999</v>
      </c>
      <c r="AF6234">
        <v>100077.32799999999</v>
      </c>
      <c r="AG6234">
        <v>29.03869161312122</v>
      </c>
      <c r="AH6234">
        <v>154.602</v>
      </c>
      <c r="AI6234">
        <v>300.67399999999998</v>
      </c>
      <c r="AJ6234">
        <v>100077.54300000001</v>
      </c>
      <c r="AK6234">
        <v>28.56424084868468</v>
      </c>
      <c r="AL6234">
        <v>221.55199999999999</v>
      </c>
      <c r="AM6234">
        <v>300.887</v>
      </c>
      <c r="AN6234">
        <v>100077.446</v>
      </c>
      <c r="AO6234">
        <v>28.777894068095801</v>
      </c>
    </row>
    <row r="6235" spans="1:41" x14ac:dyDescent="0.3">
      <c r="A6235" s="2">
        <v>38160.645833333343</v>
      </c>
      <c r="B6235">
        <v>26.236000000000001</v>
      </c>
      <c r="C6235">
        <v>98902</v>
      </c>
      <c r="D6235">
        <v>25.975999999999999</v>
      </c>
      <c r="E6235">
        <v>98869.832999999999</v>
      </c>
      <c r="F6235">
        <v>68.376000000000005</v>
      </c>
      <c r="G6235">
        <v>300.255</v>
      </c>
      <c r="H6235">
        <v>100077.743</v>
      </c>
      <c r="I6235">
        <v>28.149580455791011</v>
      </c>
      <c r="J6235">
        <v>0</v>
      </c>
      <c r="K6235">
        <v>299.97699999999998</v>
      </c>
      <c r="L6235">
        <v>100077.871</v>
      </c>
      <c r="M6235">
        <v>27.870723411955911</v>
      </c>
      <c r="N6235">
        <v>97.558000000000007</v>
      </c>
      <c r="O6235">
        <v>300.39699999999999</v>
      </c>
      <c r="P6235">
        <v>100077.679</v>
      </c>
      <c r="Q6235">
        <v>28.292019337519719</v>
      </c>
      <c r="R6235">
        <v>0</v>
      </c>
      <c r="S6235">
        <v>300.00700000000001</v>
      </c>
      <c r="T6235">
        <v>100077.857</v>
      </c>
      <c r="U6235">
        <v>27.90081574760319</v>
      </c>
      <c r="V6235">
        <v>106.146</v>
      </c>
      <c r="W6235">
        <v>300.43</v>
      </c>
      <c r="X6235">
        <v>100077.663</v>
      </c>
      <c r="Y6235">
        <v>28.32512035293291</v>
      </c>
      <c r="Z6235">
        <v>0</v>
      </c>
      <c r="AA6235">
        <v>300.00700000000001</v>
      </c>
      <c r="AB6235">
        <v>100077.857</v>
      </c>
      <c r="AC6235">
        <v>27.90081574760319</v>
      </c>
      <c r="AD6235">
        <v>282.435</v>
      </c>
      <c r="AE6235">
        <v>301.12099999999998</v>
      </c>
      <c r="AF6235">
        <v>100077.35</v>
      </c>
      <c r="AG6235">
        <v>29.018253882401272</v>
      </c>
      <c r="AH6235">
        <v>154.643</v>
      </c>
      <c r="AI6235">
        <v>300.64600000000002</v>
      </c>
      <c r="AJ6235">
        <v>100077.565</v>
      </c>
      <c r="AK6235">
        <v>28.541787269958601</v>
      </c>
      <c r="AL6235">
        <v>220.667</v>
      </c>
      <c r="AM6235">
        <v>300.858</v>
      </c>
      <c r="AN6235">
        <v>100077.469</v>
      </c>
      <c r="AO6235">
        <v>28.754441878329029</v>
      </c>
    </row>
    <row r="6236" spans="1:41" x14ac:dyDescent="0.3">
      <c r="A6236" s="2">
        <v>38160.649305555547</v>
      </c>
      <c r="B6236">
        <v>26.506</v>
      </c>
      <c r="C6236">
        <v>98886</v>
      </c>
      <c r="D6236">
        <v>26.015999999999998</v>
      </c>
      <c r="E6236">
        <v>98863.388999999996</v>
      </c>
      <c r="F6236">
        <v>68.757999999999996</v>
      </c>
      <c r="G6236">
        <v>300.22800000000001</v>
      </c>
      <c r="H6236">
        <v>100077.766</v>
      </c>
      <c r="I6236">
        <v>28.128122433894479</v>
      </c>
      <c r="J6236">
        <v>0</v>
      </c>
      <c r="K6236">
        <v>299.947</v>
      </c>
      <c r="L6236">
        <v>100077.894</v>
      </c>
      <c r="M6236">
        <v>27.846249669187959</v>
      </c>
      <c r="N6236">
        <v>97.888000000000005</v>
      </c>
      <c r="O6236">
        <v>300.36799999999999</v>
      </c>
      <c r="P6236">
        <v>100077.702</v>
      </c>
      <c r="Q6236">
        <v>28.2685569900658</v>
      </c>
      <c r="R6236">
        <v>0</v>
      </c>
      <c r="S6236">
        <v>299.976</v>
      </c>
      <c r="T6236">
        <v>100077.88099999999</v>
      </c>
      <c r="U6236">
        <v>27.875339931166138</v>
      </c>
      <c r="V6236">
        <v>106.498</v>
      </c>
      <c r="W6236">
        <v>300.40199999999999</v>
      </c>
      <c r="X6236">
        <v>100077.686</v>
      </c>
      <c r="Y6236">
        <v>28.302662123554509</v>
      </c>
      <c r="Z6236">
        <v>0</v>
      </c>
      <c r="AA6236">
        <v>299.97699999999998</v>
      </c>
      <c r="AB6236">
        <v>100077.88099999999</v>
      </c>
      <c r="AC6236">
        <v>27.876343429245711</v>
      </c>
      <c r="AD6236">
        <v>282.78500000000003</v>
      </c>
      <c r="AE6236">
        <v>301.09199999999998</v>
      </c>
      <c r="AF6236">
        <v>100077.372</v>
      </c>
      <c r="AG6236">
        <v>28.994804284592419</v>
      </c>
      <c r="AH6236">
        <v>154.69</v>
      </c>
      <c r="AI6236">
        <v>300.61599999999999</v>
      </c>
      <c r="AJ6236">
        <v>100077.588</v>
      </c>
      <c r="AK6236">
        <v>28.517326107182559</v>
      </c>
      <c r="AL6236">
        <v>219.74700000000001</v>
      </c>
      <c r="AM6236">
        <v>300.82600000000002</v>
      </c>
      <c r="AN6236">
        <v>100077.49400000001</v>
      </c>
      <c r="AO6236">
        <v>28.727979433442211</v>
      </c>
    </row>
    <row r="6237" spans="1:41" x14ac:dyDescent="0.3">
      <c r="A6237" s="2">
        <v>38160.652777777781</v>
      </c>
      <c r="B6237">
        <v>26.443999999999999</v>
      </c>
      <c r="C6237">
        <v>98880</v>
      </c>
      <c r="D6237">
        <v>26.334</v>
      </c>
      <c r="E6237">
        <v>98856.944000000003</v>
      </c>
      <c r="F6237">
        <v>69.12</v>
      </c>
      <c r="G6237">
        <v>300.19799999999998</v>
      </c>
      <c r="H6237">
        <v>100077.789</v>
      </c>
      <c r="I6237">
        <v>28.10365419175065</v>
      </c>
      <c r="J6237">
        <v>0</v>
      </c>
      <c r="K6237">
        <v>299.916</v>
      </c>
      <c r="L6237">
        <v>100077.91899999999</v>
      </c>
      <c r="M6237">
        <v>27.82077434516788</v>
      </c>
      <c r="N6237">
        <v>98.204999999999998</v>
      </c>
      <c r="O6237">
        <v>300.33800000000002</v>
      </c>
      <c r="P6237">
        <v>100077.726</v>
      </c>
      <c r="Q6237">
        <v>28.244092242447611</v>
      </c>
      <c r="R6237">
        <v>0</v>
      </c>
      <c r="S6237">
        <v>299.94400000000002</v>
      </c>
      <c r="T6237">
        <v>100077.906</v>
      </c>
      <c r="U6237">
        <v>27.848861635920571</v>
      </c>
      <c r="V6237">
        <v>106.84099999999999</v>
      </c>
      <c r="W6237">
        <v>300.37099999999998</v>
      </c>
      <c r="X6237">
        <v>100077.71</v>
      </c>
      <c r="Y6237">
        <v>28.277194499259341</v>
      </c>
      <c r="Z6237">
        <v>0</v>
      </c>
      <c r="AA6237">
        <v>299.94400000000002</v>
      </c>
      <c r="AB6237">
        <v>100077.906</v>
      </c>
      <c r="AC6237">
        <v>27.848861635920571</v>
      </c>
      <c r="AD6237">
        <v>283.09699999999998</v>
      </c>
      <c r="AE6237">
        <v>301.06200000000001</v>
      </c>
      <c r="AF6237">
        <v>100077.39599999999</v>
      </c>
      <c r="AG6237">
        <v>28.970353156416021</v>
      </c>
      <c r="AH6237">
        <v>154.74</v>
      </c>
      <c r="AI6237">
        <v>300.584</v>
      </c>
      <c r="AJ6237">
        <v>100077.613</v>
      </c>
      <c r="AK6237">
        <v>28.490859854843961</v>
      </c>
      <c r="AL6237">
        <v>218.773</v>
      </c>
      <c r="AM6237">
        <v>300.791</v>
      </c>
      <c r="AN6237">
        <v>100077.519</v>
      </c>
      <c r="AO6237">
        <v>28.698506585259508</v>
      </c>
    </row>
    <row r="6238" spans="1:41" x14ac:dyDescent="0.3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69.465999999999994</v>
      </c>
      <c r="G6238">
        <v>300.16699999999997</v>
      </c>
      <c r="H6238">
        <v>100077.814</v>
      </c>
      <c r="I6238">
        <v>28.078182609496199</v>
      </c>
      <c r="J6238">
        <v>0</v>
      </c>
      <c r="K6238">
        <v>299.88299999999998</v>
      </c>
      <c r="L6238">
        <v>100077.944</v>
      </c>
      <c r="M6238">
        <v>27.79329038582409</v>
      </c>
      <c r="N6238">
        <v>98.515000000000001</v>
      </c>
      <c r="O6238">
        <v>300.30599999999998</v>
      </c>
      <c r="P6238">
        <v>100077.75</v>
      </c>
      <c r="Q6238">
        <v>28.217618897760591</v>
      </c>
      <c r="R6238">
        <v>0</v>
      </c>
      <c r="S6238">
        <v>299.91000000000003</v>
      </c>
      <c r="T6238">
        <v>100077.931</v>
      </c>
      <c r="U6238">
        <v>27.82037466782532</v>
      </c>
      <c r="V6238">
        <v>107.178</v>
      </c>
      <c r="W6238">
        <v>300.339</v>
      </c>
      <c r="X6238">
        <v>100077.735</v>
      </c>
      <c r="Y6238">
        <v>28.250722636800219</v>
      </c>
      <c r="Z6238">
        <v>0</v>
      </c>
      <c r="AA6238">
        <v>299.911</v>
      </c>
      <c r="AB6238">
        <v>100077.931</v>
      </c>
      <c r="AC6238">
        <v>27.82137820346821</v>
      </c>
      <c r="AD6238">
        <v>283.387</v>
      </c>
      <c r="AE6238">
        <v>301.02999999999997</v>
      </c>
      <c r="AF6238">
        <v>100077.421</v>
      </c>
      <c r="AG6238">
        <v>28.943894295420758</v>
      </c>
      <c r="AH6238">
        <v>154.79400000000001</v>
      </c>
      <c r="AI6238">
        <v>300.55099999999999</v>
      </c>
      <c r="AJ6238">
        <v>100077.63800000001</v>
      </c>
      <c r="AK6238">
        <v>28.463388465287782</v>
      </c>
      <c r="AL6238">
        <v>217.76599999999999</v>
      </c>
      <c r="AM6238">
        <v>300.755</v>
      </c>
      <c r="AN6238">
        <v>100077.546</v>
      </c>
      <c r="AO6238">
        <v>28.66803021222518</v>
      </c>
    </row>
    <row r="6239" spans="1:41" x14ac:dyDescent="0.3">
      <c r="A6239" s="2">
        <v>38160.659722222219</v>
      </c>
      <c r="B6239">
        <v>26.327999999999999</v>
      </c>
      <c r="C6239">
        <v>98864</v>
      </c>
      <c r="D6239">
        <v>26.294</v>
      </c>
      <c r="E6239">
        <v>98844.055999999997</v>
      </c>
      <c r="F6239">
        <v>69.790000000000006</v>
      </c>
      <c r="G6239">
        <v>300.13400000000001</v>
      </c>
      <c r="H6239">
        <v>100077.83900000001</v>
      </c>
      <c r="I6239">
        <v>28.050703226212249</v>
      </c>
      <c r="J6239">
        <v>0</v>
      </c>
      <c r="K6239">
        <v>299.84899999999999</v>
      </c>
      <c r="L6239">
        <v>100077.97</v>
      </c>
      <c r="M6239">
        <v>27.764802963540209</v>
      </c>
      <c r="N6239">
        <v>98.796999999999997</v>
      </c>
      <c r="O6239">
        <v>300.27100000000002</v>
      </c>
      <c r="P6239">
        <v>100077.777</v>
      </c>
      <c r="Q6239">
        <v>28.188136744792189</v>
      </c>
      <c r="R6239">
        <v>0</v>
      </c>
      <c r="S6239">
        <v>299.875</v>
      </c>
      <c r="T6239">
        <v>100077.958</v>
      </c>
      <c r="U6239">
        <v>27.790885059401258</v>
      </c>
      <c r="V6239">
        <v>107.499</v>
      </c>
      <c r="W6239">
        <v>300.30599999999998</v>
      </c>
      <c r="X6239">
        <v>100077.761</v>
      </c>
      <c r="Y6239">
        <v>28.2232473515927</v>
      </c>
      <c r="Z6239">
        <v>0</v>
      </c>
      <c r="AA6239">
        <v>299.87599999999998</v>
      </c>
      <c r="AB6239">
        <v>100077.958</v>
      </c>
      <c r="AC6239">
        <v>27.791888613832441</v>
      </c>
      <c r="AD6239">
        <v>283.64699999999999</v>
      </c>
      <c r="AE6239">
        <v>300.99599999999998</v>
      </c>
      <c r="AF6239">
        <v>100077.447</v>
      </c>
      <c r="AG6239">
        <v>28.91542846268203</v>
      </c>
      <c r="AH6239">
        <v>154.851</v>
      </c>
      <c r="AI6239">
        <v>300.51600000000002</v>
      </c>
      <c r="AJ6239">
        <v>100077.66499999999</v>
      </c>
      <c r="AK6239">
        <v>28.433910924909409</v>
      </c>
      <c r="AL6239">
        <v>216.71</v>
      </c>
      <c r="AM6239">
        <v>300.71699999999998</v>
      </c>
      <c r="AN6239">
        <v>100077.57399999999</v>
      </c>
      <c r="AO6239">
        <v>28.635546714882199</v>
      </c>
    </row>
    <row r="6240" spans="1:41" x14ac:dyDescent="0.3">
      <c r="A6240" s="2">
        <v>38160.663194444453</v>
      </c>
      <c r="B6240">
        <v>26.173999999999999</v>
      </c>
      <c r="C6240">
        <v>98866</v>
      </c>
      <c r="D6240">
        <v>26.372</v>
      </c>
      <c r="E6240">
        <v>98837.611000000004</v>
      </c>
      <c r="F6240">
        <v>70.099000000000004</v>
      </c>
      <c r="G6240">
        <v>300.09899999999999</v>
      </c>
      <c r="H6240">
        <v>100077.86599999999</v>
      </c>
      <c r="I6240">
        <v>28.021218521956829</v>
      </c>
      <c r="J6240">
        <v>0</v>
      </c>
      <c r="K6240">
        <v>299.81299999999999</v>
      </c>
      <c r="L6240">
        <v>100077.99800000001</v>
      </c>
      <c r="M6240">
        <v>27.734310178877369</v>
      </c>
      <c r="N6240">
        <v>99.096000000000004</v>
      </c>
      <c r="O6240">
        <v>300.23599999999999</v>
      </c>
      <c r="P6240">
        <v>100077.804</v>
      </c>
      <c r="Q6240">
        <v>28.158654620383171</v>
      </c>
      <c r="R6240">
        <v>0</v>
      </c>
      <c r="S6240">
        <v>299.839</v>
      </c>
      <c r="T6240">
        <v>100077.986</v>
      </c>
      <c r="U6240">
        <v>27.760392764473519</v>
      </c>
      <c r="V6240">
        <v>107.83499999999999</v>
      </c>
      <c r="W6240">
        <v>300.27100000000002</v>
      </c>
      <c r="X6240">
        <v>100077.788</v>
      </c>
      <c r="Y6240">
        <v>28.193765886282051</v>
      </c>
      <c r="Z6240">
        <v>0</v>
      </c>
      <c r="AA6240">
        <v>299.839</v>
      </c>
      <c r="AB6240">
        <v>100077.986</v>
      </c>
      <c r="AC6240">
        <v>27.760392764473519</v>
      </c>
      <c r="AD6240">
        <v>283.94</v>
      </c>
      <c r="AE6240">
        <v>300.95999999999998</v>
      </c>
      <c r="AF6240">
        <v>100077.474</v>
      </c>
      <c r="AG6240">
        <v>28.884956419131871</v>
      </c>
      <c r="AH6240">
        <v>154.91200000000001</v>
      </c>
      <c r="AI6240">
        <v>300.48</v>
      </c>
      <c r="AJ6240">
        <v>100077.692</v>
      </c>
      <c r="AK6240">
        <v>28.403429841803529</v>
      </c>
      <c r="AL6240">
        <v>229.358</v>
      </c>
      <c r="AM6240">
        <v>300.67700000000002</v>
      </c>
      <c r="AN6240">
        <v>100077.603</v>
      </c>
      <c r="AO6240">
        <v>28.60105685325351</v>
      </c>
    </row>
    <row r="6241" spans="1:41" x14ac:dyDescent="0.3">
      <c r="A6241" s="2">
        <v>38160.666666666657</v>
      </c>
      <c r="B6241">
        <v>26.013999999999999</v>
      </c>
      <c r="C6241">
        <v>98862</v>
      </c>
      <c r="D6241">
        <v>26.068000000000001</v>
      </c>
      <c r="E6241">
        <v>98831.167000000001</v>
      </c>
      <c r="F6241">
        <v>141.08799999999999</v>
      </c>
      <c r="G6241">
        <v>300.06299999999999</v>
      </c>
      <c r="H6241">
        <v>100077.894</v>
      </c>
      <c r="I6241">
        <v>27.990729371483329</v>
      </c>
      <c r="J6241">
        <v>0</v>
      </c>
      <c r="K6241">
        <v>299.77499999999998</v>
      </c>
      <c r="L6241">
        <v>100078.026</v>
      </c>
      <c r="M6241">
        <v>27.70180845758847</v>
      </c>
      <c r="N6241">
        <v>96.549000000000007</v>
      </c>
      <c r="O6241">
        <v>300.19900000000001</v>
      </c>
      <c r="P6241">
        <v>100077.83199999999</v>
      </c>
      <c r="Q6241">
        <v>28.12716445864584</v>
      </c>
      <c r="R6241">
        <v>0</v>
      </c>
      <c r="S6241">
        <v>299.80099999999999</v>
      </c>
      <c r="T6241">
        <v>100078.014</v>
      </c>
      <c r="U6241">
        <v>27.727891532954001</v>
      </c>
      <c r="V6241">
        <v>105.161</v>
      </c>
      <c r="W6241">
        <v>300.23399999999998</v>
      </c>
      <c r="X6241">
        <v>100077.81600000001</v>
      </c>
      <c r="Y6241">
        <v>28.162276383788711</v>
      </c>
      <c r="Z6241">
        <v>0</v>
      </c>
      <c r="AA6241">
        <v>299.80099999999999</v>
      </c>
      <c r="AB6241">
        <v>100078.014</v>
      </c>
      <c r="AC6241">
        <v>27.727891532954001</v>
      </c>
      <c r="AD6241">
        <v>281.43900000000002</v>
      </c>
      <c r="AE6241">
        <v>300.92200000000003</v>
      </c>
      <c r="AF6241">
        <v>100077.503</v>
      </c>
      <c r="AG6241">
        <v>28.852477166733308</v>
      </c>
      <c r="AH6241">
        <v>154.97300000000001</v>
      </c>
      <c r="AI6241">
        <v>300.44099999999997</v>
      </c>
      <c r="AJ6241">
        <v>100077.72100000001</v>
      </c>
      <c r="AK6241">
        <v>28.369937955299971</v>
      </c>
      <c r="AL6241">
        <v>228.81399999999999</v>
      </c>
      <c r="AM6241">
        <v>300.68299999999999</v>
      </c>
      <c r="AN6241">
        <v>100077.61199999999</v>
      </c>
      <c r="AO6241">
        <v>28.612713022539818</v>
      </c>
    </row>
    <row r="6242" spans="1:41" x14ac:dyDescent="0.3">
      <c r="A6242" s="2">
        <v>38160.670138888891</v>
      </c>
      <c r="B6242">
        <v>25.808</v>
      </c>
      <c r="C6242">
        <v>98856</v>
      </c>
      <c r="D6242">
        <v>26.193999999999999</v>
      </c>
      <c r="E6242">
        <v>98827.888999999996</v>
      </c>
      <c r="F6242">
        <v>144.786</v>
      </c>
      <c r="G6242">
        <v>300.26799999999997</v>
      </c>
      <c r="H6242">
        <v>100077.826</v>
      </c>
      <c r="I6242">
        <v>28.199265724419771</v>
      </c>
      <c r="J6242">
        <v>0</v>
      </c>
      <c r="K6242">
        <v>299.72699999999998</v>
      </c>
      <c r="L6242">
        <v>100078.07</v>
      </c>
      <c r="M6242">
        <v>27.656527333494068</v>
      </c>
      <c r="N6242">
        <v>96.593999999999994</v>
      </c>
      <c r="O6242">
        <v>300.14</v>
      </c>
      <c r="P6242">
        <v>100077.88</v>
      </c>
      <c r="Q6242">
        <v>28.070851280495219</v>
      </c>
      <c r="R6242">
        <v>0</v>
      </c>
      <c r="S6242">
        <v>299.75200000000001</v>
      </c>
      <c r="T6242">
        <v>100078.058</v>
      </c>
      <c r="U6242">
        <v>27.68160705955648</v>
      </c>
      <c r="V6242">
        <v>105.16500000000001</v>
      </c>
      <c r="W6242">
        <v>300.17399999999998</v>
      </c>
      <c r="X6242">
        <v>100077.864</v>
      </c>
      <c r="Y6242">
        <v>28.10495994513462</v>
      </c>
      <c r="Z6242">
        <v>0</v>
      </c>
      <c r="AA6242">
        <v>299.75200000000001</v>
      </c>
      <c r="AB6242">
        <v>100078.058</v>
      </c>
      <c r="AC6242">
        <v>27.68160705955648</v>
      </c>
      <c r="AD6242">
        <v>281.29899999999998</v>
      </c>
      <c r="AE6242">
        <v>300.863</v>
      </c>
      <c r="AF6242">
        <v>100077.55100000001</v>
      </c>
      <c r="AG6242">
        <v>28.79617102431575</v>
      </c>
      <c r="AH6242">
        <v>154.94499999999999</v>
      </c>
      <c r="AI6242">
        <v>300.392</v>
      </c>
      <c r="AJ6242">
        <v>100077.765</v>
      </c>
      <c r="AK6242">
        <v>28.323659694476419</v>
      </c>
      <c r="AL6242">
        <v>227.25299999999999</v>
      </c>
      <c r="AM6242">
        <v>300.63099999999997</v>
      </c>
      <c r="AN6242">
        <v>100077.656</v>
      </c>
      <c r="AO6242">
        <v>28.563426309061921</v>
      </c>
    </row>
    <row r="6243" spans="1:41" x14ac:dyDescent="0.3">
      <c r="A6243" s="2">
        <v>38160.673611111109</v>
      </c>
      <c r="B6243">
        <v>25.353999999999999</v>
      </c>
      <c r="C6243">
        <v>98856</v>
      </c>
      <c r="D6243">
        <v>25.69</v>
      </c>
      <c r="E6243">
        <v>98824.611000000004</v>
      </c>
      <c r="F6243">
        <v>73.316999999999993</v>
      </c>
      <c r="G6243">
        <v>300.24200000000002</v>
      </c>
      <c r="H6243">
        <v>100077.85400000001</v>
      </c>
      <c r="I6243">
        <v>28.17605470359911</v>
      </c>
      <c r="J6243">
        <v>0</v>
      </c>
      <c r="K6243">
        <v>299.68900000000002</v>
      </c>
      <c r="L6243">
        <v>100078.111</v>
      </c>
      <c r="M6243">
        <v>27.62127894063121</v>
      </c>
      <c r="N6243">
        <v>96.784000000000006</v>
      </c>
      <c r="O6243">
        <v>300.10199999999998</v>
      </c>
      <c r="P6243">
        <v>100077.92200000001</v>
      </c>
      <c r="Q6243">
        <v>28.035607748145761</v>
      </c>
      <c r="R6243">
        <v>0</v>
      </c>
      <c r="S6243">
        <v>299.71199999999999</v>
      </c>
      <c r="T6243">
        <v>100078.101</v>
      </c>
      <c r="U6243">
        <v>27.644353405451682</v>
      </c>
      <c r="V6243">
        <v>105.342</v>
      </c>
      <c r="W6243">
        <v>300.13600000000002</v>
      </c>
      <c r="X6243">
        <v>100077.906</v>
      </c>
      <c r="Y6243">
        <v>28.06971674219972</v>
      </c>
      <c r="Z6243">
        <v>0</v>
      </c>
      <c r="AA6243">
        <v>299.71199999999999</v>
      </c>
      <c r="AB6243">
        <v>100078.1</v>
      </c>
      <c r="AC6243">
        <v>27.64435254585123</v>
      </c>
      <c r="AD6243">
        <v>281.435</v>
      </c>
      <c r="AE6243">
        <v>300.82499999999999</v>
      </c>
      <c r="AF6243">
        <v>100077.59299999999</v>
      </c>
      <c r="AG6243">
        <v>28.76093449572619</v>
      </c>
      <c r="AH6243">
        <v>154.94499999999999</v>
      </c>
      <c r="AI6243">
        <v>300.35300000000001</v>
      </c>
      <c r="AJ6243">
        <v>100077.807</v>
      </c>
      <c r="AK6243">
        <v>28.287414992837739</v>
      </c>
      <c r="AL6243">
        <v>225.874</v>
      </c>
      <c r="AM6243">
        <v>300.59100000000001</v>
      </c>
      <c r="AN6243">
        <v>100077.69899999999</v>
      </c>
      <c r="AO6243">
        <v>28.526181174941261</v>
      </c>
    </row>
    <row r="6244" spans="1:41" x14ac:dyDescent="0.3">
      <c r="A6244" s="2">
        <v>38160.677083333343</v>
      </c>
      <c r="B6244">
        <v>25.181999999999999</v>
      </c>
      <c r="C6244">
        <v>98846</v>
      </c>
      <c r="D6244">
        <v>25.802</v>
      </c>
      <c r="E6244">
        <v>98821.332999999999</v>
      </c>
      <c r="F6244">
        <v>72.98</v>
      </c>
      <c r="G6244">
        <v>299.95800000000003</v>
      </c>
      <c r="H6244">
        <v>100078.004</v>
      </c>
      <c r="I6244">
        <v>27.894014251604968</v>
      </c>
      <c r="J6244">
        <v>0</v>
      </c>
      <c r="K6244">
        <v>299.637</v>
      </c>
      <c r="L6244">
        <v>100078.158</v>
      </c>
      <c r="M6244">
        <v>27.571984400272129</v>
      </c>
      <c r="N6244">
        <v>96.96</v>
      </c>
      <c r="O6244">
        <v>300.05200000000002</v>
      </c>
      <c r="P6244">
        <v>100077.96799999999</v>
      </c>
      <c r="Q6244">
        <v>27.98832360267448</v>
      </c>
      <c r="R6244">
        <v>0</v>
      </c>
      <c r="S6244">
        <v>299.66000000000003</v>
      </c>
      <c r="T6244">
        <v>100078.148</v>
      </c>
      <c r="U6244">
        <v>27.595059088589888</v>
      </c>
      <c r="V6244">
        <v>105.502</v>
      </c>
      <c r="W6244">
        <v>300.08600000000001</v>
      </c>
      <c r="X6244">
        <v>100077.952</v>
      </c>
      <c r="Y6244">
        <v>28.022432927097778</v>
      </c>
      <c r="Z6244">
        <v>0</v>
      </c>
      <c r="AA6244">
        <v>299.66000000000003</v>
      </c>
      <c r="AB6244">
        <v>100078.147</v>
      </c>
      <c r="AC6244">
        <v>27.59505822913076</v>
      </c>
      <c r="AD6244">
        <v>281.37400000000002</v>
      </c>
      <c r="AE6244">
        <v>300.77800000000002</v>
      </c>
      <c r="AF6244">
        <v>100077.637</v>
      </c>
      <c r="AG6244">
        <v>28.716666507121321</v>
      </c>
      <c r="AH6244">
        <v>154.94499999999999</v>
      </c>
      <c r="AI6244">
        <v>300.30399999999997</v>
      </c>
      <c r="AJ6244">
        <v>100077.852</v>
      </c>
      <c r="AK6244">
        <v>28.24113604466066</v>
      </c>
      <c r="AL6244">
        <v>224.17699999999999</v>
      </c>
      <c r="AM6244">
        <v>300.53899999999999</v>
      </c>
      <c r="AN6244">
        <v>100077.746</v>
      </c>
      <c r="AO6244">
        <v>28.476895402353019</v>
      </c>
    </row>
    <row r="6245" spans="1:41" x14ac:dyDescent="0.3">
      <c r="A6245" s="2">
        <v>38160.680555555547</v>
      </c>
      <c r="B6245">
        <v>24.978000000000002</v>
      </c>
      <c r="C6245">
        <v>98838</v>
      </c>
      <c r="D6245">
        <v>25.786000000000001</v>
      </c>
      <c r="E6245">
        <v>98818.055999999997</v>
      </c>
      <c r="F6245">
        <v>73.355000000000004</v>
      </c>
      <c r="G6245">
        <v>299.90199999999999</v>
      </c>
      <c r="H6245">
        <v>100078.06200000001</v>
      </c>
      <c r="I6245">
        <v>27.840716020692639</v>
      </c>
      <c r="J6245">
        <v>0</v>
      </c>
      <c r="K6245">
        <v>299.58100000000002</v>
      </c>
      <c r="L6245">
        <v>100078.20600000001</v>
      </c>
      <c r="M6245">
        <v>27.518674444569339</v>
      </c>
      <c r="N6245">
        <v>97.120999999999995</v>
      </c>
      <c r="O6245">
        <v>299.99700000000001</v>
      </c>
      <c r="P6245">
        <v>100078.015</v>
      </c>
      <c r="Q6245">
        <v>27.936020452997809</v>
      </c>
      <c r="R6245">
        <v>0</v>
      </c>
      <c r="S6245">
        <v>299.60300000000001</v>
      </c>
      <c r="T6245">
        <v>100078.196</v>
      </c>
      <c r="U6245">
        <v>27.540745725884111</v>
      </c>
      <c r="V6245">
        <v>105.67</v>
      </c>
      <c r="W6245">
        <v>300.03199999999998</v>
      </c>
      <c r="X6245">
        <v>100077.999</v>
      </c>
      <c r="Y6245">
        <v>27.97113373809157</v>
      </c>
      <c r="Z6245">
        <v>0</v>
      </c>
      <c r="AA6245">
        <v>299.60300000000001</v>
      </c>
      <c r="AB6245">
        <v>100078.196</v>
      </c>
      <c r="AC6245">
        <v>27.540745725884111</v>
      </c>
      <c r="AD6245">
        <v>281.29199999999997</v>
      </c>
      <c r="AE6245">
        <v>300.72699999999998</v>
      </c>
      <c r="AF6245">
        <v>100077.683</v>
      </c>
      <c r="AG6245">
        <v>28.66838406946675</v>
      </c>
      <c r="AH6245">
        <v>154.96199999999999</v>
      </c>
      <c r="AI6245">
        <v>300.25</v>
      </c>
      <c r="AJ6245">
        <v>100077.9</v>
      </c>
      <c r="AK6245">
        <v>28.189839835945119</v>
      </c>
      <c r="AL6245">
        <v>222.39099999999999</v>
      </c>
      <c r="AM6245">
        <v>300.48099999999999</v>
      </c>
      <c r="AN6245">
        <v>100077.79399999999</v>
      </c>
      <c r="AO6245">
        <v>28.421586960546851</v>
      </c>
    </row>
    <row r="6246" spans="1:41" x14ac:dyDescent="0.3">
      <c r="A6246" s="2">
        <v>38160.684027777781</v>
      </c>
      <c r="B6246">
        <v>25.21</v>
      </c>
      <c r="C6246">
        <v>98832</v>
      </c>
      <c r="D6246">
        <v>25.94</v>
      </c>
      <c r="E6246">
        <v>98814.778000000006</v>
      </c>
      <c r="F6246">
        <v>73.498000000000005</v>
      </c>
      <c r="G6246">
        <v>299.81799999999998</v>
      </c>
      <c r="H6246">
        <v>100078.12300000001</v>
      </c>
      <c r="I6246">
        <v>27.759318360537801</v>
      </c>
      <c r="J6246">
        <v>0</v>
      </c>
      <c r="K6246">
        <v>299.51600000000002</v>
      </c>
      <c r="L6246">
        <v>100078.26</v>
      </c>
      <c r="M6246">
        <v>27.45633679136375</v>
      </c>
      <c r="N6246">
        <v>97.176000000000002</v>
      </c>
      <c r="O6246">
        <v>299.93299999999999</v>
      </c>
      <c r="P6246">
        <v>100078.068</v>
      </c>
      <c r="Q6246">
        <v>27.87468963895174</v>
      </c>
      <c r="R6246">
        <v>0</v>
      </c>
      <c r="S6246">
        <v>299.536</v>
      </c>
      <c r="T6246">
        <v>100078.25</v>
      </c>
      <c r="U6246">
        <v>27.476401006752269</v>
      </c>
      <c r="V6246">
        <v>105.736</v>
      </c>
      <c r="W6246">
        <v>299.96800000000002</v>
      </c>
      <c r="X6246">
        <v>100078.052</v>
      </c>
      <c r="Y6246">
        <v>27.90980326544252</v>
      </c>
      <c r="Z6246">
        <v>0</v>
      </c>
      <c r="AA6246">
        <v>299.536</v>
      </c>
      <c r="AB6246">
        <v>100078.25</v>
      </c>
      <c r="AC6246">
        <v>27.476401006752269</v>
      </c>
      <c r="AD6246">
        <v>281.02999999999997</v>
      </c>
      <c r="AE6246">
        <v>300.666</v>
      </c>
      <c r="AF6246">
        <v>100077.73299999999</v>
      </c>
      <c r="AG6246">
        <v>28.6100687050677</v>
      </c>
      <c r="AH6246">
        <v>154.98099999999999</v>
      </c>
      <c r="AI6246">
        <v>300.18599999999998</v>
      </c>
      <c r="AJ6246">
        <v>100077.952</v>
      </c>
      <c r="AK6246">
        <v>28.128510628610169</v>
      </c>
      <c r="AL6246">
        <v>220.37700000000001</v>
      </c>
      <c r="AM6246">
        <v>300.41500000000002</v>
      </c>
      <c r="AN6246">
        <v>100077.848</v>
      </c>
      <c r="AO6246">
        <v>28.358254450839869</v>
      </c>
    </row>
    <row r="6247" spans="1:41" x14ac:dyDescent="0.3">
      <c r="A6247" s="2">
        <v>38160.6875</v>
      </c>
      <c r="B6247">
        <v>25.484000000000002</v>
      </c>
      <c r="C6247">
        <v>98836</v>
      </c>
      <c r="D6247">
        <v>25.76</v>
      </c>
      <c r="E6247">
        <v>98811.5</v>
      </c>
      <c r="F6247">
        <v>73.706999999999994</v>
      </c>
      <c r="G6247">
        <v>299.75900000000001</v>
      </c>
      <c r="H6247">
        <v>100078.173</v>
      </c>
      <c r="I6247">
        <v>27.703000977438531</v>
      </c>
      <c r="J6247">
        <v>0</v>
      </c>
      <c r="K6247">
        <v>299.44499999999999</v>
      </c>
      <c r="L6247">
        <v>100078.317</v>
      </c>
      <c r="M6247">
        <v>27.387978679247059</v>
      </c>
      <c r="N6247">
        <v>97.2</v>
      </c>
      <c r="O6247">
        <v>299.86399999999998</v>
      </c>
      <c r="P6247">
        <v>100078.124</v>
      </c>
      <c r="Q6247">
        <v>27.808342042253908</v>
      </c>
      <c r="R6247">
        <v>0</v>
      </c>
      <c r="S6247">
        <v>299.464</v>
      </c>
      <c r="T6247">
        <v>100078.308</v>
      </c>
      <c r="U6247">
        <v>27.40704029924359</v>
      </c>
      <c r="V6247">
        <v>105.739</v>
      </c>
      <c r="W6247">
        <v>299.89800000000002</v>
      </c>
      <c r="X6247">
        <v>100078.10799999999</v>
      </c>
      <c r="Y6247">
        <v>27.842452361271679</v>
      </c>
      <c r="Z6247">
        <v>0</v>
      </c>
      <c r="AA6247">
        <v>299.46499999999997</v>
      </c>
      <c r="AB6247">
        <v>100078.308</v>
      </c>
      <c r="AC6247">
        <v>27.408043949232539</v>
      </c>
      <c r="AD6247">
        <v>280.68900000000002</v>
      </c>
      <c r="AE6247">
        <v>300.59800000000001</v>
      </c>
      <c r="AF6247">
        <v>100077.788</v>
      </c>
      <c r="AG6247">
        <v>28.544731055920241</v>
      </c>
      <c r="AH6247">
        <v>155.006</v>
      </c>
      <c r="AI6247">
        <v>300.11799999999999</v>
      </c>
      <c r="AJ6247">
        <v>100078.007</v>
      </c>
      <c r="AK6247">
        <v>28.063168292061562</v>
      </c>
      <c r="AL6247">
        <v>218.31200000000001</v>
      </c>
      <c r="AM6247">
        <v>300.34100000000001</v>
      </c>
      <c r="AN6247">
        <v>100077.905</v>
      </c>
      <c r="AO6247">
        <v>28.286894180395389</v>
      </c>
    </row>
    <row r="6248" spans="1:41" x14ac:dyDescent="0.3">
      <c r="A6248" s="2">
        <v>38160.690972222219</v>
      </c>
      <c r="B6248">
        <v>25.33</v>
      </c>
      <c r="C6248">
        <v>98828</v>
      </c>
      <c r="D6248">
        <v>25.702000000000002</v>
      </c>
      <c r="E6248">
        <v>98808.221999999994</v>
      </c>
      <c r="F6248">
        <v>73.813999999999993</v>
      </c>
      <c r="G6248">
        <v>299.68299999999999</v>
      </c>
      <c r="H6248">
        <v>100078.232</v>
      </c>
      <c r="I6248">
        <v>27.629628104804912</v>
      </c>
      <c r="J6248">
        <v>0</v>
      </c>
      <c r="K6248">
        <v>299.36799999999999</v>
      </c>
      <c r="L6248">
        <v>100078.378</v>
      </c>
      <c r="M6248">
        <v>27.313600790688159</v>
      </c>
      <c r="N6248">
        <v>97.210999999999999</v>
      </c>
      <c r="O6248">
        <v>299.78800000000001</v>
      </c>
      <c r="P6248">
        <v>100078.18399999999</v>
      </c>
      <c r="Q6248">
        <v>27.734971057427519</v>
      </c>
      <c r="R6248">
        <v>0</v>
      </c>
      <c r="S6248">
        <v>299.387</v>
      </c>
      <c r="T6248">
        <v>100078.37</v>
      </c>
      <c r="U6248">
        <v>27.332663455564951</v>
      </c>
      <c r="V6248">
        <v>105.74</v>
      </c>
      <c r="W6248">
        <v>299.82299999999998</v>
      </c>
      <c r="X6248">
        <v>100078.16800000001</v>
      </c>
      <c r="Y6248">
        <v>27.770085368540439</v>
      </c>
      <c r="Z6248">
        <v>0</v>
      </c>
      <c r="AA6248">
        <v>299.387</v>
      </c>
      <c r="AB6248">
        <v>100078.36900000001</v>
      </c>
      <c r="AC6248">
        <v>27.332662596857521</v>
      </c>
      <c r="AD6248">
        <v>280.22699999999998</v>
      </c>
      <c r="AE6248">
        <v>300.524</v>
      </c>
      <c r="AF6248">
        <v>100077.84699999999</v>
      </c>
      <c r="AG6248">
        <v>28.473373712082491</v>
      </c>
      <c r="AH6248">
        <v>155.02600000000001</v>
      </c>
      <c r="AI6248">
        <v>300.04300000000001</v>
      </c>
      <c r="AJ6248">
        <v>100078.067</v>
      </c>
      <c r="AK6248">
        <v>27.990803453117621</v>
      </c>
      <c r="AL6248">
        <v>216.07300000000001</v>
      </c>
      <c r="AM6248">
        <v>300.26100000000002</v>
      </c>
      <c r="AN6248">
        <v>100077.967</v>
      </c>
      <c r="AO6248">
        <v>28.209514954323591</v>
      </c>
    </row>
    <row r="6249" spans="1:41" x14ac:dyDescent="0.3">
      <c r="A6249" s="2">
        <v>38160.694444444453</v>
      </c>
      <c r="B6249">
        <v>25.23</v>
      </c>
      <c r="C6249">
        <v>98810</v>
      </c>
      <c r="D6249">
        <v>25.527999999999999</v>
      </c>
      <c r="E6249">
        <v>98804.944000000003</v>
      </c>
      <c r="F6249">
        <v>73.896000000000001</v>
      </c>
      <c r="G6249">
        <v>299.60300000000001</v>
      </c>
      <c r="H6249">
        <v>100078.296</v>
      </c>
      <c r="I6249">
        <v>27.55224350240189</v>
      </c>
      <c r="J6249">
        <v>0</v>
      </c>
      <c r="K6249">
        <v>299.28899999999999</v>
      </c>
      <c r="L6249">
        <v>100078.442</v>
      </c>
      <c r="M6249">
        <v>27.237216767741021</v>
      </c>
      <c r="N6249">
        <v>97.203000000000003</v>
      </c>
      <c r="O6249">
        <v>299.709</v>
      </c>
      <c r="P6249">
        <v>100078.247</v>
      </c>
      <c r="Q6249">
        <v>27.65859029408665</v>
      </c>
      <c r="R6249">
        <v>0</v>
      </c>
      <c r="S6249">
        <v>299.30599999999998</v>
      </c>
      <c r="T6249">
        <v>100078.43399999999</v>
      </c>
      <c r="U6249">
        <v>27.254272280002571</v>
      </c>
      <c r="V6249">
        <v>105.72</v>
      </c>
      <c r="W6249">
        <v>299.74299999999999</v>
      </c>
      <c r="X6249">
        <v>100078.231</v>
      </c>
      <c r="Y6249">
        <v>27.692701279519099</v>
      </c>
      <c r="Z6249">
        <v>0</v>
      </c>
      <c r="AA6249">
        <v>299.30700000000002</v>
      </c>
      <c r="AB6249">
        <v>100078.43399999999</v>
      </c>
      <c r="AC6249">
        <v>27.255275949398708</v>
      </c>
      <c r="AD6249">
        <v>279.75700000000001</v>
      </c>
      <c r="AE6249">
        <v>300.44499999999999</v>
      </c>
      <c r="AF6249">
        <v>100077.909</v>
      </c>
      <c r="AG6249">
        <v>28.396999302705979</v>
      </c>
      <c r="AH6249">
        <v>155.054</v>
      </c>
      <c r="AI6249">
        <v>299.964</v>
      </c>
      <c r="AJ6249">
        <v>100078.13</v>
      </c>
      <c r="AK6249">
        <v>27.914425189841609</v>
      </c>
      <c r="AL6249">
        <v>213.798</v>
      </c>
      <c r="AM6249">
        <v>300.17599999999999</v>
      </c>
      <c r="AN6249">
        <v>100078.033</v>
      </c>
      <c r="AO6249">
        <v>28.127119401869379</v>
      </c>
    </row>
    <row r="6250" spans="1:41" x14ac:dyDescent="0.3">
      <c r="A6250" s="2">
        <v>38160.697916666657</v>
      </c>
      <c r="B6250">
        <v>25.204000000000001</v>
      </c>
      <c r="C6250">
        <v>98802</v>
      </c>
      <c r="D6250">
        <v>25.462</v>
      </c>
      <c r="E6250">
        <v>98801.667000000001</v>
      </c>
      <c r="F6250">
        <v>73.897000000000006</v>
      </c>
      <c r="G6250">
        <v>299.51799999999997</v>
      </c>
      <c r="H6250">
        <v>100078.363</v>
      </c>
      <c r="I6250">
        <v>27.46984078321378</v>
      </c>
      <c r="J6250">
        <v>0</v>
      </c>
      <c r="K6250">
        <v>299.20499999999998</v>
      </c>
      <c r="L6250">
        <v>100078.50900000001</v>
      </c>
      <c r="M6250">
        <v>27.155814643412441</v>
      </c>
      <c r="N6250">
        <v>97.102999999999994</v>
      </c>
      <c r="O6250">
        <v>299.625</v>
      </c>
      <c r="P6250">
        <v>100078.314</v>
      </c>
      <c r="Q6250">
        <v>27.577192294590422</v>
      </c>
      <c r="R6250">
        <v>0</v>
      </c>
      <c r="S6250">
        <v>299.221</v>
      </c>
      <c r="T6250">
        <v>100078.501</v>
      </c>
      <c r="U6250">
        <v>27.17186664354773</v>
      </c>
      <c r="V6250">
        <v>105.598</v>
      </c>
      <c r="W6250">
        <v>299.65899999999999</v>
      </c>
      <c r="X6250">
        <v>100078.298</v>
      </c>
      <c r="Y6250">
        <v>27.611303613987559</v>
      </c>
      <c r="Z6250">
        <v>0</v>
      </c>
      <c r="AA6250">
        <v>299.22199999999998</v>
      </c>
      <c r="AB6250">
        <v>100078.501</v>
      </c>
      <c r="AC6250">
        <v>27.172870322656589</v>
      </c>
      <c r="AD6250">
        <v>279.16300000000001</v>
      </c>
      <c r="AE6250">
        <v>300.36099999999999</v>
      </c>
      <c r="AF6250">
        <v>100077.97500000001</v>
      </c>
      <c r="AG6250">
        <v>28.315607669091211</v>
      </c>
      <c r="AH6250">
        <v>155.08000000000001</v>
      </c>
      <c r="AI6250">
        <v>299.88099999999997</v>
      </c>
      <c r="AJ6250">
        <v>100078.196</v>
      </c>
      <c r="AK6250">
        <v>27.834032512476089</v>
      </c>
      <c r="AL6250">
        <v>211.39699999999999</v>
      </c>
      <c r="AM6250">
        <v>300.08600000000001</v>
      </c>
      <c r="AN6250">
        <v>100078.102</v>
      </c>
      <c r="AO6250">
        <v>28.039705641839301</v>
      </c>
    </row>
    <row r="6251" spans="1:41" x14ac:dyDescent="0.3">
      <c r="A6251" s="2">
        <v>38160.701388888891</v>
      </c>
      <c r="B6251">
        <v>24.94</v>
      </c>
      <c r="C6251">
        <v>98802</v>
      </c>
      <c r="D6251">
        <v>25.41</v>
      </c>
      <c r="E6251">
        <v>98798.388999999996</v>
      </c>
      <c r="F6251">
        <v>73.872</v>
      </c>
      <c r="G6251">
        <v>299.43099999999998</v>
      </c>
      <c r="H6251">
        <v>100078.433</v>
      </c>
      <c r="I6251">
        <v>27.385432605224711</v>
      </c>
      <c r="J6251">
        <v>0</v>
      </c>
      <c r="K6251">
        <v>299.11799999999999</v>
      </c>
      <c r="L6251">
        <v>100078.579</v>
      </c>
      <c r="M6251">
        <v>27.071403386292449</v>
      </c>
      <c r="N6251">
        <v>96.968999999999994</v>
      </c>
      <c r="O6251">
        <v>299.53699999999998</v>
      </c>
      <c r="P6251">
        <v>100078.38400000001</v>
      </c>
      <c r="Q6251">
        <v>27.49178148069365</v>
      </c>
      <c r="R6251">
        <v>0</v>
      </c>
      <c r="S6251">
        <v>299.13299999999998</v>
      </c>
      <c r="T6251">
        <v>100078.572</v>
      </c>
      <c r="U6251">
        <v>27.086452713125709</v>
      </c>
      <c r="V6251">
        <v>105.43899999999999</v>
      </c>
      <c r="W6251">
        <v>299.57100000000003</v>
      </c>
      <c r="X6251">
        <v>100078.368</v>
      </c>
      <c r="Y6251">
        <v>27.525893134644779</v>
      </c>
      <c r="Z6251">
        <v>0</v>
      </c>
      <c r="AA6251">
        <v>299.13400000000001</v>
      </c>
      <c r="AB6251">
        <v>100078.571</v>
      </c>
      <c r="AC6251">
        <v>27.087455543957159</v>
      </c>
      <c r="AD6251">
        <v>278.54000000000002</v>
      </c>
      <c r="AE6251">
        <v>300.27300000000002</v>
      </c>
      <c r="AF6251">
        <v>100078.04399999999</v>
      </c>
      <c r="AG6251">
        <v>28.23020323422304</v>
      </c>
      <c r="AH6251">
        <v>155.10499999999999</v>
      </c>
      <c r="AI6251">
        <v>299.79399999999998</v>
      </c>
      <c r="AJ6251">
        <v>100078.265</v>
      </c>
      <c r="AK6251">
        <v>27.74962704502741</v>
      </c>
      <c r="AL6251">
        <v>208.977</v>
      </c>
      <c r="AM6251">
        <v>299.99099999999999</v>
      </c>
      <c r="AN6251">
        <v>100078.174</v>
      </c>
      <c r="AO6251">
        <v>27.947275269996339</v>
      </c>
    </row>
    <row r="6252" spans="1:41" x14ac:dyDescent="0.3">
      <c r="A6252" s="2">
        <v>38160.704861111109</v>
      </c>
      <c r="B6252">
        <v>24.73</v>
      </c>
      <c r="C6252">
        <v>98806</v>
      </c>
      <c r="D6252">
        <v>25.61</v>
      </c>
      <c r="E6252">
        <v>98795.111000000004</v>
      </c>
      <c r="F6252">
        <v>73.798000000000002</v>
      </c>
      <c r="G6252">
        <v>299.33999999999997</v>
      </c>
      <c r="H6252">
        <v>100078.50599999999</v>
      </c>
      <c r="I6252">
        <v>27.29701064105922</v>
      </c>
      <c r="J6252">
        <v>0</v>
      </c>
      <c r="K6252">
        <v>299.02699999999999</v>
      </c>
      <c r="L6252">
        <v>100078.652</v>
      </c>
      <c r="M6252">
        <v>26.982978338495851</v>
      </c>
      <c r="N6252">
        <v>96.837999999999994</v>
      </c>
      <c r="O6252">
        <v>299.44400000000002</v>
      </c>
      <c r="P6252">
        <v>100078.45699999999</v>
      </c>
      <c r="Q6252">
        <v>27.401353164650061</v>
      </c>
      <c r="R6252">
        <v>0</v>
      </c>
      <c r="S6252">
        <v>299.041</v>
      </c>
      <c r="T6252">
        <v>100078.645</v>
      </c>
      <c r="U6252">
        <v>26.99702411453768</v>
      </c>
      <c r="V6252">
        <v>105.268</v>
      </c>
      <c r="W6252">
        <v>299.47899999999998</v>
      </c>
      <c r="X6252">
        <v>100078.44100000001</v>
      </c>
      <c r="Y6252">
        <v>27.436468851676519</v>
      </c>
      <c r="Z6252">
        <v>0</v>
      </c>
      <c r="AA6252">
        <v>299.041</v>
      </c>
      <c r="AB6252">
        <v>100078.645</v>
      </c>
      <c r="AC6252">
        <v>26.99702411453768</v>
      </c>
      <c r="AD6252">
        <v>277.82100000000003</v>
      </c>
      <c r="AE6252">
        <v>300.18</v>
      </c>
      <c r="AF6252">
        <v>100078.117</v>
      </c>
      <c r="AG6252">
        <v>28.139782170246921</v>
      </c>
      <c r="AH6252">
        <v>155.12100000000001</v>
      </c>
      <c r="AI6252">
        <v>299.702</v>
      </c>
      <c r="AJ6252">
        <v>100078.337</v>
      </c>
      <c r="AK6252">
        <v>27.66020409941456</v>
      </c>
      <c r="AL6252">
        <v>223.81200000000001</v>
      </c>
      <c r="AM6252">
        <v>299.892</v>
      </c>
      <c r="AN6252">
        <v>100078.25</v>
      </c>
      <c r="AO6252">
        <v>27.85083182344329</v>
      </c>
    </row>
    <row r="6253" spans="1:41" x14ac:dyDescent="0.3">
      <c r="A6253" s="2">
        <v>38160.708333333343</v>
      </c>
      <c r="B6253">
        <v>24.69</v>
      </c>
      <c r="C6253">
        <v>98794</v>
      </c>
      <c r="D6253">
        <v>25.388000000000002</v>
      </c>
      <c r="E6253">
        <v>98791.832999999999</v>
      </c>
      <c r="F6253">
        <v>150.11600000000001</v>
      </c>
      <c r="G6253">
        <v>299.245</v>
      </c>
      <c r="H6253">
        <v>100078.58199999999</v>
      </c>
      <c r="I6253">
        <v>27.204574771530421</v>
      </c>
      <c r="J6253">
        <v>0</v>
      </c>
      <c r="K6253">
        <v>298.93200000000002</v>
      </c>
      <c r="L6253">
        <v>100078.728</v>
      </c>
      <c r="M6253">
        <v>26.890539380835779</v>
      </c>
      <c r="N6253">
        <v>92.673000000000002</v>
      </c>
      <c r="O6253">
        <v>299.34800000000001</v>
      </c>
      <c r="P6253">
        <v>100078.533</v>
      </c>
      <c r="Q6253">
        <v>27.307914613565</v>
      </c>
      <c r="R6253">
        <v>0</v>
      </c>
      <c r="S6253">
        <v>298.94499999999999</v>
      </c>
      <c r="T6253">
        <v>100078.72199999999</v>
      </c>
      <c r="U6253">
        <v>26.90358244429467</v>
      </c>
      <c r="V6253">
        <v>100.736</v>
      </c>
      <c r="W6253">
        <v>299.38299999999998</v>
      </c>
      <c r="X6253">
        <v>100078.51700000001</v>
      </c>
      <c r="Y6253">
        <v>27.343030645868961</v>
      </c>
      <c r="Z6253">
        <v>0</v>
      </c>
      <c r="AA6253">
        <v>298.94600000000003</v>
      </c>
      <c r="AB6253">
        <v>100078.72199999999</v>
      </c>
      <c r="AC6253">
        <v>26.904586152610481</v>
      </c>
      <c r="AD6253">
        <v>235.71899999999999</v>
      </c>
      <c r="AE6253">
        <v>300.08199999999999</v>
      </c>
      <c r="AF6253">
        <v>100078.194</v>
      </c>
      <c r="AG6253">
        <v>28.044344327944149</v>
      </c>
      <c r="AH6253">
        <v>121.746</v>
      </c>
      <c r="AI6253">
        <v>299.60700000000003</v>
      </c>
      <c r="AJ6253">
        <v>100078.413</v>
      </c>
      <c r="AK6253">
        <v>27.56777180149777</v>
      </c>
      <c r="AL6253">
        <v>221.97499999999999</v>
      </c>
      <c r="AM6253">
        <v>299.84800000000001</v>
      </c>
      <c r="AN6253">
        <v>100078.303</v>
      </c>
      <c r="AO6253">
        <v>27.809570684221061</v>
      </c>
    </row>
    <row r="6254" spans="1:41" x14ac:dyDescent="0.3">
      <c r="A6254" s="2">
        <v>38160.711805555547</v>
      </c>
      <c r="B6254">
        <v>24.556000000000001</v>
      </c>
      <c r="C6254">
        <v>98796</v>
      </c>
      <c r="D6254">
        <v>25.161999999999999</v>
      </c>
      <c r="E6254">
        <v>98794.221999999994</v>
      </c>
      <c r="F6254">
        <v>76.275999999999996</v>
      </c>
      <c r="G6254">
        <v>299.39100000000002</v>
      </c>
      <c r="H6254">
        <v>100078.57399999999</v>
      </c>
      <c r="I6254">
        <v>27.349030994120309</v>
      </c>
      <c r="J6254">
        <v>0</v>
      </c>
      <c r="K6254">
        <v>298.81200000000001</v>
      </c>
      <c r="L6254">
        <v>100078.841</v>
      </c>
      <c r="M6254">
        <v>26.76811698758485</v>
      </c>
      <c r="N6254">
        <v>91.284000000000006</v>
      </c>
      <c r="O6254">
        <v>299.21199999999999</v>
      </c>
      <c r="P6254">
        <v>100078.65300000001</v>
      </c>
      <c r="Q6254">
        <v>27.169436325011532</v>
      </c>
      <c r="R6254">
        <v>0</v>
      </c>
      <c r="S6254">
        <v>298.82400000000001</v>
      </c>
      <c r="T6254">
        <v>100078.83500000001</v>
      </c>
      <c r="U6254">
        <v>26.780156265422761</v>
      </c>
      <c r="V6254">
        <v>99.141000000000005</v>
      </c>
      <c r="W6254">
        <v>299.245</v>
      </c>
      <c r="X6254">
        <v>100078.63800000001</v>
      </c>
      <c r="Y6254">
        <v>27.20254558882641</v>
      </c>
      <c r="Z6254">
        <v>0</v>
      </c>
      <c r="AA6254">
        <v>298.82400000000001</v>
      </c>
      <c r="AB6254">
        <v>100078.83500000001</v>
      </c>
      <c r="AC6254">
        <v>26.780156265422761</v>
      </c>
      <c r="AD6254">
        <v>232.02600000000001</v>
      </c>
      <c r="AE6254">
        <v>299.81700000000001</v>
      </c>
      <c r="AF6254">
        <v>100078.37</v>
      </c>
      <c r="AG6254">
        <v>27.776432163737638</v>
      </c>
      <c r="AH6254">
        <v>121.735</v>
      </c>
      <c r="AI6254">
        <v>299.37</v>
      </c>
      <c r="AJ6254">
        <v>100078.57799999999</v>
      </c>
      <c r="AK6254">
        <v>27.32795670894814</v>
      </c>
      <c r="AL6254">
        <v>218.45099999999999</v>
      </c>
      <c r="AM6254">
        <v>299.71800000000002</v>
      </c>
      <c r="AN6254">
        <v>100078.417</v>
      </c>
      <c r="AO6254">
        <v>27.677106233160199</v>
      </c>
    </row>
    <row r="6255" spans="1:41" x14ac:dyDescent="0.3">
      <c r="A6255" s="2">
        <v>38160.715277777781</v>
      </c>
      <c r="B6255">
        <v>24.36</v>
      </c>
      <c r="C6255">
        <v>98794</v>
      </c>
      <c r="D6255">
        <v>25.064</v>
      </c>
      <c r="E6255">
        <v>98796.611000000004</v>
      </c>
      <c r="F6255">
        <v>75.486999999999995</v>
      </c>
      <c r="G6255">
        <v>299.16300000000001</v>
      </c>
      <c r="H6255">
        <v>100078.51700000001</v>
      </c>
      <c r="I6255">
        <v>27.118061650792871</v>
      </c>
      <c r="J6255">
        <v>0</v>
      </c>
      <c r="K6255">
        <v>298.84500000000003</v>
      </c>
      <c r="L6255">
        <v>100078.67600000001</v>
      </c>
      <c r="M6255">
        <v>26.799023299857542</v>
      </c>
      <c r="N6255">
        <v>90.632000000000005</v>
      </c>
      <c r="O6255">
        <v>299.23899999999998</v>
      </c>
      <c r="P6255">
        <v>100078.49</v>
      </c>
      <c r="Q6255">
        <v>27.194319208590631</v>
      </c>
      <c r="R6255">
        <v>0</v>
      </c>
      <c r="S6255">
        <v>298.85599999999999</v>
      </c>
      <c r="T6255">
        <v>100078.671</v>
      </c>
      <c r="U6255">
        <v>26.810059651108531</v>
      </c>
      <c r="V6255">
        <v>98.328999999999994</v>
      </c>
      <c r="W6255">
        <v>299.27199999999999</v>
      </c>
      <c r="X6255">
        <v>100078.474</v>
      </c>
      <c r="Y6255">
        <v>27.22742736841656</v>
      </c>
      <c r="Z6255">
        <v>0</v>
      </c>
      <c r="AA6255">
        <v>298.85599999999999</v>
      </c>
      <c r="AB6255">
        <v>100078.671</v>
      </c>
      <c r="AC6255">
        <v>26.810059651108531</v>
      </c>
      <c r="AD6255">
        <v>230.84399999999999</v>
      </c>
      <c r="AE6255">
        <v>299.84100000000001</v>
      </c>
      <c r="AF6255">
        <v>100078.21</v>
      </c>
      <c r="AG6255">
        <v>27.798302045634561</v>
      </c>
      <c r="AH6255">
        <v>121.61499999999999</v>
      </c>
      <c r="AI6255">
        <v>299.404</v>
      </c>
      <c r="AJ6255">
        <v>100078.414</v>
      </c>
      <c r="AK6255">
        <v>27.359863412554379</v>
      </c>
      <c r="AL6255">
        <v>166.27500000000001</v>
      </c>
      <c r="AM6255">
        <v>299.74599999999998</v>
      </c>
      <c r="AN6255">
        <v>100078.25199999999</v>
      </c>
      <c r="AO6255">
        <v>27.702987324255279</v>
      </c>
    </row>
    <row r="6256" spans="1:41" x14ac:dyDescent="0.3">
      <c r="A6256" s="2">
        <v>38160.71875</v>
      </c>
      <c r="B6256">
        <v>24.155999999999999</v>
      </c>
      <c r="C6256">
        <v>98786</v>
      </c>
      <c r="D6256">
        <v>25.187999999999999</v>
      </c>
      <c r="E6256">
        <v>98799</v>
      </c>
      <c r="F6256">
        <v>68.992000000000004</v>
      </c>
      <c r="G6256">
        <v>297.72399999999999</v>
      </c>
      <c r="H6256">
        <v>100079.265</v>
      </c>
      <c r="I6256">
        <v>25.67231840608861</v>
      </c>
      <c r="J6256">
        <v>0</v>
      </c>
      <c r="K6256">
        <v>297.37200000000001</v>
      </c>
      <c r="L6256">
        <v>100079.435</v>
      </c>
      <c r="M6256">
        <v>25.319164861477081</v>
      </c>
      <c r="N6256">
        <v>80.754000000000005</v>
      </c>
      <c r="O6256">
        <v>297.69900000000001</v>
      </c>
      <c r="P6256">
        <v>100079.276</v>
      </c>
      <c r="Q6256">
        <v>25.647235572580431</v>
      </c>
      <c r="R6256">
        <v>0</v>
      </c>
      <c r="S6256">
        <v>297.36200000000002</v>
      </c>
      <c r="T6256">
        <v>100079.439</v>
      </c>
      <c r="U6256">
        <v>25.309131377774008</v>
      </c>
      <c r="V6256">
        <v>88.278999999999996</v>
      </c>
      <c r="W6256">
        <v>297.72899999999998</v>
      </c>
      <c r="X6256">
        <v>100079.261</v>
      </c>
      <c r="Y6256">
        <v>25.677333435456148</v>
      </c>
      <c r="Z6256">
        <v>0</v>
      </c>
      <c r="AA6256">
        <v>297.36200000000002</v>
      </c>
      <c r="AB6256">
        <v>100079.439</v>
      </c>
      <c r="AC6256">
        <v>25.309131377774008</v>
      </c>
      <c r="AD6256">
        <v>210.10900000000001</v>
      </c>
      <c r="AE6256">
        <v>298.21800000000002</v>
      </c>
      <c r="AF6256">
        <v>100079.027</v>
      </c>
      <c r="AG6256">
        <v>26.167937217585798</v>
      </c>
      <c r="AH6256">
        <v>120.48699999999999</v>
      </c>
      <c r="AI6256">
        <v>297.83999999999997</v>
      </c>
      <c r="AJ6256">
        <v>100079.208</v>
      </c>
      <c r="AK6256">
        <v>25.788697641358741</v>
      </c>
      <c r="AL6256">
        <v>141.34</v>
      </c>
      <c r="AM6256">
        <v>298.012</v>
      </c>
      <c r="AN6256">
        <v>100079.124</v>
      </c>
      <c r="AO6256">
        <v>25.961260328000261</v>
      </c>
    </row>
    <row r="6257" spans="1:41" x14ac:dyDescent="0.3">
      <c r="A6257" s="2">
        <v>38160.722222222219</v>
      </c>
      <c r="B6257">
        <v>23.98</v>
      </c>
      <c r="C6257">
        <v>98780</v>
      </c>
      <c r="D6257">
        <v>25.155999999999999</v>
      </c>
      <c r="E6257">
        <v>98801.388999999996</v>
      </c>
      <c r="F6257">
        <v>66.872</v>
      </c>
      <c r="G6257">
        <v>297.37099999999998</v>
      </c>
      <c r="H6257">
        <v>100079.575</v>
      </c>
      <c r="I6257">
        <v>25.31621652962934</v>
      </c>
      <c r="J6257">
        <v>0</v>
      </c>
      <c r="K6257">
        <v>297.08699999999999</v>
      </c>
      <c r="L6257">
        <v>100079.715</v>
      </c>
      <c r="M6257">
        <v>25.031289855204651</v>
      </c>
      <c r="N6257">
        <v>77.703999999999994</v>
      </c>
      <c r="O6257">
        <v>297.36</v>
      </c>
      <c r="P6257">
        <v>100079.58100000001</v>
      </c>
      <c r="Q6257">
        <v>25.30518113407982</v>
      </c>
      <c r="R6257">
        <v>0</v>
      </c>
      <c r="S6257">
        <v>297.06599999999997</v>
      </c>
      <c r="T6257">
        <v>100079.72500000001</v>
      </c>
      <c r="U6257">
        <v>25.010221024422489</v>
      </c>
      <c r="V6257">
        <v>85.013000000000005</v>
      </c>
      <c r="W6257">
        <v>297.38799999999998</v>
      </c>
      <c r="X6257">
        <v>100079.568</v>
      </c>
      <c r="Y6257">
        <v>25.333273169695872</v>
      </c>
      <c r="Z6257">
        <v>0</v>
      </c>
      <c r="AA6257">
        <v>297.06700000000001</v>
      </c>
      <c r="AB6257">
        <v>100079.72500000001</v>
      </c>
      <c r="AC6257">
        <v>25.011224707849859</v>
      </c>
      <c r="AD6257">
        <v>231.476</v>
      </c>
      <c r="AE6257">
        <v>297.83499999999998</v>
      </c>
      <c r="AF6257">
        <v>100079.353</v>
      </c>
      <c r="AG6257">
        <v>25.781735793185529</v>
      </c>
      <c r="AH6257">
        <v>148.64699999999999</v>
      </c>
      <c r="AI6257">
        <v>297.52800000000002</v>
      </c>
      <c r="AJ6257">
        <v>100079.501</v>
      </c>
      <c r="AK6257">
        <v>25.47373160966896</v>
      </c>
      <c r="AL6257">
        <v>133.92599999999999</v>
      </c>
      <c r="AM6257">
        <v>297.63200000000001</v>
      </c>
      <c r="AN6257">
        <v>100079.451</v>
      </c>
      <c r="AO6257">
        <v>25.57807193509927</v>
      </c>
    </row>
    <row r="6258" spans="1:41" x14ac:dyDescent="0.3">
      <c r="A6258" s="2">
        <v>38160.725694444453</v>
      </c>
      <c r="B6258">
        <v>23.847999999999999</v>
      </c>
      <c r="C6258">
        <v>98780</v>
      </c>
      <c r="D6258">
        <v>25.12</v>
      </c>
      <c r="E6258">
        <v>98803.778000000006</v>
      </c>
      <c r="F6258">
        <v>65.27</v>
      </c>
      <c r="G6258">
        <v>297.05099999999999</v>
      </c>
      <c r="H6258">
        <v>100079.836</v>
      </c>
      <c r="I6258">
        <v>24.993198576388352</v>
      </c>
      <c r="J6258">
        <v>0</v>
      </c>
      <c r="K6258">
        <v>296.76600000000002</v>
      </c>
      <c r="L6258">
        <v>100079.97500000001</v>
      </c>
      <c r="M6258">
        <v>24.707269002602519</v>
      </c>
      <c r="N6258">
        <v>75.480999999999995</v>
      </c>
      <c r="O6258">
        <v>297.04700000000003</v>
      </c>
      <c r="P6258">
        <v>100079.83900000001</v>
      </c>
      <c r="Q6258">
        <v>24.989186425162359</v>
      </c>
      <c r="R6258">
        <v>0</v>
      </c>
      <c r="S6258">
        <v>296.73</v>
      </c>
      <c r="T6258">
        <v>100079.992</v>
      </c>
      <c r="U6258">
        <v>24.671151091764671</v>
      </c>
      <c r="V6258">
        <v>82.543999999999997</v>
      </c>
      <c r="W6258">
        <v>297.07600000000002</v>
      </c>
      <c r="X6258">
        <v>100079.826</v>
      </c>
      <c r="Y6258">
        <v>25.018281975700521</v>
      </c>
      <c r="Z6258">
        <v>0</v>
      </c>
      <c r="AA6258">
        <v>296.73099999999999</v>
      </c>
      <c r="AB6258">
        <v>100079.992</v>
      </c>
      <c r="AC6258">
        <v>24.67215476901703</v>
      </c>
      <c r="AD6258">
        <v>247.113</v>
      </c>
      <c r="AE6258">
        <v>297.64400000000001</v>
      </c>
      <c r="AF6258">
        <v>100079.557</v>
      </c>
      <c r="AG6258">
        <v>25.588140736320501</v>
      </c>
      <c r="AH6258">
        <v>166.16</v>
      </c>
      <c r="AI6258">
        <v>297.32299999999998</v>
      </c>
      <c r="AJ6258">
        <v>100079.708</v>
      </c>
      <c r="AK6258">
        <v>25.266089510219619</v>
      </c>
      <c r="AL6258">
        <v>129.851</v>
      </c>
      <c r="AM6258">
        <v>297.33499999999998</v>
      </c>
      <c r="AN6258">
        <v>100079.702</v>
      </c>
      <c r="AO6258">
        <v>25.278128510524709</v>
      </c>
    </row>
    <row r="6259" spans="1:41" x14ac:dyDescent="0.3">
      <c r="A6259" s="2">
        <v>38160.729166666657</v>
      </c>
      <c r="B6259">
        <v>23.846</v>
      </c>
      <c r="C6259">
        <v>98786</v>
      </c>
      <c r="D6259">
        <v>24.922000000000001</v>
      </c>
      <c r="E6259">
        <v>98806.167000000001</v>
      </c>
      <c r="F6259">
        <v>64.174000000000007</v>
      </c>
      <c r="G6259">
        <v>296.83</v>
      </c>
      <c r="H6259">
        <v>100080.045</v>
      </c>
      <c r="I6259">
        <v>24.769503766235289</v>
      </c>
      <c r="J6259">
        <v>0</v>
      </c>
      <c r="K6259">
        <v>296.56700000000001</v>
      </c>
      <c r="L6259">
        <v>100080.175</v>
      </c>
      <c r="M6259">
        <v>24.50564901402333</v>
      </c>
      <c r="N6259">
        <v>73.691000000000003</v>
      </c>
      <c r="O6259">
        <v>296.82299999999998</v>
      </c>
      <c r="P6259">
        <v>100080.05</v>
      </c>
      <c r="Q6259">
        <v>24.762482329729831</v>
      </c>
      <c r="R6259">
        <v>0</v>
      </c>
      <c r="S6259">
        <v>296.52600000000001</v>
      </c>
      <c r="T6259">
        <v>100080.19500000001</v>
      </c>
      <c r="U6259">
        <v>24.464515519630989</v>
      </c>
      <c r="V6259">
        <v>80.510000000000005</v>
      </c>
      <c r="W6259">
        <v>296.84899999999999</v>
      </c>
      <c r="X6259">
        <v>100080.037</v>
      </c>
      <c r="Y6259">
        <v>24.788566693664681</v>
      </c>
      <c r="Z6259">
        <v>0</v>
      </c>
      <c r="AA6259">
        <v>296.52600000000001</v>
      </c>
      <c r="AB6259">
        <v>100080.19500000001</v>
      </c>
      <c r="AC6259">
        <v>24.464515519630989</v>
      </c>
      <c r="AD6259">
        <v>243.667</v>
      </c>
      <c r="AE6259">
        <v>297.435</v>
      </c>
      <c r="AF6259">
        <v>100079.755</v>
      </c>
      <c r="AG6259">
        <v>25.376476996537349</v>
      </c>
      <c r="AH6259">
        <v>165.91900000000001</v>
      </c>
      <c r="AI6259">
        <v>297.149</v>
      </c>
      <c r="AJ6259">
        <v>100079.89200000001</v>
      </c>
      <c r="AK6259">
        <v>25.08954424477389</v>
      </c>
      <c r="AL6259">
        <v>125.715</v>
      </c>
      <c r="AM6259">
        <v>297.09399999999999</v>
      </c>
      <c r="AN6259">
        <v>100079.91899999999</v>
      </c>
      <c r="AO6259">
        <v>25.034365400813101</v>
      </c>
    </row>
    <row r="6260" spans="1:41" x14ac:dyDescent="0.3">
      <c r="A6260" s="2">
        <v>38160.732638888891</v>
      </c>
      <c r="B6260">
        <v>23.937999999999999</v>
      </c>
      <c r="C6260">
        <v>98790</v>
      </c>
      <c r="D6260">
        <v>24.673999999999999</v>
      </c>
      <c r="E6260">
        <v>98808.555999999997</v>
      </c>
      <c r="F6260">
        <v>62.959000000000003</v>
      </c>
      <c r="G6260">
        <v>296.62099999999998</v>
      </c>
      <c r="H6260">
        <v>100080.24800000001</v>
      </c>
      <c r="I6260">
        <v>24.55785068504952</v>
      </c>
      <c r="J6260">
        <v>0</v>
      </c>
      <c r="K6260">
        <v>296.36500000000001</v>
      </c>
      <c r="L6260">
        <v>100080.374</v>
      </c>
      <c r="M6260">
        <v>24.301019777414869</v>
      </c>
      <c r="N6260">
        <v>71.841999999999999</v>
      </c>
      <c r="O6260">
        <v>296.608</v>
      </c>
      <c r="P6260">
        <v>100080.25599999999</v>
      </c>
      <c r="Q6260">
        <v>24.544809857471311</v>
      </c>
      <c r="R6260">
        <v>0</v>
      </c>
      <c r="S6260">
        <v>296.32</v>
      </c>
      <c r="T6260">
        <v>100080.397</v>
      </c>
      <c r="U6260">
        <v>24.25587442404191</v>
      </c>
      <c r="V6260">
        <v>78.436000000000007</v>
      </c>
      <c r="W6260">
        <v>296.63299999999998</v>
      </c>
      <c r="X6260">
        <v>100080.243</v>
      </c>
      <c r="Y6260">
        <v>24.56989040033665</v>
      </c>
      <c r="Z6260">
        <v>0</v>
      </c>
      <c r="AA6260">
        <v>296.32100000000003</v>
      </c>
      <c r="AB6260">
        <v>100080.397</v>
      </c>
      <c r="AC6260">
        <v>24.256878088574979</v>
      </c>
      <c r="AD6260">
        <v>240.28100000000001</v>
      </c>
      <c r="AE6260">
        <v>297.20100000000002</v>
      </c>
      <c r="AF6260">
        <v>100079.96799999999</v>
      </c>
      <c r="AG6260">
        <v>25.139737187016639</v>
      </c>
      <c r="AH6260">
        <v>164.99</v>
      </c>
      <c r="AI6260">
        <v>296.935</v>
      </c>
      <c r="AJ6260">
        <v>100080.09600000001</v>
      </c>
      <c r="AK6260">
        <v>24.872871761480781</v>
      </c>
      <c r="AL6260">
        <v>121.642</v>
      </c>
      <c r="AM6260">
        <v>296.86399999999998</v>
      </c>
      <c r="AN6260">
        <v>100080.13</v>
      </c>
      <c r="AO6260">
        <v>24.801640590555909</v>
      </c>
    </row>
    <row r="6261" spans="1:41" x14ac:dyDescent="0.3">
      <c r="A6261" s="2">
        <v>38160.736111111109</v>
      </c>
      <c r="B6261">
        <v>23.808</v>
      </c>
      <c r="C6261">
        <v>98792</v>
      </c>
      <c r="D6261">
        <v>24.603999999999999</v>
      </c>
      <c r="E6261">
        <v>98810.944000000003</v>
      </c>
      <c r="F6261">
        <v>62.228000000000002</v>
      </c>
      <c r="G6261">
        <v>296.44299999999998</v>
      </c>
      <c r="H6261">
        <v>100080.43799999999</v>
      </c>
      <c r="I6261">
        <v>24.377303521062341</v>
      </c>
      <c r="J6261">
        <v>0</v>
      </c>
      <c r="K6261">
        <v>296.19299999999998</v>
      </c>
      <c r="L6261">
        <v>100080.561</v>
      </c>
      <c r="M6261">
        <v>24.12649358451398</v>
      </c>
      <c r="N6261">
        <v>70.713999999999999</v>
      </c>
      <c r="O6261">
        <v>296.42700000000002</v>
      </c>
      <c r="P6261">
        <v>100080.447</v>
      </c>
      <c r="Q6261">
        <v>24.36125264943291</v>
      </c>
      <c r="R6261">
        <v>0</v>
      </c>
      <c r="S6261">
        <v>296.14800000000002</v>
      </c>
      <c r="T6261">
        <v>100080.584</v>
      </c>
      <c r="U6261">
        <v>24.08134850767436</v>
      </c>
      <c r="V6261">
        <v>77.11</v>
      </c>
      <c r="W6261">
        <v>296.45299999999997</v>
      </c>
      <c r="X6261">
        <v>100080.43399999999</v>
      </c>
      <c r="Y6261">
        <v>24.387336697104441</v>
      </c>
      <c r="Z6261">
        <v>0</v>
      </c>
      <c r="AA6261">
        <v>296.149</v>
      </c>
      <c r="AB6261">
        <v>100080.584</v>
      </c>
      <c r="AC6261">
        <v>24.082352165806469</v>
      </c>
      <c r="AD6261">
        <v>238.672</v>
      </c>
      <c r="AE6261">
        <v>297.03300000000002</v>
      </c>
      <c r="AF6261">
        <v>100080.15399999999</v>
      </c>
      <c r="AG6261">
        <v>24.96921962176685</v>
      </c>
      <c r="AH6261">
        <v>165.08199999999999</v>
      </c>
      <c r="AI6261">
        <v>296.77100000000002</v>
      </c>
      <c r="AJ6261">
        <v>100080.28</v>
      </c>
      <c r="AK6261">
        <v>24.70636876375028</v>
      </c>
      <c r="AL6261">
        <v>119.16800000000001</v>
      </c>
      <c r="AM6261">
        <v>296.67399999999998</v>
      </c>
      <c r="AN6261">
        <v>100080.326</v>
      </c>
      <c r="AO6261">
        <v>24.609053151258252</v>
      </c>
    </row>
    <row r="6262" spans="1:41" x14ac:dyDescent="0.3">
      <c r="A6262" s="2">
        <v>38160.739583333343</v>
      </c>
      <c r="B6262">
        <v>23.376000000000001</v>
      </c>
      <c r="C6262">
        <v>98806</v>
      </c>
      <c r="D6262">
        <v>24.545999999999999</v>
      </c>
      <c r="E6262">
        <v>98813.332999999999</v>
      </c>
      <c r="F6262">
        <v>61.222999999999999</v>
      </c>
      <c r="G6262">
        <v>296.27100000000002</v>
      </c>
      <c r="H6262">
        <v>100080.625</v>
      </c>
      <c r="I6262">
        <v>24.202777192213318</v>
      </c>
      <c r="J6262">
        <v>0</v>
      </c>
      <c r="K6262">
        <v>296.024</v>
      </c>
      <c r="L6262">
        <v>100080.746</v>
      </c>
      <c r="M6262">
        <v>23.954978051944121</v>
      </c>
      <c r="N6262">
        <v>69.290000000000006</v>
      </c>
      <c r="O6262">
        <v>296.25400000000002</v>
      </c>
      <c r="P6262">
        <v>100080.63400000001</v>
      </c>
      <c r="Q6262">
        <v>24.18572276720295</v>
      </c>
      <c r="R6262">
        <v>0</v>
      </c>
      <c r="S6262">
        <v>295.98</v>
      </c>
      <c r="T6262">
        <v>100080.769</v>
      </c>
      <c r="U6262">
        <v>23.910836903938449</v>
      </c>
      <c r="V6262">
        <v>75.480999999999995</v>
      </c>
      <c r="W6262">
        <v>296.279</v>
      </c>
      <c r="X6262">
        <v>100080.621</v>
      </c>
      <c r="Y6262">
        <v>24.210803003624161</v>
      </c>
      <c r="Z6262">
        <v>0</v>
      </c>
      <c r="AA6262">
        <v>295.98</v>
      </c>
      <c r="AB6262">
        <v>100080.769</v>
      </c>
      <c r="AC6262">
        <v>23.910836903938449</v>
      </c>
      <c r="AD6262">
        <v>236.33799999999999</v>
      </c>
      <c r="AE6262">
        <v>296.86200000000002</v>
      </c>
      <c r="AF6262">
        <v>100080.34</v>
      </c>
      <c r="AG6262">
        <v>24.795692455944451</v>
      </c>
      <c r="AH6262">
        <v>164.23500000000001</v>
      </c>
      <c r="AI6262">
        <v>296.608</v>
      </c>
      <c r="AJ6262">
        <v>100080.462</v>
      </c>
      <c r="AK6262">
        <v>24.540869017725239</v>
      </c>
      <c r="AL6262">
        <v>116.279</v>
      </c>
      <c r="AM6262">
        <v>296.49599999999998</v>
      </c>
      <c r="AN6262">
        <v>100080.515</v>
      </c>
      <c r="AO6262">
        <v>24.42850519406306</v>
      </c>
    </row>
    <row r="6263" spans="1:41" x14ac:dyDescent="0.3">
      <c r="A6263" s="2">
        <v>38160.743055555547</v>
      </c>
      <c r="B6263">
        <v>23.184000000000001</v>
      </c>
      <c r="C6263">
        <v>98796</v>
      </c>
      <c r="D6263">
        <v>24.388000000000002</v>
      </c>
      <c r="E6263">
        <v>98815.721999999994</v>
      </c>
      <c r="F6263">
        <v>60.56</v>
      </c>
      <c r="G6263">
        <v>296.10899999999998</v>
      </c>
      <c r="H6263">
        <v>100080.806</v>
      </c>
      <c r="I6263">
        <v>24.038284481115511</v>
      </c>
      <c r="J6263">
        <v>0</v>
      </c>
      <c r="K6263">
        <v>295.86799999999999</v>
      </c>
      <c r="L6263">
        <v>100080.925</v>
      </c>
      <c r="M6263">
        <v>23.796507043928731</v>
      </c>
      <c r="N6263">
        <v>68.403999999999996</v>
      </c>
      <c r="O6263">
        <v>296.09300000000002</v>
      </c>
      <c r="P6263">
        <v>100080.814</v>
      </c>
      <c r="Q6263">
        <v>24.022232956699781</v>
      </c>
      <c r="R6263">
        <v>0</v>
      </c>
      <c r="S6263">
        <v>295.82499999999999</v>
      </c>
      <c r="T6263">
        <v>100080.946</v>
      </c>
      <c r="U6263">
        <v>23.75336811661418</v>
      </c>
      <c r="V6263">
        <v>74.349999999999994</v>
      </c>
      <c r="W6263">
        <v>296.11700000000002</v>
      </c>
      <c r="X6263">
        <v>100080.802</v>
      </c>
      <c r="Y6263">
        <v>24.04631024304803</v>
      </c>
      <c r="Z6263">
        <v>0</v>
      </c>
      <c r="AA6263">
        <v>295.82499999999999</v>
      </c>
      <c r="AB6263">
        <v>100080.946</v>
      </c>
      <c r="AC6263">
        <v>23.75336811661418</v>
      </c>
      <c r="AD6263">
        <v>234.67400000000001</v>
      </c>
      <c r="AE6263">
        <v>296.69299999999998</v>
      </c>
      <c r="AF6263">
        <v>100080.524</v>
      </c>
      <c r="AG6263">
        <v>24.624173129025511</v>
      </c>
      <c r="AH6263">
        <v>164.03899999999999</v>
      </c>
      <c r="AI6263">
        <v>296.452</v>
      </c>
      <c r="AJ6263">
        <v>100080.64</v>
      </c>
      <c r="AK6263">
        <v>24.382393535515629</v>
      </c>
      <c r="AL6263">
        <v>114.175</v>
      </c>
      <c r="AM6263">
        <v>296.32499999999999</v>
      </c>
      <c r="AN6263">
        <v>100080.7</v>
      </c>
      <c r="AO6263">
        <v>24.2549816886131</v>
      </c>
    </row>
    <row r="6264" spans="1:41" x14ac:dyDescent="0.3">
      <c r="A6264" s="2">
        <v>38160.746527777781</v>
      </c>
      <c r="B6264">
        <v>23.19</v>
      </c>
      <c r="C6264">
        <v>98802</v>
      </c>
      <c r="D6264">
        <v>24.04</v>
      </c>
      <c r="E6264">
        <v>98818.111000000004</v>
      </c>
      <c r="F6264">
        <v>59.585000000000001</v>
      </c>
      <c r="G6264">
        <v>295.94600000000003</v>
      </c>
      <c r="H6264">
        <v>100080.98699999999</v>
      </c>
      <c r="I6264">
        <v>23.872790273355061</v>
      </c>
      <c r="J6264">
        <v>0</v>
      </c>
      <c r="K6264">
        <v>295.70699999999999</v>
      </c>
      <c r="L6264">
        <v>100081.105</v>
      </c>
      <c r="M6264">
        <v>23.633020756531611</v>
      </c>
      <c r="N6264">
        <v>67.12</v>
      </c>
      <c r="O6264">
        <v>295.93</v>
      </c>
      <c r="P6264">
        <v>100080.995</v>
      </c>
      <c r="Q6264">
        <v>23.856738847869849</v>
      </c>
      <c r="R6264">
        <v>0</v>
      </c>
      <c r="S6264">
        <v>295.66500000000002</v>
      </c>
      <c r="T6264">
        <v>100081.126</v>
      </c>
      <c r="U6264">
        <v>23.59088573444205</v>
      </c>
      <c r="V6264">
        <v>72.822999999999993</v>
      </c>
      <c r="W6264">
        <v>295.95299999999997</v>
      </c>
      <c r="X6264">
        <v>100080.984</v>
      </c>
      <c r="Y6264">
        <v>23.879813196182742</v>
      </c>
      <c r="Z6264">
        <v>0</v>
      </c>
      <c r="AA6264">
        <v>295.666</v>
      </c>
      <c r="AB6264">
        <v>100081.126</v>
      </c>
      <c r="AC6264">
        <v>23.59188937330941</v>
      </c>
      <c r="AD6264">
        <v>232.48699999999999</v>
      </c>
      <c r="AE6264">
        <v>296.52800000000002</v>
      </c>
      <c r="AF6264">
        <v>100080.70600000001</v>
      </c>
      <c r="AG6264">
        <v>24.456668880705479</v>
      </c>
      <c r="AH6264">
        <v>163.714</v>
      </c>
      <c r="AI6264">
        <v>296.291</v>
      </c>
      <c r="AJ6264">
        <v>100080.82</v>
      </c>
      <c r="AK6264">
        <v>24.21890363051881</v>
      </c>
      <c r="AL6264">
        <v>124.313</v>
      </c>
      <c r="AM6264">
        <v>296.15600000000001</v>
      </c>
      <c r="AN6264">
        <v>100080.88499999999</v>
      </c>
      <c r="AO6264">
        <v>24.083467712955208</v>
      </c>
    </row>
    <row r="6265" spans="1:41" x14ac:dyDescent="0.3">
      <c r="A6265" s="2">
        <v>38160.75</v>
      </c>
      <c r="B6265">
        <v>22.888000000000002</v>
      </c>
      <c r="C6265">
        <v>98808</v>
      </c>
      <c r="D6265">
        <v>23.834</v>
      </c>
      <c r="E6265">
        <v>98820.5</v>
      </c>
      <c r="F6265">
        <v>58.720999999999997</v>
      </c>
      <c r="G6265">
        <v>295.79199999999997</v>
      </c>
      <c r="H6265">
        <v>100081.16499999999</v>
      </c>
      <c r="I6265">
        <v>23.716328363526198</v>
      </c>
      <c r="J6265">
        <v>0</v>
      </c>
      <c r="K6265">
        <v>295.55599999999998</v>
      </c>
      <c r="L6265">
        <v>100081.281</v>
      </c>
      <c r="M6265">
        <v>23.479569532038969</v>
      </c>
      <c r="N6265">
        <v>63.195</v>
      </c>
      <c r="O6265">
        <v>295.77600000000001</v>
      </c>
      <c r="P6265">
        <v>100081.173</v>
      </c>
      <c r="Q6265">
        <v>23.70027703731262</v>
      </c>
      <c r="R6265">
        <v>0</v>
      </c>
      <c r="S6265">
        <v>295.51799999999997</v>
      </c>
      <c r="T6265">
        <v>100081.30100000001</v>
      </c>
      <c r="U6265">
        <v>23.441448453128711</v>
      </c>
      <c r="V6265">
        <v>68.540000000000006</v>
      </c>
      <c r="W6265">
        <v>295.798</v>
      </c>
      <c r="X6265">
        <v>100081.162</v>
      </c>
      <c r="Y6265">
        <v>23.722347610666819</v>
      </c>
      <c r="Z6265">
        <v>0</v>
      </c>
      <c r="AA6265">
        <v>295.51799999999997</v>
      </c>
      <c r="AB6265">
        <v>100081.3</v>
      </c>
      <c r="AC6265">
        <v>23.441447605566221</v>
      </c>
      <c r="AD6265">
        <v>228.477</v>
      </c>
      <c r="AE6265">
        <v>296.37299999999999</v>
      </c>
      <c r="AF6265">
        <v>100080.883</v>
      </c>
      <c r="AG6265">
        <v>24.299198874136039</v>
      </c>
      <c r="AH6265">
        <v>163.523</v>
      </c>
      <c r="AI6265">
        <v>296.14299999999997</v>
      </c>
      <c r="AJ6265">
        <v>100080.99400000001</v>
      </c>
      <c r="AK6265">
        <v>24.06845796961699</v>
      </c>
      <c r="AL6265">
        <v>122.96</v>
      </c>
      <c r="AM6265">
        <v>296.03199999999998</v>
      </c>
      <c r="AN6265">
        <v>100081.048</v>
      </c>
      <c r="AO6265">
        <v>23.957100715690729</v>
      </c>
    </row>
    <row r="6266" spans="1:41" x14ac:dyDescent="0.3">
      <c r="A6266" s="2">
        <v>38160.753472222219</v>
      </c>
      <c r="B6266">
        <v>22.716000000000001</v>
      </c>
      <c r="C6266">
        <v>98810</v>
      </c>
      <c r="D6266">
        <v>23.56</v>
      </c>
      <c r="E6266">
        <v>98814.957999999999</v>
      </c>
      <c r="F6266">
        <v>57.887999999999998</v>
      </c>
      <c r="G6266">
        <v>295.67599999999999</v>
      </c>
      <c r="H6266">
        <v>100081.27800000001</v>
      </c>
      <c r="I6266">
        <v>23.604762707738018</v>
      </c>
      <c r="J6266">
        <v>0</v>
      </c>
      <c r="K6266">
        <v>295.44299999999998</v>
      </c>
      <c r="L6266">
        <v>100081.393</v>
      </c>
      <c r="M6266">
        <v>23.371010062532381</v>
      </c>
      <c r="N6266">
        <v>62.006999999999998</v>
      </c>
      <c r="O6266">
        <v>295.65199999999999</v>
      </c>
      <c r="P6266">
        <v>100081.29</v>
      </c>
      <c r="Q6266">
        <v>23.580685320171259</v>
      </c>
      <c r="R6266">
        <v>0</v>
      </c>
      <c r="S6266">
        <v>295.40600000000001</v>
      </c>
      <c r="T6266">
        <v>100081.412</v>
      </c>
      <c r="U6266">
        <v>23.333891155057639</v>
      </c>
      <c r="V6266">
        <v>67.082999999999998</v>
      </c>
      <c r="W6266">
        <v>295.673</v>
      </c>
      <c r="X6266">
        <v>100081.28</v>
      </c>
      <c r="Y6266">
        <v>23.601753458392981</v>
      </c>
      <c r="Z6266">
        <v>0</v>
      </c>
      <c r="AA6266">
        <v>295.40699999999998</v>
      </c>
      <c r="AB6266">
        <v>100081.412</v>
      </c>
      <c r="AC6266">
        <v>23.334894803904088</v>
      </c>
      <c r="AD6266">
        <v>226.44</v>
      </c>
      <c r="AE6266">
        <v>296.24700000000001</v>
      </c>
      <c r="AF6266">
        <v>100081.001</v>
      </c>
      <c r="AG6266">
        <v>24.177610621646352</v>
      </c>
      <c r="AH6266">
        <v>163.22499999999999</v>
      </c>
      <c r="AI6266">
        <v>296.029</v>
      </c>
      <c r="AJ6266">
        <v>100081.106</v>
      </c>
      <c r="AK6266">
        <v>23.958904579613371</v>
      </c>
      <c r="AL6266">
        <v>120.53100000000001</v>
      </c>
      <c r="AM6266">
        <v>295.91199999999998</v>
      </c>
      <c r="AN6266">
        <v>100081.162</v>
      </c>
      <c r="AO6266">
        <v>23.841525294852151</v>
      </c>
    </row>
    <row r="6267" spans="1:41" x14ac:dyDescent="0.3">
      <c r="A6267" s="2">
        <v>38160.756944444453</v>
      </c>
      <c r="B6267">
        <v>22.417999999999999</v>
      </c>
      <c r="C6267">
        <v>98824</v>
      </c>
      <c r="D6267">
        <v>23.448</v>
      </c>
      <c r="E6267">
        <v>98809.417000000001</v>
      </c>
      <c r="F6267">
        <v>57.274999999999999</v>
      </c>
      <c r="G6267">
        <v>295.56299999999999</v>
      </c>
      <c r="H6267">
        <v>100081.38499999999</v>
      </c>
      <c r="I6267">
        <v>23.496198637883818</v>
      </c>
      <c r="J6267">
        <v>0</v>
      </c>
      <c r="K6267">
        <v>295.339</v>
      </c>
      <c r="L6267">
        <v>100081.497</v>
      </c>
      <c r="M6267">
        <v>23.271472580460621</v>
      </c>
      <c r="N6267">
        <v>61.238</v>
      </c>
      <c r="O6267">
        <v>295.54000000000002</v>
      </c>
      <c r="P6267">
        <v>100081.397</v>
      </c>
      <c r="Q6267">
        <v>23.473124517804191</v>
      </c>
      <c r="R6267">
        <v>0</v>
      </c>
      <c r="S6267">
        <v>295.303</v>
      </c>
      <c r="T6267">
        <v>100081.515</v>
      </c>
      <c r="U6267">
        <v>23.23535587923044</v>
      </c>
      <c r="V6267">
        <v>66.028000000000006</v>
      </c>
      <c r="W6267">
        <v>295.56</v>
      </c>
      <c r="X6267">
        <v>100081.387</v>
      </c>
      <c r="Y6267">
        <v>23.493189338706539</v>
      </c>
      <c r="Z6267">
        <v>0</v>
      </c>
      <c r="AA6267">
        <v>295.30399999999997</v>
      </c>
      <c r="AB6267">
        <v>100081.514</v>
      </c>
      <c r="AC6267">
        <v>23.236358697494211</v>
      </c>
      <c r="AD6267">
        <v>224.89400000000001</v>
      </c>
      <c r="AE6267">
        <v>296.12099999999998</v>
      </c>
      <c r="AF6267">
        <v>100081.113</v>
      </c>
      <c r="AG6267">
        <v>24.056012617931572</v>
      </c>
      <c r="AH6267">
        <v>163.00299999999999</v>
      </c>
      <c r="AI6267">
        <v>295.91300000000001</v>
      </c>
      <c r="AJ6267">
        <v>100081.21400000001</v>
      </c>
      <c r="AK6267">
        <v>23.847336209242769</v>
      </c>
      <c r="AL6267">
        <v>118.59699999999999</v>
      </c>
      <c r="AM6267">
        <v>295.791</v>
      </c>
      <c r="AN6267">
        <v>100081.272</v>
      </c>
      <c r="AO6267">
        <v>23.724938361123179</v>
      </c>
    </row>
    <row r="6268" spans="1:41" x14ac:dyDescent="0.3">
      <c r="A6268" s="2">
        <v>38160.760416666657</v>
      </c>
      <c r="B6268">
        <v>22.216000000000001</v>
      </c>
      <c r="C6268">
        <v>98822</v>
      </c>
      <c r="D6268">
        <v>23.218</v>
      </c>
      <c r="E6268">
        <v>98803.875</v>
      </c>
      <c r="F6268">
        <v>56.338000000000001</v>
      </c>
      <c r="G6268">
        <v>295.44499999999999</v>
      </c>
      <c r="H6268">
        <v>100081.49400000001</v>
      </c>
      <c r="I6268">
        <v>23.382615353483121</v>
      </c>
      <c r="J6268">
        <v>0</v>
      </c>
      <c r="K6268">
        <v>295.22699999999998</v>
      </c>
      <c r="L6268">
        <v>100081.603</v>
      </c>
      <c r="M6268">
        <v>23.163905132365191</v>
      </c>
      <c r="N6268">
        <v>60.006999999999998</v>
      </c>
      <c r="O6268">
        <v>295.42099999999999</v>
      </c>
      <c r="P6268">
        <v>100081.50599999999</v>
      </c>
      <c r="Q6268">
        <v>23.35853717068289</v>
      </c>
      <c r="R6268">
        <v>0</v>
      </c>
      <c r="S6268">
        <v>295.19299999999998</v>
      </c>
      <c r="T6268">
        <v>100081.62</v>
      </c>
      <c r="U6268">
        <v>23.129794351640161</v>
      </c>
      <c r="V6268">
        <v>64.513999999999996</v>
      </c>
      <c r="W6268">
        <v>295.43900000000002</v>
      </c>
      <c r="X6268">
        <v>100081.49800000001</v>
      </c>
      <c r="Y6268">
        <v>23.376596655313509</v>
      </c>
      <c r="Z6268">
        <v>0</v>
      </c>
      <c r="AA6268">
        <v>295.19400000000002</v>
      </c>
      <c r="AB6268">
        <v>100081.62</v>
      </c>
      <c r="AC6268">
        <v>23.13079803328014</v>
      </c>
      <c r="AD6268">
        <v>222.62899999999999</v>
      </c>
      <c r="AE6268">
        <v>295.98399999999998</v>
      </c>
      <c r="AF6268">
        <v>100081.231</v>
      </c>
      <c r="AG6268">
        <v>23.923376291566679</v>
      </c>
      <c r="AH6268">
        <v>162.71299999999999</v>
      </c>
      <c r="AI6268">
        <v>295.78500000000003</v>
      </c>
      <c r="AJ6268">
        <v>100081.327</v>
      </c>
      <c r="AK6268">
        <v>23.723725310682081</v>
      </c>
      <c r="AL6268">
        <v>116.02800000000001</v>
      </c>
      <c r="AM6268">
        <v>295.66500000000002</v>
      </c>
      <c r="AN6268">
        <v>100081.386</v>
      </c>
      <c r="AO6268">
        <v>23.603333648177511</v>
      </c>
    </row>
    <row r="6269" spans="1:41" x14ac:dyDescent="0.3">
      <c r="A6269" s="2">
        <v>38160.763888888891</v>
      </c>
      <c r="B6269">
        <v>22.198</v>
      </c>
      <c r="C6269">
        <v>98832</v>
      </c>
      <c r="D6269">
        <v>23.245999999999999</v>
      </c>
      <c r="E6269">
        <v>98798.332999999999</v>
      </c>
      <c r="F6269">
        <v>55.692999999999998</v>
      </c>
      <c r="G6269">
        <v>295.33699999999999</v>
      </c>
      <c r="H6269">
        <v>100081.599</v>
      </c>
      <c r="I6269">
        <v>23.279062130022851</v>
      </c>
      <c r="J6269">
        <v>0</v>
      </c>
      <c r="K6269">
        <v>295.12799999999999</v>
      </c>
      <c r="L6269">
        <v>100081.70299999999</v>
      </c>
      <c r="M6269">
        <v>23.069377350207962</v>
      </c>
      <c r="N6269">
        <v>59.226999999999997</v>
      </c>
      <c r="O6269">
        <v>295.31299999999999</v>
      </c>
      <c r="P6269">
        <v>100081.611</v>
      </c>
      <c r="Q6269">
        <v>23.25498354999365</v>
      </c>
      <c r="R6269">
        <v>0</v>
      </c>
      <c r="S6269">
        <v>295.096</v>
      </c>
      <c r="T6269">
        <v>100081.719</v>
      </c>
      <c r="U6269">
        <v>23.03727255732144</v>
      </c>
      <c r="V6269">
        <v>63.456000000000003</v>
      </c>
      <c r="W6269">
        <v>295.32799999999997</v>
      </c>
      <c r="X6269">
        <v>100081.60400000001</v>
      </c>
      <c r="Y6269">
        <v>23.27003308624063</v>
      </c>
      <c r="Z6269">
        <v>0</v>
      </c>
      <c r="AA6269">
        <v>295.096</v>
      </c>
      <c r="AB6269">
        <v>100081.719</v>
      </c>
      <c r="AC6269">
        <v>23.03727255732144</v>
      </c>
      <c r="AD6269">
        <v>221.11099999999999</v>
      </c>
      <c r="AE6269">
        <v>295.858</v>
      </c>
      <c r="AF6269">
        <v>100081.344</v>
      </c>
      <c r="AG6269">
        <v>23.80177223131977</v>
      </c>
      <c r="AH6269">
        <v>162.51300000000001</v>
      </c>
      <c r="AI6269">
        <v>295.67200000000003</v>
      </c>
      <c r="AJ6269">
        <v>100081.435</v>
      </c>
      <c r="AK6269">
        <v>23.61516177190089</v>
      </c>
      <c r="AL6269">
        <v>114.092</v>
      </c>
      <c r="AM6269">
        <v>295.54500000000002</v>
      </c>
      <c r="AN6269">
        <v>100081.496</v>
      </c>
      <c r="AO6269">
        <v>23.487743935394519</v>
      </c>
    </row>
    <row r="6270" spans="1:41" x14ac:dyDescent="0.3">
      <c r="A6270" s="2">
        <v>38160.767361111109</v>
      </c>
      <c r="B6270">
        <v>22.224</v>
      </c>
      <c r="C6270">
        <v>98828</v>
      </c>
      <c r="D6270">
        <v>23.047999999999998</v>
      </c>
      <c r="E6270">
        <v>98792.792000000001</v>
      </c>
      <c r="F6270">
        <v>54.512999999999998</v>
      </c>
      <c r="G6270">
        <v>295.22300000000001</v>
      </c>
      <c r="H6270">
        <v>100081.70600000001</v>
      </c>
      <c r="I6270">
        <v>23.169484260493281</v>
      </c>
      <c r="J6270">
        <v>0</v>
      </c>
      <c r="K6270">
        <v>295.02300000000002</v>
      </c>
      <c r="L6270">
        <v>100081.80499999999</v>
      </c>
      <c r="M6270">
        <v>22.968825217435381</v>
      </c>
      <c r="N6270">
        <v>57.895000000000003</v>
      </c>
      <c r="O6270">
        <v>295.19799999999998</v>
      </c>
      <c r="P6270">
        <v>100081.71799999999</v>
      </c>
      <c r="Q6270">
        <v>23.144401568809599</v>
      </c>
      <c r="R6270">
        <v>0</v>
      </c>
      <c r="S6270">
        <v>294.99099999999999</v>
      </c>
      <c r="T6270">
        <v>100081.821</v>
      </c>
      <c r="U6270">
        <v>22.936719895378531</v>
      </c>
      <c r="V6270">
        <v>61.8</v>
      </c>
      <c r="W6270">
        <v>295.21199999999999</v>
      </c>
      <c r="X6270">
        <v>100081.711</v>
      </c>
      <c r="Y6270">
        <v>23.15844763927447</v>
      </c>
      <c r="Z6270">
        <v>0</v>
      </c>
      <c r="AA6270">
        <v>294.99099999999999</v>
      </c>
      <c r="AB6270">
        <v>100081.821</v>
      </c>
      <c r="AC6270">
        <v>22.936719895378531</v>
      </c>
      <c r="AD6270">
        <v>222.51499999999999</v>
      </c>
      <c r="AE6270">
        <v>295.721</v>
      </c>
      <c r="AF6270">
        <v>100081.462</v>
      </c>
      <c r="AG6270">
        <v>23.669126912933901</v>
      </c>
      <c r="AH6270">
        <v>162.239</v>
      </c>
      <c r="AI6270">
        <v>295.54599999999999</v>
      </c>
      <c r="AJ6270">
        <v>100081.548</v>
      </c>
      <c r="AK6270">
        <v>23.493549972993609</v>
      </c>
      <c r="AL6270">
        <v>111.601</v>
      </c>
      <c r="AM6270">
        <v>295.423</v>
      </c>
      <c r="AN6270">
        <v>100081.607</v>
      </c>
      <c r="AO6270">
        <v>23.370143189908049</v>
      </c>
    </row>
    <row r="6271" spans="1:41" x14ac:dyDescent="0.3">
      <c r="A6271" s="2">
        <v>38160.770833333343</v>
      </c>
      <c r="B6271">
        <v>22.064</v>
      </c>
      <c r="C6271">
        <v>98828</v>
      </c>
      <c r="D6271">
        <v>22.808</v>
      </c>
      <c r="E6271">
        <v>98787.25</v>
      </c>
      <c r="F6271">
        <v>53.670999999999999</v>
      </c>
      <c r="G6271">
        <v>295.11599999999999</v>
      </c>
      <c r="H6271">
        <v>100081.807</v>
      </c>
      <c r="I6271">
        <v>23.066924887883999</v>
      </c>
      <c r="J6271">
        <v>0</v>
      </c>
      <c r="K6271">
        <v>294.92899999999997</v>
      </c>
      <c r="L6271">
        <v>100081.901</v>
      </c>
      <c r="M6271">
        <v>22.879306807192389</v>
      </c>
      <c r="N6271">
        <v>56.999000000000002</v>
      </c>
      <c r="O6271">
        <v>295.09199999999998</v>
      </c>
      <c r="P6271">
        <v>100081.82</v>
      </c>
      <c r="Q6271">
        <v>23.0428463597666</v>
      </c>
      <c r="R6271">
        <v>0</v>
      </c>
      <c r="S6271">
        <v>294.89800000000002</v>
      </c>
      <c r="T6271">
        <v>100081.916</v>
      </c>
      <c r="U6271">
        <v>22.848203841826319</v>
      </c>
      <c r="V6271">
        <v>60.594000000000001</v>
      </c>
      <c r="W6271">
        <v>295.10500000000002</v>
      </c>
      <c r="X6271">
        <v>100081.81299999999</v>
      </c>
      <c r="Y6271">
        <v>23.05588893132153</v>
      </c>
      <c r="Z6271">
        <v>0</v>
      </c>
      <c r="AA6271">
        <v>294.89800000000002</v>
      </c>
      <c r="AB6271">
        <v>100081.916</v>
      </c>
      <c r="AC6271">
        <v>22.848203841826319</v>
      </c>
      <c r="AD6271">
        <v>217.77199999999999</v>
      </c>
      <c r="AE6271">
        <v>295.601</v>
      </c>
      <c r="AF6271">
        <v>100081.571</v>
      </c>
      <c r="AG6271">
        <v>23.553534071965998</v>
      </c>
      <c r="AH6271">
        <v>162.02000000000001</v>
      </c>
      <c r="AI6271">
        <v>295.43</v>
      </c>
      <c r="AJ6271">
        <v>100081.65399999999</v>
      </c>
      <c r="AK6271">
        <v>23.381966608669249</v>
      </c>
      <c r="AL6271">
        <v>109.634</v>
      </c>
      <c r="AM6271">
        <v>295.30599999999998</v>
      </c>
      <c r="AN6271">
        <v>100081.71400000001</v>
      </c>
      <c r="AO6271">
        <v>23.25755490535369</v>
      </c>
    </row>
    <row r="6272" spans="1:41" x14ac:dyDescent="0.3">
      <c r="A6272" s="2">
        <v>38160.774305555547</v>
      </c>
      <c r="B6272">
        <v>21.931999999999999</v>
      </c>
      <c r="C6272">
        <v>98832</v>
      </c>
      <c r="D6272">
        <v>22.68</v>
      </c>
      <c r="E6272">
        <v>98781.707999999999</v>
      </c>
      <c r="F6272">
        <v>52.570999999999998</v>
      </c>
      <c r="G6272">
        <v>295.005</v>
      </c>
      <c r="H6272">
        <v>100081.91099999999</v>
      </c>
      <c r="I6272">
        <v>22.96034990351097</v>
      </c>
      <c r="J6272">
        <v>0</v>
      </c>
      <c r="K6272">
        <v>294.827</v>
      </c>
      <c r="L6272">
        <v>100081.999</v>
      </c>
      <c r="M6272">
        <v>22.781757377029351</v>
      </c>
      <c r="N6272">
        <v>55.753999999999998</v>
      </c>
      <c r="O6272">
        <v>294.98099999999999</v>
      </c>
      <c r="P6272">
        <v>100081.923</v>
      </c>
      <c r="Q6272">
        <v>22.936270131626539</v>
      </c>
      <c r="R6272">
        <v>0</v>
      </c>
      <c r="S6272">
        <v>294.79700000000003</v>
      </c>
      <c r="T6272">
        <v>100082.014</v>
      </c>
      <c r="U6272">
        <v>22.75165764667662</v>
      </c>
      <c r="V6272">
        <v>59.030999999999999</v>
      </c>
      <c r="W6272">
        <v>294.99200000000002</v>
      </c>
      <c r="X6272">
        <v>100081.917</v>
      </c>
      <c r="Y6272">
        <v>22.94730627087284</v>
      </c>
      <c r="Z6272">
        <v>0</v>
      </c>
      <c r="AA6272">
        <v>294.79700000000003</v>
      </c>
      <c r="AB6272">
        <v>100082.014</v>
      </c>
      <c r="AC6272">
        <v>22.75165764667662</v>
      </c>
      <c r="AD6272">
        <v>209.76400000000001</v>
      </c>
      <c r="AE6272">
        <v>295.45499999999998</v>
      </c>
      <c r="AF6272">
        <v>100081.69100000001</v>
      </c>
      <c r="AG6272">
        <v>23.41184955764334</v>
      </c>
      <c r="AH6272">
        <v>161.727</v>
      </c>
      <c r="AI6272">
        <v>295.30599999999998</v>
      </c>
      <c r="AJ6272">
        <v>100081.764</v>
      </c>
      <c r="AK6272">
        <v>23.262353200184862</v>
      </c>
      <c r="AL6272">
        <v>107.053</v>
      </c>
      <c r="AM6272">
        <v>295.18200000000002</v>
      </c>
      <c r="AN6272">
        <v>100081.823</v>
      </c>
      <c r="AO6272">
        <v>23.137938593452699</v>
      </c>
    </row>
    <row r="6273" spans="1:41" x14ac:dyDescent="0.3">
      <c r="A6273" s="2">
        <v>38160.777777777781</v>
      </c>
      <c r="B6273">
        <v>21.69</v>
      </c>
      <c r="C6273">
        <v>98822</v>
      </c>
      <c r="D6273">
        <v>22.512</v>
      </c>
      <c r="E6273">
        <v>98776.167000000001</v>
      </c>
      <c r="F6273">
        <v>51.692999999999998</v>
      </c>
      <c r="G6273">
        <v>294.90100000000001</v>
      </c>
      <c r="H6273">
        <v>100082.00900000001</v>
      </c>
      <c r="I6273">
        <v>22.860792033567751</v>
      </c>
      <c r="J6273">
        <v>0</v>
      </c>
      <c r="K6273">
        <v>294.73500000000001</v>
      </c>
      <c r="L6273">
        <v>100082.091</v>
      </c>
      <c r="M6273">
        <v>22.694236655278871</v>
      </c>
      <c r="N6273">
        <v>54.866999999999997</v>
      </c>
      <c r="O6273">
        <v>294.87799999999999</v>
      </c>
      <c r="P6273">
        <v>100082.02099999999</v>
      </c>
      <c r="Q6273">
        <v>22.837715628335559</v>
      </c>
      <c r="R6273">
        <v>0</v>
      </c>
      <c r="S6273">
        <v>294.70699999999999</v>
      </c>
      <c r="T6273">
        <v>100082.105</v>
      </c>
      <c r="U6273">
        <v>22.666143111900059</v>
      </c>
      <c r="V6273">
        <v>57.823</v>
      </c>
      <c r="W6273">
        <v>294.887</v>
      </c>
      <c r="X6273">
        <v>100082.016</v>
      </c>
      <c r="Y6273">
        <v>22.84674526878905</v>
      </c>
      <c r="Z6273">
        <v>0</v>
      </c>
      <c r="AA6273">
        <v>294.70699999999999</v>
      </c>
      <c r="AB6273">
        <v>100082.105</v>
      </c>
      <c r="AC6273">
        <v>22.666143111900059</v>
      </c>
      <c r="AD6273">
        <v>207.03800000000001</v>
      </c>
      <c r="AE6273">
        <v>295.31299999999999</v>
      </c>
      <c r="AF6273">
        <v>100081.808</v>
      </c>
      <c r="AG6273">
        <v>23.274172237745351</v>
      </c>
      <c r="AH6273">
        <v>161.495</v>
      </c>
      <c r="AI6273">
        <v>295.19099999999997</v>
      </c>
      <c r="AJ6273">
        <v>100081.867</v>
      </c>
      <c r="AK6273">
        <v>23.151763146238071</v>
      </c>
      <c r="AL6273">
        <v>104.947</v>
      </c>
      <c r="AM6273">
        <v>295.06400000000002</v>
      </c>
      <c r="AN6273">
        <v>100081.929</v>
      </c>
      <c r="AO6273">
        <v>23.02433773735299</v>
      </c>
    </row>
    <row r="6274" spans="1:41" x14ac:dyDescent="0.3">
      <c r="A6274" s="2">
        <v>38160.78125</v>
      </c>
      <c r="B6274">
        <v>21.504000000000001</v>
      </c>
      <c r="C6274">
        <v>98822</v>
      </c>
      <c r="D6274">
        <v>22.295999999999999</v>
      </c>
      <c r="E6274">
        <v>98770.625</v>
      </c>
      <c r="F6274">
        <v>49.481000000000002</v>
      </c>
      <c r="G6274">
        <v>294.69200000000001</v>
      </c>
      <c r="H6274">
        <v>100082.162</v>
      </c>
      <c r="I6274">
        <v>22.65588158551088</v>
      </c>
      <c r="J6274">
        <v>0</v>
      </c>
      <c r="K6274">
        <v>294.565</v>
      </c>
      <c r="L6274">
        <v>100082.22500000001</v>
      </c>
      <c r="M6274">
        <v>22.528454780444122</v>
      </c>
      <c r="N6274">
        <v>52.253999999999998</v>
      </c>
      <c r="O6274">
        <v>294.67700000000002</v>
      </c>
      <c r="P6274">
        <v>100082.16899999999</v>
      </c>
      <c r="Q6274">
        <v>22.64083080513922</v>
      </c>
      <c r="R6274">
        <v>0</v>
      </c>
      <c r="S6274">
        <v>294.54500000000002</v>
      </c>
      <c r="T6274">
        <v>100082.235</v>
      </c>
      <c r="U6274">
        <v>22.508387629388839</v>
      </c>
      <c r="V6274">
        <v>54.875</v>
      </c>
      <c r="W6274">
        <v>294.685</v>
      </c>
      <c r="X6274">
        <v>100082.166</v>
      </c>
      <c r="Y6274">
        <v>22.648858507958611</v>
      </c>
      <c r="Z6274">
        <v>0</v>
      </c>
      <c r="AA6274">
        <v>294.54500000000002</v>
      </c>
      <c r="AB6274">
        <v>100082.235</v>
      </c>
      <c r="AC6274">
        <v>22.508387629388839</v>
      </c>
      <c r="AD6274">
        <v>197.28899999999999</v>
      </c>
      <c r="AE6274">
        <v>295.017</v>
      </c>
      <c r="AF6274">
        <v>100082.003</v>
      </c>
      <c r="AG6274">
        <v>22.981975473123779</v>
      </c>
      <c r="AH6274">
        <v>160.916</v>
      </c>
      <c r="AI6274">
        <v>294.92399999999998</v>
      </c>
      <c r="AJ6274">
        <v>100082.04700000001</v>
      </c>
      <c r="AK6274">
        <v>22.88866121560687</v>
      </c>
      <c r="AL6274">
        <v>98.915999999999997</v>
      </c>
      <c r="AM6274">
        <v>294.81700000000001</v>
      </c>
      <c r="AN6274">
        <v>100082.1</v>
      </c>
      <c r="AO6274">
        <v>22.781301631051061</v>
      </c>
    </row>
    <row r="6275" spans="1:41" x14ac:dyDescent="0.3">
      <c r="A6275" s="2">
        <v>38160.784722222219</v>
      </c>
      <c r="B6275">
        <v>21.344000000000001</v>
      </c>
      <c r="C6275">
        <v>98816</v>
      </c>
      <c r="D6275">
        <v>22.18</v>
      </c>
      <c r="E6275">
        <v>98765.082999999999</v>
      </c>
      <c r="F6275">
        <v>48.795999999999999</v>
      </c>
      <c r="G6275">
        <v>294.58100000000002</v>
      </c>
      <c r="H6275">
        <v>100082.27</v>
      </c>
      <c r="I6275">
        <v>22.549298585801299</v>
      </c>
      <c r="J6275">
        <v>0</v>
      </c>
      <c r="K6275">
        <v>294.47300000000001</v>
      </c>
      <c r="L6275">
        <v>100082.323</v>
      </c>
      <c r="M6275">
        <v>22.440933361291119</v>
      </c>
      <c r="N6275">
        <v>51.695999999999998</v>
      </c>
      <c r="O6275">
        <v>294.57100000000003</v>
      </c>
      <c r="P6275">
        <v>100082.27499999999</v>
      </c>
      <c r="Q6275">
        <v>22.53926484833579</v>
      </c>
      <c r="R6275">
        <v>0</v>
      </c>
      <c r="S6275">
        <v>294.45699999999999</v>
      </c>
      <c r="T6275">
        <v>100082.33100000001</v>
      </c>
      <c r="U6275">
        <v>22.42487937629517</v>
      </c>
      <c r="V6275">
        <v>53.999000000000002</v>
      </c>
      <c r="W6275">
        <v>294.577</v>
      </c>
      <c r="X6275">
        <v>100082.272</v>
      </c>
      <c r="Y6275">
        <v>22.545285090849521</v>
      </c>
      <c r="Z6275">
        <v>0</v>
      </c>
      <c r="AA6275">
        <v>294.45699999999999</v>
      </c>
      <c r="AB6275">
        <v>100082.33100000001</v>
      </c>
      <c r="AC6275">
        <v>22.42487937629517</v>
      </c>
      <c r="AD6275">
        <v>195.38900000000001</v>
      </c>
      <c r="AE6275">
        <v>294.85899999999998</v>
      </c>
      <c r="AF6275">
        <v>100082.13499999999</v>
      </c>
      <c r="AG6275">
        <v>22.828239755662199</v>
      </c>
      <c r="AH6275">
        <v>160.68</v>
      </c>
      <c r="AI6275">
        <v>294.79399999999998</v>
      </c>
      <c r="AJ6275">
        <v>100082.167</v>
      </c>
      <c r="AK6275">
        <v>22.763020085312579</v>
      </c>
      <c r="AL6275">
        <v>97.254999999999995</v>
      </c>
      <c r="AM6275">
        <v>294.685</v>
      </c>
      <c r="AN6275">
        <v>100082.219</v>
      </c>
      <c r="AO6275">
        <v>22.653650283732471</v>
      </c>
    </row>
    <row r="6276" spans="1:41" x14ac:dyDescent="0.3">
      <c r="A6276" s="2">
        <v>38160.788194444453</v>
      </c>
      <c r="B6276">
        <v>21.245999999999999</v>
      </c>
      <c r="C6276">
        <v>98802</v>
      </c>
      <c r="D6276">
        <v>22.116</v>
      </c>
      <c r="E6276">
        <v>98759.542000000001</v>
      </c>
      <c r="F6276">
        <v>48.250999999999998</v>
      </c>
      <c r="G6276">
        <v>294.52499999999998</v>
      </c>
      <c r="H6276">
        <v>100082.34699999999</v>
      </c>
      <c r="I6276">
        <v>22.497894935602119</v>
      </c>
      <c r="J6276">
        <v>0</v>
      </c>
      <c r="K6276">
        <v>294.40899999999999</v>
      </c>
      <c r="L6276">
        <v>100082.40300000001</v>
      </c>
      <c r="M6276">
        <v>22.38149997172917</v>
      </c>
      <c r="N6276">
        <v>51.252000000000002</v>
      </c>
      <c r="O6276">
        <v>294.51600000000002</v>
      </c>
      <c r="P6276">
        <v>100082.352</v>
      </c>
      <c r="Q6276">
        <v>22.488864846697879</v>
      </c>
      <c r="R6276">
        <v>0</v>
      </c>
      <c r="S6276">
        <v>294.39299999999997</v>
      </c>
      <c r="T6276">
        <v>100082.41099999999</v>
      </c>
      <c r="U6276">
        <v>22.365445723986848</v>
      </c>
      <c r="V6276">
        <v>53.244</v>
      </c>
      <c r="W6276">
        <v>294.52100000000002</v>
      </c>
      <c r="X6276">
        <v>100082.349</v>
      </c>
      <c r="Y6276">
        <v>22.493881375044229</v>
      </c>
      <c r="Z6276">
        <v>0</v>
      </c>
      <c r="AA6276">
        <v>294.39299999999997</v>
      </c>
      <c r="AB6276">
        <v>100082.41</v>
      </c>
      <c r="AC6276">
        <v>22.36544487950863</v>
      </c>
      <c r="AD6276">
        <v>194.846</v>
      </c>
      <c r="AE6276">
        <v>294.81900000000002</v>
      </c>
      <c r="AF6276">
        <v>100082.20600000001</v>
      </c>
      <c r="AG6276">
        <v>22.792896585095662</v>
      </c>
      <c r="AH6276">
        <v>160.52500000000001</v>
      </c>
      <c r="AI6276">
        <v>294.75299999999999</v>
      </c>
      <c r="AJ6276">
        <v>100082.238</v>
      </c>
      <c r="AK6276">
        <v>22.726672039058538</v>
      </c>
      <c r="AL6276">
        <v>99.366</v>
      </c>
      <c r="AM6276">
        <v>294.63400000000001</v>
      </c>
      <c r="AN6276">
        <v>100082.295</v>
      </c>
      <c r="AO6276">
        <v>22.60726655605697</v>
      </c>
    </row>
    <row r="6277" spans="1:41" x14ac:dyDescent="0.3">
      <c r="A6277" s="2">
        <v>38160.791666666657</v>
      </c>
      <c r="B6277">
        <v>21.155999999999999</v>
      </c>
      <c r="C6277">
        <v>98798</v>
      </c>
      <c r="D6277">
        <v>21.867999999999999</v>
      </c>
      <c r="E6277">
        <v>98754</v>
      </c>
      <c r="F6277">
        <v>48.125999999999998</v>
      </c>
      <c r="G6277">
        <v>294.49299999999999</v>
      </c>
      <c r="H6277">
        <v>100082.409</v>
      </c>
      <c r="I6277">
        <v>22.470569878828091</v>
      </c>
      <c r="J6277">
        <v>0</v>
      </c>
      <c r="K6277">
        <v>294.36799999999999</v>
      </c>
      <c r="L6277">
        <v>100082.469</v>
      </c>
      <c r="M6277">
        <v>22.345141937621239</v>
      </c>
      <c r="N6277">
        <v>49.94</v>
      </c>
      <c r="O6277">
        <v>294.483</v>
      </c>
      <c r="P6277">
        <v>100082.414</v>
      </c>
      <c r="Q6277">
        <v>22.460535814065789</v>
      </c>
      <c r="R6277">
        <v>0</v>
      </c>
      <c r="S6277">
        <v>294.351</v>
      </c>
      <c r="T6277">
        <v>100082.478</v>
      </c>
      <c r="U6277">
        <v>22.32808444356311</v>
      </c>
      <c r="V6277">
        <v>51.652000000000001</v>
      </c>
      <c r="W6277">
        <v>294.488</v>
      </c>
      <c r="X6277">
        <v>100082.412</v>
      </c>
      <c r="Y6277">
        <v>22.465553268864941</v>
      </c>
      <c r="Z6277">
        <v>0</v>
      </c>
      <c r="AA6277">
        <v>294.351</v>
      </c>
      <c r="AB6277">
        <v>100082.478</v>
      </c>
      <c r="AC6277">
        <v>22.32808444356311</v>
      </c>
      <c r="AD6277">
        <v>192.614</v>
      </c>
      <c r="AE6277">
        <v>294.80799999999999</v>
      </c>
      <c r="AF6277">
        <v>100082.25900000001</v>
      </c>
      <c r="AG6277">
        <v>22.786649114551661</v>
      </c>
      <c r="AH6277">
        <v>159.69900000000001</v>
      </c>
      <c r="AI6277">
        <v>294.73899999999998</v>
      </c>
      <c r="AJ6277">
        <v>100082.292</v>
      </c>
      <c r="AK6277">
        <v>22.71741285451759</v>
      </c>
      <c r="AL6277">
        <v>100.7</v>
      </c>
      <c r="AM6277">
        <v>294.61599999999999</v>
      </c>
      <c r="AN6277">
        <v>100082.351</v>
      </c>
      <c r="AO6277">
        <v>22.593991809889989</v>
      </c>
    </row>
    <row r="6278" spans="1:41" x14ac:dyDescent="0.3">
      <c r="A6278" s="2">
        <v>38160.795138888891</v>
      </c>
      <c r="B6278">
        <v>21.013999999999999</v>
      </c>
      <c r="C6278">
        <v>98790</v>
      </c>
      <c r="D6278">
        <v>21.693999999999999</v>
      </c>
      <c r="E6278">
        <v>98752.944000000003</v>
      </c>
      <c r="F6278">
        <v>47.345999999999997</v>
      </c>
      <c r="G6278">
        <v>294.50599999999997</v>
      </c>
      <c r="H6278">
        <v>100082.382</v>
      </c>
      <c r="I6278">
        <v>22.484500976253631</v>
      </c>
      <c r="J6278">
        <v>0</v>
      </c>
      <c r="K6278">
        <v>294.375</v>
      </c>
      <c r="L6278">
        <v>100082.44500000001</v>
      </c>
      <c r="M6278">
        <v>22.353052204613331</v>
      </c>
      <c r="N6278">
        <v>49.036000000000001</v>
      </c>
      <c r="O6278">
        <v>294.49299999999999</v>
      </c>
      <c r="P6278">
        <v>100082.38800000001</v>
      </c>
      <c r="Q6278">
        <v>22.47145623097316</v>
      </c>
      <c r="R6278">
        <v>0</v>
      </c>
      <c r="S6278">
        <v>294.35700000000003</v>
      </c>
      <c r="T6278">
        <v>100082.454</v>
      </c>
      <c r="U6278">
        <v>22.3349908276906</v>
      </c>
      <c r="V6278">
        <v>50.39</v>
      </c>
      <c r="W6278">
        <v>294.49700000000001</v>
      </c>
      <c r="X6278">
        <v>100082.386</v>
      </c>
      <c r="Y6278">
        <v>22.475469868831279</v>
      </c>
      <c r="Z6278">
        <v>0</v>
      </c>
      <c r="AA6278">
        <v>294.35700000000003</v>
      </c>
      <c r="AB6278">
        <v>100082.454</v>
      </c>
      <c r="AC6278">
        <v>22.3349908276906</v>
      </c>
      <c r="AD6278">
        <v>191.751</v>
      </c>
      <c r="AE6278">
        <v>294.82499999999999</v>
      </c>
      <c r="AF6278">
        <v>100082.22900000001</v>
      </c>
      <c r="AG6278">
        <v>22.804593937072351</v>
      </c>
      <c r="AH6278">
        <v>159.63499999999999</v>
      </c>
      <c r="AI6278">
        <v>294.75599999999997</v>
      </c>
      <c r="AJ6278">
        <v>100082.262</v>
      </c>
      <c r="AK6278">
        <v>22.73535747284717</v>
      </c>
      <c r="AL6278">
        <v>99.763999999999996</v>
      </c>
      <c r="AM6278">
        <v>294.63900000000001</v>
      </c>
      <c r="AN6278">
        <v>100082.318</v>
      </c>
      <c r="AO6278">
        <v>22.617956518646508</v>
      </c>
    </row>
    <row r="6279" spans="1:41" x14ac:dyDescent="0.3">
      <c r="A6279" s="2">
        <v>38160.798611111109</v>
      </c>
      <c r="B6279">
        <v>20.9</v>
      </c>
      <c r="C6279">
        <v>98782</v>
      </c>
      <c r="D6279">
        <v>21.736000000000001</v>
      </c>
      <c r="E6279">
        <v>98751.888999999996</v>
      </c>
      <c r="F6279">
        <v>47.28</v>
      </c>
      <c r="G6279">
        <v>294.54300000000001</v>
      </c>
      <c r="H6279">
        <v>100082.337</v>
      </c>
      <c r="I6279">
        <v>22.522508134839029</v>
      </c>
      <c r="J6279">
        <v>0</v>
      </c>
      <c r="K6279">
        <v>294.41000000000003</v>
      </c>
      <c r="L6279">
        <v>100082.402</v>
      </c>
      <c r="M6279">
        <v>22.389053004347719</v>
      </c>
      <c r="N6279">
        <v>49.121000000000002</v>
      </c>
      <c r="O6279">
        <v>294.529</v>
      </c>
      <c r="P6279">
        <v>100082.344</v>
      </c>
      <c r="Q6279">
        <v>22.508460362106351</v>
      </c>
      <c r="R6279">
        <v>0</v>
      </c>
      <c r="S6279">
        <v>294.392</v>
      </c>
      <c r="T6279">
        <v>100082.41099999999</v>
      </c>
      <c r="U6279">
        <v>22.37099157536608</v>
      </c>
      <c r="V6279">
        <v>50.289000000000001</v>
      </c>
      <c r="W6279">
        <v>294.53199999999998</v>
      </c>
      <c r="X6279">
        <v>100082.34299999999</v>
      </c>
      <c r="Y6279">
        <v>22.511471021615819</v>
      </c>
      <c r="Z6279">
        <v>0</v>
      </c>
      <c r="AA6279">
        <v>294.392</v>
      </c>
      <c r="AB6279">
        <v>100082.41099999999</v>
      </c>
      <c r="AC6279">
        <v>22.37099157536608</v>
      </c>
      <c r="AD6279">
        <v>192.886</v>
      </c>
      <c r="AE6279">
        <v>294.86500000000001</v>
      </c>
      <c r="AF6279">
        <v>100082.182</v>
      </c>
      <c r="AG6279">
        <v>22.845611827541859</v>
      </c>
      <c r="AH6279">
        <v>159.53899999999999</v>
      </c>
      <c r="AI6279">
        <v>294.798</v>
      </c>
      <c r="AJ6279">
        <v>100082.21400000001</v>
      </c>
      <c r="AK6279">
        <v>22.77838198807245</v>
      </c>
      <c r="AL6279">
        <v>100.41200000000001</v>
      </c>
      <c r="AM6279">
        <v>294.67700000000002</v>
      </c>
      <c r="AN6279">
        <v>100082.273</v>
      </c>
      <c r="AO6279">
        <v>22.656967895614461</v>
      </c>
    </row>
    <row r="6280" spans="1:41" x14ac:dyDescent="0.3">
      <c r="A6280" s="2">
        <v>38160.802083333343</v>
      </c>
      <c r="B6280">
        <v>20.782</v>
      </c>
      <c r="C6280">
        <v>98772</v>
      </c>
      <c r="D6280">
        <v>21.552</v>
      </c>
      <c r="E6280">
        <v>98750.832999999999</v>
      </c>
      <c r="F6280">
        <v>46.686</v>
      </c>
      <c r="G6280">
        <v>294.572</v>
      </c>
      <c r="H6280">
        <v>100082.295</v>
      </c>
      <c r="I6280">
        <v>22.552488212697479</v>
      </c>
      <c r="J6280">
        <v>0</v>
      </c>
      <c r="K6280">
        <v>294.435</v>
      </c>
      <c r="L6280">
        <v>100082.36199999999</v>
      </c>
      <c r="M6280">
        <v>22.41501903307045</v>
      </c>
      <c r="N6280">
        <v>48.75</v>
      </c>
      <c r="O6280">
        <v>294.55799999999999</v>
      </c>
      <c r="P6280">
        <v>100082.302</v>
      </c>
      <c r="Q6280">
        <v>22.538440399272641</v>
      </c>
      <c r="R6280">
        <v>0</v>
      </c>
      <c r="S6280">
        <v>294.416</v>
      </c>
      <c r="T6280">
        <v>100082.371</v>
      </c>
      <c r="U6280">
        <v>22.39595371361418</v>
      </c>
      <c r="V6280">
        <v>49.392000000000003</v>
      </c>
      <c r="W6280">
        <v>294.56099999999998</v>
      </c>
      <c r="X6280">
        <v>100082.30100000001</v>
      </c>
      <c r="Y6280">
        <v>22.54145106754493</v>
      </c>
      <c r="Z6280">
        <v>0</v>
      </c>
      <c r="AA6280">
        <v>294.416</v>
      </c>
      <c r="AB6280">
        <v>100082.371</v>
      </c>
      <c r="AC6280">
        <v>22.39595371361418</v>
      </c>
      <c r="AD6280">
        <v>176.131</v>
      </c>
      <c r="AE6280">
        <v>294.90100000000001</v>
      </c>
      <c r="AF6280">
        <v>100082.137</v>
      </c>
      <c r="AG6280">
        <v>22.882617164968451</v>
      </c>
      <c r="AH6280">
        <v>149.16300000000001</v>
      </c>
      <c r="AI6280">
        <v>294.83</v>
      </c>
      <c r="AJ6280">
        <v>100082.171</v>
      </c>
      <c r="AK6280">
        <v>22.81137347387812</v>
      </c>
      <c r="AL6280">
        <v>99.533000000000001</v>
      </c>
      <c r="AM6280">
        <v>294.709</v>
      </c>
      <c r="AN6280">
        <v>100082.22900000001</v>
      </c>
      <c r="AO6280">
        <v>22.689958185042538</v>
      </c>
    </row>
    <row r="6281" spans="1:41" x14ac:dyDescent="0.3">
      <c r="A6281" s="2">
        <v>38160.805555555547</v>
      </c>
      <c r="B6281">
        <v>20.802</v>
      </c>
      <c r="C6281">
        <v>98766</v>
      </c>
      <c r="D6281">
        <v>21.698</v>
      </c>
      <c r="E6281">
        <v>98749.778000000006</v>
      </c>
      <c r="F6281">
        <v>46.694000000000003</v>
      </c>
      <c r="G6281">
        <v>294.608</v>
      </c>
      <c r="H6281">
        <v>100082.25</v>
      </c>
      <c r="I6281">
        <v>22.58949196672728</v>
      </c>
      <c r="J6281">
        <v>0</v>
      </c>
      <c r="K6281">
        <v>294.47000000000003</v>
      </c>
      <c r="L6281">
        <v>100082.317</v>
      </c>
      <c r="M6281">
        <v>22.451018550825381</v>
      </c>
      <c r="N6281">
        <v>48.875999999999998</v>
      </c>
      <c r="O6281">
        <v>294.59500000000003</v>
      </c>
      <c r="P6281">
        <v>100082.25599999999</v>
      </c>
      <c r="Q6281">
        <v>22.576447108518661</v>
      </c>
      <c r="R6281">
        <v>0</v>
      </c>
      <c r="S6281">
        <v>294.45100000000002</v>
      </c>
      <c r="T6281">
        <v>100082.326</v>
      </c>
      <c r="U6281">
        <v>22.431953176474</v>
      </c>
      <c r="V6281">
        <v>49.371000000000002</v>
      </c>
      <c r="W6281">
        <v>294.59699999999998</v>
      </c>
      <c r="X6281">
        <v>100082.255</v>
      </c>
      <c r="Y6281">
        <v>22.578453944803869</v>
      </c>
      <c r="Z6281">
        <v>0</v>
      </c>
      <c r="AA6281">
        <v>294.45100000000002</v>
      </c>
      <c r="AB6281">
        <v>100082.326</v>
      </c>
      <c r="AC6281">
        <v>22.431953176474</v>
      </c>
      <c r="AD6281">
        <v>174.37100000000001</v>
      </c>
      <c r="AE6281">
        <v>294.90600000000001</v>
      </c>
      <c r="AF6281">
        <v>100082.106</v>
      </c>
      <c r="AG6281">
        <v>22.888514665827639</v>
      </c>
      <c r="AH6281">
        <v>140.489</v>
      </c>
      <c r="AI6281">
        <v>294.84899999999999</v>
      </c>
      <c r="AJ6281">
        <v>100082.13400000001</v>
      </c>
      <c r="AK6281">
        <v>22.831319453945412</v>
      </c>
      <c r="AL6281">
        <v>100.063</v>
      </c>
      <c r="AM6281">
        <v>294.74599999999998</v>
      </c>
      <c r="AN6281">
        <v>100082.183</v>
      </c>
      <c r="AO6281">
        <v>22.727965329555559</v>
      </c>
    </row>
    <row r="6282" spans="1:41" x14ac:dyDescent="0.3">
      <c r="A6282" s="2">
        <v>38160.809027777781</v>
      </c>
      <c r="B6282">
        <v>20.725999999999999</v>
      </c>
      <c r="C6282">
        <v>98760</v>
      </c>
      <c r="D6282">
        <v>21.536000000000001</v>
      </c>
      <c r="E6282">
        <v>98748.721999999994</v>
      </c>
      <c r="F6282">
        <v>46.24</v>
      </c>
      <c r="G6282">
        <v>294.642</v>
      </c>
      <c r="H6282">
        <v>100082.204</v>
      </c>
      <c r="I6282">
        <v>22.624488268672561</v>
      </c>
      <c r="J6282">
        <v>0</v>
      </c>
      <c r="K6282">
        <v>294.49900000000002</v>
      </c>
      <c r="L6282">
        <v>100082.273</v>
      </c>
      <c r="M6282">
        <v>22.48099692464405</v>
      </c>
      <c r="N6282">
        <v>48.706000000000003</v>
      </c>
      <c r="O6282">
        <v>294.62900000000002</v>
      </c>
      <c r="P6282">
        <v>100082.21</v>
      </c>
      <c r="Q6282">
        <v>22.611443372869591</v>
      </c>
      <c r="R6282">
        <v>0</v>
      </c>
      <c r="S6282">
        <v>294.48</v>
      </c>
      <c r="T6282">
        <v>100082.28200000001</v>
      </c>
      <c r="U6282">
        <v>22.461931495132031</v>
      </c>
      <c r="V6282">
        <v>48.713999999999999</v>
      </c>
      <c r="W6282">
        <v>294.63099999999997</v>
      </c>
      <c r="X6282">
        <v>100082.209</v>
      </c>
      <c r="Y6282">
        <v>22.613450214930818</v>
      </c>
      <c r="Z6282">
        <v>0</v>
      </c>
      <c r="AA6282">
        <v>294.48</v>
      </c>
      <c r="AB6282">
        <v>100082.28200000001</v>
      </c>
      <c r="AC6282">
        <v>22.461931495132031</v>
      </c>
      <c r="AD6282">
        <v>174.172</v>
      </c>
      <c r="AE6282">
        <v>294.93299999999999</v>
      </c>
      <c r="AF6282">
        <v>100082.064</v>
      </c>
      <c r="AG6282">
        <v>22.91648831076208</v>
      </c>
      <c r="AH6282">
        <v>140.43199999999999</v>
      </c>
      <c r="AI6282">
        <v>294.86099999999999</v>
      </c>
      <c r="AJ6282">
        <v>100082.098</v>
      </c>
      <c r="AK6282">
        <v>22.844240358794369</v>
      </c>
      <c r="AL6282">
        <v>99.548000000000002</v>
      </c>
      <c r="AM6282">
        <v>294.78300000000002</v>
      </c>
      <c r="AN6282">
        <v>100082.136</v>
      </c>
      <c r="AO6282">
        <v>22.765972714868209</v>
      </c>
    </row>
    <row r="6283" spans="1:41" x14ac:dyDescent="0.3">
      <c r="A6283" s="2">
        <v>38160.8125</v>
      </c>
      <c r="B6283">
        <v>20.611999999999998</v>
      </c>
      <c r="C6283">
        <v>98742</v>
      </c>
      <c r="D6283">
        <v>21.462</v>
      </c>
      <c r="E6283">
        <v>98747.667000000001</v>
      </c>
      <c r="F6283">
        <v>46.267000000000003</v>
      </c>
      <c r="G6283">
        <v>294.685</v>
      </c>
      <c r="H6283">
        <v>100082.15300000001</v>
      </c>
      <c r="I6283">
        <v>22.668514318017909</v>
      </c>
      <c r="J6283">
        <v>0</v>
      </c>
      <c r="K6283">
        <v>294.541</v>
      </c>
      <c r="L6283">
        <v>100082.22199999999</v>
      </c>
      <c r="M6283">
        <v>22.524018718270671</v>
      </c>
      <c r="N6283">
        <v>48.850999999999999</v>
      </c>
      <c r="O6283">
        <v>294.673</v>
      </c>
      <c r="P6283">
        <v>100082.158</v>
      </c>
      <c r="Q6283">
        <v>22.656472386233361</v>
      </c>
      <c r="R6283">
        <v>0</v>
      </c>
      <c r="S6283">
        <v>294.52199999999999</v>
      </c>
      <c r="T6283">
        <v>100082.232</v>
      </c>
      <c r="U6283">
        <v>22.504954079248421</v>
      </c>
      <c r="V6283">
        <v>48.718000000000004</v>
      </c>
      <c r="W6283">
        <v>294.67399999999998</v>
      </c>
      <c r="X6283">
        <v>100082.158</v>
      </c>
      <c r="Y6283">
        <v>22.657476232776389</v>
      </c>
      <c r="Z6283">
        <v>0</v>
      </c>
      <c r="AA6283">
        <v>294.52199999999999</v>
      </c>
      <c r="AB6283">
        <v>100082.232</v>
      </c>
      <c r="AC6283">
        <v>22.504954079248421</v>
      </c>
      <c r="AD6283">
        <v>175.21799999999999</v>
      </c>
      <c r="AE6283">
        <v>294.98399999999998</v>
      </c>
      <c r="AF6283">
        <v>100082.00900000001</v>
      </c>
      <c r="AG6283">
        <v>22.968542576640289</v>
      </c>
      <c r="AH6283">
        <v>140.48400000000001</v>
      </c>
      <c r="AI6283">
        <v>294.90699999999998</v>
      </c>
      <c r="AJ6283">
        <v>100082.046</v>
      </c>
      <c r="AK6283">
        <v>22.89127772714636</v>
      </c>
      <c r="AL6283">
        <v>100.018</v>
      </c>
      <c r="AM6283">
        <v>294.827</v>
      </c>
      <c r="AN6283">
        <v>100082.084</v>
      </c>
      <c r="AO6283">
        <v>22.811002168069191</v>
      </c>
    </row>
    <row r="6284" spans="1:41" x14ac:dyDescent="0.3">
      <c r="A6284" s="2">
        <v>38160.815972222219</v>
      </c>
      <c r="B6284">
        <v>20.614000000000001</v>
      </c>
      <c r="C6284">
        <v>98736</v>
      </c>
      <c r="D6284">
        <v>21.428000000000001</v>
      </c>
      <c r="E6284">
        <v>98746.611000000004</v>
      </c>
      <c r="F6284">
        <v>45.94</v>
      </c>
      <c r="G6284">
        <v>294.72500000000002</v>
      </c>
      <c r="H6284">
        <v>100082.101</v>
      </c>
      <c r="I6284">
        <v>22.709529093795709</v>
      </c>
      <c r="J6284">
        <v>0</v>
      </c>
      <c r="K6284">
        <v>294.57799999999997</v>
      </c>
      <c r="L6284">
        <v>100082.17200000001</v>
      </c>
      <c r="M6284">
        <v>22.562023222671481</v>
      </c>
      <c r="N6284">
        <v>48.8</v>
      </c>
      <c r="O6284">
        <v>294.714</v>
      </c>
      <c r="P6284">
        <v>100082.106</v>
      </c>
      <c r="Q6284">
        <v>22.698490977010639</v>
      </c>
      <c r="R6284">
        <v>0</v>
      </c>
      <c r="S6284">
        <v>294.55799999999999</v>
      </c>
      <c r="T6284">
        <v>100082.182</v>
      </c>
      <c r="U6284">
        <v>22.54195467944783</v>
      </c>
      <c r="V6284">
        <v>48.232999999999997</v>
      </c>
      <c r="W6284">
        <v>294.714</v>
      </c>
      <c r="X6284">
        <v>100082.106</v>
      </c>
      <c r="Y6284">
        <v>22.698490977010639</v>
      </c>
      <c r="Z6284">
        <v>0</v>
      </c>
      <c r="AA6284">
        <v>294.55799999999999</v>
      </c>
      <c r="AB6284">
        <v>100082.182</v>
      </c>
      <c r="AC6284">
        <v>22.54195467944783</v>
      </c>
      <c r="AD6284">
        <v>175.59800000000001</v>
      </c>
      <c r="AE6284">
        <v>295.03399999999999</v>
      </c>
      <c r="AF6284">
        <v>100081.95299999999</v>
      </c>
      <c r="AG6284">
        <v>23.01959331384046</v>
      </c>
      <c r="AH6284">
        <v>140.48400000000001</v>
      </c>
      <c r="AI6284">
        <v>294.95499999999998</v>
      </c>
      <c r="AJ6284">
        <v>100081.99099999999</v>
      </c>
      <c r="AK6284">
        <v>22.94032139358433</v>
      </c>
      <c r="AL6284">
        <v>99.617999999999995</v>
      </c>
      <c r="AM6284">
        <v>294.87</v>
      </c>
      <c r="AN6284">
        <v>100082.031</v>
      </c>
      <c r="AO6284">
        <v>22.855028052397529</v>
      </c>
    </row>
    <row r="6285" spans="1:41" x14ac:dyDescent="0.3">
      <c r="A6285" s="2">
        <v>38160.819444444453</v>
      </c>
      <c r="B6285">
        <v>20.565999999999999</v>
      </c>
      <c r="C6285">
        <v>98738</v>
      </c>
      <c r="D6285">
        <v>21.376000000000001</v>
      </c>
      <c r="E6285">
        <v>98745.555999999997</v>
      </c>
      <c r="F6285">
        <v>45.915999999999997</v>
      </c>
      <c r="G6285">
        <v>294.77100000000002</v>
      </c>
      <c r="H6285">
        <v>100082.046</v>
      </c>
      <c r="I6285">
        <v>22.75656383580537</v>
      </c>
      <c r="J6285">
        <v>0</v>
      </c>
      <c r="K6285">
        <v>294.62299999999999</v>
      </c>
      <c r="L6285">
        <v>100082.117</v>
      </c>
      <c r="M6285">
        <v>22.608053693981901</v>
      </c>
      <c r="N6285">
        <v>48.973999999999997</v>
      </c>
      <c r="O6285">
        <v>294.76100000000002</v>
      </c>
      <c r="P6285">
        <v>100082.05100000001</v>
      </c>
      <c r="Q6285">
        <v>22.746529540062681</v>
      </c>
      <c r="R6285">
        <v>0</v>
      </c>
      <c r="S6285">
        <v>294.60300000000001</v>
      </c>
      <c r="T6285">
        <v>100082.12699999999</v>
      </c>
      <c r="U6285">
        <v>22.587985093886179</v>
      </c>
      <c r="V6285">
        <v>48.218000000000004</v>
      </c>
      <c r="W6285">
        <v>294.75900000000001</v>
      </c>
      <c r="X6285">
        <v>100082.05100000001</v>
      </c>
      <c r="Y6285">
        <v>22.744521835315201</v>
      </c>
      <c r="Z6285">
        <v>0</v>
      </c>
      <c r="AA6285">
        <v>294.60399999999998</v>
      </c>
      <c r="AB6285">
        <v>100082.12699999999</v>
      </c>
      <c r="AC6285">
        <v>22.588988946477912</v>
      </c>
      <c r="AD6285">
        <v>176.62799999999999</v>
      </c>
      <c r="AE6285">
        <v>295.084</v>
      </c>
      <c r="AF6285">
        <v>100081.895</v>
      </c>
      <c r="AG6285">
        <v>23.07064180320242</v>
      </c>
      <c r="AH6285">
        <v>140.56</v>
      </c>
      <c r="AI6285">
        <v>295.00599999999997</v>
      </c>
      <c r="AJ6285">
        <v>100081.933</v>
      </c>
      <c r="AK6285">
        <v>22.99237351136475</v>
      </c>
      <c r="AL6285">
        <v>99.875</v>
      </c>
      <c r="AM6285">
        <v>294.916</v>
      </c>
      <c r="AN6285">
        <v>100081.976</v>
      </c>
      <c r="AO6285">
        <v>22.90206320685866</v>
      </c>
    </row>
    <row r="6286" spans="1:41" x14ac:dyDescent="0.3">
      <c r="A6286" s="2">
        <v>38160.822916666657</v>
      </c>
      <c r="B6286">
        <v>20.617999999999999</v>
      </c>
      <c r="C6286">
        <v>98728</v>
      </c>
      <c r="D6286">
        <v>21.242000000000001</v>
      </c>
      <c r="E6286">
        <v>98744.5</v>
      </c>
      <c r="F6286">
        <v>45.566000000000003</v>
      </c>
      <c r="G6286">
        <v>294.81299999999999</v>
      </c>
      <c r="H6286">
        <v>100081.99</v>
      </c>
      <c r="I6286">
        <v>22.799583448000192</v>
      </c>
      <c r="J6286">
        <v>0</v>
      </c>
      <c r="K6286">
        <v>294.66300000000001</v>
      </c>
      <c r="L6286">
        <v>100082.06299999999</v>
      </c>
      <c r="M6286">
        <v>22.649066863943009</v>
      </c>
      <c r="N6286">
        <v>48.9</v>
      </c>
      <c r="O6286">
        <v>294.803</v>
      </c>
      <c r="P6286">
        <v>100081.995</v>
      </c>
      <c r="Q6286">
        <v>22.789549123777761</v>
      </c>
      <c r="R6286">
        <v>0</v>
      </c>
      <c r="S6286">
        <v>294.64299999999997</v>
      </c>
      <c r="T6286">
        <v>100082.073</v>
      </c>
      <c r="U6286">
        <v>22.62899820671538</v>
      </c>
      <c r="V6286">
        <v>47.716999999999999</v>
      </c>
      <c r="W6286">
        <v>294.80099999999999</v>
      </c>
      <c r="X6286">
        <v>100081.996</v>
      </c>
      <c r="Y6286">
        <v>22.787542258898839</v>
      </c>
      <c r="Z6286">
        <v>0</v>
      </c>
      <c r="AA6286">
        <v>294.64299999999997</v>
      </c>
      <c r="AB6286">
        <v>100082.073</v>
      </c>
      <c r="AC6286">
        <v>22.62899820671538</v>
      </c>
      <c r="AD6286">
        <v>176.79499999999999</v>
      </c>
      <c r="AE6286">
        <v>295.12799999999999</v>
      </c>
      <c r="AF6286">
        <v>100081.83900000001</v>
      </c>
      <c r="AG6286">
        <v>23.115670017165598</v>
      </c>
      <c r="AH6286">
        <v>140.58500000000001</v>
      </c>
      <c r="AI6286">
        <v>295.04899999999998</v>
      </c>
      <c r="AJ6286">
        <v>100081.87699999999</v>
      </c>
      <c r="AK6286">
        <v>23.036397648335139</v>
      </c>
      <c r="AL6286">
        <v>99.441999999999993</v>
      </c>
      <c r="AM6286">
        <v>294.95999999999998</v>
      </c>
      <c r="AN6286">
        <v>100081.91899999999</v>
      </c>
      <c r="AO6286">
        <v>22.947090096311229</v>
      </c>
    </row>
    <row r="6287" spans="1:41" x14ac:dyDescent="0.3">
      <c r="A6287" s="2">
        <v>38160.826388888891</v>
      </c>
      <c r="B6287">
        <v>20.626000000000001</v>
      </c>
      <c r="C6287">
        <v>98722</v>
      </c>
      <c r="D6287">
        <v>21.248000000000001</v>
      </c>
      <c r="E6287">
        <v>98743.444000000003</v>
      </c>
      <c r="F6287">
        <v>45.466999999999999</v>
      </c>
      <c r="G6287">
        <v>294.85899999999998</v>
      </c>
      <c r="H6287">
        <v>100081.932</v>
      </c>
      <c r="I6287">
        <v>22.846617057751299</v>
      </c>
      <c r="J6287">
        <v>0</v>
      </c>
      <c r="K6287">
        <v>294.70999999999998</v>
      </c>
      <c r="L6287">
        <v>100082.005</v>
      </c>
      <c r="M6287">
        <v>22.697103906325481</v>
      </c>
      <c r="N6287">
        <v>49.018000000000001</v>
      </c>
      <c r="O6287">
        <v>294.851</v>
      </c>
      <c r="P6287">
        <v>100081.936</v>
      </c>
      <c r="Q6287">
        <v>22.83858957570396</v>
      </c>
      <c r="R6287">
        <v>0</v>
      </c>
      <c r="S6287">
        <v>294.69</v>
      </c>
      <c r="T6287">
        <v>100082.014</v>
      </c>
      <c r="U6287">
        <v>22.67703434702366</v>
      </c>
      <c r="V6287">
        <v>47.613</v>
      </c>
      <c r="W6287">
        <v>294.84800000000001</v>
      </c>
      <c r="X6287">
        <v>100081.93799999999</v>
      </c>
      <c r="Y6287">
        <v>22.835579692801669</v>
      </c>
      <c r="Z6287">
        <v>0</v>
      </c>
      <c r="AA6287">
        <v>294.69</v>
      </c>
      <c r="AB6287">
        <v>100082.014</v>
      </c>
      <c r="AC6287">
        <v>22.67703434702366</v>
      </c>
      <c r="AD6287">
        <v>177.57900000000001</v>
      </c>
      <c r="AE6287">
        <v>295.17700000000002</v>
      </c>
      <c r="AF6287">
        <v>100081.77899999999</v>
      </c>
      <c r="AG6287">
        <v>23.165714400982321</v>
      </c>
      <c r="AH6287">
        <v>140.667</v>
      </c>
      <c r="AI6287">
        <v>295.09699999999998</v>
      </c>
      <c r="AJ6287">
        <v>100081.818</v>
      </c>
      <c r="AK6287">
        <v>23.085438797341279</v>
      </c>
      <c r="AL6287">
        <v>99.555000000000007</v>
      </c>
      <c r="AM6287">
        <v>295.00700000000001</v>
      </c>
      <c r="AN6287">
        <v>100081.861</v>
      </c>
      <c r="AO6287">
        <v>22.995127981340492</v>
      </c>
    </row>
    <row r="6288" spans="1:41" x14ac:dyDescent="0.3">
      <c r="A6288" s="2">
        <v>38160.829861111109</v>
      </c>
      <c r="B6288">
        <v>20.584</v>
      </c>
      <c r="C6288">
        <v>98714</v>
      </c>
      <c r="D6288">
        <v>21.123999999999999</v>
      </c>
      <c r="E6288">
        <v>98742.388999999996</v>
      </c>
      <c r="F6288">
        <v>45.118000000000002</v>
      </c>
      <c r="G6288">
        <v>294.904</v>
      </c>
      <c r="H6288">
        <v>100081.87300000001</v>
      </c>
      <c r="I6288">
        <v>22.892645382269851</v>
      </c>
      <c r="J6288">
        <v>0</v>
      </c>
      <c r="K6288">
        <v>294.75200000000001</v>
      </c>
      <c r="L6288">
        <v>100081.946</v>
      </c>
      <c r="M6288">
        <v>22.74012022480019</v>
      </c>
      <c r="N6288">
        <v>48.944000000000003</v>
      </c>
      <c r="O6288">
        <v>294.89600000000002</v>
      </c>
      <c r="P6288">
        <v>100081.87699999999</v>
      </c>
      <c r="Q6288">
        <v>22.884617877564661</v>
      </c>
      <c r="R6288">
        <v>0</v>
      </c>
      <c r="S6288">
        <v>294.73200000000003</v>
      </c>
      <c r="T6288">
        <v>100081.95600000001</v>
      </c>
      <c r="U6288">
        <v>22.72005145413954</v>
      </c>
      <c r="V6288">
        <v>47.14</v>
      </c>
      <c r="W6288">
        <v>294.892</v>
      </c>
      <c r="X6288">
        <v>100081.879</v>
      </c>
      <c r="Y6288">
        <v>22.880604125143119</v>
      </c>
      <c r="Z6288">
        <v>0</v>
      </c>
      <c r="AA6288">
        <v>294.73200000000003</v>
      </c>
      <c r="AB6288">
        <v>100081.95600000001</v>
      </c>
      <c r="AC6288">
        <v>22.72005145413954</v>
      </c>
      <c r="AD6288">
        <v>177.76499999999999</v>
      </c>
      <c r="AE6288">
        <v>295.22500000000002</v>
      </c>
      <c r="AF6288">
        <v>100081.719</v>
      </c>
      <c r="AG6288">
        <v>23.214754361930549</v>
      </c>
      <c r="AH6288">
        <v>140.70599999999999</v>
      </c>
      <c r="AI6288">
        <v>295.14299999999997</v>
      </c>
      <c r="AJ6288">
        <v>100081.758</v>
      </c>
      <c r="AK6288">
        <v>23.132470810661118</v>
      </c>
      <c r="AL6288">
        <v>97.802000000000007</v>
      </c>
      <c r="AM6288">
        <v>295.05399999999997</v>
      </c>
      <c r="AN6288">
        <v>100081.80100000001</v>
      </c>
      <c r="AO6288">
        <v>23.04316360074154</v>
      </c>
    </row>
    <row r="6289" spans="1:41" x14ac:dyDescent="0.3">
      <c r="A6289" s="2">
        <v>38160.833333333343</v>
      </c>
      <c r="B6289">
        <v>20.58</v>
      </c>
      <c r="C6289">
        <v>98718</v>
      </c>
      <c r="D6289">
        <v>21.1</v>
      </c>
      <c r="E6289">
        <v>98741.332999999999</v>
      </c>
      <c r="F6289">
        <v>44.453000000000003</v>
      </c>
      <c r="G6289">
        <v>294.95400000000001</v>
      </c>
      <c r="H6289">
        <v>100081.81</v>
      </c>
      <c r="I6289">
        <v>22.943690772664642</v>
      </c>
      <c r="J6289">
        <v>0</v>
      </c>
      <c r="K6289">
        <v>294.80200000000002</v>
      </c>
      <c r="L6289">
        <v>100081.88400000001</v>
      </c>
      <c r="M6289">
        <v>22.791166032342861</v>
      </c>
      <c r="N6289">
        <v>0</v>
      </c>
      <c r="O6289">
        <v>295.137</v>
      </c>
      <c r="P6289">
        <v>100081.739</v>
      </c>
      <c r="Q6289">
        <v>23.127337764614651</v>
      </c>
      <c r="R6289">
        <v>0</v>
      </c>
      <c r="S6289">
        <v>294.82100000000003</v>
      </c>
      <c r="T6289">
        <v>100081.883</v>
      </c>
      <c r="U6289">
        <v>22.81023860588283</v>
      </c>
      <c r="V6289">
        <v>0</v>
      </c>
      <c r="W6289">
        <v>295.12700000000001</v>
      </c>
      <c r="X6289">
        <v>100081.743</v>
      </c>
      <c r="Y6289">
        <v>23.117302513570561</v>
      </c>
      <c r="Z6289">
        <v>0</v>
      </c>
      <c r="AA6289">
        <v>294.82100000000003</v>
      </c>
      <c r="AB6289">
        <v>100081.883</v>
      </c>
      <c r="AC6289">
        <v>22.81023860588283</v>
      </c>
      <c r="AD6289">
        <v>422.74700000000001</v>
      </c>
      <c r="AE6289">
        <v>295.279</v>
      </c>
      <c r="AF6289">
        <v>100081.65399999999</v>
      </c>
      <c r="AG6289">
        <v>23.269814417320561</v>
      </c>
      <c r="AH6289">
        <v>348.09399999999999</v>
      </c>
      <c r="AI6289">
        <v>295.197</v>
      </c>
      <c r="AJ6289">
        <v>100081.694</v>
      </c>
      <c r="AK6289">
        <v>23.187531482555411</v>
      </c>
      <c r="AL6289">
        <v>97.861999999999995</v>
      </c>
      <c r="AM6289">
        <v>295.101</v>
      </c>
      <c r="AN6289">
        <v>100081.739</v>
      </c>
      <c r="AO6289">
        <v>23.091198669348671</v>
      </c>
    </row>
    <row r="6290" spans="1:41" x14ac:dyDescent="0.3">
      <c r="A6290" s="2">
        <v>38160.836805555547</v>
      </c>
      <c r="B6290">
        <v>20.536000000000001</v>
      </c>
      <c r="C6290">
        <v>98716</v>
      </c>
      <c r="D6290">
        <v>21.013999999999999</v>
      </c>
      <c r="E6290">
        <v>98744.832999999999</v>
      </c>
      <c r="F6290">
        <v>46.279000000000003</v>
      </c>
      <c r="G6290">
        <v>295.15100000000001</v>
      </c>
      <c r="H6290">
        <v>100081.739</v>
      </c>
      <c r="I6290">
        <v>23.13838824247415</v>
      </c>
      <c r="J6290">
        <v>0</v>
      </c>
      <c r="K6290">
        <v>294.86599999999999</v>
      </c>
      <c r="L6290">
        <v>100081.868</v>
      </c>
      <c r="M6290">
        <v>22.852399089773659</v>
      </c>
      <c r="N6290">
        <v>0</v>
      </c>
      <c r="O6290">
        <v>294.99799999999999</v>
      </c>
      <c r="P6290">
        <v>100081.79399999999</v>
      </c>
      <c r="Q6290">
        <v>22.98484518855366</v>
      </c>
      <c r="R6290">
        <v>0</v>
      </c>
      <c r="S6290">
        <v>294.84199999999998</v>
      </c>
      <c r="T6290">
        <v>100081.88099999999</v>
      </c>
      <c r="U6290">
        <v>22.828317590422898</v>
      </c>
      <c r="V6290">
        <v>0</v>
      </c>
      <c r="W6290">
        <v>294.99400000000003</v>
      </c>
      <c r="X6290">
        <v>100081.796</v>
      </c>
      <c r="Y6290">
        <v>22.980831466083149</v>
      </c>
      <c r="Z6290">
        <v>0</v>
      </c>
      <c r="AA6290">
        <v>294.84199999999998</v>
      </c>
      <c r="AB6290">
        <v>100081.88099999999</v>
      </c>
      <c r="AC6290">
        <v>22.828317590422898</v>
      </c>
      <c r="AD6290">
        <v>143.571</v>
      </c>
      <c r="AE6290">
        <v>295.84699999999998</v>
      </c>
      <c r="AF6290">
        <v>100081.40700000001</v>
      </c>
      <c r="AG6290">
        <v>23.836788569563168</v>
      </c>
      <c r="AH6290">
        <v>356.18200000000002</v>
      </c>
      <c r="AI6290">
        <v>296.57900000000001</v>
      </c>
      <c r="AJ6290">
        <v>100081.11500000001</v>
      </c>
      <c r="AK6290">
        <v>24.571360262301479</v>
      </c>
      <c r="AL6290">
        <v>106.899</v>
      </c>
      <c r="AM6290">
        <v>295.44200000000001</v>
      </c>
      <c r="AN6290">
        <v>100081.607</v>
      </c>
      <c r="AO6290">
        <v>23.430397760820259</v>
      </c>
    </row>
    <row r="6291" spans="1:41" x14ac:dyDescent="0.3">
      <c r="A6291" s="2">
        <v>38160.840277777781</v>
      </c>
      <c r="B6291">
        <v>20.507999999999999</v>
      </c>
      <c r="C6291">
        <v>98718</v>
      </c>
      <c r="D6291">
        <v>21.018000000000001</v>
      </c>
      <c r="E6291">
        <v>98748.332999999999</v>
      </c>
      <c r="F6291">
        <v>47.838000000000001</v>
      </c>
      <c r="G6291">
        <v>295.27600000000001</v>
      </c>
      <c r="H6291">
        <v>100081.704</v>
      </c>
      <c r="I6291">
        <v>23.26083554373724</v>
      </c>
      <c r="J6291">
        <v>0</v>
      </c>
      <c r="K6291">
        <v>294.82900000000001</v>
      </c>
      <c r="L6291">
        <v>100081.89599999999</v>
      </c>
      <c r="M6291">
        <v>22.812279972610899</v>
      </c>
      <c r="N6291">
        <v>0</v>
      </c>
      <c r="O6291">
        <v>294.827</v>
      </c>
      <c r="P6291">
        <v>100081.879</v>
      </c>
      <c r="Q6291">
        <v>22.810257907086111</v>
      </c>
      <c r="R6291">
        <v>0</v>
      </c>
      <c r="S6291">
        <v>294.755</v>
      </c>
      <c r="T6291">
        <v>100081.92200000001</v>
      </c>
      <c r="U6291">
        <v>22.73801751155429</v>
      </c>
      <c r="V6291">
        <v>0</v>
      </c>
      <c r="W6291">
        <v>294.82600000000002</v>
      </c>
      <c r="X6291">
        <v>100081.88</v>
      </c>
      <c r="Y6291">
        <v>22.809254909030699</v>
      </c>
      <c r="Z6291">
        <v>0</v>
      </c>
      <c r="AA6291">
        <v>294.755</v>
      </c>
      <c r="AB6291">
        <v>100081.92200000001</v>
      </c>
      <c r="AC6291">
        <v>22.73801751155429</v>
      </c>
      <c r="AD6291">
        <v>153.82900000000001</v>
      </c>
      <c r="AE6291">
        <v>295.80200000000002</v>
      </c>
      <c r="AF6291">
        <v>100081.432</v>
      </c>
      <c r="AG6291">
        <v>23.78862631551868</v>
      </c>
      <c r="AH6291">
        <v>361.68599999999998</v>
      </c>
      <c r="AI6291">
        <v>297.81099999999998</v>
      </c>
      <c r="AJ6291">
        <v>100080.628</v>
      </c>
      <c r="AK6291">
        <v>25.8046590739288</v>
      </c>
      <c r="AL6291">
        <v>114.754</v>
      </c>
      <c r="AM6291">
        <v>295.78300000000002</v>
      </c>
      <c r="AN6291">
        <v>100081.48699999999</v>
      </c>
      <c r="AO6291">
        <v>23.769599974995</v>
      </c>
    </row>
    <row r="6292" spans="1:41" x14ac:dyDescent="0.3">
      <c r="A6292" s="2">
        <v>38160.84375</v>
      </c>
      <c r="B6292">
        <v>20.542000000000002</v>
      </c>
      <c r="C6292">
        <v>98722</v>
      </c>
      <c r="D6292">
        <v>20.943999999999999</v>
      </c>
      <c r="E6292">
        <v>98751.832999999999</v>
      </c>
      <c r="F6292">
        <v>47.411000000000001</v>
      </c>
      <c r="G6292">
        <v>295.24200000000002</v>
      </c>
      <c r="H6292">
        <v>100081.717</v>
      </c>
      <c r="I6292">
        <v>23.22371161494743</v>
      </c>
      <c r="J6292">
        <v>0</v>
      </c>
      <c r="K6292">
        <v>294.69900000000001</v>
      </c>
      <c r="L6292">
        <v>100081.959</v>
      </c>
      <c r="M6292">
        <v>22.678834787331819</v>
      </c>
      <c r="N6292">
        <v>0</v>
      </c>
      <c r="O6292">
        <v>294.65699999999998</v>
      </c>
      <c r="P6292">
        <v>100081.973</v>
      </c>
      <c r="Q6292">
        <v>22.636685598799598</v>
      </c>
      <c r="R6292">
        <v>0</v>
      </c>
      <c r="S6292">
        <v>294.62799999999999</v>
      </c>
      <c r="T6292">
        <v>100081.989</v>
      </c>
      <c r="U6292">
        <v>22.60758793846793</v>
      </c>
      <c r="V6292">
        <v>0</v>
      </c>
      <c r="W6292">
        <v>294.65800000000002</v>
      </c>
      <c r="X6292">
        <v>100081.97199999999</v>
      </c>
      <c r="Y6292">
        <v>22.637688587440149</v>
      </c>
      <c r="Z6292">
        <v>0</v>
      </c>
      <c r="AA6292">
        <v>294.62900000000002</v>
      </c>
      <c r="AB6292">
        <v>100081.989</v>
      </c>
      <c r="AC6292">
        <v>22.608591772414339</v>
      </c>
      <c r="AD6292">
        <v>158.65</v>
      </c>
      <c r="AE6292">
        <v>296.01600000000002</v>
      </c>
      <c r="AF6292">
        <v>100081.37699999999</v>
      </c>
      <c r="AG6292">
        <v>24.0003897717387</v>
      </c>
      <c r="AH6292">
        <v>92.106999999999999</v>
      </c>
      <c r="AI6292">
        <v>297.911</v>
      </c>
      <c r="AJ6292">
        <v>100080.485</v>
      </c>
      <c r="AK6292">
        <v>25.90188947188534</v>
      </c>
      <c r="AL6292">
        <v>116.21299999999999</v>
      </c>
      <c r="AM6292">
        <v>295.88099999999997</v>
      </c>
      <c r="AN6292">
        <v>100081.432</v>
      </c>
      <c r="AO6292">
        <v>23.864919108431309</v>
      </c>
    </row>
    <row r="6293" spans="1:41" x14ac:dyDescent="0.3">
      <c r="A6293" s="2">
        <v>38160.847222222219</v>
      </c>
      <c r="B6293">
        <v>20.547999999999998</v>
      </c>
      <c r="C6293">
        <v>98726</v>
      </c>
      <c r="D6293">
        <v>20.931999999999999</v>
      </c>
      <c r="E6293">
        <v>98755.332999999999</v>
      </c>
      <c r="F6293">
        <v>46.204999999999998</v>
      </c>
      <c r="G6293">
        <v>295.11099999999999</v>
      </c>
      <c r="H6293">
        <v>100081.776</v>
      </c>
      <c r="I6293">
        <v>23.08925661991282</v>
      </c>
      <c r="J6293">
        <v>0</v>
      </c>
      <c r="K6293">
        <v>294.56099999999998</v>
      </c>
      <c r="L6293">
        <v>100082.035</v>
      </c>
      <c r="M6293">
        <v>22.537372729956019</v>
      </c>
      <c r="N6293">
        <v>0</v>
      </c>
      <c r="O6293">
        <v>294.52199999999999</v>
      </c>
      <c r="P6293">
        <v>100082.05499999999</v>
      </c>
      <c r="Q6293">
        <v>22.498240494949471</v>
      </c>
      <c r="R6293">
        <v>0</v>
      </c>
      <c r="S6293">
        <v>294.49200000000002</v>
      </c>
      <c r="T6293">
        <v>100082.069</v>
      </c>
      <c r="U6293">
        <v>22.468137602979141</v>
      </c>
      <c r="V6293">
        <v>0</v>
      </c>
      <c r="W6293">
        <v>294.52300000000002</v>
      </c>
      <c r="X6293">
        <v>100082.054</v>
      </c>
      <c r="Y6293">
        <v>22.499243474046409</v>
      </c>
      <c r="Z6293">
        <v>0</v>
      </c>
      <c r="AA6293">
        <v>294.49200000000002</v>
      </c>
      <c r="AB6293">
        <v>100082.069</v>
      </c>
      <c r="AC6293">
        <v>22.468137602979141</v>
      </c>
      <c r="AD6293">
        <v>158.83600000000001</v>
      </c>
      <c r="AE6293">
        <v>296.06299999999999</v>
      </c>
      <c r="AF6293">
        <v>100081.359</v>
      </c>
      <c r="AG6293">
        <v>24.044542116897901</v>
      </c>
      <c r="AH6293">
        <v>89.644999999999996</v>
      </c>
      <c r="AI6293">
        <v>296.10700000000003</v>
      </c>
      <c r="AJ6293">
        <v>100081.219</v>
      </c>
      <c r="AK6293">
        <v>24.088591365623529</v>
      </c>
      <c r="AL6293">
        <v>114.246</v>
      </c>
      <c r="AM6293">
        <v>295.755</v>
      </c>
      <c r="AN6293">
        <v>100081.473</v>
      </c>
      <c r="AO6293">
        <v>23.735461669773599</v>
      </c>
    </row>
    <row r="6294" spans="1:41" x14ac:dyDescent="0.3">
      <c r="A6294" s="2">
        <v>38160.850694444453</v>
      </c>
      <c r="B6294">
        <v>20.478000000000002</v>
      </c>
      <c r="C6294">
        <v>98742</v>
      </c>
      <c r="D6294">
        <v>20.891999999999999</v>
      </c>
      <c r="E6294">
        <v>98758.832999999999</v>
      </c>
      <c r="F6294">
        <v>44.902999999999999</v>
      </c>
      <c r="G6294">
        <v>294.97800000000001</v>
      </c>
      <c r="H6294">
        <v>100081.849</v>
      </c>
      <c r="I6294">
        <v>22.952808602137281</v>
      </c>
      <c r="J6294">
        <v>0</v>
      </c>
      <c r="K6294">
        <v>294.44900000000001</v>
      </c>
      <c r="L6294">
        <v>100082.10799999999</v>
      </c>
      <c r="M6294">
        <v>22.4220101846322</v>
      </c>
      <c r="N6294">
        <v>0</v>
      </c>
      <c r="O6294">
        <v>294.42899999999997</v>
      </c>
      <c r="P6294">
        <v>100082.121</v>
      </c>
      <c r="Q6294">
        <v>22.401944885480528</v>
      </c>
      <c r="R6294">
        <v>0</v>
      </c>
      <c r="S6294">
        <v>294.40100000000001</v>
      </c>
      <c r="T6294">
        <v>100082.136</v>
      </c>
      <c r="U6294">
        <v>22.373850761745931</v>
      </c>
      <c r="V6294">
        <v>0</v>
      </c>
      <c r="W6294">
        <v>294.43</v>
      </c>
      <c r="X6294">
        <v>100082.12</v>
      </c>
      <c r="Y6294">
        <v>22.402947854867762</v>
      </c>
      <c r="Z6294">
        <v>0</v>
      </c>
      <c r="AA6294">
        <v>294.40100000000001</v>
      </c>
      <c r="AB6294">
        <v>100082.136</v>
      </c>
      <c r="AC6294">
        <v>22.373850761745931</v>
      </c>
      <c r="AD6294">
        <v>156.28100000000001</v>
      </c>
      <c r="AE6294">
        <v>295.96600000000001</v>
      </c>
      <c r="AF6294">
        <v>100081.395</v>
      </c>
      <c r="AG6294">
        <v>23.944190594064711</v>
      </c>
      <c r="AH6294">
        <v>89.501000000000005</v>
      </c>
      <c r="AI6294">
        <v>295.40300000000002</v>
      </c>
      <c r="AJ6294">
        <v>100081.622</v>
      </c>
      <c r="AK6294">
        <v>23.379236854414501</v>
      </c>
      <c r="AL6294">
        <v>111.46899999999999</v>
      </c>
      <c r="AM6294">
        <v>295.58199999999999</v>
      </c>
      <c r="AN6294">
        <v>100081.56</v>
      </c>
      <c r="AO6294">
        <v>23.558866730212571</v>
      </c>
    </row>
    <row r="6295" spans="1:41" x14ac:dyDescent="0.3">
      <c r="A6295" s="2">
        <v>38160.854166666657</v>
      </c>
      <c r="B6295">
        <v>20.417999999999999</v>
      </c>
      <c r="C6295">
        <v>98746</v>
      </c>
      <c r="D6295">
        <v>20.783999999999999</v>
      </c>
      <c r="E6295">
        <v>98762.332999999999</v>
      </c>
      <c r="F6295">
        <v>43.951000000000001</v>
      </c>
      <c r="G6295">
        <v>294.88499999999999</v>
      </c>
      <c r="H6295">
        <v>100081.909</v>
      </c>
      <c r="I6295">
        <v>22.85650450325204</v>
      </c>
      <c r="J6295">
        <v>0</v>
      </c>
      <c r="K6295">
        <v>294.37700000000001</v>
      </c>
      <c r="L6295">
        <v>100082.16499999999</v>
      </c>
      <c r="M6295">
        <v>22.3467886548267</v>
      </c>
      <c r="N6295">
        <v>0</v>
      </c>
      <c r="O6295">
        <v>294.35199999999998</v>
      </c>
      <c r="P6295">
        <v>100082.179</v>
      </c>
      <c r="Q6295">
        <v>22.321705377621871</v>
      </c>
      <c r="R6295">
        <v>0</v>
      </c>
      <c r="S6295">
        <v>294.32499999999999</v>
      </c>
      <c r="T6295">
        <v>100082.194</v>
      </c>
      <c r="U6295">
        <v>22.294615334670709</v>
      </c>
      <c r="V6295">
        <v>0</v>
      </c>
      <c r="W6295">
        <v>294.35300000000001</v>
      </c>
      <c r="X6295">
        <v>100082.179</v>
      </c>
      <c r="Y6295">
        <v>22.322709181589179</v>
      </c>
      <c r="Z6295">
        <v>0</v>
      </c>
      <c r="AA6295">
        <v>294.32499999999999</v>
      </c>
      <c r="AB6295">
        <v>100082.194</v>
      </c>
      <c r="AC6295">
        <v>22.294615334670709</v>
      </c>
      <c r="AD6295">
        <v>153.97300000000001</v>
      </c>
      <c r="AE6295">
        <v>295.827</v>
      </c>
      <c r="AF6295">
        <v>100081.463</v>
      </c>
      <c r="AG6295">
        <v>23.80170864004663</v>
      </c>
      <c r="AH6295">
        <v>89.472999999999999</v>
      </c>
      <c r="AI6295">
        <v>295.24299999999999</v>
      </c>
      <c r="AJ6295">
        <v>100081.74800000001</v>
      </c>
      <c r="AK6295">
        <v>23.215729693248079</v>
      </c>
      <c r="AL6295">
        <v>109.371</v>
      </c>
      <c r="AM6295">
        <v>295.45999999999998</v>
      </c>
      <c r="AN6295">
        <v>100081.63400000001</v>
      </c>
      <c r="AO6295">
        <v>23.433458266706399</v>
      </c>
    </row>
    <row r="6296" spans="1:41" x14ac:dyDescent="0.3">
      <c r="A6296" s="2">
        <v>38160.857638888891</v>
      </c>
      <c r="B6296">
        <v>20.417999999999999</v>
      </c>
      <c r="C6296">
        <v>98756</v>
      </c>
      <c r="D6296">
        <v>20.815999999999999</v>
      </c>
      <c r="E6296">
        <v>98765.832999999999</v>
      </c>
      <c r="F6296">
        <v>43.14</v>
      </c>
      <c r="G6296">
        <v>294.815</v>
      </c>
      <c r="H6296">
        <v>100081.95699999999</v>
      </c>
      <c r="I6296">
        <v>22.783279495678471</v>
      </c>
      <c r="J6296">
        <v>0</v>
      </c>
      <c r="K6296">
        <v>294.32100000000003</v>
      </c>
      <c r="L6296">
        <v>100082.212</v>
      </c>
      <c r="M6296">
        <v>22.287620962125519</v>
      </c>
      <c r="N6296">
        <v>0</v>
      </c>
      <c r="O6296">
        <v>294.30200000000002</v>
      </c>
      <c r="P6296">
        <v>100082.224</v>
      </c>
      <c r="Q6296">
        <v>22.268559008685941</v>
      </c>
      <c r="R6296">
        <v>0</v>
      </c>
      <c r="S6296">
        <v>294.28100000000001</v>
      </c>
      <c r="T6296">
        <v>100082.236</v>
      </c>
      <c r="U6296">
        <v>22.24748946602335</v>
      </c>
      <c r="V6296">
        <v>0</v>
      </c>
      <c r="W6296">
        <v>294.303</v>
      </c>
      <c r="X6296">
        <v>100082.223</v>
      </c>
      <c r="Y6296">
        <v>22.269561958402679</v>
      </c>
      <c r="Z6296">
        <v>0</v>
      </c>
      <c r="AA6296">
        <v>294.28100000000001</v>
      </c>
      <c r="AB6296">
        <v>100082.236</v>
      </c>
      <c r="AC6296">
        <v>22.24748946602335</v>
      </c>
      <c r="AD6296">
        <v>151.54300000000001</v>
      </c>
      <c r="AE6296">
        <v>295.73099999999999</v>
      </c>
      <c r="AF6296">
        <v>100081.522</v>
      </c>
      <c r="AG6296">
        <v>23.702385014572879</v>
      </c>
      <c r="AH6296">
        <v>89.4</v>
      </c>
      <c r="AI6296">
        <v>295.23899999999998</v>
      </c>
      <c r="AJ6296">
        <v>100081.77</v>
      </c>
      <c r="AK6296">
        <v>23.208729425152171</v>
      </c>
      <c r="AL6296">
        <v>107.755</v>
      </c>
      <c r="AM6296">
        <v>295.38299999999998</v>
      </c>
      <c r="AN6296">
        <v>100081.686</v>
      </c>
      <c r="AO6296">
        <v>23.3532043887061</v>
      </c>
    </row>
    <row r="6297" spans="1:41" x14ac:dyDescent="0.3">
      <c r="A6297" s="2">
        <v>38160.861111111109</v>
      </c>
      <c r="B6297">
        <v>20.366</v>
      </c>
      <c r="C6297">
        <v>98758</v>
      </c>
      <c r="D6297">
        <v>20.937999999999999</v>
      </c>
      <c r="E6297">
        <v>98769.332999999999</v>
      </c>
      <c r="F6297">
        <v>42.526000000000003</v>
      </c>
      <c r="G6297">
        <v>294.76299999999998</v>
      </c>
      <c r="H6297">
        <v>100081.997</v>
      </c>
      <c r="I6297">
        <v>22.728117361006639</v>
      </c>
      <c r="J6297">
        <v>0</v>
      </c>
      <c r="K6297">
        <v>294.28500000000003</v>
      </c>
      <c r="L6297">
        <v>100082.24800000001</v>
      </c>
      <c r="M6297">
        <v>22.248520920793791</v>
      </c>
      <c r="N6297">
        <v>0</v>
      </c>
      <c r="O6297">
        <v>294.26100000000002</v>
      </c>
      <c r="P6297">
        <v>100082.261</v>
      </c>
      <c r="Q6297">
        <v>22.224441082154211</v>
      </c>
      <c r="R6297">
        <v>0</v>
      </c>
      <c r="S6297">
        <v>294.24099999999999</v>
      </c>
      <c r="T6297">
        <v>100082.272</v>
      </c>
      <c r="U6297">
        <v>22.204374689256269</v>
      </c>
      <c r="V6297">
        <v>0</v>
      </c>
      <c r="W6297">
        <v>294.262</v>
      </c>
      <c r="X6297">
        <v>100082.26</v>
      </c>
      <c r="Y6297">
        <v>22.225444021930169</v>
      </c>
      <c r="Z6297">
        <v>0</v>
      </c>
      <c r="AA6297">
        <v>294.24200000000002</v>
      </c>
      <c r="AB6297">
        <v>100082.272</v>
      </c>
      <c r="AC6297">
        <v>22.205378473143298</v>
      </c>
      <c r="AD6297">
        <v>150.143</v>
      </c>
      <c r="AE6297">
        <v>295.65600000000001</v>
      </c>
      <c r="AF6297">
        <v>100081.569</v>
      </c>
      <c r="AG6297">
        <v>23.624132689010029</v>
      </c>
      <c r="AH6297">
        <v>89.468000000000004</v>
      </c>
      <c r="AI6297">
        <v>295.21899999999999</v>
      </c>
      <c r="AJ6297">
        <v>100081.78200000001</v>
      </c>
      <c r="AK6297">
        <v>23.185660386005448</v>
      </c>
      <c r="AL6297">
        <v>106.649</v>
      </c>
      <c r="AM6297">
        <v>295.32499999999999</v>
      </c>
      <c r="AN6297">
        <v>100081.72500000001</v>
      </c>
      <c r="AO6297">
        <v>23.29201304253229</v>
      </c>
    </row>
    <row r="6298" spans="1:41" x14ac:dyDescent="0.3">
      <c r="A6298" s="2">
        <v>38160.864583333343</v>
      </c>
      <c r="B6298">
        <v>20.37</v>
      </c>
      <c r="C6298">
        <v>98760</v>
      </c>
      <c r="D6298">
        <v>20.844000000000001</v>
      </c>
      <c r="E6298">
        <v>98772.832999999999</v>
      </c>
      <c r="F6298">
        <v>41.826999999999998</v>
      </c>
      <c r="G6298">
        <v>294.71800000000002</v>
      </c>
      <c r="H6298">
        <v>100082.03200000001</v>
      </c>
      <c r="I6298">
        <v>22.679978592735491</v>
      </c>
      <c r="J6298">
        <v>0</v>
      </c>
      <c r="K6298">
        <v>294.25299999999999</v>
      </c>
      <c r="L6298">
        <v>100082.27800000001</v>
      </c>
      <c r="M6298">
        <v>22.213431771018179</v>
      </c>
      <c r="N6298">
        <v>0</v>
      </c>
      <c r="O6298">
        <v>294.23200000000003</v>
      </c>
      <c r="P6298">
        <v>100082.291</v>
      </c>
      <c r="Q6298">
        <v>22.192363494460661</v>
      </c>
      <c r="R6298">
        <v>0</v>
      </c>
      <c r="S6298">
        <v>294.21499999999997</v>
      </c>
      <c r="T6298">
        <v>100082.3</v>
      </c>
      <c r="U6298">
        <v>22.175306935816369</v>
      </c>
      <c r="V6298">
        <v>0</v>
      </c>
      <c r="W6298">
        <v>294.233</v>
      </c>
      <c r="X6298">
        <v>100082.29</v>
      </c>
      <c r="Y6298">
        <v>22.193366424241731</v>
      </c>
      <c r="Z6298">
        <v>0</v>
      </c>
      <c r="AA6298">
        <v>294.21600000000001</v>
      </c>
      <c r="AB6298">
        <v>100082.3</v>
      </c>
      <c r="AC6298">
        <v>22.176310709610849</v>
      </c>
      <c r="AD6298">
        <v>148.399</v>
      </c>
      <c r="AE6298">
        <v>295.60500000000002</v>
      </c>
      <c r="AF6298">
        <v>100081.605</v>
      </c>
      <c r="AG6298">
        <v>23.569963202206001</v>
      </c>
      <c r="AH6298">
        <v>89.421000000000006</v>
      </c>
      <c r="AI6298">
        <v>295.17899999999997</v>
      </c>
      <c r="AJ6298">
        <v>100081.806</v>
      </c>
      <c r="AK6298">
        <v>23.14252660264685</v>
      </c>
      <c r="AL6298">
        <v>105.589</v>
      </c>
      <c r="AM6298">
        <v>295.279</v>
      </c>
      <c r="AN6298">
        <v>100081.758</v>
      </c>
      <c r="AO6298">
        <v>23.24286318482552</v>
      </c>
    </row>
    <row r="6299" spans="1:41" x14ac:dyDescent="0.3">
      <c r="A6299" s="2">
        <v>38160.868055555547</v>
      </c>
      <c r="B6299">
        <v>20.308</v>
      </c>
      <c r="C6299">
        <v>98762</v>
      </c>
      <c r="D6299">
        <v>20.731999999999999</v>
      </c>
      <c r="E6299">
        <v>98776.332999999999</v>
      </c>
      <c r="F6299">
        <v>41.341000000000001</v>
      </c>
      <c r="G6299">
        <v>294.68200000000002</v>
      </c>
      <c r="H6299">
        <v>100082.06299999999</v>
      </c>
      <c r="I6299">
        <v>22.640871352485359</v>
      </c>
      <c r="J6299">
        <v>0</v>
      </c>
      <c r="K6299">
        <v>294.23099999999999</v>
      </c>
      <c r="L6299">
        <v>100082.303</v>
      </c>
      <c r="M6299">
        <v>22.18837681925152</v>
      </c>
      <c r="N6299">
        <v>0</v>
      </c>
      <c r="O6299">
        <v>294.20499999999998</v>
      </c>
      <c r="P6299">
        <v>100082.318</v>
      </c>
      <c r="Q6299">
        <v>22.162291623331559</v>
      </c>
      <c r="R6299">
        <v>0</v>
      </c>
      <c r="S6299">
        <v>294.18900000000002</v>
      </c>
      <c r="T6299">
        <v>100082.327</v>
      </c>
      <c r="U6299">
        <v>22.146238999225201</v>
      </c>
      <c r="V6299">
        <v>0</v>
      </c>
      <c r="W6299">
        <v>294.20699999999999</v>
      </c>
      <c r="X6299">
        <v>100082.317</v>
      </c>
      <c r="Y6299">
        <v>22.16429830677475</v>
      </c>
      <c r="Z6299">
        <v>0</v>
      </c>
      <c r="AA6299">
        <v>294.19</v>
      </c>
      <c r="AB6299">
        <v>100082.327</v>
      </c>
      <c r="AC6299">
        <v>22.147242762924691</v>
      </c>
      <c r="AD6299">
        <v>152.72300000000001</v>
      </c>
      <c r="AE6299">
        <v>295.55599999999998</v>
      </c>
      <c r="AF6299">
        <v>100081.639</v>
      </c>
      <c r="AG6299">
        <v>23.517800706784389</v>
      </c>
      <c r="AH6299">
        <v>89.441000000000003</v>
      </c>
      <c r="AI6299">
        <v>295.142</v>
      </c>
      <c r="AJ6299">
        <v>100081.836</v>
      </c>
      <c r="AK6299">
        <v>23.102410130361989</v>
      </c>
      <c r="AL6299">
        <v>104.95099999999999</v>
      </c>
      <c r="AM6299">
        <v>295.24799999999999</v>
      </c>
      <c r="AN6299">
        <v>100081.785</v>
      </c>
      <c r="AO6299">
        <v>23.20876574166488</v>
      </c>
    </row>
    <row r="6300" spans="1:41" x14ac:dyDescent="0.3">
      <c r="A6300" s="2">
        <v>38160.871527777781</v>
      </c>
      <c r="B6300">
        <v>20.193999999999999</v>
      </c>
      <c r="C6300">
        <v>98772</v>
      </c>
      <c r="D6300">
        <v>20.707999999999998</v>
      </c>
      <c r="E6300">
        <v>98779.832999999999</v>
      </c>
      <c r="F6300">
        <v>40.820999999999998</v>
      </c>
      <c r="G6300">
        <v>294.64999999999998</v>
      </c>
      <c r="H6300">
        <v>100082.092</v>
      </c>
      <c r="I6300">
        <v>22.60577829538278</v>
      </c>
      <c r="J6300">
        <v>0</v>
      </c>
      <c r="K6300">
        <v>294.20699999999999</v>
      </c>
      <c r="L6300">
        <v>100082.32799999999</v>
      </c>
      <c r="M6300">
        <v>22.161314940793719</v>
      </c>
      <c r="N6300">
        <v>0</v>
      </c>
      <c r="O6300">
        <v>294.18299999999999</v>
      </c>
      <c r="P6300">
        <v>100082.342</v>
      </c>
      <c r="Q6300">
        <v>22.137236669636309</v>
      </c>
      <c r="R6300">
        <v>0</v>
      </c>
      <c r="S6300">
        <v>294.16899999999998</v>
      </c>
      <c r="T6300">
        <v>100082.35</v>
      </c>
      <c r="U6300">
        <v>22.123190869939378</v>
      </c>
      <c r="V6300">
        <v>0</v>
      </c>
      <c r="W6300">
        <v>294.185</v>
      </c>
      <c r="X6300">
        <v>100082.341</v>
      </c>
      <c r="Y6300">
        <v>22.139243332945171</v>
      </c>
      <c r="Z6300">
        <v>0</v>
      </c>
      <c r="AA6300">
        <v>294.17</v>
      </c>
      <c r="AB6300">
        <v>100082.35</v>
      </c>
      <c r="AC6300">
        <v>22.124194623533011</v>
      </c>
      <c r="AD6300">
        <v>150.173</v>
      </c>
      <c r="AE6300">
        <v>295.55399999999997</v>
      </c>
      <c r="AF6300">
        <v>100081.65399999999</v>
      </c>
      <c r="AG6300">
        <v>23.512799555204769</v>
      </c>
      <c r="AH6300">
        <v>89.438000000000002</v>
      </c>
      <c r="AI6300">
        <v>295.11799999999999</v>
      </c>
      <c r="AJ6300">
        <v>100081.861</v>
      </c>
      <c r="AK6300">
        <v>23.075339086842231</v>
      </c>
      <c r="AL6300">
        <v>92.736000000000004</v>
      </c>
      <c r="AM6300">
        <v>295.23099999999999</v>
      </c>
      <c r="AN6300">
        <v>100081.807</v>
      </c>
      <c r="AO6300">
        <v>23.188717355285799</v>
      </c>
    </row>
    <row r="6301" spans="1:41" x14ac:dyDescent="0.3">
      <c r="A6301" s="2">
        <v>38160.875</v>
      </c>
      <c r="B6301">
        <v>20.245999999999999</v>
      </c>
      <c r="C6301">
        <v>98770</v>
      </c>
      <c r="D6301">
        <v>20.614000000000001</v>
      </c>
      <c r="E6301">
        <v>98783.332999999999</v>
      </c>
      <c r="F6301">
        <v>38.302</v>
      </c>
      <c r="G6301">
        <v>294.62200000000001</v>
      </c>
      <c r="H6301">
        <v>100082.11900000001</v>
      </c>
      <c r="I6301">
        <v>22.574699300910989</v>
      </c>
      <c r="J6301">
        <v>0</v>
      </c>
      <c r="K6301">
        <v>294.18900000000002</v>
      </c>
      <c r="L6301">
        <v>100082.35</v>
      </c>
      <c r="M6301">
        <v>22.140273612141868</v>
      </c>
      <c r="N6301">
        <v>0</v>
      </c>
      <c r="O6301">
        <v>294.161</v>
      </c>
      <c r="P6301">
        <v>100082.36500000001</v>
      </c>
      <c r="Q6301">
        <v>22.112181452646151</v>
      </c>
      <c r="R6301">
        <v>0</v>
      </c>
      <c r="S6301">
        <v>294.14600000000002</v>
      </c>
      <c r="T6301">
        <v>100082.374</v>
      </c>
      <c r="U6301">
        <v>22.09713289407534</v>
      </c>
      <c r="V6301">
        <v>0</v>
      </c>
      <c r="W6301">
        <v>294.16300000000001</v>
      </c>
      <c r="X6301">
        <v>100082.36500000001</v>
      </c>
      <c r="Y6301">
        <v>22.114188939576479</v>
      </c>
      <c r="Z6301">
        <v>0</v>
      </c>
      <c r="AA6301">
        <v>294.14699999999999</v>
      </c>
      <c r="AB6301">
        <v>100082.37300000001</v>
      </c>
      <c r="AC6301">
        <v>22.098135793851672</v>
      </c>
      <c r="AD6301">
        <v>344.99900000000002</v>
      </c>
      <c r="AE6301">
        <v>295.536</v>
      </c>
      <c r="AF6301">
        <v>100081.673</v>
      </c>
      <c r="AG6301">
        <v>23.491742108176251</v>
      </c>
      <c r="AH6301">
        <v>347.255</v>
      </c>
      <c r="AI6301">
        <v>295.09399999999999</v>
      </c>
      <c r="AJ6301">
        <v>100081.88400000001</v>
      </c>
      <c r="AK6301">
        <v>23.048266971602061</v>
      </c>
      <c r="AL6301">
        <v>91.67</v>
      </c>
      <c r="AM6301">
        <v>295.15199999999999</v>
      </c>
      <c r="AN6301">
        <v>100081.853</v>
      </c>
      <c r="AO6301">
        <v>23.10645776794701</v>
      </c>
    </row>
    <row r="6302" spans="1:41" x14ac:dyDescent="0.3">
      <c r="A6302" s="2">
        <v>38160.878472222219</v>
      </c>
      <c r="B6302">
        <v>20.184000000000001</v>
      </c>
      <c r="C6302">
        <v>98778</v>
      </c>
      <c r="D6302">
        <v>20.652000000000001</v>
      </c>
      <c r="E6302">
        <v>98784.653000000006</v>
      </c>
      <c r="F6302">
        <v>37.462000000000003</v>
      </c>
      <c r="G6302">
        <v>294.61399999999998</v>
      </c>
      <c r="H6302">
        <v>100082.099</v>
      </c>
      <c r="I6302">
        <v>22.565522327888001</v>
      </c>
      <c r="J6302">
        <v>0</v>
      </c>
      <c r="K6302">
        <v>294.18599999999998</v>
      </c>
      <c r="L6302">
        <v>100082.33</v>
      </c>
      <c r="M6302">
        <v>22.136117016559009</v>
      </c>
      <c r="N6302">
        <v>0</v>
      </c>
      <c r="O6302">
        <v>294.16000000000003</v>
      </c>
      <c r="P6302">
        <v>100082.345</v>
      </c>
      <c r="Q6302">
        <v>22.110032445044791</v>
      </c>
      <c r="R6302">
        <v>0</v>
      </c>
      <c r="S6302">
        <v>294.14600000000002</v>
      </c>
      <c r="T6302">
        <v>100082.353</v>
      </c>
      <c r="U6302">
        <v>22.095986840709202</v>
      </c>
      <c r="V6302">
        <v>0</v>
      </c>
      <c r="W6302">
        <v>294.161</v>
      </c>
      <c r="X6302">
        <v>100082.345</v>
      </c>
      <c r="Y6302">
        <v>22.11103618461658</v>
      </c>
      <c r="Z6302">
        <v>0</v>
      </c>
      <c r="AA6302">
        <v>294.14699999999999</v>
      </c>
      <c r="AB6302">
        <v>100082.353</v>
      </c>
      <c r="AC6302">
        <v>22.096990580303949</v>
      </c>
      <c r="AD6302">
        <v>345.34399999999999</v>
      </c>
      <c r="AE6302">
        <v>296.56099999999998</v>
      </c>
      <c r="AF6302">
        <v>100081.208</v>
      </c>
      <c r="AG6302">
        <v>24.519043980172281</v>
      </c>
      <c r="AH6302">
        <v>347.66300000000001</v>
      </c>
      <c r="AI6302">
        <v>296.49299999999999</v>
      </c>
      <c r="AJ6302">
        <v>100081.257</v>
      </c>
      <c r="AK6302">
        <v>24.450831582984279</v>
      </c>
      <c r="AL6302">
        <v>91.067999999999998</v>
      </c>
      <c r="AM6302">
        <v>295.13600000000002</v>
      </c>
      <c r="AN6302">
        <v>100081.83900000001</v>
      </c>
      <c r="AO6302">
        <v>23.089253912871978</v>
      </c>
    </row>
    <row r="6303" spans="1:41" x14ac:dyDescent="0.3">
      <c r="A6303" s="2">
        <v>38160.881944444453</v>
      </c>
      <c r="B6303">
        <v>20.172000000000001</v>
      </c>
      <c r="C6303">
        <v>98784</v>
      </c>
      <c r="D6303">
        <v>20.611999999999998</v>
      </c>
      <c r="E6303">
        <v>98785.971999999994</v>
      </c>
      <c r="F6303">
        <v>37.1</v>
      </c>
      <c r="G6303">
        <v>294.64400000000001</v>
      </c>
      <c r="H6303">
        <v>100082.05</v>
      </c>
      <c r="I6303">
        <v>22.594463712966611</v>
      </c>
      <c r="J6303">
        <v>0</v>
      </c>
      <c r="K6303">
        <v>294.214</v>
      </c>
      <c r="L6303">
        <v>100082.285</v>
      </c>
      <c r="M6303">
        <v>22.16305602600897</v>
      </c>
      <c r="N6303">
        <v>0</v>
      </c>
      <c r="O6303">
        <v>294.185</v>
      </c>
      <c r="P6303">
        <v>100082.302</v>
      </c>
      <c r="Q6303">
        <v>22.13396203947519</v>
      </c>
      <c r="R6303">
        <v>0</v>
      </c>
      <c r="S6303">
        <v>294.17099999999999</v>
      </c>
      <c r="T6303">
        <v>100082.31</v>
      </c>
      <c r="U6303">
        <v>22.119916491078239</v>
      </c>
      <c r="V6303">
        <v>0</v>
      </c>
      <c r="W6303">
        <v>294.18599999999998</v>
      </c>
      <c r="X6303">
        <v>100082.30100000001</v>
      </c>
      <c r="Y6303">
        <v>22.13496493127008</v>
      </c>
      <c r="Z6303">
        <v>0</v>
      </c>
      <c r="AA6303">
        <v>294.17099999999999</v>
      </c>
      <c r="AB6303">
        <v>100082.31</v>
      </c>
      <c r="AC6303">
        <v>22.119916491078239</v>
      </c>
      <c r="AD6303">
        <v>345.16199999999998</v>
      </c>
      <c r="AE6303">
        <v>296.93900000000002</v>
      </c>
      <c r="AF6303">
        <v>100080.94500000001</v>
      </c>
      <c r="AG6303">
        <v>24.89709413891887</v>
      </c>
      <c r="AH6303">
        <v>86.855999999999995</v>
      </c>
      <c r="AI6303">
        <v>297.00900000000001</v>
      </c>
      <c r="AJ6303">
        <v>100080.905</v>
      </c>
      <c r="AK6303">
        <v>24.967321282492321</v>
      </c>
      <c r="AL6303">
        <v>91.01</v>
      </c>
      <c r="AM6303">
        <v>295.16699999999997</v>
      </c>
      <c r="AN6303">
        <v>100081.787</v>
      </c>
      <c r="AO6303">
        <v>23.119194396385641</v>
      </c>
    </row>
    <row r="6304" spans="1:41" x14ac:dyDescent="0.3">
      <c r="A6304" s="2">
        <v>38160.885416666657</v>
      </c>
      <c r="B6304">
        <v>20.184000000000001</v>
      </c>
      <c r="C6304">
        <v>98790</v>
      </c>
      <c r="D6304">
        <v>20.617999999999999</v>
      </c>
      <c r="E6304">
        <v>98787.292000000001</v>
      </c>
      <c r="F6304">
        <v>36.799999999999997</v>
      </c>
      <c r="G6304">
        <v>294.69299999999998</v>
      </c>
      <c r="H6304">
        <v>100081.97900000001</v>
      </c>
      <c r="I6304">
        <v>22.64245631442617</v>
      </c>
      <c r="J6304">
        <v>0</v>
      </c>
      <c r="K6304">
        <v>294.25299999999999</v>
      </c>
      <c r="L6304">
        <v>100082.224</v>
      </c>
      <c r="M6304">
        <v>22.201021521646229</v>
      </c>
      <c r="N6304">
        <v>0</v>
      </c>
      <c r="O6304">
        <v>294.22399999999999</v>
      </c>
      <c r="P6304">
        <v>100082.24099999999</v>
      </c>
      <c r="Q6304">
        <v>22.171927653278939</v>
      </c>
      <c r="R6304">
        <v>0</v>
      </c>
      <c r="S6304">
        <v>294.20999999999998</v>
      </c>
      <c r="T6304">
        <v>100082.249</v>
      </c>
      <c r="U6304">
        <v>22.15788216190526</v>
      </c>
      <c r="V6304">
        <v>0</v>
      </c>
      <c r="W6304">
        <v>294.22500000000002</v>
      </c>
      <c r="X6304">
        <v>100082.24000000001</v>
      </c>
      <c r="Y6304">
        <v>22.172930540954159</v>
      </c>
      <c r="Z6304">
        <v>0</v>
      </c>
      <c r="AA6304">
        <v>294.21100000000001</v>
      </c>
      <c r="AB6304">
        <v>100082.249</v>
      </c>
      <c r="AC6304">
        <v>22.15888589353295</v>
      </c>
      <c r="AD6304">
        <v>86.183000000000007</v>
      </c>
      <c r="AE6304">
        <v>296.964</v>
      </c>
      <c r="AF6304">
        <v>100080.861</v>
      </c>
      <c r="AG6304">
        <v>24.920976779839581</v>
      </c>
      <c r="AH6304">
        <v>86.183999999999997</v>
      </c>
      <c r="AI6304">
        <v>295.73200000000003</v>
      </c>
      <c r="AJ6304">
        <v>100081.382</v>
      </c>
      <c r="AK6304">
        <v>23.68482626235971</v>
      </c>
      <c r="AL6304">
        <v>91.198999999999998</v>
      </c>
      <c r="AM6304">
        <v>295.22699999999998</v>
      </c>
      <c r="AN6304">
        <v>100081.709</v>
      </c>
      <c r="AO6304">
        <v>23.17821995240757</v>
      </c>
    </row>
    <row r="6305" spans="1:41" x14ac:dyDescent="0.3">
      <c r="A6305" s="2">
        <v>38160.888888888891</v>
      </c>
      <c r="B6305">
        <v>20.196000000000002</v>
      </c>
      <c r="C6305">
        <v>98792</v>
      </c>
      <c r="D6305">
        <v>20.617999999999999</v>
      </c>
      <c r="E6305">
        <v>98788.611000000004</v>
      </c>
      <c r="F6305">
        <v>36.658999999999999</v>
      </c>
      <c r="G6305">
        <v>294.762</v>
      </c>
      <c r="H6305">
        <v>100081.886</v>
      </c>
      <c r="I6305">
        <v>22.71050533237349</v>
      </c>
      <c r="J6305">
        <v>0</v>
      </c>
      <c r="K6305">
        <v>294.31</v>
      </c>
      <c r="L6305">
        <v>100082.14200000001</v>
      </c>
      <c r="M6305">
        <v>22.25703694766344</v>
      </c>
      <c r="N6305">
        <v>0</v>
      </c>
      <c r="O6305">
        <v>294.27800000000002</v>
      </c>
      <c r="P6305">
        <v>100082.162</v>
      </c>
      <c r="Q6305">
        <v>22.224934549629609</v>
      </c>
      <c r="R6305">
        <v>0</v>
      </c>
      <c r="S6305">
        <v>294.26299999999998</v>
      </c>
      <c r="T6305">
        <v>100082.171</v>
      </c>
      <c r="U6305">
        <v>22.209886232773162</v>
      </c>
      <c r="V6305">
        <v>0</v>
      </c>
      <c r="W6305">
        <v>294.27999999999997</v>
      </c>
      <c r="X6305">
        <v>100082.16</v>
      </c>
      <c r="Y6305">
        <v>22.226940316550891</v>
      </c>
      <c r="Z6305">
        <v>0</v>
      </c>
      <c r="AA6305">
        <v>294.26400000000001</v>
      </c>
      <c r="AB6305">
        <v>100082.17</v>
      </c>
      <c r="AC6305">
        <v>22.210889116305619</v>
      </c>
      <c r="AD6305">
        <v>85.585999999999999</v>
      </c>
      <c r="AE6305">
        <v>295.75400000000002</v>
      </c>
      <c r="AF6305">
        <v>100081.32799999999</v>
      </c>
      <c r="AG6305">
        <v>23.705728911700081</v>
      </c>
      <c r="AH6305">
        <v>85.85</v>
      </c>
      <c r="AI6305">
        <v>295.38099999999997</v>
      </c>
      <c r="AJ6305">
        <v>100081.54700000001</v>
      </c>
      <c r="AK6305">
        <v>23.331524976692091</v>
      </c>
      <c r="AL6305">
        <v>91.754000000000005</v>
      </c>
      <c r="AM6305">
        <v>295.31</v>
      </c>
      <c r="AN6305">
        <v>100081.607</v>
      </c>
      <c r="AO6305">
        <v>23.260311268772451</v>
      </c>
    </row>
    <row r="6306" spans="1:41" x14ac:dyDescent="0.3">
      <c r="A6306" s="2">
        <v>38160.892361111109</v>
      </c>
      <c r="B6306">
        <v>20.16</v>
      </c>
      <c r="C6306">
        <v>98792</v>
      </c>
      <c r="D6306">
        <v>20.628</v>
      </c>
      <c r="E6306">
        <v>98789.930999999997</v>
      </c>
      <c r="F6306">
        <v>36.555</v>
      </c>
      <c r="G6306">
        <v>294.84800000000001</v>
      </c>
      <c r="H6306">
        <v>100081.77</v>
      </c>
      <c r="I6306">
        <v>22.795596781477229</v>
      </c>
      <c r="J6306">
        <v>0</v>
      </c>
      <c r="K6306">
        <v>294.37599999999998</v>
      </c>
      <c r="L6306">
        <v>100082.04399999999</v>
      </c>
      <c r="M6306">
        <v>22.322071075442071</v>
      </c>
      <c r="N6306">
        <v>0</v>
      </c>
      <c r="O6306">
        <v>294.34399999999999</v>
      </c>
      <c r="P6306">
        <v>100082.065</v>
      </c>
      <c r="Q6306">
        <v>22.289969657144638</v>
      </c>
      <c r="R6306">
        <v>0</v>
      </c>
      <c r="S6306">
        <v>294.32900000000001</v>
      </c>
      <c r="T6306">
        <v>100082.075</v>
      </c>
      <c r="U6306">
        <v>22.27492224789955</v>
      </c>
      <c r="V6306">
        <v>0</v>
      </c>
      <c r="W6306">
        <v>294.346</v>
      </c>
      <c r="X6306">
        <v>100082.064</v>
      </c>
      <c r="Y6306">
        <v>22.291976259736028</v>
      </c>
      <c r="Z6306">
        <v>0</v>
      </c>
      <c r="AA6306">
        <v>294.33</v>
      </c>
      <c r="AB6306">
        <v>100082.07399999999</v>
      </c>
      <c r="AC6306">
        <v>22.275925127134261</v>
      </c>
      <c r="AD6306">
        <v>85.311000000000007</v>
      </c>
      <c r="AE6306">
        <v>295.50299999999999</v>
      </c>
      <c r="AF6306">
        <v>100081.41899999999</v>
      </c>
      <c r="AG6306">
        <v>23.452737569713971</v>
      </c>
      <c r="AH6306">
        <v>85.653999999999996</v>
      </c>
      <c r="AI6306">
        <v>295.40100000000001</v>
      </c>
      <c r="AJ6306">
        <v>100081.489</v>
      </c>
      <c r="AK6306">
        <v>23.350417279787852</v>
      </c>
      <c r="AL6306">
        <v>92.436000000000007</v>
      </c>
      <c r="AM6306">
        <v>295.41500000000002</v>
      </c>
      <c r="AN6306">
        <v>100081.48</v>
      </c>
      <c r="AO6306">
        <v>23.364461758627499</v>
      </c>
    </row>
    <row r="6307" spans="1:41" x14ac:dyDescent="0.3">
      <c r="A6307" s="2">
        <v>38160.895833333343</v>
      </c>
      <c r="B6307">
        <v>20.096</v>
      </c>
      <c r="C6307">
        <v>98792</v>
      </c>
      <c r="D6307">
        <v>20.552</v>
      </c>
      <c r="E6307">
        <v>98791.25</v>
      </c>
      <c r="F6307">
        <v>36.590000000000003</v>
      </c>
      <c r="G6307">
        <v>294.95600000000002</v>
      </c>
      <c r="H6307">
        <v>100081.625</v>
      </c>
      <c r="I6307">
        <v>22.902745661373501</v>
      </c>
      <c r="J6307">
        <v>0</v>
      </c>
      <c r="K6307">
        <v>294.45800000000003</v>
      </c>
      <c r="L6307">
        <v>100081.92600000001</v>
      </c>
      <c r="M6307">
        <v>22.4031481516779</v>
      </c>
      <c r="N6307">
        <v>0</v>
      </c>
      <c r="O6307">
        <v>294.42200000000003</v>
      </c>
      <c r="P6307">
        <v>100081.951</v>
      </c>
      <c r="Q6307">
        <v>22.367035372651291</v>
      </c>
      <c r="R6307">
        <v>0</v>
      </c>
      <c r="S6307">
        <v>294.40499999999997</v>
      </c>
      <c r="T6307">
        <v>100081.963</v>
      </c>
      <c r="U6307">
        <v>22.349982278288909</v>
      </c>
      <c r="V6307">
        <v>0</v>
      </c>
      <c r="W6307">
        <v>294.42399999999998</v>
      </c>
      <c r="X6307">
        <v>100081.94899999999</v>
      </c>
      <c r="Y6307">
        <v>22.36904112220952</v>
      </c>
      <c r="Z6307">
        <v>0</v>
      </c>
      <c r="AA6307">
        <v>294.40600000000001</v>
      </c>
      <c r="AB6307">
        <v>100081.962</v>
      </c>
      <c r="AC6307">
        <v>22.35098515315423</v>
      </c>
      <c r="AD6307">
        <v>85.183000000000007</v>
      </c>
      <c r="AE6307">
        <v>295.56299999999999</v>
      </c>
      <c r="AF6307">
        <v>100081.315</v>
      </c>
      <c r="AG6307">
        <v>23.51173988532355</v>
      </c>
      <c r="AH6307">
        <v>85.57</v>
      </c>
      <c r="AI6307">
        <v>295.54000000000002</v>
      </c>
      <c r="AJ6307">
        <v>100081.33</v>
      </c>
      <c r="AK6307">
        <v>23.488667099493</v>
      </c>
      <c r="AL6307">
        <v>93.444999999999993</v>
      </c>
      <c r="AM6307">
        <v>295.548</v>
      </c>
      <c r="AN6307">
        <v>100081.319</v>
      </c>
      <c r="AO6307">
        <v>23.49668751449434</v>
      </c>
    </row>
    <row r="6308" spans="1:41" x14ac:dyDescent="0.3">
      <c r="A6308" s="2">
        <v>38160.899305555547</v>
      </c>
      <c r="B6308">
        <v>20.064</v>
      </c>
      <c r="C6308">
        <v>98792</v>
      </c>
      <c r="D6308">
        <v>20.59</v>
      </c>
      <c r="E6308">
        <v>98792.569000000003</v>
      </c>
      <c r="F6308">
        <v>36.673000000000002</v>
      </c>
      <c r="G6308">
        <v>295.09199999999998</v>
      </c>
      <c r="H6308">
        <v>100081.44100000001</v>
      </c>
      <c r="I6308">
        <v>23.037964628337821</v>
      </c>
      <c r="J6308">
        <v>0</v>
      </c>
      <c r="K6308">
        <v>294.54399999999998</v>
      </c>
      <c r="L6308">
        <v>100081.802</v>
      </c>
      <c r="M6308">
        <v>22.48823435500816</v>
      </c>
      <c r="N6308">
        <v>0</v>
      </c>
      <c r="O6308">
        <v>294.50099999999998</v>
      </c>
      <c r="P6308">
        <v>100081.83900000001</v>
      </c>
      <c r="Q6308">
        <v>22.445105863812561</v>
      </c>
      <c r="R6308">
        <v>0</v>
      </c>
      <c r="S6308">
        <v>294.48</v>
      </c>
      <c r="T6308">
        <v>100081.85799999999</v>
      </c>
      <c r="U6308">
        <v>22.42404389469959</v>
      </c>
      <c r="V6308">
        <v>0</v>
      </c>
      <c r="W6308">
        <v>294.50299999999999</v>
      </c>
      <c r="X6308">
        <v>100081.836</v>
      </c>
      <c r="Y6308">
        <v>22.447110759898521</v>
      </c>
      <c r="Z6308">
        <v>0</v>
      </c>
      <c r="AA6308">
        <v>294.48099999999999</v>
      </c>
      <c r="AB6308">
        <v>100081.857</v>
      </c>
      <c r="AC6308">
        <v>22.4250467652185</v>
      </c>
      <c r="AD6308">
        <v>85.122</v>
      </c>
      <c r="AE6308">
        <v>295.73099999999999</v>
      </c>
      <c r="AF6308">
        <v>100081.114</v>
      </c>
      <c r="AG6308">
        <v>23.67906048389057</v>
      </c>
      <c r="AH6308">
        <v>85.516000000000005</v>
      </c>
      <c r="AI6308">
        <v>295.70299999999997</v>
      </c>
      <c r="AJ6308">
        <v>100081.124</v>
      </c>
      <c r="AK6308">
        <v>23.650965000449791</v>
      </c>
      <c r="AL6308">
        <v>94.629000000000005</v>
      </c>
      <c r="AM6308">
        <v>295.71499999999997</v>
      </c>
      <c r="AN6308">
        <v>100081.11500000001</v>
      </c>
      <c r="AO6308">
        <v>23.663001923477399</v>
      </c>
    </row>
    <row r="6309" spans="1:41" x14ac:dyDescent="0.3">
      <c r="A6309" s="2">
        <v>38160.902777777781</v>
      </c>
      <c r="B6309">
        <v>19.994</v>
      </c>
      <c r="C6309">
        <v>98786</v>
      </c>
      <c r="D6309">
        <v>20.512</v>
      </c>
      <c r="E6309">
        <v>98793.888999999996</v>
      </c>
      <c r="F6309">
        <v>36.923999999999999</v>
      </c>
      <c r="G6309">
        <v>295.26299999999998</v>
      </c>
      <c r="H6309">
        <v>100081.212</v>
      </c>
      <c r="I6309">
        <v>23.208273297943439</v>
      </c>
      <c r="J6309">
        <v>0</v>
      </c>
      <c r="K6309">
        <v>294.61900000000003</v>
      </c>
      <c r="L6309">
        <v>100081.709</v>
      </c>
      <c r="M6309">
        <v>22.562304379374101</v>
      </c>
      <c r="N6309">
        <v>0</v>
      </c>
      <c r="O6309">
        <v>294.57400000000001</v>
      </c>
      <c r="P6309">
        <v>100081.745</v>
      </c>
      <c r="Q6309">
        <v>22.517167805487819</v>
      </c>
      <c r="R6309">
        <v>0</v>
      </c>
      <c r="S6309">
        <v>294.55200000000002</v>
      </c>
      <c r="T6309">
        <v>100081.761</v>
      </c>
      <c r="U6309">
        <v>22.495099680880461</v>
      </c>
      <c r="V6309">
        <v>0</v>
      </c>
      <c r="W6309">
        <v>294.577</v>
      </c>
      <c r="X6309">
        <v>100081.743</v>
      </c>
      <c r="Y6309">
        <v>22.520177248673349</v>
      </c>
      <c r="Z6309">
        <v>0</v>
      </c>
      <c r="AA6309">
        <v>294.55399999999997</v>
      </c>
      <c r="AB6309">
        <v>100081.76</v>
      </c>
      <c r="AC6309">
        <v>22.497106258137311</v>
      </c>
      <c r="AD6309">
        <v>85.111999999999995</v>
      </c>
      <c r="AE6309">
        <v>295.928</v>
      </c>
      <c r="AF6309">
        <v>100080.857</v>
      </c>
      <c r="AG6309">
        <v>23.875438778728441</v>
      </c>
      <c r="AH6309">
        <v>85.504999999999995</v>
      </c>
      <c r="AI6309">
        <v>295.89299999999997</v>
      </c>
      <c r="AJ6309">
        <v>100080.871</v>
      </c>
      <c r="AK6309">
        <v>23.840320864319949</v>
      </c>
      <c r="AL6309">
        <v>96.218999999999994</v>
      </c>
      <c r="AM6309">
        <v>295.92700000000002</v>
      </c>
      <c r="AN6309">
        <v>100080.85400000001</v>
      </c>
      <c r="AO6309">
        <v>23.874432523852249</v>
      </c>
    </row>
    <row r="6310" spans="1:41" x14ac:dyDescent="0.3">
      <c r="A6310" s="2">
        <v>38160.90625</v>
      </c>
      <c r="B6310">
        <v>19.940000000000001</v>
      </c>
      <c r="C6310">
        <v>98774</v>
      </c>
      <c r="D6310">
        <v>20.498000000000001</v>
      </c>
      <c r="E6310">
        <v>98795.207999999999</v>
      </c>
      <c r="F6310">
        <v>37.238</v>
      </c>
      <c r="G6310">
        <v>295.46699999999998</v>
      </c>
      <c r="H6310">
        <v>100080.93700000001</v>
      </c>
      <c r="I6310">
        <v>23.4116645909412</v>
      </c>
      <c r="J6310">
        <v>0</v>
      </c>
      <c r="K6310">
        <v>294.71899999999999</v>
      </c>
      <c r="L6310">
        <v>100081.541</v>
      </c>
      <c r="M6310">
        <v>22.66140393505464</v>
      </c>
      <c r="N6310">
        <v>0</v>
      </c>
      <c r="O6310">
        <v>294.66300000000001</v>
      </c>
      <c r="P6310">
        <v>100081.595</v>
      </c>
      <c r="Q6310">
        <v>22.60524200495064</v>
      </c>
      <c r="R6310">
        <v>0</v>
      </c>
      <c r="S6310">
        <v>294.63799999999998</v>
      </c>
      <c r="T6310">
        <v>100081.61599999999</v>
      </c>
      <c r="U6310">
        <v>22.580167083277331</v>
      </c>
      <c r="V6310">
        <v>0</v>
      </c>
      <c r="W6310">
        <v>294.66699999999997</v>
      </c>
      <c r="X6310">
        <v>100081.591</v>
      </c>
      <c r="Y6310">
        <v>22.60925345122223</v>
      </c>
      <c r="Z6310">
        <v>0</v>
      </c>
      <c r="AA6310">
        <v>294.64</v>
      </c>
      <c r="AB6310">
        <v>100081.61500000001</v>
      </c>
      <c r="AC6310">
        <v>22.582173651793081</v>
      </c>
      <c r="AD6310">
        <v>85.125</v>
      </c>
      <c r="AE6310">
        <v>296.16800000000001</v>
      </c>
      <c r="AF6310">
        <v>100080.534</v>
      </c>
      <c r="AG6310">
        <v>24.114919354108739</v>
      </c>
      <c r="AH6310">
        <v>85.519000000000005</v>
      </c>
      <c r="AI6310">
        <v>296.13299999999998</v>
      </c>
      <c r="AJ6310">
        <v>100080.55</v>
      </c>
      <c r="AK6310">
        <v>24.079803314669959</v>
      </c>
      <c r="AL6310">
        <v>98.162000000000006</v>
      </c>
      <c r="AM6310">
        <v>296.19900000000001</v>
      </c>
      <c r="AN6310">
        <v>100080.518</v>
      </c>
      <c r="AO6310">
        <v>24.146020575690951</v>
      </c>
    </row>
    <row r="6311" spans="1:41" x14ac:dyDescent="0.3">
      <c r="A6311" s="2">
        <v>38160.909722222219</v>
      </c>
      <c r="B6311">
        <v>19.911999999999999</v>
      </c>
      <c r="C6311">
        <v>98780</v>
      </c>
      <c r="D6311">
        <v>20.474</v>
      </c>
      <c r="E6311">
        <v>98796.528000000006</v>
      </c>
      <c r="F6311">
        <v>37.658999999999999</v>
      </c>
      <c r="G6311">
        <v>295.678</v>
      </c>
      <c r="H6311">
        <v>100080.677</v>
      </c>
      <c r="I6311">
        <v>23.62209178306875</v>
      </c>
      <c r="J6311">
        <v>0</v>
      </c>
      <c r="K6311">
        <v>294.822</v>
      </c>
      <c r="L6311">
        <v>100081.36</v>
      </c>
      <c r="M6311">
        <v>22.763501905269781</v>
      </c>
      <c r="N6311">
        <v>0</v>
      </c>
      <c r="O6311">
        <v>294.76299999999998</v>
      </c>
      <c r="P6311">
        <v>100081.41</v>
      </c>
      <c r="Q6311">
        <v>22.704325745850781</v>
      </c>
      <c r="R6311">
        <v>0</v>
      </c>
      <c r="S6311">
        <v>294.73599999999999</v>
      </c>
      <c r="T6311">
        <v>100081.433</v>
      </c>
      <c r="U6311">
        <v>22.677245225173351</v>
      </c>
      <c r="V6311">
        <v>0</v>
      </c>
      <c r="W6311">
        <v>294.767</v>
      </c>
      <c r="X6311">
        <v>100081.40700000001</v>
      </c>
      <c r="Y6311">
        <v>22.708338018986179</v>
      </c>
      <c r="Z6311">
        <v>0</v>
      </c>
      <c r="AA6311">
        <v>294.738</v>
      </c>
      <c r="AB6311">
        <v>100081.431</v>
      </c>
      <c r="AC6311">
        <v>22.679250939306371</v>
      </c>
      <c r="AD6311">
        <v>85.183000000000007</v>
      </c>
      <c r="AE6311">
        <v>296.47399999999999</v>
      </c>
      <c r="AF6311">
        <v>100080.11900000001</v>
      </c>
      <c r="AG6311">
        <v>24.420562701212418</v>
      </c>
      <c r="AH6311">
        <v>85.578999999999994</v>
      </c>
      <c r="AI6311">
        <v>296.447</v>
      </c>
      <c r="AJ6311">
        <v>100080.13400000001</v>
      </c>
      <c r="AK6311">
        <v>24.393475591225069</v>
      </c>
      <c r="AL6311">
        <v>100.694</v>
      </c>
      <c r="AM6311">
        <v>296.54700000000003</v>
      </c>
      <c r="AN6311">
        <v>100080.08199999999</v>
      </c>
      <c r="AO6311">
        <v>24.493801233453269</v>
      </c>
    </row>
    <row r="6312" spans="1:41" x14ac:dyDescent="0.3">
      <c r="A6312" s="2">
        <v>38160.913194444453</v>
      </c>
      <c r="B6312">
        <v>19.952000000000002</v>
      </c>
      <c r="C6312">
        <v>98770</v>
      </c>
      <c r="D6312">
        <v>20.417999999999999</v>
      </c>
      <c r="E6312">
        <v>98797.846999999994</v>
      </c>
      <c r="F6312">
        <v>38.228999999999999</v>
      </c>
      <c r="G6312">
        <v>295.96899999999999</v>
      </c>
      <c r="H6312">
        <v>100080.228</v>
      </c>
      <c r="I6312">
        <v>23.912653133287559</v>
      </c>
      <c r="J6312">
        <v>0</v>
      </c>
      <c r="K6312">
        <v>294.93900000000002</v>
      </c>
      <c r="L6312">
        <v>100081.111</v>
      </c>
      <c r="M6312">
        <v>22.879594101047761</v>
      </c>
      <c r="N6312">
        <v>0</v>
      </c>
      <c r="O6312">
        <v>294.875</v>
      </c>
      <c r="P6312">
        <v>100081.162</v>
      </c>
      <c r="Q6312">
        <v>22.815400583159199</v>
      </c>
      <c r="R6312">
        <v>0</v>
      </c>
      <c r="S6312">
        <v>294.84500000000003</v>
      </c>
      <c r="T6312">
        <v>100081.186</v>
      </c>
      <c r="U6312">
        <v>22.785309944481359</v>
      </c>
      <c r="V6312">
        <v>0</v>
      </c>
      <c r="W6312">
        <v>294.88</v>
      </c>
      <c r="X6312">
        <v>100081.158</v>
      </c>
      <c r="Y6312">
        <v>22.820415689203681</v>
      </c>
      <c r="Z6312">
        <v>0</v>
      </c>
      <c r="AA6312">
        <v>294.84800000000001</v>
      </c>
      <c r="AB6312">
        <v>100081.18399999999</v>
      </c>
      <c r="AC6312">
        <v>22.788319346813982</v>
      </c>
      <c r="AD6312">
        <v>85.278999999999996</v>
      </c>
      <c r="AE6312">
        <v>296.87</v>
      </c>
      <c r="AF6312">
        <v>100079.587</v>
      </c>
      <c r="AG6312">
        <v>24.816436659128211</v>
      </c>
      <c r="AH6312">
        <v>85.674999999999997</v>
      </c>
      <c r="AI6312">
        <v>296.84399999999999</v>
      </c>
      <c r="AJ6312">
        <v>100079.603</v>
      </c>
      <c r="AK6312">
        <v>24.790354255649561</v>
      </c>
      <c r="AL6312">
        <v>87.355000000000004</v>
      </c>
      <c r="AM6312">
        <v>296.99099999999999</v>
      </c>
      <c r="AN6312">
        <v>100079.52</v>
      </c>
      <c r="AO6312">
        <v>24.937826476963892</v>
      </c>
    </row>
    <row r="6313" spans="1:41" x14ac:dyDescent="0.3">
      <c r="A6313" s="2">
        <v>38160.916666666657</v>
      </c>
      <c r="B6313">
        <v>19.93</v>
      </c>
      <c r="C6313">
        <v>98778</v>
      </c>
      <c r="D6313">
        <v>20.361999999999998</v>
      </c>
      <c r="E6313">
        <v>98799.167000000001</v>
      </c>
      <c r="F6313">
        <v>36.938000000000002</v>
      </c>
      <c r="G6313">
        <v>296.23500000000001</v>
      </c>
      <c r="H6313">
        <v>100079.84699999999</v>
      </c>
      <c r="I6313">
        <v>24.178176191258729</v>
      </c>
      <c r="J6313">
        <v>0</v>
      </c>
      <c r="K6313">
        <v>295.08</v>
      </c>
      <c r="L6313">
        <v>100080.76300000001</v>
      </c>
      <c r="M6313">
        <v>23.01968924198064</v>
      </c>
      <c r="N6313">
        <v>0</v>
      </c>
      <c r="O6313">
        <v>295.01100000000002</v>
      </c>
      <c r="P6313">
        <v>100080.817</v>
      </c>
      <c r="Q6313">
        <v>22.950480127453549</v>
      </c>
      <c r="R6313">
        <v>0</v>
      </c>
      <c r="S6313">
        <v>294.97800000000001</v>
      </c>
      <c r="T6313">
        <v>100080.842</v>
      </c>
      <c r="U6313">
        <v>22.91737940966976</v>
      </c>
      <c r="V6313">
        <v>0</v>
      </c>
      <c r="W6313">
        <v>295.01600000000002</v>
      </c>
      <c r="X6313">
        <v>100080.81299999999</v>
      </c>
      <c r="Y6313">
        <v>22.955495207818391</v>
      </c>
      <c r="Z6313">
        <v>0</v>
      </c>
      <c r="AA6313">
        <v>294.98099999999999</v>
      </c>
      <c r="AB6313">
        <v>100080.84</v>
      </c>
      <c r="AC6313">
        <v>22.920388796775971</v>
      </c>
      <c r="AD6313">
        <v>20.988</v>
      </c>
      <c r="AE6313">
        <v>297.30700000000002</v>
      </c>
      <c r="AF6313">
        <v>100079.033</v>
      </c>
      <c r="AG6313">
        <v>25.253437976582351</v>
      </c>
      <c r="AH6313">
        <v>20.995999999999999</v>
      </c>
      <c r="AI6313">
        <v>297.28300000000002</v>
      </c>
      <c r="AJ6313">
        <v>100079.05100000001</v>
      </c>
      <c r="AK6313">
        <v>25.22936481546105</v>
      </c>
      <c r="AL6313">
        <v>90.018000000000001</v>
      </c>
      <c r="AM6313">
        <v>297.38499999999999</v>
      </c>
      <c r="AN6313">
        <v>100078.962</v>
      </c>
      <c r="AO6313">
        <v>25.331665070798181</v>
      </c>
    </row>
    <row r="6314" spans="1:41" x14ac:dyDescent="0.3">
      <c r="A6314" s="2">
        <v>38160.920138888891</v>
      </c>
      <c r="B6314">
        <v>19.896000000000001</v>
      </c>
      <c r="C6314">
        <v>98778</v>
      </c>
      <c r="D6314">
        <v>20.373999999999999</v>
      </c>
      <c r="E6314">
        <v>98813.25</v>
      </c>
      <c r="F6314">
        <v>36.805</v>
      </c>
      <c r="G6314">
        <v>296.51400000000001</v>
      </c>
      <c r="H6314">
        <v>100079.444</v>
      </c>
      <c r="I6314">
        <v>24.445731577340439</v>
      </c>
      <c r="J6314">
        <v>0</v>
      </c>
      <c r="K6314">
        <v>295.23099999999999</v>
      </c>
      <c r="L6314">
        <v>100080.41099999999</v>
      </c>
      <c r="M6314">
        <v>23.158869805600599</v>
      </c>
      <c r="N6314">
        <v>0</v>
      </c>
      <c r="O6314">
        <v>295.15800000000002</v>
      </c>
      <c r="P6314">
        <v>100080.465</v>
      </c>
      <c r="Q6314">
        <v>23.085649001052449</v>
      </c>
      <c r="R6314">
        <v>0</v>
      </c>
      <c r="S6314">
        <v>295.12400000000002</v>
      </c>
      <c r="T6314">
        <v>100080.49099999999</v>
      </c>
      <c r="U6314">
        <v>23.051546871760539</v>
      </c>
      <c r="V6314">
        <v>0</v>
      </c>
      <c r="W6314">
        <v>295.16399999999999</v>
      </c>
      <c r="X6314">
        <v>100080.461</v>
      </c>
      <c r="Y6314">
        <v>23.091667521324212</v>
      </c>
      <c r="Z6314">
        <v>0</v>
      </c>
      <c r="AA6314">
        <v>295.12700000000001</v>
      </c>
      <c r="AB6314">
        <v>100080.489</v>
      </c>
      <c r="AC6314">
        <v>23.054556132332721</v>
      </c>
      <c r="AD6314">
        <v>20.995000000000001</v>
      </c>
      <c r="AE6314">
        <v>297.36799999999999</v>
      </c>
      <c r="AF6314">
        <v>100078.575</v>
      </c>
      <c r="AG6314">
        <v>25.302105938759212</v>
      </c>
      <c r="AH6314">
        <v>21.001000000000001</v>
      </c>
      <c r="AI6314">
        <v>297.33300000000003</v>
      </c>
      <c r="AJ6314">
        <v>100078.614</v>
      </c>
      <c r="AK6314">
        <v>25.26701159956059</v>
      </c>
      <c r="AL6314">
        <v>93.736000000000004</v>
      </c>
      <c r="AM6314">
        <v>297.93099999999998</v>
      </c>
      <c r="AN6314">
        <v>100078.23299999999</v>
      </c>
      <c r="AO6314">
        <v>25.86686620622908</v>
      </c>
    </row>
    <row r="6315" spans="1:41" x14ac:dyDescent="0.3">
      <c r="A6315" s="2">
        <v>38160.923611111109</v>
      </c>
      <c r="B6315">
        <v>19.84</v>
      </c>
      <c r="C6315">
        <v>98766</v>
      </c>
      <c r="D6315">
        <v>20.306000000000001</v>
      </c>
      <c r="E6315">
        <v>98827.332999999999</v>
      </c>
      <c r="F6315">
        <v>37.329000000000001</v>
      </c>
      <c r="G6315">
        <v>296.80900000000003</v>
      </c>
      <c r="H6315">
        <v>100078.982</v>
      </c>
      <c r="I6315">
        <v>24.72927321416114</v>
      </c>
      <c r="J6315">
        <v>0</v>
      </c>
      <c r="K6315">
        <v>295.39600000000002</v>
      </c>
      <c r="L6315">
        <v>100080</v>
      </c>
      <c r="M6315">
        <v>23.31204048803437</v>
      </c>
      <c r="N6315">
        <v>0</v>
      </c>
      <c r="O6315">
        <v>295.31900000000002</v>
      </c>
      <c r="P6315">
        <v>100080.05499999999</v>
      </c>
      <c r="Q6315">
        <v>23.23480919046602</v>
      </c>
      <c r="R6315">
        <v>0</v>
      </c>
      <c r="S6315">
        <v>295.28199999999998</v>
      </c>
      <c r="T6315">
        <v>100080.08199999999</v>
      </c>
      <c r="U6315">
        <v>23.19769852276039</v>
      </c>
      <c r="V6315">
        <v>0</v>
      </c>
      <c r="W6315">
        <v>295.32499999999999</v>
      </c>
      <c r="X6315">
        <v>100080.05100000001</v>
      </c>
      <c r="Y6315">
        <v>23.2408274565264</v>
      </c>
      <c r="Z6315">
        <v>0</v>
      </c>
      <c r="AA6315">
        <v>295.28500000000003</v>
      </c>
      <c r="AB6315">
        <v>100080.079</v>
      </c>
      <c r="AC6315">
        <v>23.20070680936789</v>
      </c>
      <c r="AD6315">
        <v>21.016999999999999</v>
      </c>
      <c r="AE6315">
        <v>297.505</v>
      </c>
      <c r="AF6315">
        <v>100078.289</v>
      </c>
      <c r="AG6315">
        <v>25.427191633539849</v>
      </c>
      <c r="AH6315">
        <v>21.023</v>
      </c>
      <c r="AI6315">
        <v>297.47199999999998</v>
      </c>
      <c r="AJ6315">
        <v>100078.32</v>
      </c>
      <c r="AK6315">
        <v>25.394099151565971</v>
      </c>
      <c r="AL6315">
        <v>97.591999999999999</v>
      </c>
      <c r="AM6315">
        <v>298.44299999999998</v>
      </c>
      <c r="AN6315">
        <v>100077.702</v>
      </c>
      <c r="AO6315">
        <v>26.368069688412501</v>
      </c>
    </row>
    <row r="6316" spans="1:41" x14ac:dyDescent="0.3">
      <c r="A6316" s="2">
        <v>38160.927083333343</v>
      </c>
      <c r="B6316">
        <v>19.774000000000001</v>
      </c>
      <c r="C6316">
        <v>98766</v>
      </c>
      <c r="D6316">
        <v>20.294</v>
      </c>
      <c r="E6316">
        <v>98841.417000000001</v>
      </c>
      <c r="F6316">
        <v>37.954000000000001</v>
      </c>
      <c r="G6316">
        <v>297.13900000000001</v>
      </c>
      <c r="H6316">
        <v>100078.436</v>
      </c>
      <c r="I6316">
        <v>25.047844476484499</v>
      </c>
      <c r="J6316">
        <v>0</v>
      </c>
      <c r="K6316">
        <v>295.58800000000002</v>
      </c>
      <c r="L6316">
        <v>100079.50599999999</v>
      </c>
      <c r="M6316">
        <v>23.492224608837379</v>
      </c>
      <c r="N6316">
        <v>0</v>
      </c>
      <c r="O6316">
        <v>295.50200000000001</v>
      </c>
      <c r="P6316">
        <v>100079.561</v>
      </c>
      <c r="Q6316">
        <v>23.40596449810397</v>
      </c>
      <c r="R6316">
        <v>0</v>
      </c>
      <c r="S6316">
        <v>295.46300000000002</v>
      </c>
      <c r="T6316">
        <v>100079.587</v>
      </c>
      <c r="U6316">
        <v>23.366847428592621</v>
      </c>
      <c r="V6316">
        <v>0</v>
      </c>
      <c r="W6316">
        <v>295.50900000000001</v>
      </c>
      <c r="X6316">
        <v>100079.557</v>
      </c>
      <c r="Y6316">
        <v>23.412986074961569</v>
      </c>
      <c r="Z6316">
        <v>0</v>
      </c>
      <c r="AA6316">
        <v>295.46699999999998</v>
      </c>
      <c r="AB6316">
        <v>100079.58500000001</v>
      </c>
      <c r="AC6316">
        <v>23.370860000906649</v>
      </c>
      <c r="AD6316">
        <v>21.045999999999999</v>
      </c>
      <c r="AE6316">
        <v>297.67599999999999</v>
      </c>
      <c r="AF6316">
        <v>100077.89200000001</v>
      </c>
      <c r="AG6316">
        <v>25.586293634054979</v>
      </c>
      <c r="AH6316">
        <v>21.05</v>
      </c>
      <c r="AI6316">
        <v>297.637</v>
      </c>
      <c r="AJ6316">
        <v>100077.92200000001</v>
      </c>
      <c r="AK6316">
        <v>25.547180328026119</v>
      </c>
      <c r="AL6316">
        <v>101.696</v>
      </c>
      <c r="AM6316">
        <v>298.99799999999999</v>
      </c>
      <c r="AN6316">
        <v>100077.042</v>
      </c>
      <c r="AO6316">
        <v>26.912273584844911</v>
      </c>
    </row>
    <row r="6317" spans="1:41" x14ac:dyDescent="0.3">
      <c r="A6317" s="2">
        <v>38160.930555555547</v>
      </c>
      <c r="B6317">
        <v>19.771999999999998</v>
      </c>
      <c r="C6317">
        <v>98774</v>
      </c>
      <c r="D6317">
        <v>20.283999999999999</v>
      </c>
      <c r="E6317">
        <v>98855.5</v>
      </c>
      <c r="F6317">
        <v>38.69</v>
      </c>
      <c r="G6317">
        <v>297.50099999999998</v>
      </c>
      <c r="H6317">
        <v>100077.78</v>
      </c>
      <c r="I6317">
        <v>25.398409661439761</v>
      </c>
      <c r="J6317">
        <v>0</v>
      </c>
      <c r="K6317">
        <v>295.803</v>
      </c>
      <c r="L6317">
        <v>100078.898</v>
      </c>
      <c r="M6317">
        <v>23.69537993755068</v>
      </c>
      <c r="N6317">
        <v>0</v>
      </c>
      <c r="O6317">
        <v>295.71699999999998</v>
      </c>
      <c r="P6317">
        <v>100078.954</v>
      </c>
      <c r="Q6317">
        <v>23.609124373679041</v>
      </c>
      <c r="R6317">
        <v>0</v>
      </c>
      <c r="S6317">
        <v>295.67500000000001</v>
      </c>
      <c r="T6317">
        <v>100078.981</v>
      </c>
      <c r="U6317">
        <v>23.56699925757664</v>
      </c>
      <c r="V6317">
        <v>0</v>
      </c>
      <c r="W6317">
        <v>295.72399999999999</v>
      </c>
      <c r="X6317">
        <v>100078.95</v>
      </c>
      <c r="Y6317">
        <v>23.616145649770829</v>
      </c>
      <c r="Z6317">
        <v>0</v>
      </c>
      <c r="AA6317">
        <v>295.67899999999997</v>
      </c>
      <c r="AB6317">
        <v>100078.978</v>
      </c>
      <c r="AC6317">
        <v>23.571010810268209</v>
      </c>
      <c r="AD6317">
        <v>21.077999999999999</v>
      </c>
      <c r="AE6317">
        <v>297.89999999999998</v>
      </c>
      <c r="AF6317">
        <v>100077.356</v>
      </c>
      <c r="AG6317">
        <v>25.798452181819531</v>
      </c>
      <c r="AH6317">
        <v>21.082000000000001</v>
      </c>
      <c r="AI6317">
        <v>297.86</v>
      </c>
      <c r="AJ6317">
        <v>100077.386</v>
      </c>
      <c r="AK6317">
        <v>25.75833702924848</v>
      </c>
      <c r="AL6317">
        <v>105.914</v>
      </c>
      <c r="AM6317">
        <v>299.625</v>
      </c>
      <c r="AN6317">
        <v>100076.231</v>
      </c>
      <c r="AO6317">
        <v>27.528556587095071</v>
      </c>
    </row>
    <row r="6318" spans="1:41" x14ac:dyDescent="0.3">
      <c r="A6318" s="2">
        <v>38160.934027777781</v>
      </c>
      <c r="B6318">
        <v>19.814</v>
      </c>
      <c r="C6318">
        <v>98784</v>
      </c>
      <c r="D6318">
        <v>20.274000000000001</v>
      </c>
      <c r="E6318">
        <v>98869.582999999999</v>
      </c>
      <c r="F6318">
        <v>39.549999999999997</v>
      </c>
      <c r="G6318">
        <v>297.904</v>
      </c>
      <c r="H6318">
        <v>100076.978</v>
      </c>
      <c r="I6318">
        <v>25.78996401928902</v>
      </c>
      <c r="J6318">
        <v>0</v>
      </c>
      <c r="K6318">
        <v>296.04599999999999</v>
      </c>
      <c r="L6318">
        <v>100078.14200000001</v>
      </c>
      <c r="M6318">
        <v>23.92649101787589</v>
      </c>
      <c r="N6318">
        <v>0</v>
      </c>
      <c r="O6318">
        <v>295.95600000000002</v>
      </c>
      <c r="P6318">
        <v>100078.19899999999</v>
      </c>
      <c r="Q6318">
        <v>23.83622611846334</v>
      </c>
      <c r="R6318">
        <v>0</v>
      </c>
      <c r="S6318">
        <v>295.91300000000001</v>
      </c>
      <c r="T6318">
        <v>100078.22500000001</v>
      </c>
      <c r="U6318">
        <v>23.79309849841809</v>
      </c>
      <c r="V6318">
        <v>0</v>
      </c>
      <c r="W6318">
        <v>295.96300000000002</v>
      </c>
      <c r="X6318">
        <v>100078.194</v>
      </c>
      <c r="Y6318">
        <v>23.843246241855919</v>
      </c>
      <c r="Z6318">
        <v>0</v>
      </c>
      <c r="AA6318">
        <v>295.91699999999997</v>
      </c>
      <c r="AB6318">
        <v>100078.223</v>
      </c>
      <c r="AC6318">
        <v>23.797110725550851</v>
      </c>
      <c r="AD6318">
        <v>21.114000000000001</v>
      </c>
      <c r="AE6318">
        <v>298.17</v>
      </c>
      <c r="AF6318">
        <v>100076.659</v>
      </c>
      <c r="AG6318">
        <v>26.056616268090291</v>
      </c>
      <c r="AH6318">
        <v>21.117000000000001</v>
      </c>
      <c r="AI6318">
        <v>298.12799999999999</v>
      </c>
      <c r="AJ6318">
        <v>100076.68799999999</v>
      </c>
      <c r="AK6318">
        <v>26.014495044801091</v>
      </c>
      <c r="AL6318">
        <v>110.43899999999999</v>
      </c>
      <c r="AM6318">
        <v>300.32400000000001</v>
      </c>
      <c r="AN6318">
        <v>100075.269</v>
      </c>
      <c r="AO6318">
        <v>28.216907706280949</v>
      </c>
    </row>
    <row r="6319" spans="1:41" x14ac:dyDescent="0.3">
      <c r="A6319" s="2">
        <v>38160.9375</v>
      </c>
      <c r="B6319">
        <v>19.815999999999999</v>
      </c>
      <c r="C6319">
        <v>98800</v>
      </c>
      <c r="D6319">
        <v>20.256</v>
      </c>
      <c r="E6319">
        <v>98883.667000000001</v>
      </c>
      <c r="F6319">
        <v>40.527999999999999</v>
      </c>
      <c r="G6319">
        <v>298.34800000000001</v>
      </c>
      <c r="H6319">
        <v>100076.109</v>
      </c>
      <c r="I6319">
        <v>26.222568476845542</v>
      </c>
      <c r="J6319">
        <v>0</v>
      </c>
      <c r="K6319">
        <v>296.31700000000001</v>
      </c>
      <c r="L6319">
        <v>100077.317</v>
      </c>
      <c r="M6319">
        <v>24.185620210389001</v>
      </c>
      <c r="N6319">
        <v>0</v>
      </c>
      <c r="O6319">
        <v>296.22300000000001</v>
      </c>
      <c r="P6319">
        <v>100077.37300000001</v>
      </c>
      <c r="Q6319">
        <v>24.09134464508378</v>
      </c>
      <c r="R6319">
        <v>0</v>
      </c>
      <c r="S6319">
        <v>296.178</v>
      </c>
      <c r="T6319">
        <v>100077.4</v>
      </c>
      <c r="U6319">
        <v>24.046212877466591</v>
      </c>
      <c r="V6319">
        <v>0</v>
      </c>
      <c r="W6319">
        <v>296.23099999999999</v>
      </c>
      <c r="X6319">
        <v>100077.36900000001</v>
      </c>
      <c r="Y6319">
        <v>24.099368749288661</v>
      </c>
      <c r="Z6319">
        <v>0</v>
      </c>
      <c r="AA6319">
        <v>296.18200000000002</v>
      </c>
      <c r="AB6319">
        <v>100077.397</v>
      </c>
      <c r="AC6319">
        <v>24.050224080824819</v>
      </c>
      <c r="AD6319">
        <v>210.78299999999999</v>
      </c>
      <c r="AE6319">
        <v>298.48</v>
      </c>
      <c r="AF6319">
        <v>100075.88499999999</v>
      </c>
      <c r="AG6319">
        <v>26.354830054054901</v>
      </c>
      <c r="AH6319">
        <v>211.29499999999999</v>
      </c>
      <c r="AI6319">
        <v>298.43799999999999</v>
      </c>
      <c r="AJ6319">
        <v>100075.914</v>
      </c>
      <c r="AK6319">
        <v>26.312710665798249</v>
      </c>
      <c r="AL6319">
        <v>115.074</v>
      </c>
      <c r="AM6319">
        <v>301.06900000000002</v>
      </c>
      <c r="AN6319">
        <v>100074.253</v>
      </c>
      <c r="AO6319">
        <v>28.951310367188739</v>
      </c>
    </row>
    <row r="6320" spans="1:41" x14ac:dyDescent="0.3">
      <c r="A6320" s="2">
        <v>38160.940972222219</v>
      </c>
      <c r="B6320">
        <v>19.841999999999999</v>
      </c>
      <c r="C6320">
        <v>98806</v>
      </c>
      <c r="D6320">
        <v>20.268000000000001</v>
      </c>
      <c r="E6320">
        <v>98897.75</v>
      </c>
      <c r="F6320">
        <v>41.585000000000001</v>
      </c>
      <c r="G6320">
        <v>298.815</v>
      </c>
      <c r="H6320">
        <v>100075.54700000001</v>
      </c>
      <c r="I6320">
        <v>26.678478626158149</v>
      </c>
      <c r="J6320">
        <v>0</v>
      </c>
      <c r="K6320">
        <v>296.60899999999998</v>
      </c>
      <c r="L6320">
        <v>100076.80100000001</v>
      </c>
      <c r="M6320">
        <v>24.466063193887241</v>
      </c>
      <c r="N6320">
        <v>0</v>
      </c>
      <c r="O6320">
        <v>296.50599999999997</v>
      </c>
      <c r="P6320">
        <v>100076.856</v>
      </c>
      <c r="Q6320">
        <v>24.362760245447362</v>
      </c>
      <c r="R6320">
        <v>0</v>
      </c>
      <c r="S6320">
        <v>296.45600000000002</v>
      </c>
      <c r="T6320">
        <v>100076.882</v>
      </c>
      <c r="U6320">
        <v>24.312612577140332</v>
      </c>
      <c r="V6320">
        <v>0</v>
      </c>
      <c r="W6320">
        <v>296.51499999999999</v>
      </c>
      <c r="X6320">
        <v>100076.851</v>
      </c>
      <c r="Y6320">
        <v>24.371786552867551</v>
      </c>
      <c r="Z6320">
        <v>0</v>
      </c>
      <c r="AA6320">
        <v>296.45999999999998</v>
      </c>
      <c r="AB6320">
        <v>100076.879</v>
      </c>
      <c r="AC6320">
        <v>24.316623608786468</v>
      </c>
      <c r="AD6320">
        <v>136.44399999999999</v>
      </c>
      <c r="AE6320">
        <v>300.64699999999999</v>
      </c>
      <c r="AF6320">
        <v>100074.77499999999</v>
      </c>
      <c r="AG6320">
        <v>28.516026590753601</v>
      </c>
      <c r="AH6320">
        <v>137.25</v>
      </c>
      <c r="AI6320">
        <v>300.61099999999999</v>
      </c>
      <c r="AJ6320">
        <v>100074.802</v>
      </c>
      <c r="AK6320">
        <v>28.47992784517481</v>
      </c>
      <c r="AL6320">
        <v>119.85899999999999</v>
      </c>
      <c r="AM6320">
        <v>301.82799999999997</v>
      </c>
      <c r="AN6320">
        <v>100073.54300000001</v>
      </c>
      <c r="AO6320">
        <v>29.699963216752451</v>
      </c>
    </row>
    <row r="6321" spans="1:41" x14ac:dyDescent="0.3">
      <c r="A6321" s="2">
        <v>38160.944444444453</v>
      </c>
      <c r="B6321">
        <v>19.824000000000002</v>
      </c>
      <c r="C6321">
        <v>98822</v>
      </c>
      <c r="D6321">
        <v>20.236000000000001</v>
      </c>
      <c r="E6321">
        <v>98911.832999999999</v>
      </c>
      <c r="F6321">
        <v>42.634999999999998</v>
      </c>
      <c r="G6321">
        <v>299.28100000000001</v>
      </c>
      <c r="H6321">
        <v>100075.105</v>
      </c>
      <c r="I6321">
        <v>27.133451007134571</v>
      </c>
      <c r="J6321">
        <v>0</v>
      </c>
      <c r="K6321">
        <v>296.899</v>
      </c>
      <c r="L6321">
        <v>100076.406</v>
      </c>
      <c r="M6321">
        <v>24.744580007045439</v>
      </c>
      <c r="N6321">
        <v>0</v>
      </c>
      <c r="O6321">
        <v>296.798</v>
      </c>
      <c r="P6321">
        <v>100076.46</v>
      </c>
      <c r="Q6321">
        <v>24.643287283692981</v>
      </c>
      <c r="R6321">
        <v>0</v>
      </c>
      <c r="S6321">
        <v>296.74799999999999</v>
      </c>
      <c r="T6321">
        <v>100076.486</v>
      </c>
      <c r="U6321">
        <v>24.593141736133362</v>
      </c>
      <c r="V6321">
        <v>0</v>
      </c>
      <c r="W6321">
        <v>296.80700000000002</v>
      </c>
      <c r="X6321">
        <v>100076.45600000001</v>
      </c>
      <c r="Y6321">
        <v>24.652314060185009</v>
      </c>
      <c r="Z6321">
        <v>0</v>
      </c>
      <c r="AA6321">
        <v>296.75299999999999</v>
      </c>
      <c r="AB6321">
        <v>100076.484</v>
      </c>
      <c r="AC6321">
        <v>24.598156801770301</v>
      </c>
      <c r="AD6321">
        <v>134.952</v>
      </c>
      <c r="AE6321">
        <v>301.75200000000001</v>
      </c>
      <c r="AF6321">
        <v>100073.965</v>
      </c>
      <c r="AG6321">
        <v>29.611741307617081</v>
      </c>
      <c r="AH6321">
        <v>134.86799999999999</v>
      </c>
      <c r="AI6321">
        <v>301.72500000000002</v>
      </c>
      <c r="AJ6321">
        <v>100073.988</v>
      </c>
      <c r="AK6321">
        <v>29.584670857703319</v>
      </c>
      <c r="AL6321">
        <v>124.226</v>
      </c>
      <c r="AM6321">
        <v>302.572</v>
      </c>
      <c r="AN6321">
        <v>100072.944</v>
      </c>
      <c r="AO6321">
        <v>30.43359940967639</v>
      </c>
    </row>
    <row r="6322" spans="1:41" x14ac:dyDescent="0.3">
      <c r="A6322" s="2">
        <v>38160.947916666657</v>
      </c>
      <c r="B6322">
        <v>19.806000000000001</v>
      </c>
      <c r="C6322">
        <v>98828</v>
      </c>
      <c r="D6322">
        <v>20.202000000000002</v>
      </c>
      <c r="E6322">
        <v>98925.917000000001</v>
      </c>
      <c r="F6322">
        <v>43.692</v>
      </c>
      <c r="G6322">
        <v>299.75099999999998</v>
      </c>
      <c r="H6322">
        <v>100074.742</v>
      </c>
      <c r="I6322">
        <v>27.592466656064062</v>
      </c>
      <c r="J6322">
        <v>0</v>
      </c>
      <c r="K6322">
        <v>297.19600000000003</v>
      </c>
      <c r="L6322">
        <v>100076.09299999999</v>
      </c>
      <c r="M6322">
        <v>25.03016690665601</v>
      </c>
      <c r="N6322">
        <v>0</v>
      </c>
      <c r="O6322">
        <v>297.09500000000003</v>
      </c>
      <c r="P6322">
        <v>100076.147</v>
      </c>
      <c r="Q6322">
        <v>24.928878444639452</v>
      </c>
      <c r="R6322">
        <v>0</v>
      </c>
      <c r="S6322">
        <v>297.04500000000002</v>
      </c>
      <c r="T6322">
        <v>100076.173</v>
      </c>
      <c r="U6322">
        <v>24.87873500605264</v>
      </c>
      <c r="V6322">
        <v>0</v>
      </c>
      <c r="W6322">
        <v>297.10399999999998</v>
      </c>
      <c r="X6322">
        <v>100076.14200000001</v>
      </c>
      <c r="Y6322">
        <v>24.937903990190421</v>
      </c>
      <c r="Z6322">
        <v>0</v>
      </c>
      <c r="AA6322">
        <v>297.05</v>
      </c>
      <c r="AB6322">
        <v>100076.171</v>
      </c>
      <c r="AC6322">
        <v>24.883749861283601</v>
      </c>
      <c r="AD6322">
        <v>135.18299999999999</v>
      </c>
      <c r="AE6322">
        <v>302.46800000000002</v>
      </c>
      <c r="AF6322">
        <v>100073.183</v>
      </c>
      <c r="AG6322">
        <v>30.317101414275161</v>
      </c>
      <c r="AH6322">
        <v>135.09899999999999</v>
      </c>
      <c r="AI6322">
        <v>302.43900000000002</v>
      </c>
      <c r="AJ6322">
        <v>100073.20600000001</v>
      </c>
      <c r="AK6322">
        <v>30.288025568072211</v>
      </c>
      <c r="AL6322">
        <v>128.37799999999999</v>
      </c>
      <c r="AM6322">
        <v>303.25900000000001</v>
      </c>
      <c r="AN6322">
        <v>100072.41800000001</v>
      </c>
      <c r="AO6322">
        <v>31.110049009998651</v>
      </c>
    </row>
    <row r="6323" spans="1:41" x14ac:dyDescent="0.3">
      <c r="A6323" s="2">
        <v>38160.951388888891</v>
      </c>
      <c r="B6323">
        <v>19.734000000000002</v>
      </c>
      <c r="C6323">
        <v>98838</v>
      </c>
      <c r="D6323">
        <v>20.178000000000001</v>
      </c>
      <c r="E6323">
        <v>98940</v>
      </c>
      <c r="F6323">
        <v>44.712000000000003</v>
      </c>
      <c r="G6323">
        <v>300.20699999999999</v>
      </c>
      <c r="H6323">
        <v>100074.44</v>
      </c>
      <c r="I6323">
        <v>28.037452848357649</v>
      </c>
      <c r="J6323">
        <v>0</v>
      </c>
      <c r="K6323">
        <v>297.50200000000001</v>
      </c>
      <c r="L6323">
        <v>100075.84600000001</v>
      </c>
      <c r="M6323">
        <v>25.32481783891166</v>
      </c>
      <c r="N6323">
        <v>0</v>
      </c>
      <c r="O6323">
        <v>297.39800000000002</v>
      </c>
      <c r="P6323">
        <v>100075.899</v>
      </c>
      <c r="Q6323">
        <v>25.220522956412879</v>
      </c>
      <c r="R6323">
        <v>0</v>
      </c>
      <c r="S6323">
        <v>297.34500000000003</v>
      </c>
      <c r="T6323">
        <v>100075.925</v>
      </c>
      <c r="U6323">
        <v>25.167371806852088</v>
      </c>
      <c r="V6323">
        <v>0</v>
      </c>
      <c r="W6323">
        <v>297.40699999999998</v>
      </c>
      <c r="X6323">
        <v>100075.895</v>
      </c>
      <c r="Y6323">
        <v>25.229548976492651</v>
      </c>
      <c r="Z6323">
        <v>0</v>
      </c>
      <c r="AA6323">
        <v>297.351</v>
      </c>
      <c r="AB6323">
        <v>100075.923</v>
      </c>
      <c r="AC6323">
        <v>25.17338972281954</v>
      </c>
      <c r="AD6323">
        <v>135.471</v>
      </c>
      <c r="AE6323">
        <v>303.08</v>
      </c>
      <c r="AF6323">
        <v>100072.56200000001</v>
      </c>
      <c r="AG6323">
        <v>30.918203864691691</v>
      </c>
      <c r="AH6323">
        <v>135.39099999999999</v>
      </c>
      <c r="AI6323">
        <v>303.05</v>
      </c>
      <c r="AJ6323">
        <v>100072.58500000001</v>
      </c>
      <c r="AK6323">
        <v>30.888126033674329</v>
      </c>
      <c r="AL6323">
        <v>131.81800000000001</v>
      </c>
      <c r="AM6323">
        <v>303.86099999999999</v>
      </c>
      <c r="AN6323">
        <v>100071.952</v>
      </c>
      <c r="AO6323">
        <v>31.701218885006259</v>
      </c>
    </row>
    <row r="6324" spans="1:41" x14ac:dyDescent="0.3">
      <c r="A6324" s="2">
        <v>38160.954861111109</v>
      </c>
      <c r="B6324">
        <v>19.712</v>
      </c>
      <c r="C6324">
        <v>98850</v>
      </c>
      <c r="D6324">
        <v>20.172000000000001</v>
      </c>
      <c r="E6324">
        <v>98954.082999999999</v>
      </c>
      <c r="F6324">
        <v>45.720999999999997</v>
      </c>
      <c r="G6324">
        <v>300.63</v>
      </c>
      <c r="H6324">
        <v>100074.18700000001</v>
      </c>
      <c r="I6324">
        <v>28.449339103731798</v>
      </c>
      <c r="J6324">
        <v>0</v>
      </c>
      <c r="K6324">
        <v>297.79599999999999</v>
      </c>
      <c r="L6324">
        <v>100075.65300000001</v>
      </c>
      <c r="M6324">
        <v>25.607452947700491</v>
      </c>
      <c r="N6324">
        <v>0</v>
      </c>
      <c r="O6324">
        <v>297.69200000000001</v>
      </c>
      <c r="P6324">
        <v>100075.705</v>
      </c>
      <c r="Q6324">
        <v>25.503161559325179</v>
      </c>
      <c r="R6324">
        <v>0</v>
      </c>
      <c r="S6324">
        <v>297.637</v>
      </c>
      <c r="T6324">
        <v>100075.731</v>
      </c>
      <c r="U6324">
        <v>25.44800616714457</v>
      </c>
      <c r="V6324">
        <v>0</v>
      </c>
      <c r="W6324">
        <v>297.70100000000002</v>
      </c>
      <c r="X6324">
        <v>100075.701</v>
      </c>
      <c r="Y6324">
        <v>25.512187203617088</v>
      </c>
      <c r="Z6324">
        <v>0</v>
      </c>
      <c r="AA6324">
        <v>297.64299999999997</v>
      </c>
      <c r="AB6324">
        <v>100075.728</v>
      </c>
      <c r="AC6324">
        <v>25.454022979776539</v>
      </c>
      <c r="AD6324">
        <v>134.48599999999999</v>
      </c>
      <c r="AE6324">
        <v>303.62200000000001</v>
      </c>
      <c r="AF6324">
        <v>100072.091</v>
      </c>
      <c r="AG6324">
        <v>31.449161777513272</v>
      </c>
      <c r="AH6324">
        <v>134.68299999999999</v>
      </c>
      <c r="AI6324">
        <v>303.59500000000003</v>
      </c>
      <c r="AJ6324">
        <v>100072.113</v>
      </c>
      <c r="AK6324">
        <v>31.422094031939078</v>
      </c>
      <c r="AL6324">
        <v>120.65</v>
      </c>
      <c r="AM6324">
        <v>304.3</v>
      </c>
      <c r="AN6324">
        <v>100071.6</v>
      </c>
      <c r="AO6324">
        <v>32.128915435124497</v>
      </c>
    </row>
    <row r="6325" spans="1:41" x14ac:dyDescent="0.3">
      <c r="A6325" s="2">
        <v>38160.958333333343</v>
      </c>
      <c r="B6325">
        <v>19.678000000000001</v>
      </c>
      <c r="C6325">
        <v>98872</v>
      </c>
      <c r="D6325">
        <v>20.149999999999999</v>
      </c>
      <c r="E6325">
        <v>98968.167000000001</v>
      </c>
      <c r="F6325">
        <v>44.987000000000002</v>
      </c>
      <c r="G6325">
        <v>301.01400000000001</v>
      </c>
      <c r="H6325">
        <v>100073.97500000001</v>
      </c>
      <c r="I6325">
        <v>28.822102844831019</v>
      </c>
      <c r="J6325">
        <v>0</v>
      </c>
      <c r="K6325">
        <v>298.065</v>
      </c>
      <c r="L6325">
        <v>100075.504</v>
      </c>
      <c r="M6325">
        <v>25.865023015337389</v>
      </c>
      <c r="N6325">
        <v>0</v>
      </c>
      <c r="O6325">
        <v>297.96199999999999</v>
      </c>
      <c r="P6325">
        <v>100075.556</v>
      </c>
      <c r="Q6325">
        <v>25.761739143884711</v>
      </c>
      <c r="R6325">
        <v>0</v>
      </c>
      <c r="S6325">
        <v>297.90899999999999</v>
      </c>
      <c r="T6325">
        <v>100075.58199999999</v>
      </c>
      <c r="U6325">
        <v>25.708592415348051</v>
      </c>
      <c r="V6325">
        <v>0</v>
      </c>
      <c r="W6325">
        <v>297.97199999999998</v>
      </c>
      <c r="X6325">
        <v>100075.55100000001</v>
      </c>
      <c r="Y6325">
        <v>25.771766747036171</v>
      </c>
      <c r="Z6325">
        <v>0</v>
      </c>
      <c r="AA6325">
        <v>297.91500000000002</v>
      </c>
      <c r="AB6325">
        <v>100075.579</v>
      </c>
      <c r="AC6325">
        <v>25.714608978176901</v>
      </c>
      <c r="AD6325">
        <v>116.05800000000001</v>
      </c>
      <c r="AE6325">
        <v>303.86700000000002</v>
      </c>
      <c r="AF6325">
        <v>100072.075</v>
      </c>
      <c r="AG6325">
        <v>31.68252845385604</v>
      </c>
      <c r="AH6325">
        <v>116.592</v>
      </c>
      <c r="AI6325">
        <v>303.85000000000002</v>
      </c>
      <c r="AJ6325">
        <v>100072.084</v>
      </c>
      <c r="AK6325">
        <v>31.66548227715532</v>
      </c>
      <c r="AL6325">
        <v>120.992</v>
      </c>
      <c r="AM6325">
        <v>304.25400000000002</v>
      </c>
      <c r="AN6325">
        <v>100071.829</v>
      </c>
      <c r="AO6325">
        <v>32.070543548330249</v>
      </c>
    </row>
    <row r="6326" spans="1:41" x14ac:dyDescent="0.3">
      <c r="A6326" s="2">
        <v>38160.961805555547</v>
      </c>
      <c r="B6326">
        <v>19.638000000000002</v>
      </c>
      <c r="C6326">
        <v>98934</v>
      </c>
      <c r="D6326">
        <v>20.152000000000001</v>
      </c>
      <c r="E6326">
        <v>98970.180999999997</v>
      </c>
      <c r="F6326">
        <v>45.26</v>
      </c>
      <c r="G6326">
        <v>301.346</v>
      </c>
      <c r="H6326">
        <v>100073.76300000001</v>
      </c>
      <c r="I6326">
        <v>29.153216995007259</v>
      </c>
      <c r="J6326">
        <v>0</v>
      </c>
      <c r="K6326">
        <v>298.30900000000003</v>
      </c>
      <c r="L6326">
        <v>100075.35</v>
      </c>
      <c r="M6326">
        <v>26.10792731377478</v>
      </c>
      <c r="N6326">
        <v>0</v>
      </c>
      <c r="O6326">
        <v>298.20699999999999</v>
      </c>
      <c r="P6326">
        <v>100075.401</v>
      </c>
      <c r="Q6326">
        <v>26.005646451565841</v>
      </c>
      <c r="R6326">
        <v>0</v>
      </c>
      <c r="S6326">
        <v>298.15600000000001</v>
      </c>
      <c r="T6326">
        <v>100075.427</v>
      </c>
      <c r="U6326">
        <v>25.954506436667149</v>
      </c>
      <c r="V6326">
        <v>0</v>
      </c>
      <c r="W6326">
        <v>298.21699999999998</v>
      </c>
      <c r="X6326">
        <v>100075.39599999999</v>
      </c>
      <c r="Y6326">
        <v>26.015673988395971</v>
      </c>
      <c r="Z6326">
        <v>0</v>
      </c>
      <c r="AA6326">
        <v>298.16199999999998</v>
      </c>
      <c r="AB6326">
        <v>100075.424</v>
      </c>
      <c r="AC6326">
        <v>25.960522959685989</v>
      </c>
      <c r="AD6326">
        <v>112.026</v>
      </c>
      <c r="AE6326">
        <v>303.85199999999998</v>
      </c>
      <c r="AF6326">
        <v>100072.10400000001</v>
      </c>
      <c r="AG6326">
        <v>31.66573201193086</v>
      </c>
      <c r="AH6326">
        <v>111.96599999999999</v>
      </c>
      <c r="AI6326">
        <v>303.84800000000001</v>
      </c>
      <c r="AJ6326">
        <v>100072.106</v>
      </c>
      <c r="AK6326">
        <v>31.661721067336771</v>
      </c>
      <c r="AL6326">
        <v>120.664</v>
      </c>
      <c r="AM6326">
        <v>304.04700000000003</v>
      </c>
      <c r="AN6326">
        <v>100072</v>
      </c>
      <c r="AO6326">
        <v>31.861259839155821</v>
      </c>
    </row>
    <row r="6327" spans="1:41" x14ac:dyDescent="0.3">
      <c r="A6327" s="2">
        <v>38160.965277777781</v>
      </c>
      <c r="B6327">
        <v>19.614000000000001</v>
      </c>
      <c r="C6327">
        <v>98992</v>
      </c>
      <c r="D6327">
        <v>20.178000000000001</v>
      </c>
      <c r="E6327">
        <v>98972.194000000003</v>
      </c>
      <c r="F6327">
        <v>46.015000000000001</v>
      </c>
      <c r="G6327">
        <v>301.63799999999998</v>
      </c>
      <c r="H6327">
        <v>100073.564</v>
      </c>
      <c r="I6327">
        <v>29.444212228339499</v>
      </c>
      <c r="J6327">
        <v>0</v>
      </c>
      <c r="K6327">
        <v>298.53800000000001</v>
      </c>
      <c r="L6327">
        <v>100075.21</v>
      </c>
      <c r="M6327">
        <v>26.335793821242419</v>
      </c>
      <c r="N6327">
        <v>0</v>
      </c>
      <c r="O6327">
        <v>298.435</v>
      </c>
      <c r="P6327">
        <v>100075.25900000001</v>
      </c>
      <c r="Q6327">
        <v>26.232508742357371</v>
      </c>
      <c r="R6327">
        <v>0</v>
      </c>
      <c r="S6327">
        <v>298.37900000000002</v>
      </c>
      <c r="T6327">
        <v>100075.284</v>
      </c>
      <c r="U6327">
        <v>26.176352332293501</v>
      </c>
      <c r="V6327">
        <v>0</v>
      </c>
      <c r="W6327">
        <v>298.44499999999999</v>
      </c>
      <c r="X6327">
        <v>100075.254</v>
      </c>
      <c r="Y6327">
        <v>26.242536213513571</v>
      </c>
      <c r="Z6327">
        <v>0</v>
      </c>
      <c r="AA6327">
        <v>298.38600000000002</v>
      </c>
      <c r="AB6327">
        <v>100075.281</v>
      </c>
      <c r="AC6327">
        <v>26.183371990921781</v>
      </c>
      <c r="AD6327">
        <v>112.137</v>
      </c>
      <c r="AE6327">
        <v>303.80799999999999</v>
      </c>
      <c r="AF6327">
        <v>100072.113</v>
      </c>
      <c r="AG6327">
        <v>31.619827436373381</v>
      </c>
      <c r="AH6327">
        <v>112.07899999999999</v>
      </c>
      <c r="AI6327">
        <v>303.80700000000002</v>
      </c>
      <c r="AJ6327">
        <v>100072.113</v>
      </c>
      <c r="AK6327">
        <v>31.61882427046783</v>
      </c>
      <c r="AL6327">
        <v>120.023</v>
      </c>
      <c r="AM6327">
        <v>303.89</v>
      </c>
      <c r="AN6327">
        <v>100072.077</v>
      </c>
      <c r="AO6327">
        <v>31.702055675672629</v>
      </c>
    </row>
    <row r="6328" spans="1:41" x14ac:dyDescent="0.3">
      <c r="A6328" s="2">
        <v>38160.96875</v>
      </c>
      <c r="B6328">
        <v>19.635999999999999</v>
      </c>
      <c r="C6328">
        <v>98990</v>
      </c>
      <c r="D6328">
        <v>20.198</v>
      </c>
      <c r="E6328">
        <v>98974.207999999999</v>
      </c>
      <c r="F6328">
        <v>46.808</v>
      </c>
      <c r="G6328">
        <v>301.89499999999998</v>
      </c>
      <c r="H6328">
        <v>100073.379</v>
      </c>
      <c r="I6328">
        <v>29.70010428241477</v>
      </c>
      <c r="J6328">
        <v>0</v>
      </c>
      <c r="K6328">
        <v>298.74</v>
      </c>
      <c r="L6328">
        <v>100075.08199999999</v>
      </c>
      <c r="M6328">
        <v>26.536581379844559</v>
      </c>
      <c r="N6328">
        <v>0</v>
      </c>
      <c r="O6328">
        <v>298.64499999999998</v>
      </c>
      <c r="P6328">
        <v>100075.13099999999</v>
      </c>
      <c r="Q6328">
        <v>26.44132231802655</v>
      </c>
      <c r="R6328">
        <v>0</v>
      </c>
      <c r="S6328">
        <v>298.589</v>
      </c>
      <c r="T6328">
        <v>100075.156</v>
      </c>
      <c r="U6328">
        <v>26.385166270401381</v>
      </c>
      <c r="V6328">
        <v>0</v>
      </c>
      <c r="W6328">
        <v>298.65600000000001</v>
      </c>
      <c r="X6328">
        <v>100075.126</v>
      </c>
      <c r="Y6328">
        <v>26.452352892846701</v>
      </c>
      <c r="Z6328">
        <v>0</v>
      </c>
      <c r="AA6328">
        <v>298.596</v>
      </c>
      <c r="AB6328">
        <v>100075.15300000001</v>
      </c>
      <c r="AC6328">
        <v>26.392185883799641</v>
      </c>
      <c r="AD6328">
        <v>112.315</v>
      </c>
      <c r="AE6328">
        <v>303.798</v>
      </c>
      <c r="AF6328">
        <v>100072.11199999999</v>
      </c>
      <c r="AG6328">
        <v>31.60802127116369</v>
      </c>
      <c r="AH6328">
        <v>112.256</v>
      </c>
      <c r="AI6328">
        <v>303.79500000000002</v>
      </c>
      <c r="AJ6328">
        <v>100072.113</v>
      </c>
      <c r="AK6328">
        <v>31.60501266194149</v>
      </c>
      <c r="AL6328">
        <v>119.91200000000001</v>
      </c>
      <c r="AM6328">
        <v>303.846</v>
      </c>
      <c r="AN6328">
        <v>100072.094</v>
      </c>
      <c r="AO6328">
        <v>31.656157274143538</v>
      </c>
    </row>
    <row r="6329" spans="1:41" x14ac:dyDescent="0.3">
      <c r="A6329" s="2">
        <v>38160.972222222219</v>
      </c>
      <c r="B6329">
        <v>19.628</v>
      </c>
      <c r="C6329">
        <v>98976</v>
      </c>
      <c r="D6329">
        <v>20.108000000000001</v>
      </c>
      <c r="E6329">
        <v>98976.221999999994</v>
      </c>
      <c r="F6329">
        <v>47.609000000000002</v>
      </c>
      <c r="G6329">
        <v>302.12099999999998</v>
      </c>
      <c r="H6329">
        <v>100073.20600000001</v>
      </c>
      <c r="I6329">
        <v>29.924905627577289</v>
      </c>
      <c r="J6329">
        <v>0</v>
      </c>
      <c r="K6329">
        <v>298.90899999999999</v>
      </c>
      <c r="L6329">
        <v>100074.965</v>
      </c>
      <c r="M6329">
        <v>26.704271546384689</v>
      </c>
      <c r="N6329">
        <v>0</v>
      </c>
      <c r="O6329">
        <v>298.82400000000001</v>
      </c>
      <c r="P6329">
        <v>100075.015</v>
      </c>
      <c r="Q6329">
        <v>26.619045576742849</v>
      </c>
      <c r="R6329">
        <v>0</v>
      </c>
      <c r="S6329">
        <v>298.77199999999999</v>
      </c>
      <c r="T6329">
        <v>100075.04</v>
      </c>
      <c r="U6329">
        <v>26.56690253788042</v>
      </c>
      <c r="V6329">
        <v>0</v>
      </c>
      <c r="W6329">
        <v>298.834</v>
      </c>
      <c r="X6329">
        <v>100075.01</v>
      </c>
      <c r="Y6329">
        <v>26.629072918606429</v>
      </c>
      <c r="Z6329">
        <v>0</v>
      </c>
      <c r="AA6329">
        <v>298.77800000000002</v>
      </c>
      <c r="AB6329">
        <v>100075.037</v>
      </c>
      <c r="AC6329">
        <v>26.57291894391085</v>
      </c>
      <c r="AD6329">
        <v>112.477</v>
      </c>
      <c r="AE6329">
        <v>303.82499999999999</v>
      </c>
      <c r="AF6329">
        <v>100072.1</v>
      </c>
      <c r="AG6329">
        <v>31.633322393894101</v>
      </c>
      <c r="AH6329">
        <v>112.417</v>
      </c>
      <c r="AI6329">
        <v>303.82100000000003</v>
      </c>
      <c r="AJ6329">
        <v>100072.101</v>
      </c>
      <c r="AK6329">
        <v>31.62931064816684</v>
      </c>
      <c r="AL6329">
        <v>119.89</v>
      </c>
      <c r="AM6329">
        <v>303.87400000000002</v>
      </c>
      <c r="AN6329">
        <v>100072.08</v>
      </c>
      <c r="AO6329">
        <v>31.682459525447371</v>
      </c>
    </row>
    <row r="6330" spans="1:41" x14ac:dyDescent="0.3">
      <c r="A6330" s="2">
        <v>38160.975694444453</v>
      </c>
      <c r="B6330">
        <v>19.57</v>
      </c>
      <c r="C6330">
        <v>98980</v>
      </c>
      <c r="D6330">
        <v>20.154</v>
      </c>
      <c r="E6330">
        <v>98978.236000000004</v>
      </c>
      <c r="F6330">
        <v>48.418999999999997</v>
      </c>
      <c r="G6330">
        <v>302.322</v>
      </c>
      <c r="H6330">
        <v>100073.046</v>
      </c>
      <c r="I6330">
        <v>30.124636649294018</v>
      </c>
      <c r="J6330">
        <v>0</v>
      </c>
      <c r="K6330">
        <v>299.06400000000002</v>
      </c>
      <c r="L6330">
        <v>100074.86</v>
      </c>
      <c r="M6330">
        <v>26.85792577436268</v>
      </c>
      <c r="N6330">
        <v>0</v>
      </c>
      <c r="O6330">
        <v>298.97399999999999</v>
      </c>
      <c r="P6330">
        <v>100074.909</v>
      </c>
      <c r="Q6330">
        <v>26.767683709361169</v>
      </c>
      <c r="R6330">
        <v>0</v>
      </c>
      <c r="S6330">
        <v>298.92200000000003</v>
      </c>
      <c r="T6330">
        <v>100074.935</v>
      </c>
      <c r="U6330">
        <v>26.715541857490049</v>
      </c>
      <c r="V6330">
        <v>0</v>
      </c>
      <c r="W6330">
        <v>298.98500000000001</v>
      </c>
      <c r="X6330">
        <v>100074.90399999999</v>
      </c>
      <c r="Y6330">
        <v>26.778714144070879</v>
      </c>
      <c r="Z6330">
        <v>0</v>
      </c>
      <c r="AA6330">
        <v>298.928</v>
      </c>
      <c r="AB6330">
        <v>100074.931</v>
      </c>
      <c r="AC6330">
        <v>26.721557368418981</v>
      </c>
      <c r="AD6330">
        <v>112.676</v>
      </c>
      <c r="AE6330">
        <v>303.85199999999998</v>
      </c>
      <c r="AF6330">
        <v>100072.084</v>
      </c>
      <c r="AG6330">
        <v>31.6586197615527</v>
      </c>
      <c r="AH6330">
        <v>112.614</v>
      </c>
      <c r="AI6330">
        <v>303.84699999999998</v>
      </c>
      <c r="AJ6330">
        <v>100072.087</v>
      </c>
      <c r="AK6330">
        <v>31.653606633342459</v>
      </c>
      <c r="AL6330">
        <v>120.039</v>
      </c>
      <c r="AM6330">
        <v>303.916</v>
      </c>
      <c r="AN6330">
        <v>100072.058</v>
      </c>
      <c r="AO6330">
        <v>31.722798599266241</v>
      </c>
    </row>
    <row r="6331" spans="1:41" x14ac:dyDescent="0.3">
      <c r="A6331" s="2">
        <v>38160.979166666657</v>
      </c>
      <c r="B6331">
        <v>19.398</v>
      </c>
      <c r="C6331">
        <v>98980</v>
      </c>
      <c r="D6331">
        <v>20.122</v>
      </c>
      <c r="E6331">
        <v>98980.25</v>
      </c>
      <c r="F6331">
        <v>49.210999999999999</v>
      </c>
      <c r="G6331">
        <v>302.50099999999998</v>
      </c>
      <c r="H6331">
        <v>100072.898</v>
      </c>
      <c r="I6331">
        <v>30.30230640940005</v>
      </c>
      <c r="J6331">
        <v>0</v>
      </c>
      <c r="K6331">
        <v>299.21199999999999</v>
      </c>
      <c r="L6331">
        <v>100074.76700000001</v>
      </c>
      <c r="M6331">
        <v>27.00456638866314</v>
      </c>
      <c r="N6331">
        <v>0</v>
      </c>
      <c r="O6331">
        <v>299.11399999999998</v>
      </c>
      <c r="P6331">
        <v>100074.81200000001</v>
      </c>
      <c r="Q6331">
        <v>26.906296261131839</v>
      </c>
      <c r="R6331">
        <v>0</v>
      </c>
      <c r="S6331">
        <v>299.06299999999999</v>
      </c>
      <c r="T6331">
        <v>100074.83900000001</v>
      </c>
      <c r="U6331">
        <v>26.855158745346561</v>
      </c>
      <c r="V6331">
        <v>0</v>
      </c>
      <c r="W6331">
        <v>299.12400000000002</v>
      </c>
      <c r="X6331">
        <v>100074.807</v>
      </c>
      <c r="Y6331">
        <v>26.916323476305021</v>
      </c>
      <c r="Z6331">
        <v>0</v>
      </c>
      <c r="AA6331">
        <v>299.07</v>
      </c>
      <c r="AB6331">
        <v>100074.836</v>
      </c>
      <c r="AC6331">
        <v>26.862178225748661</v>
      </c>
      <c r="AD6331">
        <v>112.849</v>
      </c>
      <c r="AE6331">
        <v>303.88</v>
      </c>
      <c r="AF6331">
        <v>100072.067</v>
      </c>
      <c r="AG6331">
        <v>31.684919129293689</v>
      </c>
      <c r="AH6331">
        <v>112.785</v>
      </c>
      <c r="AI6331">
        <v>303.875</v>
      </c>
      <c r="AJ6331">
        <v>100072.069</v>
      </c>
      <c r="AK6331">
        <v>31.679905159556199</v>
      </c>
      <c r="AL6331">
        <v>119.959</v>
      </c>
      <c r="AM6331">
        <v>303.95100000000002</v>
      </c>
      <c r="AN6331">
        <v>100072.037</v>
      </c>
      <c r="AO6331">
        <v>31.75611609912983</v>
      </c>
    </row>
    <row r="6332" spans="1:41" x14ac:dyDescent="0.3">
      <c r="A6332" s="2">
        <v>38160.982638888891</v>
      </c>
      <c r="B6332">
        <v>19.34</v>
      </c>
      <c r="C6332">
        <v>98978</v>
      </c>
      <c r="D6332">
        <v>20.117999999999999</v>
      </c>
      <c r="E6332">
        <v>98982.263999999996</v>
      </c>
      <c r="F6332">
        <v>49.994999999999997</v>
      </c>
      <c r="G6332">
        <v>302.66500000000002</v>
      </c>
      <c r="H6332">
        <v>100072.76300000001</v>
      </c>
      <c r="I6332">
        <v>30.464938177343811</v>
      </c>
      <c r="J6332">
        <v>0</v>
      </c>
      <c r="K6332">
        <v>299.339</v>
      </c>
      <c r="L6332">
        <v>100074.682</v>
      </c>
      <c r="M6332">
        <v>27.130146082724419</v>
      </c>
      <c r="N6332">
        <v>0</v>
      </c>
      <c r="O6332">
        <v>299.24799999999999</v>
      </c>
      <c r="P6332">
        <v>100074.726</v>
      </c>
      <c r="Q6332">
        <v>27.038897718916871</v>
      </c>
      <c r="R6332">
        <v>0</v>
      </c>
      <c r="S6332">
        <v>299.19499999999999</v>
      </c>
      <c r="T6332">
        <v>100074.753</v>
      </c>
      <c r="U6332">
        <v>26.98575423510778</v>
      </c>
      <c r="V6332">
        <v>0</v>
      </c>
      <c r="W6332">
        <v>299.25799999999998</v>
      </c>
      <c r="X6332">
        <v>100074.72100000001</v>
      </c>
      <c r="Y6332">
        <v>27.048924871349701</v>
      </c>
      <c r="Z6332">
        <v>0</v>
      </c>
      <c r="AA6332">
        <v>299.20299999999997</v>
      </c>
      <c r="AB6332">
        <v>100074.75</v>
      </c>
      <c r="AC6332">
        <v>26.993776816074611</v>
      </c>
      <c r="AD6332">
        <v>113.04600000000001</v>
      </c>
      <c r="AE6332">
        <v>303.89699999999999</v>
      </c>
      <c r="AF6332">
        <v>100072.053</v>
      </c>
      <c r="AG6332">
        <v>31.700186325826731</v>
      </c>
      <c r="AH6332">
        <v>112.98</v>
      </c>
      <c r="AI6332">
        <v>303.892</v>
      </c>
      <c r="AJ6332">
        <v>100072.05499999999</v>
      </c>
      <c r="AK6332">
        <v>31.695172385565339</v>
      </c>
      <c r="AL6332">
        <v>119.944</v>
      </c>
      <c r="AM6332">
        <v>303.97000000000003</v>
      </c>
      <c r="AN6332">
        <v>100072.02099999999</v>
      </c>
      <c r="AO6332">
        <v>31.77338740704101</v>
      </c>
    </row>
    <row r="6333" spans="1:41" x14ac:dyDescent="0.3">
      <c r="A6333" s="2">
        <v>38160.986111111109</v>
      </c>
      <c r="B6333">
        <v>19.373999999999999</v>
      </c>
      <c r="C6333">
        <v>98976</v>
      </c>
      <c r="D6333">
        <v>20.22</v>
      </c>
      <c r="E6333">
        <v>98984.278000000006</v>
      </c>
      <c r="F6333">
        <v>50.759</v>
      </c>
      <c r="G6333">
        <v>302.81400000000002</v>
      </c>
      <c r="H6333">
        <v>100072.637</v>
      </c>
      <c r="I6333">
        <v>30.612528778960272</v>
      </c>
      <c r="J6333">
        <v>0</v>
      </c>
      <c r="K6333">
        <v>299.44900000000001</v>
      </c>
      <c r="L6333">
        <v>100074.60400000001</v>
      </c>
      <c r="M6333">
        <v>27.238676941977989</v>
      </c>
      <c r="N6333">
        <v>0</v>
      </c>
      <c r="O6333">
        <v>299.36900000000003</v>
      </c>
      <c r="P6333">
        <v>100074.649</v>
      </c>
      <c r="Q6333">
        <v>27.15846452125589</v>
      </c>
      <c r="R6333">
        <v>0</v>
      </c>
      <c r="S6333">
        <v>299.31400000000002</v>
      </c>
      <c r="T6333">
        <v>100074.675</v>
      </c>
      <c r="U6333">
        <v>27.1033142332405</v>
      </c>
      <c r="V6333">
        <v>0</v>
      </c>
      <c r="W6333">
        <v>299.38099999999997</v>
      </c>
      <c r="X6333">
        <v>100074.644</v>
      </c>
      <c r="Y6333">
        <v>27.170497887663771</v>
      </c>
      <c r="Z6333">
        <v>0</v>
      </c>
      <c r="AA6333">
        <v>299.32100000000003</v>
      </c>
      <c r="AB6333">
        <v>100074.67200000001</v>
      </c>
      <c r="AC6333">
        <v>27.110333626493802</v>
      </c>
      <c r="AD6333">
        <v>99.137</v>
      </c>
      <c r="AE6333">
        <v>303.916</v>
      </c>
      <c r="AF6333">
        <v>100072.038</v>
      </c>
      <c r="AG6333">
        <v>31.71745875911904</v>
      </c>
      <c r="AH6333">
        <v>101.128</v>
      </c>
      <c r="AI6333">
        <v>303.91199999999998</v>
      </c>
      <c r="AJ6333">
        <v>100072.04</v>
      </c>
      <c r="AK6333">
        <v>31.71344797902827</v>
      </c>
      <c r="AL6333">
        <v>119.74299999999999</v>
      </c>
      <c r="AM6333">
        <v>303.98200000000003</v>
      </c>
      <c r="AN6333">
        <v>100072.00900000001</v>
      </c>
      <c r="AO6333">
        <v>31.78364010992215</v>
      </c>
    </row>
    <row r="6334" spans="1:41" x14ac:dyDescent="0.3">
      <c r="A6334" s="2">
        <v>38160.989583333343</v>
      </c>
      <c r="B6334">
        <v>19.367999999999999</v>
      </c>
      <c r="C6334">
        <v>98978</v>
      </c>
      <c r="D6334">
        <v>20.122</v>
      </c>
      <c r="E6334">
        <v>98986.292000000001</v>
      </c>
      <c r="F6334">
        <v>51.53</v>
      </c>
      <c r="G6334">
        <v>302.947</v>
      </c>
      <c r="H6334">
        <v>100072.522</v>
      </c>
      <c r="I6334">
        <v>30.744077115482359</v>
      </c>
      <c r="J6334">
        <v>0</v>
      </c>
      <c r="K6334">
        <v>299.55099999999999</v>
      </c>
      <c r="L6334">
        <v>100074.535</v>
      </c>
      <c r="M6334">
        <v>27.339189187446099</v>
      </c>
      <c r="N6334">
        <v>0</v>
      </c>
      <c r="O6334">
        <v>299.47699999999998</v>
      </c>
      <c r="P6334">
        <v>100074.579</v>
      </c>
      <c r="Q6334">
        <v>27.264995196624739</v>
      </c>
      <c r="R6334">
        <v>0</v>
      </c>
      <c r="S6334">
        <v>299.41899999999998</v>
      </c>
      <c r="T6334">
        <v>100074.60400000001</v>
      </c>
      <c r="U6334">
        <v>27.206834993694539</v>
      </c>
      <c r="V6334">
        <v>0</v>
      </c>
      <c r="W6334">
        <v>299.49</v>
      </c>
      <c r="X6334">
        <v>100074.57399999999</v>
      </c>
      <c r="Y6334">
        <v>27.278031621147932</v>
      </c>
      <c r="Z6334">
        <v>0</v>
      </c>
      <c r="AA6334">
        <v>299.42500000000001</v>
      </c>
      <c r="AB6334">
        <v>100074.601</v>
      </c>
      <c r="AC6334">
        <v>27.21285121159821</v>
      </c>
      <c r="AD6334">
        <v>96.894000000000005</v>
      </c>
      <c r="AE6334">
        <v>303.83699999999999</v>
      </c>
      <c r="AF6334">
        <v>100072.05899999999</v>
      </c>
      <c r="AG6334">
        <v>31.636456144984781</v>
      </c>
      <c r="AH6334">
        <v>96.85</v>
      </c>
      <c r="AI6334">
        <v>303.846</v>
      </c>
      <c r="AJ6334">
        <v>100072.056</v>
      </c>
      <c r="AK6334">
        <v>31.6454816557013</v>
      </c>
      <c r="AL6334">
        <v>119.68300000000001</v>
      </c>
      <c r="AM6334">
        <v>303.99</v>
      </c>
      <c r="AN6334">
        <v>100071.999</v>
      </c>
      <c r="AO6334">
        <v>31.7898819625978</v>
      </c>
    </row>
    <row r="6335" spans="1:41" x14ac:dyDescent="0.3">
      <c r="A6335" s="2">
        <v>38160.993055555547</v>
      </c>
      <c r="B6335">
        <v>19.350000000000001</v>
      </c>
      <c r="C6335">
        <v>98986</v>
      </c>
      <c r="D6335">
        <v>20.064</v>
      </c>
      <c r="E6335">
        <v>98988.305999999997</v>
      </c>
      <c r="F6335">
        <v>52.308</v>
      </c>
      <c r="G6335">
        <v>303.05900000000003</v>
      </c>
      <c r="H6335">
        <v>100072.428</v>
      </c>
      <c r="I6335">
        <v>30.85457658327061</v>
      </c>
      <c r="J6335">
        <v>0</v>
      </c>
      <c r="K6335">
        <v>299.64299999999997</v>
      </c>
      <c r="L6335">
        <v>100074.47100000001</v>
      </c>
      <c r="M6335">
        <v>27.42967328376551</v>
      </c>
      <c r="N6335">
        <v>0</v>
      </c>
      <c r="O6335">
        <v>299.56799999999998</v>
      </c>
      <c r="P6335">
        <v>100074.515</v>
      </c>
      <c r="Q6335">
        <v>27.354476623784361</v>
      </c>
      <c r="R6335">
        <v>0</v>
      </c>
      <c r="S6335">
        <v>299.51299999999998</v>
      </c>
      <c r="T6335">
        <v>100074.54</v>
      </c>
      <c r="U6335">
        <v>27.299326154944819</v>
      </c>
      <c r="V6335">
        <v>0</v>
      </c>
      <c r="W6335">
        <v>299.57900000000001</v>
      </c>
      <c r="X6335">
        <v>100074.51</v>
      </c>
      <c r="Y6335">
        <v>27.365506716605751</v>
      </c>
      <c r="Z6335">
        <v>0</v>
      </c>
      <c r="AA6335">
        <v>299.52</v>
      </c>
      <c r="AB6335">
        <v>100074.537</v>
      </c>
      <c r="AC6335">
        <v>27.30634546208341</v>
      </c>
      <c r="AD6335">
        <v>97.043999999999997</v>
      </c>
      <c r="AE6335">
        <v>303.79700000000003</v>
      </c>
      <c r="AF6335">
        <v>100072.072</v>
      </c>
      <c r="AG6335">
        <v>31.594569167547771</v>
      </c>
      <c r="AH6335">
        <v>96.994</v>
      </c>
      <c r="AI6335">
        <v>303.8</v>
      </c>
      <c r="AJ6335">
        <v>100072.07</v>
      </c>
      <c r="AK6335">
        <v>31.59757678290703</v>
      </c>
      <c r="AL6335">
        <v>119.43300000000001</v>
      </c>
      <c r="AM6335">
        <v>304.00099999999998</v>
      </c>
      <c r="AN6335">
        <v>100071.986</v>
      </c>
      <c r="AO6335">
        <v>31.79913050991405</v>
      </c>
    </row>
    <row r="6336" spans="1:41" x14ac:dyDescent="0.3">
      <c r="A6336" s="2">
        <v>38160.996527777781</v>
      </c>
      <c r="B6336">
        <v>19.329999999999998</v>
      </c>
      <c r="C6336">
        <v>98976</v>
      </c>
      <c r="D6336">
        <v>20.052</v>
      </c>
      <c r="E6336">
        <v>98990.319000000003</v>
      </c>
      <c r="F6336">
        <v>53.110999999999997</v>
      </c>
      <c r="G6336">
        <v>303.149</v>
      </c>
      <c r="H6336">
        <v>100072.36199999999</v>
      </c>
      <c r="I6336">
        <v>30.94303143509563</v>
      </c>
      <c r="J6336">
        <v>0</v>
      </c>
      <c r="K6336">
        <v>299.721</v>
      </c>
      <c r="L6336">
        <v>100074.412</v>
      </c>
      <c r="M6336">
        <v>27.506117804298469</v>
      </c>
      <c r="N6336">
        <v>0</v>
      </c>
      <c r="O6336">
        <v>299.63499999999999</v>
      </c>
      <c r="P6336">
        <v>100074.454</v>
      </c>
      <c r="Q6336">
        <v>27.419885565258991</v>
      </c>
      <c r="R6336">
        <v>0</v>
      </c>
      <c r="S6336">
        <v>299.59100000000001</v>
      </c>
      <c r="T6336">
        <v>100074.481</v>
      </c>
      <c r="U6336">
        <v>27.375771471011721</v>
      </c>
      <c r="V6336">
        <v>0</v>
      </c>
      <c r="W6336">
        <v>299.64299999999997</v>
      </c>
      <c r="X6336">
        <v>100074.448</v>
      </c>
      <c r="Y6336">
        <v>27.427905371829919</v>
      </c>
      <c r="Z6336">
        <v>0</v>
      </c>
      <c r="AA6336">
        <v>299.59899999999999</v>
      </c>
      <c r="AB6336">
        <v>100074.477</v>
      </c>
      <c r="AC6336">
        <v>27.383792996733629</v>
      </c>
      <c r="AD6336">
        <v>97.22</v>
      </c>
      <c r="AE6336">
        <v>303.79300000000001</v>
      </c>
      <c r="AF6336">
        <v>100072.07</v>
      </c>
      <c r="AG6336">
        <v>31.588782595253061</v>
      </c>
      <c r="AH6336">
        <v>97.168000000000006</v>
      </c>
      <c r="AI6336">
        <v>303.79000000000002</v>
      </c>
      <c r="AJ6336">
        <v>100072.07</v>
      </c>
      <c r="AK6336">
        <v>31.58577325551261</v>
      </c>
      <c r="AL6336">
        <v>110.129</v>
      </c>
      <c r="AM6336">
        <v>304.01100000000002</v>
      </c>
      <c r="AN6336">
        <v>100071.974</v>
      </c>
      <c r="AO6336">
        <v>31.807377614213639</v>
      </c>
    </row>
    <row r="6337" spans="1:41" x14ac:dyDescent="0.3">
      <c r="A6337" s="2">
        <v>38161</v>
      </c>
      <c r="B6337">
        <v>19.306000000000001</v>
      </c>
      <c r="C6337">
        <v>98974</v>
      </c>
      <c r="D6337">
        <v>20.015999999999998</v>
      </c>
      <c r="E6337">
        <v>98992.332999999999</v>
      </c>
      <c r="F6337">
        <v>53.387</v>
      </c>
      <c r="G6337">
        <v>303.21600000000001</v>
      </c>
      <c r="H6337">
        <v>100072.317</v>
      </c>
      <c r="I6337">
        <v>31.008431140040219</v>
      </c>
      <c r="J6337">
        <v>0</v>
      </c>
      <c r="K6337">
        <v>299.79300000000001</v>
      </c>
      <c r="L6337">
        <v>100074.35799999999</v>
      </c>
      <c r="M6337">
        <v>27.576546179244868</v>
      </c>
      <c r="N6337">
        <v>0</v>
      </c>
      <c r="O6337">
        <v>299.70299999999997</v>
      </c>
      <c r="P6337">
        <v>100074.398</v>
      </c>
      <c r="Q6337">
        <v>27.48630028924271</v>
      </c>
      <c r="R6337">
        <v>0</v>
      </c>
      <c r="S6337">
        <v>299.65699999999998</v>
      </c>
      <c r="T6337">
        <v>100074.425</v>
      </c>
      <c r="U6337">
        <v>27.44018023569657</v>
      </c>
      <c r="V6337">
        <v>0</v>
      </c>
      <c r="W6337">
        <v>299.714</v>
      </c>
      <c r="X6337">
        <v>100074.39200000001</v>
      </c>
      <c r="Y6337">
        <v>27.497329388892751</v>
      </c>
      <c r="Z6337">
        <v>0</v>
      </c>
      <c r="AA6337">
        <v>299.66699999999997</v>
      </c>
      <c r="AB6337">
        <v>100074.42200000001</v>
      </c>
      <c r="AC6337">
        <v>27.45020880007792</v>
      </c>
      <c r="AD6337">
        <v>97.373000000000005</v>
      </c>
      <c r="AE6337">
        <v>303.81599999999997</v>
      </c>
      <c r="AF6337">
        <v>100072.054</v>
      </c>
      <c r="AG6337">
        <v>31.61006694174603</v>
      </c>
      <c r="AH6337">
        <v>97.319000000000003</v>
      </c>
      <c r="AI6337">
        <v>303.81099999999998</v>
      </c>
      <c r="AJ6337">
        <v>100072.056</v>
      </c>
      <c r="AK6337">
        <v>31.605053146869121</v>
      </c>
      <c r="AL6337">
        <v>109.358</v>
      </c>
      <c r="AM6337">
        <v>303.96699999999998</v>
      </c>
      <c r="AN6337">
        <v>100071.981</v>
      </c>
      <c r="AO6337">
        <v>31.761472540119371</v>
      </c>
    </row>
    <row r="6338" spans="1:41" x14ac:dyDescent="0.3">
      <c r="A6338" s="2">
        <v>38161.003472222219</v>
      </c>
      <c r="B6338">
        <v>19.353999999999999</v>
      </c>
      <c r="C6338">
        <v>98966</v>
      </c>
      <c r="D6338">
        <v>19.992000000000001</v>
      </c>
      <c r="E6338">
        <v>98999.221999999994</v>
      </c>
      <c r="F6338">
        <v>54.024999999999999</v>
      </c>
      <c r="G6338">
        <v>303.255</v>
      </c>
      <c r="H6338">
        <v>100072.292</v>
      </c>
      <c r="I6338">
        <v>31.04147642020251</v>
      </c>
      <c r="J6338">
        <v>0</v>
      </c>
      <c r="K6338">
        <v>299.863</v>
      </c>
      <c r="L6338">
        <v>100074.311</v>
      </c>
      <c r="M6338">
        <v>27.64073723555202</v>
      </c>
      <c r="N6338">
        <v>0</v>
      </c>
      <c r="O6338">
        <v>299.78699999999998</v>
      </c>
      <c r="P6338">
        <v>100074.351</v>
      </c>
      <c r="Q6338">
        <v>27.564536477596501</v>
      </c>
      <c r="R6338">
        <v>0</v>
      </c>
      <c r="S6338">
        <v>299.72899999999998</v>
      </c>
      <c r="T6338">
        <v>100074.37699999999</v>
      </c>
      <c r="U6338">
        <v>27.506379366661751</v>
      </c>
      <c r="V6338">
        <v>0</v>
      </c>
      <c r="W6338">
        <v>299.80200000000002</v>
      </c>
      <c r="X6338">
        <v>100074.345</v>
      </c>
      <c r="Y6338">
        <v>27.579577730685681</v>
      </c>
      <c r="Z6338">
        <v>0</v>
      </c>
      <c r="AA6338">
        <v>299.73700000000002</v>
      </c>
      <c r="AB6338">
        <v>100074.37300000001</v>
      </c>
      <c r="AC6338">
        <v>27.514400682093481</v>
      </c>
      <c r="AD6338">
        <v>97.540999999999997</v>
      </c>
      <c r="AE6338">
        <v>303.834</v>
      </c>
      <c r="AF6338">
        <v>100072.04</v>
      </c>
      <c r="AG6338">
        <v>31.622044922911702</v>
      </c>
      <c r="AH6338">
        <v>97.484999999999999</v>
      </c>
      <c r="AI6338">
        <v>303.82900000000001</v>
      </c>
      <c r="AJ6338">
        <v>100072.042</v>
      </c>
      <c r="AK6338">
        <v>31.61703122812435</v>
      </c>
      <c r="AL6338">
        <v>109.05800000000001</v>
      </c>
      <c r="AM6338">
        <v>303.94400000000002</v>
      </c>
      <c r="AN6338">
        <v>100071.98699999999</v>
      </c>
      <c r="AO6338">
        <v>31.732338351694239</v>
      </c>
    </row>
    <row r="6339" spans="1:41" x14ac:dyDescent="0.3">
      <c r="A6339" s="2">
        <v>38161.006944444453</v>
      </c>
      <c r="B6339">
        <v>19.344000000000001</v>
      </c>
      <c r="C6339">
        <v>98968</v>
      </c>
      <c r="D6339">
        <v>20</v>
      </c>
      <c r="E6339">
        <v>99006.111000000004</v>
      </c>
      <c r="F6339">
        <v>54.741</v>
      </c>
      <c r="G6339">
        <v>303.27999999999997</v>
      </c>
      <c r="H6339">
        <v>100072.27499999999</v>
      </c>
      <c r="I6339">
        <v>31.060484682894529</v>
      </c>
      <c r="J6339">
        <v>0</v>
      </c>
      <c r="K6339">
        <v>299.92899999999997</v>
      </c>
      <c r="L6339">
        <v>100074.269</v>
      </c>
      <c r="M6339">
        <v>27.70091801931164</v>
      </c>
      <c r="N6339">
        <v>0</v>
      </c>
      <c r="O6339">
        <v>299.87599999999998</v>
      </c>
      <c r="P6339">
        <v>100074.311</v>
      </c>
      <c r="Q6339">
        <v>27.647791213578842</v>
      </c>
      <c r="R6339">
        <v>0</v>
      </c>
      <c r="S6339">
        <v>299.80599999999998</v>
      </c>
      <c r="T6339">
        <v>100074.33500000001</v>
      </c>
      <c r="U6339">
        <v>27.577596666635149</v>
      </c>
      <c r="V6339">
        <v>0</v>
      </c>
      <c r="W6339">
        <v>299.89100000000002</v>
      </c>
      <c r="X6339">
        <v>100074.306</v>
      </c>
      <c r="Y6339">
        <v>27.662833023768311</v>
      </c>
      <c r="Z6339">
        <v>0</v>
      </c>
      <c r="AA6339">
        <v>299.81</v>
      </c>
      <c r="AB6339">
        <v>100074.33100000001</v>
      </c>
      <c r="AC6339">
        <v>27.58160552472793</v>
      </c>
      <c r="AD6339">
        <v>97.685000000000002</v>
      </c>
      <c r="AE6339">
        <v>303.85399999999998</v>
      </c>
      <c r="AF6339">
        <v>100072.02499999999</v>
      </c>
      <c r="AG6339">
        <v>31.636027990886301</v>
      </c>
      <c r="AH6339">
        <v>97.626999999999995</v>
      </c>
      <c r="AI6339">
        <v>303.84899999999999</v>
      </c>
      <c r="AJ6339">
        <v>100072.027</v>
      </c>
      <c r="AK6339">
        <v>31.631014396205501</v>
      </c>
      <c r="AL6339">
        <v>108.621</v>
      </c>
      <c r="AM6339">
        <v>303.947</v>
      </c>
      <c r="AN6339">
        <v>100071.98299999999</v>
      </c>
      <c r="AO6339">
        <v>31.729276659121691</v>
      </c>
    </row>
    <row r="6340" spans="1:41" x14ac:dyDescent="0.3">
      <c r="A6340" s="2">
        <v>38161.010416666657</v>
      </c>
      <c r="B6340">
        <v>19.356000000000002</v>
      </c>
      <c r="C6340">
        <v>98972</v>
      </c>
      <c r="D6340">
        <v>19.97</v>
      </c>
      <c r="E6340">
        <v>99013</v>
      </c>
      <c r="F6340">
        <v>55.457999999999998</v>
      </c>
      <c r="G6340">
        <v>303.29700000000003</v>
      </c>
      <c r="H6340">
        <v>100072.26300000001</v>
      </c>
      <c r="I6340">
        <v>31.07147245010918</v>
      </c>
      <c r="J6340">
        <v>0</v>
      </c>
      <c r="K6340">
        <v>299.983</v>
      </c>
      <c r="L6340">
        <v>100074.231</v>
      </c>
      <c r="M6340">
        <v>27.749063484672089</v>
      </c>
      <c r="N6340">
        <v>0</v>
      </c>
      <c r="O6340">
        <v>299.93900000000002</v>
      </c>
      <c r="P6340">
        <v>100074.276</v>
      </c>
      <c r="Q6340">
        <v>27.70496781238262</v>
      </c>
      <c r="R6340">
        <v>0</v>
      </c>
      <c r="S6340">
        <v>299.87</v>
      </c>
      <c r="T6340">
        <v>100074.298</v>
      </c>
      <c r="U6340">
        <v>27.635776008332019</v>
      </c>
      <c r="V6340">
        <v>0</v>
      </c>
      <c r="W6340">
        <v>299.952</v>
      </c>
      <c r="X6340">
        <v>100074.27099999999</v>
      </c>
      <c r="Y6340">
        <v>27.7180032131742</v>
      </c>
      <c r="Z6340">
        <v>0</v>
      </c>
      <c r="AA6340">
        <v>299.87400000000002</v>
      </c>
      <c r="AB6340">
        <v>100074.29399999999</v>
      </c>
      <c r="AC6340">
        <v>27.63978478549177</v>
      </c>
      <c r="AD6340">
        <v>97.837999999999994</v>
      </c>
      <c r="AE6340">
        <v>303.863</v>
      </c>
      <c r="AF6340">
        <v>100072.015</v>
      </c>
      <c r="AG6340">
        <v>31.63898163642574</v>
      </c>
      <c r="AH6340">
        <v>97.778000000000006</v>
      </c>
      <c r="AI6340">
        <v>303.85899999999998</v>
      </c>
      <c r="AJ6340">
        <v>100072.01700000001</v>
      </c>
      <c r="AK6340">
        <v>31.634971189079071</v>
      </c>
      <c r="AL6340">
        <v>108.50700000000001</v>
      </c>
      <c r="AM6340">
        <v>303.95400000000001</v>
      </c>
      <c r="AN6340">
        <v>100071.97500000001</v>
      </c>
      <c r="AO6340">
        <v>31.73022409348329</v>
      </c>
    </row>
    <row r="6341" spans="1:41" x14ac:dyDescent="0.3">
      <c r="A6341" s="2">
        <v>38161.013888888891</v>
      </c>
      <c r="B6341">
        <v>19.315999999999999</v>
      </c>
      <c r="C6341">
        <v>98970</v>
      </c>
      <c r="D6341">
        <v>19.97</v>
      </c>
      <c r="E6341">
        <v>99019.888999999996</v>
      </c>
      <c r="F6341">
        <v>56.146000000000001</v>
      </c>
      <c r="G6341">
        <v>303.315</v>
      </c>
      <c r="H6341">
        <v>100072.25</v>
      </c>
      <c r="I6341">
        <v>31.083462238203708</v>
      </c>
      <c r="J6341">
        <v>0</v>
      </c>
      <c r="K6341">
        <v>300.01600000000002</v>
      </c>
      <c r="L6341">
        <v>100074.19500000001</v>
      </c>
      <c r="M6341">
        <v>27.776145333019311</v>
      </c>
      <c r="N6341">
        <v>0</v>
      </c>
      <c r="O6341">
        <v>299.93900000000002</v>
      </c>
      <c r="P6341">
        <v>100074.236</v>
      </c>
      <c r="Q6341">
        <v>27.698946992892221</v>
      </c>
      <c r="R6341">
        <v>0</v>
      </c>
      <c r="S6341">
        <v>299.89999999999998</v>
      </c>
      <c r="T6341">
        <v>100074.262</v>
      </c>
      <c r="U6341">
        <v>27.659851027349131</v>
      </c>
      <c r="V6341">
        <v>0</v>
      </c>
      <c r="W6341">
        <v>299.95100000000002</v>
      </c>
      <c r="X6341">
        <v>100074.231</v>
      </c>
      <c r="Y6341">
        <v>27.710979099053699</v>
      </c>
      <c r="Z6341">
        <v>0</v>
      </c>
      <c r="AA6341">
        <v>299.91300000000001</v>
      </c>
      <c r="AB6341">
        <v>100074.258</v>
      </c>
      <c r="AC6341">
        <v>27.672887028513511</v>
      </c>
      <c r="AD6341">
        <v>97.971000000000004</v>
      </c>
      <c r="AE6341">
        <v>303.87400000000002</v>
      </c>
      <c r="AF6341">
        <v>100072.004</v>
      </c>
      <c r="AG6341">
        <v>31.643940648863751</v>
      </c>
      <c r="AH6341">
        <v>97.91</v>
      </c>
      <c r="AI6341">
        <v>303.87099999999998</v>
      </c>
      <c r="AJ6341">
        <v>100072.005</v>
      </c>
      <c r="AK6341">
        <v>31.64093243781258</v>
      </c>
      <c r="AL6341">
        <v>108.152</v>
      </c>
      <c r="AM6341">
        <v>303.96699999999998</v>
      </c>
      <c r="AN6341">
        <v>100071.96400000001</v>
      </c>
      <c r="AO6341">
        <v>31.73718734076181</v>
      </c>
    </row>
    <row r="6342" spans="1:41" x14ac:dyDescent="0.3">
      <c r="A6342" s="2">
        <v>38161.017361111109</v>
      </c>
      <c r="B6342">
        <v>19.321999999999999</v>
      </c>
      <c r="C6342">
        <v>98978</v>
      </c>
      <c r="D6342">
        <v>19.911999999999999</v>
      </c>
      <c r="E6342">
        <v>99026.778000000006</v>
      </c>
      <c r="F6342">
        <v>56.82</v>
      </c>
      <c r="G6342">
        <v>303.33499999999998</v>
      </c>
      <c r="H6342">
        <v>100072.235</v>
      </c>
      <c r="I6342">
        <v>31.09745612566115</v>
      </c>
      <c r="J6342">
        <v>0</v>
      </c>
      <c r="K6342">
        <v>300.05</v>
      </c>
      <c r="L6342">
        <v>100074.16099999999</v>
      </c>
      <c r="M6342">
        <v>27.804231128051011</v>
      </c>
      <c r="N6342">
        <v>0</v>
      </c>
      <c r="O6342">
        <v>299.96199999999999</v>
      </c>
      <c r="P6342">
        <v>100074.2</v>
      </c>
      <c r="Q6342">
        <v>27.715999464835871</v>
      </c>
      <c r="R6342">
        <v>0</v>
      </c>
      <c r="S6342">
        <v>299.92</v>
      </c>
      <c r="T6342">
        <v>100074.226</v>
      </c>
      <c r="U6342">
        <v>27.673895241553229</v>
      </c>
      <c r="V6342">
        <v>0</v>
      </c>
      <c r="W6342">
        <v>299.97399999999999</v>
      </c>
      <c r="X6342">
        <v>100074.194</v>
      </c>
      <c r="Y6342">
        <v>27.728030470156281</v>
      </c>
      <c r="Z6342">
        <v>0</v>
      </c>
      <c r="AA6342">
        <v>299.93400000000003</v>
      </c>
      <c r="AB6342">
        <v>100074.223</v>
      </c>
      <c r="AC6342">
        <v>27.687934855307621</v>
      </c>
      <c r="AD6342">
        <v>98.11</v>
      </c>
      <c r="AE6342">
        <v>303.88200000000001</v>
      </c>
      <c r="AF6342">
        <v>100071.99400000001</v>
      </c>
      <c r="AG6342">
        <v>31.645891613446739</v>
      </c>
      <c r="AH6342">
        <v>98.046999999999997</v>
      </c>
      <c r="AI6342">
        <v>303.87900000000002</v>
      </c>
      <c r="AJ6342">
        <v>100071.995</v>
      </c>
      <c r="AK6342">
        <v>31.642883462358039</v>
      </c>
      <c r="AL6342">
        <v>108.017</v>
      </c>
      <c r="AM6342">
        <v>303.976</v>
      </c>
      <c r="AN6342">
        <v>100071.95299999999</v>
      </c>
      <c r="AO6342">
        <v>31.740138582376971</v>
      </c>
    </row>
    <row r="6343" spans="1:41" x14ac:dyDescent="0.3">
      <c r="A6343" s="2">
        <v>38161.020833333343</v>
      </c>
      <c r="B6343">
        <v>19.312000000000001</v>
      </c>
      <c r="C6343">
        <v>98980</v>
      </c>
      <c r="D6343">
        <v>19.84</v>
      </c>
      <c r="E6343">
        <v>99033.667000000001</v>
      </c>
      <c r="F6343">
        <v>57.442</v>
      </c>
      <c r="G6343">
        <v>303.35700000000003</v>
      </c>
      <c r="H6343">
        <v>100072.21799999999</v>
      </c>
      <c r="I6343">
        <v>31.11345399226246</v>
      </c>
      <c r="J6343">
        <v>0</v>
      </c>
      <c r="K6343">
        <v>300.10300000000001</v>
      </c>
      <c r="L6343">
        <v>100074.133</v>
      </c>
      <c r="M6343">
        <v>27.851378135070721</v>
      </c>
      <c r="N6343">
        <v>0</v>
      </c>
      <c r="O6343">
        <v>300.02600000000001</v>
      </c>
      <c r="P6343">
        <v>100074.17</v>
      </c>
      <c r="Q6343">
        <v>27.774179450689129</v>
      </c>
      <c r="R6343">
        <v>0</v>
      </c>
      <c r="S6343">
        <v>299.96600000000001</v>
      </c>
      <c r="T6343">
        <v>100074.19500000001</v>
      </c>
      <c r="U6343">
        <v>27.714021326196761</v>
      </c>
      <c r="V6343">
        <v>0</v>
      </c>
      <c r="W6343">
        <v>300.03699999999998</v>
      </c>
      <c r="X6343">
        <v>100074.164</v>
      </c>
      <c r="Y6343">
        <v>27.785207220860631</v>
      </c>
      <c r="Z6343">
        <v>0</v>
      </c>
      <c r="AA6343">
        <v>299.97300000000001</v>
      </c>
      <c r="AB6343">
        <v>100074.19100000001</v>
      </c>
      <c r="AC6343">
        <v>27.721038842989799</v>
      </c>
      <c r="AD6343">
        <v>97.152000000000001</v>
      </c>
      <c r="AE6343">
        <v>303.89400000000001</v>
      </c>
      <c r="AF6343">
        <v>100071.981</v>
      </c>
      <c r="AG6343">
        <v>31.651852137455421</v>
      </c>
      <c r="AH6343">
        <v>98.168000000000006</v>
      </c>
      <c r="AI6343">
        <v>303.89100000000002</v>
      </c>
      <c r="AJ6343">
        <v>100071.98299999999</v>
      </c>
      <c r="AK6343">
        <v>31.648844917458629</v>
      </c>
      <c r="AL6343">
        <v>107.71899999999999</v>
      </c>
      <c r="AM6343">
        <v>303.98599999999999</v>
      </c>
      <c r="AN6343">
        <v>100071.94100000001</v>
      </c>
      <c r="AO6343">
        <v>31.744092123209501</v>
      </c>
    </row>
    <row r="6344" spans="1:41" x14ac:dyDescent="0.3">
      <c r="A6344" s="2">
        <v>38161.024305555547</v>
      </c>
      <c r="B6344">
        <v>19.277999999999999</v>
      </c>
      <c r="C6344">
        <v>98996</v>
      </c>
      <c r="D6344">
        <v>19.829999999999998</v>
      </c>
      <c r="E6344">
        <v>99040.555999999997</v>
      </c>
      <c r="F6344">
        <v>58.033000000000001</v>
      </c>
      <c r="G6344">
        <v>303.38099999999997</v>
      </c>
      <c r="H6344">
        <v>100072.2</v>
      </c>
      <c r="I6344">
        <v>31.131456587357999</v>
      </c>
      <c r="J6344">
        <v>0</v>
      </c>
      <c r="K6344">
        <v>300.16800000000001</v>
      </c>
      <c r="L6344">
        <v>100074.11</v>
      </c>
      <c r="M6344">
        <v>27.910563539441569</v>
      </c>
      <c r="N6344">
        <v>0</v>
      </c>
      <c r="O6344">
        <v>300.11599999999999</v>
      </c>
      <c r="P6344">
        <v>100074.149</v>
      </c>
      <c r="Q6344">
        <v>27.858442464627391</v>
      </c>
      <c r="R6344">
        <v>0</v>
      </c>
      <c r="S6344">
        <v>300.036</v>
      </c>
      <c r="T6344">
        <v>100074.171</v>
      </c>
      <c r="U6344">
        <v>27.778223492327239</v>
      </c>
      <c r="V6344">
        <v>0</v>
      </c>
      <c r="W6344">
        <v>300.12700000000001</v>
      </c>
      <c r="X6344">
        <v>100074.143</v>
      </c>
      <c r="Y6344">
        <v>27.869470013202829</v>
      </c>
      <c r="Z6344">
        <v>0</v>
      </c>
      <c r="AA6344">
        <v>300.03800000000001</v>
      </c>
      <c r="AB6344">
        <v>100074.166</v>
      </c>
      <c r="AC6344">
        <v>27.780225139657261</v>
      </c>
      <c r="AD6344">
        <v>92.71</v>
      </c>
      <c r="AE6344">
        <v>303.89800000000002</v>
      </c>
      <c r="AF6344">
        <v>100071.97199999999</v>
      </c>
      <c r="AG6344">
        <v>31.64979246972996</v>
      </c>
      <c r="AH6344">
        <v>98.290999999999997</v>
      </c>
      <c r="AI6344">
        <v>303.90100000000001</v>
      </c>
      <c r="AJ6344">
        <v>100071.97100000001</v>
      </c>
      <c r="AK6344">
        <v>31.652800500875632</v>
      </c>
      <c r="AL6344">
        <v>107.52</v>
      </c>
      <c r="AM6344">
        <v>303.99400000000003</v>
      </c>
      <c r="AN6344">
        <v>100071.93</v>
      </c>
      <c r="AO6344">
        <v>31.746040744099329</v>
      </c>
    </row>
    <row r="6345" spans="1:41" x14ac:dyDescent="0.3">
      <c r="A6345" s="2">
        <v>38161.027777777781</v>
      </c>
      <c r="B6345">
        <v>19.2</v>
      </c>
      <c r="C6345">
        <v>98998</v>
      </c>
      <c r="D6345">
        <v>19.905999999999999</v>
      </c>
      <c r="E6345">
        <v>99047.444000000003</v>
      </c>
      <c r="F6345">
        <v>58.558</v>
      </c>
      <c r="G6345">
        <v>303.40600000000001</v>
      </c>
      <c r="H6345">
        <v>100072.181</v>
      </c>
      <c r="I6345">
        <v>31.150461721409211</v>
      </c>
      <c r="J6345">
        <v>0</v>
      </c>
      <c r="K6345">
        <v>300.20600000000002</v>
      </c>
      <c r="L6345">
        <v>100074.088</v>
      </c>
      <c r="M6345">
        <v>27.942668862535299</v>
      </c>
      <c r="N6345">
        <v>0</v>
      </c>
      <c r="O6345">
        <v>300.17500000000001</v>
      </c>
      <c r="P6345">
        <v>100074.13099999999</v>
      </c>
      <c r="Q6345">
        <v>27.911614300093671</v>
      </c>
      <c r="R6345">
        <v>0</v>
      </c>
      <c r="S6345">
        <v>300.10000000000002</v>
      </c>
      <c r="T6345">
        <v>100074.152</v>
      </c>
      <c r="U6345">
        <v>27.836410839591739</v>
      </c>
      <c r="V6345">
        <v>0</v>
      </c>
      <c r="W6345">
        <v>300.18700000000001</v>
      </c>
      <c r="X6345">
        <v>100074.125</v>
      </c>
      <c r="Y6345">
        <v>27.923644581393258</v>
      </c>
      <c r="Z6345">
        <v>0</v>
      </c>
      <c r="AA6345">
        <v>300.10399999999998</v>
      </c>
      <c r="AB6345">
        <v>100074.14599999999</v>
      </c>
      <c r="AC6345">
        <v>27.840417493295941</v>
      </c>
      <c r="AD6345">
        <v>92.846000000000004</v>
      </c>
      <c r="AE6345">
        <v>303.87799999999999</v>
      </c>
      <c r="AF6345">
        <v>100071.97</v>
      </c>
      <c r="AG6345">
        <v>31.62366942351002</v>
      </c>
      <c r="AH6345">
        <v>98.132000000000005</v>
      </c>
      <c r="AI6345">
        <v>303.91500000000002</v>
      </c>
      <c r="AJ6345">
        <v>100071.95699999999</v>
      </c>
      <c r="AK6345">
        <v>31.66076715495808</v>
      </c>
      <c r="AL6345">
        <v>107.289</v>
      </c>
      <c r="AM6345">
        <v>304.00400000000002</v>
      </c>
      <c r="AN6345">
        <v>100071.91800000001</v>
      </c>
      <c r="AO6345">
        <v>31.749995491825359</v>
      </c>
    </row>
    <row r="6346" spans="1:41" x14ac:dyDescent="0.3">
      <c r="A6346" s="2">
        <v>38161.03125</v>
      </c>
      <c r="B6346">
        <v>19.141999999999999</v>
      </c>
      <c r="C6346">
        <v>99026</v>
      </c>
      <c r="D6346">
        <v>19.872</v>
      </c>
      <c r="E6346">
        <v>99054.332999999999</v>
      </c>
      <c r="F6346">
        <v>59.052</v>
      </c>
      <c r="G6346">
        <v>303.43</v>
      </c>
      <c r="H6346">
        <v>100072.162</v>
      </c>
      <c r="I6346">
        <v>31.168462590540798</v>
      </c>
      <c r="J6346">
        <v>0</v>
      </c>
      <c r="K6346">
        <v>300.18299999999999</v>
      </c>
      <c r="L6346">
        <v>100074.05899999999</v>
      </c>
      <c r="M6346">
        <v>27.913587364002641</v>
      </c>
      <c r="N6346">
        <v>0</v>
      </c>
      <c r="O6346">
        <v>300.12599999999998</v>
      </c>
      <c r="P6346">
        <v>100074.102</v>
      </c>
      <c r="Q6346">
        <v>27.856457144770559</v>
      </c>
      <c r="R6346">
        <v>0</v>
      </c>
      <c r="S6346">
        <v>300.11799999999999</v>
      </c>
      <c r="T6346">
        <v>100074.13</v>
      </c>
      <c r="U6346">
        <v>27.848457761874219</v>
      </c>
      <c r="V6346">
        <v>0</v>
      </c>
      <c r="W6346">
        <v>300.14</v>
      </c>
      <c r="X6346">
        <v>100074.09600000001</v>
      </c>
      <c r="Y6346">
        <v>27.870493053833972</v>
      </c>
      <c r="Z6346">
        <v>0</v>
      </c>
      <c r="AA6346">
        <v>300.12599999999998</v>
      </c>
      <c r="AB6346">
        <v>100074.124</v>
      </c>
      <c r="AC6346">
        <v>27.85647607007132</v>
      </c>
      <c r="AD6346">
        <v>92.983999999999995</v>
      </c>
      <c r="AE6346">
        <v>303.87599999999998</v>
      </c>
      <c r="AF6346">
        <v>100071.96400000001</v>
      </c>
      <c r="AG6346">
        <v>31.615596048845529</v>
      </c>
      <c r="AH6346">
        <v>93.192999999999998</v>
      </c>
      <c r="AI6346">
        <v>303.92700000000002</v>
      </c>
      <c r="AJ6346">
        <v>100071.943</v>
      </c>
      <c r="AK6346">
        <v>31.666727057057759</v>
      </c>
      <c r="AL6346">
        <v>107.08799999999999</v>
      </c>
      <c r="AM6346">
        <v>304.01299999999998</v>
      </c>
      <c r="AN6346">
        <v>100071.905</v>
      </c>
      <c r="AO6346">
        <v>31.752945703577041</v>
      </c>
    </row>
    <row r="6347" spans="1:41" x14ac:dyDescent="0.3">
      <c r="A6347" s="2">
        <v>38161.034722222219</v>
      </c>
      <c r="B6347">
        <v>19.103999999999999</v>
      </c>
      <c r="C6347">
        <v>99042</v>
      </c>
      <c r="D6347">
        <v>19.841999999999999</v>
      </c>
      <c r="E6347">
        <v>99061.221999999994</v>
      </c>
      <c r="F6347">
        <v>59.466000000000001</v>
      </c>
      <c r="G6347">
        <v>303.45400000000001</v>
      </c>
      <c r="H6347">
        <v>100072.143</v>
      </c>
      <c r="I6347">
        <v>31.18646304154538</v>
      </c>
      <c r="J6347">
        <v>0</v>
      </c>
      <c r="K6347">
        <v>300.19499999999999</v>
      </c>
      <c r="L6347">
        <v>100074.03200000001</v>
      </c>
      <c r="M6347">
        <v>27.91961101583621</v>
      </c>
      <c r="N6347">
        <v>0</v>
      </c>
      <c r="O6347">
        <v>300.12200000000001</v>
      </c>
      <c r="P6347">
        <v>100074.073</v>
      </c>
      <c r="Q6347">
        <v>27.846433600789229</v>
      </c>
      <c r="R6347">
        <v>0</v>
      </c>
      <c r="S6347">
        <v>300.08199999999999</v>
      </c>
      <c r="T6347">
        <v>100074.1</v>
      </c>
      <c r="U6347">
        <v>27.80634027967972</v>
      </c>
      <c r="V6347">
        <v>0</v>
      </c>
      <c r="W6347">
        <v>300.13400000000001</v>
      </c>
      <c r="X6347">
        <v>100074.067</v>
      </c>
      <c r="Y6347">
        <v>27.858463402432729</v>
      </c>
      <c r="Z6347">
        <v>0</v>
      </c>
      <c r="AA6347">
        <v>300.09199999999998</v>
      </c>
      <c r="AB6347">
        <v>100074.095</v>
      </c>
      <c r="AC6347">
        <v>27.816365115759311</v>
      </c>
      <c r="AD6347">
        <v>93.113</v>
      </c>
      <c r="AE6347">
        <v>303.88900000000001</v>
      </c>
      <c r="AF6347">
        <v>100071.951</v>
      </c>
      <c r="AG6347">
        <v>31.62256081224308</v>
      </c>
      <c r="AH6347">
        <v>93.311999999999998</v>
      </c>
      <c r="AI6347">
        <v>303.90699999999998</v>
      </c>
      <c r="AJ6347">
        <v>100071.94</v>
      </c>
      <c r="AK6347">
        <v>31.640603565634141</v>
      </c>
      <c r="AL6347">
        <v>106.877</v>
      </c>
      <c r="AM6347">
        <v>304.024</v>
      </c>
      <c r="AN6347">
        <v>100071.891</v>
      </c>
      <c r="AO6347">
        <v>31.757901041721031</v>
      </c>
    </row>
    <row r="6348" spans="1:41" x14ac:dyDescent="0.3">
      <c r="A6348" s="2">
        <v>38161.038194444453</v>
      </c>
      <c r="B6348">
        <v>19.042000000000002</v>
      </c>
      <c r="C6348">
        <v>99038</v>
      </c>
      <c r="D6348">
        <v>19.814</v>
      </c>
      <c r="E6348">
        <v>99068.111000000004</v>
      </c>
      <c r="F6348">
        <v>59.87</v>
      </c>
      <c r="G6348">
        <v>303.47699999999998</v>
      </c>
      <c r="H6348">
        <v>100072.124</v>
      </c>
      <c r="I6348">
        <v>31.203460186404019</v>
      </c>
      <c r="J6348">
        <v>0</v>
      </c>
      <c r="K6348">
        <v>300.24400000000003</v>
      </c>
      <c r="L6348">
        <v>100074.01</v>
      </c>
      <c r="M6348">
        <v>27.962746083997221</v>
      </c>
      <c r="N6348">
        <v>0</v>
      </c>
      <c r="O6348">
        <v>300.15800000000002</v>
      </c>
      <c r="P6348">
        <v>100074.046</v>
      </c>
      <c r="Q6348">
        <v>27.876528216604189</v>
      </c>
      <c r="R6348">
        <v>0</v>
      </c>
      <c r="S6348">
        <v>300.09399999999999</v>
      </c>
      <c r="T6348">
        <v>100074.072</v>
      </c>
      <c r="U6348">
        <v>27.812365391116089</v>
      </c>
      <c r="V6348">
        <v>0</v>
      </c>
      <c r="W6348">
        <v>300.17</v>
      </c>
      <c r="X6348">
        <v>100074.04</v>
      </c>
      <c r="Y6348">
        <v>27.8885577774459</v>
      </c>
      <c r="Z6348">
        <v>0</v>
      </c>
      <c r="AA6348">
        <v>300.10300000000001</v>
      </c>
      <c r="AB6348">
        <v>100074.067</v>
      </c>
      <c r="AC6348">
        <v>27.821387133212401</v>
      </c>
      <c r="AD6348">
        <v>93.238</v>
      </c>
      <c r="AE6348">
        <v>303.90600000000001</v>
      </c>
      <c r="AF6348">
        <v>100071.935</v>
      </c>
      <c r="AG6348">
        <v>31.63353453555732</v>
      </c>
      <c r="AH6348">
        <v>93.427999999999997</v>
      </c>
      <c r="AI6348">
        <v>303.90600000000001</v>
      </c>
      <c r="AJ6348">
        <v>100071.933</v>
      </c>
      <c r="AK6348">
        <v>31.633532793448691</v>
      </c>
      <c r="AL6348">
        <v>104.99</v>
      </c>
      <c r="AM6348">
        <v>304.036</v>
      </c>
      <c r="AN6348">
        <v>100071.87699999999</v>
      </c>
      <c r="AO6348">
        <v>31.763859370335179</v>
      </c>
    </row>
    <row r="6349" spans="1:41" x14ac:dyDescent="0.3">
      <c r="A6349" s="2">
        <v>38161.041666666657</v>
      </c>
      <c r="B6349">
        <v>18.995999999999999</v>
      </c>
      <c r="C6349">
        <v>99052</v>
      </c>
      <c r="D6349">
        <v>19.852</v>
      </c>
      <c r="E6349">
        <v>99075</v>
      </c>
      <c r="F6349">
        <v>59.917000000000002</v>
      </c>
      <c r="G6349">
        <v>303.49900000000002</v>
      </c>
      <c r="H6349">
        <v>100072.10400000001</v>
      </c>
      <c r="I6349">
        <v>31.219453215286482</v>
      </c>
      <c r="J6349">
        <v>0</v>
      </c>
      <c r="K6349">
        <v>300.31</v>
      </c>
      <c r="L6349">
        <v>100073.992</v>
      </c>
      <c r="M6349">
        <v>28.022932019283871</v>
      </c>
      <c r="N6349">
        <v>0</v>
      </c>
      <c r="O6349">
        <v>300.23399999999998</v>
      </c>
      <c r="P6349">
        <v>100074.027</v>
      </c>
      <c r="Q6349">
        <v>27.946743752994958</v>
      </c>
      <c r="R6349">
        <v>0</v>
      </c>
      <c r="S6349">
        <v>300.154</v>
      </c>
      <c r="T6349">
        <v>100074.049</v>
      </c>
      <c r="U6349">
        <v>27.866532793252251</v>
      </c>
      <c r="V6349">
        <v>0</v>
      </c>
      <c r="W6349">
        <v>300.245</v>
      </c>
      <c r="X6349">
        <v>100074.02</v>
      </c>
      <c r="Y6349">
        <v>27.957769338558709</v>
      </c>
      <c r="Z6349">
        <v>0</v>
      </c>
      <c r="AA6349">
        <v>300.16300000000001</v>
      </c>
      <c r="AB6349">
        <v>100074.04399999999</v>
      </c>
      <c r="AC6349">
        <v>27.875554354479561</v>
      </c>
      <c r="AD6349">
        <v>93.358000000000004</v>
      </c>
      <c r="AE6349">
        <v>303.92399999999998</v>
      </c>
      <c r="AF6349">
        <v>100071.917</v>
      </c>
      <c r="AG6349">
        <v>31.64550924713166</v>
      </c>
      <c r="AH6349">
        <v>93.542000000000002</v>
      </c>
      <c r="AI6349">
        <v>303.91800000000001</v>
      </c>
      <c r="AJ6349">
        <v>100071.91899999999</v>
      </c>
      <c r="AK6349">
        <v>31.639493784132981</v>
      </c>
      <c r="AL6349">
        <v>104.69799999999999</v>
      </c>
      <c r="AM6349">
        <v>304.03800000000001</v>
      </c>
      <c r="AN6349">
        <v>100071.86500000001</v>
      </c>
      <c r="AO6349">
        <v>31.75979083121274</v>
      </c>
    </row>
    <row r="6350" spans="1:41" x14ac:dyDescent="0.3">
      <c r="A6350" s="2">
        <v>38161.045138888891</v>
      </c>
      <c r="B6350">
        <v>18.957999999999998</v>
      </c>
      <c r="C6350">
        <v>99070</v>
      </c>
      <c r="D6350">
        <v>19.867999999999999</v>
      </c>
      <c r="E6350">
        <v>99077.917000000001</v>
      </c>
      <c r="F6350">
        <v>60.027999999999999</v>
      </c>
      <c r="G6350">
        <v>303.48</v>
      </c>
      <c r="H6350">
        <v>100072.17600000001</v>
      </c>
      <c r="I6350">
        <v>31.197898611315679</v>
      </c>
      <c r="J6350">
        <v>0</v>
      </c>
      <c r="K6350">
        <v>300.33999999999997</v>
      </c>
      <c r="L6350">
        <v>100074.008</v>
      </c>
      <c r="M6350">
        <v>28.05049576122406</v>
      </c>
      <c r="N6350">
        <v>0</v>
      </c>
      <c r="O6350">
        <v>300.29500000000002</v>
      </c>
      <c r="P6350">
        <v>100074.04399999999</v>
      </c>
      <c r="Q6350">
        <v>28.005397817000532</v>
      </c>
      <c r="R6350">
        <v>0</v>
      </c>
      <c r="S6350">
        <v>300.23200000000003</v>
      </c>
      <c r="T6350">
        <v>100074.068</v>
      </c>
      <c r="U6350">
        <v>27.942237962633271</v>
      </c>
      <c r="V6350">
        <v>0</v>
      </c>
      <c r="W6350">
        <v>300.30700000000002</v>
      </c>
      <c r="X6350">
        <v>100074.038</v>
      </c>
      <c r="Y6350">
        <v>28.017427034894691</v>
      </c>
      <c r="Z6350">
        <v>0</v>
      </c>
      <c r="AA6350">
        <v>300.24099999999999</v>
      </c>
      <c r="AB6350">
        <v>100074.06299999999</v>
      </c>
      <c r="AC6350">
        <v>27.95125944726863</v>
      </c>
      <c r="AD6350">
        <v>93.463999999999999</v>
      </c>
      <c r="AE6350">
        <v>303.892</v>
      </c>
      <c r="AF6350">
        <v>100071.999</v>
      </c>
      <c r="AG6350">
        <v>31.610922692770259</v>
      </c>
      <c r="AH6350">
        <v>93.644000000000005</v>
      </c>
      <c r="AI6350">
        <v>303.88600000000002</v>
      </c>
      <c r="AJ6350">
        <v>100072.00199999999</v>
      </c>
      <c r="AK6350">
        <v>31.604908149801251</v>
      </c>
      <c r="AL6350">
        <v>104.262</v>
      </c>
      <c r="AM6350">
        <v>303.99299999999999</v>
      </c>
      <c r="AN6350">
        <v>100071.954</v>
      </c>
      <c r="AO6350">
        <v>31.712172275954568</v>
      </c>
    </row>
    <row r="6351" spans="1:41" x14ac:dyDescent="0.3">
      <c r="A6351" s="2">
        <v>38161.048611111109</v>
      </c>
      <c r="B6351">
        <v>18.922000000000001</v>
      </c>
      <c r="C6351">
        <v>99062</v>
      </c>
      <c r="D6351">
        <v>19.797999999999998</v>
      </c>
      <c r="E6351">
        <v>99080.832999999999</v>
      </c>
      <c r="F6351">
        <v>60.043999999999997</v>
      </c>
      <c r="G6351">
        <v>303.41199999999998</v>
      </c>
      <c r="H6351">
        <v>100072.287</v>
      </c>
      <c r="I6351">
        <v>31.12723948160999</v>
      </c>
      <c r="J6351">
        <v>0</v>
      </c>
      <c r="K6351">
        <v>300.28899999999999</v>
      </c>
      <c r="L6351">
        <v>100074.02800000001</v>
      </c>
      <c r="M6351">
        <v>27.996832016310751</v>
      </c>
      <c r="N6351">
        <v>0</v>
      </c>
      <c r="O6351">
        <v>300.23599999999999</v>
      </c>
      <c r="P6351">
        <v>100074.065</v>
      </c>
      <c r="Q6351">
        <v>27.943712450000699</v>
      </c>
      <c r="R6351">
        <v>0</v>
      </c>
      <c r="S6351">
        <v>300.24900000000002</v>
      </c>
      <c r="T6351">
        <v>100074.098</v>
      </c>
      <c r="U6351">
        <v>27.95677798574394</v>
      </c>
      <c r="V6351">
        <v>0</v>
      </c>
      <c r="W6351">
        <v>300.25</v>
      </c>
      <c r="X6351">
        <v>100074.058</v>
      </c>
      <c r="Y6351">
        <v>27.957746421403041</v>
      </c>
      <c r="Z6351">
        <v>0</v>
      </c>
      <c r="AA6351">
        <v>300.25799999999998</v>
      </c>
      <c r="AB6351">
        <v>100074.094</v>
      </c>
      <c r="AC6351">
        <v>27.965800255528279</v>
      </c>
      <c r="AD6351">
        <v>93.555000000000007</v>
      </c>
      <c r="AE6351">
        <v>303.80599999999998</v>
      </c>
      <c r="AF6351">
        <v>100072.11900000001</v>
      </c>
      <c r="AG6351">
        <v>31.52221676741539</v>
      </c>
      <c r="AH6351">
        <v>93.73</v>
      </c>
      <c r="AI6351">
        <v>303.803</v>
      </c>
      <c r="AJ6351">
        <v>100072.121</v>
      </c>
      <c r="AK6351">
        <v>31.519209955216979</v>
      </c>
      <c r="AL6351">
        <v>103.628</v>
      </c>
      <c r="AM6351">
        <v>303.899</v>
      </c>
      <c r="AN6351">
        <v>100072.079</v>
      </c>
      <c r="AO6351">
        <v>31.61544709052686</v>
      </c>
    </row>
    <row r="6352" spans="1:41" x14ac:dyDescent="0.3">
      <c r="A6352" s="2">
        <v>38161.052083333343</v>
      </c>
      <c r="B6352">
        <v>18.902000000000001</v>
      </c>
      <c r="C6352">
        <v>99062</v>
      </c>
      <c r="D6352">
        <v>19.777999999999999</v>
      </c>
      <c r="E6352">
        <v>99083.75</v>
      </c>
      <c r="F6352">
        <v>59.918999999999997</v>
      </c>
      <c r="G6352">
        <v>303.29899999999998</v>
      </c>
      <c r="H6352">
        <v>100072.42600000001</v>
      </c>
      <c r="I6352">
        <v>31.011477052647422</v>
      </c>
      <c r="J6352">
        <v>0</v>
      </c>
      <c r="K6352">
        <v>300.28500000000003</v>
      </c>
      <c r="L6352">
        <v>100074.064</v>
      </c>
      <c r="M6352">
        <v>27.99031599325912</v>
      </c>
      <c r="N6352">
        <v>0</v>
      </c>
      <c r="O6352">
        <v>300.22000000000003</v>
      </c>
      <c r="P6352">
        <v>100074.099</v>
      </c>
      <c r="Q6352">
        <v>27.925160965991669</v>
      </c>
      <c r="R6352">
        <v>0</v>
      </c>
      <c r="S6352">
        <v>300.18400000000003</v>
      </c>
      <c r="T6352">
        <v>100074.13099999999</v>
      </c>
      <c r="U6352">
        <v>27.88908595256623</v>
      </c>
      <c r="V6352">
        <v>0</v>
      </c>
      <c r="W6352">
        <v>300.233</v>
      </c>
      <c r="X6352">
        <v>100074.092</v>
      </c>
      <c r="Y6352">
        <v>27.938191972488941</v>
      </c>
      <c r="Z6352">
        <v>0</v>
      </c>
      <c r="AA6352">
        <v>300.19499999999999</v>
      </c>
      <c r="AB6352">
        <v>100074.12699999999</v>
      </c>
      <c r="AC6352">
        <v>27.900113845037481</v>
      </c>
      <c r="AD6352">
        <v>93.629000000000005</v>
      </c>
      <c r="AE6352">
        <v>303.67899999999997</v>
      </c>
      <c r="AF6352">
        <v>100072.265</v>
      </c>
      <c r="AG6352">
        <v>31.392417512456689</v>
      </c>
      <c r="AH6352">
        <v>93.801000000000002</v>
      </c>
      <c r="AI6352">
        <v>303.678</v>
      </c>
      <c r="AJ6352">
        <v>100072.265</v>
      </c>
      <c r="AK6352">
        <v>31.391414669265369</v>
      </c>
      <c r="AL6352">
        <v>102.863</v>
      </c>
      <c r="AM6352">
        <v>303.76499999999999</v>
      </c>
      <c r="AN6352">
        <v>100072.228</v>
      </c>
      <c r="AO6352">
        <v>31.47862981438379</v>
      </c>
    </row>
    <row r="6353" spans="1:41" x14ac:dyDescent="0.3">
      <c r="A6353" s="2">
        <v>38161.055555555547</v>
      </c>
      <c r="B6353">
        <v>18.84</v>
      </c>
      <c r="C6353">
        <v>99056</v>
      </c>
      <c r="D6353">
        <v>19.818000000000001</v>
      </c>
      <c r="E6353">
        <v>99086.667000000001</v>
      </c>
      <c r="F6353">
        <v>59.622</v>
      </c>
      <c r="G6353">
        <v>303.17</v>
      </c>
      <c r="H6353">
        <v>100072.57399999999</v>
      </c>
      <c r="I6353">
        <v>30.879678987058071</v>
      </c>
      <c r="J6353">
        <v>0</v>
      </c>
      <c r="K6353">
        <v>300.33</v>
      </c>
      <c r="L6353">
        <v>100074.111</v>
      </c>
      <c r="M6353">
        <v>28.03294876093673</v>
      </c>
      <c r="N6353">
        <v>0</v>
      </c>
      <c r="O6353">
        <v>300.24900000000002</v>
      </c>
      <c r="P6353">
        <v>100074.143</v>
      </c>
      <c r="Q6353">
        <v>27.951746254237381</v>
      </c>
      <c r="R6353">
        <v>0</v>
      </c>
      <c r="S6353">
        <v>300.18599999999998</v>
      </c>
      <c r="T6353">
        <v>100074.173</v>
      </c>
      <c r="U6353">
        <v>27.888593136004371</v>
      </c>
      <c r="V6353">
        <v>0</v>
      </c>
      <c r="W6353">
        <v>300.26100000000002</v>
      </c>
      <c r="X6353">
        <v>100074.136</v>
      </c>
      <c r="Y6353">
        <v>27.963774311968049</v>
      </c>
      <c r="Z6353">
        <v>0</v>
      </c>
      <c r="AA6353">
        <v>300.19499999999999</v>
      </c>
      <c r="AB6353">
        <v>100074.16899999999</v>
      </c>
      <c r="AC6353">
        <v>27.897615256517842</v>
      </c>
      <c r="AD6353">
        <v>93.686000000000007</v>
      </c>
      <c r="AE6353">
        <v>303.54399999999998</v>
      </c>
      <c r="AF6353">
        <v>100072.41499999999</v>
      </c>
      <c r="AG6353">
        <v>31.254601189258949</v>
      </c>
      <c r="AH6353">
        <v>93.853999999999999</v>
      </c>
      <c r="AI6353">
        <v>303.54300000000001</v>
      </c>
      <c r="AJ6353">
        <v>100072.416</v>
      </c>
      <c r="AK6353">
        <v>31.253599224045558</v>
      </c>
      <c r="AL6353">
        <v>101.94499999999999</v>
      </c>
      <c r="AM6353">
        <v>303.62200000000001</v>
      </c>
      <c r="AN6353">
        <v>100072.38099999999</v>
      </c>
      <c r="AO6353">
        <v>31.3327927466338</v>
      </c>
    </row>
    <row r="6354" spans="1:41" x14ac:dyDescent="0.3">
      <c r="A6354" s="2">
        <v>38161.059027777781</v>
      </c>
      <c r="B6354">
        <v>18.8</v>
      </c>
      <c r="C6354">
        <v>99072</v>
      </c>
      <c r="D6354">
        <v>19.774000000000001</v>
      </c>
      <c r="E6354">
        <v>99089.582999999999</v>
      </c>
      <c r="F6354">
        <v>59.207999999999998</v>
      </c>
      <c r="G6354">
        <v>303.041</v>
      </c>
      <c r="H6354">
        <v>100072.727</v>
      </c>
      <c r="I6354">
        <v>30.747888304750688</v>
      </c>
      <c r="J6354">
        <v>0</v>
      </c>
      <c r="K6354">
        <v>300.40600000000001</v>
      </c>
      <c r="L6354">
        <v>100074.17</v>
      </c>
      <c r="M6354">
        <v>28.106679860740769</v>
      </c>
      <c r="N6354">
        <v>0</v>
      </c>
      <c r="O6354">
        <v>300.31799999999998</v>
      </c>
      <c r="P6354">
        <v>100074.19899999999</v>
      </c>
      <c r="Q6354">
        <v>28.01845562562011</v>
      </c>
      <c r="R6354">
        <v>0</v>
      </c>
      <c r="S6354">
        <v>300.23399999999998</v>
      </c>
      <c r="T6354">
        <v>100074.224</v>
      </c>
      <c r="U6354">
        <v>27.934239261751149</v>
      </c>
      <c r="V6354">
        <v>0</v>
      </c>
      <c r="W6354">
        <v>300.33</v>
      </c>
      <c r="X6354">
        <v>100074.19100000001</v>
      </c>
      <c r="Y6354">
        <v>28.03048272192342</v>
      </c>
      <c r="Z6354">
        <v>0</v>
      </c>
      <c r="AA6354">
        <v>300.24299999999999</v>
      </c>
      <c r="AB6354">
        <v>100074.219</v>
      </c>
      <c r="AC6354">
        <v>27.94326044660863</v>
      </c>
      <c r="AD6354">
        <v>93.727000000000004</v>
      </c>
      <c r="AE6354">
        <v>303.41199999999998</v>
      </c>
      <c r="AF6354">
        <v>100072.569</v>
      </c>
      <c r="AG6354">
        <v>31.119799962416149</v>
      </c>
      <c r="AH6354">
        <v>93.893000000000001</v>
      </c>
      <c r="AI6354">
        <v>303.411</v>
      </c>
      <c r="AJ6354">
        <v>100072.569</v>
      </c>
      <c r="AK6354">
        <v>31.118797135237401</v>
      </c>
      <c r="AL6354">
        <v>101.003</v>
      </c>
      <c r="AM6354">
        <v>303.483</v>
      </c>
      <c r="AN6354">
        <v>100072.538</v>
      </c>
      <c r="AO6354">
        <v>31.190973728799179</v>
      </c>
    </row>
    <row r="6355" spans="1:41" x14ac:dyDescent="0.3">
      <c r="A6355" s="2">
        <v>38161.0625</v>
      </c>
      <c r="B6355">
        <v>18.818000000000001</v>
      </c>
      <c r="C6355">
        <v>99078</v>
      </c>
      <c r="D6355">
        <v>19.7</v>
      </c>
      <c r="E6355">
        <v>99092.5</v>
      </c>
      <c r="F6355">
        <v>58.65</v>
      </c>
      <c r="G6355">
        <v>302.91699999999997</v>
      </c>
      <c r="H6355">
        <v>100072.88099999999</v>
      </c>
      <c r="I6355">
        <v>30.621113870852302</v>
      </c>
      <c r="J6355">
        <v>0</v>
      </c>
      <c r="K6355">
        <v>300.44600000000003</v>
      </c>
      <c r="L6355">
        <v>100074.22500000001</v>
      </c>
      <c r="M6355">
        <v>28.14430383870285</v>
      </c>
      <c r="N6355">
        <v>0</v>
      </c>
      <c r="O6355">
        <v>300.38200000000001</v>
      </c>
      <c r="P6355">
        <v>100074.25599999999</v>
      </c>
      <c r="Q6355">
        <v>28.080149823113231</v>
      </c>
      <c r="R6355">
        <v>0</v>
      </c>
      <c r="S6355">
        <v>300.30700000000002</v>
      </c>
      <c r="T6355">
        <v>100074.28</v>
      </c>
      <c r="U6355">
        <v>28.004958711243429</v>
      </c>
      <c r="V6355">
        <v>0</v>
      </c>
      <c r="W6355">
        <v>300.39499999999998</v>
      </c>
      <c r="X6355">
        <v>100074.249</v>
      </c>
      <c r="Y6355">
        <v>28.093180503119019</v>
      </c>
      <c r="Z6355">
        <v>0</v>
      </c>
      <c r="AA6355">
        <v>300.31599999999997</v>
      </c>
      <c r="AB6355">
        <v>100074.276</v>
      </c>
      <c r="AC6355">
        <v>28.013980681240302</v>
      </c>
      <c r="AD6355">
        <v>93.75</v>
      </c>
      <c r="AE6355">
        <v>303.286</v>
      </c>
      <c r="AF6355">
        <v>100072.723</v>
      </c>
      <c r="AG6355">
        <v>30.99101697904376</v>
      </c>
      <c r="AH6355">
        <v>93.912999999999997</v>
      </c>
      <c r="AI6355">
        <v>303.28500000000003</v>
      </c>
      <c r="AJ6355">
        <v>100072.724</v>
      </c>
      <c r="AK6355">
        <v>30.990015029074979</v>
      </c>
      <c r="AL6355">
        <v>99.944999999999993</v>
      </c>
      <c r="AM6355">
        <v>303.34800000000001</v>
      </c>
      <c r="AN6355">
        <v>100072.696</v>
      </c>
      <c r="AO6355">
        <v>31.053168294528689</v>
      </c>
    </row>
    <row r="6356" spans="1:41" x14ac:dyDescent="0.3">
      <c r="A6356" s="2">
        <v>38161.065972222219</v>
      </c>
      <c r="B6356">
        <v>18.835999999999999</v>
      </c>
      <c r="C6356">
        <v>99086</v>
      </c>
      <c r="D6356">
        <v>19.670000000000002</v>
      </c>
      <c r="E6356">
        <v>99095.417000000001</v>
      </c>
      <c r="F6356">
        <v>57.027000000000001</v>
      </c>
      <c r="G6356">
        <v>302.31299999999999</v>
      </c>
      <c r="H6356">
        <v>100074.035</v>
      </c>
      <c r="I6356">
        <v>30.013858344181529</v>
      </c>
      <c r="J6356">
        <v>0</v>
      </c>
      <c r="K6356">
        <v>300.37400000000002</v>
      </c>
      <c r="L6356">
        <v>100074.60400000001</v>
      </c>
      <c r="M6356">
        <v>28.069890861652201</v>
      </c>
      <c r="N6356">
        <v>0</v>
      </c>
      <c r="O6356">
        <v>300.31900000000002</v>
      </c>
      <c r="P6356">
        <v>100074.63499999999</v>
      </c>
      <c r="Q6356">
        <v>28.01476265611041</v>
      </c>
      <c r="R6356">
        <v>0</v>
      </c>
      <c r="S6356">
        <v>300.30399999999997</v>
      </c>
      <c r="T6356">
        <v>100074.666</v>
      </c>
      <c r="U6356">
        <v>27.999747092914792</v>
      </c>
      <c r="V6356">
        <v>0</v>
      </c>
      <c r="W6356">
        <v>300.33499999999998</v>
      </c>
      <c r="X6356">
        <v>100074.628</v>
      </c>
      <c r="Y6356">
        <v>28.03080169039578</v>
      </c>
      <c r="Z6356">
        <v>0</v>
      </c>
      <c r="AA6356">
        <v>300.315</v>
      </c>
      <c r="AB6356">
        <v>100074.66099999999</v>
      </c>
      <c r="AC6356">
        <v>28.010773768863089</v>
      </c>
      <c r="AD6356">
        <v>93.683999999999997</v>
      </c>
      <c r="AE6356">
        <v>302.61599999999999</v>
      </c>
      <c r="AF6356">
        <v>100073.92200000001</v>
      </c>
      <c r="AG6356">
        <v>30.31761313390513</v>
      </c>
      <c r="AH6356">
        <v>93.843999999999994</v>
      </c>
      <c r="AI6356">
        <v>302.61500000000001</v>
      </c>
      <c r="AJ6356">
        <v>100073.92200000001</v>
      </c>
      <c r="AK6356">
        <v>30.316610319734249</v>
      </c>
      <c r="AL6356">
        <v>96.959000000000003</v>
      </c>
      <c r="AM6356">
        <v>302.65699999999998</v>
      </c>
      <c r="AN6356">
        <v>100073.906</v>
      </c>
      <c r="AO6356">
        <v>30.358714636609928</v>
      </c>
    </row>
    <row r="6357" spans="1:41" x14ac:dyDescent="0.3">
      <c r="A6357" s="2">
        <v>38161.069444444453</v>
      </c>
      <c r="B6357">
        <v>18.821999999999999</v>
      </c>
      <c r="C6357">
        <v>99084</v>
      </c>
      <c r="D6357">
        <v>19.648</v>
      </c>
      <c r="E6357">
        <v>99098.332999999999</v>
      </c>
      <c r="F6357">
        <v>53.604999999999997</v>
      </c>
      <c r="G6357">
        <v>301.02300000000002</v>
      </c>
      <c r="H6357">
        <v>100075.758</v>
      </c>
      <c r="I6357">
        <v>28.719173615746911</v>
      </c>
      <c r="J6357">
        <v>0</v>
      </c>
      <c r="K6357">
        <v>300.30599999999998</v>
      </c>
      <c r="L6357">
        <v>100075.58900000001</v>
      </c>
      <c r="M6357">
        <v>28.000012685782512</v>
      </c>
      <c r="N6357">
        <v>0</v>
      </c>
      <c r="O6357">
        <v>300.245</v>
      </c>
      <c r="P6357">
        <v>100075.60799999999</v>
      </c>
      <c r="Q6357">
        <v>27.938857593548221</v>
      </c>
      <c r="R6357">
        <v>0</v>
      </c>
      <c r="S6357">
        <v>300.20400000000001</v>
      </c>
      <c r="T6357">
        <v>100075.62300000001</v>
      </c>
      <c r="U6357">
        <v>27.89775526564091</v>
      </c>
      <c r="V6357">
        <v>0</v>
      </c>
      <c r="W6357">
        <v>300.25900000000001</v>
      </c>
      <c r="X6357">
        <v>100075.60400000001</v>
      </c>
      <c r="Y6357">
        <v>27.952893499420441</v>
      </c>
      <c r="Z6357">
        <v>0</v>
      </c>
      <c r="AA6357">
        <v>300.21499999999997</v>
      </c>
      <c r="AB6357">
        <v>100075.621</v>
      </c>
      <c r="AC6357">
        <v>27.90878446155563</v>
      </c>
      <c r="AD6357">
        <v>93.471000000000004</v>
      </c>
      <c r="AE6357">
        <v>301.26900000000001</v>
      </c>
      <c r="AF6357">
        <v>100075.663</v>
      </c>
      <c r="AG6357">
        <v>28.96578309731245</v>
      </c>
      <c r="AH6357">
        <v>93.629000000000005</v>
      </c>
      <c r="AI6357">
        <v>301.26799999999997</v>
      </c>
      <c r="AJ6357">
        <v>100075.663</v>
      </c>
      <c r="AK6357">
        <v>28.964780286591459</v>
      </c>
      <c r="AL6357">
        <v>90.893000000000001</v>
      </c>
      <c r="AM6357">
        <v>301.28300000000002</v>
      </c>
      <c r="AN6357">
        <v>100075.65700000001</v>
      </c>
      <c r="AO6357">
        <v>28.97981726677807</v>
      </c>
    </row>
    <row r="6358" spans="1:41" x14ac:dyDescent="0.3">
      <c r="A6358" s="2">
        <v>38161.072916666657</v>
      </c>
      <c r="B6358">
        <v>18.806000000000001</v>
      </c>
      <c r="C6358">
        <v>99084</v>
      </c>
      <c r="D6358">
        <v>19.623999999999999</v>
      </c>
      <c r="E6358">
        <v>99101.25</v>
      </c>
      <c r="F6358">
        <v>48.771999999999998</v>
      </c>
      <c r="G6358">
        <v>299.43299999999999</v>
      </c>
      <c r="H6358">
        <v>100077.393</v>
      </c>
      <c r="I6358">
        <v>27.123579345248629</v>
      </c>
      <c r="J6358">
        <v>0</v>
      </c>
      <c r="K6358">
        <v>299.53300000000002</v>
      </c>
      <c r="L6358">
        <v>100077.406</v>
      </c>
      <c r="M6358">
        <v>27.223871228194639</v>
      </c>
      <c r="N6358">
        <v>0</v>
      </c>
      <c r="O6358">
        <v>299.50900000000001</v>
      </c>
      <c r="P6358">
        <v>100077.414</v>
      </c>
      <c r="Q6358">
        <v>27.199810720304701</v>
      </c>
      <c r="R6358">
        <v>0</v>
      </c>
      <c r="S6358">
        <v>299.48899999999998</v>
      </c>
      <c r="T6358">
        <v>100077.42</v>
      </c>
      <c r="U6358">
        <v>27.17975972403633</v>
      </c>
      <c r="V6358">
        <v>0</v>
      </c>
      <c r="W6358">
        <v>299.51400000000001</v>
      </c>
      <c r="X6358">
        <v>100077.413</v>
      </c>
      <c r="Y6358">
        <v>27.204823898439489</v>
      </c>
      <c r="Z6358">
        <v>0</v>
      </c>
      <c r="AA6358">
        <v>299.49299999999999</v>
      </c>
      <c r="AB6358">
        <v>100077.41899999999</v>
      </c>
      <c r="AC6358">
        <v>27.183770095003069</v>
      </c>
      <c r="AD6358">
        <v>93.126000000000005</v>
      </c>
      <c r="AE6358">
        <v>299.69400000000002</v>
      </c>
      <c r="AF6358">
        <v>100077.28599999999</v>
      </c>
      <c r="AG6358">
        <v>27.385220135332759</v>
      </c>
      <c r="AH6358">
        <v>93.281000000000006</v>
      </c>
      <c r="AI6358">
        <v>299.69299999999998</v>
      </c>
      <c r="AJ6358">
        <v>100077.287</v>
      </c>
      <c r="AK6358">
        <v>27.38421818726664</v>
      </c>
      <c r="AL6358">
        <v>82.617999999999995</v>
      </c>
      <c r="AM6358">
        <v>299.678</v>
      </c>
      <c r="AN6358">
        <v>100077.292</v>
      </c>
      <c r="AO6358">
        <v>27.36918037737621</v>
      </c>
    </row>
    <row r="6359" spans="1:41" x14ac:dyDescent="0.3">
      <c r="A6359" s="2">
        <v>38161.076388888891</v>
      </c>
      <c r="B6359">
        <v>18.760000000000002</v>
      </c>
      <c r="C6359">
        <v>99096</v>
      </c>
      <c r="D6359">
        <v>19.600000000000001</v>
      </c>
      <c r="E6359">
        <v>99104.167000000001</v>
      </c>
      <c r="F6359">
        <v>43.920999999999999</v>
      </c>
      <c r="G6359">
        <v>298.16000000000003</v>
      </c>
      <c r="H6359">
        <v>100078.673</v>
      </c>
      <c r="I6359">
        <v>25.845582447677369</v>
      </c>
      <c r="J6359">
        <v>0</v>
      </c>
      <c r="K6359">
        <v>297.81700000000001</v>
      </c>
      <c r="L6359">
        <v>100078.841</v>
      </c>
      <c r="M6359">
        <v>25.501764586017881</v>
      </c>
      <c r="N6359">
        <v>0</v>
      </c>
      <c r="O6359">
        <v>297.80799999999999</v>
      </c>
      <c r="P6359">
        <v>100078.84600000001</v>
      </c>
      <c r="Q6359">
        <v>25.4927436267422</v>
      </c>
      <c r="R6359">
        <v>0</v>
      </c>
      <c r="S6359">
        <v>297.80200000000002</v>
      </c>
      <c r="T6359">
        <v>100078.849</v>
      </c>
      <c r="U6359">
        <v>25.486729369272378</v>
      </c>
      <c r="V6359">
        <v>0</v>
      </c>
      <c r="W6359">
        <v>297.81</v>
      </c>
      <c r="X6359">
        <v>100078.844</v>
      </c>
      <c r="Y6359">
        <v>25.4947475257581</v>
      </c>
      <c r="Z6359">
        <v>0</v>
      </c>
      <c r="AA6359">
        <v>297.80399999999997</v>
      </c>
      <c r="AB6359">
        <v>100078.848</v>
      </c>
      <c r="AC6359">
        <v>25.488734121773689</v>
      </c>
      <c r="AD6359">
        <v>92.730999999999995</v>
      </c>
      <c r="AE6359">
        <v>298.45999999999998</v>
      </c>
      <c r="AF6359">
        <v>100078.549</v>
      </c>
      <c r="AG6359">
        <v>26.146317127566821</v>
      </c>
      <c r="AH6359">
        <v>92.885000000000005</v>
      </c>
      <c r="AI6359">
        <v>298.459</v>
      </c>
      <c r="AJ6359">
        <v>100078.549</v>
      </c>
      <c r="AK6359">
        <v>26.145314325458909</v>
      </c>
      <c r="AL6359">
        <v>74.546999999999997</v>
      </c>
      <c r="AM6359">
        <v>298.40100000000001</v>
      </c>
      <c r="AN6359">
        <v>100078.571</v>
      </c>
      <c r="AO6359">
        <v>26.087170616422551</v>
      </c>
    </row>
    <row r="6360" spans="1:41" x14ac:dyDescent="0.3">
      <c r="A6360" s="2">
        <v>38161.079861111109</v>
      </c>
      <c r="B6360">
        <v>18.748000000000001</v>
      </c>
      <c r="C6360">
        <v>99098</v>
      </c>
      <c r="D6360">
        <v>19.602</v>
      </c>
      <c r="E6360">
        <v>99107.082999999999</v>
      </c>
      <c r="F6360">
        <v>39.862000000000002</v>
      </c>
      <c r="G6360">
        <v>297.24299999999999</v>
      </c>
      <c r="H6360">
        <v>100079.656</v>
      </c>
      <c r="I6360">
        <v>24.924341619448231</v>
      </c>
      <c r="J6360">
        <v>0</v>
      </c>
      <c r="K6360">
        <v>296.80500000000001</v>
      </c>
      <c r="L6360">
        <v>100079.841</v>
      </c>
      <c r="M6360">
        <v>24.485273956075559</v>
      </c>
      <c r="N6360">
        <v>0</v>
      </c>
      <c r="O6360">
        <v>296.79700000000003</v>
      </c>
      <c r="P6360">
        <v>100079.844</v>
      </c>
      <c r="Q6360">
        <v>24.47725412870528</v>
      </c>
      <c r="R6360">
        <v>0</v>
      </c>
      <c r="S6360">
        <v>296.79199999999997</v>
      </c>
      <c r="T6360">
        <v>100079.84600000001</v>
      </c>
      <c r="U6360">
        <v>24.472241842843911</v>
      </c>
      <c r="V6360">
        <v>0</v>
      </c>
      <c r="W6360">
        <v>296.79899999999998</v>
      </c>
      <c r="X6360">
        <v>100079.84299999999</v>
      </c>
      <c r="Y6360">
        <v>24.479258872925531</v>
      </c>
      <c r="Z6360">
        <v>0</v>
      </c>
      <c r="AA6360">
        <v>296.79300000000001</v>
      </c>
      <c r="AB6360">
        <v>100079.84600000001</v>
      </c>
      <c r="AC6360">
        <v>24.473244640230121</v>
      </c>
      <c r="AD6360">
        <v>92.34</v>
      </c>
      <c r="AE6360">
        <v>297.58999999999997</v>
      </c>
      <c r="AF6360">
        <v>100079.51</v>
      </c>
      <c r="AG6360">
        <v>25.272187613414701</v>
      </c>
      <c r="AH6360">
        <v>92.492999999999995</v>
      </c>
      <c r="AI6360">
        <v>297.589</v>
      </c>
      <c r="AJ6360">
        <v>100079.511</v>
      </c>
      <c r="AK6360">
        <v>25.271185669797891</v>
      </c>
      <c r="AL6360">
        <v>67.037000000000006</v>
      </c>
      <c r="AM6360">
        <v>297.47899999999998</v>
      </c>
      <c r="AN6360">
        <v>100079.55499999999</v>
      </c>
      <c r="AO6360">
        <v>25.16091557252906</v>
      </c>
    </row>
    <row r="6361" spans="1:41" x14ac:dyDescent="0.3">
      <c r="A6361" s="2">
        <v>38161.083333333343</v>
      </c>
      <c r="B6361">
        <v>18.756</v>
      </c>
      <c r="C6361">
        <v>99102</v>
      </c>
      <c r="D6361">
        <v>19.588000000000001</v>
      </c>
      <c r="E6361">
        <v>99110</v>
      </c>
      <c r="F6361">
        <v>36.398000000000003</v>
      </c>
      <c r="G6361">
        <v>296.55099999999999</v>
      </c>
      <c r="H6361">
        <v>100080.433</v>
      </c>
      <c r="I6361">
        <v>24.22856327970322</v>
      </c>
      <c r="J6361">
        <v>0</v>
      </c>
      <c r="K6361">
        <v>296.14499999999998</v>
      </c>
      <c r="L6361">
        <v>100080.605</v>
      </c>
      <c r="M6361">
        <v>23.821576253759019</v>
      </c>
      <c r="N6361">
        <v>0</v>
      </c>
      <c r="O6361">
        <v>296.137</v>
      </c>
      <c r="P6361">
        <v>100080.60799999999</v>
      </c>
      <c r="Q6361">
        <v>23.813556470693641</v>
      </c>
      <c r="R6361">
        <v>0</v>
      </c>
      <c r="S6361">
        <v>296.13</v>
      </c>
      <c r="T6361">
        <v>100080.611</v>
      </c>
      <c r="U6361">
        <v>23.80653947862783</v>
      </c>
      <c r="V6361">
        <v>0</v>
      </c>
      <c r="W6361">
        <v>296.13900000000001</v>
      </c>
      <c r="X6361">
        <v>100080.60799999999</v>
      </c>
      <c r="Y6361">
        <v>23.815562052951009</v>
      </c>
      <c r="Z6361">
        <v>0</v>
      </c>
      <c r="AA6361">
        <v>296.13099999999997</v>
      </c>
      <c r="AB6361">
        <v>100080.611</v>
      </c>
      <c r="AC6361">
        <v>23.807542269765069</v>
      </c>
      <c r="AD6361">
        <v>91.954999999999998</v>
      </c>
      <c r="AE6361">
        <v>296.94499999999999</v>
      </c>
      <c r="AF6361">
        <v>100080.266</v>
      </c>
      <c r="AG6361">
        <v>24.623520678371111</v>
      </c>
      <c r="AH6361">
        <v>92.106999999999999</v>
      </c>
      <c r="AI6361">
        <v>296.94299999999998</v>
      </c>
      <c r="AJ6361">
        <v>100080.266</v>
      </c>
      <c r="AK6361">
        <v>24.621515098073871</v>
      </c>
      <c r="AL6361">
        <v>61.667999999999999</v>
      </c>
      <c r="AM6361">
        <v>296.77800000000002</v>
      </c>
      <c r="AN6361">
        <v>100080.33500000001</v>
      </c>
      <c r="AO6361">
        <v>24.456113406015959</v>
      </c>
    </row>
    <row r="6362" spans="1:41" x14ac:dyDescent="0.3">
      <c r="A6362" s="2">
        <v>38161.086805555547</v>
      </c>
      <c r="B6362">
        <v>18.72</v>
      </c>
      <c r="C6362">
        <v>99092</v>
      </c>
      <c r="D6362">
        <v>19.602</v>
      </c>
      <c r="E6362">
        <v>99110.082999999999</v>
      </c>
      <c r="F6362">
        <v>33.576000000000001</v>
      </c>
      <c r="G6362">
        <v>296.048</v>
      </c>
      <c r="H6362">
        <v>100080.967</v>
      </c>
      <c r="I6362">
        <v>23.724541522182449</v>
      </c>
      <c r="J6362">
        <v>0</v>
      </c>
      <c r="K6362">
        <v>295.66399999999999</v>
      </c>
      <c r="L6362">
        <v>100081.132</v>
      </c>
      <c r="M6362">
        <v>23.339609226059391</v>
      </c>
      <c r="N6362">
        <v>0</v>
      </c>
      <c r="O6362">
        <v>295.65499999999997</v>
      </c>
      <c r="P6362">
        <v>100081.13499999999</v>
      </c>
      <c r="Q6362">
        <v>23.330586636289691</v>
      </c>
      <c r="R6362">
        <v>0</v>
      </c>
      <c r="S6362">
        <v>295.64800000000002</v>
      </c>
      <c r="T6362">
        <v>100081.13800000001</v>
      </c>
      <c r="U6362">
        <v>23.323569631179851</v>
      </c>
      <c r="V6362">
        <v>0</v>
      </c>
      <c r="W6362">
        <v>295.65699999999998</v>
      </c>
      <c r="X6362">
        <v>100081.13499999999</v>
      </c>
      <c r="Y6362">
        <v>23.332592221087111</v>
      </c>
      <c r="Z6362">
        <v>0</v>
      </c>
      <c r="AA6362">
        <v>295.64999999999998</v>
      </c>
      <c r="AB6362">
        <v>100081.13800000001</v>
      </c>
      <c r="AC6362">
        <v>23.32557521599438</v>
      </c>
      <c r="AD6362">
        <v>91.566999999999993</v>
      </c>
      <c r="AE6362">
        <v>296.48399999999998</v>
      </c>
      <c r="AF6362">
        <v>100080.77899999999</v>
      </c>
      <c r="AG6362">
        <v>24.16159906874395</v>
      </c>
      <c r="AH6362">
        <v>91.72</v>
      </c>
      <c r="AI6362">
        <v>296.483</v>
      </c>
      <c r="AJ6362">
        <v>100080.77899999999</v>
      </c>
      <c r="AK6362">
        <v>24.160596277365471</v>
      </c>
      <c r="AL6362">
        <v>57.209000000000003</v>
      </c>
      <c r="AM6362">
        <v>296.27100000000002</v>
      </c>
      <c r="AN6362">
        <v>100080.87</v>
      </c>
      <c r="AO6362">
        <v>23.948081765410961</v>
      </c>
    </row>
    <row r="6363" spans="1:41" x14ac:dyDescent="0.3">
      <c r="A6363" s="2">
        <v>38161.090277777781</v>
      </c>
      <c r="B6363">
        <v>18.692</v>
      </c>
      <c r="C6363">
        <v>99104</v>
      </c>
      <c r="D6363">
        <v>19.716000000000001</v>
      </c>
      <c r="E6363">
        <v>99110.167000000001</v>
      </c>
      <c r="F6363">
        <v>31.113</v>
      </c>
      <c r="G6363">
        <v>295.66000000000003</v>
      </c>
      <c r="H6363">
        <v>100081.397</v>
      </c>
      <c r="I6363">
        <v>23.335750713286188</v>
      </c>
      <c r="J6363">
        <v>0</v>
      </c>
      <c r="K6363">
        <v>295.286</v>
      </c>
      <c r="L6363">
        <v>100081.558</v>
      </c>
      <c r="M6363">
        <v>22.960842402448979</v>
      </c>
      <c r="N6363">
        <v>0</v>
      </c>
      <c r="O6363">
        <v>295.27499999999998</v>
      </c>
      <c r="P6363">
        <v>100081.56299999999</v>
      </c>
      <c r="Q6363">
        <v>22.949815906179879</v>
      </c>
      <c r="R6363">
        <v>0</v>
      </c>
      <c r="S6363">
        <v>295.267</v>
      </c>
      <c r="T6363">
        <v>100081.56600000001</v>
      </c>
      <c r="U6363">
        <v>22.941796097520129</v>
      </c>
      <c r="V6363">
        <v>0</v>
      </c>
      <c r="W6363">
        <v>295.27699999999999</v>
      </c>
      <c r="X6363">
        <v>100081.56200000001</v>
      </c>
      <c r="Y6363">
        <v>22.951820646783059</v>
      </c>
      <c r="Z6363">
        <v>0</v>
      </c>
      <c r="AA6363">
        <v>295.26900000000001</v>
      </c>
      <c r="AB6363">
        <v>100081.565</v>
      </c>
      <c r="AC6363">
        <v>22.94380083816344</v>
      </c>
      <c r="AD6363">
        <v>91.174000000000007</v>
      </c>
      <c r="AE6363">
        <v>296.13099999999997</v>
      </c>
      <c r="AF6363">
        <v>100081.19</v>
      </c>
      <c r="AG6363">
        <v>23.807890509951449</v>
      </c>
      <c r="AH6363">
        <v>91.326999999999998</v>
      </c>
      <c r="AI6363">
        <v>296.13</v>
      </c>
      <c r="AJ6363">
        <v>100081.19</v>
      </c>
      <c r="AK6363">
        <v>23.806887717638229</v>
      </c>
      <c r="AL6363">
        <v>53.436</v>
      </c>
      <c r="AM6363">
        <v>295.88</v>
      </c>
      <c r="AN6363">
        <v>100081.299</v>
      </c>
      <c r="AO6363">
        <v>23.556282059445781</v>
      </c>
    </row>
    <row r="6364" spans="1:41" x14ac:dyDescent="0.3">
      <c r="A6364" s="2">
        <v>38161.09375</v>
      </c>
      <c r="B6364">
        <v>18.664000000000001</v>
      </c>
      <c r="C6364">
        <v>99108</v>
      </c>
      <c r="D6364">
        <v>19.803999999999998</v>
      </c>
      <c r="E6364">
        <v>99110.25</v>
      </c>
      <c r="F6364">
        <v>28.917999999999999</v>
      </c>
      <c r="G6364">
        <v>295.33699999999999</v>
      </c>
      <c r="H6364">
        <v>100081.764</v>
      </c>
      <c r="I6364">
        <v>23.012088274550589</v>
      </c>
      <c r="J6364">
        <v>0</v>
      </c>
      <c r="K6364">
        <v>294.96300000000002</v>
      </c>
      <c r="L6364">
        <v>100081.927</v>
      </c>
      <c r="M6364">
        <v>22.637181201313471</v>
      </c>
      <c r="N6364">
        <v>0</v>
      </c>
      <c r="O6364">
        <v>294.94900000000001</v>
      </c>
      <c r="P6364">
        <v>100081.932</v>
      </c>
      <c r="Q6364">
        <v>22.623146308816441</v>
      </c>
      <c r="R6364">
        <v>0</v>
      </c>
      <c r="S6364">
        <v>294.94200000000001</v>
      </c>
      <c r="T6364">
        <v>100081.936</v>
      </c>
      <c r="U6364">
        <v>22.616130130215371</v>
      </c>
      <c r="V6364">
        <v>0</v>
      </c>
      <c r="W6364">
        <v>294.952</v>
      </c>
      <c r="X6364">
        <v>100081.931</v>
      </c>
      <c r="Y6364">
        <v>22.626153846187211</v>
      </c>
      <c r="Z6364">
        <v>0</v>
      </c>
      <c r="AA6364">
        <v>294.94299999999998</v>
      </c>
      <c r="AB6364">
        <v>100081.935</v>
      </c>
      <c r="AC6364">
        <v>22.617132079224689</v>
      </c>
      <c r="AD6364">
        <v>90.772000000000006</v>
      </c>
      <c r="AE6364">
        <v>295.83699999999999</v>
      </c>
      <c r="AF6364">
        <v>100081.54300000001</v>
      </c>
      <c r="AG6364">
        <v>23.513297777438989</v>
      </c>
      <c r="AH6364">
        <v>90.927000000000007</v>
      </c>
      <c r="AI6364">
        <v>295.83499999999998</v>
      </c>
      <c r="AJ6364">
        <v>100081.54300000001</v>
      </c>
      <c r="AK6364">
        <v>23.511292191269721</v>
      </c>
      <c r="AL6364">
        <v>50.094999999999999</v>
      </c>
      <c r="AM6364">
        <v>295.55399999999997</v>
      </c>
      <c r="AN6364">
        <v>100081.66800000001</v>
      </c>
      <c r="AO6364">
        <v>23.229613203786531</v>
      </c>
    </row>
    <row r="6365" spans="1:41" x14ac:dyDescent="0.3">
      <c r="A6365" s="2">
        <v>38161.097222222219</v>
      </c>
      <c r="B6365">
        <v>18.611999999999998</v>
      </c>
      <c r="C6365">
        <v>99114</v>
      </c>
      <c r="D6365">
        <v>19.776</v>
      </c>
      <c r="E6365">
        <v>99110.332999999999</v>
      </c>
      <c r="F6365">
        <v>26.888000000000002</v>
      </c>
      <c r="G6365">
        <v>295.04500000000002</v>
      </c>
      <c r="H6365">
        <v>100082.09299999999</v>
      </c>
      <c r="I6365">
        <v>22.719479812390031</v>
      </c>
      <c r="J6365">
        <v>0</v>
      </c>
      <c r="K6365">
        <v>294.67700000000002</v>
      </c>
      <c r="L6365">
        <v>100082.254</v>
      </c>
      <c r="M6365">
        <v>22.35058742007681</v>
      </c>
      <c r="N6365">
        <v>0</v>
      </c>
      <c r="O6365">
        <v>294.661</v>
      </c>
      <c r="P6365">
        <v>100082.261</v>
      </c>
      <c r="Q6365">
        <v>22.334548612704619</v>
      </c>
      <c r="R6365">
        <v>0</v>
      </c>
      <c r="S6365">
        <v>294.65199999999999</v>
      </c>
      <c r="T6365">
        <v>100082.264</v>
      </c>
      <c r="U6365">
        <v>22.32552599168298</v>
      </c>
      <c r="V6365">
        <v>0</v>
      </c>
      <c r="W6365">
        <v>294.66300000000001</v>
      </c>
      <c r="X6365">
        <v>100082.26</v>
      </c>
      <c r="Y6365">
        <v>22.33655335811164</v>
      </c>
      <c r="Z6365">
        <v>0</v>
      </c>
      <c r="AA6365">
        <v>294.654</v>
      </c>
      <c r="AB6365">
        <v>100082.264</v>
      </c>
      <c r="AC6365">
        <v>22.327531581504161</v>
      </c>
      <c r="AD6365">
        <v>90.358999999999995</v>
      </c>
      <c r="AE6365">
        <v>295.56700000000001</v>
      </c>
      <c r="AF6365">
        <v>100081.86</v>
      </c>
      <c r="AG6365">
        <v>23.24274115143805</v>
      </c>
      <c r="AH6365">
        <v>90.515000000000001</v>
      </c>
      <c r="AI6365">
        <v>295.565</v>
      </c>
      <c r="AJ6365">
        <v>100081.861</v>
      </c>
      <c r="AK6365">
        <v>23.240736410916551</v>
      </c>
      <c r="AL6365">
        <v>46.987000000000002</v>
      </c>
      <c r="AM6365">
        <v>295.25900000000001</v>
      </c>
      <c r="AN6365">
        <v>100081.99800000001</v>
      </c>
      <c r="AO6365">
        <v>22.933997438303891</v>
      </c>
    </row>
    <row r="6366" spans="1:41" x14ac:dyDescent="0.3">
      <c r="A6366" s="2">
        <v>38161.100694444453</v>
      </c>
      <c r="B6366">
        <v>18.577999999999999</v>
      </c>
      <c r="C6366">
        <v>99120</v>
      </c>
      <c r="D6366">
        <v>19.904</v>
      </c>
      <c r="E6366">
        <v>99110.417000000001</v>
      </c>
      <c r="F6366">
        <v>24.954999999999998</v>
      </c>
      <c r="G6366">
        <v>294.77100000000002</v>
      </c>
      <c r="H6366">
        <v>100082.393</v>
      </c>
      <c r="I6366">
        <v>22.444895901965079</v>
      </c>
      <c r="J6366">
        <v>0</v>
      </c>
      <c r="K6366">
        <v>294.40800000000002</v>
      </c>
      <c r="L6366">
        <v>100082.55100000001</v>
      </c>
      <c r="M6366">
        <v>22.081014602498438</v>
      </c>
      <c r="N6366">
        <v>0</v>
      </c>
      <c r="O6366">
        <v>294.39100000000002</v>
      </c>
      <c r="P6366">
        <v>100082.55899999999</v>
      </c>
      <c r="Q6366">
        <v>22.063973828093481</v>
      </c>
      <c r="R6366">
        <v>0</v>
      </c>
      <c r="S6366">
        <v>294.38200000000001</v>
      </c>
      <c r="T6366">
        <v>100082.56299999999</v>
      </c>
      <c r="U6366">
        <v>22.054952042836359</v>
      </c>
      <c r="V6366">
        <v>0</v>
      </c>
      <c r="W6366">
        <v>294.39299999999997</v>
      </c>
      <c r="X6366">
        <v>100082.558</v>
      </c>
      <c r="Y6366">
        <v>22.065978575497919</v>
      </c>
      <c r="Z6366">
        <v>0</v>
      </c>
      <c r="AA6366">
        <v>294.38400000000001</v>
      </c>
      <c r="AB6366">
        <v>100082.56200000001</v>
      </c>
      <c r="AC6366">
        <v>22.056956790289629</v>
      </c>
      <c r="AD6366">
        <v>89.933000000000007</v>
      </c>
      <c r="AE6366">
        <v>295.31099999999998</v>
      </c>
      <c r="AF6366">
        <v>100082.15</v>
      </c>
      <c r="AG6366">
        <v>22.986199582412841</v>
      </c>
      <c r="AH6366">
        <v>90.090999999999994</v>
      </c>
      <c r="AI6366">
        <v>295.30900000000003</v>
      </c>
      <c r="AJ6366">
        <v>100082.151</v>
      </c>
      <c r="AK6366">
        <v>22.98419483997986</v>
      </c>
      <c r="AL6366">
        <v>43.921999999999997</v>
      </c>
      <c r="AM6366">
        <v>294.98099999999999</v>
      </c>
      <c r="AN6366">
        <v>100082.298</v>
      </c>
      <c r="AO6366">
        <v>22.655402555559139</v>
      </c>
    </row>
    <row r="6367" spans="1:41" x14ac:dyDescent="0.3">
      <c r="A6367" s="2">
        <v>38161.104166666657</v>
      </c>
      <c r="B6367">
        <v>18.552</v>
      </c>
      <c r="C6367">
        <v>99116</v>
      </c>
      <c r="D6367">
        <v>19.744</v>
      </c>
      <c r="E6367">
        <v>99110.5</v>
      </c>
      <c r="F6367">
        <v>23.109000000000002</v>
      </c>
      <c r="G6367">
        <v>294.50900000000001</v>
      </c>
      <c r="H6367">
        <v>100082.66899999999</v>
      </c>
      <c r="I6367">
        <v>22.182325798259399</v>
      </c>
      <c r="J6367">
        <v>0</v>
      </c>
      <c r="K6367">
        <v>294.15899999999999</v>
      </c>
      <c r="L6367">
        <v>100082.823</v>
      </c>
      <c r="M6367">
        <v>21.8314771566898</v>
      </c>
      <c r="N6367">
        <v>0</v>
      </c>
      <c r="O6367">
        <v>294.13900000000001</v>
      </c>
      <c r="P6367">
        <v>100082.83199999999</v>
      </c>
      <c r="Q6367">
        <v>21.811428822129411</v>
      </c>
      <c r="R6367">
        <v>0</v>
      </c>
      <c r="S6367">
        <v>294.13</v>
      </c>
      <c r="T6367">
        <v>100082.83500000001</v>
      </c>
      <c r="U6367">
        <v>21.802406186231451</v>
      </c>
      <c r="V6367">
        <v>0</v>
      </c>
      <c r="W6367">
        <v>294.142</v>
      </c>
      <c r="X6367">
        <v>100082.83</v>
      </c>
      <c r="Y6367">
        <v>21.814435524494229</v>
      </c>
      <c r="Z6367">
        <v>0</v>
      </c>
      <c r="AA6367">
        <v>294.13200000000001</v>
      </c>
      <c r="AB6367">
        <v>100082.83500000001</v>
      </c>
      <c r="AC6367">
        <v>21.804411778358659</v>
      </c>
      <c r="AD6367">
        <v>89.501000000000005</v>
      </c>
      <c r="AE6367">
        <v>295.06700000000001</v>
      </c>
      <c r="AF6367">
        <v>100082.417</v>
      </c>
      <c r="AG6367">
        <v>22.741672657069159</v>
      </c>
      <c r="AH6367">
        <v>89.661000000000001</v>
      </c>
      <c r="AI6367">
        <v>295.065</v>
      </c>
      <c r="AJ6367">
        <v>100082.41800000001</v>
      </c>
      <c r="AK6367">
        <v>22.739667912885182</v>
      </c>
      <c r="AL6367">
        <v>40.889000000000003</v>
      </c>
      <c r="AM6367">
        <v>294.71499999999997</v>
      </c>
      <c r="AN6367">
        <v>100082.576</v>
      </c>
      <c r="AO6367">
        <v>22.388823146834969</v>
      </c>
    </row>
    <row r="6368" spans="1:41" x14ac:dyDescent="0.3">
      <c r="A6368" s="2">
        <v>38161.107638888891</v>
      </c>
      <c r="B6368">
        <v>18.475999999999999</v>
      </c>
      <c r="C6368">
        <v>99114</v>
      </c>
      <c r="D6368">
        <v>19.931999999999999</v>
      </c>
      <c r="E6368">
        <v>99110.582999999999</v>
      </c>
      <c r="F6368">
        <v>21.381</v>
      </c>
      <c r="G6368">
        <v>294.25799999999998</v>
      </c>
      <c r="H6368">
        <v>100082.924</v>
      </c>
      <c r="I6368">
        <v>21.93076845513502</v>
      </c>
      <c r="J6368">
        <v>0</v>
      </c>
      <c r="K6368">
        <v>293.91899999999998</v>
      </c>
      <c r="L6368">
        <v>100083.075</v>
      </c>
      <c r="M6368">
        <v>21.590947765775919</v>
      </c>
      <c r="N6368">
        <v>0</v>
      </c>
      <c r="O6368">
        <v>293.89800000000002</v>
      </c>
      <c r="P6368">
        <v>100083.084</v>
      </c>
      <c r="Q6368">
        <v>21.56989661883426</v>
      </c>
      <c r="R6368">
        <v>0</v>
      </c>
      <c r="S6368">
        <v>293.88900000000001</v>
      </c>
      <c r="T6368">
        <v>100083.088</v>
      </c>
      <c r="U6368">
        <v>21.56087481869508</v>
      </c>
      <c r="V6368">
        <v>0</v>
      </c>
      <c r="W6368">
        <v>293.90100000000001</v>
      </c>
      <c r="X6368">
        <v>100083.083</v>
      </c>
      <c r="Y6368">
        <v>21.572904166237318</v>
      </c>
      <c r="Z6368">
        <v>0</v>
      </c>
      <c r="AA6368">
        <v>293.89100000000002</v>
      </c>
      <c r="AB6368">
        <v>100083.087</v>
      </c>
      <c r="AC6368">
        <v>21.5628795696129</v>
      </c>
      <c r="AD6368">
        <v>89.064999999999998</v>
      </c>
      <c r="AE6368">
        <v>294.83699999999999</v>
      </c>
      <c r="AF6368">
        <v>100082.663</v>
      </c>
      <c r="AG6368">
        <v>22.51116686781933</v>
      </c>
      <c r="AH6368">
        <v>89.227999999999994</v>
      </c>
      <c r="AI6368">
        <v>294.83499999999998</v>
      </c>
      <c r="AJ6368">
        <v>100082.664</v>
      </c>
      <c r="AK6368">
        <v>22.509162122045041</v>
      </c>
      <c r="AL6368">
        <v>37.878</v>
      </c>
      <c r="AM6368">
        <v>294.45999999999998</v>
      </c>
      <c r="AN6368">
        <v>100082.833</v>
      </c>
      <c r="AO6368">
        <v>22.133256476193139</v>
      </c>
    </row>
    <row r="6369" spans="1:41" x14ac:dyDescent="0.3">
      <c r="A6369" s="2">
        <v>38161.111111111109</v>
      </c>
      <c r="B6369">
        <v>18.423999999999999</v>
      </c>
      <c r="C6369">
        <v>99120</v>
      </c>
      <c r="D6369">
        <v>19.763999999999999</v>
      </c>
      <c r="E6369">
        <v>99110.667000000001</v>
      </c>
      <c r="F6369">
        <v>19.751999999999999</v>
      </c>
      <c r="G6369">
        <v>294.017</v>
      </c>
      <c r="H6369">
        <v>100083.164</v>
      </c>
      <c r="I6369">
        <v>21.68922534212652</v>
      </c>
      <c r="J6369">
        <v>0</v>
      </c>
      <c r="K6369">
        <v>293.69200000000001</v>
      </c>
      <c r="L6369">
        <v>100083.308</v>
      </c>
      <c r="M6369">
        <v>21.363437663622449</v>
      </c>
      <c r="N6369">
        <v>0</v>
      </c>
      <c r="O6369">
        <v>293.67</v>
      </c>
      <c r="P6369">
        <v>100083.318</v>
      </c>
      <c r="Q6369">
        <v>21.34138454647757</v>
      </c>
      <c r="R6369">
        <v>0</v>
      </c>
      <c r="S6369">
        <v>293.661</v>
      </c>
      <c r="T6369">
        <v>100083.322</v>
      </c>
      <c r="U6369">
        <v>21.33236273987114</v>
      </c>
      <c r="V6369">
        <v>0</v>
      </c>
      <c r="W6369">
        <v>293.673</v>
      </c>
      <c r="X6369">
        <v>100083.317</v>
      </c>
      <c r="Y6369">
        <v>21.344392095818019</v>
      </c>
      <c r="Z6369">
        <v>0</v>
      </c>
      <c r="AA6369">
        <v>293.66300000000001</v>
      </c>
      <c r="AB6369">
        <v>100083.321</v>
      </c>
      <c r="AC6369">
        <v>21.334367492298899</v>
      </c>
      <c r="AD6369">
        <v>88.63</v>
      </c>
      <c r="AE6369">
        <v>294.61799999999999</v>
      </c>
      <c r="AF6369">
        <v>100082.89200000001</v>
      </c>
      <c r="AG6369">
        <v>22.29167641311653</v>
      </c>
      <c r="AH6369">
        <v>88.796000000000006</v>
      </c>
      <c r="AI6369">
        <v>294.61599999999999</v>
      </c>
      <c r="AJ6369">
        <v>100082.893</v>
      </c>
      <c r="AK6369">
        <v>22.289671665886772</v>
      </c>
      <c r="AL6369">
        <v>34.999000000000002</v>
      </c>
      <c r="AM6369">
        <v>294.21300000000002</v>
      </c>
      <c r="AN6369">
        <v>100083.075</v>
      </c>
      <c r="AO6369">
        <v>21.885698424634089</v>
      </c>
    </row>
    <row r="6370" spans="1:41" x14ac:dyDescent="0.3">
      <c r="A6370" s="2">
        <v>38161.114583333343</v>
      </c>
      <c r="B6370">
        <v>18.382000000000001</v>
      </c>
      <c r="C6370">
        <v>99108</v>
      </c>
      <c r="D6370">
        <v>19.544</v>
      </c>
      <c r="E6370">
        <v>99110.75</v>
      </c>
      <c r="F6370">
        <v>18.202999999999999</v>
      </c>
      <c r="G6370">
        <v>293.78399999999999</v>
      </c>
      <c r="H6370">
        <v>100083.38800000001</v>
      </c>
      <c r="I6370">
        <v>21.455691770369981</v>
      </c>
      <c r="J6370">
        <v>0</v>
      </c>
      <c r="K6370">
        <v>293.47300000000001</v>
      </c>
      <c r="L6370">
        <v>100083.527</v>
      </c>
      <c r="M6370">
        <v>21.1439388227721</v>
      </c>
      <c r="N6370">
        <v>0</v>
      </c>
      <c r="O6370">
        <v>293.45</v>
      </c>
      <c r="P6370">
        <v>100083.538</v>
      </c>
      <c r="Q6370">
        <v>21.120883734374221</v>
      </c>
      <c r="R6370">
        <v>0</v>
      </c>
      <c r="S6370">
        <v>293.44</v>
      </c>
      <c r="T6370">
        <v>100083.542</v>
      </c>
      <c r="U6370">
        <v>21.110859124361639</v>
      </c>
      <c r="V6370">
        <v>0</v>
      </c>
      <c r="W6370">
        <v>293.452</v>
      </c>
      <c r="X6370">
        <v>100083.53599999999</v>
      </c>
      <c r="Y6370">
        <v>21.122887647247691</v>
      </c>
      <c r="Z6370">
        <v>0</v>
      </c>
      <c r="AA6370">
        <v>293.44200000000001</v>
      </c>
      <c r="AB6370">
        <v>100083.541</v>
      </c>
      <c r="AC6370">
        <v>21.112863878204681</v>
      </c>
      <c r="AD6370">
        <v>88.194000000000003</v>
      </c>
      <c r="AE6370">
        <v>294.40800000000002</v>
      </c>
      <c r="AF6370">
        <v>100083.105</v>
      </c>
      <c r="AG6370">
        <v>22.081198295908681</v>
      </c>
      <c r="AH6370">
        <v>88.361999999999995</v>
      </c>
      <c r="AI6370">
        <v>294.40600000000001</v>
      </c>
      <c r="AJ6370">
        <v>100083.106</v>
      </c>
      <c r="AK6370">
        <v>22.079193547335311</v>
      </c>
      <c r="AL6370">
        <v>32.201000000000001</v>
      </c>
      <c r="AM6370">
        <v>293.97500000000002</v>
      </c>
      <c r="AN6370">
        <v>100083.302</v>
      </c>
      <c r="AO6370">
        <v>21.64715353508149</v>
      </c>
    </row>
    <row r="6371" spans="1:41" x14ac:dyDescent="0.3">
      <c r="A6371" s="2">
        <v>38161.118055555547</v>
      </c>
      <c r="B6371">
        <v>18.352</v>
      </c>
      <c r="C6371">
        <v>99112</v>
      </c>
      <c r="D6371">
        <v>19.61</v>
      </c>
      <c r="E6371">
        <v>99110.832999999999</v>
      </c>
      <c r="F6371">
        <v>16.731999999999999</v>
      </c>
      <c r="G6371">
        <v>293.55900000000003</v>
      </c>
      <c r="H6371">
        <v>100083.6</v>
      </c>
      <c r="I6371">
        <v>21.23017029502245</v>
      </c>
      <c r="J6371">
        <v>0</v>
      </c>
      <c r="K6371">
        <v>293.26499999999999</v>
      </c>
      <c r="L6371">
        <v>100083.73299999999</v>
      </c>
      <c r="M6371">
        <v>20.935459661812729</v>
      </c>
      <c r="N6371">
        <v>0</v>
      </c>
      <c r="O6371">
        <v>293.24099999999999</v>
      </c>
      <c r="P6371">
        <v>100083.743</v>
      </c>
      <c r="Q6371">
        <v>20.911400920772788</v>
      </c>
      <c r="R6371">
        <v>0</v>
      </c>
      <c r="S6371">
        <v>293.23099999999999</v>
      </c>
      <c r="T6371">
        <v>100083.74800000001</v>
      </c>
      <c r="U6371">
        <v>20.901377145169359</v>
      </c>
      <c r="V6371">
        <v>0</v>
      </c>
      <c r="W6371">
        <v>293.24400000000003</v>
      </c>
      <c r="X6371">
        <v>100083.742</v>
      </c>
      <c r="Y6371">
        <v>20.914408473558179</v>
      </c>
      <c r="Z6371">
        <v>0</v>
      </c>
      <c r="AA6371">
        <v>293.233</v>
      </c>
      <c r="AB6371">
        <v>100083.747</v>
      </c>
      <c r="AC6371">
        <v>20.903381900312979</v>
      </c>
      <c r="AD6371">
        <v>87.763000000000005</v>
      </c>
      <c r="AE6371">
        <v>294.20600000000002</v>
      </c>
      <c r="AF6371">
        <v>100083.306</v>
      </c>
      <c r="AG6371">
        <v>21.8787322778503</v>
      </c>
      <c r="AH6371">
        <v>87.930999999999997</v>
      </c>
      <c r="AI6371">
        <v>294.20400000000001</v>
      </c>
      <c r="AJ6371">
        <v>100083.307</v>
      </c>
      <c r="AK6371">
        <v>21.876727528025011</v>
      </c>
      <c r="AL6371">
        <v>29.484999999999999</v>
      </c>
      <c r="AM6371">
        <v>293.74299999999999</v>
      </c>
      <c r="AN6371">
        <v>100083.516</v>
      </c>
      <c r="AO6371">
        <v>21.414614289653571</v>
      </c>
    </row>
    <row r="6372" spans="1:41" x14ac:dyDescent="0.3">
      <c r="A6372" s="2">
        <v>38161.121527777781</v>
      </c>
      <c r="B6372">
        <v>18.274000000000001</v>
      </c>
      <c r="C6372">
        <v>99110</v>
      </c>
      <c r="D6372">
        <v>19.914000000000001</v>
      </c>
      <c r="E6372">
        <v>99110.917000000001</v>
      </c>
      <c r="F6372">
        <v>15.401999999999999</v>
      </c>
      <c r="G6372">
        <v>293.34199999999998</v>
      </c>
      <c r="H6372">
        <v>100083.80100000001</v>
      </c>
      <c r="I6372">
        <v>21.01266093991336</v>
      </c>
      <c r="J6372">
        <v>0</v>
      </c>
      <c r="K6372">
        <v>293.06599999999997</v>
      </c>
      <c r="L6372">
        <v>100083.92600000001</v>
      </c>
      <c r="M6372">
        <v>20.735993771575071</v>
      </c>
      <c r="N6372">
        <v>0</v>
      </c>
      <c r="O6372">
        <v>293.04199999999997</v>
      </c>
      <c r="P6372">
        <v>100083.93700000001</v>
      </c>
      <c r="Q6372">
        <v>20.71193585711956</v>
      </c>
      <c r="R6372">
        <v>0</v>
      </c>
      <c r="S6372">
        <v>293.03300000000002</v>
      </c>
      <c r="T6372">
        <v>100083.94100000001</v>
      </c>
      <c r="U6372">
        <v>20.702914033844191</v>
      </c>
      <c r="V6372">
        <v>0</v>
      </c>
      <c r="W6372">
        <v>293.04500000000002</v>
      </c>
      <c r="X6372">
        <v>100083.936</v>
      </c>
      <c r="Y6372">
        <v>20.71494341141511</v>
      </c>
      <c r="Z6372">
        <v>0</v>
      </c>
      <c r="AA6372">
        <v>293.03500000000003</v>
      </c>
      <c r="AB6372">
        <v>100083.94</v>
      </c>
      <c r="AC6372">
        <v>20.704918790176581</v>
      </c>
      <c r="AD6372">
        <v>87.332999999999998</v>
      </c>
      <c r="AE6372">
        <v>294.01100000000002</v>
      </c>
      <c r="AF6372">
        <v>100083.496</v>
      </c>
      <c r="AG6372">
        <v>21.68327558287206</v>
      </c>
      <c r="AH6372">
        <v>87.503</v>
      </c>
      <c r="AI6372">
        <v>294.00900000000001</v>
      </c>
      <c r="AJ6372">
        <v>100083.497</v>
      </c>
      <c r="AK6372">
        <v>21.681270831883811</v>
      </c>
      <c r="AL6372">
        <v>26.468</v>
      </c>
      <c r="AM6372">
        <v>293.51900000000001</v>
      </c>
      <c r="AN6372">
        <v>100083.72</v>
      </c>
      <c r="AO6372">
        <v>21.190087989787909</v>
      </c>
    </row>
    <row r="6373" spans="1:41" x14ac:dyDescent="0.3">
      <c r="A6373" s="2">
        <v>38161.125</v>
      </c>
      <c r="B6373">
        <v>18.260000000000002</v>
      </c>
      <c r="C6373">
        <v>99110</v>
      </c>
      <c r="D6373">
        <v>19.664000000000001</v>
      </c>
      <c r="E6373">
        <v>99111</v>
      </c>
      <c r="F6373">
        <v>14.430999999999999</v>
      </c>
      <c r="G6373">
        <v>293.13600000000002</v>
      </c>
      <c r="H6373">
        <v>100083.99</v>
      </c>
      <c r="I6373">
        <v>20.806172985758511</v>
      </c>
      <c r="J6373">
        <v>0</v>
      </c>
      <c r="K6373">
        <v>292.88400000000001</v>
      </c>
      <c r="L6373">
        <v>100084.106</v>
      </c>
      <c r="M6373">
        <v>20.553565265529532</v>
      </c>
      <c r="N6373">
        <v>0</v>
      </c>
      <c r="O6373">
        <v>292.86099999999999</v>
      </c>
      <c r="P6373">
        <v>100084.117</v>
      </c>
      <c r="Q6373">
        <v>20.53051013699837</v>
      </c>
      <c r="R6373">
        <v>0</v>
      </c>
      <c r="S6373">
        <v>292.851</v>
      </c>
      <c r="T6373">
        <v>100084.122</v>
      </c>
      <c r="U6373">
        <v>20.520486350052241</v>
      </c>
      <c r="V6373">
        <v>0</v>
      </c>
      <c r="W6373">
        <v>292.86399999999998</v>
      </c>
      <c r="X6373">
        <v>100084.11599999999</v>
      </c>
      <c r="Y6373">
        <v>20.533517692640771</v>
      </c>
      <c r="Z6373">
        <v>0</v>
      </c>
      <c r="AA6373">
        <v>292.85399999999998</v>
      </c>
      <c r="AB6373">
        <v>100084.121</v>
      </c>
      <c r="AC6373">
        <v>20.523493905766259</v>
      </c>
      <c r="AD6373">
        <v>103.46299999999999</v>
      </c>
      <c r="AE6373">
        <v>293.82600000000002</v>
      </c>
      <c r="AF6373">
        <v>100083.675</v>
      </c>
      <c r="AG6373">
        <v>21.49783832903967</v>
      </c>
      <c r="AH6373">
        <v>103.631</v>
      </c>
      <c r="AI6373">
        <v>293.82299999999998</v>
      </c>
      <c r="AJ6373">
        <v>100083.67600000001</v>
      </c>
      <c r="AK6373">
        <v>21.49483077994779</v>
      </c>
      <c r="AL6373">
        <v>23.91</v>
      </c>
      <c r="AM6373">
        <v>293.30099999999999</v>
      </c>
      <c r="AN6373">
        <v>100083.914</v>
      </c>
      <c r="AO6373">
        <v>20.971570766986989</v>
      </c>
    </row>
    <row r="6374" spans="1:41" x14ac:dyDescent="0.3">
      <c r="A6374" s="2">
        <v>38161.128472222219</v>
      </c>
      <c r="B6374">
        <v>18.238</v>
      </c>
      <c r="C6374">
        <v>99108</v>
      </c>
      <c r="D6374">
        <v>19.552</v>
      </c>
      <c r="E6374">
        <v>99111.846999999994</v>
      </c>
      <c r="F6374">
        <v>13.516999999999999</v>
      </c>
      <c r="G6374">
        <v>292.99900000000002</v>
      </c>
      <c r="H6374">
        <v>100084.054</v>
      </c>
      <c r="I6374">
        <v>20.668125272339751</v>
      </c>
      <c r="J6374">
        <v>0</v>
      </c>
      <c r="K6374">
        <v>292.767</v>
      </c>
      <c r="L6374">
        <v>100084.16499999999</v>
      </c>
      <c r="M6374">
        <v>20.43556980280141</v>
      </c>
      <c r="N6374">
        <v>0</v>
      </c>
      <c r="O6374">
        <v>292.74400000000003</v>
      </c>
      <c r="P6374">
        <v>100084.17600000001</v>
      </c>
      <c r="Q6374">
        <v>20.412514723039639</v>
      </c>
      <c r="R6374">
        <v>0</v>
      </c>
      <c r="S6374">
        <v>292.73399999999998</v>
      </c>
      <c r="T6374">
        <v>100084.181</v>
      </c>
      <c r="U6374">
        <v>20.402490957224131</v>
      </c>
      <c r="V6374">
        <v>0</v>
      </c>
      <c r="W6374">
        <v>292.74700000000001</v>
      </c>
      <c r="X6374">
        <v>100084.175</v>
      </c>
      <c r="Y6374">
        <v>20.41552227217397</v>
      </c>
      <c r="Z6374">
        <v>0</v>
      </c>
      <c r="AA6374">
        <v>292.73700000000002</v>
      </c>
      <c r="AB6374">
        <v>100084.18</v>
      </c>
      <c r="AC6374">
        <v>20.405498506430209</v>
      </c>
      <c r="AD6374">
        <v>103.092</v>
      </c>
      <c r="AE6374">
        <v>293.80599999999998</v>
      </c>
      <c r="AF6374">
        <v>100083.685</v>
      </c>
      <c r="AG6374">
        <v>21.477070697762141</v>
      </c>
      <c r="AH6374">
        <v>103.26</v>
      </c>
      <c r="AI6374">
        <v>293.80399999999997</v>
      </c>
      <c r="AJ6374">
        <v>100083.686</v>
      </c>
      <c r="AK6374">
        <v>21.475065950482129</v>
      </c>
      <c r="AL6374">
        <v>21.747</v>
      </c>
      <c r="AM6374">
        <v>293.15199999999999</v>
      </c>
      <c r="AN6374">
        <v>100083.982</v>
      </c>
      <c r="AO6374">
        <v>20.821492524358121</v>
      </c>
    </row>
    <row r="6375" spans="1:41" x14ac:dyDescent="0.3">
      <c r="A6375" s="2">
        <v>38161.131944444453</v>
      </c>
      <c r="B6375">
        <v>18.186</v>
      </c>
      <c r="C6375">
        <v>99104</v>
      </c>
      <c r="D6375">
        <v>19.646000000000001</v>
      </c>
      <c r="E6375">
        <v>99112.694000000003</v>
      </c>
      <c r="F6375">
        <v>12.73</v>
      </c>
      <c r="G6375">
        <v>292.928</v>
      </c>
      <c r="H6375">
        <v>100084.073</v>
      </c>
      <c r="I6375">
        <v>20.596224778293792</v>
      </c>
      <c r="J6375">
        <v>0</v>
      </c>
      <c r="K6375">
        <v>292.71199999999999</v>
      </c>
      <c r="L6375">
        <v>100084.181</v>
      </c>
      <c r="M6375">
        <v>20.379712022841488</v>
      </c>
      <c r="N6375">
        <v>0</v>
      </c>
      <c r="O6375">
        <v>292.69</v>
      </c>
      <c r="P6375">
        <v>100084.193</v>
      </c>
      <c r="Q6375">
        <v>20.357660628968858</v>
      </c>
      <c r="R6375">
        <v>0</v>
      </c>
      <c r="S6375">
        <v>292.68</v>
      </c>
      <c r="T6375">
        <v>100084.198</v>
      </c>
      <c r="U6375">
        <v>20.347636886391339</v>
      </c>
      <c r="V6375">
        <v>0</v>
      </c>
      <c r="W6375">
        <v>292.69299999999998</v>
      </c>
      <c r="X6375">
        <v>100084.19100000001</v>
      </c>
      <c r="Y6375">
        <v>20.36066733231911</v>
      </c>
      <c r="Z6375">
        <v>0</v>
      </c>
      <c r="AA6375">
        <v>292.68299999999999</v>
      </c>
      <c r="AB6375">
        <v>100084.196</v>
      </c>
      <c r="AC6375">
        <v>20.350643589841869</v>
      </c>
      <c r="AD6375">
        <v>102.73099999999999</v>
      </c>
      <c r="AE6375">
        <v>293.80399999999997</v>
      </c>
      <c r="AF6375">
        <v>100083.659</v>
      </c>
      <c r="AG6375">
        <v>21.474323121315251</v>
      </c>
      <c r="AH6375">
        <v>102.901</v>
      </c>
      <c r="AI6375">
        <v>293.80200000000002</v>
      </c>
      <c r="AJ6375">
        <v>100083.66</v>
      </c>
      <c r="AK6375">
        <v>21.472318379078619</v>
      </c>
      <c r="AL6375">
        <v>20.143999999999998</v>
      </c>
      <c r="AM6375">
        <v>293.07</v>
      </c>
      <c r="AN6375">
        <v>100084.003</v>
      </c>
      <c r="AO6375">
        <v>20.738562634466799</v>
      </c>
    </row>
    <row r="6376" spans="1:41" x14ac:dyDescent="0.3">
      <c r="A6376" s="2">
        <v>38161.135416666657</v>
      </c>
      <c r="B6376">
        <v>18.111999999999998</v>
      </c>
      <c r="C6376">
        <v>99104</v>
      </c>
      <c r="D6376">
        <v>19.547999999999998</v>
      </c>
      <c r="E6376">
        <v>99113.542000000001</v>
      </c>
      <c r="F6376">
        <v>12.151999999999999</v>
      </c>
      <c r="G6376">
        <v>292.90499999999997</v>
      </c>
      <c r="H6376">
        <v>100084.065</v>
      </c>
      <c r="I6376">
        <v>20.572435084172529</v>
      </c>
      <c r="J6376">
        <v>0</v>
      </c>
      <c r="K6376">
        <v>292.697</v>
      </c>
      <c r="L6376">
        <v>100084.175</v>
      </c>
      <c r="M6376">
        <v>20.363946862610359</v>
      </c>
      <c r="N6376">
        <v>0</v>
      </c>
      <c r="O6376">
        <v>292.67399999999998</v>
      </c>
      <c r="P6376">
        <v>100084.18799999999</v>
      </c>
      <c r="Q6376">
        <v>20.34089357010248</v>
      </c>
      <c r="R6376">
        <v>0</v>
      </c>
      <c r="S6376">
        <v>292.66300000000001</v>
      </c>
      <c r="T6376">
        <v>100084.193</v>
      </c>
      <c r="U6376">
        <v>20.329867060814589</v>
      </c>
      <c r="V6376">
        <v>0</v>
      </c>
      <c r="W6376">
        <v>292.678</v>
      </c>
      <c r="X6376">
        <v>100084.186</v>
      </c>
      <c r="Y6376">
        <v>20.3449030572765</v>
      </c>
      <c r="Z6376">
        <v>0</v>
      </c>
      <c r="AA6376">
        <v>292.66699999999997</v>
      </c>
      <c r="AB6376">
        <v>100084.192</v>
      </c>
      <c r="AC6376">
        <v>20.33387738676663</v>
      </c>
      <c r="AD6376">
        <v>102.392</v>
      </c>
      <c r="AE6376">
        <v>293.81799999999998</v>
      </c>
      <c r="AF6376">
        <v>100083.62300000001</v>
      </c>
      <c r="AG6376">
        <v>21.48761092600239</v>
      </c>
      <c r="AH6376">
        <v>102.562</v>
      </c>
      <c r="AI6376">
        <v>293.81599999999997</v>
      </c>
      <c r="AJ6376">
        <v>100083.625</v>
      </c>
      <c r="AK6376">
        <v>21.48560703087162</v>
      </c>
      <c r="AL6376">
        <v>19.13</v>
      </c>
      <c r="AM6376">
        <v>293.03899999999999</v>
      </c>
      <c r="AN6376">
        <v>100083.99800000001</v>
      </c>
      <c r="AO6376">
        <v>20.70675278789685</v>
      </c>
    </row>
    <row r="6377" spans="1:41" x14ac:dyDescent="0.3">
      <c r="A6377" s="2">
        <v>38161.138888888891</v>
      </c>
      <c r="B6377">
        <v>18.03</v>
      </c>
      <c r="C6377">
        <v>99102</v>
      </c>
      <c r="D6377">
        <v>19.914000000000001</v>
      </c>
      <c r="E6377">
        <v>99114.388999999996</v>
      </c>
      <c r="F6377">
        <v>11.74</v>
      </c>
      <c r="G6377">
        <v>292.91199999999998</v>
      </c>
      <c r="H6377">
        <v>100084.04300000001</v>
      </c>
      <c r="I6377">
        <v>20.578718257739641</v>
      </c>
      <c r="J6377">
        <v>0</v>
      </c>
      <c r="K6377">
        <v>292.70499999999998</v>
      </c>
      <c r="L6377">
        <v>100084.15700000001</v>
      </c>
      <c r="M6377">
        <v>20.371236704718001</v>
      </c>
      <c r="N6377">
        <v>0</v>
      </c>
      <c r="O6377">
        <v>292.68099999999998</v>
      </c>
      <c r="P6377">
        <v>100084.171</v>
      </c>
      <c r="Q6377">
        <v>20.34718152010015</v>
      </c>
      <c r="R6377">
        <v>0</v>
      </c>
      <c r="S6377">
        <v>292.66899999999998</v>
      </c>
      <c r="T6377">
        <v>100084.177</v>
      </c>
      <c r="U6377">
        <v>20.335153088407079</v>
      </c>
      <c r="V6377">
        <v>0</v>
      </c>
      <c r="W6377">
        <v>292.685</v>
      </c>
      <c r="X6377">
        <v>100084.16899999999</v>
      </c>
      <c r="Y6377">
        <v>20.351190997239431</v>
      </c>
      <c r="Z6377">
        <v>0</v>
      </c>
      <c r="AA6377">
        <v>292.673</v>
      </c>
      <c r="AB6377">
        <v>100084.175</v>
      </c>
      <c r="AC6377">
        <v>20.339162565684031</v>
      </c>
      <c r="AD6377">
        <v>102.077</v>
      </c>
      <c r="AE6377">
        <v>293.839</v>
      </c>
      <c r="AF6377">
        <v>100083.587</v>
      </c>
      <c r="AG6377">
        <v>21.507919026154749</v>
      </c>
      <c r="AH6377">
        <v>102.248</v>
      </c>
      <c r="AI6377">
        <v>293.83600000000001</v>
      </c>
      <c r="AJ6377">
        <v>100083.588</v>
      </c>
      <c r="AK6377">
        <v>21.50491150726879</v>
      </c>
      <c r="AL6377">
        <v>18.545999999999999</v>
      </c>
      <c r="AM6377">
        <v>293.041</v>
      </c>
      <c r="AN6377">
        <v>100083.976</v>
      </c>
      <c r="AO6377">
        <v>20.708021682982459</v>
      </c>
    </row>
    <row r="6378" spans="1:41" x14ac:dyDescent="0.3">
      <c r="A6378" s="2">
        <v>38161.142361111109</v>
      </c>
      <c r="B6378">
        <v>17.966000000000001</v>
      </c>
      <c r="C6378">
        <v>99112</v>
      </c>
      <c r="D6378">
        <v>19.808</v>
      </c>
      <c r="E6378">
        <v>99115.236000000004</v>
      </c>
      <c r="F6378">
        <v>11.413</v>
      </c>
      <c r="G6378">
        <v>292.93200000000002</v>
      </c>
      <c r="H6378">
        <v>100084.012</v>
      </c>
      <c r="I6378">
        <v>20.59803006421356</v>
      </c>
      <c r="J6378">
        <v>0</v>
      </c>
      <c r="K6378">
        <v>292.721</v>
      </c>
      <c r="L6378">
        <v>100084.132</v>
      </c>
      <c r="M6378">
        <v>20.386542931848449</v>
      </c>
      <c r="N6378">
        <v>0</v>
      </c>
      <c r="O6378">
        <v>292.69400000000002</v>
      </c>
      <c r="P6378">
        <v>100084.148</v>
      </c>
      <c r="Q6378">
        <v>20.359481127500601</v>
      </c>
      <c r="R6378">
        <v>0</v>
      </c>
      <c r="S6378">
        <v>292.68200000000002</v>
      </c>
      <c r="T6378">
        <v>100084.155</v>
      </c>
      <c r="U6378">
        <v>20.347453564917771</v>
      </c>
      <c r="V6378">
        <v>0</v>
      </c>
      <c r="W6378">
        <v>292.69799999999998</v>
      </c>
      <c r="X6378">
        <v>100084.145</v>
      </c>
      <c r="Y6378">
        <v>20.36348975575925</v>
      </c>
      <c r="Z6378">
        <v>0</v>
      </c>
      <c r="AA6378">
        <v>292.68599999999998</v>
      </c>
      <c r="AB6378">
        <v>100084.15300000001</v>
      </c>
      <c r="AC6378">
        <v>20.351463032068349</v>
      </c>
      <c r="AD6378">
        <v>101.78700000000001</v>
      </c>
      <c r="AE6378">
        <v>293.86399999999998</v>
      </c>
      <c r="AF6378">
        <v>100083.55</v>
      </c>
      <c r="AG6378">
        <v>21.532237322648768</v>
      </c>
      <c r="AH6378">
        <v>101.958</v>
      </c>
      <c r="AI6378">
        <v>293.86099999999999</v>
      </c>
      <c r="AJ6378">
        <v>100083.55100000001</v>
      </c>
      <c r="AK6378">
        <v>21.529229811503338</v>
      </c>
      <c r="AL6378">
        <v>18.216000000000001</v>
      </c>
      <c r="AM6378">
        <v>293.06</v>
      </c>
      <c r="AN6378">
        <v>100083.944</v>
      </c>
      <c r="AO6378">
        <v>20.72632953279901</v>
      </c>
    </row>
    <row r="6379" spans="1:41" x14ac:dyDescent="0.3">
      <c r="A6379" s="2">
        <v>38161.145833333343</v>
      </c>
      <c r="B6379">
        <v>17.936</v>
      </c>
      <c r="C6379">
        <v>99110</v>
      </c>
      <c r="D6379">
        <v>19.588000000000001</v>
      </c>
      <c r="E6379">
        <v>99116.082999999999</v>
      </c>
      <c r="F6379">
        <v>11.114000000000001</v>
      </c>
      <c r="G6379">
        <v>292.95299999999997</v>
      </c>
      <c r="H6379">
        <v>100083.97900000001</v>
      </c>
      <c r="I6379">
        <v>20.618342881358789</v>
      </c>
      <c r="J6379">
        <v>0</v>
      </c>
      <c r="K6379">
        <v>292.73899999999998</v>
      </c>
      <c r="L6379">
        <v>100084.103</v>
      </c>
      <c r="M6379">
        <v>20.403851297914908</v>
      </c>
      <c r="N6379">
        <v>0</v>
      </c>
      <c r="O6379">
        <v>292.70999999999998</v>
      </c>
      <c r="P6379">
        <v>100084.121</v>
      </c>
      <c r="Q6379">
        <v>20.374785673153671</v>
      </c>
      <c r="R6379">
        <v>0</v>
      </c>
      <c r="S6379">
        <v>292.697</v>
      </c>
      <c r="T6379">
        <v>100084.129</v>
      </c>
      <c r="U6379">
        <v>20.361756196341499</v>
      </c>
      <c r="V6379">
        <v>0</v>
      </c>
      <c r="W6379">
        <v>292.714</v>
      </c>
      <c r="X6379">
        <v>100084.118</v>
      </c>
      <c r="Y6379">
        <v>20.378794291167591</v>
      </c>
      <c r="Z6379">
        <v>0</v>
      </c>
      <c r="AA6379">
        <v>292.70100000000002</v>
      </c>
      <c r="AB6379">
        <v>100084.126</v>
      </c>
      <c r="AC6379">
        <v>20.3657648145591</v>
      </c>
      <c r="AD6379">
        <v>101.52</v>
      </c>
      <c r="AE6379">
        <v>293.88900000000001</v>
      </c>
      <c r="AF6379">
        <v>100083.51300000001</v>
      </c>
      <c r="AG6379">
        <v>21.556555499358129</v>
      </c>
      <c r="AH6379">
        <v>101.69199999999999</v>
      </c>
      <c r="AI6379">
        <v>293.887</v>
      </c>
      <c r="AJ6379">
        <v>100083.514</v>
      </c>
      <c r="AK6379">
        <v>21.554550777807211</v>
      </c>
      <c r="AL6379">
        <v>17.956</v>
      </c>
      <c r="AM6379">
        <v>293.08199999999999</v>
      </c>
      <c r="AN6379">
        <v>100083.91</v>
      </c>
      <c r="AO6379">
        <v>20.74764396331619</v>
      </c>
    </row>
    <row r="6380" spans="1:41" x14ac:dyDescent="0.3">
      <c r="A6380" s="2">
        <v>38161.149305555547</v>
      </c>
      <c r="B6380">
        <v>17.899999999999999</v>
      </c>
      <c r="C6380">
        <v>99114</v>
      </c>
      <c r="D6380">
        <v>19.478000000000002</v>
      </c>
      <c r="E6380">
        <v>99116.930999999997</v>
      </c>
      <c r="F6380">
        <v>10.834</v>
      </c>
      <c r="G6380">
        <v>292.97300000000001</v>
      </c>
      <c r="H6380">
        <v>100083.946</v>
      </c>
      <c r="I6380">
        <v>20.637651971256961</v>
      </c>
      <c r="J6380">
        <v>0</v>
      </c>
      <c r="K6380">
        <v>292.75700000000001</v>
      </c>
      <c r="L6380">
        <v>100084.073</v>
      </c>
      <c r="M6380">
        <v>20.42115789475622</v>
      </c>
      <c r="N6380">
        <v>0</v>
      </c>
      <c r="O6380">
        <v>292.726</v>
      </c>
      <c r="P6380">
        <v>100084.092</v>
      </c>
      <c r="Q6380">
        <v>20.39008762125172</v>
      </c>
      <c r="R6380">
        <v>0</v>
      </c>
      <c r="S6380">
        <v>292.71300000000002</v>
      </c>
      <c r="T6380">
        <v>100084.1</v>
      </c>
      <c r="U6380">
        <v>20.377058177769811</v>
      </c>
      <c r="V6380">
        <v>0</v>
      </c>
      <c r="W6380">
        <v>292.73</v>
      </c>
      <c r="X6380">
        <v>100084.08900000001</v>
      </c>
      <c r="Y6380">
        <v>20.394096228986541</v>
      </c>
      <c r="Z6380">
        <v>0</v>
      </c>
      <c r="AA6380">
        <v>292.71699999999998</v>
      </c>
      <c r="AB6380">
        <v>100084.09699999999</v>
      </c>
      <c r="AC6380">
        <v>20.381066785708189</v>
      </c>
      <c r="AD6380">
        <v>101.274</v>
      </c>
      <c r="AE6380">
        <v>293.91500000000002</v>
      </c>
      <c r="AF6380">
        <v>100083.477</v>
      </c>
      <c r="AG6380">
        <v>21.581876327365929</v>
      </c>
      <c r="AH6380">
        <v>101.446</v>
      </c>
      <c r="AI6380">
        <v>293.91199999999998</v>
      </c>
      <c r="AJ6380">
        <v>100083.478</v>
      </c>
      <c r="AK6380">
        <v>21.578868831704089</v>
      </c>
      <c r="AL6380">
        <v>17.731999999999999</v>
      </c>
      <c r="AM6380">
        <v>293.10399999999998</v>
      </c>
      <c r="AN6380">
        <v>100083.876</v>
      </c>
      <c r="AO6380">
        <v>20.768957441638971</v>
      </c>
    </row>
    <row r="6381" spans="1:41" x14ac:dyDescent="0.3">
      <c r="A6381" s="2">
        <v>38161.152777777781</v>
      </c>
      <c r="B6381">
        <v>17.873999999999999</v>
      </c>
      <c r="C6381">
        <v>99114</v>
      </c>
      <c r="D6381">
        <v>19.462</v>
      </c>
      <c r="E6381">
        <v>99117.778000000006</v>
      </c>
      <c r="F6381">
        <v>10.566000000000001</v>
      </c>
      <c r="G6381">
        <v>292.99299999999999</v>
      </c>
      <c r="H6381">
        <v>100083.913</v>
      </c>
      <c r="I6381">
        <v>20.656961815030339</v>
      </c>
      <c r="J6381">
        <v>0</v>
      </c>
      <c r="K6381">
        <v>292.77499999999998</v>
      </c>
      <c r="L6381">
        <v>100084.042</v>
      </c>
      <c r="M6381">
        <v>20.438464416369811</v>
      </c>
      <c r="N6381">
        <v>0</v>
      </c>
      <c r="O6381">
        <v>292.74299999999999</v>
      </c>
      <c r="P6381">
        <v>100084.06200000001</v>
      </c>
      <c r="Q6381">
        <v>20.406392282886941</v>
      </c>
      <c r="R6381">
        <v>0</v>
      </c>
      <c r="S6381">
        <v>292.73</v>
      </c>
      <c r="T6381">
        <v>100084.07</v>
      </c>
      <c r="U6381">
        <v>20.39336287275756</v>
      </c>
      <c r="V6381">
        <v>0</v>
      </c>
      <c r="W6381">
        <v>292.74799999999999</v>
      </c>
      <c r="X6381">
        <v>100084.05899999999</v>
      </c>
      <c r="Y6381">
        <v>20.41140365884559</v>
      </c>
      <c r="Z6381">
        <v>0</v>
      </c>
      <c r="AA6381">
        <v>292.73399999999998</v>
      </c>
      <c r="AB6381">
        <v>100084.068</v>
      </c>
      <c r="AC6381">
        <v>20.397372309248681</v>
      </c>
      <c r="AD6381">
        <v>101.04900000000001</v>
      </c>
      <c r="AE6381">
        <v>293.93900000000002</v>
      </c>
      <c r="AF6381">
        <v>100083.44</v>
      </c>
      <c r="AG6381">
        <v>21.60519148522388</v>
      </c>
      <c r="AH6381">
        <v>101.22199999999999</v>
      </c>
      <c r="AI6381">
        <v>293.93700000000001</v>
      </c>
      <c r="AJ6381">
        <v>100083.44100000001</v>
      </c>
      <c r="AK6381">
        <v>21.603186774039902</v>
      </c>
      <c r="AL6381">
        <v>17.521000000000001</v>
      </c>
      <c r="AM6381">
        <v>293.125</v>
      </c>
      <c r="AN6381">
        <v>100083.842</v>
      </c>
      <c r="AO6381">
        <v>20.789268886020299</v>
      </c>
    </row>
    <row r="6382" spans="1:41" x14ac:dyDescent="0.3">
      <c r="A6382" s="2">
        <v>38161.15625</v>
      </c>
      <c r="B6382">
        <v>17.852</v>
      </c>
      <c r="C6382">
        <v>99122</v>
      </c>
      <c r="D6382">
        <v>20.007999999999999</v>
      </c>
      <c r="E6382">
        <v>99118.625</v>
      </c>
      <c r="F6382">
        <v>10.318</v>
      </c>
      <c r="G6382">
        <v>293.01100000000002</v>
      </c>
      <c r="H6382">
        <v>100083.88099999999</v>
      </c>
      <c r="I6382">
        <v>20.67426685354792</v>
      </c>
      <c r="J6382">
        <v>0</v>
      </c>
      <c r="K6382">
        <v>292.79300000000001</v>
      </c>
      <c r="L6382">
        <v>100084.011</v>
      </c>
      <c r="M6382">
        <v>20.45577085456415</v>
      </c>
      <c r="N6382">
        <v>0</v>
      </c>
      <c r="O6382">
        <v>292.76</v>
      </c>
      <c r="P6382">
        <v>100084.03200000001</v>
      </c>
      <c r="Q6382">
        <v>20.422696866275029</v>
      </c>
      <c r="R6382">
        <v>0</v>
      </c>
      <c r="S6382">
        <v>292.74599999999998</v>
      </c>
      <c r="T6382">
        <v>100084.041</v>
      </c>
      <c r="U6382">
        <v>20.408665552364312</v>
      </c>
      <c r="V6382">
        <v>0</v>
      </c>
      <c r="W6382">
        <v>292.76499999999999</v>
      </c>
      <c r="X6382">
        <v>100084.02899999999</v>
      </c>
      <c r="Y6382">
        <v>20.427708229409461</v>
      </c>
      <c r="Z6382">
        <v>0</v>
      </c>
      <c r="AA6382">
        <v>292.75</v>
      </c>
      <c r="AB6382">
        <v>100084.038</v>
      </c>
      <c r="AC6382">
        <v>20.412674139747821</v>
      </c>
      <c r="AD6382">
        <v>100.843</v>
      </c>
      <c r="AE6382">
        <v>293.964</v>
      </c>
      <c r="AF6382">
        <v>100083.40399999999</v>
      </c>
      <c r="AG6382">
        <v>21.629510144964001</v>
      </c>
      <c r="AH6382">
        <v>101.015</v>
      </c>
      <c r="AI6382">
        <v>293.96199999999999</v>
      </c>
      <c r="AJ6382">
        <v>100083.405</v>
      </c>
      <c r="AK6382">
        <v>21.627505438957709</v>
      </c>
      <c r="AL6382">
        <v>17.349</v>
      </c>
      <c r="AM6382">
        <v>293.14499999999998</v>
      </c>
      <c r="AN6382">
        <v>100083.80899999999</v>
      </c>
      <c r="AO6382">
        <v>20.808578296080611</v>
      </c>
    </row>
    <row r="6383" spans="1:41" x14ac:dyDescent="0.3">
      <c r="A6383" s="2">
        <v>38161.159722222219</v>
      </c>
      <c r="B6383">
        <v>17.782</v>
      </c>
      <c r="C6383">
        <v>99120</v>
      </c>
      <c r="D6383">
        <v>19.844000000000001</v>
      </c>
      <c r="E6383">
        <v>99119.471999999994</v>
      </c>
      <c r="F6383">
        <v>10.093</v>
      </c>
      <c r="G6383">
        <v>293.029</v>
      </c>
      <c r="H6383">
        <v>100083.85</v>
      </c>
      <c r="I6383">
        <v>20.69157264823701</v>
      </c>
      <c r="J6383">
        <v>0</v>
      </c>
      <c r="K6383">
        <v>292.81099999999998</v>
      </c>
      <c r="L6383">
        <v>100083.98</v>
      </c>
      <c r="M6383">
        <v>20.473077209340541</v>
      </c>
      <c r="N6383">
        <v>0</v>
      </c>
      <c r="O6383">
        <v>292.77600000000001</v>
      </c>
      <c r="P6383">
        <v>100084.003</v>
      </c>
      <c r="Q6383">
        <v>20.437999436927381</v>
      </c>
      <c r="R6383">
        <v>0</v>
      </c>
      <c r="S6383">
        <v>292.762</v>
      </c>
      <c r="T6383">
        <v>100084.012</v>
      </c>
      <c r="U6383">
        <v>20.423968158886169</v>
      </c>
      <c r="V6383">
        <v>0</v>
      </c>
      <c r="W6383">
        <v>292.78100000000001</v>
      </c>
      <c r="X6383">
        <v>100084</v>
      </c>
      <c r="Y6383">
        <v>20.443010787260899</v>
      </c>
      <c r="Z6383">
        <v>0</v>
      </c>
      <c r="AA6383">
        <v>292.767</v>
      </c>
      <c r="AB6383">
        <v>100084.00900000001</v>
      </c>
      <c r="AC6383">
        <v>20.428979509469059</v>
      </c>
      <c r="AD6383">
        <v>100.654</v>
      </c>
      <c r="AE6383">
        <v>293.988</v>
      </c>
      <c r="AF6383">
        <v>100083.368</v>
      </c>
      <c r="AG6383">
        <v>21.6528259134368</v>
      </c>
      <c r="AH6383">
        <v>100.82599999999999</v>
      </c>
      <c r="AI6383">
        <v>293.98599999999999</v>
      </c>
      <c r="AJ6383">
        <v>100083.36900000001</v>
      </c>
      <c r="AK6383">
        <v>21.650821212605141</v>
      </c>
      <c r="AL6383">
        <v>17.183</v>
      </c>
      <c r="AM6383">
        <v>293.16500000000002</v>
      </c>
      <c r="AN6383">
        <v>100083.77499999999</v>
      </c>
      <c r="AO6383">
        <v>20.827886772279669</v>
      </c>
    </row>
    <row r="6384" spans="1:41" x14ac:dyDescent="0.3">
      <c r="A6384" s="2">
        <v>38161.163194444453</v>
      </c>
      <c r="B6384">
        <v>17.706</v>
      </c>
      <c r="C6384">
        <v>99112</v>
      </c>
      <c r="D6384">
        <v>19.71</v>
      </c>
      <c r="E6384">
        <v>99120.319000000003</v>
      </c>
      <c r="F6384">
        <v>9.9019999999999992</v>
      </c>
      <c r="G6384">
        <v>293.04599999999999</v>
      </c>
      <c r="H6384">
        <v>100083.818</v>
      </c>
      <c r="I6384">
        <v>20.707874749314328</v>
      </c>
      <c r="J6384">
        <v>0</v>
      </c>
      <c r="K6384">
        <v>292.827</v>
      </c>
      <c r="L6384">
        <v>100083.951</v>
      </c>
      <c r="M6384">
        <v>20.48837961721512</v>
      </c>
      <c r="N6384">
        <v>0</v>
      </c>
      <c r="O6384">
        <v>292.79199999999997</v>
      </c>
      <c r="P6384">
        <v>100083.974</v>
      </c>
      <c r="Q6384">
        <v>20.45330193449638</v>
      </c>
      <c r="R6384">
        <v>0</v>
      </c>
      <c r="S6384">
        <v>292.77800000000002</v>
      </c>
      <c r="T6384">
        <v>100083.984</v>
      </c>
      <c r="U6384">
        <v>20.43927153128487</v>
      </c>
      <c r="V6384">
        <v>0</v>
      </c>
      <c r="W6384">
        <v>292.79700000000003</v>
      </c>
      <c r="X6384">
        <v>100083.97100000001</v>
      </c>
      <c r="Y6384">
        <v>20.458313272028992</v>
      </c>
      <c r="Z6384">
        <v>0</v>
      </c>
      <c r="AA6384">
        <v>292.78199999999998</v>
      </c>
      <c r="AB6384">
        <v>100083.981</v>
      </c>
      <c r="AC6384">
        <v>20.443280098145522</v>
      </c>
      <c r="AD6384">
        <v>100.48</v>
      </c>
      <c r="AE6384">
        <v>294.012</v>
      </c>
      <c r="AF6384">
        <v>100083.33199999999</v>
      </c>
      <c r="AG6384">
        <v>21.676141567381588</v>
      </c>
      <c r="AH6384">
        <v>100.652</v>
      </c>
      <c r="AI6384">
        <v>294.01</v>
      </c>
      <c r="AJ6384">
        <v>100083.333</v>
      </c>
      <c r="AK6384">
        <v>21.67413687172456</v>
      </c>
      <c r="AL6384">
        <v>21.501000000000001</v>
      </c>
      <c r="AM6384">
        <v>293.18400000000003</v>
      </c>
      <c r="AN6384">
        <v>100083.743</v>
      </c>
      <c r="AO6384">
        <v>20.84619406458415</v>
      </c>
    </row>
    <row r="6385" spans="1:41" x14ac:dyDescent="0.3">
      <c r="A6385" s="2">
        <v>38161.166666666657</v>
      </c>
      <c r="B6385">
        <v>17.739999999999998</v>
      </c>
      <c r="C6385">
        <v>99110</v>
      </c>
      <c r="D6385">
        <v>19.36</v>
      </c>
      <c r="E6385">
        <v>99121.167000000001</v>
      </c>
      <c r="F6385">
        <v>10.475</v>
      </c>
      <c r="G6385">
        <v>293.06299999999999</v>
      </c>
      <c r="H6385">
        <v>100083.787</v>
      </c>
      <c r="I6385">
        <v>20.724176763812238</v>
      </c>
      <c r="J6385">
        <v>0</v>
      </c>
      <c r="K6385">
        <v>292.84300000000002</v>
      </c>
      <c r="L6385">
        <v>100083.921</v>
      </c>
      <c r="M6385">
        <v>20.503680265567141</v>
      </c>
      <c r="N6385">
        <v>0</v>
      </c>
      <c r="O6385">
        <v>292.80599999999998</v>
      </c>
      <c r="P6385">
        <v>100083.946</v>
      </c>
      <c r="Q6385">
        <v>20.466598814069702</v>
      </c>
      <c r="R6385">
        <v>0</v>
      </c>
      <c r="S6385">
        <v>292.79199999999997</v>
      </c>
      <c r="T6385">
        <v>100083.95600000001</v>
      </c>
      <c r="U6385">
        <v>20.452568446713709</v>
      </c>
      <c r="V6385">
        <v>0</v>
      </c>
      <c r="W6385">
        <v>292.81200000000001</v>
      </c>
      <c r="X6385">
        <v>100083.943</v>
      </c>
      <c r="Y6385">
        <v>20.47261290719177</v>
      </c>
      <c r="Z6385">
        <v>0</v>
      </c>
      <c r="AA6385">
        <v>292.79599999999999</v>
      </c>
      <c r="AB6385">
        <v>100083.95299999999</v>
      </c>
      <c r="AC6385">
        <v>20.456577003324469</v>
      </c>
      <c r="AD6385">
        <v>99.265000000000001</v>
      </c>
      <c r="AE6385">
        <v>294.036</v>
      </c>
      <c r="AF6385">
        <v>100083.296</v>
      </c>
      <c r="AG6385">
        <v>21.699456256054191</v>
      </c>
      <c r="AH6385">
        <v>99.436000000000007</v>
      </c>
      <c r="AI6385">
        <v>294.03399999999999</v>
      </c>
      <c r="AJ6385">
        <v>100083.29700000001</v>
      </c>
      <c r="AK6385">
        <v>21.69745156557758</v>
      </c>
      <c r="AL6385">
        <v>21.658999999999999</v>
      </c>
      <c r="AM6385">
        <v>293.23200000000003</v>
      </c>
      <c r="AN6385">
        <v>100083.698</v>
      </c>
      <c r="AO6385">
        <v>20.893569760110211</v>
      </c>
    </row>
    <row r="6386" spans="1:41" x14ac:dyDescent="0.3">
      <c r="A6386" s="2">
        <v>38161.170138888891</v>
      </c>
      <c r="B6386">
        <v>17.788</v>
      </c>
      <c r="C6386">
        <v>99126</v>
      </c>
      <c r="D6386">
        <v>19.134</v>
      </c>
      <c r="E6386">
        <v>99122.888999999996</v>
      </c>
      <c r="F6386">
        <v>10.827999999999999</v>
      </c>
      <c r="G6386">
        <v>293.07900000000001</v>
      </c>
      <c r="H6386">
        <v>100083.765</v>
      </c>
      <c r="I6386">
        <v>20.738742372230039</v>
      </c>
      <c r="J6386">
        <v>0</v>
      </c>
      <c r="K6386">
        <v>292.85399999999998</v>
      </c>
      <c r="L6386">
        <v>100083.90300000001</v>
      </c>
      <c r="M6386">
        <v>20.51323652992545</v>
      </c>
      <c r="N6386">
        <v>0</v>
      </c>
      <c r="O6386">
        <v>292.81599999999997</v>
      </c>
      <c r="P6386">
        <v>100083.929</v>
      </c>
      <c r="Q6386">
        <v>20.475153341083232</v>
      </c>
      <c r="R6386">
        <v>0</v>
      </c>
      <c r="S6386">
        <v>292.80200000000002</v>
      </c>
      <c r="T6386">
        <v>100083.939</v>
      </c>
      <c r="U6386">
        <v>20.461123044407149</v>
      </c>
      <c r="V6386">
        <v>0</v>
      </c>
      <c r="W6386">
        <v>292.822</v>
      </c>
      <c r="X6386">
        <v>100083.925</v>
      </c>
      <c r="Y6386">
        <v>20.481166564864569</v>
      </c>
      <c r="Z6386">
        <v>0</v>
      </c>
      <c r="AA6386">
        <v>292.80599999999998</v>
      </c>
      <c r="AB6386">
        <v>100083.936</v>
      </c>
      <c r="AC6386">
        <v>20.465131580820071</v>
      </c>
      <c r="AD6386">
        <v>99.114000000000004</v>
      </c>
      <c r="AE6386">
        <v>294.04700000000003</v>
      </c>
      <c r="AF6386">
        <v>100083.276</v>
      </c>
      <c r="AG6386">
        <v>21.709004812671761</v>
      </c>
      <c r="AH6386">
        <v>99.284999999999997</v>
      </c>
      <c r="AI6386">
        <v>294.04500000000002</v>
      </c>
      <c r="AJ6386">
        <v>100083.27800000001</v>
      </c>
      <c r="AK6386">
        <v>21.707000974891059</v>
      </c>
      <c r="AL6386">
        <v>21.707999999999998</v>
      </c>
      <c r="AM6386">
        <v>293.26</v>
      </c>
      <c r="AN6386">
        <v>100083.66800000001</v>
      </c>
      <c r="AO6386">
        <v>20.920160940957771</v>
      </c>
    </row>
    <row r="6387" spans="1:41" x14ac:dyDescent="0.3">
      <c r="A6387" s="2">
        <v>38161.173611111109</v>
      </c>
      <c r="B6387">
        <v>17.821999999999999</v>
      </c>
      <c r="C6387">
        <v>99130</v>
      </c>
      <c r="D6387">
        <v>19.372</v>
      </c>
      <c r="E6387">
        <v>99124.611000000004</v>
      </c>
      <c r="F6387">
        <v>10.744</v>
      </c>
      <c r="G6387">
        <v>293.09500000000003</v>
      </c>
      <c r="H6387">
        <v>100083.74400000001</v>
      </c>
      <c r="I6387">
        <v>20.753308691861999</v>
      </c>
      <c r="J6387">
        <v>0</v>
      </c>
      <c r="K6387">
        <v>292.86399999999998</v>
      </c>
      <c r="L6387">
        <v>100083.88499999999</v>
      </c>
      <c r="M6387">
        <v>20.521789958042291</v>
      </c>
      <c r="N6387">
        <v>0</v>
      </c>
      <c r="O6387">
        <v>292.82600000000002</v>
      </c>
      <c r="P6387">
        <v>100083.912</v>
      </c>
      <c r="Q6387">
        <v>20.483707800210482</v>
      </c>
      <c r="R6387">
        <v>0</v>
      </c>
      <c r="S6387">
        <v>292.81099999999998</v>
      </c>
      <c r="T6387">
        <v>100083.92200000001</v>
      </c>
      <c r="U6387">
        <v>20.468674815864009</v>
      </c>
      <c r="V6387">
        <v>0</v>
      </c>
      <c r="W6387">
        <v>292.83100000000002</v>
      </c>
      <c r="X6387">
        <v>100083.908</v>
      </c>
      <c r="Y6387">
        <v>20.488718235399691</v>
      </c>
      <c r="Z6387">
        <v>0</v>
      </c>
      <c r="AA6387">
        <v>292.815</v>
      </c>
      <c r="AB6387">
        <v>100083.91899999999</v>
      </c>
      <c r="AC6387">
        <v>20.472683332088248</v>
      </c>
      <c r="AD6387">
        <v>98.977000000000004</v>
      </c>
      <c r="AE6387">
        <v>294.05900000000003</v>
      </c>
      <c r="AF6387">
        <v>100083.258</v>
      </c>
      <c r="AG6387">
        <v>21.719557733005161</v>
      </c>
      <c r="AH6387">
        <v>99.147000000000006</v>
      </c>
      <c r="AI6387">
        <v>294.05599999999998</v>
      </c>
      <c r="AJ6387">
        <v>100083.25900000001</v>
      </c>
      <c r="AK6387">
        <v>21.716550306284091</v>
      </c>
      <c r="AL6387">
        <v>21.713999999999999</v>
      </c>
      <c r="AM6387">
        <v>293.27999999999997</v>
      </c>
      <c r="AN6387">
        <v>100083.644</v>
      </c>
      <c r="AO6387">
        <v>20.93873485294046</v>
      </c>
    </row>
    <row r="6388" spans="1:41" x14ac:dyDescent="0.3">
      <c r="A6388" s="2">
        <v>38161.177083333343</v>
      </c>
      <c r="B6388">
        <v>17.809999999999999</v>
      </c>
      <c r="C6388">
        <v>99132</v>
      </c>
      <c r="D6388">
        <v>19.306000000000001</v>
      </c>
      <c r="E6388">
        <v>99126.332999999999</v>
      </c>
      <c r="F6388">
        <v>10.628</v>
      </c>
      <c r="G6388">
        <v>293.108</v>
      </c>
      <c r="H6388">
        <v>100083.724</v>
      </c>
      <c r="I6388">
        <v>20.76486746443987</v>
      </c>
      <c r="J6388">
        <v>0</v>
      </c>
      <c r="K6388">
        <v>292.87400000000002</v>
      </c>
      <c r="L6388">
        <v>100083.868</v>
      </c>
      <c r="M6388">
        <v>20.530344157452131</v>
      </c>
      <c r="N6388">
        <v>0</v>
      </c>
      <c r="O6388">
        <v>292.83499999999998</v>
      </c>
      <c r="P6388">
        <v>100083.895</v>
      </c>
      <c r="Q6388">
        <v>20.49125943816426</v>
      </c>
      <c r="R6388">
        <v>0</v>
      </c>
      <c r="S6388">
        <v>292.82</v>
      </c>
      <c r="T6388">
        <v>100083.906</v>
      </c>
      <c r="U6388">
        <v>20.476227368563681</v>
      </c>
      <c r="V6388">
        <v>0</v>
      </c>
      <c r="W6388">
        <v>292.84100000000001</v>
      </c>
      <c r="X6388">
        <v>100083.891</v>
      </c>
      <c r="Y6388">
        <v>20.497272601390481</v>
      </c>
      <c r="Z6388">
        <v>0</v>
      </c>
      <c r="AA6388">
        <v>292.82499999999999</v>
      </c>
      <c r="AB6388">
        <v>100083.902</v>
      </c>
      <c r="AC6388">
        <v>20.48123777884194</v>
      </c>
      <c r="AD6388">
        <v>98.850999999999999</v>
      </c>
      <c r="AE6388">
        <v>294.07</v>
      </c>
      <c r="AF6388">
        <v>100083.239</v>
      </c>
      <c r="AG6388">
        <v>21.729106971343299</v>
      </c>
      <c r="AH6388">
        <v>99.02</v>
      </c>
      <c r="AI6388">
        <v>294.06799999999998</v>
      </c>
      <c r="AJ6388">
        <v>100083.24</v>
      </c>
      <c r="AK6388">
        <v>21.72710231117151</v>
      </c>
      <c r="AL6388">
        <v>21.687000000000001</v>
      </c>
      <c r="AM6388">
        <v>293.29399999999998</v>
      </c>
      <c r="AN6388">
        <v>100083.62300000001</v>
      </c>
      <c r="AO6388">
        <v>20.95129460200133</v>
      </c>
    </row>
    <row r="6389" spans="1:41" x14ac:dyDescent="0.3">
      <c r="A6389" s="2">
        <v>38161.180555555547</v>
      </c>
      <c r="B6389">
        <v>17.818000000000001</v>
      </c>
      <c r="C6389">
        <v>99132</v>
      </c>
      <c r="D6389">
        <v>19.294</v>
      </c>
      <c r="E6389">
        <v>99128.055999999997</v>
      </c>
      <c r="F6389">
        <v>10.512</v>
      </c>
      <c r="G6389">
        <v>293.11900000000003</v>
      </c>
      <c r="H6389">
        <v>100083.705</v>
      </c>
      <c r="I6389">
        <v>20.77442063516548</v>
      </c>
      <c r="J6389">
        <v>0</v>
      </c>
      <c r="K6389">
        <v>292.88499999999999</v>
      </c>
      <c r="L6389">
        <v>100083.85</v>
      </c>
      <c r="M6389">
        <v>20.53989935057422</v>
      </c>
      <c r="N6389">
        <v>0</v>
      </c>
      <c r="O6389">
        <v>292.84500000000003</v>
      </c>
      <c r="P6389">
        <v>100083.87699999999</v>
      </c>
      <c r="Q6389">
        <v>20.499812080195401</v>
      </c>
      <c r="R6389">
        <v>0</v>
      </c>
      <c r="S6389">
        <v>292.83</v>
      </c>
      <c r="T6389">
        <v>100083.88800000001</v>
      </c>
      <c r="U6389">
        <v>20.484780086411661</v>
      </c>
      <c r="V6389">
        <v>0</v>
      </c>
      <c r="W6389">
        <v>292.851</v>
      </c>
      <c r="X6389">
        <v>100083.87300000001</v>
      </c>
      <c r="Y6389">
        <v>20.505825213104629</v>
      </c>
      <c r="Z6389">
        <v>0</v>
      </c>
      <c r="AA6389">
        <v>292.83499999999998</v>
      </c>
      <c r="AB6389">
        <v>100083.88499999999</v>
      </c>
      <c r="AC6389">
        <v>20.489791310515269</v>
      </c>
      <c r="AD6389">
        <v>98.736999999999995</v>
      </c>
      <c r="AE6389">
        <v>294.084</v>
      </c>
      <c r="AF6389">
        <v>100083.21799999999</v>
      </c>
      <c r="AG6389">
        <v>21.741661834698789</v>
      </c>
      <c r="AH6389">
        <v>98.905000000000001</v>
      </c>
      <c r="AI6389">
        <v>294.08199999999999</v>
      </c>
      <c r="AJ6389">
        <v>100083.219</v>
      </c>
      <c r="AK6389">
        <v>21.73965718465308</v>
      </c>
      <c r="AL6389">
        <v>21.657</v>
      </c>
      <c r="AM6389">
        <v>293.30700000000002</v>
      </c>
      <c r="AN6389">
        <v>100083.602</v>
      </c>
      <c r="AO6389">
        <v>20.962850646667679</v>
      </c>
    </row>
    <row r="6390" spans="1:41" x14ac:dyDescent="0.3">
      <c r="A6390" s="2">
        <v>38161.184027777781</v>
      </c>
      <c r="B6390">
        <v>17.858000000000001</v>
      </c>
      <c r="C6390">
        <v>99122</v>
      </c>
      <c r="D6390">
        <v>19.472000000000001</v>
      </c>
      <c r="E6390">
        <v>99129.778000000006</v>
      </c>
      <c r="F6390">
        <v>10.395</v>
      </c>
      <c r="G6390">
        <v>293.13099999999997</v>
      </c>
      <c r="H6390">
        <v>100083.685</v>
      </c>
      <c r="I6390">
        <v>20.784976478648218</v>
      </c>
      <c r="J6390">
        <v>0</v>
      </c>
      <c r="K6390">
        <v>292.89499999999998</v>
      </c>
      <c r="L6390">
        <v>100083.83199999999</v>
      </c>
      <c r="M6390">
        <v>20.548452569891079</v>
      </c>
      <c r="N6390">
        <v>0</v>
      </c>
      <c r="O6390">
        <v>292.85599999999999</v>
      </c>
      <c r="P6390">
        <v>100083.86</v>
      </c>
      <c r="Q6390">
        <v>20.509369083894342</v>
      </c>
      <c r="R6390">
        <v>0</v>
      </c>
      <c r="S6390">
        <v>292.83999999999997</v>
      </c>
      <c r="T6390">
        <v>100083.872</v>
      </c>
      <c r="U6390">
        <v>20.49333526173325</v>
      </c>
      <c r="V6390">
        <v>0</v>
      </c>
      <c r="W6390">
        <v>292.86099999999999</v>
      </c>
      <c r="X6390">
        <v>100083.856</v>
      </c>
      <c r="Y6390">
        <v>20.514379443299791</v>
      </c>
      <c r="Z6390">
        <v>0</v>
      </c>
      <c r="AA6390">
        <v>292.84500000000003</v>
      </c>
      <c r="AB6390">
        <v>100083.868</v>
      </c>
      <c r="AC6390">
        <v>20.498345621494309</v>
      </c>
      <c r="AD6390">
        <v>98.632000000000005</v>
      </c>
      <c r="AE6390">
        <v>294.09899999999999</v>
      </c>
      <c r="AF6390">
        <v>100083.196</v>
      </c>
      <c r="AG6390">
        <v>21.755219339161439</v>
      </c>
      <c r="AH6390">
        <v>98.799000000000007</v>
      </c>
      <c r="AI6390">
        <v>294.09699999999998</v>
      </c>
      <c r="AJ6390">
        <v>100083.197</v>
      </c>
      <c r="AK6390">
        <v>21.753214699244381</v>
      </c>
      <c r="AL6390">
        <v>21.652999999999999</v>
      </c>
      <c r="AM6390">
        <v>293.322</v>
      </c>
      <c r="AN6390">
        <v>100083.58100000001</v>
      </c>
      <c r="AO6390">
        <v>20.97641292644505</v>
      </c>
    </row>
    <row r="6391" spans="1:41" x14ac:dyDescent="0.3">
      <c r="A6391" s="2">
        <v>38161.1875</v>
      </c>
      <c r="B6391">
        <v>17.89</v>
      </c>
      <c r="C6391">
        <v>99120</v>
      </c>
      <c r="D6391">
        <v>19.361999999999998</v>
      </c>
      <c r="E6391">
        <v>99131.5</v>
      </c>
      <c r="F6391">
        <v>10.284000000000001</v>
      </c>
      <c r="G6391">
        <v>293.14400000000001</v>
      </c>
      <c r="H6391">
        <v>100083.66499999999</v>
      </c>
      <c r="I6391">
        <v>20.796534971661568</v>
      </c>
      <c r="J6391">
        <v>0</v>
      </c>
      <c r="K6391">
        <v>292.90699999999998</v>
      </c>
      <c r="L6391">
        <v>100083.81299999999</v>
      </c>
      <c r="M6391">
        <v>20.559010358198179</v>
      </c>
      <c r="N6391">
        <v>0</v>
      </c>
      <c r="O6391">
        <v>292.86700000000002</v>
      </c>
      <c r="P6391">
        <v>100083.842</v>
      </c>
      <c r="Q6391">
        <v>20.518925170464801</v>
      </c>
      <c r="R6391">
        <v>0</v>
      </c>
      <c r="S6391">
        <v>292.851</v>
      </c>
      <c r="T6391">
        <v>100083.85400000001</v>
      </c>
      <c r="U6391">
        <v>20.50289142916608</v>
      </c>
      <c r="V6391">
        <v>0</v>
      </c>
      <c r="W6391">
        <v>292.87299999999999</v>
      </c>
      <c r="X6391">
        <v>100083.838</v>
      </c>
      <c r="Y6391">
        <v>20.52493824277127</v>
      </c>
      <c r="Z6391">
        <v>0</v>
      </c>
      <c r="AA6391">
        <v>292.85599999999999</v>
      </c>
      <c r="AB6391">
        <v>100083.85</v>
      </c>
      <c r="AC6391">
        <v>20.50790176365069</v>
      </c>
      <c r="AD6391">
        <v>98.536000000000001</v>
      </c>
      <c r="AE6391">
        <v>294.11599999999999</v>
      </c>
      <c r="AF6391">
        <v>100083.173</v>
      </c>
      <c r="AG6391">
        <v>21.770781354968221</v>
      </c>
      <c r="AH6391">
        <v>98.703000000000003</v>
      </c>
      <c r="AI6391">
        <v>294.11399999999998</v>
      </c>
      <c r="AJ6391">
        <v>100083.174</v>
      </c>
      <c r="AK6391">
        <v>21.76877672519112</v>
      </c>
      <c r="AL6391">
        <v>21.66</v>
      </c>
      <c r="AM6391">
        <v>293.33699999999999</v>
      </c>
      <c r="AN6391">
        <v>100083.558</v>
      </c>
      <c r="AO6391">
        <v>20.98997340670428</v>
      </c>
    </row>
    <row r="6392" spans="1:41" x14ac:dyDescent="0.3">
      <c r="A6392" s="2">
        <v>38161.190972222219</v>
      </c>
      <c r="B6392">
        <v>17.911999999999999</v>
      </c>
      <c r="C6392">
        <v>99124</v>
      </c>
      <c r="D6392">
        <v>19.474</v>
      </c>
      <c r="E6392">
        <v>99133.221999999994</v>
      </c>
      <c r="F6392">
        <v>10.179</v>
      </c>
      <c r="G6392">
        <v>293.15600000000001</v>
      </c>
      <c r="H6392">
        <v>100083.644</v>
      </c>
      <c r="I6392">
        <v>20.807089793791189</v>
      </c>
      <c r="J6392">
        <v>0</v>
      </c>
      <c r="K6392">
        <v>292.91800000000001</v>
      </c>
      <c r="L6392">
        <v>100083.795</v>
      </c>
      <c r="M6392">
        <v>20.568566164653081</v>
      </c>
      <c r="N6392">
        <v>0</v>
      </c>
      <c r="O6392">
        <v>292.87799999999999</v>
      </c>
      <c r="P6392">
        <v>100083.82399999999</v>
      </c>
      <c r="Q6392">
        <v>20.528481179043641</v>
      </c>
      <c r="R6392">
        <v>0</v>
      </c>
      <c r="S6392">
        <v>292.86099999999999</v>
      </c>
      <c r="T6392">
        <v>100083.837</v>
      </c>
      <c r="U6392">
        <v>20.51144562458364</v>
      </c>
      <c r="V6392">
        <v>0</v>
      </c>
      <c r="W6392">
        <v>292.88400000000001</v>
      </c>
      <c r="X6392">
        <v>100083.82</v>
      </c>
      <c r="Y6392">
        <v>20.53449422104114</v>
      </c>
      <c r="Z6392">
        <v>0</v>
      </c>
      <c r="AA6392">
        <v>292.86599999999999</v>
      </c>
      <c r="AB6392">
        <v>100083.833</v>
      </c>
      <c r="AC6392">
        <v>20.516455933818239</v>
      </c>
      <c r="AD6392">
        <v>98.447000000000003</v>
      </c>
      <c r="AE6392">
        <v>294.13400000000001</v>
      </c>
      <c r="AF6392">
        <v>100083.149</v>
      </c>
      <c r="AG6392">
        <v>21.787345120482311</v>
      </c>
      <c r="AH6392">
        <v>98.611999999999995</v>
      </c>
      <c r="AI6392">
        <v>294.13099999999997</v>
      </c>
      <c r="AJ6392">
        <v>100083.15</v>
      </c>
      <c r="AK6392">
        <v>21.784337769629079</v>
      </c>
      <c r="AL6392">
        <v>21.690999999999999</v>
      </c>
      <c r="AM6392">
        <v>293.35300000000001</v>
      </c>
      <c r="AN6392">
        <v>100083.53599999999</v>
      </c>
      <c r="AO6392">
        <v>21.00453734127672</v>
      </c>
    </row>
    <row r="6393" spans="1:41" x14ac:dyDescent="0.3">
      <c r="A6393" s="2">
        <v>38161.194444444453</v>
      </c>
      <c r="B6393">
        <v>17.925999999999998</v>
      </c>
      <c r="C6393">
        <v>99110</v>
      </c>
      <c r="D6393">
        <v>19.155999999999999</v>
      </c>
      <c r="E6393">
        <v>99134.944000000003</v>
      </c>
      <c r="F6393">
        <v>10.074999999999999</v>
      </c>
      <c r="G6393">
        <v>293.16899999999998</v>
      </c>
      <c r="H6393">
        <v>100083.62300000001</v>
      </c>
      <c r="I6393">
        <v>20.818647255312669</v>
      </c>
      <c r="J6393">
        <v>0</v>
      </c>
      <c r="K6393">
        <v>292.93</v>
      </c>
      <c r="L6393">
        <v>100083.776</v>
      </c>
      <c r="M6393">
        <v>20.5791237818006</v>
      </c>
      <c r="N6393">
        <v>0</v>
      </c>
      <c r="O6393">
        <v>292.88900000000001</v>
      </c>
      <c r="P6393">
        <v>100083.806</v>
      </c>
      <c r="Q6393">
        <v>20.538037109633311</v>
      </c>
      <c r="R6393">
        <v>0</v>
      </c>
      <c r="S6393">
        <v>292.87200000000001</v>
      </c>
      <c r="T6393">
        <v>100083.819</v>
      </c>
      <c r="U6393">
        <v>20.521001641092649</v>
      </c>
      <c r="V6393">
        <v>0</v>
      </c>
      <c r="W6393">
        <v>292.89499999999998</v>
      </c>
      <c r="X6393">
        <v>100083.80100000001</v>
      </c>
      <c r="Y6393">
        <v>20.544049282060769</v>
      </c>
      <c r="Z6393">
        <v>0</v>
      </c>
      <c r="AA6393">
        <v>292.87799999999999</v>
      </c>
      <c r="AB6393">
        <v>100083.815</v>
      </c>
      <c r="AC6393">
        <v>20.527014653200471</v>
      </c>
      <c r="AD6393">
        <v>98.366</v>
      </c>
      <c r="AE6393">
        <v>294.15100000000001</v>
      </c>
      <c r="AF6393">
        <v>100083.125</v>
      </c>
      <c r="AG6393">
        <v>21.802906010942479</v>
      </c>
      <c r="AH6393">
        <v>98.53</v>
      </c>
      <c r="AI6393">
        <v>294.149</v>
      </c>
      <c r="AJ6393">
        <v>100083.126</v>
      </c>
      <c r="AK6393">
        <v>21.80090140145882</v>
      </c>
      <c r="AL6393">
        <v>21.719000000000001</v>
      </c>
      <c r="AM6393">
        <v>293.36900000000003</v>
      </c>
      <c r="AN6393">
        <v>100083.512</v>
      </c>
      <c r="AO6393">
        <v>21.01909946600426</v>
      </c>
    </row>
    <row r="6394" spans="1:41" x14ac:dyDescent="0.3">
      <c r="A6394" s="2">
        <v>38161.197916666657</v>
      </c>
      <c r="B6394">
        <v>17.974</v>
      </c>
      <c r="C6394">
        <v>99108</v>
      </c>
      <c r="D6394">
        <v>19.498000000000001</v>
      </c>
      <c r="E6394">
        <v>99136.667000000001</v>
      </c>
      <c r="F6394">
        <v>10.01</v>
      </c>
      <c r="G6394">
        <v>293.18299999999999</v>
      </c>
      <c r="H6394">
        <v>100083.601</v>
      </c>
      <c r="I6394">
        <v>20.83120565291205</v>
      </c>
      <c r="J6394">
        <v>0</v>
      </c>
      <c r="K6394">
        <v>292.94099999999997</v>
      </c>
      <c r="L6394">
        <v>100083.757</v>
      </c>
      <c r="M6394">
        <v>20.58867774042989</v>
      </c>
      <c r="N6394">
        <v>0</v>
      </c>
      <c r="O6394">
        <v>292.89999999999998</v>
      </c>
      <c r="P6394">
        <v>100083.788</v>
      </c>
      <c r="Q6394">
        <v>20.547592114946159</v>
      </c>
      <c r="R6394">
        <v>0</v>
      </c>
      <c r="S6394">
        <v>292.88299999999998</v>
      </c>
      <c r="T6394">
        <v>100083.80100000001</v>
      </c>
      <c r="U6394">
        <v>20.53055673237208</v>
      </c>
      <c r="V6394">
        <v>0</v>
      </c>
      <c r="W6394">
        <v>292.90699999999998</v>
      </c>
      <c r="X6394">
        <v>100083.783</v>
      </c>
      <c r="Y6394">
        <v>20.554606980093691</v>
      </c>
      <c r="Z6394">
        <v>0</v>
      </c>
      <c r="AA6394">
        <v>292.88799999999998</v>
      </c>
      <c r="AB6394">
        <v>100083.79700000001</v>
      </c>
      <c r="AC6394">
        <v>20.535566991042341</v>
      </c>
      <c r="AD6394">
        <v>98.29</v>
      </c>
      <c r="AE6394">
        <v>294.16899999999998</v>
      </c>
      <c r="AF6394">
        <v>100083.1</v>
      </c>
      <c r="AG6394">
        <v>21.81946778987464</v>
      </c>
      <c r="AH6394">
        <v>98.453000000000003</v>
      </c>
      <c r="AI6394">
        <v>294.16699999999997</v>
      </c>
      <c r="AJ6394">
        <v>100083.101</v>
      </c>
      <c r="AK6394">
        <v>21.81746319055037</v>
      </c>
      <c r="AL6394">
        <v>21.756</v>
      </c>
      <c r="AM6394">
        <v>293.38499999999999</v>
      </c>
      <c r="AN6394">
        <v>100083.489</v>
      </c>
      <c r="AO6394">
        <v>21.03366145393807</v>
      </c>
    </row>
    <row r="6395" spans="1:41" x14ac:dyDescent="0.3">
      <c r="A6395" s="2">
        <v>38161.201388888891</v>
      </c>
      <c r="B6395">
        <v>18.015999999999998</v>
      </c>
      <c r="C6395">
        <v>99114</v>
      </c>
      <c r="D6395">
        <v>19.440000000000001</v>
      </c>
      <c r="E6395">
        <v>99138.388999999996</v>
      </c>
      <c r="F6395">
        <v>9.9079999999999995</v>
      </c>
      <c r="G6395">
        <v>293.19600000000003</v>
      </c>
      <c r="H6395">
        <v>100083.579</v>
      </c>
      <c r="I6395">
        <v>20.842762072652931</v>
      </c>
      <c r="J6395">
        <v>0</v>
      </c>
      <c r="K6395">
        <v>292.95299999999997</v>
      </c>
      <c r="L6395">
        <v>100083.738</v>
      </c>
      <c r="M6395">
        <v>20.59923518638249</v>
      </c>
      <c r="N6395">
        <v>0</v>
      </c>
      <c r="O6395">
        <v>292.91199999999998</v>
      </c>
      <c r="P6395">
        <v>100083.77</v>
      </c>
      <c r="Q6395">
        <v>20.558150607605739</v>
      </c>
      <c r="R6395">
        <v>0</v>
      </c>
      <c r="S6395">
        <v>292.89400000000001</v>
      </c>
      <c r="T6395">
        <v>100083.784</v>
      </c>
      <c r="U6395">
        <v>20.540113432143869</v>
      </c>
      <c r="V6395">
        <v>0</v>
      </c>
      <c r="W6395">
        <v>292.91800000000001</v>
      </c>
      <c r="X6395">
        <v>100083.765</v>
      </c>
      <c r="Y6395">
        <v>20.56416271933205</v>
      </c>
      <c r="Z6395">
        <v>0</v>
      </c>
      <c r="AA6395">
        <v>292.89999999999998</v>
      </c>
      <c r="AB6395">
        <v>100083.77899999999</v>
      </c>
      <c r="AC6395">
        <v>20.546125544369151</v>
      </c>
      <c r="AD6395">
        <v>98.221999999999994</v>
      </c>
      <c r="AE6395">
        <v>294.18799999999999</v>
      </c>
      <c r="AF6395">
        <v>100083.075</v>
      </c>
      <c r="AG6395">
        <v>21.83703298682741</v>
      </c>
      <c r="AH6395">
        <v>98.384</v>
      </c>
      <c r="AI6395">
        <v>294.18599999999998</v>
      </c>
      <c r="AJ6395">
        <v>100083.076</v>
      </c>
      <c r="AK6395">
        <v>21.83502839765924</v>
      </c>
      <c r="AL6395">
        <v>21.795999999999999</v>
      </c>
      <c r="AM6395">
        <v>293.40199999999999</v>
      </c>
      <c r="AN6395">
        <v>100083.465</v>
      </c>
      <c r="AO6395">
        <v>21.049226038334549</v>
      </c>
    </row>
    <row r="6396" spans="1:41" x14ac:dyDescent="0.3">
      <c r="A6396" s="2">
        <v>38161.204861111109</v>
      </c>
      <c r="B6396">
        <v>18.062000000000001</v>
      </c>
      <c r="C6396">
        <v>99126</v>
      </c>
      <c r="D6396">
        <v>19.25</v>
      </c>
      <c r="E6396">
        <v>99140.111000000004</v>
      </c>
      <c r="F6396">
        <v>9.8260000000000005</v>
      </c>
      <c r="G6396">
        <v>293.21100000000001</v>
      </c>
      <c r="H6396">
        <v>100083.557</v>
      </c>
      <c r="I6396">
        <v>20.856323818971649</v>
      </c>
      <c r="J6396">
        <v>0</v>
      </c>
      <c r="K6396">
        <v>292.96499999999997</v>
      </c>
      <c r="L6396">
        <v>100083.719</v>
      </c>
      <c r="M6396">
        <v>20.609792544231421</v>
      </c>
      <c r="N6396">
        <v>0</v>
      </c>
      <c r="O6396">
        <v>292.923</v>
      </c>
      <c r="P6396">
        <v>100083.75199999999</v>
      </c>
      <c r="Q6396">
        <v>20.56770629919669</v>
      </c>
      <c r="R6396">
        <v>0</v>
      </c>
      <c r="S6396">
        <v>292.90499999999997</v>
      </c>
      <c r="T6396">
        <v>100083.766</v>
      </c>
      <c r="U6396">
        <v>20.549669214708558</v>
      </c>
      <c r="V6396">
        <v>0</v>
      </c>
      <c r="W6396">
        <v>292.93</v>
      </c>
      <c r="X6396">
        <v>100083.746</v>
      </c>
      <c r="Y6396">
        <v>20.574720254246301</v>
      </c>
      <c r="Z6396">
        <v>0</v>
      </c>
      <c r="AA6396">
        <v>292.911</v>
      </c>
      <c r="AB6396">
        <v>100083.762</v>
      </c>
      <c r="AC6396">
        <v>20.555682135895381</v>
      </c>
      <c r="AD6396">
        <v>98.16</v>
      </c>
      <c r="AE6396">
        <v>294.20699999999999</v>
      </c>
      <c r="AF6396">
        <v>100083.049</v>
      </c>
      <c r="AG6396">
        <v>21.854597181697841</v>
      </c>
      <c r="AH6396">
        <v>98.32</v>
      </c>
      <c r="AI6396">
        <v>294.20499999999998</v>
      </c>
      <c r="AJ6396">
        <v>100083.05</v>
      </c>
      <c r="AK6396">
        <v>21.852592602691519</v>
      </c>
      <c r="AL6396">
        <v>32.396000000000001</v>
      </c>
      <c r="AM6396">
        <v>293.42</v>
      </c>
      <c r="AN6396">
        <v>100083.44</v>
      </c>
      <c r="AO6396">
        <v>21.065792355248899</v>
      </c>
    </row>
    <row r="6397" spans="1:41" x14ac:dyDescent="0.3">
      <c r="A6397" s="2">
        <v>38161.208333333343</v>
      </c>
      <c r="B6397">
        <v>18.09</v>
      </c>
      <c r="C6397">
        <v>99132</v>
      </c>
      <c r="D6397">
        <v>19.126000000000001</v>
      </c>
      <c r="E6397">
        <v>99141.832999999999</v>
      </c>
      <c r="F6397">
        <v>10.715</v>
      </c>
      <c r="G6397">
        <v>293.22500000000002</v>
      </c>
      <c r="H6397">
        <v>100083.534</v>
      </c>
      <c r="I6397">
        <v>20.86888189915976</v>
      </c>
      <c r="J6397">
        <v>0</v>
      </c>
      <c r="K6397">
        <v>292.97800000000001</v>
      </c>
      <c r="L6397">
        <v>100083.69899999999</v>
      </c>
      <c r="M6397">
        <v>20.621351682387289</v>
      </c>
      <c r="N6397">
        <v>0</v>
      </c>
      <c r="O6397">
        <v>292.935</v>
      </c>
      <c r="P6397">
        <v>100083.734</v>
      </c>
      <c r="Q6397">
        <v>20.578264620796691</v>
      </c>
      <c r="R6397">
        <v>0</v>
      </c>
      <c r="S6397">
        <v>292.916</v>
      </c>
      <c r="T6397">
        <v>100083.749</v>
      </c>
      <c r="U6397">
        <v>20.559225758597339</v>
      </c>
      <c r="V6397">
        <v>0</v>
      </c>
      <c r="W6397">
        <v>292.94200000000001</v>
      </c>
      <c r="X6397">
        <v>100083.728</v>
      </c>
      <c r="Y6397">
        <v>20.585278540435869</v>
      </c>
      <c r="Z6397">
        <v>0</v>
      </c>
      <c r="AA6397">
        <v>292.92200000000003</v>
      </c>
      <c r="AB6397">
        <v>100083.74400000001</v>
      </c>
      <c r="AC6397">
        <v>20.56523781017307</v>
      </c>
      <c r="AD6397">
        <v>417.512</v>
      </c>
      <c r="AE6397">
        <v>294.22699999999998</v>
      </c>
      <c r="AF6397">
        <v>100083.022</v>
      </c>
      <c r="AG6397">
        <v>21.87316308028835</v>
      </c>
      <c r="AH6397">
        <v>393.67099999999999</v>
      </c>
      <c r="AI6397">
        <v>294.22500000000002</v>
      </c>
      <c r="AJ6397">
        <v>100083.023</v>
      </c>
      <c r="AK6397">
        <v>21.871158511452169</v>
      </c>
      <c r="AL6397">
        <v>33.131999999999998</v>
      </c>
      <c r="AM6397">
        <v>293.50700000000001</v>
      </c>
      <c r="AN6397">
        <v>100083.386</v>
      </c>
      <c r="AO6397">
        <v>21.151520922227292</v>
      </c>
    </row>
    <row r="6398" spans="1:41" x14ac:dyDescent="0.3">
      <c r="A6398" s="2">
        <v>38161.211805555547</v>
      </c>
      <c r="B6398">
        <v>18.108000000000001</v>
      </c>
      <c r="C6398">
        <v>99132</v>
      </c>
      <c r="D6398">
        <v>19.16</v>
      </c>
      <c r="E6398">
        <v>99144.069000000003</v>
      </c>
      <c r="F6398">
        <v>11.909000000000001</v>
      </c>
      <c r="G6398">
        <v>293.21100000000001</v>
      </c>
      <c r="H6398">
        <v>100083.599</v>
      </c>
      <c r="I6398">
        <v>20.853002208662868</v>
      </c>
      <c r="J6398">
        <v>0</v>
      </c>
      <c r="K6398">
        <v>292.96300000000002</v>
      </c>
      <c r="L6398">
        <v>100083.755</v>
      </c>
      <c r="M6398">
        <v>20.604463279310149</v>
      </c>
      <c r="N6398">
        <v>0</v>
      </c>
      <c r="O6398">
        <v>292.92099999999999</v>
      </c>
      <c r="P6398">
        <v>100083.787</v>
      </c>
      <c r="Q6398">
        <v>20.562376670963658</v>
      </c>
      <c r="R6398">
        <v>0</v>
      </c>
      <c r="S6398">
        <v>292.90300000000002</v>
      </c>
      <c r="T6398">
        <v>100083.802</v>
      </c>
      <c r="U6398">
        <v>20.544340629793059</v>
      </c>
      <c r="V6398">
        <v>0</v>
      </c>
      <c r="W6398">
        <v>292.928</v>
      </c>
      <c r="X6398">
        <v>100083.78200000001</v>
      </c>
      <c r="Y6398">
        <v>20.569391386001431</v>
      </c>
      <c r="Z6398">
        <v>0</v>
      </c>
      <c r="AA6398">
        <v>292.90899999999999</v>
      </c>
      <c r="AB6398">
        <v>100083.79700000001</v>
      </c>
      <c r="AC6398">
        <v>20.550352643688601</v>
      </c>
      <c r="AD6398">
        <v>438.28</v>
      </c>
      <c r="AE6398">
        <v>296.04599999999999</v>
      </c>
      <c r="AF6398">
        <v>100082.34</v>
      </c>
      <c r="AG6398">
        <v>23.694591947599921</v>
      </c>
      <c r="AH6398">
        <v>401.11500000000001</v>
      </c>
      <c r="AI6398">
        <v>295.90499999999997</v>
      </c>
      <c r="AJ6398">
        <v>100082.398</v>
      </c>
      <c r="AK6398">
        <v>23.55326077298162</v>
      </c>
      <c r="AL6398">
        <v>34.058999999999997</v>
      </c>
      <c r="AM6398">
        <v>293.51900000000001</v>
      </c>
      <c r="AN6398">
        <v>100083.43700000001</v>
      </c>
      <c r="AO6398">
        <v>21.161697911205749</v>
      </c>
    </row>
    <row r="6399" spans="1:41" x14ac:dyDescent="0.3">
      <c r="A6399" s="2">
        <v>38161.215277777781</v>
      </c>
      <c r="B6399">
        <v>18.164000000000001</v>
      </c>
      <c r="C6399">
        <v>99138</v>
      </c>
      <c r="D6399">
        <v>19.274000000000001</v>
      </c>
      <c r="E6399">
        <v>99146.305999999997</v>
      </c>
      <c r="F6399">
        <v>11.930999999999999</v>
      </c>
      <c r="G6399">
        <v>293.18099999999998</v>
      </c>
      <c r="H6399">
        <v>100083.681</v>
      </c>
      <c r="I6399">
        <v>20.821093063598649</v>
      </c>
      <c r="J6399">
        <v>0</v>
      </c>
      <c r="K6399">
        <v>292.93700000000001</v>
      </c>
      <c r="L6399">
        <v>100083.823</v>
      </c>
      <c r="M6399">
        <v>20.576554696724202</v>
      </c>
      <c r="N6399">
        <v>0</v>
      </c>
      <c r="O6399">
        <v>292.89800000000002</v>
      </c>
      <c r="P6399">
        <v>100083.849</v>
      </c>
      <c r="Q6399">
        <v>20.537471400117401</v>
      </c>
      <c r="R6399">
        <v>0</v>
      </c>
      <c r="S6399">
        <v>292.88099999999997</v>
      </c>
      <c r="T6399">
        <v>100083.861</v>
      </c>
      <c r="U6399">
        <v>20.520435648982701</v>
      </c>
      <c r="V6399">
        <v>0</v>
      </c>
      <c r="W6399">
        <v>292.90499999999997</v>
      </c>
      <c r="X6399">
        <v>100083.845</v>
      </c>
      <c r="Y6399">
        <v>20.544486910726899</v>
      </c>
      <c r="Z6399">
        <v>0</v>
      </c>
      <c r="AA6399">
        <v>292.887</v>
      </c>
      <c r="AB6399">
        <v>100083.857</v>
      </c>
      <c r="AC6399">
        <v>20.526448464625162</v>
      </c>
      <c r="AD6399">
        <v>450.22500000000002</v>
      </c>
      <c r="AE6399">
        <v>296.851</v>
      </c>
      <c r="AF6399">
        <v>100081.984</v>
      </c>
      <c r="AG6399">
        <v>24.49953991531811</v>
      </c>
      <c r="AH6399">
        <v>402.84500000000003</v>
      </c>
      <c r="AI6399">
        <v>296.57499999999999</v>
      </c>
      <c r="AJ6399">
        <v>100082.105</v>
      </c>
      <c r="AK6399">
        <v>24.222900289832349</v>
      </c>
      <c r="AL6399">
        <v>34.779000000000003</v>
      </c>
      <c r="AM6399">
        <v>293.48700000000002</v>
      </c>
      <c r="AN6399">
        <v>100083.523</v>
      </c>
      <c r="AO6399">
        <v>21.127784835371529</v>
      </c>
    </row>
    <row r="6400" spans="1:41" x14ac:dyDescent="0.3">
      <c r="A6400" s="2">
        <v>38161.21875</v>
      </c>
      <c r="B6400">
        <v>18.192</v>
      </c>
      <c r="C6400">
        <v>99144</v>
      </c>
      <c r="D6400">
        <v>19.614000000000001</v>
      </c>
      <c r="E6400">
        <v>99148.542000000001</v>
      </c>
      <c r="F6400">
        <v>11.875</v>
      </c>
      <c r="G6400">
        <v>293.13400000000001</v>
      </c>
      <c r="H6400">
        <v>100083.769</v>
      </c>
      <c r="I6400">
        <v>20.77214452680931</v>
      </c>
      <c r="J6400">
        <v>0</v>
      </c>
      <c r="K6400">
        <v>292.90499999999997</v>
      </c>
      <c r="L6400">
        <v>100083.89599999999</v>
      </c>
      <c r="M6400">
        <v>20.54263540397147</v>
      </c>
      <c r="N6400">
        <v>0</v>
      </c>
      <c r="O6400">
        <v>292.87200000000001</v>
      </c>
      <c r="P6400">
        <v>100083.917</v>
      </c>
      <c r="Q6400">
        <v>20.509564287816659</v>
      </c>
      <c r="R6400">
        <v>0</v>
      </c>
      <c r="S6400">
        <v>292.85700000000003</v>
      </c>
      <c r="T6400">
        <v>100083.92600000001</v>
      </c>
      <c r="U6400">
        <v>20.494531503276679</v>
      </c>
      <c r="V6400">
        <v>0</v>
      </c>
      <c r="W6400">
        <v>292.87799999999999</v>
      </c>
      <c r="X6400">
        <v>100083.913</v>
      </c>
      <c r="Y6400">
        <v>20.515577065744079</v>
      </c>
      <c r="Z6400">
        <v>0</v>
      </c>
      <c r="AA6400">
        <v>292.86200000000002</v>
      </c>
      <c r="AB6400">
        <v>100083.923</v>
      </c>
      <c r="AC6400">
        <v>20.49954243154269</v>
      </c>
      <c r="AD6400">
        <v>128.76400000000001</v>
      </c>
      <c r="AE6400">
        <v>296.56</v>
      </c>
      <c r="AF6400">
        <v>100082.114</v>
      </c>
      <c r="AG6400">
        <v>24.20594964439135</v>
      </c>
      <c r="AH6400">
        <v>102.649</v>
      </c>
      <c r="AI6400">
        <v>296.25799999999998</v>
      </c>
      <c r="AJ6400">
        <v>100082.25599999999</v>
      </c>
      <c r="AK6400">
        <v>23.903259634285401</v>
      </c>
      <c r="AL6400">
        <v>35.277999999999999</v>
      </c>
      <c r="AM6400">
        <v>293.42899999999997</v>
      </c>
      <c r="AN6400">
        <v>100083.621</v>
      </c>
      <c r="AO6400">
        <v>21.06781325602077</v>
      </c>
    </row>
    <row r="6401" spans="1:41" x14ac:dyDescent="0.3">
      <c r="A6401" s="2">
        <v>38161.222222222219</v>
      </c>
      <c r="B6401">
        <v>18.283999999999999</v>
      </c>
      <c r="C6401">
        <v>99142</v>
      </c>
      <c r="D6401">
        <v>19.207999999999998</v>
      </c>
      <c r="E6401">
        <v>99150.778000000006</v>
      </c>
      <c r="F6401">
        <v>11.868</v>
      </c>
      <c r="G6401">
        <v>293.084</v>
      </c>
      <c r="H6401">
        <v>100083.851</v>
      </c>
      <c r="I6401">
        <v>20.720183542225129</v>
      </c>
      <c r="J6401">
        <v>0</v>
      </c>
      <c r="K6401">
        <v>292.87200000000001</v>
      </c>
      <c r="L6401">
        <v>100083.965</v>
      </c>
      <c r="M6401">
        <v>20.507710526434781</v>
      </c>
      <c r="N6401">
        <v>0</v>
      </c>
      <c r="O6401">
        <v>292.84500000000003</v>
      </c>
      <c r="P6401">
        <v>100083.981</v>
      </c>
      <c r="Q6401">
        <v>20.480651516696469</v>
      </c>
      <c r="R6401">
        <v>0</v>
      </c>
      <c r="S6401">
        <v>292.83199999999999</v>
      </c>
      <c r="T6401">
        <v>100083.989</v>
      </c>
      <c r="U6401">
        <v>20.467623352321649</v>
      </c>
      <c r="V6401">
        <v>0</v>
      </c>
      <c r="W6401">
        <v>292.851</v>
      </c>
      <c r="X6401">
        <v>100083.978</v>
      </c>
      <c r="Y6401">
        <v>20.48666509635024</v>
      </c>
      <c r="Z6401">
        <v>0</v>
      </c>
      <c r="AA6401">
        <v>292.83600000000001</v>
      </c>
      <c r="AB6401">
        <v>100083.98699999999</v>
      </c>
      <c r="AC6401">
        <v>20.471632405601952</v>
      </c>
      <c r="AD6401">
        <v>115.61799999999999</v>
      </c>
      <c r="AE6401">
        <v>294.66500000000002</v>
      </c>
      <c r="AF6401">
        <v>100083.012</v>
      </c>
      <c r="AG6401">
        <v>22.304716132392169</v>
      </c>
      <c r="AH6401">
        <v>395.60399999999998</v>
      </c>
      <c r="AI6401">
        <v>294.47800000000001</v>
      </c>
      <c r="AJ6401">
        <v>100083.10400000001</v>
      </c>
      <c r="AK6401">
        <v>22.117292589795401</v>
      </c>
      <c r="AL6401">
        <v>35.765000000000001</v>
      </c>
      <c r="AM6401">
        <v>293.37099999999998</v>
      </c>
      <c r="AN6401">
        <v>100083.709</v>
      </c>
      <c r="AO6401">
        <v>21.007834042332831</v>
      </c>
    </row>
    <row r="6402" spans="1:41" x14ac:dyDescent="0.3">
      <c r="A6402" s="2">
        <v>38161.225694444453</v>
      </c>
      <c r="B6402">
        <v>18.335999999999999</v>
      </c>
      <c r="C6402">
        <v>99142</v>
      </c>
      <c r="D6402">
        <v>19.044</v>
      </c>
      <c r="E6402">
        <v>99153.013999999996</v>
      </c>
      <c r="F6402">
        <v>11.840999999999999</v>
      </c>
      <c r="G6402">
        <v>293.04300000000001</v>
      </c>
      <c r="H6402">
        <v>100083.921</v>
      </c>
      <c r="I6402">
        <v>20.677237245167699</v>
      </c>
      <c r="J6402">
        <v>0</v>
      </c>
      <c r="K6402">
        <v>292.84399999999999</v>
      </c>
      <c r="L6402">
        <v>100084.026</v>
      </c>
      <c r="M6402">
        <v>20.477792786807239</v>
      </c>
      <c r="N6402">
        <v>0</v>
      </c>
      <c r="O6402">
        <v>292.822</v>
      </c>
      <c r="P6402">
        <v>100084.039</v>
      </c>
      <c r="Q6402">
        <v>20.45574481121713</v>
      </c>
      <c r="R6402">
        <v>0</v>
      </c>
      <c r="S6402">
        <v>292.81</v>
      </c>
      <c r="T6402">
        <v>100084.046</v>
      </c>
      <c r="U6402">
        <v>20.443718565751912</v>
      </c>
      <c r="V6402">
        <v>0</v>
      </c>
      <c r="W6402">
        <v>292.827</v>
      </c>
      <c r="X6402">
        <v>100084.03599999999</v>
      </c>
      <c r="Y6402">
        <v>20.460755676766951</v>
      </c>
      <c r="Z6402">
        <v>0</v>
      </c>
      <c r="AA6402">
        <v>292.81400000000002</v>
      </c>
      <c r="AB6402">
        <v>100084.04300000001</v>
      </c>
      <c r="AC6402">
        <v>20.447726754970919</v>
      </c>
      <c r="AD6402">
        <v>105.205</v>
      </c>
      <c r="AE6402">
        <v>294.00799999999998</v>
      </c>
      <c r="AF6402">
        <v>100083.435</v>
      </c>
      <c r="AG6402">
        <v>21.64441035343788</v>
      </c>
      <c r="AH6402">
        <v>99.375</v>
      </c>
      <c r="AI6402">
        <v>295.21699999999998</v>
      </c>
      <c r="AJ6402">
        <v>100082.932</v>
      </c>
      <c r="AK6402">
        <v>22.85621870239919</v>
      </c>
      <c r="AL6402">
        <v>36.365000000000002</v>
      </c>
      <c r="AM6402">
        <v>293.327</v>
      </c>
      <c r="AN6402">
        <v>100083.781</v>
      </c>
      <c r="AO6402">
        <v>20.961879617915141</v>
      </c>
    </row>
    <row r="6403" spans="1:41" x14ac:dyDescent="0.3">
      <c r="A6403" s="2">
        <v>38161.229166666657</v>
      </c>
      <c r="B6403">
        <v>18.346</v>
      </c>
      <c r="C6403">
        <v>99144</v>
      </c>
      <c r="D6403">
        <v>19.044</v>
      </c>
      <c r="E6403">
        <v>99155.25</v>
      </c>
      <c r="F6403">
        <v>11.925000000000001</v>
      </c>
      <c r="G6403">
        <v>293.01400000000001</v>
      </c>
      <c r="H6403">
        <v>100083.97500000001</v>
      </c>
      <c r="I6403">
        <v>20.646310122301831</v>
      </c>
      <c r="J6403">
        <v>0</v>
      </c>
      <c r="K6403">
        <v>292.82400000000001</v>
      </c>
      <c r="L6403">
        <v>100084.07399999999</v>
      </c>
      <c r="M6403">
        <v>20.455885908227511</v>
      </c>
      <c r="N6403">
        <v>0</v>
      </c>
      <c r="O6403">
        <v>292.80500000000001</v>
      </c>
      <c r="P6403">
        <v>100084.08500000001</v>
      </c>
      <c r="Q6403">
        <v>20.43684440373659</v>
      </c>
      <c r="R6403">
        <v>0</v>
      </c>
      <c r="S6403">
        <v>292.79399999999998</v>
      </c>
      <c r="T6403">
        <v>100084.091</v>
      </c>
      <c r="U6403">
        <v>20.425820065196771</v>
      </c>
      <c r="V6403">
        <v>0</v>
      </c>
      <c r="W6403">
        <v>292.81</v>
      </c>
      <c r="X6403">
        <v>100084.08199999999</v>
      </c>
      <c r="Y6403">
        <v>20.44185523777486</v>
      </c>
      <c r="Z6403">
        <v>0</v>
      </c>
      <c r="AA6403">
        <v>292.798</v>
      </c>
      <c r="AB6403">
        <v>100084.08900000001</v>
      </c>
      <c r="AC6403">
        <v>20.42982906815195</v>
      </c>
      <c r="AD6403">
        <v>104.04600000000001</v>
      </c>
      <c r="AE6403">
        <v>293.85399999999998</v>
      </c>
      <c r="AF6403">
        <v>100083.579</v>
      </c>
      <c r="AG6403">
        <v>21.488219399168599</v>
      </c>
      <c r="AH6403">
        <v>99.192999999999998</v>
      </c>
      <c r="AI6403">
        <v>294.26100000000002</v>
      </c>
      <c r="AJ6403">
        <v>100083.34699999999</v>
      </c>
      <c r="AK6403">
        <v>21.89610996982049</v>
      </c>
      <c r="AL6403">
        <v>37.119</v>
      </c>
      <c r="AM6403">
        <v>293.29899999999998</v>
      </c>
      <c r="AN6403">
        <v>100083.834</v>
      </c>
      <c r="AO6403">
        <v>20.931952543971189</v>
      </c>
    </row>
    <row r="6404" spans="1:41" x14ac:dyDescent="0.3">
      <c r="A6404" s="2">
        <v>38161.232638888891</v>
      </c>
      <c r="B6404">
        <v>18.358000000000001</v>
      </c>
      <c r="C6404">
        <v>99144</v>
      </c>
      <c r="D6404">
        <v>19.161999999999999</v>
      </c>
      <c r="E6404">
        <v>99157.486000000004</v>
      </c>
      <c r="F6404">
        <v>12.058999999999999</v>
      </c>
      <c r="G6404">
        <v>292.99799999999999</v>
      </c>
      <c r="H6404">
        <v>100084.01300000001</v>
      </c>
      <c r="I6404">
        <v>20.62840461415442</v>
      </c>
      <c r="J6404">
        <v>0</v>
      </c>
      <c r="K6404">
        <v>292.81299999999999</v>
      </c>
      <c r="L6404">
        <v>100084.109</v>
      </c>
      <c r="M6404">
        <v>20.4429924050275</v>
      </c>
      <c r="N6404">
        <v>0</v>
      </c>
      <c r="O6404">
        <v>292.798</v>
      </c>
      <c r="P6404">
        <v>100084.118</v>
      </c>
      <c r="Q6404">
        <v>20.427959998519949</v>
      </c>
      <c r="R6404">
        <v>0</v>
      </c>
      <c r="S6404">
        <v>292.78699999999998</v>
      </c>
      <c r="T6404">
        <v>100084.12300000001</v>
      </c>
      <c r="U6404">
        <v>20.41693489102266</v>
      </c>
      <c r="V6404">
        <v>0</v>
      </c>
      <c r="W6404">
        <v>292.80200000000002</v>
      </c>
      <c r="X6404">
        <v>100084.11599999999</v>
      </c>
      <c r="Y6404">
        <v>20.4319689759065</v>
      </c>
      <c r="Z6404">
        <v>0</v>
      </c>
      <c r="AA6404">
        <v>292.791</v>
      </c>
      <c r="AB6404">
        <v>100084.121</v>
      </c>
      <c r="AC6404">
        <v>20.420943868529601</v>
      </c>
      <c r="AD6404">
        <v>104.065</v>
      </c>
      <c r="AE6404">
        <v>293.87099999999998</v>
      </c>
      <c r="AF6404">
        <v>100083.60799999999</v>
      </c>
      <c r="AG6404">
        <v>21.503388851472611</v>
      </c>
      <c r="AH6404">
        <v>98.989000000000004</v>
      </c>
      <c r="AI6404">
        <v>293.89299999999997</v>
      </c>
      <c r="AJ6404">
        <v>100083.56600000001</v>
      </c>
      <c r="AK6404">
        <v>21.525412056426489</v>
      </c>
      <c r="AL6404">
        <v>38.017000000000003</v>
      </c>
      <c r="AM6404">
        <v>293.286</v>
      </c>
      <c r="AN6404">
        <v>100083.871</v>
      </c>
      <c r="AO6404">
        <v>20.91705238014924</v>
      </c>
    </row>
    <row r="6405" spans="1:41" x14ac:dyDescent="0.3">
      <c r="A6405" s="2">
        <v>38161.236111111109</v>
      </c>
      <c r="B6405">
        <v>18.442</v>
      </c>
      <c r="C6405">
        <v>99144</v>
      </c>
      <c r="D6405">
        <v>19.388000000000002</v>
      </c>
      <c r="E6405">
        <v>99159.721999999994</v>
      </c>
      <c r="F6405">
        <v>12.227</v>
      </c>
      <c r="G6405">
        <v>292.99299999999999</v>
      </c>
      <c r="H6405">
        <v>100084.035</v>
      </c>
      <c r="I6405">
        <v>20.6215151610117</v>
      </c>
      <c r="J6405">
        <v>0</v>
      </c>
      <c r="K6405">
        <v>292.81200000000001</v>
      </c>
      <c r="L6405">
        <v>100084.13</v>
      </c>
      <c r="M6405">
        <v>20.440113925182001</v>
      </c>
      <c r="N6405">
        <v>0</v>
      </c>
      <c r="O6405">
        <v>292.79899999999998</v>
      </c>
      <c r="P6405">
        <v>100084.137</v>
      </c>
      <c r="Q6405">
        <v>20.42708525166239</v>
      </c>
      <c r="R6405">
        <v>0</v>
      </c>
      <c r="S6405">
        <v>292.79000000000002</v>
      </c>
      <c r="T6405">
        <v>100084.14200000001</v>
      </c>
      <c r="U6405">
        <v>20.418065529519989</v>
      </c>
      <c r="V6405">
        <v>0</v>
      </c>
      <c r="W6405">
        <v>292.803</v>
      </c>
      <c r="X6405">
        <v>100084.13499999999</v>
      </c>
      <c r="Y6405">
        <v>20.43109420340647</v>
      </c>
      <c r="Z6405">
        <v>0</v>
      </c>
      <c r="AA6405">
        <v>292.79300000000001</v>
      </c>
      <c r="AB6405">
        <v>100084.14</v>
      </c>
      <c r="AC6405">
        <v>20.42107182396029</v>
      </c>
      <c r="AD6405">
        <v>104.35599999999999</v>
      </c>
      <c r="AE6405">
        <v>293.899</v>
      </c>
      <c r="AF6405">
        <v>100083.607</v>
      </c>
      <c r="AG6405">
        <v>21.529562094832901</v>
      </c>
      <c r="AH6405">
        <v>98.992999999999995</v>
      </c>
      <c r="AI6405">
        <v>293.80599999999998</v>
      </c>
      <c r="AJ6405">
        <v>100083.64599999999</v>
      </c>
      <c r="AK6405">
        <v>21.43634792818483</v>
      </c>
      <c r="AL6405">
        <v>38.969000000000001</v>
      </c>
      <c r="AM6405">
        <v>293.286</v>
      </c>
      <c r="AN6405">
        <v>100083.891</v>
      </c>
      <c r="AO6405">
        <v>20.915172688547329</v>
      </c>
    </row>
    <row r="6406" spans="1:41" x14ac:dyDescent="0.3">
      <c r="A6406" s="2">
        <v>38161.239583333343</v>
      </c>
      <c r="B6406">
        <v>18.675999999999998</v>
      </c>
      <c r="C6406">
        <v>99148</v>
      </c>
      <c r="D6406">
        <v>19.783999999999999</v>
      </c>
      <c r="E6406">
        <v>99161.957999999999</v>
      </c>
      <c r="F6406">
        <v>12.427</v>
      </c>
      <c r="G6406">
        <v>293</v>
      </c>
      <c r="H6406">
        <v>100084.04300000001</v>
      </c>
      <c r="I6406">
        <v>20.626645882165519</v>
      </c>
      <c r="J6406">
        <v>0</v>
      </c>
      <c r="K6406">
        <v>292.82</v>
      </c>
      <c r="L6406">
        <v>100084.136</v>
      </c>
      <c r="M6406">
        <v>20.446246786936801</v>
      </c>
      <c r="N6406">
        <v>0</v>
      </c>
      <c r="O6406">
        <v>292.81</v>
      </c>
      <c r="P6406">
        <v>100084.14200000001</v>
      </c>
      <c r="Q6406">
        <v>20.436225311291029</v>
      </c>
      <c r="R6406">
        <v>0</v>
      </c>
      <c r="S6406">
        <v>292.80099999999999</v>
      </c>
      <c r="T6406">
        <v>100084.147</v>
      </c>
      <c r="U6406">
        <v>20.427205647345769</v>
      </c>
      <c r="V6406">
        <v>0</v>
      </c>
      <c r="W6406">
        <v>292.81400000000002</v>
      </c>
      <c r="X6406">
        <v>100084.14</v>
      </c>
      <c r="Y6406">
        <v>20.440234237175499</v>
      </c>
      <c r="Z6406">
        <v>0</v>
      </c>
      <c r="AA6406">
        <v>292.80399999999997</v>
      </c>
      <c r="AB6406">
        <v>100084.145</v>
      </c>
      <c r="AC6406">
        <v>20.430211922378358</v>
      </c>
      <c r="AD6406">
        <v>104.443</v>
      </c>
      <c r="AE6406">
        <v>293.91399999999999</v>
      </c>
      <c r="AF6406">
        <v>100083.60400000001</v>
      </c>
      <c r="AG6406">
        <v>21.54269890439377</v>
      </c>
      <c r="AH6406">
        <v>99.03</v>
      </c>
      <c r="AI6406">
        <v>293.83699999999999</v>
      </c>
      <c r="AJ6406">
        <v>100083.649</v>
      </c>
      <c r="AK6406">
        <v>21.465532785102202</v>
      </c>
      <c r="AL6406">
        <v>40.003999999999998</v>
      </c>
      <c r="AM6406">
        <v>293.29700000000003</v>
      </c>
      <c r="AN6406">
        <v>100083.89599999999</v>
      </c>
      <c r="AO6406">
        <v>20.924309599703069</v>
      </c>
    </row>
    <row r="6407" spans="1:41" x14ac:dyDescent="0.3">
      <c r="A6407" s="2">
        <v>38161.243055555547</v>
      </c>
      <c r="B6407">
        <v>18.885999999999999</v>
      </c>
      <c r="C6407">
        <v>99140</v>
      </c>
      <c r="D6407">
        <v>19.832000000000001</v>
      </c>
      <c r="E6407">
        <v>99164.194000000003</v>
      </c>
      <c r="F6407">
        <v>12.653</v>
      </c>
      <c r="G6407">
        <v>293.017</v>
      </c>
      <c r="H6407">
        <v>100084.03599999999</v>
      </c>
      <c r="I6407">
        <v>20.64179041713658</v>
      </c>
      <c r="J6407">
        <v>0</v>
      </c>
      <c r="K6407">
        <v>292.83800000000002</v>
      </c>
      <c r="L6407">
        <v>100084.129</v>
      </c>
      <c r="M6407">
        <v>20.462395137878499</v>
      </c>
      <c r="N6407">
        <v>0</v>
      </c>
      <c r="O6407">
        <v>292.83100000000002</v>
      </c>
      <c r="P6407">
        <v>100084.133</v>
      </c>
      <c r="Q6407">
        <v>20.455379982758021</v>
      </c>
      <c r="R6407">
        <v>0</v>
      </c>
      <c r="S6407">
        <v>292.822</v>
      </c>
      <c r="T6407">
        <v>100084.13800000001</v>
      </c>
      <c r="U6407">
        <v>20.446360377512921</v>
      </c>
      <c r="V6407">
        <v>0</v>
      </c>
      <c r="W6407">
        <v>292.834</v>
      </c>
      <c r="X6407">
        <v>100084.13099999999</v>
      </c>
      <c r="Y6407">
        <v>20.458386238110961</v>
      </c>
      <c r="Z6407">
        <v>0</v>
      </c>
      <c r="AA6407">
        <v>292.82499999999999</v>
      </c>
      <c r="AB6407">
        <v>100084.136</v>
      </c>
      <c r="AC6407">
        <v>20.449366632960501</v>
      </c>
      <c r="AD6407">
        <v>104.633</v>
      </c>
      <c r="AE6407">
        <v>293.91899999999998</v>
      </c>
      <c r="AF6407">
        <v>100083.599</v>
      </c>
      <c r="AG6407">
        <v>21.545807461243161</v>
      </c>
      <c r="AH6407">
        <v>99.09</v>
      </c>
      <c r="AI6407">
        <v>293.86900000000003</v>
      </c>
      <c r="AJ6407">
        <v>100083.629</v>
      </c>
      <c r="AK6407">
        <v>21.495700574202601</v>
      </c>
      <c r="AL6407">
        <v>41.109000000000002</v>
      </c>
      <c r="AM6407">
        <v>293.32</v>
      </c>
      <c r="AN6407">
        <v>100083.88499999999</v>
      </c>
      <c r="AO6407">
        <v>20.9454647028798</v>
      </c>
    </row>
    <row r="6408" spans="1:41" x14ac:dyDescent="0.3">
      <c r="A6408" s="2">
        <v>38161.246527777781</v>
      </c>
      <c r="B6408">
        <v>18.922000000000001</v>
      </c>
      <c r="C6408">
        <v>99152</v>
      </c>
      <c r="D6408">
        <v>20</v>
      </c>
      <c r="E6408">
        <v>99166.430999999997</v>
      </c>
      <c r="F6408">
        <v>11.499000000000001</v>
      </c>
      <c r="G6408">
        <v>292.995</v>
      </c>
      <c r="H6408">
        <v>100084.038</v>
      </c>
      <c r="I6408">
        <v>20.61783862442854</v>
      </c>
      <c r="J6408">
        <v>0</v>
      </c>
      <c r="K6408">
        <v>292.88299999999998</v>
      </c>
      <c r="L6408">
        <v>100084.099</v>
      </c>
      <c r="M6408">
        <v>20.505594387962109</v>
      </c>
      <c r="N6408">
        <v>0</v>
      </c>
      <c r="O6408">
        <v>292.87900000000002</v>
      </c>
      <c r="P6408">
        <v>100084.101</v>
      </c>
      <c r="Q6408">
        <v>20.50158551466069</v>
      </c>
      <c r="R6408">
        <v>0</v>
      </c>
      <c r="S6408">
        <v>292.87200000000001</v>
      </c>
      <c r="T6408">
        <v>100084.105</v>
      </c>
      <c r="U6408">
        <v>20.49457040583167</v>
      </c>
      <c r="V6408">
        <v>0</v>
      </c>
      <c r="W6408">
        <v>292.88099999999997</v>
      </c>
      <c r="X6408">
        <v>100084.1</v>
      </c>
      <c r="Y6408">
        <v>20.503589951317171</v>
      </c>
      <c r="Z6408">
        <v>0</v>
      </c>
      <c r="AA6408">
        <v>292.875</v>
      </c>
      <c r="AB6408">
        <v>100084.10400000001</v>
      </c>
      <c r="AC6408">
        <v>20.497577480439759</v>
      </c>
      <c r="AD6408">
        <v>100.26600000000001</v>
      </c>
      <c r="AE6408">
        <v>293.5</v>
      </c>
      <c r="AF6408">
        <v>100083.783</v>
      </c>
      <c r="AG6408">
        <v>21.123956238633529</v>
      </c>
      <c r="AH6408">
        <v>98.706000000000003</v>
      </c>
      <c r="AI6408">
        <v>293.48399999999998</v>
      </c>
      <c r="AJ6408">
        <v>100083.791</v>
      </c>
      <c r="AK6408">
        <v>21.107920773796081</v>
      </c>
      <c r="AL6408">
        <v>45.283999999999999</v>
      </c>
      <c r="AM6408">
        <v>293.17700000000002</v>
      </c>
      <c r="AN6408">
        <v>100083.943</v>
      </c>
      <c r="AO6408">
        <v>20.800238890110339</v>
      </c>
    </row>
    <row r="6409" spans="1:41" x14ac:dyDescent="0.3">
      <c r="A6409" s="2">
        <v>38161.25</v>
      </c>
      <c r="B6409">
        <v>19.064</v>
      </c>
      <c r="C6409">
        <v>99158</v>
      </c>
      <c r="D6409">
        <v>20.02</v>
      </c>
      <c r="E6409">
        <v>99168.667000000001</v>
      </c>
      <c r="F6409">
        <v>10.706</v>
      </c>
      <c r="G6409">
        <v>292.94</v>
      </c>
      <c r="H6409">
        <v>100084.06200000001</v>
      </c>
      <c r="I6409">
        <v>20.560819651394699</v>
      </c>
      <c r="J6409">
        <v>0</v>
      </c>
      <c r="K6409">
        <v>292.88099999999997</v>
      </c>
      <c r="L6409">
        <v>100084.09299999999</v>
      </c>
      <c r="M6409">
        <v>20.501690416645829</v>
      </c>
      <c r="N6409">
        <v>0</v>
      </c>
      <c r="O6409">
        <v>292.88</v>
      </c>
      <c r="P6409">
        <v>100084.094</v>
      </c>
      <c r="Q6409">
        <v>20.500688624369729</v>
      </c>
      <c r="R6409">
        <v>0</v>
      </c>
      <c r="S6409">
        <v>292.87599999999998</v>
      </c>
      <c r="T6409">
        <v>100084.09600000001</v>
      </c>
      <c r="U6409">
        <v>20.49667977696015</v>
      </c>
      <c r="V6409">
        <v>0</v>
      </c>
      <c r="W6409">
        <v>292.88200000000001</v>
      </c>
      <c r="X6409">
        <v>100084.09299999999</v>
      </c>
      <c r="Y6409">
        <v>20.502693048057321</v>
      </c>
      <c r="Z6409">
        <v>0</v>
      </c>
      <c r="AA6409">
        <v>292.87700000000001</v>
      </c>
      <c r="AB6409">
        <v>100084.09600000001</v>
      </c>
      <c r="AC6409">
        <v>20.497682408380228</v>
      </c>
      <c r="AD6409">
        <v>550.02599999999995</v>
      </c>
      <c r="AE6409">
        <v>293.18700000000001</v>
      </c>
      <c r="AF6409">
        <v>100083.936</v>
      </c>
      <c r="AG6409">
        <v>20.80836374613563</v>
      </c>
      <c r="AH6409">
        <v>547.97699999999998</v>
      </c>
      <c r="AI6409">
        <v>293.18799999999999</v>
      </c>
      <c r="AJ6409">
        <v>100083.936</v>
      </c>
      <c r="AK6409">
        <v>20.809366377097209</v>
      </c>
      <c r="AL6409">
        <v>40.008000000000003</v>
      </c>
      <c r="AM6409">
        <v>293.04700000000003</v>
      </c>
      <c r="AN6409">
        <v>100084.007</v>
      </c>
      <c r="AO6409">
        <v>20.668055024138599</v>
      </c>
    </row>
    <row r="6410" spans="1:41" x14ac:dyDescent="0.3">
      <c r="A6410" s="2">
        <v>38161.253472222219</v>
      </c>
      <c r="B6410">
        <v>19.114000000000001</v>
      </c>
      <c r="C6410">
        <v>99158</v>
      </c>
      <c r="D6410">
        <v>19.808</v>
      </c>
      <c r="E6410">
        <v>99173.028000000006</v>
      </c>
      <c r="F6410">
        <v>10.667</v>
      </c>
      <c r="G6410">
        <v>292.89600000000002</v>
      </c>
      <c r="H6410">
        <v>100084.11500000001</v>
      </c>
      <c r="I6410">
        <v>20.5130550025807</v>
      </c>
      <c r="J6410">
        <v>0</v>
      </c>
      <c r="K6410">
        <v>292.85300000000001</v>
      </c>
      <c r="L6410">
        <v>100084.137</v>
      </c>
      <c r="M6410">
        <v>20.469960850435999</v>
      </c>
      <c r="N6410">
        <v>0</v>
      </c>
      <c r="O6410">
        <v>292.85199999999998</v>
      </c>
      <c r="P6410">
        <v>100084.13800000001</v>
      </c>
      <c r="Q6410">
        <v>20.468959070552501</v>
      </c>
      <c r="R6410">
        <v>0</v>
      </c>
      <c r="S6410">
        <v>292.84899999999999</v>
      </c>
      <c r="T6410">
        <v>100084.139</v>
      </c>
      <c r="U6410">
        <v>20.46595205279624</v>
      </c>
      <c r="V6410">
        <v>0</v>
      </c>
      <c r="W6410">
        <v>292.85300000000001</v>
      </c>
      <c r="X6410">
        <v>100084.137</v>
      </c>
      <c r="Y6410">
        <v>20.469960850435999</v>
      </c>
      <c r="Z6410">
        <v>0</v>
      </c>
      <c r="AA6410">
        <v>292.85000000000002</v>
      </c>
      <c r="AB6410">
        <v>100084.139</v>
      </c>
      <c r="AC6410">
        <v>20.466954671729749</v>
      </c>
      <c r="AD6410">
        <v>139.15600000000001</v>
      </c>
      <c r="AE6410">
        <v>293.96600000000001</v>
      </c>
      <c r="AF6410">
        <v>100083.602</v>
      </c>
      <c r="AG6410">
        <v>21.58542511992442</v>
      </c>
      <c r="AH6410">
        <v>137.34700000000001</v>
      </c>
      <c r="AI6410">
        <v>293.97199999999998</v>
      </c>
      <c r="AJ6410">
        <v>100083.599</v>
      </c>
      <c r="AK6410">
        <v>21.5914382975248</v>
      </c>
      <c r="AL6410">
        <v>39.552</v>
      </c>
      <c r="AM6410">
        <v>292.97899999999998</v>
      </c>
      <c r="AN6410">
        <v>100084.07399999999</v>
      </c>
      <c r="AO6410">
        <v>20.5962379526087</v>
      </c>
    </row>
    <row r="6411" spans="1:41" x14ac:dyDescent="0.3">
      <c r="A6411" s="2">
        <v>38161.256944444453</v>
      </c>
      <c r="B6411">
        <v>19.111999999999998</v>
      </c>
      <c r="C6411">
        <v>99162</v>
      </c>
      <c r="D6411">
        <v>19.89</v>
      </c>
      <c r="E6411">
        <v>99177.388999999996</v>
      </c>
      <c r="F6411">
        <v>10.944000000000001</v>
      </c>
      <c r="G6411">
        <v>292.87799999999999</v>
      </c>
      <c r="H6411">
        <v>100084.151</v>
      </c>
      <c r="I6411">
        <v>20.491345159507262</v>
      </c>
      <c r="J6411">
        <v>0</v>
      </c>
      <c r="K6411">
        <v>292.83499999999998</v>
      </c>
      <c r="L6411">
        <v>100084.173</v>
      </c>
      <c r="M6411">
        <v>20.448251543744899</v>
      </c>
      <c r="N6411">
        <v>0</v>
      </c>
      <c r="O6411">
        <v>292.834</v>
      </c>
      <c r="P6411">
        <v>100084.173</v>
      </c>
      <c r="Q6411">
        <v>20.447248937323081</v>
      </c>
      <c r="R6411">
        <v>0</v>
      </c>
      <c r="S6411">
        <v>292.83100000000002</v>
      </c>
      <c r="T6411">
        <v>100084.175</v>
      </c>
      <c r="U6411">
        <v>20.444242796004229</v>
      </c>
      <c r="V6411">
        <v>0</v>
      </c>
      <c r="W6411">
        <v>292.83499999999998</v>
      </c>
      <c r="X6411">
        <v>100084.17200000001</v>
      </c>
      <c r="Y6411">
        <v>20.448250704760142</v>
      </c>
      <c r="Z6411">
        <v>0</v>
      </c>
      <c r="AA6411">
        <v>292.83199999999999</v>
      </c>
      <c r="AB6411">
        <v>100084.174</v>
      </c>
      <c r="AC6411">
        <v>20.445244563455621</v>
      </c>
      <c r="AD6411">
        <v>137.286</v>
      </c>
      <c r="AE6411">
        <v>293.32600000000002</v>
      </c>
      <c r="AF6411">
        <v>100083.91899999999</v>
      </c>
      <c r="AG6411">
        <v>20.94031783723176</v>
      </c>
      <c r="AH6411">
        <v>136.36500000000001</v>
      </c>
      <c r="AI6411">
        <v>293.32299999999998</v>
      </c>
      <c r="AJ6411">
        <v>100083.92</v>
      </c>
      <c r="AK6411">
        <v>20.937310860533781</v>
      </c>
      <c r="AL6411">
        <v>41.811999999999998</v>
      </c>
      <c r="AM6411">
        <v>292.964</v>
      </c>
      <c r="AN6411">
        <v>100084.109</v>
      </c>
      <c r="AO6411">
        <v>20.57753405347086</v>
      </c>
    </row>
    <row r="6412" spans="1:41" x14ac:dyDescent="0.3">
      <c r="A6412" s="2">
        <v>38161.260416666657</v>
      </c>
      <c r="B6412">
        <v>19.207999999999998</v>
      </c>
      <c r="C6412">
        <v>99166</v>
      </c>
      <c r="D6412">
        <v>19.96</v>
      </c>
      <c r="E6412">
        <v>99181.75</v>
      </c>
      <c r="F6412">
        <v>10.898</v>
      </c>
      <c r="G6412">
        <v>292.863</v>
      </c>
      <c r="H6412">
        <v>100084.181</v>
      </c>
      <c r="I6412">
        <v>20.472638721920021</v>
      </c>
      <c r="J6412">
        <v>0</v>
      </c>
      <c r="K6412">
        <v>292.81700000000001</v>
      </c>
      <c r="L6412">
        <v>100084.204</v>
      </c>
      <c r="M6412">
        <v>20.426538700662661</v>
      </c>
      <c r="N6412">
        <v>0</v>
      </c>
      <c r="O6412">
        <v>292.81599999999997</v>
      </c>
      <c r="P6412">
        <v>100084.204</v>
      </c>
      <c r="Q6412">
        <v>20.425536106760319</v>
      </c>
      <c r="R6412">
        <v>0</v>
      </c>
      <c r="S6412">
        <v>292.81299999999999</v>
      </c>
      <c r="T6412">
        <v>100084.20600000001</v>
      </c>
      <c r="U6412">
        <v>20.422530002875359</v>
      </c>
      <c r="V6412">
        <v>0</v>
      </c>
      <c r="W6412">
        <v>292.81700000000001</v>
      </c>
      <c r="X6412">
        <v>100084.20299999999</v>
      </c>
      <c r="Y6412">
        <v>20.42653786174014</v>
      </c>
      <c r="Z6412">
        <v>0</v>
      </c>
      <c r="AA6412">
        <v>292.81400000000002</v>
      </c>
      <c r="AB6412">
        <v>100084.205</v>
      </c>
      <c r="AC6412">
        <v>20.423531757869512</v>
      </c>
      <c r="AD6412">
        <v>136.5</v>
      </c>
      <c r="AE6412">
        <v>293.14</v>
      </c>
      <c r="AF6412">
        <v>100084.04399999999</v>
      </c>
      <c r="AG6412">
        <v>20.750242155378199</v>
      </c>
      <c r="AH6412">
        <v>135.62100000000001</v>
      </c>
      <c r="AI6412">
        <v>293.13600000000002</v>
      </c>
      <c r="AJ6412">
        <v>100084.046</v>
      </c>
      <c r="AK6412">
        <v>20.74623346127726</v>
      </c>
      <c r="AL6412">
        <v>42.28</v>
      </c>
      <c r="AM6412">
        <v>292.95999999999998</v>
      </c>
      <c r="AN6412">
        <v>100084.13400000001</v>
      </c>
      <c r="AO6412">
        <v>20.56985087542887</v>
      </c>
    </row>
    <row r="6413" spans="1:41" x14ac:dyDescent="0.3">
      <c r="A6413" s="2">
        <v>38161.263888888891</v>
      </c>
      <c r="B6413">
        <v>19.292000000000002</v>
      </c>
      <c r="C6413">
        <v>99168</v>
      </c>
      <c r="D6413">
        <v>19.978000000000002</v>
      </c>
      <c r="E6413">
        <v>99186.111000000004</v>
      </c>
      <c r="F6413">
        <v>11.167</v>
      </c>
      <c r="G6413">
        <v>292.85599999999999</v>
      </c>
      <c r="H6413">
        <v>100084.204</v>
      </c>
      <c r="I6413">
        <v>20.46194764549546</v>
      </c>
      <c r="J6413">
        <v>0</v>
      </c>
      <c r="K6413">
        <v>292.81</v>
      </c>
      <c r="L6413">
        <v>100084.227</v>
      </c>
      <c r="M6413">
        <v>20.415848200450402</v>
      </c>
      <c r="N6413">
        <v>0</v>
      </c>
      <c r="O6413">
        <v>292.80900000000003</v>
      </c>
      <c r="P6413">
        <v>100084.227</v>
      </c>
      <c r="Q6413">
        <v>20.414845619089821</v>
      </c>
      <c r="R6413">
        <v>0</v>
      </c>
      <c r="S6413">
        <v>292.80599999999998</v>
      </c>
      <c r="T6413">
        <v>100084.228</v>
      </c>
      <c r="U6413">
        <v>20.41183871388824</v>
      </c>
      <c r="V6413">
        <v>0</v>
      </c>
      <c r="W6413">
        <v>292.81</v>
      </c>
      <c r="X6413">
        <v>100084.226</v>
      </c>
      <c r="Y6413">
        <v>20.41584736155863</v>
      </c>
      <c r="Z6413">
        <v>0</v>
      </c>
      <c r="AA6413">
        <v>292.80700000000002</v>
      </c>
      <c r="AB6413">
        <v>100084.228</v>
      </c>
      <c r="AC6413">
        <v>20.41284129525172</v>
      </c>
      <c r="AD6413">
        <v>135.95099999999999</v>
      </c>
      <c r="AE6413">
        <v>293.14</v>
      </c>
      <c r="AF6413">
        <v>100084.067</v>
      </c>
      <c r="AG6413">
        <v>20.74656567542451</v>
      </c>
      <c r="AH6413">
        <v>135.07499999999999</v>
      </c>
      <c r="AI6413">
        <v>293.13799999999998</v>
      </c>
      <c r="AJ6413">
        <v>100084.068</v>
      </c>
      <c r="AK6413">
        <v>20.744561353452411</v>
      </c>
      <c r="AL6413">
        <v>44.371000000000002</v>
      </c>
      <c r="AM6413">
        <v>292.95699999999999</v>
      </c>
      <c r="AN6413">
        <v>100084.15399999999</v>
      </c>
      <c r="AO6413">
        <v>20.563166390602309</v>
      </c>
    </row>
    <row r="6414" spans="1:41" x14ac:dyDescent="0.3">
      <c r="A6414" s="2">
        <v>38161.267361111109</v>
      </c>
      <c r="B6414">
        <v>19.655999999999999</v>
      </c>
      <c r="C6414">
        <v>99168</v>
      </c>
      <c r="D6414">
        <v>20.058</v>
      </c>
      <c r="E6414">
        <v>99190.471999999994</v>
      </c>
      <c r="F6414">
        <v>11.061</v>
      </c>
      <c r="G6414">
        <v>292.83699999999999</v>
      </c>
      <c r="H6414">
        <v>100084.22900000001</v>
      </c>
      <c r="I6414">
        <v>20.439227805796179</v>
      </c>
      <c r="J6414">
        <v>0</v>
      </c>
      <c r="K6414">
        <v>292.791</v>
      </c>
      <c r="L6414">
        <v>100084.25199999999</v>
      </c>
      <c r="M6414">
        <v>20.393128935876121</v>
      </c>
      <c r="N6414">
        <v>0</v>
      </c>
      <c r="O6414">
        <v>292.791</v>
      </c>
      <c r="P6414">
        <v>100084.25199999999</v>
      </c>
      <c r="Q6414">
        <v>20.393128935876121</v>
      </c>
      <c r="R6414">
        <v>0</v>
      </c>
      <c r="S6414">
        <v>292.78800000000001</v>
      </c>
      <c r="T6414">
        <v>100084.254</v>
      </c>
      <c r="U6414">
        <v>20.39012290703624</v>
      </c>
      <c r="V6414">
        <v>0</v>
      </c>
      <c r="W6414">
        <v>292.79199999999997</v>
      </c>
      <c r="X6414">
        <v>100084.25199999999</v>
      </c>
      <c r="Y6414">
        <v>20.39413150470142</v>
      </c>
      <c r="Z6414">
        <v>0</v>
      </c>
      <c r="AA6414">
        <v>292.78899999999999</v>
      </c>
      <c r="AB6414">
        <v>100084.253</v>
      </c>
      <c r="AC6414">
        <v>20.391124637046349</v>
      </c>
      <c r="AD6414">
        <v>135.05500000000001</v>
      </c>
      <c r="AE6414">
        <v>293.15899999999999</v>
      </c>
      <c r="AF6414">
        <v>100084.07399999999</v>
      </c>
      <c r="AG6414">
        <v>20.761924764697941</v>
      </c>
      <c r="AH6414">
        <v>134.08500000000001</v>
      </c>
      <c r="AI6414">
        <v>293.15499999999997</v>
      </c>
      <c r="AJ6414">
        <v>100084.076</v>
      </c>
      <c r="AK6414">
        <v>20.757916171177499</v>
      </c>
      <c r="AL6414">
        <v>44.326999999999998</v>
      </c>
      <c r="AM6414">
        <v>292.94099999999997</v>
      </c>
      <c r="AN6414">
        <v>100084.178</v>
      </c>
      <c r="AO6414">
        <v>20.543452154687881</v>
      </c>
    </row>
    <row r="6415" spans="1:41" x14ac:dyDescent="0.3">
      <c r="A6415" s="2">
        <v>38161.270833333343</v>
      </c>
      <c r="B6415">
        <v>19.908000000000001</v>
      </c>
      <c r="C6415">
        <v>99174</v>
      </c>
      <c r="D6415">
        <v>20.251999999999999</v>
      </c>
      <c r="E6415">
        <v>99194.832999999999</v>
      </c>
      <c r="F6415">
        <v>11.539</v>
      </c>
      <c r="G6415">
        <v>292.84500000000003</v>
      </c>
      <c r="H6415">
        <v>100084.24099999999</v>
      </c>
      <c r="I6415">
        <v>20.44356676207104</v>
      </c>
      <c r="J6415">
        <v>0</v>
      </c>
      <c r="K6415">
        <v>292.79500000000002</v>
      </c>
      <c r="L6415">
        <v>100084.266</v>
      </c>
      <c r="M6415">
        <v>20.393459923378369</v>
      </c>
      <c r="N6415">
        <v>0</v>
      </c>
      <c r="O6415">
        <v>292.79599999999999</v>
      </c>
      <c r="P6415">
        <v>100084.265</v>
      </c>
      <c r="Q6415">
        <v>20.394461640807261</v>
      </c>
      <c r="R6415">
        <v>0</v>
      </c>
      <c r="S6415">
        <v>292.79300000000001</v>
      </c>
      <c r="T6415">
        <v>100084.26700000001</v>
      </c>
      <c r="U6415">
        <v>20.391455649681571</v>
      </c>
      <c r="V6415">
        <v>0</v>
      </c>
      <c r="W6415">
        <v>292.798</v>
      </c>
      <c r="X6415">
        <v>100084.264</v>
      </c>
      <c r="Y6415">
        <v>20.396465914484001</v>
      </c>
      <c r="Z6415">
        <v>0</v>
      </c>
      <c r="AA6415">
        <v>292.79399999999998</v>
      </c>
      <c r="AB6415">
        <v>100084.266</v>
      </c>
      <c r="AC6415">
        <v>20.392457367119111</v>
      </c>
      <c r="AD6415">
        <v>134.779</v>
      </c>
      <c r="AE6415">
        <v>293.209</v>
      </c>
      <c r="AF6415">
        <v>100084.065</v>
      </c>
      <c r="AG6415">
        <v>20.808349371864779</v>
      </c>
      <c r="AH6415">
        <v>133.804</v>
      </c>
      <c r="AI6415">
        <v>293.20699999999999</v>
      </c>
      <c r="AJ6415">
        <v>100084.06600000001</v>
      </c>
      <c r="AK6415">
        <v>20.80634510050697</v>
      </c>
      <c r="AL6415">
        <v>46.761000000000003</v>
      </c>
      <c r="AM6415">
        <v>292.95499999999998</v>
      </c>
      <c r="AN6415">
        <v>100084.18700000001</v>
      </c>
      <c r="AO6415">
        <v>20.55380262125686</v>
      </c>
    </row>
    <row r="6416" spans="1:41" x14ac:dyDescent="0.3">
      <c r="A6416" s="2">
        <v>38161.274305555547</v>
      </c>
      <c r="B6416">
        <v>20.175999999999998</v>
      </c>
      <c r="C6416">
        <v>99168</v>
      </c>
      <c r="D6416">
        <v>20.512</v>
      </c>
      <c r="E6416">
        <v>99199.194000000003</v>
      </c>
      <c r="F6416">
        <v>11.65</v>
      </c>
      <c r="G6416">
        <v>292.839</v>
      </c>
      <c r="H6416">
        <v>100084.257</v>
      </c>
      <c r="I6416">
        <v>20.433873470801469</v>
      </c>
      <c r="J6416">
        <v>0</v>
      </c>
      <c r="K6416">
        <v>292.78699999999998</v>
      </c>
      <c r="L6416">
        <v>100084.283</v>
      </c>
      <c r="M6416">
        <v>20.381763010790049</v>
      </c>
      <c r="N6416">
        <v>0</v>
      </c>
      <c r="O6416">
        <v>292.78800000000001</v>
      </c>
      <c r="P6416">
        <v>100084.28200000001</v>
      </c>
      <c r="Q6416">
        <v>20.382764715695771</v>
      </c>
      <c r="R6416">
        <v>0</v>
      </c>
      <c r="S6416">
        <v>292.78500000000003</v>
      </c>
      <c r="T6416">
        <v>100084.284</v>
      </c>
      <c r="U6416">
        <v>20.37975876217331</v>
      </c>
      <c r="V6416">
        <v>0</v>
      </c>
      <c r="W6416">
        <v>292.79000000000002</v>
      </c>
      <c r="X6416">
        <v>100084.281</v>
      </c>
      <c r="Y6416">
        <v>20.384768964292451</v>
      </c>
      <c r="Z6416">
        <v>0</v>
      </c>
      <c r="AA6416">
        <v>292.786</v>
      </c>
      <c r="AB6416">
        <v>100084.283</v>
      </c>
      <c r="AC6416">
        <v>20.380760467087612</v>
      </c>
      <c r="AD6416">
        <v>134.35300000000001</v>
      </c>
      <c r="AE6416">
        <v>293.21600000000001</v>
      </c>
      <c r="AF6416">
        <v>100084.07399999999</v>
      </c>
      <c r="AG6416">
        <v>20.811678694225009</v>
      </c>
      <c r="AH6416">
        <v>133.399</v>
      </c>
      <c r="AI6416">
        <v>293.21100000000001</v>
      </c>
      <c r="AJ6416">
        <v>100084.076</v>
      </c>
      <c r="AK6416">
        <v>20.806667658726209</v>
      </c>
      <c r="AL6416">
        <v>47.246000000000002</v>
      </c>
      <c r="AM6416">
        <v>292.96100000000001</v>
      </c>
      <c r="AN6416">
        <v>100084.197</v>
      </c>
      <c r="AO6416">
        <v>20.55613343585156</v>
      </c>
    </row>
    <row r="6417" spans="1:41" x14ac:dyDescent="0.3">
      <c r="A6417" s="2">
        <v>38161.277777777781</v>
      </c>
      <c r="B6417">
        <v>20.416</v>
      </c>
      <c r="C6417">
        <v>99168</v>
      </c>
      <c r="D6417">
        <v>20.481999999999999</v>
      </c>
      <c r="E6417">
        <v>99203.555999999997</v>
      </c>
      <c r="F6417">
        <v>12.23</v>
      </c>
      <c r="G6417">
        <v>292.86</v>
      </c>
      <c r="H6417">
        <v>100084.25900000001</v>
      </c>
      <c r="I6417">
        <v>20.451236285118281</v>
      </c>
      <c r="J6417">
        <v>0</v>
      </c>
      <c r="K6417">
        <v>292.803</v>
      </c>
      <c r="L6417">
        <v>100084.287</v>
      </c>
      <c r="M6417">
        <v>20.394115503852621</v>
      </c>
      <c r="N6417">
        <v>0</v>
      </c>
      <c r="O6417">
        <v>292.80599999999998</v>
      </c>
      <c r="P6417">
        <v>100084.28599999999</v>
      </c>
      <c r="Q6417">
        <v>20.397122258333582</v>
      </c>
      <c r="R6417">
        <v>0</v>
      </c>
      <c r="S6417">
        <v>292.80200000000002</v>
      </c>
      <c r="T6417">
        <v>100084.287</v>
      </c>
      <c r="U6417">
        <v>20.39311297274639</v>
      </c>
      <c r="V6417">
        <v>0</v>
      </c>
      <c r="W6417">
        <v>292.80700000000002</v>
      </c>
      <c r="X6417">
        <v>100084.285</v>
      </c>
      <c r="Y6417">
        <v>20.398123950596361</v>
      </c>
      <c r="Z6417">
        <v>0</v>
      </c>
      <c r="AA6417">
        <v>292.80399999999997</v>
      </c>
      <c r="AB6417">
        <v>100084.287</v>
      </c>
      <c r="AC6417">
        <v>20.395118034958841</v>
      </c>
      <c r="AD6417">
        <v>134.19300000000001</v>
      </c>
      <c r="AE6417">
        <v>293.26900000000001</v>
      </c>
      <c r="AF6417">
        <v>100084.06</v>
      </c>
      <c r="AG6417">
        <v>20.861104281948428</v>
      </c>
      <c r="AH6417">
        <v>133.22300000000001</v>
      </c>
      <c r="AI6417">
        <v>293.26499999999999</v>
      </c>
      <c r="AJ6417">
        <v>100084.06200000001</v>
      </c>
      <c r="AK6417">
        <v>20.857095840432748</v>
      </c>
      <c r="AL6417">
        <v>49.886000000000003</v>
      </c>
      <c r="AM6417">
        <v>292.99299999999999</v>
      </c>
      <c r="AN6417">
        <v>100084.194</v>
      </c>
      <c r="AO6417">
        <v>20.58451835228243</v>
      </c>
    </row>
    <row r="6418" spans="1:41" x14ac:dyDescent="0.3">
      <c r="A6418" s="2">
        <v>38161.28125</v>
      </c>
      <c r="B6418">
        <v>20.347999999999999</v>
      </c>
      <c r="C6418">
        <v>99168</v>
      </c>
      <c r="D6418">
        <v>21.044</v>
      </c>
      <c r="E6418">
        <v>99207.917000000001</v>
      </c>
      <c r="F6418">
        <v>12.304</v>
      </c>
      <c r="G6418">
        <v>292.86099999999999</v>
      </c>
      <c r="H6418">
        <v>100084.268</v>
      </c>
      <c r="I6418">
        <v>20.448555129697009</v>
      </c>
      <c r="J6418">
        <v>0</v>
      </c>
      <c r="K6418">
        <v>292.8</v>
      </c>
      <c r="L6418">
        <v>100084.298</v>
      </c>
      <c r="M6418">
        <v>20.387426668684501</v>
      </c>
      <c r="N6418">
        <v>0</v>
      </c>
      <c r="O6418">
        <v>292.803</v>
      </c>
      <c r="P6418">
        <v>100084.296</v>
      </c>
      <c r="Q6418">
        <v>20.39043254664853</v>
      </c>
      <c r="R6418">
        <v>0</v>
      </c>
      <c r="S6418">
        <v>292.8</v>
      </c>
      <c r="T6418">
        <v>100084.298</v>
      </c>
      <c r="U6418">
        <v>20.387426668684501</v>
      </c>
      <c r="V6418">
        <v>0</v>
      </c>
      <c r="W6418">
        <v>292.80500000000001</v>
      </c>
      <c r="X6418">
        <v>100084.295</v>
      </c>
      <c r="Y6418">
        <v>20.392436744880172</v>
      </c>
      <c r="Z6418">
        <v>0</v>
      </c>
      <c r="AA6418">
        <v>292.80099999999999</v>
      </c>
      <c r="AB6418">
        <v>100084.29700000001</v>
      </c>
      <c r="AC6418">
        <v>20.388428348405402</v>
      </c>
      <c r="AD6418">
        <v>133.87799999999999</v>
      </c>
      <c r="AE6418">
        <v>293.28199999999998</v>
      </c>
      <c r="AF6418">
        <v>100084.064</v>
      </c>
      <c r="AG6418">
        <v>20.870443997126191</v>
      </c>
      <c r="AH6418">
        <v>132.923</v>
      </c>
      <c r="AI6418">
        <v>293.27699999999999</v>
      </c>
      <c r="AJ6418">
        <v>100084.06600000001</v>
      </c>
      <c r="AK6418">
        <v>20.865433088165162</v>
      </c>
      <c r="AL6418">
        <v>50.319000000000003</v>
      </c>
      <c r="AM6418">
        <v>293.00599999999997</v>
      </c>
      <c r="AN6418">
        <v>100084.197</v>
      </c>
      <c r="AO6418">
        <v>20.593860707188298</v>
      </c>
    </row>
    <row r="6419" spans="1:41" x14ac:dyDescent="0.3">
      <c r="A6419" s="2">
        <v>38161.284722222219</v>
      </c>
      <c r="B6419">
        <v>20.388000000000002</v>
      </c>
      <c r="C6419">
        <v>99176</v>
      </c>
      <c r="D6419">
        <v>20.565999999999999</v>
      </c>
      <c r="E6419">
        <v>99212.278000000006</v>
      </c>
      <c r="F6419">
        <v>12.996</v>
      </c>
      <c r="G6419">
        <v>292.88400000000001</v>
      </c>
      <c r="H6419">
        <v>100084.266</v>
      </c>
      <c r="I6419">
        <v>20.467920057292421</v>
      </c>
      <c r="J6419">
        <v>0</v>
      </c>
      <c r="K6419">
        <v>292.82100000000003</v>
      </c>
      <c r="L6419">
        <v>100084.29700000001</v>
      </c>
      <c r="M6419">
        <v>20.404788194104579</v>
      </c>
      <c r="N6419">
        <v>0</v>
      </c>
      <c r="O6419">
        <v>292.82499999999999</v>
      </c>
      <c r="P6419">
        <v>100084.295</v>
      </c>
      <c r="Q6419">
        <v>20.408796540072441</v>
      </c>
      <c r="R6419">
        <v>0</v>
      </c>
      <c r="S6419">
        <v>292.82100000000003</v>
      </c>
      <c r="T6419">
        <v>100084.29700000001</v>
      </c>
      <c r="U6419">
        <v>20.404788194104579</v>
      </c>
      <c r="V6419">
        <v>0</v>
      </c>
      <c r="W6419">
        <v>292.82600000000002</v>
      </c>
      <c r="X6419">
        <v>100084.29399999999</v>
      </c>
      <c r="Y6419">
        <v>20.409798207120389</v>
      </c>
      <c r="Z6419">
        <v>0</v>
      </c>
      <c r="AA6419">
        <v>292.822</v>
      </c>
      <c r="AB6419">
        <v>100084.296</v>
      </c>
      <c r="AC6419">
        <v>20.40578986116958</v>
      </c>
      <c r="AD6419">
        <v>133.79300000000001</v>
      </c>
      <c r="AE6419">
        <v>293.33100000000002</v>
      </c>
      <c r="AF6419">
        <v>100084.049</v>
      </c>
      <c r="AG6419">
        <v>20.91585781743618</v>
      </c>
      <c r="AH6419">
        <v>132.816</v>
      </c>
      <c r="AI6419">
        <v>293.32799999999997</v>
      </c>
      <c r="AJ6419">
        <v>100084.05</v>
      </c>
      <c r="AK6419">
        <v>20.912851142098479</v>
      </c>
      <c r="AL6419">
        <v>52.798999999999999</v>
      </c>
      <c r="AM6419">
        <v>293.03899999999999</v>
      </c>
      <c r="AN6419">
        <v>100084.19</v>
      </c>
      <c r="AO6419">
        <v>20.62324466146725</v>
      </c>
    </row>
    <row r="6420" spans="1:41" x14ac:dyDescent="0.3">
      <c r="A6420" s="2">
        <v>38161.288194444453</v>
      </c>
      <c r="B6420">
        <v>20.585999999999999</v>
      </c>
      <c r="C6420">
        <v>99190</v>
      </c>
      <c r="D6420">
        <v>21.202000000000002</v>
      </c>
      <c r="E6420">
        <v>99216.638999999996</v>
      </c>
      <c r="F6420">
        <v>13.105</v>
      </c>
      <c r="G6420">
        <v>292.88600000000002</v>
      </c>
      <c r="H6420">
        <v>100084.272</v>
      </c>
      <c r="I6420">
        <v>20.466238968031352</v>
      </c>
      <c r="J6420">
        <v>0</v>
      </c>
      <c r="K6420">
        <v>292.81900000000002</v>
      </c>
      <c r="L6420">
        <v>100084.30499999999</v>
      </c>
      <c r="M6420">
        <v>20.39909960189442</v>
      </c>
      <c r="N6420">
        <v>0</v>
      </c>
      <c r="O6420">
        <v>292.82299999999998</v>
      </c>
      <c r="P6420">
        <v>100084.303</v>
      </c>
      <c r="Q6420">
        <v>20.403107897576088</v>
      </c>
      <c r="R6420">
        <v>0</v>
      </c>
      <c r="S6420">
        <v>292.82</v>
      </c>
      <c r="T6420">
        <v>100084.304</v>
      </c>
      <c r="U6420">
        <v>20.400101256396059</v>
      </c>
      <c r="V6420">
        <v>0</v>
      </c>
      <c r="W6420">
        <v>292.82499999999999</v>
      </c>
      <c r="X6420">
        <v>100084.302</v>
      </c>
      <c r="Y6420">
        <v>20.405112045399729</v>
      </c>
      <c r="Z6420">
        <v>0</v>
      </c>
      <c r="AA6420">
        <v>292.82100000000003</v>
      </c>
      <c r="AB6420">
        <v>100084.304</v>
      </c>
      <c r="AC6420">
        <v>20.401103749741029</v>
      </c>
      <c r="AD6420">
        <v>133.55099999999999</v>
      </c>
      <c r="AE6420">
        <v>293.34300000000002</v>
      </c>
      <c r="AF6420">
        <v>100084.05</v>
      </c>
      <c r="AG6420">
        <v>20.924191828124211</v>
      </c>
      <c r="AH6420">
        <v>132.584</v>
      </c>
      <c r="AI6420">
        <v>293.33800000000002</v>
      </c>
      <c r="AJ6420">
        <v>100084.052</v>
      </c>
      <c r="AK6420">
        <v>20.919181045700899</v>
      </c>
      <c r="AL6420">
        <v>53.881</v>
      </c>
      <c r="AM6420">
        <v>293.05200000000002</v>
      </c>
      <c r="AN6420">
        <v>100084.19</v>
      </c>
      <c r="AO6420">
        <v>20.632584008153799</v>
      </c>
    </row>
    <row r="6421" spans="1:41" x14ac:dyDescent="0.3">
      <c r="A6421" s="2">
        <v>38161.291666666657</v>
      </c>
      <c r="B6421">
        <v>20.47</v>
      </c>
      <c r="C6421">
        <v>99192</v>
      </c>
      <c r="D6421">
        <v>21.4</v>
      </c>
      <c r="E6421">
        <v>99221</v>
      </c>
      <c r="F6421">
        <v>28.54</v>
      </c>
      <c r="G6421">
        <v>292.91399999999999</v>
      </c>
      <c r="H6421">
        <v>100084.265</v>
      </c>
      <c r="I6421">
        <v>20.490611625955069</v>
      </c>
      <c r="J6421">
        <v>0</v>
      </c>
      <c r="K6421">
        <v>292.84399999999999</v>
      </c>
      <c r="L6421">
        <v>100084.3</v>
      </c>
      <c r="M6421">
        <v>20.420467343422221</v>
      </c>
      <c r="N6421">
        <v>0</v>
      </c>
      <c r="O6421">
        <v>292.84899999999999</v>
      </c>
      <c r="P6421">
        <v>100084.298</v>
      </c>
      <c r="Q6421">
        <v>20.425478069242502</v>
      </c>
      <c r="R6421">
        <v>0</v>
      </c>
      <c r="S6421">
        <v>292.84500000000003</v>
      </c>
      <c r="T6421">
        <v>100084.299</v>
      </c>
      <c r="U6421">
        <v>20.42146898524658</v>
      </c>
      <c r="V6421">
        <v>0</v>
      </c>
      <c r="W6421">
        <v>292.85000000000002</v>
      </c>
      <c r="X6421">
        <v>100084.29700000001</v>
      </c>
      <c r="Y6421">
        <v>20.426479711046799</v>
      </c>
      <c r="Z6421">
        <v>0</v>
      </c>
      <c r="AA6421">
        <v>292.846</v>
      </c>
      <c r="AB6421">
        <v>100084.299</v>
      </c>
      <c r="AC6421">
        <v>20.42247146597521</v>
      </c>
      <c r="AD6421">
        <v>455.75</v>
      </c>
      <c r="AE6421">
        <v>293.39100000000002</v>
      </c>
      <c r="AF6421">
        <v>100084.033</v>
      </c>
      <c r="AG6421">
        <v>20.96859989751152</v>
      </c>
      <c r="AH6421">
        <v>448.2</v>
      </c>
      <c r="AI6421">
        <v>293.387</v>
      </c>
      <c r="AJ6421">
        <v>100084.035</v>
      </c>
      <c r="AK6421">
        <v>20.96459165856777</v>
      </c>
      <c r="AL6421">
        <v>56.325000000000003</v>
      </c>
      <c r="AM6421">
        <v>293.089</v>
      </c>
      <c r="AN6421">
        <v>100084.18</v>
      </c>
      <c r="AO6421">
        <v>20.665974369860859</v>
      </c>
    </row>
    <row r="6422" spans="1:41" x14ac:dyDescent="0.3">
      <c r="A6422" s="2">
        <v>38161.295138888891</v>
      </c>
      <c r="B6422">
        <v>20.698</v>
      </c>
      <c r="C6422">
        <v>99192</v>
      </c>
      <c r="D6422">
        <v>21.692</v>
      </c>
      <c r="E6422">
        <v>99225.332999999999</v>
      </c>
      <c r="F6422">
        <v>13.577999999999999</v>
      </c>
      <c r="G6422">
        <v>292.959</v>
      </c>
      <c r="H6422">
        <v>100084.26300000001</v>
      </c>
      <c r="I6422">
        <v>20.532053639802029</v>
      </c>
      <c r="J6422">
        <v>0</v>
      </c>
      <c r="K6422">
        <v>292.83199999999999</v>
      </c>
      <c r="L6422">
        <v>100084.32399999999</v>
      </c>
      <c r="M6422">
        <v>20.404791360868959</v>
      </c>
      <c r="N6422">
        <v>0</v>
      </c>
      <c r="O6422">
        <v>292.83699999999999</v>
      </c>
      <c r="P6422">
        <v>100084.321</v>
      </c>
      <c r="Q6422">
        <v>20.40980118564784</v>
      </c>
      <c r="R6422">
        <v>0</v>
      </c>
      <c r="S6422">
        <v>292.83300000000003</v>
      </c>
      <c r="T6422">
        <v>100084.323</v>
      </c>
      <c r="U6422">
        <v>20.405792990286781</v>
      </c>
      <c r="V6422">
        <v>0</v>
      </c>
      <c r="W6422">
        <v>292.839</v>
      </c>
      <c r="X6422">
        <v>100084.32</v>
      </c>
      <c r="Y6422">
        <v>20.4118052833112</v>
      </c>
      <c r="Z6422">
        <v>0</v>
      </c>
      <c r="AA6422">
        <v>292.83499999999998</v>
      </c>
      <c r="AB6422">
        <v>100084.323</v>
      </c>
      <c r="AC6422">
        <v>20.407797926840939</v>
      </c>
      <c r="AD6422">
        <v>468.46899999999999</v>
      </c>
      <c r="AE6422">
        <v>294.43599999999998</v>
      </c>
      <c r="AF6422">
        <v>100083.572</v>
      </c>
      <c r="AG6422">
        <v>22.01211620266076</v>
      </c>
      <c r="AH6422">
        <v>450.71199999999999</v>
      </c>
      <c r="AI6422">
        <v>294.40899999999999</v>
      </c>
      <c r="AJ6422">
        <v>100083.584</v>
      </c>
      <c r="AK6422">
        <v>21.98505973784188</v>
      </c>
      <c r="AL6422">
        <v>56.551000000000002</v>
      </c>
      <c r="AM6422">
        <v>293.08999999999997</v>
      </c>
      <c r="AN6422">
        <v>100084.197</v>
      </c>
      <c r="AO6422">
        <v>20.663321548054</v>
      </c>
    </row>
    <row r="6423" spans="1:41" x14ac:dyDescent="0.3">
      <c r="A6423" s="2">
        <v>38161.298611111109</v>
      </c>
      <c r="B6423">
        <v>20.616</v>
      </c>
      <c r="C6423">
        <v>99200</v>
      </c>
      <c r="D6423">
        <v>21.713999999999999</v>
      </c>
      <c r="E6423">
        <v>99229.667000000001</v>
      </c>
      <c r="F6423">
        <v>14.052</v>
      </c>
      <c r="G6423">
        <v>292.93400000000003</v>
      </c>
      <c r="H6423">
        <v>100084.292</v>
      </c>
      <c r="I6423">
        <v>20.503348008775731</v>
      </c>
      <c r="J6423">
        <v>0</v>
      </c>
      <c r="K6423">
        <v>292.851</v>
      </c>
      <c r="L6423">
        <v>100084.33500000001</v>
      </c>
      <c r="M6423">
        <v>20.42018026135759</v>
      </c>
      <c r="N6423">
        <v>0</v>
      </c>
      <c r="O6423">
        <v>292.85700000000003</v>
      </c>
      <c r="P6423">
        <v>100084.33199999999</v>
      </c>
      <c r="Q6423">
        <v>20.426192479330268</v>
      </c>
      <c r="R6423">
        <v>0</v>
      </c>
      <c r="S6423">
        <v>292.85300000000001</v>
      </c>
      <c r="T6423">
        <v>100084.334</v>
      </c>
      <c r="U6423">
        <v>20.422184334026671</v>
      </c>
      <c r="V6423">
        <v>0</v>
      </c>
      <c r="W6423">
        <v>292.85899999999998</v>
      </c>
      <c r="X6423">
        <v>100084.33100000001</v>
      </c>
      <c r="Y6423">
        <v>20.428196551964898</v>
      </c>
      <c r="Z6423">
        <v>0</v>
      </c>
      <c r="AA6423">
        <v>292.85500000000002</v>
      </c>
      <c r="AB6423">
        <v>100084.333</v>
      </c>
      <c r="AC6423">
        <v>20.424188406684209</v>
      </c>
      <c r="AD6423">
        <v>124.587</v>
      </c>
      <c r="AE6423">
        <v>294.548</v>
      </c>
      <c r="AF6423">
        <v>100083.505</v>
      </c>
      <c r="AG6423">
        <v>22.120647408692779</v>
      </c>
      <c r="AH6423">
        <v>112.907</v>
      </c>
      <c r="AI6423">
        <v>294.495</v>
      </c>
      <c r="AJ6423">
        <v>100083.53</v>
      </c>
      <c r="AK6423">
        <v>22.067538468329872</v>
      </c>
      <c r="AL6423">
        <v>59.072000000000003</v>
      </c>
      <c r="AM6423">
        <v>293.11599999999999</v>
      </c>
      <c r="AN6423">
        <v>100084.204</v>
      </c>
      <c r="AO6423">
        <v>20.685721049620842</v>
      </c>
    </row>
    <row r="6424" spans="1:41" x14ac:dyDescent="0.3">
      <c r="A6424" s="2">
        <v>38161.302083333343</v>
      </c>
      <c r="B6424">
        <v>20.547999999999998</v>
      </c>
      <c r="C6424">
        <v>99196</v>
      </c>
      <c r="D6424">
        <v>22.135999999999999</v>
      </c>
      <c r="E6424">
        <v>99234</v>
      </c>
      <c r="F6424">
        <v>14.041</v>
      </c>
      <c r="G6424">
        <v>292.916</v>
      </c>
      <c r="H6424">
        <v>100084.32</v>
      </c>
      <c r="I6424">
        <v>20.481660314902289</v>
      </c>
      <c r="J6424">
        <v>0</v>
      </c>
      <c r="K6424">
        <v>292.83499999999998</v>
      </c>
      <c r="L6424">
        <v>100084.36</v>
      </c>
      <c r="M6424">
        <v>20.400495967381062</v>
      </c>
      <c r="N6424">
        <v>0</v>
      </c>
      <c r="O6424">
        <v>292.84100000000001</v>
      </c>
      <c r="P6424">
        <v>100084.357</v>
      </c>
      <c r="Q6424">
        <v>20.406508110839471</v>
      </c>
      <c r="R6424">
        <v>0</v>
      </c>
      <c r="S6424">
        <v>292.83699999999999</v>
      </c>
      <c r="T6424">
        <v>100084.359</v>
      </c>
      <c r="U6424">
        <v>20.40250001521196</v>
      </c>
      <c r="V6424">
        <v>0</v>
      </c>
      <c r="W6424">
        <v>292.84300000000002</v>
      </c>
      <c r="X6424">
        <v>100084.356</v>
      </c>
      <c r="Y6424">
        <v>20.408512158635919</v>
      </c>
      <c r="Z6424">
        <v>0</v>
      </c>
      <c r="AA6424">
        <v>292.839</v>
      </c>
      <c r="AB6424">
        <v>100084.35799999999</v>
      </c>
      <c r="AC6424">
        <v>20.404504063031371</v>
      </c>
      <c r="AD6424">
        <v>458.43</v>
      </c>
      <c r="AE6424">
        <v>293.327</v>
      </c>
      <c r="AF6424">
        <v>100084.09600000001</v>
      </c>
      <c r="AG6424">
        <v>20.893476263669641</v>
      </c>
      <c r="AH6424">
        <v>449.16699999999997</v>
      </c>
      <c r="AI6424">
        <v>293.30099999999999</v>
      </c>
      <c r="AJ6424">
        <v>100084.109</v>
      </c>
      <c r="AK6424">
        <v>20.867423678829429</v>
      </c>
      <c r="AL6424">
        <v>59.167999999999999</v>
      </c>
      <c r="AM6424">
        <v>293.11399999999998</v>
      </c>
      <c r="AN6424">
        <v>100084.223</v>
      </c>
      <c r="AO6424">
        <v>20.680062628160162</v>
      </c>
    </row>
    <row r="6425" spans="1:41" x14ac:dyDescent="0.3">
      <c r="A6425" s="2">
        <v>38161.305555555547</v>
      </c>
      <c r="B6425">
        <v>20.504000000000001</v>
      </c>
      <c r="C6425">
        <v>99212</v>
      </c>
      <c r="D6425">
        <v>21.501999999999999</v>
      </c>
      <c r="E6425">
        <v>99238.332999999999</v>
      </c>
      <c r="F6425">
        <v>14.769</v>
      </c>
      <c r="G6425">
        <v>292.93799999999999</v>
      </c>
      <c r="H6425">
        <v>100084.32799999999</v>
      </c>
      <c r="I6425">
        <v>20.500053723058102</v>
      </c>
      <c r="J6425">
        <v>0</v>
      </c>
      <c r="K6425">
        <v>292.86399999999998</v>
      </c>
      <c r="L6425">
        <v>100084.36500000001</v>
      </c>
      <c r="M6425">
        <v>20.42590488892154</v>
      </c>
      <c r="N6425">
        <v>0</v>
      </c>
      <c r="O6425">
        <v>292.87200000000001</v>
      </c>
      <c r="P6425">
        <v>100084.361</v>
      </c>
      <c r="Q6425">
        <v>20.433920979855149</v>
      </c>
      <c r="R6425">
        <v>0</v>
      </c>
      <c r="S6425">
        <v>292.86799999999999</v>
      </c>
      <c r="T6425">
        <v>100084.363</v>
      </c>
      <c r="U6425">
        <v>20.429912934411281</v>
      </c>
      <c r="V6425">
        <v>0</v>
      </c>
      <c r="W6425">
        <v>292.87299999999999</v>
      </c>
      <c r="X6425">
        <v>100084.36</v>
      </c>
      <c r="Y6425">
        <v>20.434922571736308</v>
      </c>
      <c r="Z6425">
        <v>0</v>
      </c>
      <c r="AA6425">
        <v>292.86900000000003</v>
      </c>
      <c r="AB6425">
        <v>100084.36199999999</v>
      </c>
      <c r="AC6425">
        <v>20.43091452630966</v>
      </c>
      <c r="AD6425">
        <v>150.232</v>
      </c>
      <c r="AE6425">
        <v>294.08100000000002</v>
      </c>
      <c r="AF6425">
        <v>100083.795</v>
      </c>
      <c r="AG6425">
        <v>21.64538304645902</v>
      </c>
      <c r="AH6425">
        <v>140.22300000000001</v>
      </c>
      <c r="AI6425">
        <v>294.06700000000001</v>
      </c>
      <c r="AJ6425">
        <v>100083.802</v>
      </c>
      <c r="AK6425">
        <v>21.631354934169909</v>
      </c>
      <c r="AL6425">
        <v>61.401000000000003</v>
      </c>
      <c r="AM6425">
        <v>293.137</v>
      </c>
      <c r="AN6425">
        <v>100084.23</v>
      </c>
      <c r="AO6425">
        <v>20.699455147910779</v>
      </c>
    </row>
    <row r="6426" spans="1:41" x14ac:dyDescent="0.3">
      <c r="A6426" s="2">
        <v>38161.309027777781</v>
      </c>
      <c r="B6426">
        <v>20.826000000000001</v>
      </c>
      <c r="C6426">
        <v>99220</v>
      </c>
      <c r="D6426">
        <v>21.452000000000002</v>
      </c>
      <c r="E6426">
        <v>99242.667000000001</v>
      </c>
      <c r="F6426">
        <v>14.798</v>
      </c>
      <c r="G6426">
        <v>292.93099999999998</v>
      </c>
      <c r="H6426">
        <v>100084.34699999999</v>
      </c>
      <c r="I6426">
        <v>20.4893850421808</v>
      </c>
      <c r="J6426">
        <v>0</v>
      </c>
      <c r="K6426">
        <v>292.846</v>
      </c>
      <c r="L6426">
        <v>100084.389</v>
      </c>
      <c r="M6426">
        <v>20.404214721586751</v>
      </c>
      <c r="N6426">
        <v>0</v>
      </c>
      <c r="O6426">
        <v>292.85399999999998</v>
      </c>
      <c r="P6426">
        <v>100084.38499999999</v>
      </c>
      <c r="Q6426">
        <v>20.41223071315596</v>
      </c>
      <c r="R6426">
        <v>0</v>
      </c>
      <c r="S6426">
        <v>292.85000000000002</v>
      </c>
      <c r="T6426">
        <v>100084.387</v>
      </c>
      <c r="U6426">
        <v>20.40822271739432</v>
      </c>
      <c r="V6426">
        <v>0</v>
      </c>
      <c r="W6426">
        <v>292.85500000000002</v>
      </c>
      <c r="X6426">
        <v>100084.38400000001</v>
      </c>
      <c r="Y6426">
        <v>20.413232292647709</v>
      </c>
      <c r="Z6426">
        <v>0</v>
      </c>
      <c r="AA6426">
        <v>292.85199999999998</v>
      </c>
      <c r="AB6426">
        <v>100084.386</v>
      </c>
      <c r="AC6426">
        <v>20.410226715280832</v>
      </c>
      <c r="AD6426">
        <v>166.17500000000001</v>
      </c>
      <c r="AE6426">
        <v>293.68400000000003</v>
      </c>
      <c r="AF6426">
        <v>100083.97900000001</v>
      </c>
      <c r="AG6426">
        <v>21.24389641309131</v>
      </c>
      <c r="AH6426">
        <v>157.13499999999999</v>
      </c>
      <c r="AI6426">
        <v>293.65100000000001</v>
      </c>
      <c r="AJ6426">
        <v>100083.995</v>
      </c>
      <c r="AK6426">
        <v>21.210830103751562</v>
      </c>
      <c r="AL6426">
        <v>56.863999999999997</v>
      </c>
      <c r="AM6426">
        <v>292.98399999999998</v>
      </c>
      <c r="AN6426">
        <v>100084.319</v>
      </c>
      <c r="AO6426">
        <v>20.542489711194381</v>
      </c>
    </row>
    <row r="6427" spans="1:41" x14ac:dyDescent="0.3">
      <c r="A6427" s="2">
        <v>38161.3125</v>
      </c>
      <c r="B6427">
        <v>21.058</v>
      </c>
      <c r="C6427">
        <v>99234</v>
      </c>
      <c r="D6427">
        <v>21.568000000000001</v>
      </c>
      <c r="E6427">
        <v>99247</v>
      </c>
      <c r="F6427">
        <v>14.406000000000001</v>
      </c>
      <c r="G6427">
        <v>292.846</v>
      </c>
      <c r="H6427">
        <v>100084.40399999999</v>
      </c>
      <c r="I6427">
        <v>20.400561811041261</v>
      </c>
      <c r="J6427">
        <v>0</v>
      </c>
      <c r="K6427">
        <v>292.87400000000002</v>
      </c>
      <c r="L6427">
        <v>100084.39200000001</v>
      </c>
      <c r="M6427">
        <v>20.428619109465501</v>
      </c>
      <c r="N6427">
        <v>0</v>
      </c>
      <c r="O6427">
        <v>292.87400000000002</v>
      </c>
      <c r="P6427">
        <v>100084.39200000001</v>
      </c>
      <c r="Q6427">
        <v>20.428619109465501</v>
      </c>
      <c r="R6427">
        <v>0</v>
      </c>
      <c r="S6427">
        <v>292.87400000000002</v>
      </c>
      <c r="T6427">
        <v>100084.39200000001</v>
      </c>
      <c r="U6427">
        <v>20.428619109465501</v>
      </c>
      <c r="V6427">
        <v>0</v>
      </c>
      <c r="W6427">
        <v>292.87400000000002</v>
      </c>
      <c r="X6427">
        <v>100084.39200000001</v>
      </c>
      <c r="Y6427">
        <v>20.428619109465501</v>
      </c>
      <c r="Z6427">
        <v>0</v>
      </c>
      <c r="AA6427">
        <v>292.87299999999999</v>
      </c>
      <c r="AB6427">
        <v>100084.39200000001</v>
      </c>
      <c r="AC6427">
        <v>20.427616703587489</v>
      </c>
      <c r="AD6427">
        <v>166.95099999999999</v>
      </c>
      <c r="AE6427">
        <v>293.87299999999999</v>
      </c>
      <c r="AF6427">
        <v>100083.91800000001</v>
      </c>
      <c r="AG6427">
        <v>21.429623573168332</v>
      </c>
      <c r="AH6427">
        <v>158.80600000000001</v>
      </c>
      <c r="AI6427">
        <v>293.84300000000002</v>
      </c>
      <c r="AJ6427">
        <v>100083.932</v>
      </c>
      <c r="AK6427">
        <v>21.39956322143615</v>
      </c>
      <c r="AL6427">
        <v>62.566000000000003</v>
      </c>
      <c r="AM6427">
        <v>293.26400000000001</v>
      </c>
      <c r="AN6427">
        <v>100084.20699999999</v>
      </c>
      <c r="AO6427">
        <v>20.819401993636919</v>
      </c>
    </row>
    <row r="6428" spans="1:41" x14ac:dyDescent="0.3">
      <c r="A6428" s="2">
        <v>38161.315972222219</v>
      </c>
      <c r="B6428">
        <v>20.937999999999999</v>
      </c>
      <c r="C6428">
        <v>99248</v>
      </c>
      <c r="D6428">
        <v>21.364000000000001</v>
      </c>
      <c r="E6428">
        <v>99251.332999999999</v>
      </c>
      <c r="F6428">
        <v>15.401</v>
      </c>
      <c r="G6428">
        <v>293.13799999999998</v>
      </c>
      <c r="H6428">
        <v>100084.283</v>
      </c>
      <c r="I6428">
        <v>20.689493794723891</v>
      </c>
      <c r="J6428">
        <v>0</v>
      </c>
      <c r="K6428">
        <v>292.82100000000003</v>
      </c>
      <c r="L6428">
        <v>100084.432</v>
      </c>
      <c r="M6428">
        <v>20.371860173930258</v>
      </c>
      <c r="N6428">
        <v>0</v>
      </c>
      <c r="O6428">
        <v>292.88099999999997</v>
      </c>
      <c r="P6428">
        <v>100084.40300000001</v>
      </c>
      <c r="Q6428">
        <v>20.431979453366129</v>
      </c>
      <c r="R6428">
        <v>0</v>
      </c>
      <c r="S6428">
        <v>292.85899999999998</v>
      </c>
      <c r="T6428">
        <v>100084.414</v>
      </c>
      <c r="U6428">
        <v>20.40993602631789</v>
      </c>
      <c r="V6428">
        <v>0</v>
      </c>
      <c r="W6428">
        <v>292.89299999999997</v>
      </c>
      <c r="X6428">
        <v>100084.397</v>
      </c>
      <c r="Y6428">
        <v>20.444003140262399</v>
      </c>
      <c r="Z6428">
        <v>0</v>
      </c>
      <c r="AA6428">
        <v>292.87099999999998</v>
      </c>
      <c r="AB6428">
        <v>100084.408</v>
      </c>
      <c r="AC6428">
        <v>20.42195971397069</v>
      </c>
      <c r="AD6428">
        <v>168.19300000000001</v>
      </c>
      <c r="AE6428">
        <v>294.05900000000003</v>
      </c>
      <c r="AF6428">
        <v>100083.84600000001</v>
      </c>
      <c r="AG6428">
        <v>21.612329702820379</v>
      </c>
      <c r="AH6428">
        <v>159.65899999999999</v>
      </c>
      <c r="AI6428">
        <v>294.03300000000002</v>
      </c>
      <c r="AJ6428">
        <v>100083.859</v>
      </c>
      <c r="AK6428">
        <v>21.586278465188119</v>
      </c>
      <c r="AL6428">
        <v>68.058000000000007</v>
      </c>
      <c r="AM6428">
        <v>293.57400000000001</v>
      </c>
      <c r="AN6428">
        <v>100084.079</v>
      </c>
      <c r="AO6428">
        <v>21.126365616139079</v>
      </c>
    </row>
    <row r="6429" spans="1:41" x14ac:dyDescent="0.3">
      <c r="A6429" s="2">
        <v>38161.319444444453</v>
      </c>
      <c r="B6429">
        <v>20.856000000000002</v>
      </c>
      <c r="C6429">
        <v>99240</v>
      </c>
      <c r="D6429">
        <v>22.006</v>
      </c>
      <c r="E6429">
        <v>99255.667000000001</v>
      </c>
      <c r="F6429">
        <v>17.870999999999999</v>
      </c>
      <c r="G6429">
        <v>293.44099999999997</v>
      </c>
      <c r="H6429">
        <v>100084.155</v>
      </c>
      <c r="I6429">
        <v>20.989437926029321</v>
      </c>
      <c r="J6429">
        <v>0</v>
      </c>
      <c r="K6429">
        <v>293.16399999999999</v>
      </c>
      <c r="L6429">
        <v>100084.28599999999</v>
      </c>
      <c r="M6429">
        <v>20.711888626019341</v>
      </c>
      <c r="N6429">
        <v>0</v>
      </c>
      <c r="O6429">
        <v>293.21600000000001</v>
      </c>
      <c r="P6429">
        <v>100084.26</v>
      </c>
      <c r="Q6429">
        <v>20.763990577056571</v>
      </c>
      <c r="R6429">
        <v>0</v>
      </c>
      <c r="S6429">
        <v>293.197</v>
      </c>
      <c r="T6429">
        <v>100084.269</v>
      </c>
      <c r="U6429">
        <v>20.74495290669859</v>
      </c>
      <c r="V6429">
        <v>0</v>
      </c>
      <c r="W6429">
        <v>293.226</v>
      </c>
      <c r="X6429">
        <v>100084.255</v>
      </c>
      <c r="Y6429">
        <v>20.774010182136749</v>
      </c>
      <c r="Z6429">
        <v>0</v>
      </c>
      <c r="AA6429">
        <v>293.20699999999999</v>
      </c>
      <c r="AB6429">
        <v>100084.264</v>
      </c>
      <c r="AC6429">
        <v>20.754972512309049</v>
      </c>
      <c r="AD6429">
        <v>169.47200000000001</v>
      </c>
      <c r="AE6429">
        <v>294.14600000000002</v>
      </c>
      <c r="AF6429">
        <v>100083.811</v>
      </c>
      <c r="AG6429">
        <v>21.695826104336451</v>
      </c>
      <c r="AH6429">
        <v>157.745</v>
      </c>
      <c r="AI6429">
        <v>294.11799999999999</v>
      </c>
      <c r="AJ6429">
        <v>100083.82399999999</v>
      </c>
      <c r="AK6429">
        <v>21.667770439457911</v>
      </c>
      <c r="AL6429">
        <v>72.763000000000005</v>
      </c>
      <c r="AM6429">
        <v>293.76100000000002</v>
      </c>
      <c r="AN6429">
        <v>100083.996</v>
      </c>
      <c r="AO6429">
        <v>21.310065788435342</v>
      </c>
    </row>
    <row r="6430" spans="1:41" x14ac:dyDescent="0.3">
      <c r="A6430" s="2">
        <v>38161.322916666657</v>
      </c>
      <c r="B6430">
        <v>20.9</v>
      </c>
      <c r="C6430">
        <v>99240</v>
      </c>
      <c r="D6430">
        <v>22.324000000000002</v>
      </c>
      <c r="E6430">
        <v>99260</v>
      </c>
      <c r="F6430">
        <v>18.838000000000001</v>
      </c>
      <c r="G6430">
        <v>293.59699999999998</v>
      </c>
      <c r="H6430">
        <v>100084.08500000001</v>
      </c>
      <c r="I6430">
        <v>21.142076092021281</v>
      </c>
      <c r="J6430">
        <v>0</v>
      </c>
      <c r="K6430">
        <v>293.42099999999999</v>
      </c>
      <c r="L6430">
        <v>100084.175</v>
      </c>
      <c r="M6430">
        <v>20.965735062639741</v>
      </c>
      <c r="N6430">
        <v>0</v>
      </c>
      <c r="O6430">
        <v>293.44799999999998</v>
      </c>
      <c r="P6430">
        <v>100084.16</v>
      </c>
      <c r="Q6430">
        <v>20.992786382624669</v>
      </c>
      <c r="R6430">
        <v>0</v>
      </c>
      <c r="S6430">
        <v>293.43799999999999</v>
      </c>
      <c r="T6430">
        <v>100084.16499999999</v>
      </c>
      <c r="U6430">
        <v>20.9827669085422</v>
      </c>
      <c r="V6430">
        <v>0</v>
      </c>
      <c r="W6430">
        <v>293.45400000000001</v>
      </c>
      <c r="X6430">
        <v>100084.15700000001</v>
      </c>
      <c r="Y6430">
        <v>20.998798066936558</v>
      </c>
      <c r="Z6430">
        <v>0</v>
      </c>
      <c r="AA6430">
        <v>293.44299999999998</v>
      </c>
      <c r="AB6430">
        <v>100084.162</v>
      </c>
      <c r="AC6430">
        <v>20.987776225355901</v>
      </c>
      <c r="AD6430">
        <v>170.38399999999999</v>
      </c>
      <c r="AE6430">
        <v>294.19900000000001</v>
      </c>
      <c r="AF6430">
        <v>100083.796</v>
      </c>
      <c r="AG6430">
        <v>21.745257758264071</v>
      </c>
      <c r="AH6430">
        <v>157.62700000000001</v>
      </c>
      <c r="AI6430">
        <v>294.15800000000002</v>
      </c>
      <c r="AJ6430">
        <v>100083.815</v>
      </c>
      <c r="AK6430">
        <v>21.704176735730581</v>
      </c>
      <c r="AL6430">
        <v>73.004000000000005</v>
      </c>
      <c r="AM6430">
        <v>293.82799999999997</v>
      </c>
      <c r="AN6430">
        <v>100083.97</v>
      </c>
      <c r="AO6430">
        <v>21.37352618539688</v>
      </c>
    </row>
    <row r="6431" spans="1:41" x14ac:dyDescent="0.3">
      <c r="A6431" s="2">
        <v>38161.326388888891</v>
      </c>
      <c r="B6431">
        <v>20.963999999999999</v>
      </c>
      <c r="C6431">
        <v>99234</v>
      </c>
      <c r="D6431">
        <v>21.815999999999999</v>
      </c>
      <c r="E6431">
        <v>99264.332999999999</v>
      </c>
      <c r="F6431">
        <v>19.96</v>
      </c>
      <c r="G6431">
        <v>293.68299999999999</v>
      </c>
      <c r="H6431">
        <v>100084.052</v>
      </c>
      <c r="I6431">
        <v>21.22457679179087</v>
      </c>
      <c r="J6431">
        <v>0</v>
      </c>
      <c r="K6431">
        <v>293.584</v>
      </c>
      <c r="L6431">
        <v>100084.10400000001</v>
      </c>
      <c r="M6431">
        <v>21.12538739039115</v>
      </c>
      <c r="N6431">
        <v>0</v>
      </c>
      <c r="O6431">
        <v>293.59399999999999</v>
      </c>
      <c r="P6431">
        <v>100084.098</v>
      </c>
      <c r="Q6431">
        <v>21.13540589459717</v>
      </c>
      <c r="R6431">
        <v>0</v>
      </c>
      <c r="S6431">
        <v>293.58999999999997</v>
      </c>
      <c r="T6431">
        <v>100084.1</v>
      </c>
      <c r="U6431">
        <v>21.131398156581039</v>
      </c>
      <c r="V6431">
        <v>0</v>
      </c>
      <c r="W6431">
        <v>293.596</v>
      </c>
      <c r="X6431">
        <v>100084.09600000001</v>
      </c>
      <c r="Y6431">
        <v>21.137408922633369</v>
      </c>
      <c r="Z6431">
        <v>0</v>
      </c>
      <c r="AA6431">
        <v>293.59199999999998</v>
      </c>
      <c r="AB6431">
        <v>100084.099</v>
      </c>
      <c r="AC6431">
        <v>21.133402025594879</v>
      </c>
      <c r="AD6431">
        <v>172.89</v>
      </c>
      <c r="AE6431">
        <v>294.27199999999999</v>
      </c>
      <c r="AF6431">
        <v>100083.77499999999</v>
      </c>
      <c r="AG6431">
        <v>21.814730312055811</v>
      </c>
      <c r="AH6431">
        <v>157.68</v>
      </c>
      <c r="AI6431">
        <v>294.22899999999998</v>
      </c>
      <c r="AJ6431">
        <v>100083.796</v>
      </c>
      <c r="AK6431">
        <v>21.77164678617163</v>
      </c>
      <c r="AL6431">
        <v>76.510999999999996</v>
      </c>
      <c r="AM6431">
        <v>293.911</v>
      </c>
      <c r="AN6431">
        <v>100083.94500000001</v>
      </c>
      <c r="AO6431">
        <v>21.453023616789949</v>
      </c>
    </row>
    <row r="6432" spans="1:41" x14ac:dyDescent="0.3">
      <c r="A6432" s="2">
        <v>38161.329861111109</v>
      </c>
      <c r="B6432">
        <v>21.123999999999999</v>
      </c>
      <c r="C6432">
        <v>99244</v>
      </c>
      <c r="D6432">
        <v>22.012</v>
      </c>
      <c r="E6432">
        <v>99268.667000000001</v>
      </c>
      <c r="F6432">
        <v>20.556999999999999</v>
      </c>
      <c r="G6432">
        <v>293.74700000000001</v>
      </c>
      <c r="H6432">
        <v>100084.034</v>
      </c>
      <c r="I6432">
        <v>21.285035773183608</v>
      </c>
      <c r="J6432">
        <v>0</v>
      </c>
      <c r="K6432">
        <v>293.64400000000001</v>
      </c>
      <c r="L6432">
        <v>100084.08199999999</v>
      </c>
      <c r="M6432">
        <v>21.181834890963049</v>
      </c>
      <c r="N6432">
        <v>0</v>
      </c>
      <c r="O6432">
        <v>293.654</v>
      </c>
      <c r="P6432">
        <v>100084.077</v>
      </c>
      <c r="Q6432">
        <v>21.191854109518999</v>
      </c>
      <c r="R6432">
        <v>0</v>
      </c>
      <c r="S6432">
        <v>293.65100000000001</v>
      </c>
      <c r="T6432">
        <v>100084.079</v>
      </c>
      <c r="U6432">
        <v>21.188848764533301</v>
      </c>
      <c r="V6432">
        <v>0</v>
      </c>
      <c r="W6432">
        <v>293.65600000000001</v>
      </c>
      <c r="X6432">
        <v>100084.076</v>
      </c>
      <c r="Y6432">
        <v>21.193857953195788</v>
      </c>
      <c r="Z6432">
        <v>0</v>
      </c>
      <c r="AA6432">
        <v>293.65300000000002</v>
      </c>
      <c r="AB6432">
        <v>100084.07799999999</v>
      </c>
      <c r="AC6432">
        <v>21.190852608230159</v>
      </c>
      <c r="AD6432">
        <v>173.74700000000001</v>
      </c>
      <c r="AE6432">
        <v>294.33499999999998</v>
      </c>
      <c r="AF6432">
        <v>100083.757</v>
      </c>
      <c r="AG6432">
        <v>21.87417950169203</v>
      </c>
      <c r="AH6432">
        <v>157.63200000000001</v>
      </c>
      <c r="AI6432">
        <v>294.28399999999999</v>
      </c>
      <c r="AJ6432">
        <v>100083.781</v>
      </c>
      <c r="AK6432">
        <v>21.823080316219549</v>
      </c>
      <c r="AL6432">
        <v>63.24</v>
      </c>
      <c r="AM6432">
        <v>293.96899999999999</v>
      </c>
      <c r="AN6432">
        <v>100083.93</v>
      </c>
      <c r="AO6432">
        <v>21.507468188482111</v>
      </c>
    </row>
    <row r="6433" spans="1:41" x14ac:dyDescent="0.3">
      <c r="A6433" s="2">
        <v>38161.333333333343</v>
      </c>
      <c r="B6433">
        <v>21.391999999999999</v>
      </c>
      <c r="C6433">
        <v>99256</v>
      </c>
      <c r="D6433">
        <v>22.05</v>
      </c>
      <c r="E6433">
        <v>99273</v>
      </c>
      <c r="F6433">
        <v>21.036000000000001</v>
      </c>
      <c r="G6433">
        <v>293.81099999999998</v>
      </c>
      <c r="H6433">
        <v>100084.016</v>
      </c>
      <c r="I6433">
        <v>21.345494201174571</v>
      </c>
      <c r="J6433">
        <v>0</v>
      </c>
      <c r="K6433">
        <v>293.72399999999999</v>
      </c>
      <c r="L6433">
        <v>100084.057</v>
      </c>
      <c r="M6433">
        <v>21.25832600980209</v>
      </c>
      <c r="N6433">
        <v>1.7070000000000001</v>
      </c>
      <c r="O6433">
        <v>293.73200000000003</v>
      </c>
      <c r="P6433">
        <v>100084.053</v>
      </c>
      <c r="Q6433">
        <v>21.266341283121221</v>
      </c>
      <c r="R6433">
        <v>0</v>
      </c>
      <c r="S6433">
        <v>293.73</v>
      </c>
      <c r="T6433">
        <v>100084.054</v>
      </c>
      <c r="U6433">
        <v>21.264337464808651</v>
      </c>
      <c r="V6433">
        <v>6.2649999999999997</v>
      </c>
      <c r="W6433">
        <v>293.73399999999998</v>
      </c>
      <c r="X6433">
        <v>100084.052</v>
      </c>
      <c r="Y6433">
        <v>21.268345101422309</v>
      </c>
      <c r="Z6433">
        <v>0</v>
      </c>
      <c r="AA6433">
        <v>293.73099999999999</v>
      </c>
      <c r="AB6433">
        <v>100084.053</v>
      </c>
      <c r="AC6433">
        <v>21.26533895330596</v>
      </c>
      <c r="AD6433">
        <v>185.29300000000001</v>
      </c>
      <c r="AE6433">
        <v>294.399</v>
      </c>
      <c r="AF6433">
        <v>100083.73699999999</v>
      </c>
      <c r="AG6433">
        <v>21.934628807614441</v>
      </c>
      <c r="AH6433">
        <v>644.55200000000002</v>
      </c>
      <c r="AI6433">
        <v>294.34500000000003</v>
      </c>
      <c r="AJ6433">
        <v>100083.76300000001</v>
      </c>
      <c r="AK6433">
        <v>21.880524966579461</v>
      </c>
      <c r="AL6433">
        <v>65.878</v>
      </c>
      <c r="AM6433">
        <v>293.99599999999998</v>
      </c>
      <c r="AN6433">
        <v>100083.927</v>
      </c>
      <c r="AO6433">
        <v>21.530850252243109</v>
      </c>
    </row>
    <row r="6434" spans="1:41" x14ac:dyDescent="0.3">
      <c r="A6434" s="2">
        <v>38161.336805555547</v>
      </c>
      <c r="B6434">
        <v>21.736000000000001</v>
      </c>
      <c r="C6434">
        <v>99258</v>
      </c>
      <c r="D6434">
        <v>22.288</v>
      </c>
      <c r="E6434">
        <v>99275.375</v>
      </c>
      <c r="F6434">
        <v>21.457999999999998</v>
      </c>
      <c r="G6434">
        <v>293.93</v>
      </c>
      <c r="H6434">
        <v>100083.897</v>
      </c>
      <c r="I6434">
        <v>21.462655457316941</v>
      </c>
      <c r="J6434">
        <v>0</v>
      </c>
      <c r="K6434">
        <v>293.82799999999997</v>
      </c>
      <c r="L6434">
        <v>100083.94500000001</v>
      </c>
      <c r="M6434">
        <v>21.360458957756521</v>
      </c>
      <c r="N6434">
        <v>9.1370000000000005</v>
      </c>
      <c r="O6434">
        <v>293.846</v>
      </c>
      <c r="P6434">
        <v>100083.93700000001</v>
      </c>
      <c r="Q6434">
        <v>21.37849403225681</v>
      </c>
      <c r="R6434">
        <v>0</v>
      </c>
      <c r="S6434">
        <v>293.83600000000001</v>
      </c>
      <c r="T6434">
        <v>100083.942</v>
      </c>
      <c r="U6434">
        <v>21.368475014089881</v>
      </c>
      <c r="V6434">
        <v>8.5370000000000008</v>
      </c>
      <c r="W6434">
        <v>293.86399999999998</v>
      </c>
      <c r="X6434">
        <v>100083.929</v>
      </c>
      <c r="Y6434">
        <v>21.396529105931791</v>
      </c>
      <c r="Z6434">
        <v>0</v>
      </c>
      <c r="AA6434">
        <v>293.83699999999999</v>
      </c>
      <c r="AB6434">
        <v>100083.94100000001</v>
      </c>
      <c r="AC6434">
        <v>21.36947649510984</v>
      </c>
      <c r="AD6434">
        <v>190.89599999999999</v>
      </c>
      <c r="AE6434">
        <v>294.55700000000002</v>
      </c>
      <c r="AF6434">
        <v>100083.6</v>
      </c>
      <c r="AG6434">
        <v>22.09086109753844</v>
      </c>
      <c r="AH6434">
        <v>656.90599999999995</v>
      </c>
      <c r="AI6434">
        <v>296.084</v>
      </c>
      <c r="AJ6434">
        <v>100082.91099999999</v>
      </c>
      <c r="AK6434">
        <v>23.62082195892469</v>
      </c>
      <c r="AL6434">
        <v>65.869</v>
      </c>
      <c r="AM6434">
        <v>294.11200000000002</v>
      </c>
      <c r="AN6434">
        <v>100083.81</v>
      </c>
      <c r="AO6434">
        <v>21.645004864748099</v>
      </c>
    </row>
    <row r="6435" spans="1:41" x14ac:dyDescent="0.3">
      <c r="A6435" s="2">
        <v>38161.340277777781</v>
      </c>
      <c r="B6435">
        <v>21.756</v>
      </c>
      <c r="C6435">
        <v>99264</v>
      </c>
      <c r="D6435">
        <v>22.222000000000001</v>
      </c>
      <c r="E6435">
        <v>99277.75</v>
      </c>
      <c r="F6435">
        <v>22.363</v>
      </c>
      <c r="G6435">
        <v>294.04500000000002</v>
      </c>
      <c r="H6435">
        <v>100083.768</v>
      </c>
      <c r="I6435">
        <v>21.57579738009423</v>
      </c>
      <c r="J6435">
        <v>0</v>
      </c>
      <c r="K6435">
        <v>293.95499999999998</v>
      </c>
      <c r="L6435">
        <v>100083.81200000001</v>
      </c>
      <c r="M6435">
        <v>21.48562605053127</v>
      </c>
      <c r="N6435">
        <v>15.993</v>
      </c>
      <c r="O6435">
        <v>293.99799999999999</v>
      </c>
      <c r="P6435">
        <v>100083.792</v>
      </c>
      <c r="Q6435">
        <v>21.528708771608819</v>
      </c>
      <c r="R6435">
        <v>0</v>
      </c>
      <c r="S6435">
        <v>293.96100000000001</v>
      </c>
      <c r="T6435">
        <v>100083.80899999999</v>
      </c>
      <c r="U6435">
        <v>21.491637417076959</v>
      </c>
      <c r="V6435">
        <v>13.000999999999999</v>
      </c>
      <c r="W6435">
        <v>293.99799999999999</v>
      </c>
      <c r="X6435">
        <v>100083.791</v>
      </c>
      <c r="Y6435">
        <v>21.528707929533311</v>
      </c>
      <c r="Z6435">
        <v>0</v>
      </c>
      <c r="AA6435">
        <v>293.96300000000002</v>
      </c>
      <c r="AB6435">
        <v>100083.808</v>
      </c>
      <c r="AC6435">
        <v>21.493641205902581</v>
      </c>
      <c r="AD6435">
        <v>190.46799999999999</v>
      </c>
      <c r="AE6435">
        <v>294.69299999999998</v>
      </c>
      <c r="AF6435">
        <v>100083.459</v>
      </c>
      <c r="AG6435">
        <v>22.225036866684661</v>
      </c>
      <c r="AH6435">
        <v>655.28200000000004</v>
      </c>
      <c r="AI6435">
        <v>296.10899999999998</v>
      </c>
      <c r="AJ6435">
        <v>100082.76700000001</v>
      </c>
      <c r="AK6435">
        <v>23.643727150952319</v>
      </c>
      <c r="AL6435">
        <v>68.504000000000005</v>
      </c>
      <c r="AM6435">
        <v>294.238</v>
      </c>
      <c r="AN6435">
        <v>100083.67600000001</v>
      </c>
      <c r="AO6435">
        <v>21.769166695478759</v>
      </c>
    </row>
    <row r="6436" spans="1:41" x14ac:dyDescent="0.3">
      <c r="A6436" s="2">
        <v>38161.34375</v>
      </c>
      <c r="B6436">
        <v>21.94</v>
      </c>
      <c r="C6436">
        <v>99274</v>
      </c>
      <c r="D6436">
        <v>21.975999999999999</v>
      </c>
      <c r="E6436">
        <v>99280.125</v>
      </c>
      <c r="F6436">
        <v>22.861999999999998</v>
      </c>
      <c r="G6436">
        <v>294.14800000000002</v>
      </c>
      <c r="H6436">
        <v>100083.645</v>
      </c>
      <c r="I6436">
        <v>21.6769150623611</v>
      </c>
      <c r="J6436">
        <v>0</v>
      </c>
      <c r="K6436">
        <v>294.041</v>
      </c>
      <c r="L6436">
        <v>100083.696</v>
      </c>
      <c r="M6436">
        <v>21.569711050423852</v>
      </c>
      <c r="N6436">
        <v>16.888999999999999</v>
      </c>
      <c r="O6436">
        <v>294.11200000000002</v>
      </c>
      <c r="P6436">
        <v>100083.662</v>
      </c>
      <c r="Q6436">
        <v>21.640846292483221</v>
      </c>
      <c r="R6436">
        <v>0</v>
      </c>
      <c r="S6436">
        <v>294.04899999999998</v>
      </c>
      <c r="T6436">
        <v>100083.692</v>
      </c>
      <c r="U6436">
        <v>21.577726147310951</v>
      </c>
      <c r="V6436">
        <v>13.988</v>
      </c>
      <c r="W6436">
        <v>294.10300000000001</v>
      </c>
      <c r="X6436">
        <v>100083.666</v>
      </c>
      <c r="Y6436">
        <v>21.6318288888728</v>
      </c>
      <c r="Z6436">
        <v>0</v>
      </c>
      <c r="AA6436">
        <v>294.05099999999999</v>
      </c>
      <c r="AB6436">
        <v>100083.69100000001</v>
      </c>
      <c r="AC6436">
        <v>21.579729921504111</v>
      </c>
      <c r="AD6436">
        <v>193.37100000000001</v>
      </c>
      <c r="AE6436">
        <v>294.78899999999999</v>
      </c>
      <c r="AF6436">
        <v>100083.33900000001</v>
      </c>
      <c r="AG6436">
        <v>22.319136169999808</v>
      </c>
      <c r="AH6436">
        <v>163.02099999999999</v>
      </c>
      <c r="AI6436">
        <v>295.96600000000001</v>
      </c>
      <c r="AJ6436">
        <v>100082.764</v>
      </c>
      <c r="AK6436">
        <v>23.498364306549149</v>
      </c>
      <c r="AL6436">
        <v>68.051000000000002</v>
      </c>
      <c r="AM6436">
        <v>294.334</v>
      </c>
      <c r="AN6436">
        <v>100083.556</v>
      </c>
      <c r="AO6436">
        <v>21.863269333980838</v>
      </c>
    </row>
    <row r="6437" spans="1:41" x14ac:dyDescent="0.3">
      <c r="A6437" s="2">
        <v>38161.347222222219</v>
      </c>
      <c r="B6437">
        <v>21.584</v>
      </c>
      <c r="C6437">
        <v>99282</v>
      </c>
      <c r="D6437">
        <v>22.013999999999999</v>
      </c>
      <c r="E6437">
        <v>99282.5</v>
      </c>
      <c r="F6437">
        <v>23.69</v>
      </c>
      <c r="G6437">
        <v>294.25</v>
      </c>
      <c r="H6437">
        <v>100083.52499999999</v>
      </c>
      <c r="I6437">
        <v>21.77703155028161</v>
      </c>
      <c r="J6437">
        <v>0</v>
      </c>
      <c r="K6437">
        <v>294.15300000000002</v>
      </c>
      <c r="L6437">
        <v>100083.571</v>
      </c>
      <c r="M6437">
        <v>21.679847121142188</v>
      </c>
      <c r="N6437">
        <v>20.495999999999999</v>
      </c>
      <c r="O6437">
        <v>294.22699999999998</v>
      </c>
      <c r="P6437">
        <v>100083.535</v>
      </c>
      <c r="Q6437">
        <v>21.753987057443059</v>
      </c>
      <c r="R6437">
        <v>0</v>
      </c>
      <c r="S6437">
        <v>294.161</v>
      </c>
      <c r="T6437">
        <v>100083.567</v>
      </c>
      <c r="U6437">
        <v>21.687862159042421</v>
      </c>
      <c r="V6437">
        <v>18.068000000000001</v>
      </c>
      <c r="W6437">
        <v>294.21800000000002</v>
      </c>
      <c r="X6437">
        <v>100083.54</v>
      </c>
      <c r="Y6437">
        <v>21.744970562816601</v>
      </c>
      <c r="Z6437">
        <v>0</v>
      </c>
      <c r="AA6437">
        <v>294.16300000000001</v>
      </c>
      <c r="AB6437">
        <v>100083.567</v>
      </c>
      <c r="AC6437">
        <v>21.689866761026789</v>
      </c>
      <c r="AD6437">
        <v>193.685</v>
      </c>
      <c r="AE6437">
        <v>294.89999999999998</v>
      </c>
      <c r="AF6437">
        <v>100083.215</v>
      </c>
      <c r="AG6437">
        <v>22.42826527549391</v>
      </c>
      <c r="AH6437">
        <v>648.05799999999999</v>
      </c>
      <c r="AI6437">
        <v>294.79300000000001</v>
      </c>
      <c r="AJ6437">
        <v>100083.243</v>
      </c>
      <c r="AK6437">
        <v>22.321042818851591</v>
      </c>
      <c r="AL6437">
        <v>70.474999999999994</v>
      </c>
      <c r="AM6437">
        <v>294.44200000000001</v>
      </c>
      <c r="AN6437">
        <v>100083.433</v>
      </c>
      <c r="AO6437">
        <v>21.969395730625649</v>
      </c>
    </row>
    <row r="6438" spans="1:41" x14ac:dyDescent="0.3">
      <c r="A6438" s="2">
        <v>38161.350694444453</v>
      </c>
      <c r="B6438">
        <v>21.692</v>
      </c>
      <c r="C6438">
        <v>99270</v>
      </c>
      <c r="D6438">
        <v>22.38</v>
      </c>
      <c r="E6438">
        <v>99284.875</v>
      </c>
      <c r="F6438">
        <v>24.123000000000001</v>
      </c>
      <c r="G6438">
        <v>294.34500000000003</v>
      </c>
      <c r="H6438">
        <v>100083.406</v>
      </c>
      <c r="I6438">
        <v>21.870131419919691</v>
      </c>
      <c r="J6438">
        <v>0</v>
      </c>
      <c r="K6438">
        <v>294.23399999999998</v>
      </c>
      <c r="L6438">
        <v>100083.459</v>
      </c>
      <c r="M6438">
        <v>21.758921487151611</v>
      </c>
      <c r="N6438">
        <v>20.702999999999999</v>
      </c>
      <c r="O6438">
        <v>294.322</v>
      </c>
      <c r="P6438">
        <v>100083.417</v>
      </c>
      <c r="Q6438">
        <v>21.847087938295431</v>
      </c>
      <c r="R6438">
        <v>0</v>
      </c>
      <c r="S6438">
        <v>294.24299999999999</v>
      </c>
      <c r="T6438">
        <v>100083.455</v>
      </c>
      <c r="U6438">
        <v>21.767938760534381</v>
      </c>
      <c r="V6438">
        <v>19.079999999999998</v>
      </c>
      <c r="W6438">
        <v>294.315</v>
      </c>
      <c r="X6438">
        <v>100083.42</v>
      </c>
      <c r="Y6438">
        <v>21.840074411263402</v>
      </c>
      <c r="Z6438">
        <v>0</v>
      </c>
      <c r="AA6438">
        <v>294.245</v>
      </c>
      <c r="AB6438">
        <v>100083.454</v>
      </c>
      <c r="AC6438">
        <v>21.769942505395019</v>
      </c>
      <c r="AD6438">
        <v>194.614</v>
      </c>
      <c r="AE6438">
        <v>294.995</v>
      </c>
      <c r="AF6438">
        <v>100083.09699999999</v>
      </c>
      <c r="AG6438">
        <v>22.52136122852966</v>
      </c>
      <c r="AH6438">
        <v>655.08199999999999</v>
      </c>
      <c r="AI6438">
        <v>296.41300000000001</v>
      </c>
      <c r="AJ6438">
        <v>100082.47900000001</v>
      </c>
      <c r="AK6438">
        <v>23.942087732608339</v>
      </c>
      <c r="AL6438">
        <v>70.209999999999994</v>
      </c>
      <c r="AM6438">
        <v>294.53399999999999</v>
      </c>
      <c r="AN6438">
        <v>100083.31600000001</v>
      </c>
      <c r="AO6438">
        <v>22.0594890006297</v>
      </c>
    </row>
    <row r="6439" spans="1:41" x14ac:dyDescent="0.3">
      <c r="A6439" s="2">
        <v>38161.354166666657</v>
      </c>
      <c r="B6439">
        <v>21.84</v>
      </c>
      <c r="C6439">
        <v>99264</v>
      </c>
      <c r="D6439">
        <v>22.536000000000001</v>
      </c>
      <c r="E6439">
        <v>99287.25</v>
      </c>
      <c r="F6439">
        <v>24.814</v>
      </c>
      <c r="G6439">
        <v>294.44799999999998</v>
      </c>
      <c r="H6439">
        <v>100083.284</v>
      </c>
      <c r="I6439">
        <v>21.971245747098461</v>
      </c>
      <c r="J6439">
        <v>0</v>
      </c>
      <c r="K6439">
        <v>294.346</v>
      </c>
      <c r="L6439">
        <v>100083.333</v>
      </c>
      <c r="M6439">
        <v>21.869053836978651</v>
      </c>
      <c r="N6439">
        <v>24.064</v>
      </c>
      <c r="O6439">
        <v>294.43400000000003</v>
      </c>
      <c r="P6439">
        <v>100083.291</v>
      </c>
      <c r="Q6439">
        <v>21.957219639685089</v>
      </c>
      <c r="R6439">
        <v>0</v>
      </c>
      <c r="S6439">
        <v>294.35399999999998</v>
      </c>
      <c r="T6439">
        <v>100083.33</v>
      </c>
      <c r="U6439">
        <v>21.877069600615808</v>
      </c>
      <c r="V6439">
        <v>22.984000000000002</v>
      </c>
      <c r="W6439">
        <v>294.43</v>
      </c>
      <c r="X6439">
        <v>100083.29300000001</v>
      </c>
      <c r="Y6439">
        <v>21.953212180320971</v>
      </c>
      <c r="Z6439">
        <v>0</v>
      </c>
      <c r="AA6439">
        <v>294.35500000000002</v>
      </c>
      <c r="AB6439">
        <v>100083.329</v>
      </c>
      <c r="AC6439">
        <v>21.87807104413719</v>
      </c>
      <c r="AD6439">
        <v>197.285</v>
      </c>
      <c r="AE6439">
        <v>295.10000000000002</v>
      </c>
      <c r="AF6439">
        <v>100082.974</v>
      </c>
      <c r="AG6439">
        <v>22.62447450787624</v>
      </c>
      <c r="AH6439">
        <v>163.76499999999999</v>
      </c>
      <c r="AI6439">
        <v>296.58999999999997</v>
      </c>
      <c r="AJ6439">
        <v>100082.27499999999</v>
      </c>
      <c r="AK6439">
        <v>24.1172862324172</v>
      </c>
      <c r="AL6439">
        <v>73.388999999999996</v>
      </c>
      <c r="AM6439">
        <v>294.64299999999997</v>
      </c>
      <c r="AN6439">
        <v>100083.19100000001</v>
      </c>
      <c r="AO6439">
        <v>22.166613125241611</v>
      </c>
    </row>
    <row r="6440" spans="1:41" x14ac:dyDescent="0.3">
      <c r="A6440" s="2">
        <v>38161.357638888891</v>
      </c>
      <c r="B6440">
        <v>21.911999999999999</v>
      </c>
      <c r="C6440">
        <v>99266</v>
      </c>
      <c r="D6440">
        <v>22.1</v>
      </c>
      <c r="E6440">
        <v>99289.625</v>
      </c>
      <c r="F6440">
        <v>25.056000000000001</v>
      </c>
      <c r="G6440">
        <v>294.54399999999998</v>
      </c>
      <c r="H6440">
        <v>100083.164</v>
      </c>
      <c r="I6440">
        <v>22.065344385600039</v>
      </c>
      <c r="J6440">
        <v>0</v>
      </c>
      <c r="K6440">
        <v>294.42899999999997</v>
      </c>
      <c r="L6440">
        <v>100083.219</v>
      </c>
      <c r="M6440">
        <v>21.95012865057004</v>
      </c>
      <c r="N6440">
        <v>24.163</v>
      </c>
      <c r="O6440">
        <v>294.53199999999998</v>
      </c>
      <c r="P6440">
        <v>100083.17</v>
      </c>
      <c r="Q6440">
        <v>22.053322095876869</v>
      </c>
      <c r="R6440">
        <v>0</v>
      </c>
      <c r="S6440">
        <v>294.43799999999999</v>
      </c>
      <c r="T6440">
        <v>100083.215</v>
      </c>
      <c r="U6440">
        <v>21.95914579214821</v>
      </c>
      <c r="V6440">
        <v>23.481999999999999</v>
      </c>
      <c r="W6440">
        <v>294.52999999999997</v>
      </c>
      <c r="X6440">
        <v>100083.171</v>
      </c>
      <c r="Y6440">
        <v>22.05131838088289</v>
      </c>
      <c r="Z6440">
        <v>0</v>
      </c>
      <c r="AA6440">
        <v>294.43900000000002</v>
      </c>
      <c r="AB6440">
        <v>100083.21400000001</v>
      </c>
      <c r="AC6440">
        <v>21.96014722824793</v>
      </c>
      <c r="AD6440">
        <v>198.804</v>
      </c>
      <c r="AE6440">
        <v>295.20499999999998</v>
      </c>
      <c r="AF6440">
        <v>100082.85</v>
      </c>
      <c r="AG6440">
        <v>22.727585491360461</v>
      </c>
      <c r="AH6440">
        <v>649.18299999999999</v>
      </c>
      <c r="AI6440">
        <v>295.03300000000002</v>
      </c>
      <c r="AJ6440">
        <v>100082.893</v>
      </c>
      <c r="AK6440">
        <v>22.55522994785758</v>
      </c>
      <c r="AL6440">
        <v>74.197000000000003</v>
      </c>
      <c r="AM6440">
        <v>294.74</v>
      </c>
      <c r="AN6440">
        <v>100083.071</v>
      </c>
      <c r="AO6440">
        <v>22.261712613546081</v>
      </c>
    </row>
    <row r="6441" spans="1:41" x14ac:dyDescent="0.3">
      <c r="A6441" s="2">
        <v>38161.361111111109</v>
      </c>
      <c r="B6441">
        <v>21.835999999999999</v>
      </c>
      <c r="C6441">
        <v>99278</v>
      </c>
      <c r="D6441">
        <v>22.167999999999999</v>
      </c>
      <c r="E6441">
        <v>99292</v>
      </c>
      <c r="F6441">
        <v>25.713999999999999</v>
      </c>
      <c r="G6441">
        <v>294.64800000000002</v>
      </c>
      <c r="H6441">
        <v>100083.04</v>
      </c>
      <c r="I6441">
        <v>22.167456505955041</v>
      </c>
      <c r="J6441">
        <v>0</v>
      </c>
      <c r="K6441">
        <v>294.54199999999997</v>
      </c>
      <c r="L6441">
        <v>100083.091</v>
      </c>
      <c r="M6441">
        <v>22.061258691882191</v>
      </c>
      <c r="N6441">
        <v>28.122</v>
      </c>
      <c r="O6441">
        <v>294.64600000000002</v>
      </c>
      <c r="P6441">
        <v>100083.041</v>
      </c>
      <c r="Q6441">
        <v>22.16545280574616</v>
      </c>
      <c r="R6441">
        <v>0</v>
      </c>
      <c r="S6441">
        <v>294.55</v>
      </c>
      <c r="T6441">
        <v>100083.087</v>
      </c>
      <c r="U6441">
        <v>22.069273494987328</v>
      </c>
      <c r="V6441">
        <v>26.919</v>
      </c>
      <c r="W6441">
        <v>294.64400000000001</v>
      </c>
      <c r="X6441">
        <v>100083.042</v>
      </c>
      <c r="Y6441">
        <v>22.163449105525839</v>
      </c>
      <c r="Z6441">
        <v>0</v>
      </c>
      <c r="AA6441">
        <v>294.55099999999999</v>
      </c>
      <c r="AB6441">
        <v>100083.087</v>
      </c>
      <c r="AC6441">
        <v>22.070275767177069</v>
      </c>
      <c r="AD6441">
        <v>199.61799999999999</v>
      </c>
      <c r="AE6441">
        <v>295.31400000000002</v>
      </c>
      <c r="AF6441">
        <v>100082.724</v>
      </c>
      <c r="AG6441">
        <v>22.83470241695494</v>
      </c>
      <c r="AH6441">
        <v>656.24400000000003</v>
      </c>
      <c r="AI6441">
        <v>296.65699999999998</v>
      </c>
      <c r="AJ6441">
        <v>100082.13400000001</v>
      </c>
      <c r="AK6441">
        <v>24.180251269251979</v>
      </c>
      <c r="AL6441">
        <v>77.466999999999999</v>
      </c>
      <c r="AM6441">
        <v>294.85300000000001</v>
      </c>
      <c r="AN6441">
        <v>100082.942</v>
      </c>
      <c r="AO6441">
        <v>22.37283951679154</v>
      </c>
    </row>
    <row r="6442" spans="1:41" x14ac:dyDescent="0.3">
      <c r="A6442" s="2">
        <v>38161.364583333343</v>
      </c>
      <c r="B6442">
        <v>21.812000000000001</v>
      </c>
      <c r="C6442">
        <v>99276</v>
      </c>
      <c r="D6442">
        <v>22.082000000000001</v>
      </c>
      <c r="E6442">
        <v>99294.375</v>
      </c>
      <c r="F6442">
        <v>25.780999999999999</v>
      </c>
      <c r="G6442">
        <v>294.74700000000001</v>
      </c>
      <c r="H6442">
        <v>100082.917</v>
      </c>
      <c r="I6442">
        <v>22.264556709741559</v>
      </c>
      <c r="J6442">
        <v>0</v>
      </c>
      <c r="K6442">
        <v>294.62799999999999</v>
      </c>
      <c r="L6442">
        <v>100082.974</v>
      </c>
      <c r="M6442">
        <v>22.14533529215424</v>
      </c>
      <c r="N6442">
        <v>28.385999999999999</v>
      </c>
      <c r="O6442">
        <v>294.74799999999999</v>
      </c>
      <c r="P6442">
        <v>100082.917</v>
      </c>
      <c r="Q6442">
        <v>22.265558974588028</v>
      </c>
      <c r="R6442">
        <v>0</v>
      </c>
      <c r="S6442">
        <v>294.63799999999998</v>
      </c>
      <c r="T6442">
        <v>100082.97</v>
      </c>
      <c r="U6442">
        <v>22.155354566759168</v>
      </c>
      <c r="V6442">
        <v>27.309000000000001</v>
      </c>
      <c r="W6442">
        <v>294.74599999999998</v>
      </c>
      <c r="X6442">
        <v>100082.91800000001</v>
      </c>
      <c r="Y6442">
        <v>22.263555289077772</v>
      </c>
      <c r="Z6442">
        <v>0</v>
      </c>
      <c r="AA6442">
        <v>294.63900000000001</v>
      </c>
      <c r="AB6442">
        <v>100082.969</v>
      </c>
      <c r="AC6442">
        <v>22.156355987881451</v>
      </c>
      <c r="AD6442">
        <v>199.91</v>
      </c>
      <c r="AE6442">
        <v>295.41500000000002</v>
      </c>
      <c r="AF6442">
        <v>100082.6</v>
      </c>
      <c r="AG6442">
        <v>22.933801413551919</v>
      </c>
      <c r="AH6442">
        <v>164.096</v>
      </c>
      <c r="AI6442">
        <v>296.91699999999997</v>
      </c>
      <c r="AJ6442">
        <v>100081.905</v>
      </c>
      <c r="AK6442">
        <v>24.43861081795745</v>
      </c>
      <c r="AL6442">
        <v>78.293000000000006</v>
      </c>
      <c r="AM6442">
        <v>294.95400000000001</v>
      </c>
      <c r="AN6442">
        <v>100082.818</v>
      </c>
      <c r="AO6442">
        <v>22.471941899862092</v>
      </c>
    </row>
    <row r="6443" spans="1:41" x14ac:dyDescent="0.3">
      <c r="A6443" s="2">
        <v>38161.368055555547</v>
      </c>
      <c r="B6443">
        <v>21.634</v>
      </c>
      <c r="C6443">
        <v>99290</v>
      </c>
      <c r="D6443">
        <v>22.14</v>
      </c>
      <c r="E6443">
        <v>99296.75</v>
      </c>
      <c r="F6443">
        <v>26.416</v>
      </c>
      <c r="G6443">
        <v>294.85199999999998</v>
      </c>
      <c r="H6443">
        <v>100082.792</v>
      </c>
      <c r="I6443">
        <v>22.367667406591352</v>
      </c>
      <c r="J6443">
        <v>0</v>
      </c>
      <c r="K6443">
        <v>294.74099999999999</v>
      </c>
      <c r="L6443">
        <v>100082.845</v>
      </c>
      <c r="M6443">
        <v>22.256461550057679</v>
      </c>
      <c r="N6443">
        <v>32.143000000000001</v>
      </c>
      <c r="O6443">
        <v>294.86200000000002</v>
      </c>
      <c r="P6443">
        <v>100082.787</v>
      </c>
      <c r="Q6443">
        <v>22.37768576036456</v>
      </c>
      <c r="R6443">
        <v>0</v>
      </c>
      <c r="S6443">
        <v>294.75099999999998</v>
      </c>
      <c r="T6443">
        <v>100082.841</v>
      </c>
      <c r="U6443">
        <v>22.26648075113178</v>
      </c>
      <c r="V6443">
        <v>30.486999999999998</v>
      </c>
      <c r="W6443">
        <v>294.86099999999999</v>
      </c>
      <c r="X6443">
        <v>100082.788</v>
      </c>
      <c r="Y6443">
        <v>22.376684347253669</v>
      </c>
      <c r="Z6443">
        <v>0</v>
      </c>
      <c r="AA6443">
        <v>294.75200000000001</v>
      </c>
      <c r="AB6443">
        <v>100082.84</v>
      </c>
      <c r="AC6443">
        <v>22.267482164709861</v>
      </c>
      <c r="AD6443">
        <v>200.72200000000001</v>
      </c>
      <c r="AE6443">
        <v>295.52300000000002</v>
      </c>
      <c r="AF6443">
        <v>100082.474</v>
      </c>
      <c r="AG6443">
        <v>23.03991312136975</v>
      </c>
      <c r="AH6443">
        <v>650.62199999999996</v>
      </c>
      <c r="AI6443">
        <v>295.34100000000001</v>
      </c>
      <c r="AJ6443">
        <v>100082.52099999999</v>
      </c>
      <c r="AK6443">
        <v>22.857542154581381</v>
      </c>
      <c r="AL6443">
        <v>81.284999999999997</v>
      </c>
      <c r="AM6443">
        <v>295.06799999999998</v>
      </c>
      <c r="AN6443">
        <v>100082.689</v>
      </c>
      <c r="AO6443">
        <v>22.584068009840959</v>
      </c>
    </row>
    <row r="6444" spans="1:41" x14ac:dyDescent="0.3">
      <c r="A6444" s="2">
        <v>38161.371527777781</v>
      </c>
      <c r="B6444">
        <v>21.905999999999999</v>
      </c>
      <c r="C6444">
        <v>99298</v>
      </c>
      <c r="D6444">
        <v>22.538</v>
      </c>
      <c r="E6444">
        <v>99299.125</v>
      </c>
      <c r="F6444">
        <v>26.677</v>
      </c>
      <c r="G6444">
        <v>294.95100000000002</v>
      </c>
      <c r="H6444">
        <v>100082.66800000001</v>
      </c>
      <c r="I6444">
        <v>22.464763994267798</v>
      </c>
      <c r="J6444">
        <v>0</v>
      </c>
      <c r="K6444">
        <v>294.82900000000001</v>
      </c>
      <c r="L6444">
        <v>100082.726</v>
      </c>
      <c r="M6444">
        <v>22.342538418673598</v>
      </c>
      <c r="N6444">
        <v>32.344000000000001</v>
      </c>
      <c r="O6444">
        <v>294.96699999999998</v>
      </c>
      <c r="P6444">
        <v>100082.66</v>
      </c>
      <c r="Q6444">
        <v>22.480793242561731</v>
      </c>
      <c r="R6444">
        <v>0</v>
      </c>
      <c r="S6444">
        <v>294.83999999999997</v>
      </c>
      <c r="T6444">
        <v>100082.72100000001</v>
      </c>
      <c r="U6444">
        <v>22.353558952926281</v>
      </c>
      <c r="V6444">
        <v>30.963000000000001</v>
      </c>
      <c r="W6444">
        <v>294.96300000000002</v>
      </c>
      <c r="X6444">
        <v>100082.662</v>
      </c>
      <c r="Y6444">
        <v>22.476785930557071</v>
      </c>
      <c r="Z6444">
        <v>0</v>
      </c>
      <c r="AA6444">
        <v>294.84199999999998</v>
      </c>
      <c r="AB6444">
        <v>100082.72</v>
      </c>
      <c r="AC6444">
        <v>22.35556260962494</v>
      </c>
      <c r="AD6444">
        <v>201.05799999999999</v>
      </c>
      <c r="AE6444">
        <v>295.625</v>
      </c>
      <c r="AF6444">
        <v>100082.349</v>
      </c>
      <c r="AG6444">
        <v>23.140010683680881</v>
      </c>
      <c r="AH6444">
        <v>657.30399999999997</v>
      </c>
      <c r="AI6444">
        <v>296.96100000000001</v>
      </c>
      <c r="AJ6444">
        <v>100081.76300000001</v>
      </c>
      <c r="AK6444">
        <v>24.478517620894991</v>
      </c>
      <c r="AL6444">
        <v>78.117999999999995</v>
      </c>
      <c r="AM6444">
        <v>295.17099999999999</v>
      </c>
      <c r="AN6444">
        <v>100082.56299999999</v>
      </c>
      <c r="AO6444">
        <v>22.685170320959401</v>
      </c>
    </row>
    <row r="6445" spans="1:41" x14ac:dyDescent="0.3">
      <c r="A6445" s="2">
        <v>38161.375</v>
      </c>
      <c r="B6445">
        <v>22.324000000000002</v>
      </c>
      <c r="C6445">
        <v>99290</v>
      </c>
      <c r="D6445">
        <v>22.34</v>
      </c>
      <c r="E6445">
        <v>99301.5</v>
      </c>
      <c r="F6445">
        <v>27.501000000000001</v>
      </c>
      <c r="G6445">
        <v>295.05700000000002</v>
      </c>
      <c r="H6445">
        <v>100082.541</v>
      </c>
      <c r="I6445">
        <v>22.56887238500445</v>
      </c>
      <c r="J6445">
        <v>0</v>
      </c>
      <c r="K6445">
        <v>294.94200000000001</v>
      </c>
      <c r="L6445">
        <v>100082.59600000001</v>
      </c>
      <c r="M6445">
        <v>22.4536608768916</v>
      </c>
      <c r="N6445">
        <v>35.637999999999998</v>
      </c>
      <c r="O6445">
        <v>295.08100000000002</v>
      </c>
      <c r="P6445">
        <v>100082.53</v>
      </c>
      <c r="Q6445">
        <v>22.592916925447529</v>
      </c>
      <c r="R6445">
        <v>0</v>
      </c>
      <c r="S6445">
        <v>294.95299999999997</v>
      </c>
      <c r="T6445">
        <v>100082.591</v>
      </c>
      <c r="U6445">
        <v>22.464681330042421</v>
      </c>
      <c r="V6445">
        <v>33.784999999999997</v>
      </c>
      <c r="W6445">
        <v>295.077</v>
      </c>
      <c r="X6445">
        <v>100082.53200000001</v>
      </c>
      <c r="Y6445">
        <v>22.588909642998029</v>
      </c>
      <c r="Z6445">
        <v>0</v>
      </c>
      <c r="AA6445">
        <v>294.95400000000001</v>
      </c>
      <c r="AB6445">
        <v>100082.591</v>
      </c>
      <c r="AC6445">
        <v>22.46568357338742</v>
      </c>
      <c r="AD6445">
        <v>201.84700000000001</v>
      </c>
      <c r="AE6445">
        <v>295.733</v>
      </c>
      <c r="AF6445">
        <v>100082.22100000001</v>
      </c>
      <c r="AG6445">
        <v>23.246117750835079</v>
      </c>
      <c r="AH6445">
        <v>164.45500000000001</v>
      </c>
      <c r="AI6445">
        <v>297.25200000000001</v>
      </c>
      <c r="AJ6445">
        <v>100081.519</v>
      </c>
      <c r="AK6445">
        <v>24.76792613508081</v>
      </c>
      <c r="AL6445">
        <v>80.599000000000004</v>
      </c>
      <c r="AM6445">
        <v>295.26900000000001</v>
      </c>
      <c r="AN6445">
        <v>100082.44</v>
      </c>
      <c r="AO6445">
        <v>22.781262531520159</v>
      </c>
    </row>
    <row r="6446" spans="1:41" x14ac:dyDescent="0.3">
      <c r="A6446" s="2">
        <v>38161.378472222219</v>
      </c>
      <c r="B6446">
        <v>22.173999999999999</v>
      </c>
      <c r="C6446">
        <v>99294</v>
      </c>
      <c r="D6446">
        <v>22.648</v>
      </c>
      <c r="E6446">
        <v>99305.042000000001</v>
      </c>
      <c r="F6446">
        <v>27.463999999999999</v>
      </c>
      <c r="G6446">
        <v>295.10700000000003</v>
      </c>
      <c r="H6446">
        <v>100082.495</v>
      </c>
      <c r="I6446">
        <v>22.615928484604069</v>
      </c>
      <c r="J6446">
        <v>0</v>
      </c>
      <c r="K6446">
        <v>294.98099999999999</v>
      </c>
      <c r="L6446">
        <v>100082.55499999999</v>
      </c>
      <c r="M6446">
        <v>22.48969783594384</v>
      </c>
      <c r="N6446">
        <v>35.475000000000001</v>
      </c>
      <c r="O6446">
        <v>295.13499999999999</v>
      </c>
      <c r="P6446">
        <v>100082.482</v>
      </c>
      <c r="Q6446">
        <v>22.643980015735849</v>
      </c>
      <c r="R6446">
        <v>0</v>
      </c>
      <c r="S6446">
        <v>294.99400000000003</v>
      </c>
      <c r="T6446">
        <v>100082.549</v>
      </c>
      <c r="U6446">
        <v>22.502721795959872</v>
      </c>
      <c r="V6446">
        <v>33.976999999999997</v>
      </c>
      <c r="W6446">
        <v>295.12900000000002</v>
      </c>
      <c r="X6446">
        <v>100082.485</v>
      </c>
      <c r="Y6446">
        <v>22.63796915465252</v>
      </c>
      <c r="Z6446">
        <v>0</v>
      </c>
      <c r="AA6446">
        <v>294.995</v>
      </c>
      <c r="AB6446">
        <v>100082.548</v>
      </c>
      <c r="AC6446">
        <v>22.503723184088241</v>
      </c>
      <c r="AD6446">
        <v>202.053</v>
      </c>
      <c r="AE6446">
        <v>295.78100000000001</v>
      </c>
      <c r="AF6446">
        <v>100082.177</v>
      </c>
      <c r="AG6446">
        <v>23.291164037177172</v>
      </c>
      <c r="AH6446">
        <v>651.66600000000005</v>
      </c>
      <c r="AI6446">
        <v>295.59300000000002</v>
      </c>
      <c r="AJ6446">
        <v>100082.22900000001</v>
      </c>
      <c r="AK6446">
        <v>23.102788455875672</v>
      </c>
      <c r="AL6446">
        <v>81.238</v>
      </c>
      <c r="AM6446">
        <v>295.32</v>
      </c>
      <c r="AN6446">
        <v>100082.394</v>
      </c>
      <c r="AO6446">
        <v>22.82931865463291</v>
      </c>
    </row>
    <row r="6447" spans="1:41" x14ac:dyDescent="0.3">
      <c r="A6447" s="2">
        <v>38161.381944444453</v>
      </c>
      <c r="B6447">
        <v>22.32</v>
      </c>
      <c r="C6447">
        <v>99282</v>
      </c>
      <c r="D6447">
        <v>23.036000000000001</v>
      </c>
      <c r="E6447">
        <v>99308.582999999999</v>
      </c>
      <c r="F6447">
        <v>28.527000000000001</v>
      </c>
      <c r="G6447">
        <v>295.23700000000002</v>
      </c>
      <c r="H6447">
        <v>100082.421</v>
      </c>
      <c r="I6447">
        <v>22.74313866361797</v>
      </c>
      <c r="J6447">
        <v>0</v>
      </c>
      <c r="K6447">
        <v>295.11799999999999</v>
      </c>
      <c r="L6447">
        <v>100082.478</v>
      </c>
      <c r="M6447">
        <v>22.623922373762749</v>
      </c>
      <c r="N6447">
        <v>40.087000000000003</v>
      </c>
      <c r="O6447">
        <v>295.27199999999999</v>
      </c>
      <c r="P6447">
        <v>100082.40399999999</v>
      </c>
      <c r="Q6447">
        <v>22.77820207190501</v>
      </c>
      <c r="R6447">
        <v>0</v>
      </c>
      <c r="S6447">
        <v>295.12900000000002</v>
      </c>
      <c r="T6447">
        <v>100082.47199999999</v>
      </c>
      <c r="U6447">
        <v>22.63494175061896</v>
      </c>
      <c r="V6447">
        <v>37.802</v>
      </c>
      <c r="W6447">
        <v>295.26799999999997</v>
      </c>
      <c r="X6447">
        <v>100082.406</v>
      </c>
      <c r="Y6447">
        <v>22.774194873738789</v>
      </c>
      <c r="Z6447">
        <v>0</v>
      </c>
      <c r="AA6447">
        <v>295.13099999999997</v>
      </c>
      <c r="AB6447">
        <v>100082.47199999999</v>
      </c>
      <c r="AC6447">
        <v>22.636946195737831</v>
      </c>
      <c r="AD6447">
        <v>203.41200000000001</v>
      </c>
      <c r="AE6447">
        <v>295.92399999999998</v>
      </c>
      <c r="AF6447">
        <v>100082.098</v>
      </c>
      <c r="AG6447">
        <v>23.431391710722149</v>
      </c>
      <c r="AH6447">
        <v>658.24800000000005</v>
      </c>
      <c r="AI6447">
        <v>297.26499999999999</v>
      </c>
      <c r="AJ6447">
        <v>100081.512</v>
      </c>
      <c r="AK6447">
        <v>24.774871824105279</v>
      </c>
      <c r="AL6447">
        <v>85.236999999999995</v>
      </c>
      <c r="AM6447">
        <v>295.45999999999998</v>
      </c>
      <c r="AN6447">
        <v>100082.31600000001</v>
      </c>
      <c r="AO6447">
        <v>22.96654541117806</v>
      </c>
    </row>
    <row r="6448" spans="1:41" x14ac:dyDescent="0.3">
      <c r="A6448" s="2">
        <v>38161.385416666657</v>
      </c>
      <c r="B6448">
        <v>22.754000000000001</v>
      </c>
      <c r="C6448">
        <v>99282</v>
      </c>
      <c r="D6448">
        <v>22.972000000000001</v>
      </c>
      <c r="E6448">
        <v>99312.125</v>
      </c>
      <c r="F6448">
        <v>29.216999999999999</v>
      </c>
      <c r="G6448">
        <v>295.38799999999998</v>
      </c>
      <c r="H6448">
        <v>100082.33100000001</v>
      </c>
      <c r="I6448">
        <v>22.891378333177329</v>
      </c>
      <c r="J6448">
        <v>0</v>
      </c>
      <c r="K6448">
        <v>295.25400000000002</v>
      </c>
      <c r="L6448">
        <v>100082.395</v>
      </c>
      <c r="M6448">
        <v>22.757136052478931</v>
      </c>
      <c r="N6448">
        <v>41.959000000000003</v>
      </c>
      <c r="O6448">
        <v>295.43299999999999</v>
      </c>
      <c r="P6448">
        <v>100082.31</v>
      </c>
      <c r="Q6448">
        <v>22.9364601018159</v>
      </c>
      <c r="R6448">
        <v>0</v>
      </c>
      <c r="S6448">
        <v>295.267</v>
      </c>
      <c r="T6448">
        <v>100082.38800000001</v>
      </c>
      <c r="U6448">
        <v>22.770158890540468</v>
      </c>
      <c r="V6448">
        <v>39.503999999999998</v>
      </c>
      <c r="W6448">
        <v>295.42599999999999</v>
      </c>
      <c r="X6448">
        <v>100082.314</v>
      </c>
      <c r="Y6448">
        <v>22.929448003072139</v>
      </c>
      <c r="Z6448">
        <v>0</v>
      </c>
      <c r="AA6448">
        <v>295.26900000000001</v>
      </c>
      <c r="AB6448">
        <v>100082.38800000001</v>
      </c>
      <c r="AC6448">
        <v>22.772163314732101</v>
      </c>
      <c r="AD6448">
        <v>204.44800000000001</v>
      </c>
      <c r="AE6448">
        <v>296.09899999999999</v>
      </c>
      <c r="AF6448">
        <v>100081.99800000001</v>
      </c>
      <c r="AG6448">
        <v>23.603668626854301</v>
      </c>
      <c r="AH6448">
        <v>165.006</v>
      </c>
      <c r="AI6448">
        <v>297.71899999999999</v>
      </c>
      <c r="AJ6448">
        <v>100081.25900000001</v>
      </c>
      <c r="AK6448">
        <v>25.22662029536048</v>
      </c>
      <c r="AL6448">
        <v>87.77</v>
      </c>
      <c r="AM6448">
        <v>295.62599999999998</v>
      </c>
      <c r="AN6448">
        <v>100082.22</v>
      </c>
      <c r="AO6448">
        <v>23.12981079344371</v>
      </c>
    </row>
    <row r="6449" spans="1:41" x14ac:dyDescent="0.3">
      <c r="A6449" s="2">
        <v>38161.388888888891</v>
      </c>
      <c r="B6449">
        <v>22.626000000000001</v>
      </c>
      <c r="C6449">
        <v>99290</v>
      </c>
      <c r="D6449">
        <v>22.545999999999999</v>
      </c>
      <c r="E6449">
        <v>99315.667000000001</v>
      </c>
      <c r="F6449">
        <v>30.393999999999998</v>
      </c>
      <c r="G6449">
        <v>295.55099999999999</v>
      </c>
      <c r="H6449">
        <v>100082.231</v>
      </c>
      <c r="I6449">
        <v>23.051632930619459</v>
      </c>
      <c r="J6449">
        <v>0</v>
      </c>
      <c r="K6449">
        <v>295.41800000000001</v>
      </c>
      <c r="L6449">
        <v>100082.29399999999</v>
      </c>
      <c r="M6449">
        <v>22.91839344303872</v>
      </c>
      <c r="N6449">
        <v>45.031999999999996</v>
      </c>
      <c r="O6449">
        <v>295.60700000000003</v>
      </c>
      <c r="P6449">
        <v>100082.204</v>
      </c>
      <c r="Q6449">
        <v>23.107733352108539</v>
      </c>
      <c r="R6449">
        <v>0</v>
      </c>
      <c r="S6449">
        <v>295.43</v>
      </c>
      <c r="T6449">
        <v>100082.288</v>
      </c>
      <c r="U6449">
        <v>22.93041478572405</v>
      </c>
      <c r="V6449">
        <v>42.378999999999998</v>
      </c>
      <c r="W6449">
        <v>295.59800000000001</v>
      </c>
      <c r="X6449">
        <v>100082.208</v>
      </c>
      <c r="Y6449">
        <v>23.09871692629406</v>
      </c>
      <c r="Z6449">
        <v>0</v>
      </c>
      <c r="AA6449">
        <v>295.43200000000002</v>
      </c>
      <c r="AB6449">
        <v>100082.287</v>
      </c>
      <c r="AC6449">
        <v>22.93241834279814</v>
      </c>
      <c r="AD6449">
        <v>206.02199999999999</v>
      </c>
      <c r="AE6449">
        <v>296.27999999999997</v>
      </c>
      <c r="AF6449">
        <v>100081.889</v>
      </c>
      <c r="AG6449">
        <v>23.781947571302108</v>
      </c>
      <c r="AH6449">
        <v>654.74099999999999</v>
      </c>
      <c r="AI6449">
        <v>296.11</v>
      </c>
      <c r="AJ6449">
        <v>100081.925</v>
      </c>
      <c r="AK6449">
        <v>23.61160402537632</v>
      </c>
      <c r="AL6449">
        <v>92.216999999999999</v>
      </c>
      <c r="AM6449">
        <v>295.803</v>
      </c>
      <c r="AN6449">
        <v>100082.11199999999</v>
      </c>
      <c r="AO6449">
        <v>23.304086876991111</v>
      </c>
    </row>
    <row r="6450" spans="1:41" x14ac:dyDescent="0.3">
      <c r="A6450" s="2">
        <v>38161.392361111109</v>
      </c>
      <c r="B6450">
        <v>22.332000000000001</v>
      </c>
      <c r="C6450">
        <v>99302</v>
      </c>
      <c r="D6450">
        <v>22.94</v>
      </c>
      <c r="E6450">
        <v>99319.207999999999</v>
      </c>
      <c r="F6450">
        <v>31.01</v>
      </c>
      <c r="G6450">
        <v>295.69600000000003</v>
      </c>
      <c r="H6450">
        <v>100082.13499999999</v>
      </c>
      <c r="I6450">
        <v>23.193849046708859</v>
      </c>
      <c r="J6450">
        <v>0</v>
      </c>
      <c r="K6450">
        <v>295.54899999999998</v>
      </c>
      <c r="L6450">
        <v>100082.204</v>
      </c>
      <c r="M6450">
        <v>23.04658538353215</v>
      </c>
      <c r="N6450">
        <v>45.756999999999998</v>
      </c>
      <c r="O6450">
        <v>295.75700000000001</v>
      </c>
      <c r="P6450">
        <v>100082.106</v>
      </c>
      <c r="Q6450">
        <v>23.254958129743098</v>
      </c>
      <c r="R6450">
        <v>0</v>
      </c>
      <c r="S6450">
        <v>295.56400000000002</v>
      </c>
      <c r="T6450">
        <v>100082.197</v>
      </c>
      <c r="U6450">
        <v>23.061612325150751</v>
      </c>
      <c r="V6450">
        <v>43.356000000000002</v>
      </c>
      <c r="W6450">
        <v>295.74799999999999</v>
      </c>
      <c r="X6450">
        <v>100082.11</v>
      </c>
      <c r="Y6450">
        <v>23.24594180011411</v>
      </c>
      <c r="Z6450">
        <v>0</v>
      </c>
      <c r="AA6450">
        <v>295.56599999999997</v>
      </c>
      <c r="AB6450">
        <v>100082.196</v>
      </c>
      <c r="AC6450">
        <v>23.063615860889399</v>
      </c>
      <c r="AD6450">
        <v>191.65899999999999</v>
      </c>
      <c r="AE6450">
        <v>296.44299999999998</v>
      </c>
      <c r="AF6450">
        <v>100081.785</v>
      </c>
      <c r="AG6450">
        <v>23.942188525048781</v>
      </c>
      <c r="AH6450">
        <v>610.44100000000003</v>
      </c>
      <c r="AI6450">
        <v>297.93700000000001</v>
      </c>
      <c r="AJ6450">
        <v>100081.137</v>
      </c>
      <c r="AK6450">
        <v>25.438907357014219</v>
      </c>
      <c r="AL6450">
        <v>94.66</v>
      </c>
      <c r="AM6450">
        <v>295.96300000000002</v>
      </c>
      <c r="AN6450">
        <v>100082.00900000001</v>
      </c>
      <c r="AO6450">
        <v>23.461327225621972</v>
      </c>
    </row>
    <row r="6451" spans="1:41" x14ac:dyDescent="0.3">
      <c r="A6451" s="2">
        <v>38161.395833333343</v>
      </c>
      <c r="B6451">
        <v>22.521999999999998</v>
      </c>
      <c r="C6451">
        <v>99306</v>
      </c>
      <c r="D6451">
        <v>23.443999999999999</v>
      </c>
      <c r="E6451">
        <v>99322.75</v>
      </c>
      <c r="F6451">
        <v>32.145000000000003</v>
      </c>
      <c r="G6451">
        <v>295.83499999999998</v>
      </c>
      <c r="H6451">
        <v>100082.041</v>
      </c>
      <c r="I6451">
        <v>23.330050017845171</v>
      </c>
      <c r="J6451">
        <v>0</v>
      </c>
      <c r="K6451">
        <v>295.69099999999997</v>
      </c>
      <c r="L6451">
        <v>100082.11</v>
      </c>
      <c r="M6451">
        <v>23.185794465646381</v>
      </c>
      <c r="N6451">
        <v>47.652999999999999</v>
      </c>
      <c r="O6451">
        <v>295.904</v>
      </c>
      <c r="P6451">
        <v>100082.008</v>
      </c>
      <c r="Q6451">
        <v>23.399172502726511</v>
      </c>
      <c r="R6451">
        <v>0</v>
      </c>
      <c r="S6451">
        <v>295.70699999999999</v>
      </c>
      <c r="T6451">
        <v>100082.102</v>
      </c>
      <c r="U6451">
        <v>23.201822580856689</v>
      </c>
      <c r="V6451">
        <v>45.552</v>
      </c>
      <c r="W6451">
        <v>295.89600000000002</v>
      </c>
      <c r="X6451">
        <v>100082.012</v>
      </c>
      <c r="Y6451">
        <v>23.391158449625781</v>
      </c>
      <c r="Z6451">
        <v>0</v>
      </c>
      <c r="AA6451">
        <v>295.70800000000003</v>
      </c>
      <c r="AB6451">
        <v>100082.101</v>
      </c>
      <c r="AC6451">
        <v>23.202823914596141</v>
      </c>
      <c r="AD6451">
        <v>192.38499999999999</v>
      </c>
      <c r="AE6451">
        <v>296.54199999999997</v>
      </c>
      <c r="AF6451">
        <v>100081.708</v>
      </c>
      <c r="AG6451">
        <v>24.03830878305962</v>
      </c>
      <c r="AH6451">
        <v>149.81800000000001</v>
      </c>
      <c r="AI6451">
        <v>298.06900000000002</v>
      </c>
      <c r="AJ6451">
        <v>100081.00199999999</v>
      </c>
      <c r="AK6451">
        <v>25.568034186544651</v>
      </c>
      <c r="AL6451">
        <v>98.835999999999999</v>
      </c>
      <c r="AM6451">
        <v>296.11599999999999</v>
      </c>
      <c r="AN6451">
        <v>100081.908</v>
      </c>
      <c r="AO6451">
        <v>23.611549931337091</v>
      </c>
    </row>
    <row r="6452" spans="1:41" x14ac:dyDescent="0.3">
      <c r="A6452" s="2">
        <v>38161.399305555547</v>
      </c>
      <c r="B6452">
        <v>22.952000000000002</v>
      </c>
      <c r="C6452">
        <v>99310</v>
      </c>
      <c r="D6452">
        <v>23.43</v>
      </c>
      <c r="E6452">
        <v>99326.292000000001</v>
      </c>
      <c r="F6452">
        <v>32.729999999999997</v>
      </c>
      <c r="G6452">
        <v>295.95499999999998</v>
      </c>
      <c r="H6452">
        <v>100081.955</v>
      </c>
      <c r="I6452">
        <v>23.447213764405319</v>
      </c>
      <c r="J6452">
        <v>0</v>
      </c>
      <c r="K6452">
        <v>295.79899999999998</v>
      </c>
      <c r="L6452">
        <v>100082.02899999999</v>
      </c>
      <c r="M6452">
        <v>23.290937936285729</v>
      </c>
      <c r="N6452">
        <v>48.162999999999997</v>
      </c>
      <c r="O6452">
        <v>296.02499999999998</v>
      </c>
      <c r="P6452">
        <v>100081.92200000001</v>
      </c>
      <c r="Q6452">
        <v>23.517337685833521</v>
      </c>
      <c r="R6452">
        <v>0</v>
      </c>
      <c r="S6452">
        <v>295.81599999999997</v>
      </c>
      <c r="T6452">
        <v>100082.02099999999</v>
      </c>
      <c r="U6452">
        <v>23.307968051996109</v>
      </c>
      <c r="V6452">
        <v>46.320999999999998</v>
      </c>
      <c r="W6452">
        <v>296.017</v>
      </c>
      <c r="X6452">
        <v>100081.925</v>
      </c>
      <c r="Y6452">
        <v>23.509322870075209</v>
      </c>
      <c r="Z6452">
        <v>0</v>
      </c>
      <c r="AA6452">
        <v>295.81799999999998</v>
      </c>
      <c r="AB6452">
        <v>100082.02</v>
      </c>
      <c r="AC6452">
        <v>23.309971545135401</v>
      </c>
      <c r="AD6452">
        <v>193.19200000000001</v>
      </c>
      <c r="AE6452">
        <v>296.67200000000003</v>
      </c>
      <c r="AF6452">
        <v>100081.61900000001</v>
      </c>
      <c r="AG6452">
        <v>24.165484158661972</v>
      </c>
      <c r="AH6452">
        <v>595.17600000000004</v>
      </c>
      <c r="AI6452">
        <v>296.58699999999999</v>
      </c>
      <c r="AJ6452">
        <v>100081.621</v>
      </c>
      <c r="AK6452">
        <v>24.08030149169042</v>
      </c>
      <c r="AL6452">
        <v>101.105</v>
      </c>
      <c r="AM6452">
        <v>296.24799999999999</v>
      </c>
      <c r="AN6452">
        <v>100081.81600000001</v>
      </c>
      <c r="AO6452">
        <v>23.740731636507629</v>
      </c>
    </row>
    <row r="6453" spans="1:41" x14ac:dyDescent="0.3">
      <c r="A6453" s="2">
        <v>38161.402777777781</v>
      </c>
      <c r="B6453">
        <v>23.783999999999999</v>
      </c>
      <c r="C6453">
        <v>99308</v>
      </c>
      <c r="D6453">
        <v>23.57</v>
      </c>
      <c r="E6453">
        <v>99329.832999999999</v>
      </c>
      <c r="F6453">
        <v>33.744</v>
      </c>
      <c r="G6453">
        <v>296.07499999999999</v>
      </c>
      <c r="H6453">
        <v>100081.868</v>
      </c>
      <c r="I6453">
        <v>23.56437514540761</v>
      </c>
      <c r="J6453">
        <v>0</v>
      </c>
      <c r="K6453">
        <v>295.92200000000003</v>
      </c>
      <c r="L6453">
        <v>100081.94100000001</v>
      </c>
      <c r="M6453">
        <v>23.411106606647252</v>
      </c>
      <c r="N6453">
        <v>49.820999999999998</v>
      </c>
      <c r="O6453">
        <v>296.15100000000001</v>
      </c>
      <c r="P6453">
        <v>100081.83199999999</v>
      </c>
      <c r="Q6453">
        <v>23.640508735149812</v>
      </c>
      <c r="R6453">
        <v>0</v>
      </c>
      <c r="S6453">
        <v>295.94</v>
      </c>
      <c r="T6453">
        <v>100081.932</v>
      </c>
      <c r="U6453">
        <v>23.42913785378499</v>
      </c>
      <c r="V6453">
        <v>48.268000000000001</v>
      </c>
      <c r="W6453">
        <v>296.14400000000001</v>
      </c>
      <c r="X6453">
        <v>100081.83500000001</v>
      </c>
      <c r="Y6453">
        <v>23.633496163663839</v>
      </c>
      <c r="Z6453">
        <v>0</v>
      </c>
      <c r="AA6453">
        <v>295.94099999999997</v>
      </c>
      <c r="AB6453">
        <v>100081.932</v>
      </c>
      <c r="AC6453">
        <v>23.430140013472229</v>
      </c>
      <c r="AD6453">
        <v>194.411</v>
      </c>
      <c r="AE6453">
        <v>296.79599999999999</v>
      </c>
      <c r="AF6453">
        <v>100081.52800000001</v>
      </c>
      <c r="AG6453">
        <v>24.286643156356149</v>
      </c>
      <c r="AH6453">
        <v>600.70299999999997</v>
      </c>
      <c r="AI6453">
        <v>298.27300000000002</v>
      </c>
      <c r="AJ6453">
        <v>100080.88800000001</v>
      </c>
      <c r="AK6453">
        <v>25.766284612687169</v>
      </c>
      <c r="AL6453">
        <v>105.048</v>
      </c>
      <c r="AM6453">
        <v>296.37799999999999</v>
      </c>
      <c r="AN6453">
        <v>100081.724</v>
      </c>
      <c r="AO6453">
        <v>23.86790725121233</v>
      </c>
    </row>
    <row r="6454" spans="1:41" x14ac:dyDescent="0.3">
      <c r="A6454" s="2">
        <v>38161.40625</v>
      </c>
      <c r="B6454">
        <v>23.974</v>
      </c>
      <c r="C6454">
        <v>99312</v>
      </c>
      <c r="D6454">
        <v>23.568000000000001</v>
      </c>
      <c r="E6454">
        <v>99333.375</v>
      </c>
      <c r="F6454">
        <v>34.311</v>
      </c>
      <c r="G6454">
        <v>296.17899999999997</v>
      </c>
      <c r="H6454">
        <v>100081.787</v>
      </c>
      <c r="I6454">
        <v>23.66550400453707</v>
      </c>
      <c r="J6454">
        <v>0</v>
      </c>
      <c r="K6454">
        <v>296.01499999999999</v>
      </c>
      <c r="L6454">
        <v>100081.86500000001</v>
      </c>
      <c r="M6454">
        <v>23.501217682887219</v>
      </c>
      <c r="N6454">
        <v>50.143000000000001</v>
      </c>
      <c r="O6454">
        <v>296.25400000000002</v>
      </c>
      <c r="P6454">
        <v>100081.751</v>
      </c>
      <c r="Q6454">
        <v>23.740634640533241</v>
      </c>
      <c r="R6454">
        <v>0</v>
      </c>
      <c r="S6454">
        <v>296.03500000000003</v>
      </c>
      <c r="T6454">
        <v>100081.855</v>
      </c>
      <c r="U6454">
        <v>23.52125219053227</v>
      </c>
      <c r="V6454">
        <v>48.860999999999997</v>
      </c>
      <c r="W6454">
        <v>296.24900000000002</v>
      </c>
      <c r="X6454">
        <v>100081.753</v>
      </c>
      <c r="Y6454">
        <v>23.735625592588519</v>
      </c>
      <c r="Z6454">
        <v>0</v>
      </c>
      <c r="AA6454">
        <v>296.036</v>
      </c>
      <c r="AB6454">
        <v>100081.855</v>
      </c>
      <c r="AC6454">
        <v>23.52225433977873</v>
      </c>
      <c r="AD6454">
        <v>195.065</v>
      </c>
      <c r="AE6454">
        <v>296.90600000000001</v>
      </c>
      <c r="AF6454">
        <v>100081.443</v>
      </c>
      <c r="AG6454">
        <v>24.393773868285791</v>
      </c>
      <c r="AH6454">
        <v>150.315</v>
      </c>
      <c r="AI6454">
        <v>298.35700000000003</v>
      </c>
      <c r="AJ6454">
        <v>100080.762</v>
      </c>
      <c r="AK6454">
        <v>25.847308839202359</v>
      </c>
      <c r="AL6454">
        <v>107.233</v>
      </c>
      <c r="AM6454">
        <v>296.49200000000002</v>
      </c>
      <c r="AN6454">
        <v>100081.63800000001</v>
      </c>
      <c r="AO6454">
        <v>23.979050142519899</v>
      </c>
    </row>
    <row r="6455" spans="1:41" x14ac:dyDescent="0.3">
      <c r="A6455" s="2">
        <v>38161.409722222219</v>
      </c>
      <c r="B6455">
        <v>24.4</v>
      </c>
      <c r="C6455">
        <v>99318</v>
      </c>
      <c r="D6455">
        <v>23.814</v>
      </c>
      <c r="E6455">
        <v>99336.917000000001</v>
      </c>
      <c r="F6455">
        <v>35.250999999999998</v>
      </c>
      <c r="G6455">
        <v>296.28699999999998</v>
      </c>
      <c r="H6455">
        <v>100081.70299999999</v>
      </c>
      <c r="I6455">
        <v>23.770636838719039</v>
      </c>
      <c r="J6455">
        <v>0</v>
      </c>
      <c r="K6455">
        <v>296.12900000000002</v>
      </c>
      <c r="L6455">
        <v>100081.77899999999</v>
      </c>
      <c r="M6455">
        <v>23.612363392850281</v>
      </c>
      <c r="N6455">
        <v>51.683</v>
      </c>
      <c r="O6455">
        <v>296.36799999999999</v>
      </c>
      <c r="P6455">
        <v>100081.664</v>
      </c>
      <c r="Q6455">
        <v>23.851776964082429</v>
      </c>
      <c r="R6455">
        <v>0</v>
      </c>
      <c r="S6455">
        <v>296.14800000000002</v>
      </c>
      <c r="T6455">
        <v>100081.77</v>
      </c>
      <c r="U6455">
        <v>23.631396397311221</v>
      </c>
      <c r="V6455">
        <v>50.655999999999999</v>
      </c>
      <c r="W6455">
        <v>296.36399999999998</v>
      </c>
      <c r="X6455">
        <v>100081.666</v>
      </c>
      <c r="Y6455">
        <v>23.8477701076045</v>
      </c>
      <c r="Z6455">
        <v>0</v>
      </c>
      <c r="AA6455">
        <v>296.14999999999998</v>
      </c>
      <c r="AB6455">
        <v>100081.769</v>
      </c>
      <c r="AC6455">
        <v>23.633399826770759</v>
      </c>
      <c r="AD6455">
        <v>196.16900000000001</v>
      </c>
      <c r="AE6455">
        <v>297.01400000000001</v>
      </c>
      <c r="AF6455">
        <v>100081.35799999999</v>
      </c>
      <c r="AG6455">
        <v>24.498898143627461</v>
      </c>
      <c r="AH6455">
        <v>597.70699999999999</v>
      </c>
      <c r="AI6455">
        <v>297.00900000000001</v>
      </c>
      <c r="AJ6455">
        <v>100081.32799999999</v>
      </c>
      <c r="AK6455">
        <v>24.49386193852229</v>
      </c>
      <c r="AL6455">
        <v>111.081</v>
      </c>
      <c r="AM6455">
        <v>296.608</v>
      </c>
      <c r="AN6455">
        <v>100081.55</v>
      </c>
      <c r="AO6455">
        <v>24.092193365383139</v>
      </c>
    </row>
    <row r="6456" spans="1:41" x14ac:dyDescent="0.3">
      <c r="A6456" s="2">
        <v>38161.413194444453</v>
      </c>
      <c r="B6456">
        <v>23.928000000000001</v>
      </c>
      <c r="C6456">
        <v>99324</v>
      </c>
      <c r="D6456">
        <v>23.861999999999998</v>
      </c>
      <c r="E6456">
        <v>99340.457999999999</v>
      </c>
      <c r="F6456">
        <v>35.642000000000003</v>
      </c>
      <c r="G6456">
        <v>296.38099999999997</v>
      </c>
      <c r="H6456">
        <v>100081.624</v>
      </c>
      <c r="I6456">
        <v>23.861742858827309</v>
      </c>
      <c r="J6456">
        <v>0</v>
      </c>
      <c r="K6456">
        <v>296.21199999999999</v>
      </c>
      <c r="L6456">
        <v>100081.705</v>
      </c>
      <c r="M6456">
        <v>23.692451912088639</v>
      </c>
      <c r="N6456">
        <v>51.945999999999998</v>
      </c>
      <c r="O6456">
        <v>296.46100000000001</v>
      </c>
      <c r="P6456">
        <v>100081.586</v>
      </c>
      <c r="Q6456">
        <v>23.941880849108198</v>
      </c>
      <c r="R6456">
        <v>0</v>
      </c>
      <c r="S6456">
        <v>296.23399999999998</v>
      </c>
      <c r="T6456">
        <v>100081.69500000001</v>
      </c>
      <c r="U6456">
        <v>23.714490253071059</v>
      </c>
      <c r="V6456">
        <v>51.137999999999998</v>
      </c>
      <c r="W6456">
        <v>296.45800000000003</v>
      </c>
      <c r="X6456">
        <v>100081.587</v>
      </c>
      <c r="Y6456">
        <v>23.938875313969959</v>
      </c>
      <c r="Z6456">
        <v>0</v>
      </c>
      <c r="AA6456">
        <v>296.23599999999999</v>
      </c>
      <c r="AB6456">
        <v>100081.694</v>
      </c>
      <c r="AC6456">
        <v>23.716493661430089</v>
      </c>
      <c r="AD6456">
        <v>196.72200000000001</v>
      </c>
      <c r="AE6456">
        <v>297.10700000000003</v>
      </c>
      <c r="AF6456">
        <v>100081.27800000001</v>
      </c>
      <c r="AG6456">
        <v>24.58899350387043</v>
      </c>
      <c r="AH6456">
        <v>602.77700000000004</v>
      </c>
      <c r="AI6456">
        <v>298.625</v>
      </c>
      <c r="AJ6456">
        <v>100080.613</v>
      </c>
      <c r="AK6456">
        <v>26.10965382743348</v>
      </c>
      <c r="AL6456">
        <v>113.504</v>
      </c>
      <c r="AM6456">
        <v>296.71199999999999</v>
      </c>
      <c r="AN6456">
        <v>100081.466</v>
      </c>
      <c r="AO6456">
        <v>24.19331302201903</v>
      </c>
    </row>
    <row r="6457" spans="1:41" x14ac:dyDescent="0.3">
      <c r="A6457" s="2">
        <v>38161.416666666657</v>
      </c>
      <c r="B6457">
        <v>23.852</v>
      </c>
      <c r="C6457">
        <v>99322</v>
      </c>
      <c r="D6457">
        <v>24.446000000000002</v>
      </c>
      <c r="E6457">
        <v>99344</v>
      </c>
      <c r="F6457">
        <v>36.6</v>
      </c>
      <c r="G6457">
        <v>296.483</v>
      </c>
      <c r="H6457">
        <v>100081.541</v>
      </c>
      <c r="I6457">
        <v>23.96085974601095</v>
      </c>
      <c r="J6457">
        <v>0</v>
      </c>
      <c r="K6457">
        <v>296.32100000000003</v>
      </c>
      <c r="L6457">
        <v>100081.62</v>
      </c>
      <c r="M6457">
        <v>23.798583717735031</v>
      </c>
      <c r="N6457">
        <v>56.582000000000001</v>
      </c>
      <c r="O6457">
        <v>296.56799999999998</v>
      </c>
      <c r="P6457">
        <v>100081.501</v>
      </c>
      <c r="Q6457">
        <v>24.046005778319621</v>
      </c>
      <c r="R6457">
        <v>0</v>
      </c>
      <c r="S6457">
        <v>296.34300000000002</v>
      </c>
      <c r="T6457">
        <v>100081.609</v>
      </c>
      <c r="U6457">
        <v>23.82062097686412</v>
      </c>
      <c r="V6457">
        <v>56.176000000000002</v>
      </c>
      <c r="W6457">
        <v>296.56599999999997</v>
      </c>
      <c r="X6457">
        <v>100081.50199999999</v>
      </c>
      <c r="Y6457">
        <v>24.044002392446881</v>
      </c>
      <c r="Z6457">
        <v>0</v>
      </c>
      <c r="AA6457">
        <v>296.34399999999999</v>
      </c>
      <c r="AB6457">
        <v>100081.609</v>
      </c>
      <c r="AC6457">
        <v>23.821623094751029</v>
      </c>
      <c r="AD6457">
        <v>90.653000000000006</v>
      </c>
      <c r="AE6457">
        <v>297.20600000000002</v>
      </c>
      <c r="AF6457">
        <v>100081.196</v>
      </c>
      <c r="AG6457">
        <v>24.685097202385919</v>
      </c>
      <c r="AH6457">
        <v>40.863</v>
      </c>
      <c r="AI6457">
        <v>298.584</v>
      </c>
      <c r="AJ6457">
        <v>100080.53599999999</v>
      </c>
      <c r="AK6457">
        <v>26.065449677584411</v>
      </c>
      <c r="AL6457">
        <v>117.36799999999999</v>
      </c>
      <c r="AM6457">
        <v>296.82100000000003</v>
      </c>
      <c r="AN6457">
        <v>100081.379</v>
      </c>
      <c r="AO6457">
        <v>24.299437823852092</v>
      </c>
    </row>
    <row r="6458" spans="1:41" x14ac:dyDescent="0.3">
      <c r="A6458" s="2">
        <v>38161.420138888891</v>
      </c>
      <c r="B6458">
        <v>24.047999999999998</v>
      </c>
      <c r="C6458">
        <v>99328</v>
      </c>
      <c r="D6458">
        <v>24.167999999999999</v>
      </c>
      <c r="E6458">
        <v>99346</v>
      </c>
      <c r="F6458">
        <v>36.442</v>
      </c>
      <c r="G6458">
        <v>296.51900000000001</v>
      </c>
      <c r="H6458">
        <v>100081.54399999999</v>
      </c>
      <c r="I6458">
        <v>23.995227648503199</v>
      </c>
      <c r="J6458">
        <v>0</v>
      </c>
      <c r="K6458">
        <v>296.34699999999998</v>
      </c>
      <c r="L6458">
        <v>100081.62699999999</v>
      </c>
      <c r="M6458">
        <v>23.82293483434233</v>
      </c>
      <c r="N6458">
        <v>56.704000000000001</v>
      </c>
      <c r="O6458">
        <v>296.613</v>
      </c>
      <c r="P6458">
        <v>100081.499</v>
      </c>
      <c r="Q6458">
        <v>24.089387946459681</v>
      </c>
      <c r="R6458">
        <v>0</v>
      </c>
      <c r="S6458">
        <v>296.37099999999998</v>
      </c>
      <c r="T6458">
        <v>100081.61599999999</v>
      </c>
      <c r="U6458">
        <v>23.84697619048433</v>
      </c>
      <c r="V6458">
        <v>56.515000000000001</v>
      </c>
      <c r="W6458">
        <v>296.61200000000002</v>
      </c>
      <c r="X6458">
        <v>100081.499</v>
      </c>
      <c r="Y6458">
        <v>24.088385834657629</v>
      </c>
      <c r="Z6458">
        <v>0</v>
      </c>
      <c r="AA6458">
        <v>296.37200000000001</v>
      </c>
      <c r="AB6458">
        <v>100081.61500000001</v>
      </c>
      <c r="AC6458">
        <v>23.8479774539</v>
      </c>
      <c r="AD6458">
        <v>89.602999999999994</v>
      </c>
      <c r="AE6458">
        <v>296.86799999999999</v>
      </c>
      <c r="AF6458">
        <v>100081.37</v>
      </c>
      <c r="AG6458">
        <v>24.344816787536729</v>
      </c>
      <c r="AH6458">
        <v>162.04900000000001</v>
      </c>
      <c r="AI6458">
        <v>296.94099999999997</v>
      </c>
      <c r="AJ6458">
        <v>100081.308</v>
      </c>
      <c r="AK6458">
        <v>24.417918200255599</v>
      </c>
      <c r="AL6458">
        <v>118.83799999999999</v>
      </c>
      <c r="AM6458">
        <v>296.86500000000001</v>
      </c>
      <c r="AN6458">
        <v>100081.378</v>
      </c>
      <c r="AO6458">
        <v>24.34181725431716</v>
      </c>
    </row>
    <row r="6459" spans="1:41" x14ac:dyDescent="0.3">
      <c r="A6459" s="2">
        <v>38161.423611111109</v>
      </c>
      <c r="B6459">
        <v>23.88</v>
      </c>
      <c r="C6459">
        <v>99332</v>
      </c>
      <c r="D6459">
        <v>24.361999999999998</v>
      </c>
      <c r="E6459">
        <v>99348</v>
      </c>
      <c r="F6459">
        <v>36.667999999999999</v>
      </c>
      <c r="G6459">
        <v>296.48200000000003</v>
      </c>
      <c r="H6459">
        <v>100081.591</v>
      </c>
      <c r="I6459">
        <v>23.956478787461549</v>
      </c>
      <c r="J6459">
        <v>0</v>
      </c>
      <c r="K6459">
        <v>296.32100000000003</v>
      </c>
      <c r="L6459">
        <v>100081.66899999999</v>
      </c>
      <c r="M6459">
        <v>23.795205862339401</v>
      </c>
      <c r="N6459">
        <v>57.45</v>
      </c>
      <c r="O6459">
        <v>296.58100000000002</v>
      </c>
      <c r="P6459">
        <v>100081.54300000001</v>
      </c>
      <c r="Q6459">
        <v>24.055646543603022</v>
      </c>
      <c r="R6459">
        <v>0</v>
      </c>
      <c r="S6459">
        <v>296.34399999999999</v>
      </c>
      <c r="T6459">
        <v>100081.658</v>
      </c>
      <c r="U6459">
        <v>23.81824497728201</v>
      </c>
      <c r="V6459">
        <v>57.453000000000003</v>
      </c>
      <c r="W6459">
        <v>296.58100000000002</v>
      </c>
      <c r="X6459">
        <v>100081.54300000001</v>
      </c>
      <c r="Y6459">
        <v>24.055646543603022</v>
      </c>
      <c r="Z6459">
        <v>0</v>
      </c>
      <c r="AA6459">
        <v>296.346</v>
      </c>
      <c r="AB6459">
        <v>100081.65700000001</v>
      </c>
      <c r="AC6459">
        <v>23.820248341615411</v>
      </c>
      <c r="AD6459">
        <v>93.087000000000003</v>
      </c>
      <c r="AE6459">
        <v>296.83499999999998</v>
      </c>
      <c r="AF6459">
        <v>100081.427</v>
      </c>
      <c r="AG6459">
        <v>24.310082902793571</v>
      </c>
      <c r="AH6459">
        <v>40.667000000000002</v>
      </c>
      <c r="AI6459">
        <v>297.27999999999997</v>
      </c>
      <c r="AJ6459">
        <v>100081.239</v>
      </c>
      <c r="AK6459">
        <v>24.75585994753266</v>
      </c>
      <c r="AL6459">
        <v>120.852</v>
      </c>
      <c r="AM6459">
        <v>296.83100000000002</v>
      </c>
      <c r="AN6459">
        <v>100081.423</v>
      </c>
      <c r="AO6459">
        <v>24.306071079360152</v>
      </c>
    </row>
    <row r="6460" spans="1:41" x14ac:dyDescent="0.3">
      <c r="A6460" s="2">
        <v>38161.427083333343</v>
      </c>
      <c r="B6460">
        <v>23.914000000000001</v>
      </c>
      <c r="C6460">
        <v>99348</v>
      </c>
      <c r="D6460">
        <v>23.904</v>
      </c>
      <c r="E6460">
        <v>99350</v>
      </c>
      <c r="F6460">
        <v>36.628</v>
      </c>
      <c r="G6460">
        <v>296.45499999999998</v>
      </c>
      <c r="H6460">
        <v>100081.636</v>
      </c>
      <c r="I6460">
        <v>23.927749695937049</v>
      </c>
      <c r="J6460">
        <v>0</v>
      </c>
      <c r="K6460">
        <v>296.28500000000003</v>
      </c>
      <c r="L6460">
        <v>100081.71799999999</v>
      </c>
      <c r="M6460">
        <v>23.757462158480791</v>
      </c>
      <c r="N6460">
        <v>57.177999999999997</v>
      </c>
      <c r="O6460">
        <v>296.55200000000002</v>
      </c>
      <c r="P6460">
        <v>100081.58900000001</v>
      </c>
      <c r="Q6460">
        <v>24.024913545797919</v>
      </c>
      <c r="R6460">
        <v>0</v>
      </c>
      <c r="S6460">
        <v>296.31</v>
      </c>
      <c r="T6460">
        <v>100081.70600000001</v>
      </c>
      <c r="U6460">
        <v>23.782504498324389</v>
      </c>
      <c r="V6460">
        <v>57.374000000000002</v>
      </c>
      <c r="W6460">
        <v>296.55399999999997</v>
      </c>
      <c r="X6460">
        <v>100081.588</v>
      </c>
      <c r="Y6460">
        <v>24.026916897605702</v>
      </c>
      <c r="Z6460">
        <v>0</v>
      </c>
      <c r="AA6460">
        <v>296.31200000000001</v>
      </c>
      <c r="AB6460">
        <v>100081.705</v>
      </c>
      <c r="AC6460">
        <v>23.78450785149596</v>
      </c>
      <c r="AD6460">
        <v>92.100999999999999</v>
      </c>
      <c r="AE6460">
        <v>296.74799999999999</v>
      </c>
      <c r="AF6460">
        <v>100081.496</v>
      </c>
      <c r="AG6460">
        <v>24.22124621743842</v>
      </c>
      <c r="AH6460">
        <v>40.468000000000004</v>
      </c>
      <c r="AI6460">
        <v>296.53699999999998</v>
      </c>
      <c r="AJ6460">
        <v>100081.59</v>
      </c>
      <c r="AK6460">
        <v>24.009882887175308</v>
      </c>
      <c r="AL6460">
        <v>121.797</v>
      </c>
      <c r="AM6460">
        <v>296.80599999999998</v>
      </c>
      <c r="AN6460">
        <v>100081.467</v>
      </c>
      <c r="AO6460">
        <v>24.27934338347222</v>
      </c>
    </row>
    <row r="6461" spans="1:41" x14ac:dyDescent="0.3">
      <c r="A6461" s="2">
        <v>38161.430555555547</v>
      </c>
      <c r="B6461">
        <v>24.492000000000001</v>
      </c>
      <c r="C6461">
        <v>99346</v>
      </c>
      <c r="D6461">
        <v>23.922000000000001</v>
      </c>
      <c r="E6461">
        <v>99352</v>
      </c>
      <c r="F6461">
        <v>36.951999999999998</v>
      </c>
      <c r="G6461">
        <v>296.44099999999997</v>
      </c>
      <c r="H6461">
        <v>100081.675</v>
      </c>
      <c r="I6461">
        <v>23.912043094598801</v>
      </c>
      <c r="J6461">
        <v>0</v>
      </c>
      <c r="K6461">
        <v>296.28199999999998</v>
      </c>
      <c r="L6461">
        <v>100081.75199999999</v>
      </c>
      <c r="M6461">
        <v>23.752775320566229</v>
      </c>
      <c r="N6461">
        <v>57.994</v>
      </c>
      <c r="O6461">
        <v>296.54199999999997</v>
      </c>
      <c r="P6461">
        <v>100081.626</v>
      </c>
      <c r="Q6461">
        <v>24.013213078845691</v>
      </c>
      <c r="R6461">
        <v>0</v>
      </c>
      <c r="S6461">
        <v>296.30599999999998</v>
      </c>
      <c r="T6461">
        <v>100081.74099999999</v>
      </c>
      <c r="U6461">
        <v>23.776816272105581</v>
      </c>
      <c r="V6461">
        <v>58.360999999999997</v>
      </c>
      <c r="W6461">
        <v>296.54399999999998</v>
      </c>
      <c r="X6461">
        <v>100081.625</v>
      </c>
      <c r="Y6461">
        <v>24.015216419360229</v>
      </c>
      <c r="Z6461">
        <v>0</v>
      </c>
      <c r="AA6461">
        <v>296.30700000000002</v>
      </c>
      <c r="AB6461">
        <v>100081.74</v>
      </c>
      <c r="AC6461">
        <v>23.777817518772</v>
      </c>
      <c r="AD6461">
        <v>93.483999999999995</v>
      </c>
      <c r="AE6461">
        <v>296.75200000000001</v>
      </c>
      <c r="AF6461">
        <v>100081.526</v>
      </c>
      <c r="AG6461">
        <v>24.22356801928197</v>
      </c>
      <c r="AH6461">
        <v>40.79</v>
      </c>
      <c r="AI6461">
        <v>296.70999999999998</v>
      </c>
      <c r="AJ6461">
        <v>100081.558</v>
      </c>
      <c r="AK6461">
        <v>24.181507236923441</v>
      </c>
      <c r="AL6461">
        <v>124.17100000000001</v>
      </c>
      <c r="AM6461">
        <v>296.79500000000002</v>
      </c>
      <c r="AN6461">
        <v>100081.504</v>
      </c>
      <c r="AO6461">
        <v>24.266639387604808</v>
      </c>
    </row>
    <row r="6462" spans="1:41" x14ac:dyDescent="0.3">
      <c r="A6462" s="2">
        <v>38161.434027777781</v>
      </c>
      <c r="B6462">
        <v>24.224</v>
      </c>
      <c r="C6462">
        <v>99350</v>
      </c>
      <c r="D6462">
        <v>24.324000000000002</v>
      </c>
      <c r="E6462">
        <v>99354</v>
      </c>
      <c r="F6462">
        <v>36.936</v>
      </c>
      <c r="G6462">
        <v>296.43799999999999</v>
      </c>
      <c r="H6462">
        <v>100081.70699999999</v>
      </c>
      <c r="I6462">
        <v>23.907353736064291</v>
      </c>
      <c r="J6462">
        <v>0</v>
      </c>
      <c r="K6462">
        <v>296.26900000000001</v>
      </c>
      <c r="L6462">
        <v>100081.789</v>
      </c>
      <c r="M6462">
        <v>23.738070210355321</v>
      </c>
      <c r="N6462">
        <v>57.798999999999999</v>
      </c>
      <c r="O6462">
        <v>296.53699999999998</v>
      </c>
      <c r="P6462">
        <v>100081.659</v>
      </c>
      <c r="Q6462">
        <v>24.00651981835324</v>
      </c>
      <c r="R6462">
        <v>0</v>
      </c>
      <c r="S6462">
        <v>296.29500000000002</v>
      </c>
      <c r="T6462">
        <v>100081.776</v>
      </c>
      <c r="U6462">
        <v>23.76411350852521</v>
      </c>
      <c r="V6462">
        <v>58.331000000000003</v>
      </c>
      <c r="W6462">
        <v>296.54000000000002</v>
      </c>
      <c r="X6462">
        <v>100081.65700000001</v>
      </c>
      <c r="Y6462">
        <v>24.00952438753427</v>
      </c>
      <c r="Z6462">
        <v>0</v>
      </c>
      <c r="AA6462">
        <v>296.29700000000003</v>
      </c>
      <c r="AB6462">
        <v>100081.77499999999</v>
      </c>
      <c r="AC6462">
        <v>23.766116839073451</v>
      </c>
      <c r="AD6462">
        <v>93.66</v>
      </c>
      <c r="AE6462">
        <v>296.733</v>
      </c>
      <c r="AF6462">
        <v>100081.564</v>
      </c>
      <c r="AG6462">
        <v>24.202848573162949</v>
      </c>
      <c r="AH6462">
        <v>40.512999999999998</v>
      </c>
      <c r="AI6462">
        <v>296.52499999999998</v>
      </c>
      <c r="AJ6462">
        <v>100081.66099999999</v>
      </c>
      <c r="AK6462">
        <v>23.9944964464467</v>
      </c>
      <c r="AL6462">
        <v>125.486</v>
      </c>
      <c r="AM6462">
        <v>296.798</v>
      </c>
      <c r="AN6462">
        <v>100081.533</v>
      </c>
      <c r="AO6462">
        <v>24.267958004730929</v>
      </c>
    </row>
    <row r="6463" spans="1:41" x14ac:dyDescent="0.3">
      <c r="A6463" s="2">
        <v>38161.4375</v>
      </c>
      <c r="B6463">
        <v>24.347999999999999</v>
      </c>
      <c r="C6463">
        <v>99344</v>
      </c>
      <c r="D6463">
        <v>24.231999999999999</v>
      </c>
      <c r="E6463">
        <v>99356</v>
      </c>
      <c r="F6463">
        <v>37.31</v>
      </c>
      <c r="G6463">
        <v>296.447</v>
      </c>
      <c r="H6463">
        <v>100081.732</v>
      </c>
      <c r="I6463">
        <v>23.914683516876661</v>
      </c>
      <c r="J6463">
        <v>0</v>
      </c>
      <c r="K6463">
        <v>296.28800000000001</v>
      </c>
      <c r="L6463">
        <v>100081.80899999999</v>
      </c>
      <c r="M6463">
        <v>23.75541755204711</v>
      </c>
      <c r="N6463">
        <v>58.716999999999999</v>
      </c>
      <c r="O6463">
        <v>296.55099999999999</v>
      </c>
      <c r="P6463">
        <v>100081.682</v>
      </c>
      <c r="Q6463">
        <v>24.018857753117171</v>
      </c>
      <c r="R6463">
        <v>0</v>
      </c>
      <c r="S6463">
        <v>296.31299999999999</v>
      </c>
      <c r="T6463">
        <v>100081.79700000001</v>
      </c>
      <c r="U6463">
        <v>23.780459465787601</v>
      </c>
      <c r="V6463">
        <v>59.401000000000003</v>
      </c>
      <c r="W6463">
        <v>296.55500000000001</v>
      </c>
      <c r="X6463">
        <v>100081.68</v>
      </c>
      <c r="Y6463">
        <v>24.022864388591358</v>
      </c>
      <c r="Z6463">
        <v>0</v>
      </c>
      <c r="AA6463">
        <v>296.315</v>
      </c>
      <c r="AB6463">
        <v>100081.796</v>
      </c>
      <c r="AC6463">
        <v>23.78246278487131</v>
      </c>
      <c r="AD6463">
        <v>285.83199999999999</v>
      </c>
      <c r="AE6463">
        <v>296.74299999999999</v>
      </c>
      <c r="AF6463">
        <v>100081.58900000001</v>
      </c>
      <c r="AG6463">
        <v>24.21117875344498</v>
      </c>
      <c r="AH6463">
        <v>231.215</v>
      </c>
      <c r="AI6463">
        <v>296.59399999999999</v>
      </c>
      <c r="AJ6463">
        <v>100081.663</v>
      </c>
      <c r="AK6463">
        <v>24.06193120539314</v>
      </c>
      <c r="AL6463">
        <v>128.11799999999999</v>
      </c>
      <c r="AM6463">
        <v>296.81200000000001</v>
      </c>
      <c r="AN6463">
        <v>100081.556</v>
      </c>
      <c r="AO6463">
        <v>24.280294446521001</v>
      </c>
    </row>
    <row r="6464" spans="1:41" x14ac:dyDescent="0.3">
      <c r="A6464" s="2">
        <v>38161.440972222219</v>
      </c>
      <c r="B6464">
        <v>24.446000000000002</v>
      </c>
      <c r="C6464">
        <v>99348</v>
      </c>
      <c r="D6464">
        <v>24.21</v>
      </c>
      <c r="E6464">
        <v>99358</v>
      </c>
      <c r="F6464">
        <v>37.287999999999997</v>
      </c>
      <c r="G6464">
        <v>296.44900000000001</v>
      </c>
      <c r="H6464">
        <v>100081.75900000001</v>
      </c>
      <c r="I6464">
        <v>23.915000391509182</v>
      </c>
      <c r="J6464">
        <v>0</v>
      </c>
      <c r="K6464">
        <v>296.27999999999997</v>
      </c>
      <c r="L6464">
        <v>100081.841</v>
      </c>
      <c r="M6464">
        <v>23.745718792336959</v>
      </c>
      <c r="N6464">
        <v>58.523000000000003</v>
      </c>
      <c r="O6464">
        <v>296.55</v>
      </c>
      <c r="P6464">
        <v>100081.71</v>
      </c>
      <c r="Q6464">
        <v>24.016168651621111</v>
      </c>
      <c r="R6464">
        <v>0</v>
      </c>
      <c r="S6464">
        <v>296.30700000000002</v>
      </c>
      <c r="T6464">
        <v>100081.82799999999</v>
      </c>
      <c r="U6464">
        <v>23.772763872236229</v>
      </c>
      <c r="V6464">
        <v>59.332999999999998</v>
      </c>
      <c r="W6464">
        <v>296.55399999999997</v>
      </c>
      <c r="X6464">
        <v>100081.708</v>
      </c>
      <c r="Y6464">
        <v>24.020175264355771</v>
      </c>
      <c r="Z6464">
        <v>0</v>
      </c>
      <c r="AA6464">
        <v>296.30799999999999</v>
      </c>
      <c r="AB6464">
        <v>100081.827</v>
      </c>
      <c r="AC6464">
        <v>23.773765101856551</v>
      </c>
      <c r="AD6464">
        <v>292.50599999999997</v>
      </c>
      <c r="AE6464">
        <v>297.39100000000002</v>
      </c>
      <c r="AF6464">
        <v>100081.317</v>
      </c>
      <c r="AG6464">
        <v>24.858581390026469</v>
      </c>
      <c r="AH6464">
        <v>231.87</v>
      </c>
      <c r="AI6464">
        <v>297.18599999999998</v>
      </c>
      <c r="AJ6464">
        <v>100081.414</v>
      </c>
      <c r="AK6464">
        <v>24.653238223160319</v>
      </c>
      <c r="AL6464">
        <v>129.554</v>
      </c>
      <c r="AM6464">
        <v>296.82100000000003</v>
      </c>
      <c r="AN6464">
        <v>100081.58</v>
      </c>
      <c r="AO6464">
        <v>24.287621235623082</v>
      </c>
    </row>
    <row r="6465" spans="1:41" x14ac:dyDescent="0.3">
      <c r="A6465" s="2">
        <v>38161.444444444453</v>
      </c>
      <c r="B6465">
        <v>24.094000000000001</v>
      </c>
      <c r="C6465">
        <v>99350</v>
      </c>
      <c r="D6465">
        <v>24.271999999999998</v>
      </c>
      <c r="E6465">
        <v>99360</v>
      </c>
      <c r="F6465">
        <v>37.661999999999999</v>
      </c>
      <c r="G6465">
        <v>296.459</v>
      </c>
      <c r="H6465">
        <v>100081.783</v>
      </c>
      <c r="I6465">
        <v>23.923331318482099</v>
      </c>
      <c r="J6465">
        <v>0</v>
      </c>
      <c r="K6465">
        <v>296.3</v>
      </c>
      <c r="L6465">
        <v>100081.86</v>
      </c>
      <c r="M6465">
        <v>23.764067166818791</v>
      </c>
      <c r="N6465">
        <v>59.411000000000001</v>
      </c>
      <c r="O6465">
        <v>296.565</v>
      </c>
      <c r="P6465">
        <v>100081.731</v>
      </c>
      <c r="Q6465">
        <v>24.02950681445714</v>
      </c>
      <c r="R6465">
        <v>0</v>
      </c>
      <c r="S6465">
        <v>296.32600000000002</v>
      </c>
      <c r="T6465">
        <v>100081.848</v>
      </c>
      <c r="U6465">
        <v>23.790110867889268</v>
      </c>
      <c r="V6465">
        <v>60.356000000000002</v>
      </c>
      <c r="W6465">
        <v>296.57</v>
      </c>
      <c r="X6465">
        <v>100081.72900000001</v>
      </c>
      <c r="Y6465">
        <v>24.03451547635683</v>
      </c>
      <c r="Z6465">
        <v>0</v>
      </c>
      <c r="AA6465">
        <v>296.327</v>
      </c>
      <c r="AB6465">
        <v>100081.84699999999</v>
      </c>
      <c r="AC6465">
        <v>23.79111209174863</v>
      </c>
      <c r="AD6465">
        <v>293.43700000000001</v>
      </c>
      <c r="AE6465">
        <v>297.40600000000001</v>
      </c>
      <c r="AF6465">
        <v>100081.317</v>
      </c>
      <c r="AG6465">
        <v>24.871896852281679</v>
      </c>
      <c r="AH6465">
        <v>231.94499999999999</v>
      </c>
      <c r="AI6465">
        <v>297.197</v>
      </c>
      <c r="AJ6465">
        <v>100081.417</v>
      </c>
      <c r="AK6465">
        <v>24.662549140177649</v>
      </c>
      <c r="AL6465">
        <v>132.21199999999999</v>
      </c>
      <c r="AM6465">
        <v>296.83499999999998</v>
      </c>
      <c r="AN6465">
        <v>100081.601</v>
      </c>
      <c r="AO6465">
        <v>24.299955774757901</v>
      </c>
    </row>
    <row r="6466" spans="1:41" x14ac:dyDescent="0.3">
      <c r="A6466" s="2">
        <v>38161.447916666657</v>
      </c>
      <c r="B6466">
        <v>23.931999999999999</v>
      </c>
      <c r="C6466">
        <v>99350</v>
      </c>
      <c r="D6466">
        <v>24.46</v>
      </c>
      <c r="E6466">
        <v>99362</v>
      </c>
      <c r="F6466">
        <v>37.625</v>
      </c>
      <c r="G6466">
        <v>296.45999999999998</v>
      </c>
      <c r="H6466">
        <v>100081.80899999999</v>
      </c>
      <c r="I6466">
        <v>23.922645274579391</v>
      </c>
      <c r="J6466">
        <v>0</v>
      </c>
      <c r="K6466">
        <v>296.291</v>
      </c>
      <c r="L6466">
        <v>100081.891</v>
      </c>
      <c r="M6466">
        <v>23.75336560281238</v>
      </c>
      <c r="N6466">
        <v>59.195999999999998</v>
      </c>
      <c r="O6466">
        <v>296.56299999999999</v>
      </c>
      <c r="P6466">
        <v>100081.75900000001</v>
      </c>
      <c r="Q6466">
        <v>24.0258156663736</v>
      </c>
      <c r="R6466">
        <v>0</v>
      </c>
      <c r="S6466">
        <v>296.31900000000002</v>
      </c>
      <c r="T6466">
        <v>100081.87699999999</v>
      </c>
      <c r="U6466">
        <v>23.781411592989681</v>
      </c>
      <c r="V6466">
        <v>60.247</v>
      </c>
      <c r="W6466">
        <v>296.56900000000002</v>
      </c>
      <c r="X6466">
        <v>100081.757</v>
      </c>
      <c r="Y6466">
        <v>24.03182636623939</v>
      </c>
      <c r="Z6466">
        <v>0</v>
      </c>
      <c r="AA6466">
        <v>296.32</v>
      </c>
      <c r="AB6466">
        <v>100081.87699999999</v>
      </c>
      <c r="AC6466">
        <v>23.782413659720419</v>
      </c>
      <c r="AD6466">
        <v>295.27300000000002</v>
      </c>
      <c r="AE6466">
        <v>297.505</v>
      </c>
      <c r="AF6466">
        <v>100081.30499999999</v>
      </c>
      <c r="AG6466">
        <v>24.969375433422162</v>
      </c>
      <c r="AH6466">
        <v>232.078</v>
      </c>
      <c r="AI6466">
        <v>297.28300000000002</v>
      </c>
      <c r="AJ6466">
        <v>100081.41099999999</v>
      </c>
      <c r="AK6466">
        <v>24.74700721984863</v>
      </c>
      <c r="AL6466">
        <v>133.666</v>
      </c>
      <c r="AM6466">
        <v>296.84500000000003</v>
      </c>
      <c r="AN6466">
        <v>100081.624</v>
      </c>
      <c r="AO6466">
        <v>24.308283634240301</v>
      </c>
    </row>
    <row r="6467" spans="1:41" x14ac:dyDescent="0.3">
      <c r="A6467" s="2">
        <v>38161.451388888891</v>
      </c>
      <c r="B6467">
        <v>24.303999999999998</v>
      </c>
      <c r="C6467">
        <v>99352</v>
      </c>
      <c r="D6467">
        <v>24.673999999999999</v>
      </c>
      <c r="E6467">
        <v>99364</v>
      </c>
      <c r="F6467">
        <v>38.003999999999998</v>
      </c>
      <c r="G6467">
        <v>296.47199999999998</v>
      </c>
      <c r="H6467">
        <v>100081.83</v>
      </c>
      <c r="I6467">
        <v>23.932977687746529</v>
      </c>
      <c r="J6467">
        <v>0</v>
      </c>
      <c r="K6467">
        <v>296.31299999999999</v>
      </c>
      <c r="L6467">
        <v>100081.908</v>
      </c>
      <c r="M6467">
        <v>23.773716199705522</v>
      </c>
      <c r="N6467">
        <v>60.057000000000002</v>
      </c>
      <c r="O6467">
        <v>296.58</v>
      </c>
      <c r="P6467">
        <v>100081.77800000001</v>
      </c>
      <c r="Q6467">
        <v>24.041156094984441</v>
      </c>
      <c r="R6467">
        <v>0</v>
      </c>
      <c r="S6467">
        <v>296.339</v>
      </c>
      <c r="T6467">
        <v>100081.895</v>
      </c>
      <c r="U6467">
        <v>23.799758755473871</v>
      </c>
      <c r="V6467">
        <v>61.23</v>
      </c>
      <c r="W6467">
        <v>296.58600000000001</v>
      </c>
      <c r="X6467">
        <v>100081.776</v>
      </c>
      <c r="Y6467">
        <v>24.047166760478039</v>
      </c>
      <c r="Z6467">
        <v>0</v>
      </c>
      <c r="AA6467">
        <v>296.34100000000001</v>
      </c>
      <c r="AB6467">
        <v>100081.894</v>
      </c>
      <c r="AC6467">
        <v>23.801762028914251</v>
      </c>
      <c r="AD6467">
        <v>296.161</v>
      </c>
      <c r="AE6467">
        <v>297.48</v>
      </c>
      <c r="AF6467">
        <v>100081.34600000001</v>
      </c>
      <c r="AG6467">
        <v>24.94264270633164</v>
      </c>
      <c r="AH6467">
        <v>232.13</v>
      </c>
      <c r="AI6467">
        <v>297.255</v>
      </c>
      <c r="AJ6467">
        <v>100081.45299999999</v>
      </c>
      <c r="AK6467">
        <v>24.717270411147179</v>
      </c>
      <c r="AL6467">
        <v>136.352</v>
      </c>
      <c r="AM6467">
        <v>296.86099999999999</v>
      </c>
      <c r="AN6467">
        <v>100081.643</v>
      </c>
      <c r="AO6467">
        <v>24.3226203852754</v>
      </c>
    </row>
    <row r="6468" spans="1:41" x14ac:dyDescent="0.3">
      <c r="A6468" s="2">
        <v>38161.454861111109</v>
      </c>
      <c r="B6468">
        <v>24.905999999999999</v>
      </c>
      <c r="C6468">
        <v>99358</v>
      </c>
      <c r="D6468">
        <v>24.681999999999999</v>
      </c>
      <c r="E6468">
        <v>99366</v>
      </c>
      <c r="F6468">
        <v>37.975000000000001</v>
      </c>
      <c r="G6468">
        <v>296.47500000000002</v>
      </c>
      <c r="H6468">
        <v>100081.85400000001</v>
      </c>
      <c r="I6468">
        <v>23.934294058797551</v>
      </c>
      <c r="J6468">
        <v>0</v>
      </c>
      <c r="K6468">
        <v>296.30500000000001</v>
      </c>
      <c r="L6468">
        <v>100081.936</v>
      </c>
      <c r="M6468">
        <v>23.764014262333831</v>
      </c>
      <c r="N6468">
        <v>59.843000000000004</v>
      </c>
      <c r="O6468">
        <v>296.58</v>
      </c>
      <c r="P6468">
        <v>100081.804</v>
      </c>
      <c r="Q6468">
        <v>24.039467383882648</v>
      </c>
      <c r="R6468">
        <v>0</v>
      </c>
      <c r="S6468">
        <v>296.334</v>
      </c>
      <c r="T6468">
        <v>100081.92200000001</v>
      </c>
      <c r="U6468">
        <v>23.793061987986501</v>
      </c>
      <c r="V6468">
        <v>61.104999999999997</v>
      </c>
      <c r="W6468">
        <v>296.58600000000001</v>
      </c>
      <c r="X6468">
        <v>100081.80100000001</v>
      </c>
      <c r="Y6468">
        <v>24.04547716593828</v>
      </c>
      <c r="Z6468">
        <v>0</v>
      </c>
      <c r="AA6468">
        <v>296.33600000000001</v>
      </c>
      <c r="AB6468">
        <v>100081.92200000001</v>
      </c>
      <c r="AC6468">
        <v>23.795066098631882</v>
      </c>
      <c r="AD6468">
        <v>254.91800000000001</v>
      </c>
      <c r="AE6468">
        <v>297.51499999999999</v>
      </c>
      <c r="AF6468">
        <v>100081.359</v>
      </c>
      <c r="AG6468">
        <v>24.97600967871978</v>
      </c>
      <c r="AH6468">
        <v>200.22499999999999</v>
      </c>
      <c r="AI6468">
        <v>297.28399999999999</v>
      </c>
      <c r="AJ6468">
        <v>100081.46799999999</v>
      </c>
      <c r="AK6468">
        <v>24.744628061707999</v>
      </c>
      <c r="AL6468">
        <v>137.328</v>
      </c>
      <c r="AM6468">
        <v>296.87200000000001</v>
      </c>
      <c r="AN6468">
        <v>100081.664</v>
      </c>
      <c r="AO6468">
        <v>24.331948424915652</v>
      </c>
    </row>
    <row r="6469" spans="1:41" x14ac:dyDescent="0.3">
      <c r="A6469" s="2">
        <v>38161.458333333343</v>
      </c>
      <c r="B6469">
        <v>24.713999999999999</v>
      </c>
      <c r="C6469">
        <v>99362</v>
      </c>
      <c r="D6469">
        <v>24.404</v>
      </c>
      <c r="E6469">
        <v>99368</v>
      </c>
      <c r="F6469">
        <v>38.167999999999999</v>
      </c>
      <c r="G6469">
        <v>296.48899999999998</v>
      </c>
      <c r="H6469">
        <v>100081.87300000001</v>
      </c>
      <c r="I6469">
        <v>23.94662873838524</v>
      </c>
      <c r="J6469">
        <v>0</v>
      </c>
      <c r="K6469">
        <v>296.33</v>
      </c>
      <c r="L6469">
        <v>100081.95</v>
      </c>
      <c r="M6469">
        <v>23.787368219563351</v>
      </c>
      <c r="N6469">
        <v>60.695</v>
      </c>
      <c r="O6469">
        <v>296.59899999999999</v>
      </c>
      <c r="P6469">
        <v>100081.82</v>
      </c>
      <c r="Q6469">
        <v>24.056809160167401</v>
      </c>
      <c r="R6469">
        <v>0</v>
      </c>
      <c r="S6469">
        <v>296.35700000000003</v>
      </c>
      <c r="T6469">
        <v>100081.93700000001</v>
      </c>
      <c r="U6469">
        <v>23.814412527600499</v>
      </c>
      <c r="V6469">
        <v>62.055</v>
      </c>
      <c r="W6469">
        <v>296.60500000000002</v>
      </c>
      <c r="X6469">
        <v>100081.817</v>
      </c>
      <c r="Y6469">
        <v>24.062818907740169</v>
      </c>
      <c r="Z6469">
        <v>0</v>
      </c>
      <c r="AA6469">
        <v>296.358</v>
      </c>
      <c r="AB6469">
        <v>100081.936</v>
      </c>
      <c r="AC6469">
        <v>23.815413728572139</v>
      </c>
      <c r="AD6469">
        <v>250.93899999999999</v>
      </c>
      <c r="AE6469">
        <v>297.387</v>
      </c>
      <c r="AF6469">
        <v>100081.442</v>
      </c>
      <c r="AG6469">
        <v>24.84610208385584</v>
      </c>
      <c r="AH6469">
        <v>187.07900000000001</v>
      </c>
      <c r="AI6469">
        <v>297.18599999999998</v>
      </c>
      <c r="AJ6469">
        <v>100081.537</v>
      </c>
      <c r="AK6469">
        <v>24.644771244638719</v>
      </c>
      <c r="AL6469">
        <v>140.01499999999999</v>
      </c>
      <c r="AM6469">
        <v>296.88799999999998</v>
      </c>
      <c r="AN6469">
        <v>100081.681</v>
      </c>
      <c r="AO6469">
        <v>24.346283226891732</v>
      </c>
    </row>
    <row r="6470" spans="1:41" x14ac:dyDescent="0.3">
      <c r="A6470" s="2">
        <v>38161.461805555547</v>
      </c>
      <c r="B6470">
        <v>24.352</v>
      </c>
      <c r="C6470">
        <v>99358</v>
      </c>
      <c r="D6470">
        <v>24.184000000000001</v>
      </c>
      <c r="E6470">
        <v>99368.875</v>
      </c>
      <c r="F6470">
        <v>38.070999999999998</v>
      </c>
      <c r="G6470">
        <v>296.52100000000002</v>
      </c>
      <c r="H6470">
        <v>100081.853</v>
      </c>
      <c r="I6470">
        <v>23.977929048283041</v>
      </c>
      <c r="J6470">
        <v>0</v>
      </c>
      <c r="K6470">
        <v>296.351</v>
      </c>
      <c r="L6470">
        <v>100081.935</v>
      </c>
      <c r="M6470">
        <v>23.80765067214077</v>
      </c>
      <c r="N6470">
        <v>60.636000000000003</v>
      </c>
      <c r="O6470">
        <v>296.62799999999999</v>
      </c>
      <c r="P6470">
        <v>100081.80100000001</v>
      </c>
      <c r="Q6470">
        <v>24.08510389077696</v>
      </c>
      <c r="R6470">
        <v>0</v>
      </c>
      <c r="S6470">
        <v>296.38099999999997</v>
      </c>
      <c r="T6470">
        <v>100081.92</v>
      </c>
      <c r="U6470">
        <v>23.837699353840151</v>
      </c>
      <c r="V6470">
        <v>62.087000000000003</v>
      </c>
      <c r="W6470">
        <v>296.63499999999999</v>
      </c>
      <c r="X6470">
        <v>100081.798</v>
      </c>
      <c r="Y6470">
        <v>24.092115669314641</v>
      </c>
      <c r="Z6470">
        <v>0</v>
      </c>
      <c r="AA6470">
        <v>296.38200000000001</v>
      </c>
      <c r="AB6470">
        <v>100081.92</v>
      </c>
      <c r="AC6470">
        <v>23.838701400865322</v>
      </c>
      <c r="AD6470">
        <v>237.358</v>
      </c>
      <c r="AE6470">
        <v>297.423</v>
      </c>
      <c r="AF6470">
        <v>100081.424</v>
      </c>
      <c r="AG6470">
        <v>24.881409923292491</v>
      </c>
      <c r="AH6470">
        <v>172.55199999999999</v>
      </c>
      <c r="AI6470">
        <v>297.18900000000002</v>
      </c>
      <c r="AJ6470">
        <v>100081.534</v>
      </c>
      <c r="AK6470">
        <v>24.64702486242021</v>
      </c>
      <c r="AL6470">
        <v>141.54900000000001</v>
      </c>
      <c r="AM6470">
        <v>296.93</v>
      </c>
      <c r="AN6470">
        <v>100081.65700000001</v>
      </c>
      <c r="AO6470">
        <v>24.387599551613221</v>
      </c>
    </row>
    <row r="6471" spans="1:41" x14ac:dyDescent="0.3">
      <c r="A6471" s="2">
        <v>38161.465277777781</v>
      </c>
      <c r="B6471">
        <v>24.234000000000002</v>
      </c>
      <c r="C6471">
        <v>99364</v>
      </c>
      <c r="D6471">
        <v>24.53</v>
      </c>
      <c r="E6471">
        <v>99369.75</v>
      </c>
      <c r="F6471">
        <v>38.512999999999998</v>
      </c>
      <c r="G6471">
        <v>296.56099999999998</v>
      </c>
      <c r="H6471">
        <v>100081.82399999999</v>
      </c>
      <c r="I6471">
        <v>24.017237912754009</v>
      </c>
      <c r="J6471">
        <v>0</v>
      </c>
      <c r="K6471">
        <v>296.40199999999999</v>
      </c>
      <c r="L6471">
        <v>100081.901</v>
      </c>
      <c r="M6471">
        <v>23.85797823429931</v>
      </c>
      <c r="N6471">
        <v>61.595999999999997</v>
      </c>
      <c r="O6471">
        <v>296.67500000000001</v>
      </c>
      <c r="P6471">
        <v>100081.77</v>
      </c>
      <c r="Q6471">
        <v>24.131425079974459</v>
      </c>
      <c r="R6471">
        <v>0</v>
      </c>
      <c r="S6471">
        <v>296.43</v>
      </c>
      <c r="T6471">
        <v>100081.88800000001</v>
      </c>
      <c r="U6471">
        <v>23.886024444057739</v>
      </c>
      <c r="V6471">
        <v>63.142000000000003</v>
      </c>
      <c r="W6471">
        <v>296.68200000000002</v>
      </c>
      <c r="X6471">
        <v>100081.766</v>
      </c>
      <c r="Y6471">
        <v>24.138435990277859</v>
      </c>
      <c r="Z6471">
        <v>0</v>
      </c>
      <c r="AA6471">
        <v>296.43200000000002</v>
      </c>
      <c r="AB6471">
        <v>100081.887</v>
      </c>
      <c r="AC6471">
        <v>23.888027684044001</v>
      </c>
      <c r="AD6471">
        <v>230.643</v>
      </c>
      <c r="AE6471">
        <v>297.39299999999997</v>
      </c>
      <c r="AF6471">
        <v>100081.42600000001</v>
      </c>
      <c r="AG6471">
        <v>24.85059977770123</v>
      </c>
      <c r="AH6471">
        <v>165.08199999999999</v>
      </c>
      <c r="AI6471">
        <v>297.161</v>
      </c>
      <c r="AJ6471">
        <v>100081.537</v>
      </c>
      <c r="AK6471">
        <v>24.618220234035789</v>
      </c>
      <c r="AL6471">
        <v>144.08199999999999</v>
      </c>
      <c r="AM6471">
        <v>296.97500000000002</v>
      </c>
      <c r="AN6471">
        <v>100081.625</v>
      </c>
      <c r="AO6471">
        <v>24.431914995086689</v>
      </c>
    </row>
    <row r="6472" spans="1:41" x14ac:dyDescent="0.3">
      <c r="A6472" s="2">
        <v>38161.46875</v>
      </c>
      <c r="B6472">
        <v>24.495999999999999</v>
      </c>
      <c r="C6472">
        <v>99364</v>
      </c>
      <c r="D6472">
        <v>24.437999999999999</v>
      </c>
      <c r="E6472">
        <v>99370.625</v>
      </c>
      <c r="F6472">
        <v>38.671999999999997</v>
      </c>
      <c r="G6472">
        <v>296.601</v>
      </c>
      <c r="H6472">
        <v>100081.795</v>
      </c>
      <c r="I6472">
        <v>24.056546577293549</v>
      </c>
      <c r="J6472">
        <v>0</v>
      </c>
      <c r="K6472">
        <v>296.43</v>
      </c>
      <c r="L6472">
        <v>100081.87699999999</v>
      </c>
      <c r="M6472">
        <v>23.88526706399011</v>
      </c>
      <c r="N6472">
        <v>61.631</v>
      </c>
      <c r="O6472">
        <v>296.71100000000001</v>
      </c>
      <c r="P6472">
        <v>100081.74099999999</v>
      </c>
      <c r="Q6472">
        <v>24.166725275426419</v>
      </c>
      <c r="R6472">
        <v>0</v>
      </c>
      <c r="S6472">
        <v>296.46100000000001</v>
      </c>
      <c r="T6472">
        <v>100081.86199999999</v>
      </c>
      <c r="U6472">
        <v>23.91631762777342</v>
      </c>
      <c r="V6472">
        <v>63.314999999999998</v>
      </c>
      <c r="W6472">
        <v>296.71899999999999</v>
      </c>
      <c r="X6472">
        <v>100081.738</v>
      </c>
      <c r="Y6472">
        <v>24.17473905818775</v>
      </c>
      <c r="Z6472">
        <v>0</v>
      </c>
      <c r="AA6472">
        <v>296.46199999999999</v>
      </c>
      <c r="AB6472">
        <v>100081.861</v>
      </c>
      <c r="AC6472">
        <v>23.917318820667841</v>
      </c>
      <c r="AD6472">
        <v>231.12899999999999</v>
      </c>
      <c r="AE6472">
        <v>297.42200000000003</v>
      </c>
      <c r="AF6472">
        <v>100081.40300000001</v>
      </c>
      <c r="AG6472">
        <v>24.87888889352087</v>
      </c>
      <c r="AH6472">
        <v>164.93700000000001</v>
      </c>
      <c r="AI6472">
        <v>297.17899999999997</v>
      </c>
      <c r="AJ6472">
        <v>100081.519</v>
      </c>
      <c r="AK6472">
        <v>24.635491765476502</v>
      </c>
      <c r="AL6472">
        <v>145.71199999999999</v>
      </c>
      <c r="AM6472">
        <v>297.02300000000002</v>
      </c>
      <c r="AN6472">
        <v>100081.592</v>
      </c>
      <c r="AO6472">
        <v>24.47923548441327</v>
      </c>
    </row>
    <row r="6473" spans="1:41" x14ac:dyDescent="0.3">
      <c r="A6473" s="2">
        <v>38161.472222222219</v>
      </c>
      <c r="B6473">
        <v>24.032</v>
      </c>
      <c r="C6473">
        <v>99372</v>
      </c>
      <c r="D6473">
        <v>24.376000000000001</v>
      </c>
      <c r="E6473">
        <v>99371.5</v>
      </c>
      <c r="F6473">
        <v>39.21</v>
      </c>
      <c r="G6473">
        <v>296.64800000000002</v>
      </c>
      <c r="H6473">
        <v>100081.762</v>
      </c>
      <c r="I6473">
        <v>24.10286591720563</v>
      </c>
      <c r="J6473">
        <v>0</v>
      </c>
      <c r="K6473">
        <v>296.48700000000002</v>
      </c>
      <c r="L6473">
        <v>100081.84</v>
      </c>
      <c r="M6473">
        <v>23.941603858873631</v>
      </c>
      <c r="N6473">
        <v>62.652000000000001</v>
      </c>
      <c r="O6473">
        <v>296.76400000000001</v>
      </c>
      <c r="P6473">
        <v>100081.70600000001</v>
      </c>
      <c r="Q6473">
        <v>24.219054853721669</v>
      </c>
      <c r="R6473">
        <v>0</v>
      </c>
      <c r="S6473">
        <v>296.51600000000002</v>
      </c>
      <c r="T6473">
        <v>100081.826</v>
      </c>
      <c r="U6473">
        <v>23.970651109430321</v>
      </c>
      <c r="V6473">
        <v>64.472999999999999</v>
      </c>
      <c r="W6473">
        <v>296.77199999999999</v>
      </c>
      <c r="X6473">
        <v>100081.70299999999</v>
      </c>
      <c r="Y6473">
        <v>24.227068615043951</v>
      </c>
      <c r="Z6473">
        <v>0</v>
      </c>
      <c r="AA6473">
        <v>296.517</v>
      </c>
      <c r="AB6473">
        <v>100081.825</v>
      </c>
      <c r="AC6473">
        <v>23.971652299542541</v>
      </c>
      <c r="AD6473">
        <v>232.18899999999999</v>
      </c>
      <c r="AE6473">
        <v>297.45400000000001</v>
      </c>
      <c r="AF6473">
        <v>100081.37699999999</v>
      </c>
      <c r="AG6473">
        <v>24.910181426200548</v>
      </c>
      <c r="AH6473">
        <v>164.87299999999999</v>
      </c>
      <c r="AI6473">
        <v>297.21199999999999</v>
      </c>
      <c r="AJ6473">
        <v>100081.492</v>
      </c>
      <c r="AK6473">
        <v>24.667786127017731</v>
      </c>
      <c r="AL6473">
        <v>148.32599999999999</v>
      </c>
      <c r="AM6473">
        <v>297.07400000000001</v>
      </c>
      <c r="AN6473">
        <v>100081.557</v>
      </c>
      <c r="AO6473">
        <v>24.52956014495868</v>
      </c>
    </row>
    <row r="6474" spans="1:41" x14ac:dyDescent="0.3">
      <c r="A6474" s="2">
        <v>38161.475694444453</v>
      </c>
      <c r="B6474">
        <v>23.841999999999999</v>
      </c>
      <c r="C6474">
        <v>99358</v>
      </c>
      <c r="D6474">
        <v>24.324000000000002</v>
      </c>
      <c r="E6474">
        <v>99372.375</v>
      </c>
      <c r="F6474">
        <v>39.430999999999997</v>
      </c>
      <c r="G6474">
        <v>296.68900000000002</v>
      </c>
      <c r="H6474">
        <v>100081.731</v>
      </c>
      <c r="I6474">
        <v>24.143174500463889</v>
      </c>
      <c r="J6474">
        <v>0</v>
      </c>
      <c r="K6474">
        <v>296.51600000000002</v>
      </c>
      <c r="L6474">
        <v>100081.814</v>
      </c>
      <c r="M6474">
        <v>23.96989267768549</v>
      </c>
      <c r="N6474">
        <v>62.783999999999999</v>
      </c>
      <c r="O6474">
        <v>296.80200000000002</v>
      </c>
      <c r="P6474">
        <v>100081.67600000001</v>
      </c>
      <c r="Q6474">
        <v>24.256357868696799</v>
      </c>
      <c r="R6474">
        <v>0</v>
      </c>
      <c r="S6474">
        <v>296.548</v>
      </c>
      <c r="T6474">
        <v>100081.799</v>
      </c>
      <c r="U6474">
        <v>24.00194511237083</v>
      </c>
      <c r="V6474">
        <v>64.742999999999995</v>
      </c>
      <c r="W6474">
        <v>296.81099999999998</v>
      </c>
      <c r="X6474">
        <v>100081.67200000001</v>
      </c>
      <c r="Y6474">
        <v>24.265372795133711</v>
      </c>
      <c r="Z6474">
        <v>0</v>
      </c>
      <c r="AA6474">
        <v>296.54899999999998</v>
      </c>
      <c r="AB6474">
        <v>100081.798</v>
      </c>
      <c r="AC6474">
        <v>24.002946299792711</v>
      </c>
      <c r="AD6474">
        <v>232.76499999999999</v>
      </c>
      <c r="AE6474">
        <v>297.49900000000002</v>
      </c>
      <c r="AF6474">
        <v>100081.344</v>
      </c>
      <c r="AG6474">
        <v>24.954494296943949</v>
      </c>
      <c r="AH6474">
        <v>164.767</v>
      </c>
      <c r="AI6474">
        <v>297.25</v>
      </c>
      <c r="AJ6474">
        <v>100081.462</v>
      </c>
      <c r="AK6474">
        <v>24.705087950136772</v>
      </c>
      <c r="AL6474">
        <v>150.083</v>
      </c>
      <c r="AM6474">
        <v>297.12400000000002</v>
      </c>
      <c r="AN6474">
        <v>100081.522</v>
      </c>
      <c r="AO6474">
        <v>24.578882510728249</v>
      </c>
    </row>
    <row r="6475" spans="1:41" x14ac:dyDescent="0.3">
      <c r="A6475" s="2">
        <v>38161.479166666657</v>
      </c>
      <c r="B6475">
        <v>24.335999999999999</v>
      </c>
      <c r="C6475">
        <v>99368</v>
      </c>
      <c r="D6475">
        <v>24.106000000000002</v>
      </c>
      <c r="E6475">
        <v>99373.25</v>
      </c>
      <c r="F6475">
        <v>39.954000000000001</v>
      </c>
      <c r="G6475">
        <v>296.73899999999998</v>
      </c>
      <c r="H6475">
        <v>100081.69500000001</v>
      </c>
      <c r="I6475">
        <v>24.192496933599159</v>
      </c>
      <c r="J6475">
        <v>0</v>
      </c>
      <c r="K6475">
        <v>296.57600000000002</v>
      </c>
      <c r="L6475">
        <v>100081.774</v>
      </c>
      <c r="M6475">
        <v>24.029232519988849</v>
      </c>
      <c r="N6475">
        <v>63.802</v>
      </c>
      <c r="O6475">
        <v>296.85700000000003</v>
      </c>
      <c r="P6475">
        <v>100081.63800000001</v>
      </c>
      <c r="Q6475">
        <v>24.310688465210831</v>
      </c>
      <c r="R6475">
        <v>0</v>
      </c>
      <c r="S6475">
        <v>296.60599999999999</v>
      </c>
      <c r="T6475">
        <v>100081.75900000001</v>
      </c>
      <c r="U6475">
        <v>24.059280799817429</v>
      </c>
      <c r="V6475">
        <v>65.88</v>
      </c>
      <c r="W6475">
        <v>296.86599999999999</v>
      </c>
      <c r="X6475">
        <v>100081.63400000001</v>
      </c>
      <c r="Y6475">
        <v>24.319703367335311</v>
      </c>
      <c r="Z6475">
        <v>0</v>
      </c>
      <c r="AA6475">
        <v>296.60700000000003</v>
      </c>
      <c r="AB6475">
        <v>100081.758</v>
      </c>
      <c r="AC6475">
        <v>24.06028198443715</v>
      </c>
      <c r="AD6475">
        <v>233.98099999999999</v>
      </c>
      <c r="AE6475">
        <v>297.54500000000002</v>
      </c>
      <c r="AF6475">
        <v>100081.31</v>
      </c>
      <c r="AG6475">
        <v>24.999808121357891</v>
      </c>
      <c r="AH6475">
        <v>164.74199999999999</v>
      </c>
      <c r="AI6475">
        <v>297.29500000000002</v>
      </c>
      <c r="AJ6475">
        <v>100081.429</v>
      </c>
      <c r="AK6475">
        <v>24.749401260738349</v>
      </c>
      <c r="AL6475">
        <v>152.71899999999999</v>
      </c>
      <c r="AM6475">
        <v>297.17899999999997</v>
      </c>
      <c r="AN6475">
        <v>100081.484</v>
      </c>
      <c r="AO6475">
        <v>24.633212235704601</v>
      </c>
    </row>
    <row r="6476" spans="1:41" x14ac:dyDescent="0.3">
      <c r="A6476" s="2">
        <v>38161.482638888891</v>
      </c>
      <c r="B6476">
        <v>24.358000000000001</v>
      </c>
      <c r="C6476">
        <v>99368</v>
      </c>
      <c r="D6476">
        <v>24.234000000000002</v>
      </c>
      <c r="E6476">
        <v>99374.125</v>
      </c>
      <c r="F6476">
        <v>40.158000000000001</v>
      </c>
      <c r="G6476">
        <v>296.78300000000002</v>
      </c>
      <c r="H6476">
        <v>100081.66</v>
      </c>
      <c r="I6476">
        <v>24.235807775718229</v>
      </c>
      <c r="J6476">
        <v>0</v>
      </c>
      <c r="K6476">
        <v>296.608</v>
      </c>
      <c r="L6476">
        <v>100081.74400000001</v>
      </c>
      <c r="M6476">
        <v>24.060523669804411</v>
      </c>
      <c r="N6476">
        <v>63.993000000000002</v>
      </c>
      <c r="O6476">
        <v>296.89800000000002</v>
      </c>
      <c r="P6476">
        <v>100081.60400000001</v>
      </c>
      <c r="Q6476">
        <v>24.35099374790116</v>
      </c>
      <c r="R6476">
        <v>0</v>
      </c>
      <c r="S6476">
        <v>296.64100000000002</v>
      </c>
      <c r="T6476">
        <v>100081.728</v>
      </c>
      <c r="U6476">
        <v>24.093577114598819</v>
      </c>
      <c r="V6476">
        <v>66.191999999999993</v>
      </c>
      <c r="W6476">
        <v>296.90800000000002</v>
      </c>
      <c r="X6476">
        <v>100081.60000000001</v>
      </c>
      <c r="Y6476">
        <v>24.361010656945101</v>
      </c>
      <c r="Z6476">
        <v>0</v>
      </c>
      <c r="AA6476">
        <v>296.642</v>
      </c>
      <c r="AB6476">
        <v>100081.727</v>
      </c>
      <c r="AC6476">
        <v>24.094578296508079</v>
      </c>
      <c r="AD6476">
        <v>234.64099999999999</v>
      </c>
      <c r="AE6476">
        <v>297.59100000000001</v>
      </c>
      <c r="AF6476">
        <v>100081.274</v>
      </c>
      <c r="AG6476">
        <v>25.045120009011779</v>
      </c>
      <c r="AH6476">
        <v>164.66800000000001</v>
      </c>
      <c r="AI6476">
        <v>297.33499999999998</v>
      </c>
      <c r="AJ6476">
        <v>100081.39599999999</v>
      </c>
      <c r="AK6476">
        <v>24.788704192439351</v>
      </c>
      <c r="AL6476">
        <v>154.607</v>
      </c>
      <c r="AM6476">
        <v>297.23099999999999</v>
      </c>
      <c r="AN6476">
        <v>100081.446</v>
      </c>
      <c r="AO6476">
        <v>24.68453558820158</v>
      </c>
    </row>
    <row r="6477" spans="1:41" x14ac:dyDescent="0.3">
      <c r="A6477" s="2">
        <v>38161.486111111109</v>
      </c>
      <c r="B6477">
        <v>24.192</v>
      </c>
      <c r="C6477">
        <v>99366</v>
      </c>
      <c r="D6477">
        <v>24.251999999999999</v>
      </c>
      <c r="E6477">
        <v>99375</v>
      </c>
      <c r="F6477">
        <v>40.695999999999998</v>
      </c>
      <c r="G6477">
        <v>296.83499999999998</v>
      </c>
      <c r="H6477">
        <v>100081.621</v>
      </c>
      <c r="I6477">
        <v>24.287131223807311</v>
      </c>
      <c r="J6477">
        <v>0</v>
      </c>
      <c r="K6477">
        <v>296.66899999999998</v>
      </c>
      <c r="L6477">
        <v>100081.701</v>
      </c>
      <c r="M6477">
        <v>24.12086245207837</v>
      </c>
      <c r="N6477">
        <v>64.995999999999995</v>
      </c>
      <c r="O6477">
        <v>296.95499999999998</v>
      </c>
      <c r="P6477">
        <v>100081.56299999999</v>
      </c>
      <c r="Q6477">
        <v>24.407325325810689</v>
      </c>
      <c r="R6477">
        <v>0</v>
      </c>
      <c r="S6477">
        <v>296.7</v>
      </c>
      <c r="T6477">
        <v>100081.686</v>
      </c>
      <c r="U6477">
        <v>24.15191259898728</v>
      </c>
      <c r="V6477">
        <v>67.316999999999993</v>
      </c>
      <c r="W6477">
        <v>296.96600000000001</v>
      </c>
      <c r="X6477">
        <v>100081.558</v>
      </c>
      <c r="Y6477">
        <v>24.418343385777121</v>
      </c>
      <c r="Z6477">
        <v>0</v>
      </c>
      <c r="AA6477">
        <v>296.70100000000002</v>
      </c>
      <c r="AB6477">
        <v>100081.685</v>
      </c>
      <c r="AC6477">
        <v>24.152913778085971</v>
      </c>
      <c r="AD6477">
        <v>235.95400000000001</v>
      </c>
      <c r="AE6477">
        <v>297.64299999999997</v>
      </c>
      <c r="AF6477">
        <v>100081.236</v>
      </c>
      <c r="AG6477">
        <v>25.096442123544819</v>
      </c>
      <c r="AH6477">
        <v>164.66900000000001</v>
      </c>
      <c r="AI6477">
        <v>297.38400000000001</v>
      </c>
      <c r="AJ6477">
        <v>100081.35799999999</v>
      </c>
      <c r="AK6477">
        <v>24.837020915485539</v>
      </c>
      <c r="AL6477">
        <v>157.274</v>
      </c>
      <c r="AM6477">
        <v>297.28800000000001</v>
      </c>
      <c r="AN6477">
        <v>100081.40399999999</v>
      </c>
      <c r="AO6477">
        <v>24.740865409973079</v>
      </c>
    </row>
    <row r="6478" spans="1:41" x14ac:dyDescent="0.3">
      <c r="A6478" s="2">
        <v>38161.489583333343</v>
      </c>
      <c r="B6478">
        <v>24.204000000000001</v>
      </c>
      <c r="C6478">
        <v>99378</v>
      </c>
      <c r="D6478">
        <v>24.611999999999998</v>
      </c>
      <c r="E6478">
        <v>99375.875</v>
      </c>
      <c r="F6478">
        <v>40.869</v>
      </c>
      <c r="G6478">
        <v>296.88200000000001</v>
      </c>
      <c r="H6478">
        <v>100081.583</v>
      </c>
      <c r="I6478">
        <v>24.333445127253409</v>
      </c>
      <c r="J6478">
        <v>0</v>
      </c>
      <c r="K6478">
        <v>296.70499999999998</v>
      </c>
      <c r="L6478">
        <v>100081.667</v>
      </c>
      <c r="M6478">
        <v>24.156157914362272</v>
      </c>
      <c r="N6478">
        <v>65.275000000000006</v>
      </c>
      <c r="O6478">
        <v>297</v>
      </c>
      <c r="P6478">
        <v>100081.526</v>
      </c>
      <c r="Q6478">
        <v>24.451635704738749</v>
      </c>
      <c r="R6478">
        <v>0</v>
      </c>
      <c r="S6478">
        <v>296.73899999999998</v>
      </c>
      <c r="T6478">
        <v>100081.651</v>
      </c>
      <c r="U6478">
        <v>24.190213207023991</v>
      </c>
      <c r="V6478">
        <v>67.673000000000002</v>
      </c>
      <c r="W6478">
        <v>297.01100000000002</v>
      </c>
      <c r="X6478">
        <v>100081.52</v>
      </c>
      <c r="Y6478">
        <v>24.46265288466947</v>
      </c>
      <c r="Z6478">
        <v>0</v>
      </c>
      <c r="AA6478">
        <v>296.74099999999999</v>
      </c>
      <c r="AB6478">
        <v>100081.65</v>
      </c>
      <c r="AC6478">
        <v>24.19221640945381</v>
      </c>
      <c r="AD6478">
        <v>236.72200000000001</v>
      </c>
      <c r="AE6478">
        <v>297.69200000000001</v>
      </c>
      <c r="AF6478">
        <v>100081.196</v>
      </c>
      <c r="AG6478">
        <v>25.144756193820061</v>
      </c>
      <c r="AH6478">
        <v>164.625</v>
      </c>
      <c r="AI6478">
        <v>297.42899999999997</v>
      </c>
      <c r="AJ6478">
        <v>100081.321</v>
      </c>
      <c r="AK6478">
        <v>24.88133014043018</v>
      </c>
      <c r="AL6478">
        <v>159.31899999999999</v>
      </c>
      <c r="AM6478">
        <v>297.34399999999999</v>
      </c>
      <c r="AN6478">
        <v>100081.36199999999</v>
      </c>
      <c r="AO6478">
        <v>24.79619291379657</v>
      </c>
    </row>
    <row r="6479" spans="1:41" x14ac:dyDescent="0.3">
      <c r="A6479" s="2">
        <v>38161.493055555547</v>
      </c>
      <c r="B6479">
        <v>24.166</v>
      </c>
      <c r="C6479">
        <v>99376</v>
      </c>
      <c r="D6479">
        <v>24.693999999999999</v>
      </c>
      <c r="E6479">
        <v>99376.75</v>
      </c>
      <c r="F6479">
        <v>41.396000000000001</v>
      </c>
      <c r="G6479">
        <v>296.93700000000001</v>
      </c>
      <c r="H6479">
        <v>100081.54</v>
      </c>
      <c r="I6479">
        <v>24.387770726516521</v>
      </c>
      <c r="J6479">
        <v>0</v>
      </c>
      <c r="K6479">
        <v>296.76799999999997</v>
      </c>
      <c r="L6479">
        <v>100081.621</v>
      </c>
      <c r="M6479">
        <v>24.218497633508431</v>
      </c>
      <c r="N6479">
        <v>66.253</v>
      </c>
      <c r="O6479">
        <v>297.06</v>
      </c>
      <c r="P6479">
        <v>100081.481</v>
      </c>
      <c r="Q6479">
        <v>24.51096939693366</v>
      </c>
      <c r="R6479">
        <v>0</v>
      </c>
      <c r="S6479">
        <v>296.8</v>
      </c>
      <c r="T6479">
        <v>100081.606</v>
      </c>
      <c r="U6479">
        <v>24.25054963609017</v>
      </c>
      <c r="V6479">
        <v>68.766999999999996</v>
      </c>
      <c r="W6479">
        <v>297.07</v>
      </c>
      <c r="X6479">
        <v>100081.476</v>
      </c>
      <c r="Y6479">
        <v>24.52098537427679</v>
      </c>
      <c r="Z6479">
        <v>0</v>
      </c>
      <c r="AA6479">
        <v>296.80200000000002</v>
      </c>
      <c r="AB6479">
        <v>100081.605</v>
      </c>
      <c r="AC6479">
        <v>24.252552833042841</v>
      </c>
      <c r="AD6479">
        <v>238.1</v>
      </c>
      <c r="AE6479">
        <v>297.74799999999999</v>
      </c>
      <c r="AF6479">
        <v>100081.15300000001</v>
      </c>
      <c r="AG6479">
        <v>25.200081611371729</v>
      </c>
      <c r="AH6479">
        <v>164.64500000000001</v>
      </c>
      <c r="AI6479">
        <v>297.48200000000003</v>
      </c>
      <c r="AJ6479">
        <v>100081.28</v>
      </c>
      <c r="AK6479">
        <v>24.93365191002766</v>
      </c>
      <c r="AL6479">
        <v>162.00299999999999</v>
      </c>
      <c r="AM6479">
        <v>297.404</v>
      </c>
      <c r="AN6479">
        <v>100081.31600000001</v>
      </c>
      <c r="AO6479">
        <v>24.855524814175851</v>
      </c>
    </row>
    <row r="6480" spans="1:41" x14ac:dyDescent="0.3">
      <c r="A6480" s="2">
        <v>38161.496527777781</v>
      </c>
      <c r="B6480">
        <v>24.25</v>
      </c>
      <c r="C6480">
        <v>99382</v>
      </c>
      <c r="D6480">
        <v>24.957999999999998</v>
      </c>
      <c r="E6480">
        <v>99377.625</v>
      </c>
      <c r="F6480">
        <v>41.7</v>
      </c>
      <c r="G6480">
        <v>296.98700000000002</v>
      </c>
      <c r="H6480">
        <v>100081.49800000001</v>
      </c>
      <c r="I6480">
        <v>24.437086790837441</v>
      </c>
      <c r="J6480">
        <v>0</v>
      </c>
      <c r="K6480">
        <v>296.80900000000003</v>
      </c>
      <c r="L6480">
        <v>100081.583</v>
      </c>
      <c r="M6480">
        <v>24.258799368283459</v>
      </c>
      <c r="N6480">
        <v>66.658000000000001</v>
      </c>
      <c r="O6480">
        <v>297.10899999999998</v>
      </c>
      <c r="P6480">
        <v>100081.439</v>
      </c>
      <c r="Q6480">
        <v>24.559283107349469</v>
      </c>
      <c r="R6480">
        <v>0</v>
      </c>
      <c r="S6480">
        <v>296.84300000000002</v>
      </c>
      <c r="T6480">
        <v>100081.56600000001</v>
      </c>
      <c r="U6480">
        <v>24.292853626485741</v>
      </c>
      <c r="V6480">
        <v>69.283000000000001</v>
      </c>
      <c r="W6480">
        <v>297.12</v>
      </c>
      <c r="X6480">
        <v>100081.43399999999</v>
      </c>
      <c r="Y6480">
        <v>24.57030107796464</v>
      </c>
      <c r="Z6480">
        <v>0</v>
      </c>
      <c r="AA6480">
        <v>296.84500000000003</v>
      </c>
      <c r="AB6480">
        <v>100081.56600000001</v>
      </c>
      <c r="AC6480">
        <v>24.294857668040549</v>
      </c>
      <c r="AD6480">
        <v>239.05</v>
      </c>
      <c r="AE6480">
        <v>297.80200000000002</v>
      </c>
      <c r="AF6480">
        <v>100081.11</v>
      </c>
      <c r="AG6480">
        <v>25.253402702262061</v>
      </c>
      <c r="AH6480">
        <v>164.62799999999999</v>
      </c>
      <c r="AI6480">
        <v>297.52999999999997</v>
      </c>
      <c r="AJ6480">
        <v>100081.239</v>
      </c>
      <c r="AK6480">
        <v>24.980963309171781</v>
      </c>
      <c r="AL6480">
        <v>163.38300000000001</v>
      </c>
      <c r="AM6480">
        <v>297.46300000000002</v>
      </c>
      <c r="AN6480">
        <v>100081.27</v>
      </c>
      <c r="AO6480">
        <v>24.913854384706159</v>
      </c>
    </row>
    <row r="6481" spans="1:41" x14ac:dyDescent="0.3">
      <c r="A6481" s="2">
        <v>38161.5</v>
      </c>
      <c r="B6481">
        <v>24.495999999999999</v>
      </c>
      <c r="C6481">
        <v>99370</v>
      </c>
      <c r="D6481">
        <v>24.797999999999998</v>
      </c>
      <c r="E6481">
        <v>99378.5</v>
      </c>
      <c r="F6481">
        <v>42.082999999999998</v>
      </c>
      <c r="G6481">
        <v>297.04500000000002</v>
      </c>
      <c r="H6481">
        <v>100081.451</v>
      </c>
      <c r="I6481">
        <v>24.494414490122441</v>
      </c>
      <c r="J6481">
        <v>0</v>
      </c>
      <c r="K6481">
        <v>296.87200000000001</v>
      </c>
      <c r="L6481">
        <v>100081.534</v>
      </c>
      <c r="M6481">
        <v>24.321135945313529</v>
      </c>
      <c r="N6481">
        <v>67.608000000000004</v>
      </c>
      <c r="O6481">
        <v>297.17099999999999</v>
      </c>
      <c r="P6481">
        <v>100081.391</v>
      </c>
      <c r="Q6481">
        <v>24.62061769278267</v>
      </c>
      <c r="R6481">
        <v>0</v>
      </c>
      <c r="S6481">
        <v>296.90600000000001</v>
      </c>
      <c r="T6481">
        <v>100081.518</v>
      </c>
      <c r="U6481">
        <v>24.35519096009131</v>
      </c>
      <c r="V6481">
        <v>70.355000000000004</v>
      </c>
      <c r="W6481">
        <v>297.18200000000002</v>
      </c>
      <c r="X6481">
        <v>100081.38499999999</v>
      </c>
      <c r="Y6481">
        <v>24.63163478228887</v>
      </c>
      <c r="Z6481">
        <v>0</v>
      </c>
      <c r="AA6481">
        <v>296.90699999999998</v>
      </c>
      <c r="AB6481">
        <v>100081.51700000001</v>
      </c>
      <c r="AC6481">
        <v>24.356192128033289</v>
      </c>
      <c r="AD6481">
        <v>248.22300000000001</v>
      </c>
      <c r="AE6481">
        <v>297.86</v>
      </c>
      <c r="AF6481">
        <v>100081.06299999999</v>
      </c>
      <c r="AG6481">
        <v>25.310728171700649</v>
      </c>
      <c r="AH6481">
        <v>172.405</v>
      </c>
      <c r="AI6481">
        <v>297.58600000000001</v>
      </c>
      <c r="AJ6481">
        <v>100081.193</v>
      </c>
      <c r="AK6481">
        <v>25.03628634047783</v>
      </c>
      <c r="AL6481">
        <v>166.06899999999999</v>
      </c>
      <c r="AM6481">
        <v>297.524</v>
      </c>
      <c r="AN6481">
        <v>100081.22199999999</v>
      </c>
      <c r="AO6481">
        <v>24.974185981295591</v>
      </c>
    </row>
    <row r="6482" spans="1:41" x14ac:dyDescent="0.3">
      <c r="A6482" s="2">
        <v>38161.503472222219</v>
      </c>
      <c r="B6482">
        <v>25.463999999999999</v>
      </c>
      <c r="C6482">
        <v>99368</v>
      </c>
      <c r="D6482">
        <v>24.847999999999999</v>
      </c>
      <c r="E6482">
        <v>99377.25</v>
      </c>
      <c r="F6482">
        <v>42.436</v>
      </c>
      <c r="G6482">
        <v>297.14600000000002</v>
      </c>
      <c r="H6482">
        <v>100081.333</v>
      </c>
      <c r="I6482">
        <v>24.596589004835611</v>
      </c>
      <c r="J6482">
        <v>0</v>
      </c>
      <c r="K6482">
        <v>296.96600000000001</v>
      </c>
      <c r="L6482">
        <v>100081.41899999999</v>
      </c>
      <c r="M6482">
        <v>24.41629832023176</v>
      </c>
      <c r="N6482">
        <v>68.256</v>
      </c>
      <c r="O6482">
        <v>297.27199999999999</v>
      </c>
      <c r="P6482">
        <v>100081.272</v>
      </c>
      <c r="Q6482">
        <v>24.72279175030388</v>
      </c>
      <c r="R6482">
        <v>0</v>
      </c>
      <c r="S6482">
        <v>297.00200000000001</v>
      </c>
      <c r="T6482">
        <v>100081.402</v>
      </c>
      <c r="U6482">
        <v>24.4523566343384</v>
      </c>
      <c r="V6482">
        <v>71.125</v>
      </c>
      <c r="W6482">
        <v>297.28399999999999</v>
      </c>
      <c r="X6482">
        <v>100081.26700000001</v>
      </c>
      <c r="Y6482">
        <v>24.734811746213499</v>
      </c>
      <c r="Z6482">
        <v>0</v>
      </c>
      <c r="AA6482">
        <v>297.00299999999999</v>
      </c>
      <c r="AB6482">
        <v>100081.401</v>
      </c>
      <c r="AC6482">
        <v>24.453357805274209</v>
      </c>
      <c r="AD6482">
        <v>249.89</v>
      </c>
      <c r="AE6482">
        <v>297.99200000000002</v>
      </c>
      <c r="AF6482">
        <v>100080.931</v>
      </c>
      <c r="AG6482">
        <v>25.443955911605201</v>
      </c>
      <c r="AH6482">
        <v>172.46700000000001</v>
      </c>
      <c r="AI6482">
        <v>297.71199999999999</v>
      </c>
      <c r="AJ6482">
        <v>100081.064</v>
      </c>
      <c r="AK6482">
        <v>25.163503680895928</v>
      </c>
      <c r="AL6482">
        <v>167.91200000000001</v>
      </c>
      <c r="AM6482">
        <v>297.63600000000002</v>
      </c>
      <c r="AN6482">
        <v>100081.099</v>
      </c>
      <c r="AO6482">
        <v>25.087379958247539</v>
      </c>
    </row>
    <row r="6483" spans="1:41" x14ac:dyDescent="0.3">
      <c r="A6483" s="2">
        <v>38161.506944444453</v>
      </c>
      <c r="B6483">
        <v>25.992000000000001</v>
      </c>
      <c r="C6483">
        <v>99362</v>
      </c>
      <c r="D6483">
        <v>25.044</v>
      </c>
      <c r="E6483">
        <v>99376</v>
      </c>
      <c r="F6483">
        <v>42.923999999999999</v>
      </c>
      <c r="G6483">
        <v>297.23</v>
      </c>
      <c r="H6483">
        <v>100081.21400000001</v>
      </c>
      <c r="I6483">
        <v>24.68172892905784</v>
      </c>
      <c r="J6483">
        <v>0</v>
      </c>
      <c r="K6483">
        <v>297.05399999999997</v>
      </c>
      <c r="L6483">
        <v>100081.299</v>
      </c>
      <c r="M6483">
        <v>24.50544492615791</v>
      </c>
      <c r="N6483">
        <v>69.097999999999999</v>
      </c>
      <c r="O6483">
        <v>297.36</v>
      </c>
      <c r="P6483">
        <v>100081.151</v>
      </c>
      <c r="Q6483">
        <v>24.811938465043969</v>
      </c>
      <c r="R6483">
        <v>0</v>
      </c>
      <c r="S6483">
        <v>297.08800000000002</v>
      </c>
      <c r="T6483">
        <v>100081.28200000001</v>
      </c>
      <c r="U6483">
        <v>24.53949930401507</v>
      </c>
      <c r="V6483">
        <v>72.084999999999994</v>
      </c>
      <c r="W6483">
        <v>297.37299999999999</v>
      </c>
      <c r="X6483">
        <v>100081.145</v>
      </c>
      <c r="Y6483">
        <v>24.824959671516751</v>
      </c>
      <c r="Z6483">
        <v>0</v>
      </c>
      <c r="AA6483">
        <v>297.08999999999997</v>
      </c>
      <c r="AB6483">
        <v>100081.281</v>
      </c>
      <c r="AC6483">
        <v>24.541502502609379</v>
      </c>
      <c r="AD6483">
        <v>251.26499999999999</v>
      </c>
      <c r="AE6483">
        <v>298.08100000000002</v>
      </c>
      <c r="AF6483">
        <v>100080.80899999999</v>
      </c>
      <c r="AG6483">
        <v>25.534106054793089</v>
      </c>
      <c r="AH6483">
        <v>172.50700000000001</v>
      </c>
      <c r="AI6483">
        <v>297.79399999999998</v>
      </c>
      <c r="AJ6483">
        <v>100080.944</v>
      </c>
      <c r="AK6483">
        <v>25.246640486697121</v>
      </c>
      <c r="AL6483">
        <v>169.53700000000001</v>
      </c>
      <c r="AM6483">
        <v>297.72500000000002</v>
      </c>
      <c r="AN6483">
        <v>100080.977</v>
      </c>
      <c r="AO6483">
        <v>25.177528985983141</v>
      </c>
    </row>
    <row r="6484" spans="1:41" x14ac:dyDescent="0.3">
      <c r="A6484" s="2">
        <v>38161.510416666657</v>
      </c>
      <c r="B6484">
        <v>25.564</v>
      </c>
      <c r="C6484">
        <v>99370</v>
      </c>
      <c r="D6484">
        <v>24.777999999999999</v>
      </c>
      <c r="E6484">
        <v>99374.75</v>
      </c>
      <c r="F6484">
        <v>43.451999999999998</v>
      </c>
      <c r="G6484">
        <v>297.34199999999998</v>
      </c>
      <c r="H6484">
        <v>100081.084</v>
      </c>
      <c r="I6484">
        <v>24.79491682854086</v>
      </c>
      <c r="J6484">
        <v>0</v>
      </c>
      <c r="K6484">
        <v>297.15899999999999</v>
      </c>
      <c r="L6484">
        <v>100081.17200000001</v>
      </c>
      <c r="M6484">
        <v>24.611620641509258</v>
      </c>
      <c r="N6484">
        <v>69.843999999999994</v>
      </c>
      <c r="O6484">
        <v>297.47199999999998</v>
      </c>
      <c r="P6484">
        <v>100081.022</v>
      </c>
      <c r="Q6484">
        <v>24.925127616110331</v>
      </c>
      <c r="R6484">
        <v>0</v>
      </c>
      <c r="S6484">
        <v>297.19499999999999</v>
      </c>
      <c r="T6484">
        <v>100081.155</v>
      </c>
      <c r="U6484">
        <v>24.64767918017014</v>
      </c>
      <c r="V6484">
        <v>72.951999999999998</v>
      </c>
      <c r="W6484">
        <v>297.48599999999999</v>
      </c>
      <c r="X6484">
        <v>100081.015</v>
      </c>
      <c r="Y6484">
        <v>24.93915003834411</v>
      </c>
      <c r="Z6484">
        <v>0</v>
      </c>
      <c r="AA6484">
        <v>297.197</v>
      </c>
      <c r="AB6484">
        <v>100081.15399999999</v>
      </c>
      <c r="AC6484">
        <v>24.649682384936451</v>
      </c>
      <c r="AD6484">
        <v>252.916</v>
      </c>
      <c r="AE6484">
        <v>298.202</v>
      </c>
      <c r="AF6484">
        <v>100080.675</v>
      </c>
      <c r="AG6484">
        <v>25.656311396855472</v>
      </c>
      <c r="AH6484">
        <v>172.57400000000001</v>
      </c>
      <c r="AI6484">
        <v>297.91000000000003</v>
      </c>
      <c r="AJ6484">
        <v>100080.814</v>
      </c>
      <c r="AK6484">
        <v>25.36383822934113</v>
      </c>
      <c r="AL6484">
        <v>171.536</v>
      </c>
      <c r="AM6484">
        <v>297.84500000000003</v>
      </c>
      <c r="AN6484">
        <v>100080.845</v>
      </c>
      <c r="AO6484">
        <v>25.298732918963029</v>
      </c>
    </row>
    <row r="6485" spans="1:41" x14ac:dyDescent="0.3">
      <c r="A6485" s="2">
        <v>38161.513888888891</v>
      </c>
      <c r="B6485">
        <v>24.622</v>
      </c>
      <c r="C6485">
        <v>99374</v>
      </c>
      <c r="D6485">
        <v>24.492000000000001</v>
      </c>
      <c r="E6485">
        <v>99373.5</v>
      </c>
      <c r="F6485">
        <v>44.085999999999999</v>
      </c>
      <c r="G6485">
        <v>297.45400000000001</v>
      </c>
      <c r="H6485">
        <v>100080.955</v>
      </c>
      <c r="I6485">
        <v>24.90810632030804</v>
      </c>
      <c r="J6485">
        <v>0</v>
      </c>
      <c r="K6485">
        <v>297.27300000000002</v>
      </c>
      <c r="L6485">
        <v>100081.042</v>
      </c>
      <c r="M6485">
        <v>24.726812780867309</v>
      </c>
      <c r="N6485">
        <v>70.828000000000003</v>
      </c>
      <c r="O6485">
        <v>297.58699999999999</v>
      </c>
      <c r="P6485">
        <v>100080.89200000001</v>
      </c>
      <c r="Q6485">
        <v>25.041322748460349</v>
      </c>
      <c r="R6485">
        <v>0</v>
      </c>
      <c r="S6485">
        <v>297.30700000000002</v>
      </c>
      <c r="T6485">
        <v>100081.02499999999</v>
      </c>
      <c r="U6485">
        <v>24.76086736803768</v>
      </c>
      <c r="V6485">
        <v>74.057000000000002</v>
      </c>
      <c r="W6485">
        <v>297.601</v>
      </c>
      <c r="X6485">
        <v>100080.88499999999</v>
      </c>
      <c r="Y6485">
        <v>25.055345213617901</v>
      </c>
      <c r="Z6485">
        <v>0</v>
      </c>
      <c r="AA6485">
        <v>297.30900000000003</v>
      </c>
      <c r="AB6485">
        <v>100081.02499999999</v>
      </c>
      <c r="AC6485">
        <v>24.7628714302856</v>
      </c>
      <c r="AD6485">
        <v>254.66399999999999</v>
      </c>
      <c r="AE6485">
        <v>298.31700000000001</v>
      </c>
      <c r="AF6485">
        <v>100080.546</v>
      </c>
      <c r="AG6485">
        <v>25.77250962759808</v>
      </c>
      <c r="AH6485">
        <v>172.65299999999999</v>
      </c>
      <c r="AI6485">
        <v>298.01799999999997</v>
      </c>
      <c r="AJ6485">
        <v>100080.686</v>
      </c>
      <c r="AK6485">
        <v>25.473022203969951</v>
      </c>
      <c r="AL6485">
        <v>173.60400000000001</v>
      </c>
      <c r="AM6485">
        <v>297.96300000000002</v>
      </c>
      <c r="AN6485">
        <v>100080.713</v>
      </c>
      <c r="AO6485">
        <v>25.41793358236697</v>
      </c>
    </row>
    <row r="6486" spans="1:41" x14ac:dyDescent="0.3">
      <c r="A6486" s="2">
        <v>38161.517361111109</v>
      </c>
      <c r="B6486">
        <v>24.04</v>
      </c>
      <c r="C6486">
        <v>99382</v>
      </c>
      <c r="D6486">
        <v>24.148</v>
      </c>
      <c r="E6486">
        <v>99372.25</v>
      </c>
      <c r="F6486">
        <v>44.698999999999998</v>
      </c>
      <c r="G6486">
        <v>297.57900000000001</v>
      </c>
      <c r="H6486">
        <v>100080.82</v>
      </c>
      <c r="I6486">
        <v>25.034317884626891</v>
      </c>
      <c r="J6486">
        <v>0</v>
      </c>
      <c r="K6486">
        <v>297.39100000000002</v>
      </c>
      <c r="L6486">
        <v>100080.909</v>
      </c>
      <c r="M6486">
        <v>24.84601125657468</v>
      </c>
      <c r="N6486">
        <v>71.638999999999996</v>
      </c>
      <c r="O6486">
        <v>297.71199999999999</v>
      </c>
      <c r="P6486">
        <v>100080.75599999999</v>
      </c>
      <c r="Q6486">
        <v>25.167533865518688</v>
      </c>
      <c r="R6486">
        <v>0</v>
      </c>
      <c r="S6486">
        <v>297.42700000000002</v>
      </c>
      <c r="T6486">
        <v>100080.89200000001</v>
      </c>
      <c r="U6486">
        <v>24.882070016248012</v>
      </c>
      <c r="V6486">
        <v>74.989999999999995</v>
      </c>
      <c r="W6486">
        <v>297.72699999999998</v>
      </c>
      <c r="X6486">
        <v>100080.749</v>
      </c>
      <c r="Y6486">
        <v>25.182558407098099</v>
      </c>
      <c r="Z6486">
        <v>0</v>
      </c>
      <c r="AA6486">
        <v>297.42899999999997</v>
      </c>
      <c r="AB6486">
        <v>100080.891</v>
      </c>
      <c r="AC6486">
        <v>24.884073233255439</v>
      </c>
      <c r="AD6486">
        <v>256.56700000000001</v>
      </c>
      <c r="AE6486">
        <v>298.44799999999998</v>
      </c>
      <c r="AF6486">
        <v>100080.408</v>
      </c>
      <c r="AG6486">
        <v>25.904733455316489</v>
      </c>
      <c r="AH6486">
        <v>172.74299999999999</v>
      </c>
      <c r="AI6486">
        <v>298.14299999999997</v>
      </c>
      <c r="AJ6486">
        <v>100080.552</v>
      </c>
      <c r="AK6486">
        <v>25.599236339813562</v>
      </c>
      <c r="AL6486">
        <v>175.887</v>
      </c>
      <c r="AM6486">
        <v>298.09500000000003</v>
      </c>
      <c r="AN6486">
        <v>100080.575</v>
      </c>
      <c r="AO6486">
        <v>25.55115837058781</v>
      </c>
    </row>
    <row r="6487" spans="1:41" x14ac:dyDescent="0.3">
      <c r="A6487" s="2">
        <v>38161.520833333343</v>
      </c>
      <c r="B6487">
        <v>23.783999999999999</v>
      </c>
      <c r="C6487">
        <v>99382</v>
      </c>
      <c r="D6487">
        <v>23.667999999999999</v>
      </c>
      <c r="E6487">
        <v>99371</v>
      </c>
      <c r="F6487">
        <v>45.348999999999997</v>
      </c>
      <c r="G6487">
        <v>297.70400000000001</v>
      </c>
      <c r="H6487">
        <v>100080.683</v>
      </c>
      <c r="I6487">
        <v>25.160528564982261</v>
      </c>
      <c r="J6487">
        <v>0</v>
      </c>
      <c r="K6487">
        <v>297.51600000000002</v>
      </c>
      <c r="L6487">
        <v>100080.772</v>
      </c>
      <c r="M6487">
        <v>24.97222136515904</v>
      </c>
      <c r="N6487">
        <v>72.596000000000004</v>
      </c>
      <c r="O6487">
        <v>297.839</v>
      </c>
      <c r="P6487">
        <v>100080.618</v>
      </c>
      <c r="Q6487">
        <v>25.295748171471079</v>
      </c>
      <c r="R6487">
        <v>0</v>
      </c>
      <c r="S6487">
        <v>297.55099999999999</v>
      </c>
      <c r="T6487">
        <v>100080.755</v>
      </c>
      <c r="U6487">
        <v>25.00727819677525</v>
      </c>
      <c r="V6487">
        <v>76.043999999999997</v>
      </c>
      <c r="W6487">
        <v>297.85300000000001</v>
      </c>
      <c r="X6487">
        <v>100080.611</v>
      </c>
      <c r="Y6487">
        <v>25.309770721475669</v>
      </c>
      <c r="Z6487">
        <v>0</v>
      </c>
      <c r="AA6487">
        <v>297.55200000000002</v>
      </c>
      <c r="AB6487">
        <v>100080.755</v>
      </c>
      <c r="AC6487">
        <v>25.008280234335871</v>
      </c>
      <c r="AD6487">
        <v>258.42200000000003</v>
      </c>
      <c r="AE6487">
        <v>298.57799999999997</v>
      </c>
      <c r="AF6487">
        <v>100080.27</v>
      </c>
      <c r="AG6487">
        <v>26.03595610425236</v>
      </c>
      <c r="AH6487">
        <v>178.154</v>
      </c>
      <c r="AI6487">
        <v>298.26499999999999</v>
      </c>
      <c r="AJ6487">
        <v>100080.417</v>
      </c>
      <c r="AK6487">
        <v>25.722444333532959</v>
      </c>
      <c r="AL6487">
        <v>178.149</v>
      </c>
      <c r="AM6487">
        <v>298.22699999999998</v>
      </c>
      <c r="AN6487">
        <v>100080.435</v>
      </c>
      <c r="AO6487">
        <v>25.684382314639659</v>
      </c>
    </row>
    <row r="6488" spans="1:41" x14ac:dyDescent="0.3">
      <c r="A6488" s="2">
        <v>38161.524305555547</v>
      </c>
      <c r="B6488">
        <v>23.725999999999999</v>
      </c>
      <c r="C6488">
        <v>99384</v>
      </c>
      <c r="D6488">
        <v>23.603999999999999</v>
      </c>
      <c r="E6488">
        <v>99369.75</v>
      </c>
      <c r="F6488">
        <v>45.975000000000001</v>
      </c>
      <c r="G6488">
        <v>297.83</v>
      </c>
      <c r="H6488">
        <v>100080.54399999999</v>
      </c>
      <c r="I6488">
        <v>25.287740399785431</v>
      </c>
      <c r="J6488">
        <v>0</v>
      </c>
      <c r="K6488">
        <v>297.63799999999998</v>
      </c>
      <c r="L6488">
        <v>100080.63499999999</v>
      </c>
      <c r="M6488">
        <v>25.095426170838209</v>
      </c>
      <c r="N6488">
        <v>73.474000000000004</v>
      </c>
      <c r="O6488">
        <v>297.96699999999998</v>
      </c>
      <c r="P6488">
        <v>100080.47900000001</v>
      </c>
      <c r="Q6488">
        <v>25.424964496257299</v>
      </c>
      <c r="R6488">
        <v>0</v>
      </c>
      <c r="S6488">
        <v>297.673</v>
      </c>
      <c r="T6488">
        <v>100080.61900000001</v>
      </c>
      <c r="U6488">
        <v>25.130483961288181</v>
      </c>
      <c r="V6488">
        <v>77.052000000000007</v>
      </c>
      <c r="W6488">
        <v>297.98200000000003</v>
      </c>
      <c r="X6488">
        <v>100080.47199999999</v>
      </c>
      <c r="Y6488">
        <v>25.439989128921471</v>
      </c>
      <c r="Z6488">
        <v>0</v>
      </c>
      <c r="AA6488">
        <v>297.67500000000001</v>
      </c>
      <c r="AB6488">
        <v>100080.618</v>
      </c>
      <c r="AC6488">
        <v>25.1324871904398</v>
      </c>
      <c r="AD6488">
        <v>260.36399999999998</v>
      </c>
      <c r="AE6488">
        <v>298.71100000000001</v>
      </c>
      <c r="AF6488">
        <v>100080.13</v>
      </c>
      <c r="AG6488">
        <v>26.170184011584301</v>
      </c>
      <c r="AH6488">
        <v>692.67899999999997</v>
      </c>
      <c r="AI6488">
        <v>298.40899999999999</v>
      </c>
      <c r="AJ6488">
        <v>100080.272</v>
      </c>
      <c r="AK6488">
        <v>25.867689459789119</v>
      </c>
      <c r="AL6488">
        <v>180.46199999999999</v>
      </c>
      <c r="AM6488">
        <v>298.36099999999999</v>
      </c>
      <c r="AN6488">
        <v>100080.29399999999</v>
      </c>
      <c r="AO6488">
        <v>25.819610346305751</v>
      </c>
    </row>
    <row r="6489" spans="1:41" x14ac:dyDescent="0.3">
      <c r="A6489" s="2">
        <v>38161.527777777781</v>
      </c>
      <c r="B6489">
        <v>23.765999999999998</v>
      </c>
      <c r="C6489">
        <v>99390</v>
      </c>
      <c r="D6489">
        <v>23.888000000000002</v>
      </c>
      <c r="E6489">
        <v>99368.5</v>
      </c>
      <c r="F6489">
        <v>46.628</v>
      </c>
      <c r="G6489">
        <v>297.95499999999998</v>
      </c>
      <c r="H6489">
        <v>100080.406</v>
      </c>
      <c r="I6489">
        <v>25.413951868585801</v>
      </c>
      <c r="J6489">
        <v>0</v>
      </c>
      <c r="K6489">
        <v>297.762</v>
      </c>
      <c r="L6489">
        <v>100080.497</v>
      </c>
      <c r="M6489">
        <v>25.220635012238631</v>
      </c>
      <c r="N6489">
        <v>74.406000000000006</v>
      </c>
      <c r="O6489">
        <v>298.09300000000002</v>
      </c>
      <c r="P6489">
        <v>100080.341</v>
      </c>
      <c r="Q6489">
        <v>25.552178424875422</v>
      </c>
      <c r="R6489">
        <v>0</v>
      </c>
      <c r="S6489">
        <v>297.79599999999999</v>
      </c>
      <c r="T6489">
        <v>100080.481</v>
      </c>
      <c r="U6489">
        <v>25.2546908653045</v>
      </c>
      <c r="V6489">
        <v>78.087999999999994</v>
      </c>
      <c r="W6489">
        <v>298.108</v>
      </c>
      <c r="X6489">
        <v>100080.333</v>
      </c>
      <c r="Y6489">
        <v>25.567202249489132</v>
      </c>
      <c r="Z6489">
        <v>0</v>
      </c>
      <c r="AA6489">
        <v>297.798</v>
      </c>
      <c r="AB6489">
        <v>100080.48</v>
      </c>
      <c r="AC6489">
        <v>25.25669410051972</v>
      </c>
      <c r="AD6489">
        <v>262.23700000000002</v>
      </c>
      <c r="AE6489">
        <v>298.83999999999997</v>
      </c>
      <c r="AF6489">
        <v>100079.99</v>
      </c>
      <c r="AG6489">
        <v>26.300404617329999</v>
      </c>
      <c r="AH6489">
        <v>702.255</v>
      </c>
      <c r="AI6489">
        <v>300.28699999999998</v>
      </c>
      <c r="AJ6489">
        <v>100079.341</v>
      </c>
      <c r="AK6489">
        <v>27.749802162550051</v>
      </c>
      <c r="AL6489">
        <v>182.71199999999999</v>
      </c>
      <c r="AM6489">
        <v>298.49200000000002</v>
      </c>
      <c r="AN6489">
        <v>100080.15300000001</v>
      </c>
      <c r="AO6489">
        <v>25.951833123179711</v>
      </c>
    </row>
    <row r="6490" spans="1:41" x14ac:dyDescent="0.3">
      <c r="A6490" s="2">
        <v>38161.53125</v>
      </c>
      <c r="B6490">
        <v>23.867999999999999</v>
      </c>
      <c r="C6490">
        <v>99392</v>
      </c>
      <c r="D6490">
        <v>24.012</v>
      </c>
      <c r="E6490">
        <v>99367.25</v>
      </c>
      <c r="F6490">
        <v>47.284999999999997</v>
      </c>
      <c r="G6490">
        <v>298.08100000000002</v>
      </c>
      <c r="H6490">
        <v>100080.26700000001</v>
      </c>
      <c r="I6490">
        <v>25.541165349685169</v>
      </c>
      <c r="J6490">
        <v>0</v>
      </c>
      <c r="K6490">
        <v>297.88400000000001</v>
      </c>
      <c r="L6490">
        <v>100080.36</v>
      </c>
      <c r="M6490">
        <v>25.343841424621701</v>
      </c>
      <c r="N6490">
        <v>75.328999999999994</v>
      </c>
      <c r="O6490">
        <v>298.22000000000003</v>
      </c>
      <c r="P6490">
        <v>100080.201</v>
      </c>
      <c r="Q6490">
        <v>25.680393517665099</v>
      </c>
      <c r="R6490">
        <v>0</v>
      </c>
      <c r="S6490">
        <v>297.91899999999998</v>
      </c>
      <c r="T6490">
        <v>100080.34299999999</v>
      </c>
      <c r="U6490">
        <v>25.37889857536214</v>
      </c>
      <c r="V6490">
        <v>79.141000000000005</v>
      </c>
      <c r="W6490">
        <v>298.23599999999999</v>
      </c>
      <c r="X6490">
        <v>100080.193</v>
      </c>
      <c r="Y6490">
        <v>25.69641943416752</v>
      </c>
      <c r="Z6490">
        <v>0</v>
      </c>
      <c r="AA6490">
        <v>297.92</v>
      </c>
      <c r="AB6490">
        <v>100080.342</v>
      </c>
      <c r="AC6490">
        <v>25.379899769448059</v>
      </c>
      <c r="AD6490">
        <v>264.13799999999998</v>
      </c>
      <c r="AE6490">
        <v>298.97000000000003</v>
      </c>
      <c r="AF6490">
        <v>100079.85</v>
      </c>
      <c r="AG6490">
        <v>26.431628111982601</v>
      </c>
      <c r="AH6490">
        <v>702.04600000000005</v>
      </c>
      <c r="AI6490">
        <v>300.41399999999999</v>
      </c>
      <c r="AJ6490">
        <v>100079.148</v>
      </c>
      <c r="AK6490">
        <v>27.87797832401014</v>
      </c>
      <c r="AL6490">
        <v>185.018</v>
      </c>
      <c r="AM6490">
        <v>298.62400000000002</v>
      </c>
      <c r="AN6490">
        <v>100080.011</v>
      </c>
      <c r="AO6490">
        <v>26.085057946336349</v>
      </c>
    </row>
    <row r="6491" spans="1:41" x14ac:dyDescent="0.3">
      <c r="A6491" s="2">
        <v>38161.534722222219</v>
      </c>
      <c r="B6491">
        <v>24.84</v>
      </c>
      <c r="C6491">
        <v>99388</v>
      </c>
      <c r="D6491">
        <v>24.094000000000001</v>
      </c>
      <c r="E6491">
        <v>99366</v>
      </c>
      <c r="F6491">
        <v>47.93</v>
      </c>
      <c r="G6491">
        <v>298.20499999999998</v>
      </c>
      <c r="H6491">
        <v>100080.12699999999</v>
      </c>
      <c r="I6491">
        <v>25.66637470108407</v>
      </c>
      <c r="J6491">
        <v>0</v>
      </c>
      <c r="K6491">
        <v>298.00599999999997</v>
      </c>
      <c r="L6491">
        <v>100080.22100000001</v>
      </c>
      <c r="M6491">
        <v>25.46704693063128</v>
      </c>
      <c r="N6491">
        <v>76.260999999999996</v>
      </c>
      <c r="O6491">
        <v>298.34500000000003</v>
      </c>
      <c r="P6491">
        <v>100080.061</v>
      </c>
      <c r="Q6491">
        <v>25.806605340755141</v>
      </c>
      <c r="R6491">
        <v>0</v>
      </c>
      <c r="S6491">
        <v>298.04000000000002</v>
      </c>
      <c r="T6491">
        <v>100080.205</v>
      </c>
      <c r="U6491">
        <v>25.50110299067012</v>
      </c>
      <c r="V6491">
        <v>80.176000000000002</v>
      </c>
      <c r="W6491">
        <v>298.36200000000002</v>
      </c>
      <c r="X6491">
        <v>100080.053</v>
      </c>
      <c r="Y6491">
        <v>25.823633355601491</v>
      </c>
      <c r="Z6491">
        <v>0</v>
      </c>
      <c r="AA6491">
        <v>298.04199999999997</v>
      </c>
      <c r="AB6491">
        <v>100080.204</v>
      </c>
      <c r="AC6491">
        <v>25.503106238018571</v>
      </c>
      <c r="AD6491">
        <v>266.01</v>
      </c>
      <c r="AE6491">
        <v>299.09699999999998</v>
      </c>
      <c r="AF6491">
        <v>100079.71</v>
      </c>
      <c r="AG6491">
        <v>26.559846309222621</v>
      </c>
      <c r="AH6491">
        <v>175.28899999999999</v>
      </c>
      <c r="AI6491">
        <v>300.61399999999998</v>
      </c>
      <c r="AJ6491">
        <v>100078.996</v>
      </c>
      <c r="AK6491">
        <v>28.079339989498578</v>
      </c>
      <c r="AL6491">
        <v>187.25800000000001</v>
      </c>
      <c r="AM6491">
        <v>298.75400000000002</v>
      </c>
      <c r="AN6491">
        <v>100079.87</v>
      </c>
      <c r="AO6491">
        <v>26.21628038693342</v>
      </c>
    </row>
    <row r="6492" spans="1:41" x14ac:dyDescent="0.3">
      <c r="A6492" s="2">
        <v>38161.538194444453</v>
      </c>
      <c r="B6492">
        <v>24.757999999999999</v>
      </c>
      <c r="C6492">
        <v>99380</v>
      </c>
      <c r="D6492">
        <v>24.47</v>
      </c>
      <c r="E6492">
        <v>99364.75</v>
      </c>
      <c r="F6492">
        <v>48.579000000000001</v>
      </c>
      <c r="G6492">
        <v>298.32900000000001</v>
      </c>
      <c r="H6492">
        <v>100079.98699999999</v>
      </c>
      <c r="I6492">
        <v>25.791584863558679</v>
      </c>
      <c r="J6492">
        <v>0</v>
      </c>
      <c r="K6492">
        <v>298.12799999999999</v>
      </c>
      <c r="L6492">
        <v>100080.08199999999</v>
      </c>
      <c r="M6492">
        <v>25.590253235595359</v>
      </c>
      <c r="N6492">
        <v>77.132000000000005</v>
      </c>
      <c r="O6492">
        <v>298.47000000000003</v>
      </c>
      <c r="P6492">
        <v>100079.921</v>
      </c>
      <c r="Q6492">
        <v>25.932817981336939</v>
      </c>
      <c r="R6492">
        <v>0</v>
      </c>
      <c r="S6492">
        <v>298.16199999999998</v>
      </c>
      <c r="T6492">
        <v>100080.065</v>
      </c>
      <c r="U6492">
        <v>25.624308545214891</v>
      </c>
      <c r="V6492">
        <v>81.159000000000006</v>
      </c>
      <c r="W6492">
        <v>298.48700000000002</v>
      </c>
      <c r="X6492">
        <v>100079.913</v>
      </c>
      <c r="Y6492">
        <v>25.949846047761579</v>
      </c>
      <c r="Z6492">
        <v>0</v>
      </c>
      <c r="AA6492">
        <v>298.16399999999999</v>
      </c>
      <c r="AB6492">
        <v>100080.065</v>
      </c>
      <c r="AC6492">
        <v>25.626312652435441</v>
      </c>
      <c r="AD6492">
        <v>266.24299999999999</v>
      </c>
      <c r="AE6492">
        <v>299.22399999999999</v>
      </c>
      <c r="AF6492">
        <v>100079.57</v>
      </c>
      <c r="AG6492">
        <v>26.68806533681186</v>
      </c>
      <c r="AH6492">
        <v>177.49199999999999</v>
      </c>
      <c r="AI6492">
        <v>298.98599999999999</v>
      </c>
      <c r="AJ6492">
        <v>100079.651</v>
      </c>
      <c r="AK6492">
        <v>26.44964626496278</v>
      </c>
      <c r="AL6492">
        <v>188.09100000000001</v>
      </c>
      <c r="AM6492">
        <v>298.88400000000001</v>
      </c>
      <c r="AN6492">
        <v>100079.728</v>
      </c>
      <c r="AO6492">
        <v>26.347502820454</v>
      </c>
    </row>
    <row r="6493" spans="1:41" x14ac:dyDescent="0.3">
      <c r="A6493" s="2">
        <v>38161.541666666657</v>
      </c>
      <c r="B6493">
        <v>25.384</v>
      </c>
      <c r="C6493">
        <v>99366</v>
      </c>
      <c r="D6493">
        <v>24.756</v>
      </c>
      <c r="E6493">
        <v>99363.5</v>
      </c>
      <c r="F6493">
        <v>49.106000000000002</v>
      </c>
      <c r="G6493">
        <v>298.452</v>
      </c>
      <c r="H6493">
        <v>100079.84699999999</v>
      </c>
      <c r="I6493">
        <v>25.91579378053876</v>
      </c>
      <c r="J6493">
        <v>0</v>
      </c>
      <c r="K6493">
        <v>298.24799999999999</v>
      </c>
      <c r="L6493">
        <v>100079.943</v>
      </c>
      <c r="M6493">
        <v>25.71145622580212</v>
      </c>
      <c r="N6493">
        <v>77.956999999999994</v>
      </c>
      <c r="O6493">
        <v>298.59300000000002</v>
      </c>
      <c r="P6493">
        <v>100079.781</v>
      </c>
      <c r="Q6493">
        <v>26.057027326627061</v>
      </c>
      <c r="R6493">
        <v>0</v>
      </c>
      <c r="S6493">
        <v>298.28300000000002</v>
      </c>
      <c r="T6493">
        <v>100079.92600000001</v>
      </c>
      <c r="U6493">
        <v>25.746513695376791</v>
      </c>
      <c r="V6493">
        <v>82.123000000000005</v>
      </c>
      <c r="W6493">
        <v>298.61099999999999</v>
      </c>
      <c r="X6493">
        <v>100079.772</v>
      </c>
      <c r="Y6493">
        <v>26.075056645954589</v>
      </c>
      <c r="Z6493">
        <v>0</v>
      </c>
      <c r="AA6493">
        <v>298.28399999999999</v>
      </c>
      <c r="AB6493">
        <v>100079.925</v>
      </c>
      <c r="AC6493">
        <v>25.74751489803009</v>
      </c>
      <c r="AD6493">
        <v>258.38799999999998</v>
      </c>
      <c r="AE6493">
        <v>299.34300000000002</v>
      </c>
      <c r="AF6493">
        <v>100079.432</v>
      </c>
      <c r="AG6493">
        <v>26.808270465993871</v>
      </c>
      <c r="AH6493">
        <v>165.26400000000001</v>
      </c>
      <c r="AI6493">
        <v>299.17200000000003</v>
      </c>
      <c r="AJ6493">
        <v>100079.537</v>
      </c>
      <c r="AK6493">
        <v>26.63700894662583</v>
      </c>
      <c r="AL6493">
        <v>190.24100000000001</v>
      </c>
      <c r="AM6493">
        <v>299.00599999999997</v>
      </c>
      <c r="AN6493">
        <v>100079.58900000001</v>
      </c>
      <c r="AO6493">
        <v>26.470712223998419</v>
      </c>
    </row>
    <row r="6494" spans="1:41" x14ac:dyDescent="0.3">
      <c r="A6494" s="2">
        <v>38161.545138888891</v>
      </c>
      <c r="B6494">
        <v>25.617999999999999</v>
      </c>
      <c r="C6494">
        <v>99366</v>
      </c>
      <c r="D6494">
        <v>24.82</v>
      </c>
      <c r="E6494">
        <v>99362.917000000001</v>
      </c>
      <c r="F6494">
        <v>49.412999999999997</v>
      </c>
      <c r="G6494">
        <v>298.48399999999998</v>
      </c>
      <c r="H6494">
        <v>100079.842</v>
      </c>
      <c r="I6494">
        <v>25.948357224069699</v>
      </c>
      <c r="J6494">
        <v>0</v>
      </c>
      <c r="K6494">
        <v>298.279</v>
      </c>
      <c r="L6494">
        <v>100079.93799999999</v>
      </c>
      <c r="M6494">
        <v>25.743017279628301</v>
      </c>
      <c r="N6494">
        <v>78.602000000000004</v>
      </c>
      <c r="O6494">
        <v>298.62599999999998</v>
      </c>
      <c r="P6494">
        <v>100079.77499999999</v>
      </c>
      <c r="Q6494">
        <v>26.09059220201215</v>
      </c>
      <c r="R6494">
        <v>0</v>
      </c>
      <c r="S6494">
        <v>298.31400000000002</v>
      </c>
      <c r="T6494">
        <v>100079.921</v>
      </c>
      <c r="U6494">
        <v>25.778074806020982</v>
      </c>
      <c r="V6494">
        <v>82.86</v>
      </c>
      <c r="W6494">
        <v>298.64400000000001</v>
      </c>
      <c r="X6494">
        <v>100079.76700000001</v>
      </c>
      <c r="Y6494">
        <v>26.108622405631539</v>
      </c>
      <c r="Z6494">
        <v>0</v>
      </c>
      <c r="AA6494">
        <v>298.31599999999997</v>
      </c>
      <c r="AB6494">
        <v>100079.92</v>
      </c>
      <c r="AC6494">
        <v>25.780078068733129</v>
      </c>
      <c r="AD6494">
        <v>254.143</v>
      </c>
      <c r="AE6494">
        <v>299.34100000000001</v>
      </c>
      <c r="AF6494">
        <v>100079.444</v>
      </c>
      <c r="AG6494">
        <v>26.806779988301859</v>
      </c>
      <c r="AH6494">
        <v>162.93299999999999</v>
      </c>
      <c r="AI6494">
        <v>298.976</v>
      </c>
      <c r="AJ6494">
        <v>100079.624</v>
      </c>
      <c r="AK6494">
        <v>26.44118324688657</v>
      </c>
      <c r="AL6494">
        <v>191.49299999999999</v>
      </c>
      <c r="AM6494">
        <v>299.041</v>
      </c>
      <c r="AN6494">
        <v>100079.583</v>
      </c>
      <c r="AO6494">
        <v>26.506281883361449</v>
      </c>
    </row>
    <row r="6495" spans="1:41" x14ac:dyDescent="0.3">
      <c r="A6495" s="2">
        <v>38161.548611111109</v>
      </c>
      <c r="B6495">
        <v>25.97</v>
      </c>
      <c r="C6495">
        <v>99362</v>
      </c>
      <c r="D6495">
        <v>24.99</v>
      </c>
      <c r="E6495">
        <v>99362.332999999999</v>
      </c>
      <c r="F6495">
        <v>49.719000000000001</v>
      </c>
      <c r="G6495">
        <v>298.48500000000001</v>
      </c>
      <c r="H6495">
        <v>100079.867</v>
      </c>
      <c r="I6495">
        <v>25.94988342358641</v>
      </c>
      <c r="J6495">
        <v>0</v>
      </c>
      <c r="K6495">
        <v>298.27999999999997</v>
      </c>
      <c r="L6495">
        <v>100079.962</v>
      </c>
      <c r="M6495">
        <v>25.744542265406661</v>
      </c>
      <c r="N6495">
        <v>79.149000000000001</v>
      </c>
      <c r="O6495">
        <v>298.62700000000001</v>
      </c>
      <c r="P6495">
        <v>100079.80100000001</v>
      </c>
      <c r="Q6495">
        <v>26.092119505753772</v>
      </c>
      <c r="R6495">
        <v>0</v>
      </c>
      <c r="S6495">
        <v>298.315</v>
      </c>
      <c r="T6495">
        <v>100079.946</v>
      </c>
      <c r="U6495">
        <v>25.7796007073444</v>
      </c>
      <c r="V6495">
        <v>83.506</v>
      </c>
      <c r="W6495">
        <v>298.64600000000002</v>
      </c>
      <c r="X6495">
        <v>100079.792</v>
      </c>
      <c r="Y6495">
        <v>26.111150945597672</v>
      </c>
      <c r="Z6495">
        <v>0</v>
      </c>
      <c r="AA6495">
        <v>298.31599999999997</v>
      </c>
      <c r="AB6495">
        <v>100079.94500000001</v>
      </c>
      <c r="AC6495">
        <v>25.78060191332656</v>
      </c>
      <c r="AD6495">
        <v>254.87</v>
      </c>
      <c r="AE6495">
        <v>299.31900000000002</v>
      </c>
      <c r="AF6495">
        <v>100079.481</v>
      </c>
      <c r="AG6495">
        <v>26.785270622546928</v>
      </c>
      <c r="AH6495">
        <v>162.76</v>
      </c>
      <c r="AI6495">
        <v>299.04300000000001</v>
      </c>
      <c r="AJ6495">
        <v>100079.61599999999</v>
      </c>
      <c r="AK6495">
        <v>26.508817969910691</v>
      </c>
      <c r="AL6495">
        <v>192.46199999999999</v>
      </c>
      <c r="AM6495">
        <v>299.04000000000002</v>
      </c>
      <c r="AN6495">
        <v>100079.61</v>
      </c>
      <c r="AO6495">
        <v>26.505806654020379</v>
      </c>
    </row>
    <row r="6496" spans="1:41" x14ac:dyDescent="0.3">
      <c r="A6496" s="2">
        <v>38161.552083333343</v>
      </c>
      <c r="B6496">
        <v>26.422000000000001</v>
      </c>
      <c r="C6496">
        <v>99360</v>
      </c>
      <c r="D6496">
        <v>24.994</v>
      </c>
      <c r="E6496">
        <v>99361.75</v>
      </c>
      <c r="F6496">
        <v>49.965000000000003</v>
      </c>
      <c r="G6496">
        <v>298.464</v>
      </c>
      <c r="H6496">
        <v>100079.899</v>
      </c>
      <c r="I6496">
        <v>25.929369393459812</v>
      </c>
      <c r="J6496">
        <v>0</v>
      </c>
      <c r="K6496">
        <v>298.25900000000001</v>
      </c>
      <c r="L6496">
        <v>100079.995</v>
      </c>
      <c r="M6496">
        <v>25.724028720279531</v>
      </c>
      <c r="N6496">
        <v>79.59</v>
      </c>
      <c r="O6496">
        <v>298.60599999999999</v>
      </c>
      <c r="P6496">
        <v>100079.833</v>
      </c>
      <c r="Q6496">
        <v>26.071605731305681</v>
      </c>
      <c r="R6496">
        <v>0</v>
      </c>
      <c r="S6496">
        <v>298.29300000000001</v>
      </c>
      <c r="T6496">
        <v>100079.97900000001</v>
      </c>
      <c r="U6496">
        <v>25.758085163304539</v>
      </c>
      <c r="V6496">
        <v>84.046000000000006</v>
      </c>
      <c r="W6496">
        <v>298.625</v>
      </c>
      <c r="X6496">
        <v>100079.825</v>
      </c>
      <c r="Y6496">
        <v>26.09063806051569</v>
      </c>
      <c r="Z6496">
        <v>0</v>
      </c>
      <c r="AA6496">
        <v>298.29500000000002</v>
      </c>
      <c r="AB6496">
        <v>100079.978</v>
      </c>
      <c r="AC6496">
        <v>25.760088433138382</v>
      </c>
      <c r="AD6496">
        <v>255.524</v>
      </c>
      <c r="AE6496">
        <v>299.29399999999998</v>
      </c>
      <c r="AF6496">
        <v>100079.51700000001</v>
      </c>
      <c r="AG6496">
        <v>26.760753279508439</v>
      </c>
      <c r="AH6496">
        <v>162.70500000000001</v>
      </c>
      <c r="AI6496">
        <v>298.99099999999999</v>
      </c>
      <c r="AJ6496">
        <v>100079.656</v>
      </c>
      <c r="AK6496">
        <v>26.457247900422711</v>
      </c>
      <c r="AL6496">
        <v>193.06800000000001</v>
      </c>
      <c r="AM6496">
        <v>299.01900000000001</v>
      </c>
      <c r="AN6496">
        <v>100079.643</v>
      </c>
      <c r="AO6496">
        <v>26.48529447941905</v>
      </c>
    </row>
    <row r="6497" spans="1:41" x14ac:dyDescent="0.3">
      <c r="A6497" s="2">
        <v>38161.555555555547</v>
      </c>
      <c r="B6497">
        <v>26.436</v>
      </c>
      <c r="C6497">
        <v>99356</v>
      </c>
      <c r="D6497">
        <v>24.734000000000002</v>
      </c>
      <c r="E6497">
        <v>99361.167000000001</v>
      </c>
      <c r="F6497">
        <v>50.180999999999997</v>
      </c>
      <c r="G6497">
        <v>298.44499999999999</v>
      </c>
      <c r="H6497">
        <v>100079.928</v>
      </c>
      <c r="I6497">
        <v>25.910856855960791</v>
      </c>
      <c r="J6497">
        <v>0</v>
      </c>
      <c r="K6497">
        <v>298.24</v>
      </c>
      <c r="L6497">
        <v>100080.023</v>
      </c>
      <c r="M6497">
        <v>25.70551496189125</v>
      </c>
      <c r="N6497">
        <v>79.971999999999994</v>
      </c>
      <c r="O6497">
        <v>298.58800000000002</v>
      </c>
      <c r="P6497">
        <v>100079.86199999999</v>
      </c>
      <c r="Q6497">
        <v>26.054095511251319</v>
      </c>
      <c r="R6497">
        <v>0</v>
      </c>
      <c r="S6497">
        <v>298.274</v>
      </c>
      <c r="T6497">
        <v>100080.007</v>
      </c>
      <c r="U6497">
        <v>25.73957146566568</v>
      </c>
      <c r="V6497">
        <v>84.524000000000001</v>
      </c>
      <c r="W6497">
        <v>298.60700000000003</v>
      </c>
      <c r="X6497">
        <v>100079.853</v>
      </c>
      <c r="Y6497">
        <v>26.073127019295669</v>
      </c>
      <c r="Z6497">
        <v>0</v>
      </c>
      <c r="AA6497">
        <v>298.27499999999998</v>
      </c>
      <c r="AB6497">
        <v>100080.007</v>
      </c>
      <c r="AC6497">
        <v>25.740573529444191</v>
      </c>
      <c r="AD6497">
        <v>256.14800000000002</v>
      </c>
      <c r="AE6497">
        <v>299.27300000000002</v>
      </c>
      <c r="AF6497">
        <v>100079.546</v>
      </c>
      <c r="AG6497">
        <v>26.740238102014299</v>
      </c>
      <c r="AH6497">
        <v>162.649</v>
      </c>
      <c r="AI6497">
        <v>298.95800000000003</v>
      </c>
      <c r="AJ6497">
        <v>100079.69100000001</v>
      </c>
      <c r="AK6497">
        <v>26.42471256240287</v>
      </c>
      <c r="AL6497">
        <v>193.64</v>
      </c>
      <c r="AM6497">
        <v>299</v>
      </c>
      <c r="AN6497">
        <v>100079.67200000001</v>
      </c>
      <c r="AO6497">
        <v>26.46678293487992</v>
      </c>
    </row>
    <row r="6498" spans="1:41" x14ac:dyDescent="0.3">
      <c r="A6498" s="2">
        <v>38161.559027777781</v>
      </c>
      <c r="B6498">
        <v>26.335999999999999</v>
      </c>
      <c r="C6498">
        <v>99350</v>
      </c>
      <c r="D6498">
        <v>24.69</v>
      </c>
      <c r="E6498">
        <v>99360.582999999999</v>
      </c>
      <c r="F6498">
        <v>50.383000000000003</v>
      </c>
      <c r="G6498">
        <v>298.42399999999998</v>
      </c>
      <c r="H6498">
        <v>100079.95600000001</v>
      </c>
      <c r="I6498">
        <v>25.890340130824821</v>
      </c>
      <c r="J6498">
        <v>0</v>
      </c>
      <c r="K6498">
        <v>298.21800000000002</v>
      </c>
      <c r="L6498">
        <v>100080.052</v>
      </c>
      <c r="M6498">
        <v>25.683996657805039</v>
      </c>
      <c r="N6498">
        <v>80.31</v>
      </c>
      <c r="O6498">
        <v>298.56599999999997</v>
      </c>
      <c r="P6498">
        <v>100079.89</v>
      </c>
      <c r="Q6498">
        <v>26.03257697721563</v>
      </c>
      <c r="R6498">
        <v>0</v>
      </c>
      <c r="S6498">
        <v>298.25099999999998</v>
      </c>
      <c r="T6498">
        <v>100080.03599999999</v>
      </c>
      <c r="U6498">
        <v>25.71705115711632</v>
      </c>
      <c r="V6498">
        <v>84.959000000000003</v>
      </c>
      <c r="W6498">
        <v>298.58499999999998</v>
      </c>
      <c r="X6498">
        <v>100079.882</v>
      </c>
      <c r="Y6498">
        <v>26.051609374377279</v>
      </c>
      <c r="Z6498">
        <v>0</v>
      </c>
      <c r="AA6498">
        <v>298.25299999999999</v>
      </c>
      <c r="AB6498">
        <v>100080.03599999999</v>
      </c>
      <c r="AC6498">
        <v>25.719055288208271</v>
      </c>
      <c r="AD6498">
        <v>256.70100000000002</v>
      </c>
      <c r="AE6498">
        <v>299.25099999999998</v>
      </c>
      <c r="AF6498">
        <v>100079.575</v>
      </c>
      <c r="AG6498">
        <v>26.71872165320281</v>
      </c>
      <c r="AH6498">
        <v>162.61600000000001</v>
      </c>
      <c r="AI6498">
        <v>298.92200000000003</v>
      </c>
      <c r="AJ6498">
        <v>100079.726</v>
      </c>
      <c r="AK6498">
        <v>26.38917177890028</v>
      </c>
      <c r="AL6498">
        <v>194.07300000000001</v>
      </c>
      <c r="AM6498">
        <v>298.97899999999998</v>
      </c>
      <c r="AN6498">
        <v>100079.7</v>
      </c>
      <c r="AO6498">
        <v>26.44626720418654</v>
      </c>
    </row>
    <row r="6499" spans="1:41" x14ac:dyDescent="0.3">
      <c r="A6499" s="2">
        <v>38161.5625</v>
      </c>
      <c r="B6499">
        <v>25.276</v>
      </c>
      <c r="C6499">
        <v>99374</v>
      </c>
      <c r="D6499">
        <v>24.725999999999999</v>
      </c>
      <c r="E6499">
        <v>99360</v>
      </c>
      <c r="F6499">
        <v>50.606999999999999</v>
      </c>
      <c r="G6499">
        <v>298.40199999999999</v>
      </c>
      <c r="H6499">
        <v>100079.985</v>
      </c>
      <c r="I6499">
        <v>25.868821262175629</v>
      </c>
      <c r="J6499">
        <v>0</v>
      </c>
      <c r="K6499">
        <v>298.19499999999999</v>
      </c>
      <c r="L6499">
        <v>100080.08100000001</v>
      </c>
      <c r="M6499">
        <v>25.661475352358821</v>
      </c>
      <c r="N6499">
        <v>80.674999999999997</v>
      </c>
      <c r="O6499">
        <v>298.54399999999998</v>
      </c>
      <c r="P6499">
        <v>100079.91899999999</v>
      </c>
      <c r="Q6499">
        <v>26.011058363218471</v>
      </c>
      <c r="R6499">
        <v>0</v>
      </c>
      <c r="S6499">
        <v>298.22800000000001</v>
      </c>
      <c r="T6499">
        <v>100080.06600000001</v>
      </c>
      <c r="U6499">
        <v>25.69453076494813</v>
      </c>
      <c r="V6499">
        <v>85.430999999999997</v>
      </c>
      <c r="W6499">
        <v>298.56299999999999</v>
      </c>
      <c r="X6499">
        <v>100079.91</v>
      </c>
      <c r="Y6499">
        <v>26.03008993943013</v>
      </c>
      <c r="Z6499">
        <v>0</v>
      </c>
      <c r="AA6499">
        <v>298.23</v>
      </c>
      <c r="AB6499">
        <v>100080.065</v>
      </c>
      <c r="AC6499">
        <v>25.696534045557769</v>
      </c>
      <c r="AD6499">
        <v>257.26299999999998</v>
      </c>
      <c r="AE6499">
        <v>299.226</v>
      </c>
      <c r="AF6499">
        <v>100079.605</v>
      </c>
      <c r="AG6499">
        <v>26.69419892632385</v>
      </c>
      <c r="AH6499">
        <v>162.55699999999999</v>
      </c>
      <c r="AI6499">
        <v>298.88900000000001</v>
      </c>
      <c r="AJ6499">
        <v>100079.761</v>
      </c>
      <c r="AK6499">
        <v>26.356636208021879</v>
      </c>
      <c r="AL6499">
        <v>194.50399999999999</v>
      </c>
      <c r="AM6499">
        <v>298.95600000000002</v>
      </c>
      <c r="AN6499">
        <v>100079.73</v>
      </c>
      <c r="AO6499">
        <v>26.423748120460971</v>
      </c>
    </row>
    <row r="6500" spans="1:41" x14ac:dyDescent="0.3">
      <c r="A6500" s="2">
        <v>38161.565972222219</v>
      </c>
      <c r="B6500">
        <v>24.774000000000001</v>
      </c>
      <c r="C6500">
        <v>99374</v>
      </c>
      <c r="D6500">
        <v>24.673999999999999</v>
      </c>
      <c r="E6500">
        <v>99359.417000000001</v>
      </c>
      <c r="F6500">
        <v>50.807000000000002</v>
      </c>
      <c r="G6500">
        <v>298.37799999999999</v>
      </c>
      <c r="H6500">
        <v>100080.015</v>
      </c>
      <c r="I6500">
        <v>25.845299036497469</v>
      </c>
      <c r="J6500">
        <v>0</v>
      </c>
      <c r="K6500">
        <v>298.17099999999999</v>
      </c>
      <c r="L6500">
        <v>100080.111</v>
      </c>
      <c r="M6500">
        <v>25.63795275432955</v>
      </c>
      <c r="N6500">
        <v>80.956000000000003</v>
      </c>
      <c r="O6500">
        <v>298.52</v>
      </c>
      <c r="P6500">
        <v>100079.94899999999</v>
      </c>
      <c r="Q6500">
        <v>25.987536392979219</v>
      </c>
      <c r="R6500">
        <v>0</v>
      </c>
      <c r="S6500">
        <v>298.20400000000001</v>
      </c>
      <c r="T6500">
        <v>100080.095</v>
      </c>
      <c r="U6500">
        <v>25.671007372314591</v>
      </c>
      <c r="V6500">
        <v>85.82</v>
      </c>
      <c r="W6500">
        <v>298.53899999999999</v>
      </c>
      <c r="X6500">
        <v>100079.94</v>
      </c>
      <c r="Y6500">
        <v>26.006568003380782</v>
      </c>
      <c r="Z6500">
        <v>0</v>
      </c>
      <c r="AA6500">
        <v>298.20499999999998</v>
      </c>
      <c r="AB6500">
        <v>100080.095</v>
      </c>
      <c r="AC6500">
        <v>25.672009441392671</v>
      </c>
      <c r="AD6500">
        <v>257.77100000000002</v>
      </c>
      <c r="AE6500">
        <v>299.2</v>
      </c>
      <c r="AF6500">
        <v>100079.636</v>
      </c>
      <c r="AG6500">
        <v>26.668674903985849</v>
      </c>
      <c r="AH6500">
        <v>162.53800000000001</v>
      </c>
      <c r="AI6500">
        <v>298.863</v>
      </c>
      <c r="AJ6500">
        <v>100079.791</v>
      </c>
      <c r="AK6500">
        <v>26.33111072181708</v>
      </c>
      <c r="AL6500">
        <v>194.88399999999999</v>
      </c>
      <c r="AM6500">
        <v>298.93099999999998</v>
      </c>
      <c r="AN6500">
        <v>100079.76</v>
      </c>
      <c r="AO6500">
        <v>26.399224823066898</v>
      </c>
    </row>
    <row r="6501" spans="1:41" x14ac:dyDescent="0.3">
      <c r="A6501" s="2">
        <v>38161.569444444453</v>
      </c>
      <c r="B6501">
        <v>24.884</v>
      </c>
      <c r="C6501">
        <v>99366</v>
      </c>
      <c r="D6501">
        <v>24.814</v>
      </c>
      <c r="E6501">
        <v>99358.832999999999</v>
      </c>
      <c r="F6501">
        <v>51.017000000000003</v>
      </c>
      <c r="G6501">
        <v>298.35399999999998</v>
      </c>
      <c r="H6501">
        <v>100080.04399999999</v>
      </c>
      <c r="I6501">
        <v>25.82177673604707</v>
      </c>
      <c r="J6501">
        <v>0</v>
      </c>
      <c r="K6501">
        <v>298.14699999999999</v>
      </c>
      <c r="L6501">
        <v>100080.14</v>
      </c>
      <c r="M6501">
        <v>25.614430081521899</v>
      </c>
      <c r="N6501">
        <v>81.263000000000005</v>
      </c>
      <c r="O6501">
        <v>298.495</v>
      </c>
      <c r="P6501">
        <v>100079.978</v>
      </c>
      <c r="Q6501">
        <v>25.963012277544461</v>
      </c>
      <c r="R6501">
        <v>0</v>
      </c>
      <c r="S6501">
        <v>298.17899999999997</v>
      </c>
      <c r="T6501">
        <v>100080.125</v>
      </c>
      <c r="U6501">
        <v>25.646483541943208</v>
      </c>
      <c r="V6501">
        <v>86.233000000000004</v>
      </c>
      <c r="W6501">
        <v>298.51499999999999</v>
      </c>
      <c r="X6501">
        <v>100079.969</v>
      </c>
      <c r="Y6501">
        <v>25.98304599256392</v>
      </c>
      <c r="Z6501">
        <v>0</v>
      </c>
      <c r="AA6501">
        <v>298.18</v>
      </c>
      <c r="AB6501">
        <v>100080.124</v>
      </c>
      <c r="AC6501">
        <v>25.647484758915141</v>
      </c>
      <c r="AD6501">
        <v>258.291</v>
      </c>
      <c r="AE6501">
        <v>299.17399999999998</v>
      </c>
      <c r="AF6501">
        <v>100079.666</v>
      </c>
      <c r="AG6501">
        <v>26.64315079968372</v>
      </c>
      <c r="AH6501">
        <v>162.48599999999999</v>
      </c>
      <c r="AI6501">
        <v>298.83199999999999</v>
      </c>
      <c r="AJ6501">
        <v>100079.823</v>
      </c>
      <c r="AK6501">
        <v>26.300577371145611</v>
      </c>
      <c r="AL6501">
        <v>195.27699999999999</v>
      </c>
      <c r="AM6501">
        <v>298.90600000000001</v>
      </c>
      <c r="AN6501">
        <v>100079.789</v>
      </c>
      <c r="AO6501">
        <v>26.374701447382218</v>
      </c>
    </row>
    <row r="6502" spans="1:41" x14ac:dyDescent="0.3">
      <c r="A6502" s="2">
        <v>38161.572916666657</v>
      </c>
      <c r="B6502">
        <v>25.254000000000001</v>
      </c>
      <c r="C6502">
        <v>99368</v>
      </c>
      <c r="D6502">
        <v>24.978000000000002</v>
      </c>
      <c r="E6502">
        <v>99358.25</v>
      </c>
      <c r="F6502">
        <v>51.234000000000002</v>
      </c>
      <c r="G6502">
        <v>298.32900000000001</v>
      </c>
      <c r="H6502">
        <v>100080.073</v>
      </c>
      <c r="I6502">
        <v>25.797251421736011</v>
      </c>
      <c r="J6502">
        <v>0</v>
      </c>
      <c r="K6502">
        <v>298.12200000000001</v>
      </c>
      <c r="L6502">
        <v>100080.16899999999</v>
      </c>
      <c r="M6502">
        <v>25.58990439517282</v>
      </c>
      <c r="N6502">
        <v>81.570999999999998</v>
      </c>
      <c r="O6502">
        <v>298.47000000000003</v>
      </c>
      <c r="P6502">
        <v>100080.007</v>
      </c>
      <c r="Q6502">
        <v>25.938487216693321</v>
      </c>
      <c r="R6502">
        <v>0</v>
      </c>
      <c r="S6502">
        <v>298.154</v>
      </c>
      <c r="T6502">
        <v>100080.15399999999</v>
      </c>
      <c r="U6502">
        <v>25.621957913118479</v>
      </c>
      <c r="V6502">
        <v>86.643000000000001</v>
      </c>
      <c r="W6502">
        <v>298.49099999999999</v>
      </c>
      <c r="X6502">
        <v>100079.99800000001</v>
      </c>
      <c r="Y6502">
        <v>25.959523039805561</v>
      </c>
      <c r="Z6502">
        <v>0</v>
      </c>
      <c r="AA6502">
        <v>298.15499999999997</v>
      </c>
      <c r="AB6502">
        <v>100080.15300000001</v>
      </c>
      <c r="AC6502">
        <v>25.62295913192531</v>
      </c>
      <c r="AD6502">
        <v>258.78800000000001</v>
      </c>
      <c r="AE6502">
        <v>299.14800000000002</v>
      </c>
      <c r="AF6502">
        <v>100079.696</v>
      </c>
      <c r="AG6502">
        <v>26.617625744337769</v>
      </c>
      <c r="AH6502">
        <v>162.46299999999999</v>
      </c>
      <c r="AI6502">
        <v>298.80700000000002</v>
      </c>
      <c r="AJ6502">
        <v>100079.852</v>
      </c>
      <c r="AK6502">
        <v>26.276052915888329</v>
      </c>
      <c r="AL6502">
        <v>195.625</v>
      </c>
      <c r="AM6502">
        <v>298.88</v>
      </c>
      <c r="AN6502">
        <v>100079.819</v>
      </c>
      <c r="AO6502">
        <v>26.349175909334861</v>
      </c>
    </row>
    <row r="6503" spans="1:41" x14ac:dyDescent="0.3">
      <c r="A6503" s="2">
        <v>38161.576388888891</v>
      </c>
      <c r="B6503">
        <v>25.457999999999998</v>
      </c>
      <c r="C6503">
        <v>99362</v>
      </c>
      <c r="D6503">
        <v>24.858000000000001</v>
      </c>
      <c r="E6503">
        <v>99357.667000000001</v>
      </c>
      <c r="F6503">
        <v>51.472999999999999</v>
      </c>
      <c r="G6503">
        <v>298.30399999999997</v>
      </c>
      <c r="H6503">
        <v>100080.101</v>
      </c>
      <c r="I6503">
        <v>25.772725168820049</v>
      </c>
      <c r="J6503">
        <v>0</v>
      </c>
      <c r="K6503">
        <v>298.09699999999998</v>
      </c>
      <c r="L6503">
        <v>100080.197</v>
      </c>
      <c r="M6503">
        <v>25.565377770809452</v>
      </c>
      <c r="N6503">
        <v>81.912999999999997</v>
      </c>
      <c r="O6503">
        <v>298.44499999999999</v>
      </c>
      <c r="P6503">
        <v>100080.03599999999</v>
      </c>
      <c r="Q6503">
        <v>25.913962071473861</v>
      </c>
      <c r="R6503">
        <v>0</v>
      </c>
      <c r="S6503">
        <v>298.12799999999999</v>
      </c>
      <c r="T6503">
        <v>100080.183</v>
      </c>
      <c r="U6503">
        <v>25.59643012554346</v>
      </c>
      <c r="V6503">
        <v>87.081000000000003</v>
      </c>
      <c r="W6503">
        <v>298.46600000000001</v>
      </c>
      <c r="X6503">
        <v>100080.026</v>
      </c>
      <c r="Y6503">
        <v>25.93499707757832</v>
      </c>
      <c r="Z6503">
        <v>0</v>
      </c>
      <c r="AA6503">
        <v>298.13</v>
      </c>
      <c r="AB6503">
        <v>100080.182</v>
      </c>
      <c r="AC6503">
        <v>25.5984334205632</v>
      </c>
      <c r="AD6503">
        <v>259.31900000000002</v>
      </c>
      <c r="AE6503">
        <v>299.12099999999998</v>
      </c>
      <c r="AF6503">
        <v>100079.72500000001</v>
      </c>
      <c r="AG6503">
        <v>26.59109767131082</v>
      </c>
      <c r="AH6503">
        <v>160.13300000000001</v>
      </c>
      <c r="AI6503">
        <v>298.77699999999999</v>
      </c>
      <c r="AJ6503">
        <v>100079.883</v>
      </c>
      <c r="AK6503">
        <v>26.24651971988305</v>
      </c>
      <c r="AL6503">
        <v>195.96199999999999</v>
      </c>
      <c r="AM6503">
        <v>298.85500000000002</v>
      </c>
      <c r="AN6503">
        <v>100079.848</v>
      </c>
      <c r="AO6503">
        <v>26.324651500856191</v>
      </c>
    </row>
    <row r="6504" spans="1:41" x14ac:dyDescent="0.3">
      <c r="A6504" s="2">
        <v>38161.579861111109</v>
      </c>
      <c r="B6504">
        <v>25.626000000000001</v>
      </c>
      <c r="C6504">
        <v>99358</v>
      </c>
      <c r="D6504">
        <v>25.175999999999998</v>
      </c>
      <c r="E6504">
        <v>99357.082999999999</v>
      </c>
      <c r="F6504">
        <v>51.695</v>
      </c>
      <c r="G6504">
        <v>298.279</v>
      </c>
      <c r="H6504">
        <v>100080.13</v>
      </c>
      <c r="I6504">
        <v>25.748200546218701</v>
      </c>
      <c r="J6504">
        <v>0</v>
      </c>
      <c r="K6504">
        <v>298.072</v>
      </c>
      <c r="L6504">
        <v>100080.226</v>
      </c>
      <c r="M6504">
        <v>25.540852775567831</v>
      </c>
      <c r="N6504">
        <v>82.183000000000007</v>
      </c>
      <c r="O6504">
        <v>298.42</v>
      </c>
      <c r="P6504">
        <v>100080.065</v>
      </c>
      <c r="Q6504">
        <v>25.88943770267235</v>
      </c>
      <c r="R6504">
        <v>0</v>
      </c>
      <c r="S6504">
        <v>298.10300000000001</v>
      </c>
      <c r="T6504">
        <v>100080.211</v>
      </c>
      <c r="U6504">
        <v>25.571904332421411</v>
      </c>
      <c r="V6504">
        <v>87.46</v>
      </c>
      <c r="W6504">
        <v>298.44099999999997</v>
      </c>
      <c r="X6504">
        <v>100080.05499999999</v>
      </c>
      <c r="Y6504">
        <v>25.910472746599051</v>
      </c>
      <c r="Z6504">
        <v>0</v>
      </c>
      <c r="AA6504">
        <v>298.10399999999998</v>
      </c>
      <c r="AB6504">
        <v>100080.211</v>
      </c>
      <c r="AC6504">
        <v>25.572906408563991</v>
      </c>
      <c r="AD6504">
        <v>259.78100000000001</v>
      </c>
      <c r="AE6504">
        <v>299.09399999999999</v>
      </c>
      <c r="AF6504">
        <v>100079.755</v>
      </c>
      <c r="AG6504">
        <v>26.564571226095779</v>
      </c>
      <c r="AH6504">
        <v>159.012</v>
      </c>
      <c r="AI6504">
        <v>298.74299999999999</v>
      </c>
      <c r="AJ6504">
        <v>100079.916</v>
      </c>
      <c r="AK6504">
        <v>26.212980693078009</v>
      </c>
      <c r="AL6504">
        <v>195.53399999999999</v>
      </c>
      <c r="AM6504">
        <v>298.82799999999997</v>
      </c>
      <c r="AN6504">
        <v>100079.87699999999</v>
      </c>
      <c r="AO6504">
        <v>26.29812371961054</v>
      </c>
    </row>
    <row r="6505" spans="1:41" x14ac:dyDescent="0.3">
      <c r="A6505" s="2">
        <v>38161.583333333343</v>
      </c>
      <c r="B6505">
        <v>26.154</v>
      </c>
      <c r="C6505">
        <v>99348</v>
      </c>
      <c r="D6505">
        <v>24.916</v>
      </c>
      <c r="E6505">
        <v>99356.5</v>
      </c>
      <c r="F6505">
        <v>52.372</v>
      </c>
      <c r="G6505">
        <v>298.25400000000002</v>
      </c>
      <c r="H6505">
        <v>100080.158</v>
      </c>
      <c r="I6505">
        <v>25.723674124705379</v>
      </c>
      <c r="J6505">
        <v>0</v>
      </c>
      <c r="K6505">
        <v>298.04700000000003</v>
      </c>
      <c r="L6505">
        <v>100080.254</v>
      </c>
      <c r="M6505">
        <v>25.51632598260176</v>
      </c>
      <c r="N6505">
        <v>83.850999999999999</v>
      </c>
      <c r="O6505">
        <v>298.39400000000001</v>
      </c>
      <c r="P6505">
        <v>100080.09299999999</v>
      </c>
      <c r="Q6505">
        <v>25.863909456663631</v>
      </c>
      <c r="R6505">
        <v>0</v>
      </c>
      <c r="S6505">
        <v>298.077</v>
      </c>
      <c r="T6505">
        <v>100080.24</v>
      </c>
      <c r="U6505">
        <v>25.5463763708097</v>
      </c>
      <c r="V6505">
        <v>89.298000000000002</v>
      </c>
      <c r="W6505">
        <v>298.416</v>
      </c>
      <c r="X6505">
        <v>100080.083</v>
      </c>
      <c r="Y6505">
        <v>25.885946615778721</v>
      </c>
      <c r="Z6505">
        <v>0</v>
      </c>
      <c r="AA6505">
        <v>298.07799999999997</v>
      </c>
      <c r="AB6505">
        <v>100080.239</v>
      </c>
      <c r="AC6505">
        <v>25.54737759512733</v>
      </c>
      <c r="AD6505">
        <v>253.648</v>
      </c>
      <c r="AE6505">
        <v>299.06599999999997</v>
      </c>
      <c r="AF6505">
        <v>100079.784</v>
      </c>
      <c r="AG6505">
        <v>26.537040893480931</v>
      </c>
      <c r="AH6505">
        <v>151.07900000000001</v>
      </c>
      <c r="AI6505">
        <v>298.70800000000003</v>
      </c>
      <c r="AJ6505">
        <v>100079.94899999999</v>
      </c>
      <c r="AK6505">
        <v>26.17843861048982</v>
      </c>
      <c r="AL6505">
        <v>195.80699999999999</v>
      </c>
      <c r="AM6505">
        <v>298.79899999999998</v>
      </c>
      <c r="AN6505">
        <v>100079.90700000001</v>
      </c>
      <c r="AO6505">
        <v>26.269591686661499</v>
      </c>
    </row>
    <row r="6506" spans="1:41" x14ac:dyDescent="0.3">
      <c r="A6506" s="2">
        <v>38161.586805555547</v>
      </c>
      <c r="B6506">
        <v>25.774000000000001</v>
      </c>
      <c r="C6506">
        <v>99352</v>
      </c>
      <c r="D6506">
        <v>24.748000000000001</v>
      </c>
      <c r="E6506">
        <v>99359.236000000004</v>
      </c>
      <c r="F6506">
        <v>52.75</v>
      </c>
      <c r="G6506">
        <v>298.19600000000003</v>
      </c>
      <c r="H6506">
        <v>100080.236</v>
      </c>
      <c r="I6506">
        <v>25.663266903561691</v>
      </c>
      <c r="J6506">
        <v>0</v>
      </c>
      <c r="K6506">
        <v>297.98700000000002</v>
      </c>
      <c r="L6506">
        <v>100080.333</v>
      </c>
      <c r="M6506">
        <v>25.45391704496609</v>
      </c>
      <c r="N6506">
        <v>84.186999999999998</v>
      </c>
      <c r="O6506">
        <v>298.339</v>
      </c>
      <c r="P6506">
        <v>100080.171</v>
      </c>
      <c r="Q6506">
        <v>25.80650738264757</v>
      </c>
      <c r="R6506">
        <v>0</v>
      </c>
      <c r="S6506">
        <v>298.017</v>
      </c>
      <c r="T6506">
        <v>100080.319</v>
      </c>
      <c r="U6506">
        <v>25.48396720571105</v>
      </c>
      <c r="V6506">
        <v>89.772999999999996</v>
      </c>
      <c r="W6506">
        <v>298.36099999999999</v>
      </c>
      <c r="X6506">
        <v>100080.16</v>
      </c>
      <c r="Y6506">
        <v>25.82854352030898</v>
      </c>
      <c r="Z6506">
        <v>0</v>
      </c>
      <c r="AA6506">
        <v>298.01799999999997</v>
      </c>
      <c r="AB6506">
        <v>100080.319</v>
      </c>
      <c r="AC6506">
        <v>25.484969275952661</v>
      </c>
      <c r="AD6506">
        <v>253.78899999999999</v>
      </c>
      <c r="AE6506">
        <v>298.98099999999999</v>
      </c>
      <c r="AF6506">
        <v>100079.876</v>
      </c>
      <c r="AG6506">
        <v>26.4495836355369</v>
      </c>
      <c r="AH6506">
        <v>151.07599999999999</v>
      </c>
      <c r="AI6506">
        <v>298.62</v>
      </c>
      <c r="AJ6506">
        <v>100080.041</v>
      </c>
      <c r="AK6506">
        <v>26.08797783380987</v>
      </c>
      <c r="AL6506">
        <v>195.73699999999999</v>
      </c>
      <c r="AM6506">
        <v>298.73700000000002</v>
      </c>
      <c r="AN6506">
        <v>100079.988</v>
      </c>
      <c r="AO6506">
        <v>26.205174618958441</v>
      </c>
    </row>
    <row r="6507" spans="1:41" x14ac:dyDescent="0.3">
      <c r="A6507" s="2">
        <v>38161.590277777781</v>
      </c>
      <c r="B6507">
        <v>25.45</v>
      </c>
      <c r="C6507">
        <v>99350</v>
      </c>
      <c r="D6507">
        <v>24.748000000000001</v>
      </c>
      <c r="E6507">
        <v>99361.971999999994</v>
      </c>
      <c r="F6507">
        <v>52.984999999999999</v>
      </c>
      <c r="G6507">
        <v>298.12099999999998</v>
      </c>
      <c r="H6507">
        <v>100080.32799999999</v>
      </c>
      <c r="I6507">
        <v>25.58583754627108</v>
      </c>
      <c r="J6507">
        <v>0</v>
      </c>
      <c r="K6507">
        <v>297.911</v>
      </c>
      <c r="L6507">
        <v>100080.42600000001</v>
      </c>
      <c r="M6507">
        <v>25.375488050859872</v>
      </c>
      <c r="N6507">
        <v>84.438999999999993</v>
      </c>
      <c r="O6507">
        <v>298.262</v>
      </c>
      <c r="P6507">
        <v>100080.26300000001</v>
      </c>
      <c r="Q6507">
        <v>25.72707282458822</v>
      </c>
      <c r="R6507">
        <v>0</v>
      </c>
      <c r="S6507">
        <v>297.94</v>
      </c>
      <c r="T6507">
        <v>100080.412</v>
      </c>
      <c r="U6507">
        <v>25.404535923379228</v>
      </c>
      <c r="V6507">
        <v>90.137</v>
      </c>
      <c r="W6507">
        <v>298.28500000000003</v>
      </c>
      <c r="X6507">
        <v>100080.253</v>
      </c>
      <c r="Y6507">
        <v>25.75011171326344</v>
      </c>
      <c r="Z6507">
        <v>0</v>
      </c>
      <c r="AA6507">
        <v>297.94200000000001</v>
      </c>
      <c r="AB6507">
        <v>100080.41099999999</v>
      </c>
      <c r="AC6507">
        <v>25.40653919542638</v>
      </c>
      <c r="AD6507">
        <v>253.98699999999999</v>
      </c>
      <c r="AE6507">
        <v>298.90100000000001</v>
      </c>
      <c r="AF6507">
        <v>100079.97100000001</v>
      </c>
      <c r="AG6507">
        <v>26.367140631186832</v>
      </c>
      <c r="AH6507">
        <v>151.06100000000001</v>
      </c>
      <c r="AI6507">
        <v>298.53899999999999</v>
      </c>
      <c r="AJ6507">
        <v>100080.137</v>
      </c>
      <c r="AK6507">
        <v>26.00453633417624</v>
      </c>
      <c r="AL6507">
        <v>195.53700000000001</v>
      </c>
      <c r="AM6507">
        <v>298.65699999999998</v>
      </c>
      <c r="AN6507">
        <v>100080.08199999999</v>
      </c>
      <c r="AO6507">
        <v>26.122732592062281</v>
      </c>
    </row>
    <row r="6508" spans="1:41" x14ac:dyDescent="0.3">
      <c r="A6508" s="2">
        <v>38161.59375</v>
      </c>
      <c r="B6508">
        <v>25.234000000000002</v>
      </c>
      <c r="C6508">
        <v>99358</v>
      </c>
      <c r="D6508">
        <v>24.634</v>
      </c>
      <c r="E6508">
        <v>99364.707999999999</v>
      </c>
      <c r="F6508">
        <v>53.191000000000003</v>
      </c>
      <c r="G6508">
        <v>298.04300000000001</v>
      </c>
      <c r="H6508">
        <v>100080.421</v>
      </c>
      <c r="I6508">
        <v>25.50540410442358</v>
      </c>
      <c r="J6508">
        <v>0</v>
      </c>
      <c r="K6508">
        <v>297.83300000000003</v>
      </c>
      <c r="L6508">
        <v>100080.518</v>
      </c>
      <c r="M6508">
        <v>25.29505533479227</v>
      </c>
      <c r="N6508">
        <v>84.679000000000002</v>
      </c>
      <c r="O6508">
        <v>298.18400000000003</v>
      </c>
      <c r="P6508">
        <v>100080.356</v>
      </c>
      <c r="Q6508">
        <v>25.64663832260862</v>
      </c>
      <c r="R6508">
        <v>0</v>
      </c>
      <c r="S6508">
        <v>297.86099999999999</v>
      </c>
      <c r="T6508">
        <v>100080.505</v>
      </c>
      <c r="U6508">
        <v>25.323101787290401</v>
      </c>
      <c r="V6508">
        <v>90.47</v>
      </c>
      <c r="W6508">
        <v>298.20600000000002</v>
      </c>
      <c r="X6508">
        <v>100080.34600000001</v>
      </c>
      <c r="Y6508">
        <v>25.66867498367947</v>
      </c>
      <c r="Z6508">
        <v>0</v>
      </c>
      <c r="AA6508">
        <v>297.863</v>
      </c>
      <c r="AB6508">
        <v>100080.504</v>
      </c>
      <c r="AC6508">
        <v>25.325105044320988</v>
      </c>
      <c r="AD6508">
        <v>254.136</v>
      </c>
      <c r="AE6508">
        <v>298.81900000000002</v>
      </c>
      <c r="AF6508">
        <v>100080.065</v>
      </c>
      <c r="AG6508">
        <v>26.282693964969329</v>
      </c>
      <c r="AH6508">
        <v>151.05699999999999</v>
      </c>
      <c r="AI6508">
        <v>298.45699999999999</v>
      </c>
      <c r="AJ6508">
        <v>100080.231</v>
      </c>
      <c r="AK6508">
        <v>25.920092386975512</v>
      </c>
      <c r="AL6508">
        <v>195.28399999999999</v>
      </c>
      <c r="AM6508">
        <v>298.57499999999999</v>
      </c>
      <c r="AN6508">
        <v>100080.17600000001</v>
      </c>
      <c r="AO6508">
        <v>26.03828775876724</v>
      </c>
    </row>
    <row r="6509" spans="1:41" x14ac:dyDescent="0.3">
      <c r="A6509" s="2">
        <v>38161.597222222219</v>
      </c>
      <c r="B6509">
        <v>25.437999999999999</v>
      </c>
      <c r="C6509">
        <v>99360</v>
      </c>
      <c r="D6509">
        <v>24.507999999999999</v>
      </c>
      <c r="E6509">
        <v>99367.444000000003</v>
      </c>
      <c r="F6509">
        <v>53.389000000000003</v>
      </c>
      <c r="G6509">
        <v>297.96699999999998</v>
      </c>
      <c r="H6509">
        <v>100080.511</v>
      </c>
      <c r="I6509">
        <v>25.426973468554589</v>
      </c>
      <c r="J6509">
        <v>0</v>
      </c>
      <c r="K6509">
        <v>297.75599999999997</v>
      </c>
      <c r="L6509">
        <v>100080.60799999999</v>
      </c>
      <c r="M6509">
        <v>25.215624232708588</v>
      </c>
      <c r="N6509">
        <v>84.856999999999999</v>
      </c>
      <c r="O6509">
        <v>298.10700000000003</v>
      </c>
      <c r="P6509">
        <v>100080.446</v>
      </c>
      <c r="Q6509">
        <v>25.567204578130092</v>
      </c>
      <c r="R6509">
        <v>0</v>
      </c>
      <c r="S6509">
        <v>297.78500000000003</v>
      </c>
      <c r="T6509">
        <v>100080.595</v>
      </c>
      <c r="U6509">
        <v>25.24467252179301</v>
      </c>
      <c r="V6509">
        <v>90.756</v>
      </c>
      <c r="W6509">
        <v>298.13</v>
      </c>
      <c r="X6509">
        <v>100080.436</v>
      </c>
      <c r="Y6509">
        <v>25.590243120448459</v>
      </c>
      <c r="Z6509">
        <v>0</v>
      </c>
      <c r="AA6509">
        <v>297.78699999999998</v>
      </c>
      <c r="AB6509">
        <v>100080.594</v>
      </c>
      <c r="AC6509">
        <v>25.246675763781809</v>
      </c>
      <c r="AD6509">
        <v>254.29900000000001</v>
      </c>
      <c r="AE6509">
        <v>298.74099999999999</v>
      </c>
      <c r="AF6509">
        <v>100080.156</v>
      </c>
      <c r="AG6509">
        <v>26.202254248987231</v>
      </c>
      <c r="AH6509">
        <v>151.042</v>
      </c>
      <c r="AI6509">
        <v>298.37799999999999</v>
      </c>
      <c r="AJ6509">
        <v>100080.322</v>
      </c>
      <c r="AK6509">
        <v>25.8386533483494</v>
      </c>
      <c r="AL6509">
        <v>195.06</v>
      </c>
      <c r="AM6509">
        <v>298.49700000000001</v>
      </c>
      <c r="AN6509">
        <v>100080.268</v>
      </c>
      <c r="AO6509">
        <v>25.957850733773061</v>
      </c>
    </row>
    <row r="6510" spans="1:41" x14ac:dyDescent="0.3">
      <c r="A6510" s="2">
        <v>38161.600694444453</v>
      </c>
      <c r="B6510">
        <v>25.16</v>
      </c>
      <c r="C6510">
        <v>99360</v>
      </c>
      <c r="D6510">
        <v>24.484000000000002</v>
      </c>
      <c r="E6510">
        <v>99370.180999999997</v>
      </c>
      <c r="F6510">
        <v>53.579000000000001</v>
      </c>
      <c r="G6510">
        <v>297.89100000000002</v>
      </c>
      <c r="H6510">
        <v>100080.6</v>
      </c>
      <c r="I6510">
        <v>25.348542362788749</v>
      </c>
      <c r="J6510">
        <v>0</v>
      </c>
      <c r="K6510">
        <v>297.68</v>
      </c>
      <c r="L6510">
        <v>100080.698</v>
      </c>
      <c r="M6510">
        <v>25.13719556932557</v>
      </c>
      <c r="N6510">
        <v>85.03</v>
      </c>
      <c r="O6510">
        <v>298.03100000000001</v>
      </c>
      <c r="P6510">
        <v>100080.53599999999</v>
      </c>
      <c r="Q6510">
        <v>25.48877327097216</v>
      </c>
      <c r="R6510">
        <v>0</v>
      </c>
      <c r="S6510">
        <v>297.709</v>
      </c>
      <c r="T6510">
        <v>100080.68399999999</v>
      </c>
      <c r="U6510">
        <v>25.16624278739511</v>
      </c>
      <c r="V6510">
        <v>91.021000000000001</v>
      </c>
      <c r="W6510">
        <v>298.05399999999997</v>
      </c>
      <c r="X6510">
        <v>100080.52499999999</v>
      </c>
      <c r="Y6510">
        <v>25.51181078642793</v>
      </c>
      <c r="Z6510">
        <v>0</v>
      </c>
      <c r="AA6510">
        <v>297.70999999999998</v>
      </c>
      <c r="AB6510">
        <v>100080.68399999999</v>
      </c>
      <c r="AC6510">
        <v>25.167244827114359</v>
      </c>
      <c r="AD6510">
        <v>254.45400000000001</v>
      </c>
      <c r="AE6510">
        <v>298.66300000000001</v>
      </c>
      <c r="AF6510">
        <v>100080.245</v>
      </c>
      <c r="AG6510">
        <v>26.121813233721699</v>
      </c>
      <c r="AH6510">
        <v>151.03299999999999</v>
      </c>
      <c r="AI6510">
        <v>298.30099999999999</v>
      </c>
      <c r="AJ6510">
        <v>100080.41099999999</v>
      </c>
      <c r="AK6510">
        <v>25.759217106612251</v>
      </c>
      <c r="AL6510">
        <v>194.79400000000001</v>
      </c>
      <c r="AM6510">
        <v>298.41899999999998</v>
      </c>
      <c r="AN6510">
        <v>100080.35799999999</v>
      </c>
      <c r="AO6510">
        <v>25.877412411069489</v>
      </c>
    </row>
    <row r="6511" spans="1:41" x14ac:dyDescent="0.3">
      <c r="A6511" s="2">
        <v>38161.604166666657</v>
      </c>
      <c r="B6511">
        <v>24.84</v>
      </c>
      <c r="C6511">
        <v>99352</v>
      </c>
      <c r="D6511">
        <v>24.513999999999999</v>
      </c>
      <c r="E6511">
        <v>99372.917000000001</v>
      </c>
      <c r="F6511">
        <v>53.752000000000002</v>
      </c>
      <c r="G6511">
        <v>297.815</v>
      </c>
      <c r="H6511">
        <v>100080.689</v>
      </c>
      <c r="I6511">
        <v>25.27011335900875</v>
      </c>
      <c r="J6511">
        <v>0</v>
      </c>
      <c r="K6511">
        <v>297.60399999999998</v>
      </c>
      <c r="L6511">
        <v>100080.787</v>
      </c>
      <c r="M6511">
        <v>25.058768154624151</v>
      </c>
      <c r="N6511">
        <v>85.206999999999994</v>
      </c>
      <c r="O6511">
        <v>297.95400000000001</v>
      </c>
      <c r="P6511">
        <v>100080.625</v>
      </c>
      <c r="Q6511">
        <v>25.409341180937869</v>
      </c>
      <c r="R6511">
        <v>0</v>
      </c>
      <c r="S6511">
        <v>297.63200000000001</v>
      </c>
      <c r="T6511">
        <v>100080.774</v>
      </c>
      <c r="U6511">
        <v>25.086813974594119</v>
      </c>
      <c r="V6511">
        <v>91.287000000000006</v>
      </c>
      <c r="W6511">
        <v>297.97800000000001</v>
      </c>
      <c r="X6511">
        <v>100080.614</v>
      </c>
      <c r="Y6511">
        <v>25.433380554907959</v>
      </c>
      <c r="Z6511">
        <v>0</v>
      </c>
      <c r="AA6511">
        <v>297.63299999999998</v>
      </c>
      <c r="AB6511">
        <v>100080.773</v>
      </c>
      <c r="AC6511">
        <v>25.087815154408869</v>
      </c>
      <c r="AD6511">
        <v>254.55500000000001</v>
      </c>
      <c r="AE6511">
        <v>298.584</v>
      </c>
      <c r="AF6511">
        <v>100080.33500000001</v>
      </c>
      <c r="AG6511">
        <v>26.040373177598671</v>
      </c>
      <c r="AH6511">
        <v>151.00899999999999</v>
      </c>
      <c r="AI6511">
        <v>298.221</v>
      </c>
      <c r="AJ6511">
        <v>100080.50199999999</v>
      </c>
      <c r="AK6511">
        <v>25.676778597438162</v>
      </c>
      <c r="AL6511">
        <v>194.54</v>
      </c>
      <c r="AM6511">
        <v>298.339</v>
      </c>
      <c r="AN6511">
        <v>100080.448</v>
      </c>
      <c r="AO6511">
        <v>25.794972159800011</v>
      </c>
    </row>
    <row r="6512" spans="1:41" x14ac:dyDescent="0.3">
      <c r="A6512" s="2">
        <v>38161.607638888891</v>
      </c>
      <c r="B6512">
        <v>24.58</v>
      </c>
      <c r="C6512">
        <v>99348</v>
      </c>
      <c r="D6512">
        <v>24.234000000000002</v>
      </c>
      <c r="E6512">
        <v>99375.653000000006</v>
      </c>
      <c r="F6512">
        <v>53.915999999999997</v>
      </c>
      <c r="G6512">
        <v>297.738</v>
      </c>
      <c r="H6512">
        <v>100080.77800000001</v>
      </c>
      <c r="I6512">
        <v>25.19068357357304</v>
      </c>
      <c r="J6512">
        <v>0</v>
      </c>
      <c r="K6512">
        <v>297.52600000000001</v>
      </c>
      <c r="L6512">
        <v>100080.875</v>
      </c>
      <c r="M6512">
        <v>24.978337081482209</v>
      </c>
      <c r="N6512">
        <v>85.385000000000005</v>
      </c>
      <c r="O6512">
        <v>297.87599999999998</v>
      </c>
      <c r="P6512">
        <v>100080.71400000001</v>
      </c>
      <c r="Q6512">
        <v>25.328908324739981</v>
      </c>
      <c r="R6512">
        <v>0</v>
      </c>
      <c r="S6512">
        <v>297.553</v>
      </c>
      <c r="T6512">
        <v>100080.863</v>
      </c>
      <c r="U6512">
        <v>25.005381518166981</v>
      </c>
      <c r="V6512">
        <v>91.528999999999996</v>
      </c>
      <c r="W6512">
        <v>297.89999999999998</v>
      </c>
      <c r="X6512">
        <v>100080.70299999999</v>
      </c>
      <c r="Y6512">
        <v>25.352947517998469</v>
      </c>
      <c r="Z6512">
        <v>0</v>
      </c>
      <c r="AA6512">
        <v>297.55500000000001</v>
      </c>
      <c r="AB6512">
        <v>100080.86199999999</v>
      </c>
      <c r="AC6512">
        <v>25.007384715028191</v>
      </c>
      <c r="AD6512">
        <v>254.62700000000001</v>
      </c>
      <c r="AE6512">
        <v>298.50299999999999</v>
      </c>
      <c r="AF6512">
        <v>100080.42600000001</v>
      </c>
      <c r="AG6512">
        <v>25.956931217948121</v>
      </c>
      <c r="AH6512">
        <v>150.995</v>
      </c>
      <c r="AI6512">
        <v>298.142</v>
      </c>
      <c r="AJ6512">
        <v>100080.591</v>
      </c>
      <c r="AK6512">
        <v>25.59534170729626</v>
      </c>
      <c r="AL6512">
        <v>194.221</v>
      </c>
      <c r="AM6512">
        <v>298.25799999999998</v>
      </c>
      <c r="AN6512">
        <v>100080.538</v>
      </c>
      <c r="AO6512">
        <v>25.711531188316371</v>
      </c>
    </row>
    <row r="6513" spans="1:41" x14ac:dyDescent="0.3">
      <c r="A6513" s="2">
        <v>38161.611111111109</v>
      </c>
      <c r="B6513">
        <v>24.571999999999999</v>
      </c>
      <c r="C6513">
        <v>99350</v>
      </c>
      <c r="D6513">
        <v>24.084</v>
      </c>
      <c r="E6513">
        <v>99378.388999999996</v>
      </c>
      <c r="F6513">
        <v>54.082999999999998</v>
      </c>
      <c r="G6513">
        <v>297.65899999999999</v>
      </c>
      <c r="H6513">
        <v>100080.867</v>
      </c>
      <c r="I6513">
        <v>25.109251012746089</v>
      </c>
      <c r="J6513">
        <v>0</v>
      </c>
      <c r="K6513">
        <v>297.44799999999998</v>
      </c>
      <c r="L6513">
        <v>100080.96400000001</v>
      </c>
      <c r="M6513">
        <v>24.897908133495552</v>
      </c>
      <c r="N6513">
        <v>85.551000000000002</v>
      </c>
      <c r="O6513">
        <v>297.79599999999999</v>
      </c>
      <c r="P6513">
        <v>100080.803</v>
      </c>
      <c r="Q6513">
        <v>25.246472708825589</v>
      </c>
      <c r="R6513">
        <v>0</v>
      </c>
      <c r="S6513">
        <v>297.47399999999999</v>
      </c>
      <c r="T6513">
        <v>100080.952</v>
      </c>
      <c r="U6513">
        <v>24.923950349984349</v>
      </c>
      <c r="V6513">
        <v>91.78</v>
      </c>
      <c r="W6513">
        <v>297.82100000000003</v>
      </c>
      <c r="X6513">
        <v>100080.792</v>
      </c>
      <c r="Y6513">
        <v>25.271513737799982</v>
      </c>
      <c r="Z6513">
        <v>0</v>
      </c>
      <c r="AA6513">
        <v>297.476</v>
      </c>
      <c r="AB6513">
        <v>100080.951</v>
      </c>
      <c r="AC6513">
        <v>24.92595353180894</v>
      </c>
      <c r="AD6513">
        <v>254.69800000000001</v>
      </c>
      <c r="AE6513">
        <v>298.42099999999999</v>
      </c>
      <c r="AF6513">
        <v>100080.516</v>
      </c>
      <c r="AG6513">
        <v>25.872487706298902</v>
      </c>
      <c r="AH6513">
        <v>150.97200000000001</v>
      </c>
      <c r="AI6513">
        <v>298.06</v>
      </c>
      <c r="AJ6513">
        <v>100080.682</v>
      </c>
      <c r="AK6513">
        <v>25.510901764411241</v>
      </c>
      <c r="AL6513">
        <v>193.89099999999999</v>
      </c>
      <c r="AM6513">
        <v>298.17599999999999</v>
      </c>
      <c r="AN6513">
        <v>100080.629</v>
      </c>
      <c r="AO6513">
        <v>25.62709037325806</v>
      </c>
    </row>
    <row r="6514" spans="1:41" x14ac:dyDescent="0.3">
      <c r="A6514" s="2">
        <v>38161.614583333343</v>
      </c>
      <c r="B6514">
        <v>24.248000000000001</v>
      </c>
      <c r="C6514">
        <v>99362</v>
      </c>
      <c r="D6514">
        <v>23.931999999999999</v>
      </c>
      <c r="E6514">
        <v>99381.125</v>
      </c>
      <c r="F6514">
        <v>54.24</v>
      </c>
      <c r="G6514">
        <v>297.57900000000001</v>
      </c>
      <c r="H6514">
        <v>100080.95600000001</v>
      </c>
      <c r="I6514">
        <v>25.026817731205941</v>
      </c>
      <c r="J6514">
        <v>0</v>
      </c>
      <c r="K6514">
        <v>297.36799999999999</v>
      </c>
      <c r="L6514">
        <v>100081.053</v>
      </c>
      <c r="M6514">
        <v>24.815476439974759</v>
      </c>
      <c r="N6514">
        <v>85.718000000000004</v>
      </c>
      <c r="O6514">
        <v>297.71600000000001</v>
      </c>
      <c r="P6514">
        <v>100080.89200000001</v>
      </c>
      <c r="Q6514">
        <v>25.164038396443122</v>
      </c>
      <c r="R6514">
        <v>0</v>
      </c>
      <c r="S6514">
        <v>297.39400000000001</v>
      </c>
      <c r="T6514">
        <v>100081.041</v>
      </c>
      <c r="U6514">
        <v>24.841518460794649</v>
      </c>
      <c r="V6514">
        <v>92.01</v>
      </c>
      <c r="W6514">
        <v>297.74</v>
      </c>
      <c r="X6514">
        <v>100080.88099999999</v>
      </c>
      <c r="Y6514">
        <v>25.188077228423989</v>
      </c>
      <c r="Z6514">
        <v>0</v>
      </c>
      <c r="AA6514">
        <v>297.39600000000002</v>
      </c>
      <c r="AB6514">
        <v>100081.04</v>
      </c>
      <c r="AC6514">
        <v>24.843521627585861</v>
      </c>
      <c r="AD6514">
        <v>254.732</v>
      </c>
      <c r="AE6514">
        <v>298.33699999999999</v>
      </c>
      <c r="AF6514">
        <v>100080.607</v>
      </c>
      <c r="AG6514">
        <v>25.786042366805081</v>
      </c>
      <c r="AH6514">
        <v>150.959</v>
      </c>
      <c r="AI6514">
        <v>297.97800000000001</v>
      </c>
      <c r="AJ6514">
        <v>100080.772</v>
      </c>
      <c r="AK6514">
        <v>25.426462301462209</v>
      </c>
      <c r="AL6514">
        <v>193.53299999999999</v>
      </c>
      <c r="AM6514">
        <v>298.09199999999998</v>
      </c>
      <c r="AN6514">
        <v>100080.719</v>
      </c>
      <c r="AO6514">
        <v>25.54064602131632</v>
      </c>
    </row>
    <row r="6515" spans="1:41" x14ac:dyDescent="0.3">
      <c r="A6515" s="2">
        <v>38161.618055555547</v>
      </c>
      <c r="B6515">
        <v>24.004000000000001</v>
      </c>
      <c r="C6515">
        <v>99368</v>
      </c>
      <c r="D6515">
        <v>24.004000000000001</v>
      </c>
      <c r="E6515">
        <v>99383.861000000004</v>
      </c>
      <c r="F6515">
        <v>54.368000000000002</v>
      </c>
      <c r="G6515">
        <v>297.49700000000001</v>
      </c>
      <c r="H6515">
        <v>100081.045</v>
      </c>
      <c r="I6515">
        <v>24.942381750482351</v>
      </c>
      <c r="J6515">
        <v>0</v>
      </c>
      <c r="K6515">
        <v>297.28699999999998</v>
      </c>
      <c r="L6515">
        <v>100081.14200000001</v>
      </c>
      <c r="M6515">
        <v>24.732044048238379</v>
      </c>
      <c r="N6515">
        <v>85.796999999999997</v>
      </c>
      <c r="O6515">
        <v>297.63299999999998</v>
      </c>
      <c r="P6515">
        <v>100080.982</v>
      </c>
      <c r="Q6515">
        <v>25.078600236404672</v>
      </c>
      <c r="R6515">
        <v>0</v>
      </c>
      <c r="S6515">
        <v>297.31200000000001</v>
      </c>
      <c r="T6515">
        <v>100081.13</v>
      </c>
      <c r="U6515">
        <v>24.757083871884049</v>
      </c>
      <c r="V6515">
        <v>92.162000000000006</v>
      </c>
      <c r="W6515">
        <v>297.65800000000002</v>
      </c>
      <c r="X6515">
        <v>100080.97100000001</v>
      </c>
      <c r="Y6515">
        <v>25.103640889011501</v>
      </c>
      <c r="Z6515">
        <v>0</v>
      </c>
      <c r="AA6515">
        <v>297.31400000000002</v>
      </c>
      <c r="AB6515">
        <v>100081.129</v>
      </c>
      <c r="AC6515">
        <v>24.759087023648309</v>
      </c>
      <c r="AD6515">
        <v>254.71199999999999</v>
      </c>
      <c r="AE6515">
        <v>298.25099999999998</v>
      </c>
      <c r="AF6515">
        <v>100080.698</v>
      </c>
      <c r="AG6515">
        <v>25.697594390408089</v>
      </c>
      <c r="AH6515">
        <v>150.94200000000001</v>
      </c>
      <c r="AI6515">
        <v>297.89299999999997</v>
      </c>
      <c r="AJ6515">
        <v>100080.86199999999</v>
      </c>
      <c r="AK6515">
        <v>25.339018169761911</v>
      </c>
      <c r="AL6515">
        <v>193.12899999999999</v>
      </c>
      <c r="AM6515">
        <v>298.00599999999997</v>
      </c>
      <c r="AN6515">
        <v>100080.81</v>
      </c>
      <c r="AO6515">
        <v>25.452199885577329</v>
      </c>
    </row>
    <row r="6516" spans="1:41" x14ac:dyDescent="0.3">
      <c r="A6516" s="2">
        <v>38161.621527777781</v>
      </c>
      <c r="B6516">
        <v>23.818000000000001</v>
      </c>
      <c r="C6516">
        <v>99370</v>
      </c>
      <c r="D6516">
        <v>23.827999999999999</v>
      </c>
      <c r="E6516">
        <v>99386.596999999994</v>
      </c>
      <c r="F6516">
        <v>54.475999999999999</v>
      </c>
      <c r="G6516">
        <v>297.41399999999999</v>
      </c>
      <c r="H6516">
        <v>100081.13400000001</v>
      </c>
      <c r="I6516">
        <v>24.85694510997865</v>
      </c>
      <c r="J6516">
        <v>0</v>
      </c>
      <c r="K6516">
        <v>297.20400000000001</v>
      </c>
      <c r="L6516">
        <v>100081.231</v>
      </c>
      <c r="M6516">
        <v>24.646608987171419</v>
      </c>
      <c r="N6516">
        <v>85.867000000000004</v>
      </c>
      <c r="O6516">
        <v>297.54899999999998</v>
      </c>
      <c r="P6516">
        <v>100081.072</v>
      </c>
      <c r="Q6516">
        <v>24.992161431579859</v>
      </c>
      <c r="R6516">
        <v>0</v>
      </c>
      <c r="S6516">
        <v>297.23</v>
      </c>
      <c r="T6516">
        <v>100081.219</v>
      </c>
      <c r="U6516">
        <v>24.672650616812181</v>
      </c>
      <c r="V6516">
        <v>92.286000000000001</v>
      </c>
      <c r="W6516">
        <v>297.57400000000001</v>
      </c>
      <c r="X6516">
        <v>100081.06</v>
      </c>
      <c r="Y6516">
        <v>25.01720104406019</v>
      </c>
      <c r="Z6516">
        <v>0</v>
      </c>
      <c r="AA6516">
        <v>297.23200000000003</v>
      </c>
      <c r="AB6516">
        <v>100081.21799999999</v>
      </c>
      <c r="AC6516">
        <v>24.67465375354988</v>
      </c>
      <c r="AD6516">
        <v>254.66</v>
      </c>
      <c r="AE6516">
        <v>298.16300000000001</v>
      </c>
      <c r="AF6516">
        <v>100080.789</v>
      </c>
      <c r="AG6516">
        <v>25.60714382280463</v>
      </c>
      <c r="AH6516">
        <v>150.923</v>
      </c>
      <c r="AI6516">
        <v>297.80700000000002</v>
      </c>
      <c r="AJ6516">
        <v>100080.95299999999</v>
      </c>
      <c r="AK6516">
        <v>25.25057427695128</v>
      </c>
      <c r="AL6516">
        <v>197.05600000000001</v>
      </c>
      <c r="AM6516">
        <v>297.91899999999998</v>
      </c>
      <c r="AN6516">
        <v>100080.902</v>
      </c>
      <c r="AO6516">
        <v>25.36275400398188</v>
      </c>
    </row>
    <row r="6517" spans="1:41" x14ac:dyDescent="0.3">
      <c r="A6517" s="2">
        <v>38161.625</v>
      </c>
      <c r="B6517">
        <v>23.538</v>
      </c>
      <c r="C6517">
        <v>99382</v>
      </c>
      <c r="D6517">
        <v>23.827999999999999</v>
      </c>
      <c r="E6517">
        <v>99389.332999999999</v>
      </c>
      <c r="F6517">
        <v>56.292999999999999</v>
      </c>
      <c r="G6517">
        <v>297.33100000000002</v>
      </c>
      <c r="H6517">
        <v>100081.223</v>
      </c>
      <c r="I6517">
        <v>24.771509818559309</v>
      </c>
      <c r="J6517">
        <v>0</v>
      </c>
      <c r="K6517">
        <v>297.12099999999998</v>
      </c>
      <c r="L6517">
        <v>100081.32</v>
      </c>
      <c r="M6517">
        <v>24.56117527513118</v>
      </c>
      <c r="N6517">
        <v>84.56</v>
      </c>
      <c r="O6517">
        <v>297.464</v>
      </c>
      <c r="P6517">
        <v>100081.16099999999</v>
      </c>
      <c r="Q6517">
        <v>24.904721153043059</v>
      </c>
      <c r="R6517">
        <v>0</v>
      </c>
      <c r="S6517">
        <v>297.14600000000002</v>
      </c>
      <c r="T6517">
        <v>100081.308</v>
      </c>
      <c r="U6517">
        <v>24.586214722948849</v>
      </c>
      <c r="V6517">
        <v>90.956000000000003</v>
      </c>
      <c r="W6517">
        <v>297.48899999999998</v>
      </c>
      <c r="X6517">
        <v>100081.15</v>
      </c>
      <c r="Y6517">
        <v>24.929761429498569</v>
      </c>
      <c r="Z6517">
        <v>0</v>
      </c>
      <c r="AA6517">
        <v>297.14800000000002</v>
      </c>
      <c r="AB6517">
        <v>100081.307</v>
      </c>
      <c r="AC6517">
        <v>24.588217844666421</v>
      </c>
      <c r="AD6517">
        <v>253.24299999999999</v>
      </c>
      <c r="AE6517">
        <v>298.07400000000001</v>
      </c>
      <c r="AF6517">
        <v>100080.88099999999</v>
      </c>
      <c r="AG6517">
        <v>25.515693548234591</v>
      </c>
      <c r="AH6517">
        <v>150.89400000000001</v>
      </c>
      <c r="AI6517">
        <v>297.72000000000003</v>
      </c>
      <c r="AJ6517">
        <v>100081.04399999999</v>
      </c>
      <c r="AK6517">
        <v>25.16112979260021</v>
      </c>
      <c r="AL6517">
        <v>196.303</v>
      </c>
      <c r="AM6517">
        <v>297.84500000000003</v>
      </c>
      <c r="AN6517">
        <v>100080.98699999999</v>
      </c>
      <c r="AO6517">
        <v>25.286329371215629</v>
      </c>
    </row>
    <row r="6518" spans="1:41" x14ac:dyDescent="0.3">
      <c r="A6518" s="2">
        <v>38161.628472222219</v>
      </c>
      <c r="B6518">
        <v>23.288</v>
      </c>
      <c r="C6518">
        <v>99390</v>
      </c>
      <c r="D6518">
        <v>23.675999999999998</v>
      </c>
      <c r="E6518">
        <v>99391.638999999996</v>
      </c>
      <c r="F6518">
        <v>56.902999999999999</v>
      </c>
      <c r="G6518">
        <v>297.30700000000002</v>
      </c>
      <c r="H6518">
        <v>100081.22500000001</v>
      </c>
      <c r="I6518">
        <v>24.745487132981399</v>
      </c>
      <c r="J6518">
        <v>0</v>
      </c>
      <c r="K6518">
        <v>297.09199999999998</v>
      </c>
      <c r="L6518">
        <v>100081.325</v>
      </c>
      <c r="M6518">
        <v>24.530146631046879</v>
      </c>
      <c r="N6518">
        <v>84.738</v>
      </c>
      <c r="O6518">
        <v>297.42899999999997</v>
      </c>
      <c r="P6518">
        <v>100081.16800000001</v>
      </c>
      <c r="Q6518">
        <v>24.867680075389391</v>
      </c>
      <c r="R6518">
        <v>0</v>
      </c>
      <c r="S6518">
        <v>297.11700000000002</v>
      </c>
      <c r="T6518">
        <v>100081.31299999999</v>
      </c>
      <c r="U6518">
        <v>24.555185914067859</v>
      </c>
      <c r="V6518">
        <v>91.168999999999997</v>
      </c>
      <c r="W6518">
        <v>297.45400000000001</v>
      </c>
      <c r="X6518">
        <v>100081.15700000001</v>
      </c>
      <c r="Y6518">
        <v>24.89272018729207</v>
      </c>
      <c r="Z6518">
        <v>0</v>
      </c>
      <c r="AA6518">
        <v>297.11799999999999</v>
      </c>
      <c r="AB6518">
        <v>100081.31200000001</v>
      </c>
      <c r="AC6518">
        <v>24.556187042964041</v>
      </c>
      <c r="AD6518">
        <v>253.37100000000001</v>
      </c>
      <c r="AE6518">
        <v>298.036</v>
      </c>
      <c r="AF6518">
        <v>100080.889</v>
      </c>
      <c r="AG6518">
        <v>25.47564337481953</v>
      </c>
      <c r="AH6518">
        <v>150.857</v>
      </c>
      <c r="AI6518">
        <v>297.68799999999999</v>
      </c>
      <c r="AJ6518">
        <v>100081.049</v>
      </c>
      <c r="AK6518">
        <v>25.127091262305669</v>
      </c>
      <c r="AL6518">
        <v>195.33099999999999</v>
      </c>
      <c r="AM6518">
        <v>297.81</v>
      </c>
      <c r="AN6518">
        <v>100080.993</v>
      </c>
      <c r="AO6518">
        <v>25.249284933719309</v>
      </c>
    </row>
    <row r="6519" spans="1:41" x14ac:dyDescent="0.3">
      <c r="A6519" s="2">
        <v>38161.631944444453</v>
      </c>
      <c r="B6519">
        <v>23.391999999999999</v>
      </c>
      <c r="C6519">
        <v>99392</v>
      </c>
      <c r="D6519">
        <v>23.556000000000001</v>
      </c>
      <c r="E6519">
        <v>99393.944000000003</v>
      </c>
      <c r="F6519">
        <v>57.551000000000002</v>
      </c>
      <c r="G6519">
        <v>297.34199999999998</v>
      </c>
      <c r="H6519">
        <v>100081.19100000001</v>
      </c>
      <c r="I6519">
        <v>24.778551424863849</v>
      </c>
      <c r="J6519">
        <v>0</v>
      </c>
      <c r="K6519">
        <v>297.12400000000002</v>
      </c>
      <c r="L6519">
        <v>100081.292</v>
      </c>
      <c r="M6519">
        <v>24.560207314112802</v>
      </c>
      <c r="N6519">
        <v>85.233999999999995</v>
      </c>
      <c r="O6519">
        <v>297.46199999999999</v>
      </c>
      <c r="P6519">
        <v>100081.136</v>
      </c>
      <c r="Q6519">
        <v>24.898741297704699</v>
      </c>
      <c r="R6519">
        <v>0</v>
      </c>
      <c r="S6519">
        <v>297.14800000000002</v>
      </c>
      <c r="T6519">
        <v>100081.281</v>
      </c>
      <c r="U6519">
        <v>24.584245305519801</v>
      </c>
      <c r="V6519">
        <v>91.710999999999999</v>
      </c>
      <c r="W6519">
        <v>297.48700000000002</v>
      </c>
      <c r="X6519">
        <v>100081.124</v>
      </c>
      <c r="Y6519">
        <v>24.923780388395301</v>
      </c>
      <c r="Z6519">
        <v>0</v>
      </c>
      <c r="AA6519">
        <v>297.14999999999998</v>
      </c>
      <c r="AB6519">
        <v>100081.28</v>
      </c>
      <c r="AC6519">
        <v>24.586248400499191</v>
      </c>
      <c r="AD6519">
        <v>254.26900000000001</v>
      </c>
      <c r="AE6519">
        <v>298.07100000000003</v>
      </c>
      <c r="AF6519">
        <v>100080.855</v>
      </c>
      <c r="AG6519">
        <v>25.508702719190811</v>
      </c>
      <c r="AH6519">
        <v>150.88900000000001</v>
      </c>
      <c r="AI6519">
        <v>297.721</v>
      </c>
      <c r="AJ6519">
        <v>100081.016</v>
      </c>
      <c r="AK6519">
        <v>25.158149876593651</v>
      </c>
      <c r="AL6519">
        <v>195.15899999999999</v>
      </c>
      <c r="AM6519">
        <v>297.84100000000001</v>
      </c>
      <c r="AN6519">
        <v>100080.961</v>
      </c>
      <c r="AO6519">
        <v>25.278339629560321</v>
      </c>
    </row>
    <row r="6520" spans="1:41" x14ac:dyDescent="0.3">
      <c r="A6520" s="2">
        <v>38161.635416666657</v>
      </c>
      <c r="B6520">
        <v>23.734000000000002</v>
      </c>
      <c r="C6520">
        <v>99382</v>
      </c>
      <c r="D6520">
        <v>23.61</v>
      </c>
      <c r="E6520">
        <v>99396.25</v>
      </c>
      <c r="F6520">
        <v>58.156999999999996</v>
      </c>
      <c r="G6520">
        <v>297.38499999999999</v>
      </c>
      <c r="H6520">
        <v>100081.15300000001</v>
      </c>
      <c r="I6520">
        <v>24.819626767920852</v>
      </c>
      <c r="J6520">
        <v>0</v>
      </c>
      <c r="K6520">
        <v>297.16199999999998</v>
      </c>
      <c r="L6520">
        <v>100081.25599999999</v>
      </c>
      <c r="M6520">
        <v>24.59627601294153</v>
      </c>
      <c r="N6520">
        <v>85.730999999999995</v>
      </c>
      <c r="O6520">
        <v>297.50400000000002</v>
      </c>
      <c r="P6520">
        <v>100081.09699999999</v>
      </c>
      <c r="Q6520">
        <v>24.93881300585014</v>
      </c>
      <c r="R6520">
        <v>0</v>
      </c>
      <c r="S6520">
        <v>297.18599999999998</v>
      </c>
      <c r="T6520">
        <v>100081.245</v>
      </c>
      <c r="U6520">
        <v>24.6203138411766</v>
      </c>
      <c r="V6520">
        <v>92.251000000000005</v>
      </c>
      <c r="W6520">
        <v>297.52999999999997</v>
      </c>
      <c r="X6520">
        <v>100081.086</v>
      </c>
      <c r="Y6520">
        <v>24.964854743776641</v>
      </c>
      <c r="Z6520">
        <v>0</v>
      </c>
      <c r="AA6520">
        <v>297.18700000000001</v>
      </c>
      <c r="AB6520">
        <v>100081.24400000001</v>
      </c>
      <c r="AC6520">
        <v>24.621314956397381</v>
      </c>
      <c r="AD6520">
        <v>255.167</v>
      </c>
      <c r="AE6520">
        <v>298.11900000000003</v>
      </c>
      <c r="AF6520">
        <v>100080.814</v>
      </c>
      <c r="AG6520">
        <v>25.55478036055894</v>
      </c>
      <c r="AH6520">
        <v>150.94499999999999</v>
      </c>
      <c r="AI6520">
        <v>297.76299999999998</v>
      </c>
      <c r="AJ6520">
        <v>100080.978</v>
      </c>
      <c r="AK6520">
        <v>25.19822067269553</v>
      </c>
      <c r="AL6520">
        <v>194.98500000000001</v>
      </c>
      <c r="AM6520">
        <v>297.88499999999999</v>
      </c>
      <c r="AN6520">
        <v>100080.92200000001</v>
      </c>
      <c r="AO6520">
        <v>25.320412686018191</v>
      </c>
    </row>
    <row r="6521" spans="1:41" x14ac:dyDescent="0.3">
      <c r="A6521" s="2">
        <v>38161.638888888891</v>
      </c>
      <c r="B6521">
        <v>23.757999999999999</v>
      </c>
      <c r="C6521">
        <v>99382</v>
      </c>
      <c r="D6521">
        <v>23.478000000000002</v>
      </c>
      <c r="E6521">
        <v>99398.555999999997</v>
      </c>
      <c r="F6521">
        <v>58.753</v>
      </c>
      <c r="G6521">
        <v>297.423</v>
      </c>
      <c r="H6521">
        <v>100081.11599999999</v>
      </c>
      <c r="I6521">
        <v>24.855692645208311</v>
      </c>
      <c r="J6521">
        <v>0</v>
      </c>
      <c r="K6521">
        <v>297.197</v>
      </c>
      <c r="L6521">
        <v>100081.22</v>
      </c>
      <c r="M6521">
        <v>24.629338379702862</v>
      </c>
      <c r="N6521">
        <v>86.234999999999999</v>
      </c>
      <c r="O6521">
        <v>297.54199999999997</v>
      </c>
      <c r="P6521">
        <v>100081.061</v>
      </c>
      <c r="Q6521">
        <v>24.974878925556371</v>
      </c>
      <c r="R6521">
        <v>0</v>
      </c>
      <c r="S6521">
        <v>297.21899999999999</v>
      </c>
      <c r="T6521">
        <v>100081.21</v>
      </c>
      <c r="U6521">
        <v>24.65137297707798</v>
      </c>
      <c r="V6521">
        <v>92.790999999999997</v>
      </c>
      <c r="W6521">
        <v>297.56700000000001</v>
      </c>
      <c r="X6521">
        <v>100081.049</v>
      </c>
      <c r="Y6521">
        <v>24.999917675846518</v>
      </c>
      <c r="Z6521">
        <v>0</v>
      </c>
      <c r="AA6521">
        <v>297.221</v>
      </c>
      <c r="AB6521">
        <v>100081.209</v>
      </c>
      <c r="AC6521">
        <v>24.653376044865411</v>
      </c>
      <c r="AD6521">
        <v>256.11</v>
      </c>
      <c r="AE6521">
        <v>298.16199999999998</v>
      </c>
      <c r="AF6521">
        <v>100080.77499999999</v>
      </c>
      <c r="AG6521">
        <v>25.595849328679719</v>
      </c>
      <c r="AH6521">
        <v>151.017</v>
      </c>
      <c r="AI6521">
        <v>297.80099999999999</v>
      </c>
      <c r="AJ6521">
        <v>100080.942</v>
      </c>
      <c r="AK6521">
        <v>25.234284831529411</v>
      </c>
      <c r="AL6521">
        <v>194.797</v>
      </c>
      <c r="AM6521">
        <v>297.923</v>
      </c>
      <c r="AN6521">
        <v>100080.88499999999</v>
      </c>
      <c r="AO6521">
        <v>25.35647516237378</v>
      </c>
    </row>
    <row r="6522" spans="1:41" x14ac:dyDescent="0.3">
      <c r="A6522" s="2">
        <v>38161.642361111109</v>
      </c>
      <c r="B6522">
        <v>23.687999999999999</v>
      </c>
      <c r="C6522">
        <v>99380</v>
      </c>
      <c r="D6522">
        <v>23.39</v>
      </c>
      <c r="E6522">
        <v>99400.861000000004</v>
      </c>
      <c r="F6522">
        <v>59.237000000000002</v>
      </c>
      <c r="G6522">
        <v>297.452</v>
      </c>
      <c r="H6522">
        <v>100081.083</v>
      </c>
      <c r="I6522">
        <v>24.882744761381218</v>
      </c>
      <c r="J6522">
        <v>0</v>
      </c>
      <c r="K6522">
        <v>297.22199999999998</v>
      </c>
      <c r="L6522">
        <v>100081.19</v>
      </c>
      <c r="M6522">
        <v>24.65238676937577</v>
      </c>
      <c r="N6522">
        <v>86.625</v>
      </c>
      <c r="O6522">
        <v>297.57100000000003</v>
      </c>
      <c r="P6522">
        <v>100081.02800000001</v>
      </c>
      <c r="Q6522">
        <v>25.001930235453191</v>
      </c>
      <c r="R6522">
        <v>0</v>
      </c>
      <c r="S6522">
        <v>297.24400000000003</v>
      </c>
      <c r="T6522">
        <v>100081.179</v>
      </c>
      <c r="U6522">
        <v>24.674420366921311</v>
      </c>
      <c r="V6522">
        <v>93.238</v>
      </c>
      <c r="W6522">
        <v>297.59699999999998</v>
      </c>
      <c r="X6522">
        <v>100081.016</v>
      </c>
      <c r="Y6522">
        <v>25.027970768529489</v>
      </c>
      <c r="Z6522">
        <v>0</v>
      </c>
      <c r="AA6522">
        <v>297.24599999999998</v>
      </c>
      <c r="AB6522">
        <v>100081.179</v>
      </c>
      <c r="AC6522">
        <v>24.676424272267521</v>
      </c>
      <c r="AD6522">
        <v>256.78500000000003</v>
      </c>
      <c r="AE6522">
        <v>298.19600000000003</v>
      </c>
      <c r="AF6522">
        <v>100080.74099999999</v>
      </c>
      <c r="AG6522">
        <v>25.62790534115118</v>
      </c>
      <c r="AH6522">
        <v>151.08199999999999</v>
      </c>
      <c r="AI6522">
        <v>297.83</v>
      </c>
      <c r="AJ6522">
        <v>100080.909</v>
      </c>
      <c r="AK6522">
        <v>25.261334386645501</v>
      </c>
      <c r="AL6522">
        <v>194.33500000000001</v>
      </c>
      <c r="AM6522">
        <v>297.95299999999997</v>
      </c>
      <c r="AN6522">
        <v>100080.852</v>
      </c>
      <c r="AO6522">
        <v>25.384525842577549</v>
      </c>
    </row>
    <row r="6523" spans="1:41" x14ac:dyDescent="0.3">
      <c r="A6523" s="2">
        <v>38161.645833333343</v>
      </c>
      <c r="B6523">
        <v>23.606000000000002</v>
      </c>
      <c r="C6523">
        <v>99386</v>
      </c>
      <c r="D6523">
        <v>23.35</v>
      </c>
      <c r="E6523">
        <v>99403.167000000001</v>
      </c>
      <c r="F6523">
        <v>59.682000000000002</v>
      </c>
      <c r="G6523">
        <v>297.476</v>
      </c>
      <c r="H6523">
        <v>100081.053</v>
      </c>
      <c r="I6523">
        <v>24.904788515363801</v>
      </c>
      <c r="J6523">
        <v>0</v>
      </c>
      <c r="K6523">
        <v>297.24299999999999</v>
      </c>
      <c r="L6523">
        <v>100081.16099999999</v>
      </c>
      <c r="M6523">
        <v>24.67142709203512</v>
      </c>
      <c r="N6523">
        <v>86.995000000000005</v>
      </c>
      <c r="O6523">
        <v>297.59500000000003</v>
      </c>
      <c r="P6523">
        <v>100080.99800000001</v>
      </c>
      <c r="Q6523">
        <v>25.023973184651201</v>
      </c>
      <c r="R6523">
        <v>0</v>
      </c>
      <c r="S6523">
        <v>297.26499999999999</v>
      </c>
      <c r="T6523">
        <v>100081.151</v>
      </c>
      <c r="U6523">
        <v>24.693461392043279</v>
      </c>
      <c r="V6523">
        <v>93.650999999999996</v>
      </c>
      <c r="W6523">
        <v>297.62099999999998</v>
      </c>
      <c r="X6523">
        <v>100080.986</v>
      </c>
      <c r="Y6523">
        <v>25.050013541893239</v>
      </c>
      <c r="Z6523">
        <v>0</v>
      </c>
      <c r="AA6523">
        <v>297.26600000000002</v>
      </c>
      <c r="AB6523">
        <v>100081.15</v>
      </c>
      <c r="AC6523">
        <v>24.694462486844031</v>
      </c>
      <c r="AD6523">
        <v>257.47800000000001</v>
      </c>
      <c r="AE6523">
        <v>298.226</v>
      </c>
      <c r="AF6523">
        <v>100080.70699999999</v>
      </c>
      <c r="AG6523">
        <v>25.655952316189371</v>
      </c>
      <c r="AH6523">
        <v>151.149</v>
      </c>
      <c r="AI6523">
        <v>297.85500000000002</v>
      </c>
      <c r="AJ6523">
        <v>100080.878</v>
      </c>
      <c r="AK6523">
        <v>25.284376676632629</v>
      </c>
      <c r="AL6523">
        <v>193.85599999999999</v>
      </c>
      <c r="AM6523">
        <v>297.97800000000001</v>
      </c>
      <c r="AN6523">
        <v>100080.821</v>
      </c>
      <c r="AO6523">
        <v>25.407567300203819</v>
      </c>
    </row>
    <row r="6524" spans="1:41" x14ac:dyDescent="0.3">
      <c r="A6524" s="2">
        <v>38161.649305555547</v>
      </c>
      <c r="B6524">
        <v>23.61</v>
      </c>
      <c r="C6524">
        <v>99390</v>
      </c>
      <c r="D6524">
        <v>23.43</v>
      </c>
      <c r="E6524">
        <v>99405.471999999994</v>
      </c>
      <c r="F6524">
        <v>60.045000000000002</v>
      </c>
      <c r="G6524">
        <v>297.495</v>
      </c>
      <c r="H6524">
        <v>100081.02499999999</v>
      </c>
      <c r="I6524">
        <v>24.921824871983741</v>
      </c>
      <c r="J6524">
        <v>0</v>
      </c>
      <c r="K6524">
        <v>297.25900000000001</v>
      </c>
      <c r="L6524">
        <v>100081.13499999999</v>
      </c>
      <c r="M6524">
        <v>24.68546090532146</v>
      </c>
      <c r="N6524">
        <v>87.28</v>
      </c>
      <c r="O6524">
        <v>297.61399999999998</v>
      </c>
      <c r="P6524">
        <v>100080.97</v>
      </c>
      <c r="Q6524">
        <v>25.041008738322489</v>
      </c>
      <c r="R6524">
        <v>0</v>
      </c>
      <c r="S6524">
        <v>297.279</v>
      </c>
      <c r="T6524">
        <v>100081.125</v>
      </c>
      <c r="U6524">
        <v>24.7054911786534</v>
      </c>
      <c r="V6524">
        <v>93.986000000000004</v>
      </c>
      <c r="W6524">
        <v>297.64100000000002</v>
      </c>
      <c r="X6524">
        <v>100080.958</v>
      </c>
      <c r="Y6524">
        <v>25.06805085887925</v>
      </c>
      <c r="Z6524">
        <v>0</v>
      </c>
      <c r="AA6524">
        <v>297.28100000000001</v>
      </c>
      <c r="AB6524">
        <v>100081.124</v>
      </c>
      <c r="AC6524">
        <v>24.707494205923521</v>
      </c>
      <c r="AD6524">
        <v>257.97899999999998</v>
      </c>
      <c r="AE6524">
        <v>298.25099999999998</v>
      </c>
      <c r="AF6524">
        <v>100080.677</v>
      </c>
      <c r="AG6524">
        <v>25.678993532015109</v>
      </c>
      <c r="AH6524">
        <v>151.20500000000001</v>
      </c>
      <c r="AI6524">
        <v>297.87400000000002</v>
      </c>
      <c r="AJ6524">
        <v>100080.85</v>
      </c>
      <c r="AK6524">
        <v>25.30141047597186</v>
      </c>
      <c r="AL6524">
        <v>193.18799999999999</v>
      </c>
      <c r="AM6524">
        <v>297.99900000000002</v>
      </c>
      <c r="AN6524">
        <v>100080.79300000001</v>
      </c>
      <c r="AO6524">
        <v>25.426604146149089</v>
      </c>
    </row>
    <row r="6525" spans="1:41" x14ac:dyDescent="0.3">
      <c r="A6525" s="2">
        <v>38161.652777777781</v>
      </c>
      <c r="B6525">
        <v>23.472000000000001</v>
      </c>
      <c r="C6525">
        <v>99396</v>
      </c>
      <c r="D6525">
        <v>23.38</v>
      </c>
      <c r="E6525">
        <v>99407.778000000006</v>
      </c>
      <c r="F6525">
        <v>60.405999999999999</v>
      </c>
      <c r="G6525">
        <v>297.512</v>
      </c>
      <c r="H6525">
        <v>100080.999</v>
      </c>
      <c r="I6525">
        <v>24.936858013959121</v>
      </c>
      <c r="J6525">
        <v>0</v>
      </c>
      <c r="K6525">
        <v>297.27199999999999</v>
      </c>
      <c r="L6525">
        <v>100081.11</v>
      </c>
      <c r="M6525">
        <v>24.696488759414251</v>
      </c>
      <c r="N6525">
        <v>87.557000000000002</v>
      </c>
      <c r="O6525">
        <v>297.63</v>
      </c>
      <c r="P6525">
        <v>100080.944</v>
      </c>
      <c r="Q6525">
        <v>25.05503914596687</v>
      </c>
      <c r="R6525">
        <v>0</v>
      </c>
      <c r="S6525">
        <v>297.29199999999997</v>
      </c>
      <c r="T6525">
        <v>100081.101</v>
      </c>
      <c r="U6525">
        <v>24.71651974925777</v>
      </c>
      <c r="V6525">
        <v>94.308000000000007</v>
      </c>
      <c r="W6525">
        <v>297.65800000000002</v>
      </c>
      <c r="X6525">
        <v>100080.932</v>
      </c>
      <c r="Y6525">
        <v>25.08308301657701</v>
      </c>
      <c r="Z6525">
        <v>0</v>
      </c>
      <c r="AA6525">
        <v>297.29399999999998</v>
      </c>
      <c r="AB6525">
        <v>100081.1</v>
      </c>
      <c r="AC6525">
        <v>24.718522763064069</v>
      </c>
      <c r="AD6525">
        <v>258.49299999999999</v>
      </c>
      <c r="AE6525">
        <v>298.27300000000002</v>
      </c>
      <c r="AF6525">
        <v>100080.648</v>
      </c>
      <c r="AG6525">
        <v>25.699028671326861</v>
      </c>
      <c r="AH6525">
        <v>151.262</v>
      </c>
      <c r="AI6525">
        <v>297.89100000000002</v>
      </c>
      <c r="AJ6525">
        <v>100080.82399999999</v>
      </c>
      <c r="AK6525">
        <v>25.316441062824651</v>
      </c>
      <c r="AL6525">
        <v>192.53200000000001</v>
      </c>
      <c r="AM6525">
        <v>298.01600000000002</v>
      </c>
      <c r="AN6525">
        <v>100080.76700000001</v>
      </c>
      <c r="AO6525">
        <v>25.441633890314851</v>
      </c>
    </row>
    <row r="6526" spans="1:41" x14ac:dyDescent="0.3">
      <c r="A6526" s="2">
        <v>38161.65625</v>
      </c>
      <c r="B6526">
        <v>23.356000000000002</v>
      </c>
      <c r="C6526">
        <v>99396</v>
      </c>
      <c r="D6526">
        <v>23.2</v>
      </c>
      <c r="E6526">
        <v>99410.082999999999</v>
      </c>
      <c r="F6526">
        <v>60.686999999999998</v>
      </c>
      <c r="G6526">
        <v>297.524</v>
      </c>
      <c r="H6526">
        <v>100080.97500000001</v>
      </c>
      <c r="I6526">
        <v>24.946883920552182</v>
      </c>
      <c r="J6526">
        <v>0</v>
      </c>
      <c r="K6526">
        <v>297.28100000000001</v>
      </c>
      <c r="L6526">
        <v>100081.088</v>
      </c>
      <c r="M6526">
        <v>24.70351220520547</v>
      </c>
      <c r="N6526">
        <v>87.781999999999996</v>
      </c>
      <c r="O6526">
        <v>297.642</v>
      </c>
      <c r="P6526">
        <v>100080.92</v>
      </c>
      <c r="Q6526">
        <v>25.065064258838451</v>
      </c>
      <c r="R6526">
        <v>0</v>
      </c>
      <c r="S6526">
        <v>297.3</v>
      </c>
      <c r="T6526">
        <v>100081.079</v>
      </c>
      <c r="U6526">
        <v>24.722541134918401</v>
      </c>
      <c r="V6526">
        <v>94.566000000000003</v>
      </c>
      <c r="W6526">
        <v>297.67</v>
      </c>
      <c r="X6526">
        <v>100080.908</v>
      </c>
      <c r="Y6526">
        <v>25.093107941138211</v>
      </c>
      <c r="Z6526">
        <v>0</v>
      </c>
      <c r="AA6526">
        <v>297.30200000000002</v>
      </c>
      <c r="AB6526">
        <v>100081.07799999999</v>
      </c>
      <c r="AC6526">
        <v>24.724544135292721</v>
      </c>
      <c r="AD6526">
        <v>258.85399999999998</v>
      </c>
      <c r="AE6526">
        <v>298.291</v>
      </c>
      <c r="AF6526">
        <v>100080.621</v>
      </c>
      <c r="AG6526">
        <v>25.715058444003091</v>
      </c>
      <c r="AH6526">
        <v>151.31100000000001</v>
      </c>
      <c r="AI6526">
        <v>297.90499999999997</v>
      </c>
      <c r="AJ6526">
        <v>100080.799</v>
      </c>
      <c r="AK6526">
        <v>25.328467417188961</v>
      </c>
      <c r="AL6526">
        <v>191.7</v>
      </c>
      <c r="AM6526">
        <v>298.02800000000002</v>
      </c>
      <c r="AN6526">
        <v>100080.742</v>
      </c>
      <c r="AO6526">
        <v>25.451655553549589</v>
      </c>
    </row>
    <row r="6527" spans="1:41" x14ac:dyDescent="0.3">
      <c r="A6527" s="2">
        <v>38161.659722222219</v>
      </c>
      <c r="B6527">
        <v>23.244</v>
      </c>
      <c r="C6527">
        <v>99398</v>
      </c>
      <c r="D6527">
        <v>23.222000000000001</v>
      </c>
      <c r="E6527">
        <v>99412.388999999996</v>
      </c>
      <c r="F6527">
        <v>61.002000000000002</v>
      </c>
      <c r="G6527">
        <v>297.53399999999999</v>
      </c>
      <c r="H6527">
        <v>100080.95299999999</v>
      </c>
      <c r="I6527">
        <v>24.954906733825059</v>
      </c>
      <c r="J6527">
        <v>0</v>
      </c>
      <c r="K6527">
        <v>297.28800000000001</v>
      </c>
      <c r="L6527">
        <v>100081.067</v>
      </c>
      <c r="M6527">
        <v>24.708531745441409</v>
      </c>
      <c r="N6527">
        <v>88.06</v>
      </c>
      <c r="O6527">
        <v>297.65199999999999</v>
      </c>
      <c r="P6527">
        <v>100080.898</v>
      </c>
      <c r="Q6527">
        <v>25.073086279064679</v>
      </c>
      <c r="R6527">
        <v>0</v>
      </c>
      <c r="S6527">
        <v>297.30700000000002</v>
      </c>
      <c r="T6527">
        <v>100081.058</v>
      </c>
      <c r="U6527">
        <v>24.72756054758872</v>
      </c>
      <c r="V6527">
        <v>94.876999999999995</v>
      </c>
      <c r="W6527">
        <v>297.68</v>
      </c>
      <c r="X6527">
        <v>100080.88499999999</v>
      </c>
      <c r="Y6527">
        <v>25.101128920899441</v>
      </c>
      <c r="Z6527">
        <v>0</v>
      </c>
      <c r="AA6527">
        <v>297.30900000000003</v>
      </c>
      <c r="AB6527">
        <v>100081.057</v>
      </c>
      <c r="AC6527">
        <v>24.729563534534289</v>
      </c>
      <c r="AD6527">
        <v>259.24200000000002</v>
      </c>
      <c r="AE6527">
        <v>298.30500000000001</v>
      </c>
      <c r="AF6527">
        <v>100080.59699999999</v>
      </c>
      <c r="AG6527">
        <v>25.72708206548339</v>
      </c>
      <c r="AH6527">
        <v>151.35900000000001</v>
      </c>
      <c r="AI6527">
        <v>297.91500000000002</v>
      </c>
      <c r="AJ6527">
        <v>100080.776</v>
      </c>
      <c r="AK6527">
        <v>25.336486816917269</v>
      </c>
      <c r="AL6527">
        <v>190.89</v>
      </c>
      <c r="AM6527">
        <v>298.03800000000001</v>
      </c>
      <c r="AN6527">
        <v>100080.72</v>
      </c>
      <c r="AO6527">
        <v>25.459674979618281</v>
      </c>
    </row>
    <row r="6528" spans="1:41" x14ac:dyDescent="0.3">
      <c r="A6528" s="2">
        <v>38161.663194444453</v>
      </c>
      <c r="B6528">
        <v>23.238</v>
      </c>
      <c r="C6528">
        <v>99398</v>
      </c>
      <c r="D6528">
        <v>23.207999999999998</v>
      </c>
      <c r="E6528">
        <v>99414.694000000003</v>
      </c>
      <c r="F6528">
        <v>61.238999999999997</v>
      </c>
      <c r="G6528">
        <v>297.54000000000002</v>
      </c>
      <c r="H6528">
        <v>100080.933</v>
      </c>
      <c r="I6528">
        <v>24.95892438521582</v>
      </c>
      <c r="J6528">
        <v>0</v>
      </c>
      <c r="K6528">
        <v>297.291</v>
      </c>
      <c r="L6528">
        <v>100081.048</v>
      </c>
      <c r="M6528">
        <v>24.709546160572639</v>
      </c>
      <c r="N6528">
        <v>88.222999999999999</v>
      </c>
      <c r="O6528">
        <v>297.65800000000002</v>
      </c>
      <c r="P6528">
        <v>100080.878</v>
      </c>
      <c r="Q6528">
        <v>25.077103139078591</v>
      </c>
      <c r="R6528">
        <v>0</v>
      </c>
      <c r="S6528">
        <v>297.31</v>
      </c>
      <c r="T6528">
        <v>100081.04</v>
      </c>
      <c r="U6528">
        <v>24.728575686667799</v>
      </c>
      <c r="V6528">
        <v>95.058999999999997</v>
      </c>
      <c r="W6528">
        <v>297.68599999999998</v>
      </c>
      <c r="X6528">
        <v>100080.86500000001</v>
      </c>
      <c r="Y6528">
        <v>25.105145593129521</v>
      </c>
      <c r="Z6528">
        <v>0</v>
      </c>
      <c r="AA6528">
        <v>297.31099999999998</v>
      </c>
      <c r="AB6528">
        <v>100081.039</v>
      </c>
      <c r="AC6528">
        <v>24.72957674782214</v>
      </c>
      <c r="AD6528">
        <v>259.50700000000001</v>
      </c>
      <c r="AE6528">
        <v>298.31599999999997</v>
      </c>
      <c r="AF6528">
        <v>100080.57399999999</v>
      </c>
      <c r="AG6528">
        <v>25.73610153913592</v>
      </c>
      <c r="AH6528">
        <v>151.40600000000001</v>
      </c>
      <c r="AI6528">
        <v>297.92200000000003</v>
      </c>
      <c r="AJ6528">
        <v>100080.75599999999</v>
      </c>
      <c r="AK6528">
        <v>25.341503824694261</v>
      </c>
      <c r="AL6528">
        <v>203.68</v>
      </c>
      <c r="AM6528">
        <v>298.04300000000001</v>
      </c>
      <c r="AN6528">
        <v>100080.7</v>
      </c>
      <c r="AO6528">
        <v>25.46268733948807</v>
      </c>
    </row>
    <row r="6529" spans="1:41" x14ac:dyDescent="0.3">
      <c r="A6529" s="2">
        <v>38161.666666666657</v>
      </c>
      <c r="B6529">
        <v>23.228000000000002</v>
      </c>
      <c r="C6529">
        <v>99404</v>
      </c>
      <c r="D6529">
        <v>23.207999999999998</v>
      </c>
      <c r="E6529">
        <v>99417</v>
      </c>
      <c r="F6529">
        <v>123.13</v>
      </c>
      <c r="G6529">
        <v>297.54399999999998</v>
      </c>
      <c r="H6529">
        <v>100080.91499999999</v>
      </c>
      <c r="I6529">
        <v>24.960939050792319</v>
      </c>
      <c r="J6529">
        <v>0</v>
      </c>
      <c r="K6529">
        <v>297.29300000000001</v>
      </c>
      <c r="L6529">
        <v>100081.031</v>
      </c>
      <c r="M6529">
        <v>24.709559534397901</v>
      </c>
      <c r="N6529">
        <v>85.605999999999995</v>
      </c>
      <c r="O6529">
        <v>297.66199999999998</v>
      </c>
      <c r="P6529">
        <v>100080.86</v>
      </c>
      <c r="Q6529">
        <v>25.07911701395307</v>
      </c>
      <c r="R6529">
        <v>0</v>
      </c>
      <c r="S6529">
        <v>297.31099999999998</v>
      </c>
      <c r="T6529">
        <v>100081.023</v>
      </c>
      <c r="U6529">
        <v>24.72758702757687</v>
      </c>
      <c r="V6529">
        <v>92.331000000000003</v>
      </c>
      <c r="W6529">
        <v>297.69</v>
      </c>
      <c r="X6529">
        <v>100080.84699999999</v>
      </c>
      <c r="Y6529">
        <v>25.107159280380131</v>
      </c>
      <c r="Z6529">
        <v>0</v>
      </c>
      <c r="AA6529">
        <v>297.31200000000001</v>
      </c>
      <c r="AB6529">
        <v>100081.022</v>
      </c>
      <c r="AC6529">
        <v>24.728588082038701</v>
      </c>
      <c r="AD6529">
        <v>257.10399999999998</v>
      </c>
      <c r="AE6529">
        <v>298.32400000000001</v>
      </c>
      <c r="AF6529">
        <v>100080.554</v>
      </c>
      <c r="AG6529">
        <v>25.74211691404594</v>
      </c>
      <c r="AH6529">
        <v>151.44999999999999</v>
      </c>
      <c r="AI6529">
        <v>297.92700000000002</v>
      </c>
      <c r="AJ6529">
        <v>100080.73699999999</v>
      </c>
      <c r="AK6529">
        <v>25.344516982430719</v>
      </c>
      <c r="AL6529">
        <v>203.357</v>
      </c>
      <c r="AM6529">
        <v>298.09300000000002</v>
      </c>
      <c r="AN6529">
        <v>100080.66099999999</v>
      </c>
      <c r="AO6529">
        <v>25.510768328946309</v>
      </c>
    </row>
    <row r="6530" spans="1:41" x14ac:dyDescent="0.3">
      <c r="A6530" s="2">
        <v>38161.670138888891</v>
      </c>
      <c r="B6530">
        <v>22.954000000000001</v>
      </c>
      <c r="C6530">
        <v>99404</v>
      </c>
      <c r="D6530">
        <v>23.164000000000001</v>
      </c>
      <c r="E6530">
        <v>99418.528000000006</v>
      </c>
      <c r="F6530">
        <v>126.364</v>
      </c>
      <c r="G6530">
        <v>297.77</v>
      </c>
      <c r="H6530">
        <v>100080.791</v>
      </c>
      <c r="I6530">
        <v>25.185952563113119</v>
      </c>
      <c r="J6530">
        <v>0</v>
      </c>
      <c r="K6530">
        <v>297.29700000000003</v>
      </c>
      <c r="L6530">
        <v>100081.007</v>
      </c>
      <c r="M6530">
        <v>24.71223742057623</v>
      </c>
      <c r="N6530">
        <v>85.486000000000004</v>
      </c>
      <c r="O6530">
        <v>297.65800000000002</v>
      </c>
      <c r="P6530">
        <v>100080.83900000001</v>
      </c>
      <c r="Q6530">
        <v>25.07378059891164</v>
      </c>
      <c r="R6530">
        <v>0</v>
      </c>
      <c r="S6530">
        <v>297.31400000000002</v>
      </c>
      <c r="T6530">
        <v>100080.999</v>
      </c>
      <c r="U6530">
        <v>24.72926293195059</v>
      </c>
      <c r="V6530">
        <v>92.179000000000002</v>
      </c>
      <c r="W6530">
        <v>297.68599999999998</v>
      </c>
      <c r="X6530">
        <v>100080.826</v>
      </c>
      <c r="Y6530">
        <v>25.101822740537951</v>
      </c>
      <c r="Z6530">
        <v>0</v>
      </c>
      <c r="AA6530">
        <v>297.315</v>
      </c>
      <c r="AB6530">
        <v>100080.99800000001</v>
      </c>
      <c r="AC6530">
        <v>24.73026398193468</v>
      </c>
      <c r="AD6530">
        <v>257.01799999999997</v>
      </c>
      <c r="AE6530">
        <v>298.32499999999999</v>
      </c>
      <c r="AF6530">
        <v>100080.531</v>
      </c>
      <c r="AG6530">
        <v>25.741785339546482</v>
      </c>
      <c r="AH6530">
        <v>151.405</v>
      </c>
      <c r="AI6530">
        <v>297.93400000000003</v>
      </c>
      <c r="AJ6530">
        <v>100080.711</v>
      </c>
      <c r="AK6530">
        <v>25.350196025770231</v>
      </c>
      <c r="AL6530">
        <v>202.37299999999999</v>
      </c>
      <c r="AM6530">
        <v>298.10000000000002</v>
      </c>
      <c r="AN6530">
        <v>100080.63400000001</v>
      </c>
      <c r="AO6530">
        <v>25.51644577411059</v>
      </c>
    </row>
    <row r="6531" spans="1:41" x14ac:dyDescent="0.3">
      <c r="A6531" s="2">
        <v>38161.673611111109</v>
      </c>
      <c r="B6531">
        <v>22.923999999999999</v>
      </c>
      <c r="C6531">
        <v>99412</v>
      </c>
      <c r="D6531">
        <v>23.117999999999999</v>
      </c>
      <c r="E6531">
        <v>99420.055999999997</v>
      </c>
      <c r="F6531">
        <v>126.815</v>
      </c>
      <c r="G6531">
        <v>297.71100000000001</v>
      </c>
      <c r="H6531">
        <v>100080.78599999999</v>
      </c>
      <c r="I6531">
        <v>25.125525059177619</v>
      </c>
      <c r="J6531">
        <v>0</v>
      </c>
      <c r="K6531">
        <v>297.23</v>
      </c>
      <c r="L6531">
        <v>100081.014</v>
      </c>
      <c r="M6531">
        <v>24.643807006508041</v>
      </c>
      <c r="N6531">
        <v>85.018000000000001</v>
      </c>
      <c r="O6531">
        <v>297.58999999999997</v>
      </c>
      <c r="P6531">
        <v>100080.84600000001</v>
      </c>
      <c r="Q6531">
        <v>25.004346738724909</v>
      </c>
      <c r="R6531">
        <v>0</v>
      </c>
      <c r="S6531">
        <v>297.24599999999998</v>
      </c>
      <c r="T6531">
        <v>100081.00599999999</v>
      </c>
      <c r="U6531">
        <v>24.659830548072591</v>
      </c>
      <c r="V6531">
        <v>91.682000000000002</v>
      </c>
      <c r="W6531">
        <v>297.61799999999999</v>
      </c>
      <c r="X6531">
        <v>100080.833</v>
      </c>
      <c r="Y6531">
        <v>25.03238876018202</v>
      </c>
      <c r="Z6531">
        <v>0</v>
      </c>
      <c r="AA6531">
        <v>297.24799999999999</v>
      </c>
      <c r="AB6531">
        <v>100081.005</v>
      </c>
      <c r="AC6531">
        <v>24.66183349071656</v>
      </c>
      <c r="AD6531">
        <v>256.08800000000002</v>
      </c>
      <c r="AE6531">
        <v>298.25599999999997</v>
      </c>
      <c r="AF6531">
        <v>100080.537</v>
      </c>
      <c r="AG6531">
        <v>25.671345866977219</v>
      </c>
      <c r="AH6531">
        <v>151.29499999999999</v>
      </c>
      <c r="AI6531">
        <v>297.86500000000001</v>
      </c>
      <c r="AJ6531">
        <v>100080.71799999999</v>
      </c>
      <c r="AK6531">
        <v>25.279759085006841</v>
      </c>
      <c r="AL6531">
        <v>200.38499999999999</v>
      </c>
      <c r="AM6531">
        <v>298.03100000000001</v>
      </c>
      <c r="AN6531">
        <v>100080.641</v>
      </c>
      <c r="AO6531">
        <v>25.446008121122421</v>
      </c>
    </row>
    <row r="6532" spans="1:41" x14ac:dyDescent="0.3">
      <c r="A6532" s="2">
        <v>38161.677083333343</v>
      </c>
      <c r="B6532">
        <v>22.962</v>
      </c>
      <c r="C6532">
        <v>99408</v>
      </c>
      <c r="D6532">
        <v>23.102</v>
      </c>
      <c r="E6532">
        <v>99421.582999999999</v>
      </c>
      <c r="F6532">
        <v>63.884</v>
      </c>
      <c r="G6532">
        <v>297.67700000000002</v>
      </c>
      <c r="H6532">
        <v>100080.784</v>
      </c>
      <c r="I6532">
        <v>25.09014881231138</v>
      </c>
      <c r="J6532">
        <v>0</v>
      </c>
      <c r="K6532">
        <v>297.18400000000003</v>
      </c>
      <c r="L6532">
        <v>100081.01700000001</v>
      </c>
      <c r="M6532">
        <v>24.596414400977839</v>
      </c>
      <c r="N6532">
        <v>84.846000000000004</v>
      </c>
      <c r="O6532">
        <v>297.53699999999998</v>
      </c>
      <c r="P6532">
        <v>100080.852</v>
      </c>
      <c r="Q6532">
        <v>24.949941886337459</v>
      </c>
      <c r="R6532">
        <v>0</v>
      </c>
      <c r="S6532">
        <v>297.19900000000001</v>
      </c>
      <c r="T6532">
        <v>100081.01</v>
      </c>
      <c r="U6532">
        <v>24.611436831800351</v>
      </c>
      <c r="V6532">
        <v>91.484999999999999</v>
      </c>
      <c r="W6532">
        <v>297.565</v>
      </c>
      <c r="X6532">
        <v>100080.83900000001</v>
      </c>
      <c r="Y6532">
        <v>24.977983787069999</v>
      </c>
      <c r="Z6532">
        <v>0</v>
      </c>
      <c r="AA6532">
        <v>297.20100000000002</v>
      </c>
      <c r="AB6532">
        <v>100081.00900000001</v>
      </c>
      <c r="AC6532">
        <v>24.613439765803609</v>
      </c>
      <c r="AD6532">
        <v>255.572</v>
      </c>
      <c r="AE6532">
        <v>298.19600000000003</v>
      </c>
      <c r="AF6532">
        <v>100080.546</v>
      </c>
      <c r="AG6532">
        <v>25.60992746648196</v>
      </c>
      <c r="AH6532">
        <v>151.21</v>
      </c>
      <c r="AI6532">
        <v>297.81200000000001</v>
      </c>
      <c r="AJ6532">
        <v>100080.724</v>
      </c>
      <c r="AK6532">
        <v>25.225353046980899</v>
      </c>
      <c r="AL6532">
        <v>198.85499999999999</v>
      </c>
      <c r="AM6532">
        <v>297.97000000000003</v>
      </c>
      <c r="AN6532">
        <v>100080.651</v>
      </c>
      <c r="AO6532">
        <v>25.383589648478111</v>
      </c>
    </row>
    <row r="6533" spans="1:41" x14ac:dyDescent="0.3">
      <c r="A6533" s="2">
        <v>38161.680555555547</v>
      </c>
      <c r="B6533">
        <v>23.076000000000001</v>
      </c>
      <c r="C6533">
        <v>99418</v>
      </c>
      <c r="D6533">
        <v>23.23</v>
      </c>
      <c r="E6533">
        <v>99423.111000000004</v>
      </c>
      <c r="F6533">
        <v>63.122999999999998</v>
      </c>
      <c r="G6533">
        <v>297.40699999999998</v>
      </c>
      <c r="H6533">
        <v>100080.891</v>
      </c>
      <c r="I6533">
        <v>24.81841941990427</v>
      </c>
      <c r="J6533">
        <v>0</v>
      </c>
      <c r="K6533">
        <v>297.13799999999998</v>
      </c>
      <c r="L6533">
        <v>100081.022</v>
      </c>
      <c r="M6533">
        <v>24.549023070454549</v>
      </c>
      <c r="N6533">
        <v>84.63</v>
      </c>
      <c r="O6533">
        <v>297.48599999999999</v>
      </c>
      <c r="P6533">
        <v>100080.859</v>
      </c>
      <c r="Q6533">
        <v>24.897541294057358</v>
      </c>
      <c r="R6533">
        <v>0</v>
      </c>
      <c r="S6533">
        <v>297.15199999999999</v>
      </c>
      <c r="T6533">
        <v>100081.015</v>
      </c>
      <c r="U6533">
        <v>24.563043548314109</v>
      </c>
      <c r="V6533">
        <v>91.242000000000004</v>
      </c>
      <c r="W6533">
        <v>297.51299999999998</v>
      </c>
      <c r="X6533">
        <v>100080.84699999999</v>
      </c>
      <c r="Y6533">
        <v>24.924582038211948</v>
      </c>
      <c r="Z6533">
        <v>0</v>
      </c>
      <c r="AA6533">
        <v>297.15300000000002</v>
      </c>
      <c r="AB6533">
        <v>100081.015</v>
      </c>
      <c r="AC6533">
        <v>24.56404543638337</v>
      </c>
      <c r="AD6533">
        <v>255.01</v>
      </c>
      <c r="AE6533">
        <v>298.137</v>
      </c>
      <c r="AF6533">
        <v>100080.557</v>
      </c>
      <c r="AG6533">
        <v>25.549512351562839</v>
      </c>
      <c r="AH6533">
        <v>151.124</v>
      </c>
      <c r="AI6533">
        <v>297.75900000000001</v>
      </c>
      <c r="AJ6533">
        <v>100080.732</v>
      </c>
      <c r="AK6533">
        <v>25.170948346346339</v>
      </c>
      <c r="AL6533">
        <v>197.267</v>
      </c>
      <c r="AM6533">
        <v>297.911</v>
      </c>
      <c r="AN6533">
        <v>100080.662</v>
      </c>
      <c r="AO6533">
        <v>25.32317550355657</v>
      </c>
    </row>
    <row r="6534" spans="1:41" x14ac:dyDescent="0.3">
      <c r="A6534" s="2">
        <v>38161.684027777781</v>
      </c>
      <c r="B6534">
        <v>22.893999999999998</v>
      </c>
      <c r="C6534">
        <v>99414</v>
      </c>
      <c r="D6534">
        <v>23.02</v>
      </c>
      <c r="E6534">
        <v>99424.638999999996</v>
      </c>
      <c r="F6534">
        <v>63.34</v>
      </c>
      <c r="G6534">
        <v>297.36500000000001</v>
      </c>
      <c r="H6534">
        <v>100080.90300000001</v>
      </c>
      <c r="I6534">
        <v>24.775040848973958</v>
      </c>
      <c r="J6534">
        <v>0</v>
      </c>
      <c r="K6534">
        <v>297.101</v>
      </c>
      <c r="L6534">
        <v>100081.023</v>
      </c>
      <c r="M6534">
        <v>24.510645720400252</v>
      </c>
      <c r="N6534">
        <v>84.608999999999995</v>
      </c>
      <c r="O6534">
        <v>297.44400000000002</v>
      </c>
      <c r="P6534">
        <v>100080.863</v>
      </c>
      <c r="Q6534">
        <v>24.854155569093852</v>
      </c>
      <c r="R6534">
        <v>0</v>
      </c>
      <c r="S6534">
        <v>297.11399999999998</v>
      </c>
      <c r="T6534">
        <v>100081.01700000001</v>
      </c>
      <c r="U6534">
        <v>24.523665104405101</v>
      </c>
      <c r="V6534">
        <v>91.191999999999993</v>
      </c>
      <c r="W6534">
        <v>297.47000000000003</v>
      </c>
      <c r="X6534">
        <v>100080.851</v>
      </c>
      <c r="Y6534">
        <v>24.880194312950319</v>
      </c>
      <c r="Z6534">
        <v>0</v>
      </c>
      <c r="AA6534">
        <v>297.11599999999999</v>
      </c>
      <c r="AB6534">
        <v>100081.016</v>
      </c>
      <c r="AC6534">
        <v>24.52566802108441</v>
      </c>
      <c r="AD6534">
        <v>254.756</v>
      </c>
      <c r="AE6534">
        <v>298.084</v>
      </c>
      <c r="AF6534">
        <v>100080.567</v>
      </c>
      <c r="AG6534">
        <v>25.495108219309941</v>
      </c>
      <c r="AH6534">
        <v>151.05799999999999</v>
      </c>
      <c r="AI6534">
        <v>297.71300000000002</v>
      </c>
      <c r="AJ6534">
        <v>100080.738</v>
      </c>
      <c r="AK6534">
        <v>25.123555611333931</v>
      </c>
      <c r="AL6534">
        <v>196.01</v>
      </c>
      <c r="AM6534">
        <v>297.85700000000003</v>
      </c>
      <c r="AN6534">
        <v>100080.67200000001</v>
      </c>
      <c r="AO6534">
        <v>25.267770461049739</v>
      </c>
    </row>
    <row r="6535" spans="1:41" x14ac:dyDescent="0.3">
      <c r="A6535" s="2">
        <v>38161.6875</v>
      </c>
      <c r="B6535">
        <v>22.777999999999999</v>
      </c>
      <c r="C6535">
        <v>99420</v>
      </c>
      <c r="D6535">
        <v>22.972000000000001</v>
      </c>
      <c r="E6535">
        <v>99426.167000000001</v>
      </c>
      <c r="F6535">
        <v>63.295999999999999</v>
      </c>
      <c r="G6535">
        <v>297.31</v>
      </c>
      <c r="H6535">
        <v>100080.91099999999</v>
      </c>
      <c r="I6535">
        <v>24.718634839308319</v>
      </c>
      <c r="J6535">
        <v>0</v>
      </c>
      <c r="K6535">
        <v>297.06</v>
      </c>
      <c r="L6535">
        <v>100081.02499999999</v>
      </c>
      <c r="M6535">
        <v>24.468262055202441</v>
      </c>
      <c r="N6535">
        <v>84.352999999999994</v>
      </c>
      <c r="O6535">
        <v>297.39499999999998</v>
      </c>
      <c r="P6535">
        <v>100080.86900000001</v>
      </c>
      <c r="Q6535">
        <v>24.803758789982961</v>
      </c>
      <c r="R6535">
        <v>0</v>
      </c>
      <c r="S6535">
        <v>297.07299999999998</v>
      </c>
      <c r="T6535">
        <v>100081.019</v>
      </c>
      <c r="U6535">
        <v>24.481281382761669</v>
      </c>
      <c r="V6535">
        <v>90.897000000000006</v>
      </c>
      <c r="W6535">
        <v>297.42099999999999</v>
      </c>
      <c r="X6535">
        <v>100080.857</v>
      </c>
      <c r="Y6535">
        <v>24.82979742152116</v>
      </c>
      <c r="Z6535">
        <v>0</v>
      </c>
      <c r="AA6535">
        <v>297.07400000000001</v>
      </c>
      <c r="AB6535">
        <v>100081.019</v>
      </c>
      <c r="AC6535">
        <v>24.482283262035079</v>
      </c>
      <c r="AD6535">
        <v>254.15299999999999</v>
      </c>
      <c r="AE6535">
        <v>298.02100000000002</v>
      </c>
      <c r="AF6535">
        <v>100080.579</v>
      </c>
      <c r="AG6535">
        <v>25.430687503103119</v>
      </c>
      <c r="AH6535">
        <v>150.97900000000001</v>
      </c>
      <c r="AI6535">
        <v>297.65899999999999</v>
      </c>
      <c r="AJ6535">
        <v>100080.747</v>
      </c>
      <c r="AK6535">
        <v>25.068150834500901</v>
      </c>
      <c r="AL6535">
        <v>194.435</v>
      </c>
      <c r="AM6535">
        <v>297.79700000000003</v>
      </c>
      <c r="AN6535">
        <v>100080.683</v>
      </c>
      <c r="AO6535">
        <v>25.206355499652091</v>
      </c>
    </row>
    <row r="6536" spans="1:41" x14ac:dyDescent="0.3">
      <c r="A6536" s="2">
        <v>38161.690972222219</v>
      </c>
      <c r="B6536">
        <v>22.765999999999998</v>
      </c>
      <c r="C6536">
        <v>99424</v>
      </c>
      <c r="D6536">
        <v>23.077999999999999</v>
      </c>
      <c r="E6536">
        <v>99427.694000000003</v>
      </c>
      <c r="F6536">
        <v>63.268999999999998</v>
      </c>
      <c r="G6536">
        <v>297.25700000000001</v>
      </c>
      <c r="H6536">
        <v>100080.917</v>
      </c>
      <c r="I6536">
        <v>24.664232241027779</v>
      </c>
      <c r="J6536">
        <v>0</v>
      </c>
      <c r="K6536">
        <v>297.012</v>
      </c>
      <c r="L6536">
        <v>100081.031</v>
      </c>
      <c r="M6536">
        <v>24.418869909593131</v>
      </c>
      <c r="N6536">
        <v>84.13</v>
      </c>
      <c r="O6536">
        <v>297.33800000000002</v>
      </c>
      <c r="P6536">
        <v>100080.879</v>
      </c>
      <c r="Q6536">
        <v>24.745351732967261</v>
      </c>
      <c r="R6536">
        <v>0</v>
      </c>
      <c r="S6536">
        <v>297.02300000000002</v>
      </c>
      <c r="T6536">
        <v>100081.02499999999</v>
      </c>
      <c r="U6536">
        <v>24.429885431234709</v>
      </c>
      <c r="V6536">
        <v>90.647000000000006</v>
      </c>
      <c r="W6536">
        <v>297.363</v>
      </c>
      <c r="X6536">
        <v>100080.867</v>
      </c>
      <c r="Y6536">
        <v>24.77038837839979</v>
      </c>
      <c r="Z6536">
        <v>0</v>
      </c>
      <c r="AA6536">
        <v>297.02499999999998</v>
      </c>
      <c r="AB6536">
        <v>100081.024</v>
      </c>
      <c r="AC6536">
        <v>24.431888330619358</v>
      </c>
      <c r="AD6536">
        <v>253.51599999999999</v>
      </c>
      <c r="AE6536">
        <v>297.94600000000003</v>
      </c>
      <c r="AF6536">
        <v>100080.59699999999</v>
      </c>
      <c r="AG6536">
        <v>25.35425085637144</v>
      </c>
      <c r="AH6536">
        <v>150.88800000000001</v>
      </c>
      <c r="AI6536">
        <v>297.596</v>
      </c>
      <c r="AJ6536">
        <v>100080.75900000001</v>
      </c>
      <c r="AK6536">
        <v>25.003733102977321</v>
      </c>
      <c r="AL6536">
        <v>192.82300000000001</v>
      </c>
      <c r="AM6536">
        <v>297.72500000000002</v>
      </c>
      <c r="AN6536">
        <v>100080.7</v>
      </c>
      <c r="AO6536">
        <v>25.13292457387087</v>
      </c>
    </row>
    <row r="6537" spans="1:41" x14ac:dyDescent="0.3">
      <c r="A6537" s="2">
        <v>38161.694444444453</v>
      </c>
      <c r="B6537">
        <v>22.681999999999999</v>
      </c>
      <c r="C6537">
        <v>99424</v>
      </c>
      <c r="D6537">
        <v>23.056000000000001</v>
      </c>
      <c r="E6537">
        <v>99429.221999999994</v>
      </c>
      <c r="F6537">
        <v>63.052</v>
      </c>
      <c r="G6537">
        <v>297.18599999999998</v>
      </c>
      <c r="H6537">
        <v>100080.931</v>
      </c>
      <c r="I6537">
        <v>24.591802420021111</v>
      </c>
      <c r="J6537">
        <v>0</v>
      </c>
      <c r="K6537">
        <v>296.94900000000001</v>
      </c>
      <c r="L6537">
        <v>100081.042</v>
      </c>
      <c r="M6537">
        <v>24.354453547826321</v>
      </c>
      <c r="N6537">
        <v>83.694000000000003</v>
      </c>
      <c r="O6537">
        <v>297.26299999999998</v>
      </c>
      <c r="P6537">
        <v>100080.89599999999</v>
      </c>
      <c r="Q6537">
        <v>24.668916639185849</v>
      </c>
      <c r="R6537">
        <v>0</v>
      </c>
      <c r="S6537">
        <v>296.95999999999998</v>
      </c>
      <c r="T6537">
        <v>100081.037</v>
      </c>
      <c r="U6537">
        <v>24.365469872686841</v>
      </c>
      <c r="V6537">
        <v>90.173000000000002</v>
      </c>
      <c r="W6537">
        <v>297.28800000000001</v>
      </c>
      <c r="X6537">
        <v>100080.88400000001</v>
      </c>
      <c r="Y6537">
        <v>24.69395317837234</v>
      </c>
      <c r="Z6537">
        <v>0</v>
      </c>
      <c r="AA6537">
        <v>296.96199999999999</v>
      </c>
      <c r="AB6537">
        <v>100081.03599999999</v>
      </c>
      <c r="AC6537">
        <v>24.367472763517579</v>
      </c>
      <c r="AD6537">
        <v>252.38</v>
      </c>
      <c r="AE6537">
        <v>297.85000000000002</v>
      </c>
      <c r="AF6537">
        <v>100080.624</v>
      </c>
      <c r="AG6537">
        <v>25.2567824485904</v>
      </c>
      <c r="AH6537">
        <v>150.75899999999999</v>
      </c>
      <c r="AI6537">
        <v>297.51400000000001</v>
      </c>
      <c r="AJ6537">
        <v>100080.77899999999</v>
      </c>
      <c r="AK6537">
        <v>24.920286378861139</v>
      </c>
      <c r="AL6537">
        <v>190.68899999999999</v>
      </c>
      <c r="AM6537">
        <v>297.63299999999998</v>
      </c>
      <c r="AN6537">
        <v>100080.724</v>
      </c>
      <c r="AO6537">
        <v>25.039462015581929</v>
      </c>
    </row>
    <row r="6538" spans="1:41" x14ac:dyDescent="0.3">
      <c r="A6538" s="2">
        <v>38161.697916666657</v>
      </c>
      <c r="B6538">
        <v>22.532</v>
      </c>
      <c r="C6538">
        <v>99430</v>
      </c>
      <c r="D6538">
        <v>23.06</v>
      </c>
      <c r="E6538">
        <v>99430.75</v>
      </c>
      <c r="F6538">
        <v>62.746000000000002</v>
      </c>
      <c r="G6538">
        <v>297.09800000000001</v>
      </c>
      <c r="H6538">
        <v>100080.954</v>
      </c>
      <c r="I6538">
        <v>24.50234918021437</v>
      </c>
      <c r="J6538">
        <v>0</v>
      </c>
      <c r="K6538">
        <v>296.87200000000001</v>
      </c>
      <c r="L6538">
        <v>100081.05899999999</v>
      </c>
      <c r="M6538">
        <v>24.276016736087229</v>
      </c>
      <c r="N6538">
        <v>83.216999999999999</v>
      </c>
      <c r="O6538">
        <v>297.173</v>
      </c>
      <c r="P6538">
        <v>100080.91899999999</v>
      </c>
      <c r="Q6538">
        <v>24.577459342786771</v>
      </c>
      <c r="R6538">
        <v>0</v>
      </c>
      <c r="S6538">
        <v>296.88200000000001</v>
      </c>
      <c r="T6538">
        <v>100081.054</v>
      </c>
      <c r="U6538">
        <v>24.286031148001651</v>
      </c>
      <c r="V6538">
        <v>89.635999999999996</v>
      </c>
      <c r="W6538">
        <v>297.19600000000003</v>
      </c>
      <c r="X6538">
        <v>100080.908</v>
      </c>
      <c r="Y6538">
        <v>24.600492896061841</v>
      </c>
      <c r="Z6538">
        <v>0</v>
      </c>
      <c r="AA6538">
        <v>296.88400000000001</v>
      </c>
      <c r="AB6538">
        <v>100081.053</v>
      </c>
      <c r="AC6538">
        <v>24.288034030350161</v>
      </c>
      <c r="AD6538">
        <v>251.02199999999999</v>
      </c>
      <c r="AE6538">
        <v>297.73399999999998</v>
      </c>
      <c r="AF6538">
        <v>100080.659</v>
      </c>
      <c r="AG6538">
        <v>25.139284416240798</v>
      </c>
      <c r="AH6538">
        <v>150.60300000000001</v>
      </c>
      <c r="AI6538">
        <v>297.41500000000002</v>
      </c>
      <c r="AJ6538">
        <v>100080.807</v>
      </c>
      <c r="AK6538">
        <v>24.819815492878998</v>
      </c>
      <c r="AL6538">
        <v>188.273</v>
      </c>
      <c r="AM6538">
        <v>297.52199999999999</v>
      </c>
      <c r="AN6538">
        <v>100080.757</v>
      </c>
      <c r="AO6538">
        <v>24.92697250638895</v>
      </c>
    </row>
    <row r="6539" spans="1:41" x14ac:dyDescent="0.3">
      <c r="A6539" s="2">
        <v>38161.701388888891</v>
      </c>
      <c r="B6539">
        <v>22.73</v>
      </c>
      <c r="C6539">
        <v>99422</v>
      </c>
      <c r="D6539">
        <v>22.975999999999999</v>
      </c>
      <c r="E6539">
        <v>99432.278000000006</v>
      </c>
      <c r="F6539">
        <v>62.231999999999999</v>
      </c>
      <c r="G6539">
        <v>296.99099999999999</v>
      </c>
      <c r="H6539">
        <v>100080.984</v>
      </c>
      <c r="I6539">
        <v>24.3938673121786</v>
      </c>
      <c r="J6539">
        <v>0</v>
      </c>
      <c r="K6539">
        <v>296.77800000000002</v>
      </c>
      <c r="L6539">
        <v>100081.084</v>
      </c>
      <c r="M6539">
        <v>24.180555767037561</v>
      </c>
      <c r="N6539">
        <v>82.474999999999994</v>
      </c>
      <c r="O6539">
        <v>297.06200000000001</v>
      </c>
      <c r="P6539">
        <v>100080.951</v>
      </c>
      <c r="Q6539">
        <v>24.464971416939189</v>
      </c>
      <c r="R6539">
        <v>0</v>
      </c>
      <c r="S6539">
        <v>296.78699999999998</v>
      </c>
      <c r="T6539">
        <v>100081.079</v>
      </c>
      <c r="U6539">
        <v>24.189568275165751</v>
      </c>
      <c r="V6539">
        <v>88.828000000000003</v>
      </c>
      <c r="W6539">
        <v>297.08300000000003</v>
      </c>
      <c r="X6539">
        <v>100080.94100000001</v>
      </c>
      <c r="Y6539">
        <v>24.486002002262978</v>
      </c>
      <c r="Z6539">
        <v>0</v>
      </c>
      <c r="AA6539">
        <v>296.78800000000001</v>
      </c>
      <c r="AB6539">
        <v>100081.079</v>
      </c>
      <c r="AC6539">
        <v>24.190570137000289</v>
      </c>
      <c r="AD6539">
        <v>249.07300000000001</v>
      </c>
      <c r="AE6539">
        <v>297.59100000000001</v>
      </c>
      <c r="AF6539">
        <v>100080.705</v>
      </c>
      <c r="AG6539">
        <v>24.994746540147389</v>
      </c>
      <c r="AH6539">
        <v>150.399</v>
      </c>
      <c r="AI6539">
        <v>297.29199999999997</v>
      </c>
      <c r="AJ6539">
        <v>100080.844</v>
      </c>
      <c r="AK6539">
        <v>24.695308481627311</v>
      </c>
      <c r="AL6539">
        <v>185.21199999999999</v>
      </c>
      <c r="AM6539">
        <v>297.387</v>
      </c>
      <c r="AN6539">
        <v>100080.8</v>
      </c>
      <c r="AO6539">
        <v>24.79044782943777</v>
      </c>
    </row>
    <row r="6540" spans="1:41" x14ac:dyDescent="0.3">
      <c r="A6540" s="2">
        <v>38161.704861111109</v>
      </c>
      <c r="B6540">
        <v>22.797999999999998</v>
      </c>
      <c r="C6540">
        <v>99424</v>
      </c>
      <c r="D6540">
        <v>22.94</v>
      </c>
      <c r="E6540">
        <v>99433.805999999997</v>
      </c>
      <c r="F6540">
        <v>61.557000000000002</v>
      </c>
      <c r="G6540">
        <v>296.86500000000001</v>
      </c>
      <c r="H6540">
        <v>100081.022</v>
      </c>
      <c r="I6540">
        <v>24.266357905381771</v>
      </c>
      <c r="J6540">
        <v>0</v>
      </c>
      <c r="K6540">
        <v>296.666</v>
      </c>
      <c r="L6540">
        <v>100081.11500000001</v>
      </c>
      <c r="M6540">
        <v>24.0670672987718</v>
      </c>
      <c r="N6540">
        <v>81.587000000000003</v>
      </c>
      <c r="O6540">
        <v>296.93099999999998</v>
      </c>
      <c r="P6540">
        <v>100080.992</v>
      </c>
      <c r="Q6540">
        <v>24.332454981742561</v>
      </c>
      <c r="R6540">
        <v>0</v>
      </c>
      <c r="S6540">
        <v>296.67500000000001</v>
      </c>
      <c r="T6540">
        <v>100081.111</v>
      </c>
      <c r="U6540">
        <v>24.076080619070812</v>
      </c>
      <c r="V6540">
        <v>87.881</v>
      </c>
      <c r="W6540">
        <v>296.95100000000002</v>
      </c>
      <c r="X6540">
        <v>100080.982</v>
      </c>
      <c r="Y6540">
        <v>24.35248362370163</v>
      </c>
      <c r="Z6540">
        <v>0</v>
      </c>
      <c r="AA6540">
        <v>296.67599999999999</v>
      </c>
      <c r="AB6540">
        <v>100081.11</v>
      </c>
      <c r="AC6540">
        <v>24.077081627213261</v>
      </c>
      <c r="AD6540">
        <v>246.71799999999999</v>
      </c>
      <c r="AE6540">
        <v>297.42399999999998</v>
      </c>
      <c r="AF6540">
        <v>100080.762</v>
      </c>
      <c r="AG6540">
        <v>24.826174722196011</v>
      </c>
      <c r="AH6540">
        <v>150.15100000000001</v>
      </c>
      <c r="AI6540">
        <v>297.14999999999998</v>
      </c>
      <c r="AJ6540">
        <v>100080.89</v>
      </c>
      <c r="AK6540">
        <v>24.551774929316991</v>
      </c>
      <c r="AL6540">
        <v>199.13399999999999</v>
      </c>
      <c r="AM6540">
        <v>297.22899999999998</v>
      </c>
      <c r="AN6540">
        <v>100080.853</v>
      </c>
      <c r="AO6540">
        <v>24.630890137931939</v>
      </c>
    </row>
    <row r="6541" spans="1:41" x14ac:dyDescent="0.3">
      <c r="A6541" s="2">
        <v>38161.708333333343</v>
      </c>
      <c r="B6541">
        <v>22.672000000000001</v>
      </c>
      <c r="C6541">
        <v>99430</v>
      </c>
      <c r="D6541">
        <v>22.904</v>
      </c>
      <c r="E6541">
        <v>99435.332999999999</v>
      </c>
      <c r="F6541">
        <v>62.142000000000003</v>
      </c>
      <c r="G6541">
        <v>296.71699999999998</v>
      </c>
      <c r="H6541">
        <v>100081.07</v>
      </c>
      <c r="I6541">
        <v>24.11681819082656</v>
      </c>
      <c r="J6541">
        <v>0</v>
      </c>
      <c r="K6541">
        <v>296.53500000000003</v>
      </c>
      <c r="L6541">
        <v>100081.155</v>
      </c>
      <c r="M6541">
        <v>23.934553106564518</v>
      </c>
      <c r="N6541">
        <v>76.451999999999998</v>
      </c>
      <c r="O6541">
        <v>296.77699999999999</v>
      </c>
      <c r="P6541">
        <v>100081.042</v>
      </c>
      <c r="Q6541">
        <v>24.176905580492249</v>
      </c>
      <c r="R6541">
        <v>0</v>
      </c>
      <c r="S6541">
        <v>296.54300000000001</v>
      </c>
      <c r="T6541">
        <v>100081.151</v>
      </c>
      <c r="U6541">
        <v>23.94256453657124</v>
      </c>
      <c r="V6541">
        <v>82.381</v>
      </c>
      <c r="W6541">
        <v>296.79500000000002</v>
      </c>
      <c r="X6541">
        <v>100081.033</v>
      </c>
      <c r="Y6541">
        <v>24.1949312856845</v>
      </c>
      <c r="Z6541">
        <v>0</v>
      </c>
      <c r="AA6541">
        <v>296.54500000000002</v>
      </c>
      <c r="AB6541">
        <v>100081.15</v>
      </c>
      <c r="AC6541">
        <v>23.94456739404427</v>
      </c>
      <c r="AD6541">
        <v>203.83099999999999</v>
      </c>
      <c r="AE6541">
        <v>297.23</v>
      </c>
      <c r="AF6541">
        <v>100080.83</v>
      </c>
      <c r="AG6541">
        <v>24.630564551250931</v>
      </c>
      <c r="AH6541">
        <v>117.40900000000001</v>
      </c>
      <c r="AI6541">
        <v>296.98200000000003</v>
      </c>
      <c r="AJ6541">
        <v>100080.946</v>
      </c>
      <c r="AK6541">
        <v>24.382203805814921</v>
      </c>
      <c r="AL6541">
        <v>195.50299999999999</v>
      </c>
      <c r="AM6541">
        <v>297.09100000000001</v>
      </c>
      <c r="AN6541">
        <v>100080.89599999999</v>
      </c>
      <c r="AO6541">
        <v>24.491363216399289</v>
      </c>
    </row>
    <row r="6542" spans="1:41" x14ac:dyDescent="0.3">
      <c r="A6542" s="2">
        <v>38161.711805555547</v>
      </c>
      <c r="B6542">
        <v>22.88</v>
      </c>
      <c r="C6542">
        <v>99428</v>
      </c>
      <c r="D6542">
        <v>22.82</v>
      </c>
      <c r="E6542">
        <v>99437.694000000003</v>
      </c>
      <c r="F6542">
        <v>61.514000000000003</v>
      </c>
      <c r="G6542">
        <v>296.56299999999999</v>
      </c>
      <c r="H6542">
        <v>100081.111</v>
      </c>
      <c r="I6542">
        <v>23.960550036354221</v>
      </c>
      <c r="J6542">
        <v>0</v>
      </c>
      <c r="K6542">
        <v>296.39600000000002</v>
      </c>
      <c r="L6542">
        <v>100081.189</v>
      </c>
      <c r="M6542">
        <v>23.79330788939922</v>
      </c>
      <c r="N6542">
        <v>74.033000000000001</v>
      </c>
      <c r="O6542">
        <v>296.60199999999998</v>
      </c>
      <c r="P6542">
        <v>100081.092</v>
      </c>
      <c r="Q6542">
        <v>23.999605908787832</v>
      </c>
      <c r="R6542">
        <v>0</v>
      </c>
      <c r="S6542">
        <v>296.404</v>
      </c>
      <c r="T6542">
        <v>100081.185</v>
      </c>
      <c r="U6542">
        <v>23.80131926737397</v>
      </c>
      <c r="V6542">
        <v>79.712000000000003</v>
      </c>
      <c r="W6542">
        <v>296.61599999999999</v>
      </c>
      <c r="X6542">
        <v>100081.086</v>
      </c>
      <c r="Y6542">
        <v>24.0136266613024</v>
      </c>
      <c r="Z6542">
        <v>0</v>
      </c>
      <c r="AA6542">
        <v>296.40499999999997</v>
      </c>
      <c r="AB6542">
        <v>100081.185</v>
      </c>
      <c r="AC6542">
        <v>23.80232111390529</v>
      </c>
      <c r="AD6542">
        <v>198.06800000000001</v>
      </c>
      <c r="AE6542">
        <v>296.91800000000001</v>
      </c>
      <c r="AF6542">
        <v>100080.942</v>
      </c>
      <c r="AG6542">
        <v>24.316061818882869</v>
      </c>
      <c r="AH6542">
        <v>117.117</v>
      </c>
      <c r="AI6542">
        <v>296.71800000000002</v>
      </c>
      <c r="AJ6542">
        <v>100081.03599999999</v>
      </c>
      <c r="AK6542">
        <v>24.115772504008081</v>
      </c>
      <c r="AL6542">
        <v>189.697</v>
      </c>
      <c r="AM6542">
        <v>296.88900000000001</v>
      </c>
      <c r="AN6542">
        <v>100080.95699999999</v>
      </c>
      <c r="AO6542">
        <v>24.28702103937718</v>
      </c>
    </row>
    <row r="6543" spans="1:41" x14ac:dyDescent="0.3">
      <c r="A6543" s="2">
        <v>38161.715277777781</v>
      </c>
      <c r="B6543">
        <v>22.748000000000001</v>
      </c>
      <c r="C6543">
        <v>99426</v>
      </c>
      <c r="D6543">
        <v>22.9</v>
      </c>
      <c r="E6543">
        <v>99440.055999999997</v>
      </c>
      <c r="F6543">
        <v>62.143000000000001</v>
      </c>
      <c r="G6543">
        <v>296.80900000000003</v>
      </c>
      <c r="H6543">
        <v>100080.693</v>
      </c>
      <c r="I6543">
        <v>24.204628966562609</v>
      </c>
      <c r="J6543">
        <v>0</v>
      </c>
      <c r="K6543">
        <v>296.64800000000002</v>
      </c>
      <c r="L6543">
        <v>100080.769</v>
      </c>
      <c r="M6543">
        <v>24.043397543401621</v>
      </c>
      <c r="N6543">
        <v>73.983999999999995</v>
      </c>
      <c r="O6543">
        <v>296.84100000000001</v>
      </c>
      <c r="P6543">
        <v>100080.677</v>
      </c>
      <c r="Q6543">
        <v>24.236674195256231</v>
      </c>
      <c r="R6543">
        <v>0</v>
      </c>
      <c r="S6543">
        <v>296.65300000000002</v>
      </c>
      <c r="T6543">
        <v>100080.76700000001</v>
      </c>
      <c r="U6543">
        <v>24.048405037470499</v>
      </c>
      <c r="V6543">
        <v>79.503</v>
      </c>
      <c r="W6543">
        <v>296.85599999999999</v>
      </c>
      <c r="X6543">
        <v>100080.671</v>
      </c>
      <c r="Y6543">
        <v>24.251696670021541</v>
      </c>
      <c r="Z6543">
        <v>0</v>
      </c>
      <c r="AA6543">
        <v>296.65499999999997</v>
      </c>
      <c r="AB6543">
        <v>100080.766</v>
      </c>
      <c r="AC6543">
        <v>24.05040786522051</v>
      </c>
      <c r="AD6543">
        <v>197.845</v>
      </c>
      <c r="AE6543">
        <v>297.14699999999999</v>
      </c>
      <c r="AF6543">
        <v>100080.533</v>
      </c>
      <c r="AG6543">
        <v>24.5431142029617</v>
      </c>
      <c r="AH6543">
        <v>116.886</v>
      </c>
      <c r="AI6543">
        <v>296.96300000000002</v>
      </c>
      <c r="AJ6543">
        <v>100080.62</v>
      </c>
      <c r="AK6543">
        <v>24.3588500035018</v>
      </c>
      <c r="AL6543">
        <v>137.976</v>
      </c>
      <c r="AM6543">
        <v>297.11099999999999</v>
      </c>
      <c r="AN6543">
        <v>100080.55</v>
      </c>
      <c r="AO6543">
        <v>24.50706250048739</v>
      </c>
    </row>
    <row r="6544" spans="1:41" x14ac:dyDescent="0.3">
      <c r="A6544" s="2">
        <v>38161.71875</v>
      </c>
      <c r="B6544">
        <v>22.545999999999999</v>
      </c>
      <c r="C6544">
        <v>99434</v>
      </c>
      <c r="D6544">
        <v>22.992000000000001</v>
      </c>
      <c r="E6544">
        <v>99442.417000000001</v>
      </c>
      <c r="F6544">
        <v>56.503</v>
      </c>
      <c r="G6544">
        <v>295.92200000000003</v>
      </c>
      <c r="H6544">
        <v>100081.09299999999</v>
      </c>
      <c r="I6544">
        <v>23.314324143877339</v>
      </c>
      <c r="J6544">
        <v>0</v>
      </c>
      <c r="K6544">
        <v>295.78500000000003</v>
      </c>
      <c r="L6544">
        <v>100081.158</v>
      </c>
      <c r="M6544">
        <v>23.177128112136131</v>
      </c>
      <c r="N6544">
        <v>65.790999999999997</v>
      </c>
      <c r="O6544">
        <v>295.93200000000002</v>
      </c>
      <c r="P6544">
        <v>100081.088</v>
      </c>
      <c r="Q6544">
        <v>23.324338234320241</v>
      </c>
      <c r="R6544">
        <v>0</v>
      </c>
      <c r="S6544">
        <v>295.77499999999998</v>
      </c>
      <c r="T6544">
        <v>100081.163</v>
      </c>
      <c r="U6544">
        <v>23.167114017582659</v>
      </c>
      <c r="V6544">
        <v>71.144999999999996</v>
      </c>
      <c r="W6544">
        <v>295.94400000000002</v>
      </c>
      <c r="X6544">
        <v>100081.08199999999</v>
      </c>
      <c r="Y6544">
        <v>23.336355142473678</v>
      </c>
      <c r="Z6544">
        <v>0</v>
      </c>
      <c r="AA6544">
        <v>295.77600000000001</v>
      </c>
      <c r="AB6544">
        <v>100081.162</v>
      </c>
      <c r="AC6544">
        <v>23.16811500365969</v>
      </c>
      <c r="AD6544">
        <v>181.477</v>
      </c>
      <c r="AE6544">
        <v>296.18900000000002</v>
      </c>
      <c r="AF6544">
        <v>100080.967</v>
      </c>
      <c r="AG6544">
        <v>23.581706620173239</v>
      </c>
      <c r="AH6544">
        <v>115.821</v>
      </c>
      <c r="AI6544">
        <v>296.03500000000003</v>
      </c>
      <c r="AJ6544">
        <v>100081.039</v>
      </c>
      <c r="AK6544">
        <v>23.427485468025282</v>
      </c>
      <c r="AL6544">
        <v>118.206</v>
      </c>
      <c r="AM6544">
        <v>296.072</v>
      </c>
      <c r="AN6544">
        <v>100081.02099999999</v>
      </c>
      <c r="AO6544">
        <v>23.464538013337741</v>
      </c>
    </row>
    <row r="6545" spans="1:41" x14ac:dyDescent="0.3">
      <c r="A6545" s="2">
        <v>38161.722222222219</v>
      </c>
      <c r="B6545">
        <v>22.696000000000002</v>
      </c>
      <c r="C6545">
        <v>99434</v>
      </c>
      <c r="D6545">
        <v>22.916</v>
      </c>
      <c r="E6545">
        <v>99444.778000000006</v>
      </c>
      <c r="F6545">
        <v>53.877000000000002</v>
      </c>
      <c r="G6545">
        <v>295.59199999999998</v>
      </c>
      <c r="H6545">
        <v>100081.28599999999</v>
      </c>
      <c r="I6545">
        <v>22.981871880081709</v>
      </c>
      <c r="J6545">
        <v>0</v>
      </c>
      <c r="K6545">
        <v>295.48500000000001</v>
      </c>
      <c r="L6545">
        <v>100081.337</v>
      </c>
      <c r="M6545">
        <v>22.874719597404241</v>
      </c>
      <c r="N6545">
        <v>61.534999999999997</v>
      </c>
      <c r="O6545">
        <v>295.58499999999998</v>
      </c>
      <c r="P6545">
        <v>100081.289</v>
      </c>
      <c r="Q6545">
        <v>22.974861633906581</v>
      </c>
      <c r="R6545">
        <v>0</v>
      </c>
      <c r="S6545">
        <v>295.46600000000001</v>
      </c>
      <c r="T6545">
        <v>100081.34699999999</v>
      </c>
      <c r="U6545">
        <v>22.85569335174171</v>
      </c>
      <c r="V6545">
        <v>66.7</v>
      </c>
      <c r="W6545">
        <v>295.59500000000003</v>
      </c>
      <c r="X6545">
        <v>100081.284</v>
      </c>
      <c r="Y6545">
        <v>22.984875666792959</v>
      </c>
      <c r="Z6545">
        <v>0</v>
      </c>
      <c r="AA6545">
        <v>295.46699999999998</v>
      </c>
      <c r="AB6545">
        <v>100081.34600000001</v>
      </c>
      <c r="AC6545">
        <v>22.856694332434241</v>
      </c>
      <c r="AD6545">
        <v>200.21600000000001</v>
      </c>
      <c r="AE6545">
        <v>295.79300000000001</v>
      </c>
      <c r="AF6545">
        <v>100081.189</v>
      </c>
      <c r="AG6545">
        <v>23.183156846258949</v>
      </c>
      <c r="AH6545">
        <v>143.136</v>
      </c>
      <c r="AI6545">
        <v>295.68900000000002</v>
      </c>
      <c r="AJ6545">
        <v>100081.24</v>
      </c>
      <c r="AK6545">
        <v>23.079010101504711</v>
      </c>
      <c r="AL6545">
        <v>108.78</v>
      </c>
      <c r="AM6545">
        <v>295.7</v>
      </c>
      <c r="AN6545">
        <v>100081.234</v>
      </c>
      <c r="AO6545">
        <v>23.090025111202181</v>
      </c>
    </row>
    <row r="6546" spans="1:41" x14ac:dyDescent="0.3">
      <c r="A6546" s="2">
        <v>38161.725694444453</v>
      </c>
      <c r="B6546">
        <v>22.556000000000001</v>
      </c>
      <c r="C6546">
        <v>99442</v>
      </c>
      <c r="D6546">
        <v>22.896000000000001</v>
      </c>
      <c r="E6546">
        <v>99447.138999999996</v>
      </c>
      <c r="F6546">
        <v>53.86</v>
      </c>
      <c r="G6546">
        <v>295.51100000000002</v>
      </c>
      <c r="H6546">
        <v>100081.35400000001</v>
      </c>
      <c r="I6546">
        <v>22.898771268498649</v>
      </c>
      <c r="J6546">
        <v>0</v>
      </c>
      <c r="K6546">
        <v>295.39400000000001</v>
      </c>
      <c r="L6546">
        <v>100081.41</v>
      </c>
      <c r="M6546">
        <v>22.7816057096212</v>
      </c>
      <c r="N6546">
        <v>60.82</v>
      </c>
      <c r="O6546">
        <v>295.49299999999999</v>
      </c>
      <c r="P6546">
        <v>100081.36199999999</v>
      </c>
      <c r="Q6546">
        <v>22.880745279754588</v>
      </c>
      <c r="R6546">
        <v>0</v>
      </c>
      <c r="S6546">
        <v>295.36599999999999</v>
      </c>
      <c r="T6546">
        <v>100081.423</v>
      </c>
      <c r="U6546">
        <v>22.753565743443399</v>
      </c>
      <c r="V6546">
        <v>65.856999999999999</v>
      </c>
      <c r="W6546">
        <v>295.50599999999997</v>
      </c>
      <c r="X6546">
        <v>100081.356</v>
      </c>
      <c r="Y6546">
        <v>22.893763861486491</v>
      </c>
      <c r="Z6546">
        <v>0</v>
      </c>
      <c r="AA6546">
        <v>295.36700000000002</v>
      </c>
      <c r="AB6546">
        <v>100081.42200000001</v>
      </c>
      <c r="AC6546">
        <v>22.754566717843659</v>
      </c>
      <c r="AD6546">
        <v>218.22800000000001</v>
      </c>
      <c r="AE6546">
        <v>295.77499999999998</v>
      </c>
      <c r="AF6546">
        <v>100081.23</v>
      </c>
      <c r="AG6546">
        <v>23.163146696854881</v>
      </c>
      <c r="AH6546">
        <v>160.65799999999999</v>
      </c>
      <c r="AI6546">
        <v>295.67099999999999</v>
      </c>
      <c r="AJ6546">
        <v>100081.27899999999</v>
      </c>
      <c r="AK6546">
        <v>23.05899895147542</v>
      </c>
      <c r="AL6546">
        <v>108.69</v>
      </c>
      <c r="AM6546">
        <v>295.62900000000002</v>
      </c>
      <c r="AN6546">
        <v>100081.298</v>
      </c>
      <c r="AO6546">
        <v>23.01693860948296</v>
      </c>
    </row>
    <row r="6547" spans="1:41" x14ac:dyDescent="0.3">
      <c r="A6547" s="2">
        <v>38161.729166666657</v>
      </c>
      <c r="B6547">
        <v>22.565999999999999</v>
      </c>
      <c r="C6547">
        <v>99440</v>
      </c>
      <c r="D6547">
        <v>22.852</v>
      </c>
      <c r="E6547">
        <v>99449.5</v>
      </c>
      <c r="F6547">
        <v>53.62</v>
      </c>
      <c r="G6547">
        <v>295.47199999999998</v>
      </c>
      <c r="H6547">
        <v>100081.394</v>
      </c>
      <c r="I6547">
        <v>22.857724257037209</v>
      </c>
      <c r="J6547">
        <v>0</v>
      </c>
      <c r="K6547">
        <v>295.34899999999999</v>
      </c>
      <c r="L6547">
        <v>100081.45299999999</v>
      </c>
      <c r="M6547">
        <v>22.734551131018179</v>
      </c>
      <c r="N6547">
        <v>60.14</v>
      </c>
      <c r="O6547">
        <v>295.45499999999998</v>
      </c>
      <c r="P6547">
        <v>100081.402</v>
      </c>
      <c r="Q6547">
        <v>22.840700200867669</v>
      </c>
      <c r="R6547">
        <v>0</v>
      </c>
      <c r="S6547">
        <v>295.32100000000003</v>
      </c>
      <c r="T6547">
        <v>100081.466</v>
      </c>
      <c r="U6547">
        <v>22.706511350103941</v>
      </c>
      <c r="V6547">
        <v>64.992000000000004</v>
      </c>
      <c r="W6547">
        <v>295.46800000000002</v>
      </c>
      <c r="X6547">
        <v>100081.39599999999</v>
      </c>
      <c r="Y6547">
        <v>22.853718696347698</v>
      </c>
      <c r="Z6547">
        <v>0</v>
      </c>
      <c r="AA6547">
        <v>295.322</v>
      </c>
      <c r="AB6547">
        <v>100081.466</v>
      </c>
      <c r="AC6547">
        <v>22.707513163423471</v>
      </c>
      <c r="AD6547">
        <v>217.61099999999999</v>
      </c>
      <c r="AE6547">
        <v>295.79199999999997</v>
      </c>
      <c r="AF6547">
        <v>100081.243</v>
      </c>
      <c r="AG6547">
        <v>23.17817658500752</v>
      </c>
      <c r="AH6547">
        <v>159.87100000000001</v>
      </c>
      <c r="AI6547">
        <v>295.68400000000003</v>
      </c>
      <c r="AJ6547">
        <v>100081.29399999999</v>
      </c>
      <c r="AK6547">
        <v>23.070023987007229</v>
      </c>
      <c r="AL6547">
        <v>107.64400000000001</v>
      </c>
      <c r="AM6547">
        <v>295.59399999999999</v>
      </c>
      <c r="AN6547">
        <v>100081.336</v>
      </c>
      <c r="AO6547">
        <v>22.9798963747823</v>
      </c>
    </row>
    <row r="6548" spans="1:41" x14ac:dyDescent="0.3">
      <c r="A6548" s="2">
        <v>38161.732638888891</v>
      </c>
      <c r="B6548">
        <v>22.552</v>
      </c>
      <c r="C6548">
        <v>99430</v>
      </c>
      <c r="D6548">
        <v>22.931999999999999</v>
      </c>
      <c r="E6548">
        <v>99451.861000000004</v>
      </c>
      <c r="F6548">
        <v>52.994</v>
      </c>
      <c r="G6548">
        <v>295.42899999999997</v>
      </c>
      <c r="H6548">
        <v>100081.436</v>
      </c>
      <c r="I6548">
        <v>22.81267229392898</v>
      </c>
      <c r="J6548">
        <v>0</v>
      </c>
      <c r="K6548">
        <v>295.30500000000001</v>
      </c>
      <c r="L6548">
        <v>100081.495</v>
      </c>
      <c r="M6548">
        <v>22.688498175554908</v>
      </c>
      <c r="N6548">
        <v>59.238</v>
      </c>
      <c r="O6548">
        <v>295.41500000000002</v>
      </c>
      <c r="P6548">
        <v>100081.443</v>
      </c>
      <c r="Q6548">
        <v>22.798652923956752</v>
      </c>
      <c r="R6548">
        <v>0</v>
      </c>
      <c r="S6548">
        <v>295.279</v>
      </c>
      <c r="T6548">
        <v>100081.508</v>
      </c>
      <c r="U6548">
        <v>22.66246219329128</v>
      </c>
      <c r="V6548">
        <v>63.851999999999997</v>
      </c>
      <c r="W6548">
        <v>295.42700000000002</v>
      </c>
      <c r="X6548">
        <v>100081.43700000001</v>
      </c>
      <c r="Y6548">
        <v>22.81066952682454</v>
      </c>
      <c r="Z6548">
        <v>0</v>
      </c>
      <c r="AA6548">
        <v>295.279</v>
      </c>
      <c r="AB6548">
        <v>100081.507</v>
      </c>
      <c r="AC6548">
        <v>22.662461347956651</v>
      </c>
      <c r="AD6548">
        <v>215.72200000000001</v>
      </c>
      <c r="AE6548">
        <v>295.74299999999999</v>
      </c>
      <c r="AF6548">
        <v>100081.28599999999</v>
      </c>
      <c r="AG6548">
        <v>23.12711251388464</v>
      </c>
      <c r="AH6548">
        <v>159.41</v>
      </c>
      <c r="AI6548">
        <v>295.63499999999999</v>
      </c>
      <c r="AJ6548">
        <v>100081.337</v>
      </c>
      <c r="AK6548">
        <v>23.018960629749131</v>
      </c>
      <c r="AL6548">
        <v>105.919</v>
      </c>
      <c r="AM6548">
        <v>295.54700000000003</v>
      </c>
      <c r="AN6548">
        <v>100081.38</v>
      </c>
      <c r="AO6548">
        <v>22.93083807112464</v>
      </c>
    </row>
    <row r="6549" spans="1:41" x14ac:dyDescent="0.3">
      <c r="A6549" s="2">
        <v>38161.736111111109</v>
      </c>
      <c r="B6549">
        <v>22.422000000000001</v>
      </c>
      <c r="C6549">
        <v>99436</v>
      </c>
      <c r="D6549">
        <v>22.88</v>
      </c>
      <c r="E6549">
        <v>99454.221999999994</v>
      </c>
      <c r="F6549">
        <v>52.722999999999999</v>
      </c>
      <c r="G6549">
        <v>295.39800000000002</v>
      </c>
      <c r="H6549">
        <v>100081.473</v>
      </c>
      <c r="I6549">
        <v>22.77963833495545</v>
      </c>
      <c r="J6549">
        <v>0</v>
      </c>
      <c r="K6549">
        <v>295.27300000000002</v>
      </c>
      <c r="L6549">
        <v>100081.53200000001</v>
      </c>
      <c r="M6549">
        <v>22.654463241382079</v>
      </c>
      <c r="N6549">
        <v>58.517000000000003</v>
      </c>
      <c r="O6549">
        <v>295.37299999999999</v>
      </c>
      <c r="P6549">
        <v>100081.484</v>
      </c>
      <c r="Q6549">
        <v>22.75460264314205</v>
      </c>
      <c r="R6549">
        <v>0</v>
      </c>
      <c r="S6549">
        <v>295.23899999999998</v>
      </c>
      <c r="T6549">
        <v>100081.548</v>
      </c>
      <c r="U6549">
        <v>22.620415568051381</v>
      </c>
      <c r="V6549">
        <v>62.945999999999998</v>
      </c>
      <c r="W6549">
        <v>295.38400000000001</v>
      </c>
      <c r="X6549">
        <v>100081.47900000001</v>
      </c>
      <c r="Y6549">
        <v>22.76561821243325</v>
      </c>
      <c r="Z6549">
        <v>0</v>
      </c>
      <c r="AA6549">
        <v>295.24099999999999</v>
      </c>
      <c r="AB6549">
        <v>100081.54700000001</v>
      </c>
      <c r="AC6549">
        <v>22.622418322732411</v>
      </c>
      <c r="AD6549">
        <v>212.636</v>
      </c>
      <c r="AE6549">
        <v>295.68599999999998</v>
      </c>
      <c r="AF6549">
        <v>100081.33500000001</v>
      </c>
      <c r="AG6549">
        <v>23.068039842579541</v>
      </c>
      <c r="AH6549">
        <v>159.166</v>
      </c>
      <c r="AI6549">
        <v>295.58499999999998</v>
      </c>
      <c r="AJ6549">
        <v>100081.383</v>
      </c>
      <c r="AK6549">
        <v>22.966898727051561</v>
      </c>
      <c r="AL6549">
        <v>105.05200000000001</v>
      </c>
      <c r="AM6549">
        <v>295.51299999999998</v>
      </c>
      <c r="AN6549">
        <v>100081.41800000001</v>
      </c>
      <c r="AO6549">
        <v>22.894798774610312</v>
      </c>
    </row>
    <row r="6550" spans="1:41" x14ac:dyDescent="0.3">
      <c r="A6550" s="2">
        <v>38161.739583333343</v>
      </c>
      <c r="B6550">
        <v>22.347999999999999</v>
      </c>
      <c r="C6550">
        <v>99440</v>
      </c>
      <c r="D6550">
        <v>22.87</v>
      </c>
      <c r="E6550">
        <v>99456.582999999999</v>
      </c>
      <c r="F6550">
        <v>52.493000000000002</v>
      </c>
      <c r="G6550">
        <v>295.37799999999999</v>
      </c>
      <c r="H6550">
        <v>100081.505</v>
      </c>
      <c r="I6550">
        <v>22.757620347435871</v>
      </c>
      <c r="J6550">
        <v>0</v>
      </c>
      <c r="K6550">
        <v>295.24400000000003</v>
      </c>
      <c r="L6550">
        <v>100081.568</v>
      </c>
      <c r="M6550">
        <v>22.623433331026149</v>
      </c>
      <c r="N6550">
        <v>58.036999999999999</v>
      </c>
      <c r="O6550">
        <v>295.35000000000002</v>
      </c>
      <c r="P6550">
        <v>100081.518</v>
      </c>
      <c r="Q6550">
        <v>22.729581134559108</v>
      </c>
      <c r="R6550">
        <v>0</v>
      </c>
      <c r="S6550">
        <v>295.209</v>
      </c>
      <c r="T6550">
        <v>100081.58500000001</v>
      </c>
      <c r="U6550">
        <v>22.588384935893661</v>
      </c>
      <c r="V6550">
        <v>62.283999999999999</v>
      </c>
      <c r="W6550">
        <v>295.36099999999999</v>
      </c>
      <c r="X6550">
        <v>100081.512</v>
      </c>
      <c r="Y6550">
        <v>22.740595784904091</v>
      </c>
      <c r="Z6550">
        <v>0</v>
      </c>
      <c r="AA6550">
        <v>295.21100000000001</v>
      </c>
      <c r="AB6550">
        <v>100081.584</v>
      </c>
      <c r="AC6550">
        <v>22.590387677275089</v>
      </c>
      <c r="AD6550">
        <v>212.20400000000001</v>
      </c>
      <c r="AE6550">
        <v>295.678</v>
      </c>
      <c r="AF6550">
        <v>100081.36199999999</v>
      </c>
      <c r="AG6550">
        <v>23.058037210531211</v>
      </c>
      <c r="AH6550">
        <v>158.91800000000001</v>
      </c>
      <c r="AI6550">
        <v>295.57600000000002</v>
      </c>
      <c r="AJ6550">
        <v>100081.41</v>
      </c>
      <c r="AK6550">
        <v>22.955894980024311</v>
      </c>
      <c r="AL6550">
        <v>104.708</v>
      </c>
      <c r="AM6550">
        <v>295.5</v>
      </c>
      <c r="AN6550">
        <v>100081.446</v>
      </c>
      <c r="AO6550">
        <v>22.879789185166938</v>
      </c>
    </row>
    <row r="6551" spans="1:41" x14ac:dyDescent="0.3">
      <c r="A6551" s="2">
        <v>38161.743055555547</v>
      </c>
      <c r="B6551">
        <v>22.116</v>
      </c>
      <c r="C6551">
        <v>99440</v>
      </c>
      <c r="D6551">
        <v>22.858000000000001</v>
      </c>
      <c r="E6551">
        <v>99458.944000000003</v>
      </c>
      <c r="F6551">
        <v>52.436999999999998</v>
      </c>
      <c r="G6551">
        <v>295.36799999999999</v>
      </c>
      <c r="H6551">
        <v>100081.531</v>
      </c>
      <c r="I6551">
        <v>22.745615478998388</v>
      </c>
      <c r="J6551">
        <v>0</v>
      </c>
      <c r="K6551">
        <v>295.22899999999998</v>
      </c>
      <c r="L6551">
        <v>100081.59699999999</v>
      </c>
      <c r="M6551">
        <v>22.60642296495644</v>
      </c>
      <c r="N6551">
        <v>57.893999999999998</v>
      </c>
      <c r="O6551">
        <v>295.34300000000002</v>
      </c>
      <c r="P6551">
        <v>100081.54399999999</v>
      </c>
      <c r="Q6551">
        <v>22.72058181303635</v>
      </c>
      <c r="R6551">
        <v>0</v>
      </c>
      <c r="S6551">
        <v>295.19400000000002</v>
      </c>
      <c r="T6551">
        <v>100081.61500000001</v>
      </c>
      <c r="U6551">
        <v>22.57137564921106</v>
      </c>
      <c r="V6551">
        <v>62.015000000000001</v>
      </c>
      <c r="W6551">
        <v>295.35500000000002</v>
      </c>
      <c r="X6551">
        <v>100081.538</v>
      </c>
      <c r="Y6551">
        <v>22.732598175858811</v>
      </c>
      <c r="Z6551">
        <v>0</v>
      </c>
      <c r="AA6551">
        <v>295.19499999999999</v>
      </c>
      <c r="AB6551">
        <v>100081.614</v>
      </c>
      <c r="AC6551">
        <v>22.572376590673908</v>
      </c>
      <c r="AD6551">
        <v>214.047</v>
      </c>
      <c r="AE6551">
        <v>295.69600000000003</v>
      </c>
      <c r="AF6551">
        <v>100081.376</v>
      </c>
      <c r="AG6551">
        <v>23.07407017569221</v>
      </c>
      <c r="AH6551">
        <v>158.804</v>
      </c>
      <c r="AI6551">
        <v>295.58699999999999</v>
      </c>
      <c r="AJ6551">
        <v>100081.428</v>
      </c>
      <c r="AK6551">
        <v>22.96491951988753</v>
      </c>
      <c r="AL6551">
        <v>104.741</v>
      </c>
      <c r="AM6551">
        <v>295.49799999999999</v>
      </c>
      <c r="AN6551">
        <v>100081.47</v>
      </c>
      <c r="AO6551">
        <v>22.875796095222821</v>
      </c>
    </row>
    <row r="6552" spans="1:41" x14ac:dyDescent="0.3">
      <c r="A6552" s="2">
        <v>38161.746527777781</v>
      </c>
      <c r="B6552">
        <v>22.15</v>
      </c>
      <c r="C6552">
        <v>99444</v>
      </c>
      <c r="D6552">
        <v>22.788</v>
      </c>
      <c r="E6552">
        <v>99461.305999999997</v>
      </c>
      <c r="F6552">
        <v>52.189</v>
      </c>
      <c r="G6552">
        <v>295.35399999999998</v>
      </c>
      <c r="H6552">
        <v>100081.56</v>
      </c>
      <c r="I6552">
        <v>22.72960537361433</v>
      </c>
      <c r="J6552">
        <v>0</v>
      </c>
      <c r="K6552">
        <v>295.20600000000002</v>
      </c>
      <c r="L6552">
        <v>100081.63099999999</v>
      </c>
      <c r="M6552">
        <v>22.581401998377199</v>
      </c>
      <c r="N6552">
        <v>57.573</v>
      </c>
      <c r="O6552">
        <v>295.33</v>
      </c>
      <c r="P6552">
        <v>100081.572</v>
      </c>
      <c r="Q6552">
        <v>22.705572809238841</v>
      </c>
      <c r="R6552">
        <v>0</v>
      </c>
      <c r="S6552">
        <v>295.17099999999999</v>
      </c>
      <c r="T6552">
        <v>100081.648</v>
      </c>
      <c r="U6552">
        <v>22.546354071074859</v>
      </c>
      <c r="V6552">
        <v>61.475000000000001</v>
      </c>
      <c r="W6552">
        <v>295.34199999999998</v>
      </c>
      <c r="X6552">
        <v>100081.56600000001</v>
      </c>
      <c r="Y6552">
        <v>22.717589091632821</v>
      </c>
      <c r="Z6552">
        <v>0</v>
      </c>
      <c r="AA6552">
        <v>295.17200000000003</v>
      </c>
      <c r="AB6552">
        <v>100081.648</v>
      </c>
      <c r="AC6552">
        <v>22.54735585090441</v>
      </c>
      <c r="AD6552">
        <v>213.93199999999999</v>
      </c>
      <c r="AE6552">
        <v>295.70600000000002</v>
      </c>
      <c r="AF6552">
        <v>100081.394</v>
      </c>
      <c r="AG6552">
        <v>23.08209126025713</v>
      </c>
      <c r="AH6552">
        <v>158.66200000000001</v>
      </c>
      <c r="AI6552">
        <v>295.58600000000001</v>
      </c>
      <c r="AJ6552">
        <v>100081.45</v>
      </c>
      <c r="AK6552">
        <v>22.961925154665661</v>
      </c>
      <c r="AL6552">
        <v>117.187</v>
      </c>
      <c r="AM6552">
        <v>295.49200000000002</v>
      </c>
      <c r="AN6552">
        <v>100081.495</v>
      </c>
      <c r="AO6552">
        <v>22.867795970442781</v>
      </c>
    </row>
    <row r="6553" spans="1:41" x14ac:dyDescent="0.3">
      <c r="A6553" s="2">
        <v>38161.75</v>
      </c>
      <c r="B6553">
        <v>22.256</v>
      </c>
      <c r="C6553">
        <v>99450</v>
      </c>
      <c r="D6553">
        <v>22.856000000000002</v>
      </c>
      <c r="E6553">
        <v>99463.667000000001</v>
      </c>
      <c r="F6553">
        <v>51.787999999999997</v>
      </c>
      <c r="G6553">
        <v>295.34399999999999</v>
      </c>
      <c r="H6553">
        <v>100081.587</v>
      </c>
      <c r="I6553">
        <v>22.717601768640119</v>
      </c>
      <c r="J6553">
        <v>0</v>
      </c>
      <c r="K6553">
        <v>295.18900000000002</v>
      </c>
      <c r="L6553">
        <v>100081.66099999999</v>
      </c>
      <c r="M6553">
        <v>22.562389509803381</v>
      </c>
      <c r="N6553">
        <v>54.473999999999997</v>
      </c>
      <c r="O6553">
        <v>295.31900000000002</v>
      </c>
      <c r="P6553">
        <v>100081.599</v>
      </c>
      <c r="Q6553">
        <v>22.692567592331159</v>
      </c>
      <c r="R6553">
        <v>0</v>
      </c>
      <c r="S6553">
        <v>295.154</v>
      </c>
      <c r="T6553">
        <v>100081.678</v>
      </c>
      <c r="U6553">
        <v>22.52734181660259</v>
      </c>
      <c r="V6553">
        <v>58.029000000000003</v>
      </c>
      <c r="W6553">
        <v>295.33100000000002</v>
      </c>
      <c r="X6553">
        <v>100081.594</v>
      </c>
      <c r="Y6553">
        <v>22.704584639719201</v>
      </c>
      <c r="Z6553">
        <v>0</v>
      </c>
      <c r="AA6553">
        <v>295.15499999999997</v>
      </c>
      <c r="AB6553">
        <v>100081.678</v>
      </c>
      <c r="AC6553">
        <v>22.528343589717</v>
      </c>
      <c r="AD6553">
        <v>228.74600000000001</v>
      </c>
      <c r="AE6553">
        <v>295.71499999999997</v>
      </c>
      <c r="AF6553">
        <v>100081.41099999999</v>
      </c>
      <c r="AG6553">
        <v>23.089110503917031</v>
      </c>
      <c r="AH6553">
        <v>175.22399999999999</v>
      </c>
      <c r="AI6553">
        <v>295.59100000000001</v>
      </c>
      <c r="AJ6553">
        <v>100081.47</v>
      </c>
      <c r="AK6553">
        <v>22.964940658278291</v>
      </c>
      <c r="AL6553">
        <v>117.572</v>
      </c>
      <c r="AM6553">
        <v>295.52100000000002</v>
      </c>
      <c r="AN6553">
        <v>100081.503</v>
      </c>
      <c r="AO6553">
        <v>22.894844499911301</v>
      </c>
    </row>
    <row r="6554" spans="1:41" x14ac:dyDescent="0.3">
      <c r="A6554" s="2">
        <v>38161.753472222219</v>
      </c>
      <c r="B6554">
        <v>22.207999999999998</v>
      </c>
      <c r="C6554">
        <v>99458</v>
      </c>
      <c r="D6554">
        <v>22.712</v>
      </c>
      <c r="E6554">
        <v>99466.25</v>
      </c>
      <c r="F6554">
        <v>51.460999999999999</v>
      </c>
      <c r="G6554">
        <v>295.33100000000002</v>
      </c>
      <c r="H6554">
        <v>100081.609</v>
      </c>
      <c r="I6554">
        <v>22.70239998263861</v>
      </c>
      <c r="J6554">
        <v>0</v>
      </c>
      <c r="K6554">
        <v>295.16800000000001</v>
      </c>
      <c r="L6554">
        <v>100081.68700000001</v>
      </c>
      <c r="M6554">
        <v>22.539178118467191</v>
      </c>
      <c r="N6554">
        <v>53.972000000000001</v>
      </c>
      <c r="O6554">
        <v>295.298</v>
      </c>
      <c r="P6554">
        <v>100081.625</v>
      </c>
      <c r="Q6554">
        <v>22.669355247563491</v>
      </c>
      <c r="R6554">
        <v>0</v>
      </c>
      <c r="S6554">
        <v>295.13299999999998</v>
      </c>
      <c r="T6554">
        <v>100081.704</v>
      </c>
      <c r="U6554">
        <v>22.504130681939049</v>
      </c>
      <c r="V6554">
        <v>57.329000000000001</v>
      </c>
      <c r="W6554">
        <v>295.31099999999998</v>
      </c>
      <c r="X6554">
        <v>100081.61900000001</v>
      </c>
      <c r="Y6554">
        <v>22.682373127011889</v>
      </c>
      <c r="Z6554">
        <v>0</v>
      </c>
      <c r="AA6554">
        <v>295.13499999999999</v>
      </c>
      <c r="AB6554">
        <v>100081.704</v>
      </c>
      <c r="AC6554">
        <v>22.506134213436269</v>
      </c>
      <c r="AD6554">
        <v>229.61799999999999</v>
      </c>
      <c r="AE6554">
        <v>295.762</v>
      </c>
      <c r="AF6554">
        <v>100081.405</v>
      </c>
      <c r="AG6554">
        <v>23.133988179873089</v>
      </c>
      <c r="AH6554">
        <v>175.078</v>
      </c>
      <c r="AI6554">
        <v>295.63600000000002</v>
      </c>
      <c r="AJ6554">
        <v>100081.465</v>
      </c>
      <c r="AK6554">
        <v>23.00781658272399</v>
      </c>
      <c r="AL6554">
        <v>116.955</v>
      </c>
      <c r="AM6554">
        <v>295.51799999999997</v>
      </c>
      <c r="AN6554">
        <v>100081.52</v>
      </c>
      <c r="AO6554">
        <v>22.88965483423959</v>
      </c>
    </row>
    <row r="6555" spans="1:41" x14ac:dyDescent="0.3">
      <c r="A6555" s="2">
        <v>38161.756944444453</v>
      </c>
      <c r="B6555">
        <v>22.02</v>
      </c>
      <c r="C6555">
        <v>99462</v>
      </c>
      <c r="D6555">
        <v>22.616</v>
      </c>
      <c r="E6555">
        <v>99468.832999999999</v>
      </c>
      <c r="F6555">
        <v>50.939</v>
      </c>
      <c r="G6555">
        <v>295.28500000000003</v>
      </c>
      <c r="H6555">
        <v>100081.645</v>
      </c>
      <c r="I6555">
        <v>22.654152278593699</v>
      </c>
      <c r="J6555">
        <v>0</v>
      </c>
      <c r="K6555">
        <v>295.12299999999999</v>
      </c>
      <c r="L6555">
        <v>100081.723</v>
      </c>
      <c r="M6555">
        <v>22.491933357930801</v>
      </c>
      <c r="N6555">
        <v>53.313000000000002</v>
      </c>
      <c r="O6555">
        <v>295.25400000000002</v>
      </c>
      <c r="P6555">
        <v>100081.66099999999</v>
      </c>
      <c r="Q6555">
        <v>22.623111299798211</v>
      </c>
      <c r="R6555">
        <v>0</v>
      </c>
      <c r="S6555">
        <v>295.08999999999997</v>
      </c>
      <c r="T6555">
        <v>100081.74</v>
      </c>
      <c r="U6555">
        <v>22.45888969271903</v>
      </c>
      <c r="V6555">
        <v>56.435000000000002</v>
      </c>
      <c r="W6555">
        <v>295.26600000000002</v>
      </c>
      <c r="X6555">
        <v>100081.655</v>
      </c>
      <c r="Y6555">
        <v>22.635127326492579</v>
      </c>
      <c r="Z6555">
        <v>0</v>
      </c>
      <c r="AA6555">
        <v>295.09199999999998</v>
      </c>
      <c r="AB6555">
        <v>100081.739</v>
      </c>
      <c r="AC6555">
        <v>22.46089236478571</v>
      </c>
      <c r="AD6555">
        <v>226.083</v>
      </c>
      <c r="AE6555">
        <v>295.714</v>
      </c>
      <c r="AF6555">
        <v>100081.44100000001</v>
      </c>
      <c r="AG6555">
        <v>23.08373382668071</v>
      </c>
      <c r="AH6555">
        <v>174.83600000000001</v>
      </c>
      <c r="AI6555">
        <v>295.58800000000002</v>
      </c>
      <c r="AJ6555">
        <v>100081.5</v>
      </c>
      <c r="AK6555">
        <v>22.957562299174469</v>
      </c>
      <c r="AL6555">
        <v>115.372</v>
      </c>
      <c r="AM6555">
        <v>295.46600000000001</v>
      </c>
      <c r="AN6555">
        <v>100081.558</v>
      </c>
      <c r="AO6555">
        <v>22.835396914830309</v>
      </c>
    </row>
    <row r="6556" spans="1:41" x14ac:dyDescent="0.3">
      <c r="A6556" s="2">
        <v>38161.760416666657</v>
      </c>
      <c r="B6556">
        <v>21.957999999999998</v>
      </c>
      <c r="C6556">
        <v>99464</v>
      </c>
      <c r="D6556">
        <v>22.643999999999998</v>
      </c>
      <c r="E6556">
        <v>99471.417000000001</v>
      </c>
      <c r="F6556">
        <v>50.351999999999997</v>
      </c>
      <c r="G6556">
        <v>295.22800000000001</v>
      </c>
      <c r="H6556">
        <v>100081.68799999999</v>
      </c>
      <c r="I6556">
        <v>22.59489112926406</v>
      </c>
      <c r="J6556">
        <v>0</v>
      </c>
      <c r="K6556">
        <v>295.06900000000002</v>
      </c>
      <c r="L6556">
        <v>100081.765</v>
      </c>
      <c r="M6556">
        <v>22.43567778957657</v>
      </c>
      <c r="N6556">
        <v>52.588000000000001</v>
      </c>
      <c r="O6556">
        <v>295.19900000000001</v>
      </c>
      <c r="P6556">
        <v>100081.702</v>
      </c>
      <c r="Q6556">
        <v>22.565852186277251</v>
      </c>
      <c r="R6556">
        <v>0</v>
      </c>
      <c r="S6556">
        <v>295.03699999999998</v>
      </c>
      <c r="T6556">
        <v>100081.781</v>
      </c>
      <c r="U6556">
        <v>22.403635269762049</v>
      </c>
      <c r="V6556">
        <v>55.473999999999997</v>
      </c>
      <c r="W6556">
        <v>295.20999999999998</v>
      </c>
      <c r="X6556">
        <v>100081.697</v>
      </c>
      <c r="Y6556">
        <v>22.576867220297629</v>
      </c>
      <c r="Z6556">
        <v>0</v>
      </c>
      <c r="AA6556">
        <v>295.03899999999999</v>
      </c>
      <c r="AB6556">
        <v>100081.78</v>
      </c>
      <c r="AC6556">
        <v>22.405637927336389</v>
      </c>
      <c r="AD6556">
        <v>222.108</v>
      </c>
      <c r="AE6556">
        <v>295.64100000000002</v>
      </c>
      <c r="AF6556">
        <v>100081.49</v>
      </c>
      <c r="AG6556">
        <v>23.00844664605097</v>
      </c>
      <c r="AH6556">
        <v>174.58</v>
      </c>
      <c r="AI6556">
        <v>295.524</v>
      </c>
      <c r="AJ6556">
        <v>100081.546</v>
      </c>
      <c r="AK6556">
        <v>22.891289241760489</v>
      </c>
      <c r="AL6556">
        <v>113.916</v>
      </c>
      <c r="AM6556">
        <v>295.40699999999998</v>
      </c>
      <c r="AN6556">
        <v>100081.602</v>
      </c>
      <c r="AO6556">
        <v>22.774131799938569</v>
      </c>
    </row>
    <row r="6557" spans="1:41" x14ac:dyDescent="0.3">
      <c r="A6557" s="2">
        <v>38161.763888888891</v>
      </c>
      <c r="B6557">
        <v>21.93</v>
      </c>
      <c r="C6557">
        <v>99456</v>
      </c>
      <c r="D6557">
        <v>22.57</v>
      </c>
      <c r="E6557">
        <v>99474</v>
      </c>
      <c r="F6557">
        <v>49.832000000000001</v>
      </c>
      <c r="G6557">
        <v>295.17599999999999</v>
      </c>
      <c r="H6557">
        <v>100081.72900000001</v>
      </c>
      <c r="I6557">
        <v>22.540638764882491</v>
      </c>
      <c r="J6557">
        <v>0</v>
      </c>
      <c r="K6557">
        <v>295.02199999999999</v>
      </c>
      <c r="L6557">
        <v>100081.803</v>
      </c>
      <c r="M6557">
        <v>22.386432762414241</v>
      </c>
      <c r="N6557">
        <v>51.947000000000003</v>
      </c>
      <c r="O6557">
        <v>295.14600000000002</v>
      </c>
      <c r="P6557">
        <v>100081.743</v>
      </c>
      <c r="Q6557">
        <v>22.510598288524481</v>
      </c>
      <c r="R6557">
        <v>0</v>
      </c>
      <c r="S6557">
        <v>294.99</v>
      </c>
      <c r="T6557">
        <v>100081.819</v>
      </c>
      <c r="U6557">
        <v>22.3543904749265</v>
      </c>
      <c r="V6557">
        <v>54.607999999999997</v>
      </c>
      <c r="W6557">
        <v>295.15600000000001</v>
      </c>
      <c r="X6557">
        <v>100081.738</v>
      </c>
      <c r="Y6557">
        <v>22.520611499268739</v>
      </c>
      <c r="Z6557">
        <v>0</v>
      </c>
      <c r="AA6557">
        <v>294.99200000000002</v>
      </c>
      <c r="AB6557">
        <v>100081.818</v>
      </c>
      <c r="AC6557">
        <v>22.356393117980421</v>
      </c>
      <c r="AD6557">
        <v>219.30199999999999</v>
      </c>
      <c r="AE6557">
        <v>295.58199999999999</v>
      </c>
      <c r="AF6557">
        <v>100081.534</v>
      </c>
      <c r="AG6557">
        <v>22.947181626316191</v>
      </c>
      <c r="AH6557">
        <v>174.375</v>
      </c>
      <c r="AI6557">
        <v>295.47399999999999</v>
      </c>
      <c r="AJ6557">
        <v>100081.586</v>
      </c>
      <c r="AK6557">
        <v>22.83903737243315</v>
      </c>
      <c r="AL6557">
        <v>112.509</v>
      </c>
      <c r="AM6557">
        <v>295.351</v>
      </c>
      <c r="AN6557">
        <v>100081.644</v>
      </c>
      <c r="AO6557">
        <v>22.71587201073487</v>
      </c>
    </row>
    <row r="6558" spans="1:41" x14ac:dyDescent="0.3">
      <c r="A6558" s="2">
        <v>38161.767361111109</v>
      </c>
      <c r="B6558">
        <v>21.957999999999998</v>
      </c>
      <c r="C6558">
        <v>99458</v>
      </c>
      <c r="D6558">
        <v>22.498000000000001</v>
      </c>
      <c r="E6558">
        <v>99476.582999999999</v>
      </c>
      <c r="F6558">
        <v>49.286999999999999</v>
      </c>
      <c r="G6558">
        <v>295.12400000000002</v>
      </c>
      <c r="H6558">
        <v>100081.769</v>
      </c>
      <c r="I6558">
        <v>22.486386389966011</v>
      </c>
      <c r="J6558">
        <v>0</v>
      </c>
      <c r="K6558">
        <v>294.97300000000001</v>
      </c>
      <c r="L6558">
        <v>100081.842</v>
      </c>
      <c r="M6558">
        <v>22.335185868772442</v>
      </c>
      <c r="N6558">
        <v>51.308999999999997</v>
      </c>
      <c r="O6558">
        <v>295.09500000000003</v>
      </c>
      <c r="P6558">
        <v>100081.783</v>
      </c>
      <c r="Q6558">
        <v>22.457347867388989</v>
      </c>
      <c r="R6558">
        <v>0</v>
      </c>
      <c r="S6558">
        <v>294.94299999999998</v>
      </c>
      <c r="T6558">
        <v>100081.856</v>
      </c>
      <c r="U6558">
        <v>22.305145597655098</v>
      </c>
      <c r="V6558">
        <v>53.749000000000002</v>
      </c>
      <c r="W6558">
        <v>295.10399999999998</v>
      </c>
      <c r="X6558">
        <v>100081.77800000001</v>
      </c>
      <c r="Y6558">
        <v>22.466359269449129</v>
      </c>
      <c r="Z6558">
        <v>0</v>
      </c>
      <c r="AA6558">
        <v>294.94499999999999</v>
      </c>
      <c r="AB6558">
        <v>100081.856</v>
      </c>
      <c r="AC6558">
        <v>22.30714907049969</v>
      </c>
      <c r="AD6558">
        <v>215.99199999999999</v>
      </c>
      <c r="AE6558">
        <v>295.51900000000001</v>
      </c>
      <c r="AF6558">
        <v>100081.579</v>
      </c>
      <c r="AG6558">
        <v>22.88191144588637</v>
      </c>
      <c r="AH6558">
        <v>174.149</v>
      </c>
      <c r="AI6558">
        <v>295.41699999999997</v>
      </c>
      <c r="AJ6558">
        <v>100081.628</v>
      </c>
      <c r="AK6558">
        <v>22.77977584947519</v>
      </c>
      <c r="AL6558">
        <v>111.057</v>
      </c>
      <c r="AM6558">
        <v>295.29300000000001</v>
      </c>
      <c r="AN6558">
        <v>100081.68700000001</v>
      </c>
      <c r="AO6558">
        <v>22.65561048755325</v>
      </c>
    </row>
    <row r="6559" spans="1:41" x14ac:dyDescent="0.3">
      <c r="A6559" s="2">
        <v>38161.770833333343</v>
      </c>
      <c r="B6559">
        <v>21.946000000000002</v>
      </c>
      <c r="C6559">
        <v>99462</v>
      </c>
      <c r="D6559">
        <v>22.492000000000001</v>
      </c>
      <c r="E6559">
        <v>99479.167000000001</v>
      </c>
      <c r="F6559">
        <v>48.448</v>
      </c>
      <c r="G6559">
        <v>295.072</v>
      </c>
      <c r="H6559">
        <v>100081.807</v>
      </c>
      <c r="I6559">
        <v>22.432132310473211</v>
      </c>
      <c r="J6559">
        <v>0</v>
      </c>
      <c r="K6559">
        <v>294.92899999999997</v>
      </c>
      <c r="L6559">
        <v>100081.87699999999</v>
      </c>
      <c r="M6559">
        <v>22.288944184839981</v>
      </c>
      <c r="N6559">
        <v>50.502000000000002</v>
      </c>
      <c r="O6559">
        <v>295.04399999999998</v>
      </c>
      <c r="P6559">
        <v>100081.821</v>
      </c>
      <c r="Q6559">
        <v>22.40409572726168</v>
      </c>
      <c r="R6559">
        <v>0</v>
      </c>
      <c r="S6559">
        <v>294.89999999999998</v>
      </c>
      <c r="T6559">
        <v>100081.891</v>
      </c>
      <c r="U6559">
        <v>22.259905861200419</v>
      </c>
      <c r="V6559">
        <v>52.639000000000003</v>
      </c>
      <c r="W6559">
        <v>295.05099999999999</v>
      </c>
      <c r="X6559">
        <v>100081.818</v>
      </c>
      <c r="Y6559">
        <v>22.41110529558199</v>
      </c>
      <c r="Z6559">
        <v>0</v>
      </c>
      <c r="AA6559">
        <v>294.90199999999999</v>
      </c>
      <c r="AB6559">
        <v>100081.89</v>
      </c>
      <c r="AC6559">
        <v>22.261908475174891</v>
      </c>
      <c r="AD6559">
        <v>213.874</v>
      </c>
      <c r="AE6559">
        <v>295.44600000000003</v>
      </c>
      <c r="AF6559">
        <v>100081.628</v>
      </c>
      <c r="AG6559">
        <v>22.806627508312431</v>
      </c>
      <c r="AH6559">
        <v>173.928</v>
      </c>
      <c r="AI6559">
        <v>295.35599999999999</v>
      </c>
      <c r="AJ6559">
        <v>100081.671</v>
      </c>
      <c r="AK6559">
        <v>22.716508314795082</v>
      </c>
      <c r="AL6559">
        <v>109.426</v>
      </c>
      <c r="AM6559">
        <v>295.23200000000003</v>
      </c>
      <c r="AN6559">
        <v>100081.73</v>
      </c>
      <c r="AO6559">
        <v>22.592343849716489</v>
      </c>
    </row>
    <row r="6560" spans="1:41" x14ac:dyDescent="0.3">
      <c r="A6560" s="2">
        <v>38161.774305555547</v>
      </c>
      <c r="B6560">
        <v>21.88</v>
      </c>
      <c r="C6560">
        <v>99468</v>
      </c>
      <c r="D6560">
        <v>22.472000000000001</v>
      </c>
      <c r="E6560">
        <v>99481.75</v>
      </c>
      <c r="F6560">
        <v>47.72</v>
      </c>
      <c r="G6560">
        <v>295.01900000000001</v>
      </c>
      <c r="H6560">
        <v>100081.845</v>
      </c>
      <c r="I6560">
        <v>22.376878194580119</v>
      </c>
      <c r="J6560">
        <v>0</v>
      </c>
      <c r="K6560">
        <v>294.88299999999998</v>
      </c>
      <c r="L6560">
        <v>100081.91099999999</v>
      </c>
      <c r="M6560">
        <v>22.24069978153068</v>
      </c>
      <c r="N6560">
        <v>49.774000000000001</v>
      </c>
      <c r="O6560">
        <v>294.99400000000003</v>
      </c>
      <c r="P6560">
        <v>100081.85799999999</v>
      </c>
      <c r="Q6560">
        <v>22.351846134600009</v>
      </c>
      <c r="R6560">
        <v>0</v>
      </c>
      <c r="S6560">
        <v>294.85599999999999</v>
      </c>
      <c r="T6560">
        <v>100081.925</v>
      </c>
      <c r="U6560">
        <v>22.2136651123372</v>
      </c>
      <c r="V6560">
        <v>51.671999999999997</v>
      </c>
      <c r="W6560">
        <v>295.00099999999998</v>
      </c>
      <c r="X6560">
        <v>100081.855</v>
      </c>
      <c r="Y6560">
        <v>22.35885565203915</v>
      </c>
      <c r="Z6560">
        <v>0</v>
      </c>
      <c r="AA6560">
        <v>294.85700000000003</v>
      </c>
      <c r="AB6560">
        <v>100081.924</v>
      </c>
      <c r="AC6560">
        <v>22.214665990024859</v>
      </c>
      <c r="AD6560">
        <v>211.83500000000001</v>
      </c>
      <c r="AE6560">
        <v>295.37900000000002</v>
      </c>
      <c r="AF6560">
        <v>100081.673</v>
      </c>
      <c r="AG6560">
        <v>22.737352504187129</v>
      </c>
      <c r="AH6560">
        <v>173.68700000000001</v>
      </c>
      <c r="AI6560">
        <v>295.29399999999998</v>
      </c>
      <c r="AJ6560">
        <v>100081.713</v>
      </c>
      <c r="AK6560">
        <v>22.652240029829841</v>
      </c>
      <c r="AL6560">
        <v>107.965</v>
      </c>
      <c r="AM6560">
        <v>295.17500000000001</v>
      </c>
      <c r="AN6560">
        <v>100081.77</v>
      </c>
      <c r="AO6560">
        <v>22.533083377974151</v>
      </c>
    </row>
    <row r="6561" spans="1:41" x14ac:dyDescent="0.3">
      <c r="A6561" s="2">
        <v>38161.777777777781</v>
      </c>
      <c r="B6561">
        <v>21.827999999999999</v>
      </c>
      <c r="C6561">
        <v>99472</v>
      </c>
      <c r="D6561">
        <v>22.423999999999999</v>
      </c>
      <c r="E6561">
        <v>99484.332999999999</v>
      </c>
      <c r="F6561">
        <v>47.015000000000001</v>
      </c>
      <c r="G6561">
        <v>294.96899999999999</v>
      </c>
      <c r="H6561">
        <v>100081.88099999999</v>
      </c>
      <c r="I6561">
        <v>22.32462838225365</v>
      </c>
      <c r="J6561">
        <v>0</v>
      </c>
      <c r="K6561">
        <v>294.84199999999998</v>
      </c>
      <c r="L6561">
        <v>100081.943</v>
      </c>
      <c r="M6561">
        <v>22.197463010217628</v>
      </c>
      <c r="N6561">
        <v>49.066000000000003</v>
      </c>
      <c r="O6561">
        <v>294.94400000000002</v>
      </c>
      <c r="P6561">
        <v>100081.893</v>
      </c>
      <c r="Q6561">
        <v>22.299595659420959</v>
      </c>
      <c r="R6561">
        <v>0</v>
      </c>
      <c r="S6561">
        <v>294.81599999999997</v>
      </c>
      <c r="T6561">
        <v>100081.95600000001</v>
      </c>
      <c r="U6561">
        <v>22.171429408122091</v>
      </c>
      <c r="V6561">
        <v>50.71</v>
      </c>
      <c r="W6561">
        <v>294.95</v>
      </c>
      <c r="X6561">
        <v>100081.89</v>
      </c>
      <c r="Y6561">
        <v>22.305603411740151</v>
      </c>
      <c r="Z6561">
        <v>0</v>
      </c>
      <c r="AA6561">
        <v>294.81700000000001</v>
      </c>
      <c r="AB6561">
        <v>100081.955</v>
      </c>
      <c r="AC6561">
        <v>22.172430278580979</v>
      </c>
      <c r="AD6561">
        <v>209.643</v>
      </c>
      <c r="AE6561">
        <v>295.30799999999999</v>
      </c>
      <c r="AF6561">
        <v>100081.71799999999</v>
      </c>
      <c r="AG6561">
        <v>22.664071697535348</v>
      </c>
      <c r="AH6561">
        <v>173.447</v>
      </c>
      <c r="AI6561">
        <v>295.23200000000003</v>
      </c>
      <c r="AJ6561">
        <v>100081.755</v>
      </c>
      <c r="AK6561">
        <v>22.58797272515551</v>
      </c>
      <c r="AL6561">
        <v>106.32299999999999</v>
      </c>
      <c r="AM6561">
        <v>295.11599999999999</v>
      </c>
      <c r="AN6561">
        <v>100081.81</v>
      </c>
      <c r="AO6561">
        <v>22.471820386045071</v>
      </c>
    </row>
    <row r="6562" spans="1:41" x14ac:dyDescent="0.3">
      <c r="A6562" s="2">
        <v>38161.78125</v>
      </c>
      <c r="B6562">
        <v>21.73</v>
      </c>
      <c r="C6562">
        <v>99470</v>
      </c>
      <c r="D6562">
        <v>22.416</v>
      </c>
      <c r="E6562">
        <v>99486.917000000001</v>
      </c>
      <c r="F6562">
        <v>46.308</v>
      </c>
      <c r="G6562">
        <v>294.92</v>
      </c>
      <c r="H6562">
        <v>100081.91499999999</v>
      </c>
      <c r="I6562">
        <v>22.2733785453953</v>
      </c>
      <c r="J6562">
        <v>0</v>
      </c>
      <c r="K6562">
        <v>294.79899999999998</v>
      </c>
      <c r="L6562">
        <v>100081.973</v>
      </c>
      <c r="M6562">
        <v>22.152220963487249</v>
      </c>
      <c r="N6562">
        <v>48.338000000000001</v>
      </c>
      <c r="O6562">
        <v>294.89499999999998</v>
      </c>
      <c r="P6562">
        <v>100081.927</v>
      </c>
      <c r="Q6562">
        <v>22.24834600439743</v>
      </c>
      <c r="R6562">
        <v>0</v>
      </c>
      <c r="S6562">
        <v>294.774</v>
      </c>
      <c r="T6562">
        <v>100081.986</v>
      </c>
      <c r="U6562">
        <v>22.127189257979129</v>
      </c>
      <c r="V6562">
        <v>49.732999999999997</v>
      </c>
      <c r="W6562">
        <v>294.89999999999998</v>
      </c>
      <c r="X6562">
        <v>100081.924</v>
      </c>
      <c r="Y6562">
        <v>22.253352006237261</v>
      </c>
      <c r="Z6562">
        <v>0</v>
      </c>
      <c r="AA6562">
        <v>294.77600000000001</v>
      </c>
      <c r="AB6562">
        <v>100081.985</v>
      </c>
      <c r="AC6562">
        <v>22.129191828240611</v>
      </c>
      <c r="AD6562">
        <v>207.334</v>
      </c>
      <c r="AE6562">
        <v>295.238</v>
      </c>
      <c r="AF6562">
        <v>100081.762</v>
      </c>
      <c r="AG6562">
        <v>22.591792012695581</v>
      </c>
      <c r="AH6562">
        <v>173.19300000000001</v>
      </c>
      <c r="AI6562">
        <v>295.16800000000001</v>
      </c>
      <c r="AJ6562">
        <v>100081.795</v>
      </c>
      <c r="AK6562">
        <v>22.521700447887721</v>
      </c>
      <c r="AL6562">
        <v>104.65600000000001</v>
      </c>
      <c r="AM6562">
        <v>295.05599999999998</v>
      </c>
      <c r="AN6562">
        <v>100081.849</v>
      </c>
      <c r="AO6562">
        <v>22.409554930204418</v>
      </c>
    </row>
    <row r="6563" spans="1:41" x14ac:dyDescent="0.3">
      <c r="A6563" s="2">
        <v>38161.784722222219</v>
      </c>
      <c r="B6563">
        <v>21.672000000000001</v>
      </c>
      <c r="C6563">
        <v>99466</v>
      </c>
      <c r="D6563">
        <v>22.414000000000001</v>
      </c>
      <c r="E6563">
        <v>99489.5</v>
      </c>
      <c r="F6563">
        <v>45.750999999999998</v>
      </c>
      <c r="G6563">
        <v>294.887</v>
      </c>
      <c r="H6563">
        <v>100081.939</v>
      </c>
      <c r="I6563">
        <v>22.2381491008436</v>
      </c>
      <c r="J6563">
        <v>0</v>
      </c>
      <c r="K6563">
        <v>294.77100000000002</v>
      </c>
      <c r="L6563">
        <v>100081.995</v>
      </c>
      <c r="M6563">
        <v>22.121999215339141</v>
      </c>
      <c r="N6563">
        <v>47.945</v>
      </c>
      <c r="O6563">
        <v>294.86799999999999</v>
      </c>
      <c r="P6563">
        <v>100081.948</v>
      </c>
      <c r="Q6563">
        <v>22.21912440765152</v>
      </c>
      <c r="R6563">
        <v>0</v>
      </c>
      <c r="S6563">
        <v>294.75099999999998</v>
      </c>
      <c r="T6563">
        <v>100082.005</v>
      </c>
      <c r="U6563">
        <v>22.101973660190989</v>
      </c>
      <c r="V6563">
        <v>49.073999999999998</v>
      </c>
      <c r="W6563">
        <v>294.87299999999999</v>
      </c>
      <c r="X6563">
        <v>100081.946</v>
      </c>
      <c r="Y6563">
        <v>22.224131216931141</v>
      </c>
      <c r="Z6563">
        <v>0</v>
      </c>
      <c r="AA6563">
        <v>294.75200000000001</v>
      </c>
      <c r="AB6563">
        <v>100082.004</v>
      </c>
      <c r="AC6563">
        <v>22.102974516109839</v>
      </c>
      <c r="AD6563">
        <v>206.32300000000001</v>
      </c>
      <c r="AE6563">
        <v>295.20499999999998</v>
      </c>
      <c r="AF6563">
        <v>100081.78599999999</v>
      </c>
      <c r="AG6563">
        <v>22.556560240132509</v>
      </c>
      <c r="AH6563">
        <v>173.02600000000001</v>
      </c>
      <c r="AI6563">
        <v>295.14</v>
      </c>
      <c r="AJ6563">
        <v>100081.817</v>
      </c>
      <c r="AK6563">
        <v>22.491475993751521</v>
      </c>
      <c r="AL6563">
        <v>103.527</v>
      </c>
      <c r="AM6563">
        <v>295.01799999999997</v>
      </c>
      <c r="AN6563">
        <v>100081.876</v>
      </c>
      <c r="AO6563">
        <v>22.369318527200679</v>
      </c>
    </row>
    <row r="6564" spans="1:41" x14ac:dyDescent="0.3">
      <c r="A6564" s="2">
        <v>38161.788194444453</v>
      </c>
      <c r="B6564">
        <v>21.614000000000001</v>
      </c>
      <c r="C6564">
        <v>99478</v>
      </c>
      <c r="D6564">
        <v>22.315999999999999</v>
      </c>
      <c r="E6564">
        <v>99492.082999999999</v>
      </c>
      <c r="F6564">
        <v>45.353999999999999</v>
      </c>
      <c r="G6564">
        <v>294.87099999999998</v>
      </c>
      <c r="H6564">
        <v>100081.952</v>
      </c>
      <c r="I6564">
        <v>22.219939696427961</v>
      </c>
      <c r="J6564">
        <v>0</v>
      </c>
      <c r="K6564">
        <v>294.75400000000002</v>
      </c>
      <c r="L6564">
        <v>100082.00900000001</v>
      </c>
      <c r="M6564">
        <v>22.102789817979271</v>
      </c>
      <c r="N6564">
        <v>47.759</v>
      </c>
      <c r="O6564">
        <v>294.85700000000003</v>
      </c>
      <c r="P6564">
        <v>100081.959</v>
      </c>
      <c r="Q6564">
        <v>22.205921915758491</v>
      </c>
      <c r="R6564">
        <v>0</v>
      </c>
      <c r="S6564">
        <v>294.73599999999999</v>
      </c>
      <c r="T6564">
        <v>100082.018</v>
      </c>
      <c r="U6564">
        <v>22.084766951061169</v>
      </c>
      <c r="V6564">
        <v>48.651000000000003</v>
      </c>
      <c r="W6564">
        <v>294.86099999999999</v>
      </c>
      <c r="X6564">
        <v>100081.95699999999</v>
      </c>
      <c r="Y6564">
        <v>22.209926996007031</v>
      </c>
      <c r="Z6564">
        <v>0</v>
      </c>
      <c r="AA6564">
        <v>294.738</v>
      </c>
      <c r="AB6564">
        <v>100082.01700000001</v>
      </c>
      <c r="AC6564">
        <v>22.086769491875661</v>
      </c>
      <c r="AD6564">
        <v>206.30099999999999</v>
      </c>
      <c r="AE6564">
        <v>295.20100000000002</v>
      </c>
      <c r="AF6564">
        <v>100081.79399999999</v>
      </c>
      <c r="AG6564">
        <v>22.550364564731812</v>
      </c>
      <c r="AH6564">
        <v>172.916</v>
      </c>
      <c r="AI6564">
        <v>295.13600000000002</v>
      </c>
      <c r="AJ6564">
        <v>100081.825</v>
      </c>
      <c r="AK6564">
        <v>22.48528079976688</v>
      </c>
      <c r="AL6564">
        <v>105.89700000000001</v>
      </c>
      <c r="AM6564">
        <v>295.00400000000002</v>
      </c>
      <c r="AN6564">
        <v>100081.88800000001</v>
      </c>
      <c r="AO6564">
        <v>22.35311069590983</v>
      </c>
    </row>
    <row r="6565" spans="1:41" x14ac:dyDescent="0.3">
      <c r="A6565" s="2">
        <v>38161.791666666657</v>
      </c>
      <c r="B6565">
        <v>21.55</v>
      </c>
      <c r="C6565">
        <v>99486</v>
      </c>
      <c r="D6565">
        <v>22.244</v>
      </c>
      <c r="E6565">
        <v>99494.667000000001</v>
      </c>
      <c r="F6565">
        <v>44.753999999999998</v>
      </c>
      <c r="G6565">
        <v>294.86200000000002</v>
      </c>
      <c r="H6565">
        <v>100081.962</v>
      </c>
      <c r="I6565">
        <v>22.208739013390531</v>
      </c>
      <c r="J6565">
        <v>0</v>
      </c>
      <c r="K6565">
        <v>294.745</v>
      </c>
      <c r="L6565">
        <v>100082.019</v>
      </c>
      <c r="M6565">
        <v>22.091590000291831</v>
      </c>
      <c r="N6565">
        <v>45.947000000000003</v>
      </c>
      <c r="O6565">
        <v>294.85000000000002</v>
      </c>
      <c r="P6565">
        <v>100081.96799999999</v>
      </c>
      <c r="Q6565">
        <v>22.196723861599931</v>
      </c>
      <c r="R6565">
        <v>0</v>
      </c>
      <c r="S6565">
        <v>294.72699999999998</v>
      </c>
      <c r="T6565">
        <v>100082.027</v>
      </c>
      <c r="U6565">
        <v>22.073566422849691</v>
      </c>
      <c r="V6565">
        <v>46.609000000000002</v>
      </c>
      <c r="W6565">
        <v>294.85399999999998</v>
      </c>
      <c r="X6565">
        <v>100081.966</v>
      </c>
      <c r="Y6565">
        <v>22.200728912242599</v>
      </c>
      <c r="Z6565">
        <v>0</v>
      </c>
      <c r="AA6565">
        <v>294.72800000000001</v>
      </c>
      <c r="AB6565">
        <v>100082.027</v>
      </c>
      <c r="AC6565">
        <v>22.074568107684911</v>
      </c>
      <c r="AD6565">
        <v>201.852</v>
      </c>
      <c r="AE6565">
        <v>295.202</v>
      </c>
      <c r="AF6565">
        <v>100081.799</v>
      </c>
      <c r="AG6565">
        <v>22.549174057802698</v>
      </c>
      <c r="AH6565">
        <v>170.92500000000001</v>
      </c>
      <c r="AI6565">
        <v>295.13600000000002</v>
      </c>
      <c r="AJ6565">
        <v>100081.83100000001</v>
      </c>
      <c r="AK6565">
        <v>22.483089935975389</v>
      </c>
      <c r="AL6565">
        <v>105.715</v>
      </c>
      <c r="AM6565">
        <v>295.005</v>
      </c>
      <c r="AN6565">
        <v>100081.894</v>
      </c>
      <c r="AO6565">
        <v>22.351922496042281</v>
      </c>
    </row>
    <row r="6566" spans="1:41" x14ac:dyDescent="0.3">
      <c r="A6566" s="2">
        <v>38161.795138888891</v>
      </c>
      <c r="B6566">
        <v>21.5</v>
      </c>
      <c r="C6566">
        <v>99490</v>
      </c>
      <c r="D6566">
        <v>22.224</v>
      </c>
      <c r="E6566">
        <v>99499.042000000001</v>
      </c>
      <c r="F6566">
        <v>44.238</v>
      </c>
      <c r="G6566">
        <v>294.863</v>
      </c>
      <c r="H6566">
        <v>100081.94899999999</v>
      </c>
      <c r="I6566">
        <v>22.206015371571539</v>
      </c>
      <c r="J6566">
        <v>0</v>
      </c>
      <c r="K6566">
        <v>294.74200000000002</v>
      </c>
      <c r="L6566">
        <v>100082.007</v>
      </c>
      <c r="M6566">
        <v>22.084861991191531</v>
      </c>
      <c r="N6566">
        <v>45.368000000000002</v>
      </c>
      <c r="O6566">
        <v>294.84800000000001</v>
      </c>
      <c r="P6566">
        <v>100081.95600000001</v>
      </c>
      <c r="Q6566">
        <v>22.190996199230941</v>
      </c>
      <c r="R6566">
        <v>0</v>
      </c>
      <c r="S6566">
        <v>294.72500000000002</v>
      </c>
      <c r="T6566">
        <v>100082.016</v>
      </c>
      <c r="U6566">
        <v>22.067841156793751</v>
      </c>
      <c r="V6566">
        <v>45.747999999999998</v>
      </c>
      <c r="W6566">
        <v>294.851</v>
      </c>
      <c r="X6566">
        <v>100081.955</v>
      </c>
      <c r="Y6566">
        <v>22.194000371344028</v>
      </c>
      <c r="Z6566">
        <v>0</v>
      </c>
      <c r="AA6566">
        <v>294.726</v>
      </c>
      <c r="AB6566">
        <v>100082.015</v>
      </c>
      <c r="AC6566">
        <v>22.068841985366529</v>
      </c>
      <c r="AD6566">
        <v>201.16300000000001</v>
      </c>
      <c r="AE6566">
        <v>295.2</v>
      </c>
      <c r="AF6566">
        <v>100081.787</v>
      </c>
      <c r="AG6566">
        <v>22.543441951991671</v>
      </c>
      <c r="AH6566">
        <v>170.886</v>
      </c>
      <c r="AI6566">
        <v>295.13799999999998</v>
      </c>
      <c r="AJ6566">
        <v>100081.817</v>
      </c>
      <c r="AK6566">
        <v>22.481363660246981</v>
      </c>
      <c r="AL6566">
        <v>105.184</v>
      </c>
      <c r="AM6566">
        <v>295.01100000000002</v>
      </c>
      <c r="AN6566">
        <v>100081.878</v>
      </c>
      <c r="AO6566">
        <v>22.35420287382038</v>
      </c>
    </row>
    <row r="6567" spans="1:41" x14ac:dyDescent="0.3">
      <c r="A6567" s="2">
        <v>38161.798611111109</v>
      </c>
      <c r="B6567">
        <v>21.495999999999999</v>
      </c>
      <c r="C6567">
        <v>99492</v>
      </c>
      <c r="D6567">
        <v>22.22</v>
      </c>
      <c r="E6567">
        <v>99503.417000000001</v>
      </c>
      <c r="F6567">
        <v>44.246000000000002</v>
      </c>
      <c r="G6567">
        <v>294.89400000000001</v>
      </c>
      <c r="H6567">
        <v>100081.916</v>
      </c>
      <c r="I6567">
        <v>22.23332481413911</v>
      </c>
      <c r="J6567">
        <v>0</v>
      </c>
      <c r="K6567">
        <v>294.77</v>
      </c>
      <c r="L6567">
        <v>100081.976</v>
      </c>
      <c r="M6567">
        <v>22.10916968289564</v>
      </c>
      <c r="N6567">
        <v>45.34</v>
      </c>
      <c r="O6567">
        <v>294.87799999999999</v>
      </c>
      <c r="P6567">
        <v>100081.924</v>
      </c>
      <c r="Q6567">
        <v>22.217305017420699</v>
      </c>
      <c r="R6567">
        <v>0</v>
      </c>
      <c r="S6567">
        <v>294.75099999999998</v>
      </c>
      <c r="T6567">
        <v>100081.985</v>
      </c>
      <c r="U6567">
        <v>22.09014574572484</v>
      </c>
      <c r="V6567">
        <v>45.704999999999998</v>
      </c>
      <c r="W6567">
        <v>294.88</v>
      </c>
      <c r="X6567">
        <v>100081.92200000001</v>
      </c>
      <c r="Y6567">
        <v>22.219306647985889</v>
      </c>
      <c r="Z6567">
        <v>0</v>
      </c>
      <c r="AA6567">
        <v>294.75200000000001</v>
      </c>
      <c r="AB6567">
        <v>100081.984</v>
      </c>
      <c r="AC6567">
        <v>22.09114656154884</v>
      </c>
      <c r="AD6567">
        <v>189.13300000000001</v>
      </c>
      <c r="AE6567">
        <v>295.238</v>
      </c>
      <c r="AF6567">
        <v>100081.751</v>
      </c>
      <c r="AG6567">
        <v>22.577756181885491</v>
      </c>
      <c r="AH6567">
        <v>158.006</v>
      </c>
      <c r="AI6567">
        <v>295.178</v>
      </c>
      <c r="AJ6567">
        <v>100081.78</v>
      </c>
      <c r="AK6567">
        <v>22.51768115340008</v>
      </c>
      <c r="AL6567">
        <v>106.251</v>
      </c>
      <c r="AM6567">
        <v>295.04700000000003</v>
      </c>
      <c r="AN6567">
        <v>100081.84299999999</v>
      </c>
      <c r="AO6567">
        <v>22.386517039134279</v>
      </c>
    </row>
    <row r="6568" spans="1:41" x14ac:dyDescent="0.3">
      <c r="A6568" s="2">
        <v>38161.802083333343</v>
      </c>
      <c r="B6568">
        <v>21.398</v>
      </c>
      <c r="C6568">
        <v>99492</v>
      </c>
      <c r="D6568">
        <v>22.096</v>
      </c>
      <c r="E6568">
        <v>99507.792000000001</v>
      </c>
      <c r="F6568">
        <v>43.987000000000002</v>
      </c>
      <c r="G6568">
        <v>294.93599999999998</v>
      </c>
      <c r="H6568">
        <v>100081.868</v>
      </c>
      <c r="I6568">
        <v>22.271639130388959</v>
      </c>
      <c r="J6568">
        <v>0</v>
      </c>
      <c r="K6568">
        <v>294.80399999999997</v>
      </c>
      <c r="L6568">
        <v>100081.931</v>
      </c>
      <c r="M6568">
        <v>22.139474942015742</v>
      </c>
      <c r="N6568">
        <v>45.225999999999999</v>
      </c>
      <c r="O6568">
        <v>294.91899999999998</v>
      </c>
      <c r="P6568">
        <v>100081.876</v>
      </c>
      <c r="Q6568">
        <v>22.254617891660811</v>
      </c>
      <c r="R6568">
        <v>0</v>
      </c>
      <c r="S6568">
        <v>294.786</v>
      </c>
      <c r="T6568">
        <v>100081.94</v>
      </c>
      <c r="U6568">
        <v>22.121452894186461</v>
      </c>
      <c r="V6568">
        <v>45.323999999999998</v>
      </c>
      <c r="W6568">
        <v>294.92200000000003</v>
      </c>
      <c r="X6568">
        <v>100081.875</v>
      </c>
      <c r="Y6568">
        <v>22.257621987329681</v>
      </c>
      <c r="Z6568">
        <v>0</v>
      </c>
      <c r="AA6568">
        <v>294.78699999999998</v>
      </c>
      <c r="AB6568">
        <v>100081.94</v>
      </c>
      <c r="AC6568">
        <v>22.122454540984108</v>
      </c>
      <c r="AD6568">
        <v>183.19399999999999</v>
      </c>
      <c r="AE6568">
        <v>295.26</v>
      </c>
      <c r="AF6568">
        <v>100081.712</v>
      </c>
      <c r="AG6568">
        <v>22.596040783807499</v>
      </c>
      <c r="AH6568">
        <v>150.9</v>
      </c>
      <c r="AI6568">
        <v>295.19600000000003</v>
      </c>
      <c r="AJ6568">
        <v>100081.742</v>
      </c>
      <c r="AK6568">
        <v>22.53196077931949</v>
      </c>
      <c r="AL6568">
        <v>106.28400000000001</v>
      </c>
      <c r="AM6568">
        <v>295.09399999999999</v>
      </c>
      <c r="AN6568">
        <v>100081.792</v>
      </c>
      <c r="AO6568">
        <v>22.42983509714719</v>
      </c>
    </row>
    <row r="6569" spans="1:41" x14ac:dyDescent="0.3">
      <c r="A6569" s="2">
        <v>38161.805555555547</v>
      </c>
      <c r="B6569">
        <v>21.341999999999999</v>
      </c>
      <c r="C6569">
        <v>99492</v>
      </c>
      <c r="D6569">
        <v>22.047999999999998</v>
      </c>
      <c r="E6569">
        <v>99512.167000000001</v>
      </c>
      <c r="F6569">
        <v>43.997999999999998</v>
      </c>
      <c r="G6569">
        <v>294.99</v>
      </c>
      <c r="H6569">
        <v>100081.803</v>
      </c>
      <c r="I6569">
        <v>22.321957840359229</v>
      </c>
      <c r="J6569">
        <v>0</v>
      </c>
      <c r="K6569">
        <v>294.85500000000002</v>
      </c>
      <c r="L6569">
        <v>100081.868</v>
      </c>
      <c r="M6569">
        <v>22.186792134115759</v>
      </c>
      <c r="N6569">
        <v>45.295000000000002</v>
      </c>
      <c r="O6569">
        <v>294.97399999999999</v>
      </c>
      <c r="P6569">
        <v>100081.81</v>
      </c>
      <c r="Q6569">
        <v>22.305937609579761</v>
      </c>
      <c r="R6569">
        <v>0</v>
      </c>
      <c r="S6569">
        <v>294.83600000000001</v>
      </c>
      <c r="T6569">
        <v>100081.87699999999</v>
      </c>
      <c r="U6569">
        <v>22.167768683436918</v>
      </c>
      <c r="V6569">
        <v>45.322000000000003</v>
      </c>
      <c r="W6569">
        <v>294.976</v>
      </c>
      <c r="X6569">
        <v>100081.81</v>
      </c>
      <c r="Y6569">
        <v>22.307940877241379</v>
      </c>
      <c r="Z6569">
        <v>0</v>
      </c>
      <c r="AA6569">
        <v>294.83699999999999</v>
      </c>
      <c r="AB6569">
        <v>100081.87699999999</v>
      </c>
      <c r="AC6569">
        <v>22.168770317459462</v>
      </c>
      <c r="AD6569">
        <v>184.203</v>
      </c>
      <c r="AE6569">
        <v>295.30200000000002</v>
      </c>
      <c r="AF6569">
        <v>100081.65300000001</v>
      </c>
      <c r="AG6569">
        <v>22.6343408014327</v>
      </c>
      <c r="AH6569">
        <v>150.89599999999999</v>
      </c>
      <c r="AI6569">
        <v>295.233</v>
      </c>
      <c r="AJ6569">
        <v>100081.685</v>
      </c>
      <c r="AK6569">
        <v>22.56525513988851</v>
      </c>
      <c r="AL6569">
        <v>106.899</v>
      </c>
      <c r="AM6569">
        <v>295.15199999999999</v>
      </c>
      <c r="AN6569">
        <v>100081.72500000001</v>
      </c>
      <c r="AO6569">
        <v>22.48415662150904</v>
      </c>
    </row>
    <row r="6570" spans="1:41" x14ac:dyDescent="0.3">
      <c r="A6570" s="2">
        <v>38161.809027777781</v>
      </c>
      <c r="B6570">
        <v>21.297999999999998</v>
      </c>
      <c r="C6570">
        <v>99490</v>
      </c>
      <c r="D6570">
        <v>22.026</v>
      </c>
      <c r="E6570">
        <v>99516.542000000001</v>
      </c>
      <c r="F6570">
        <v>43.779000000000003</v>
      </c>
      <c r="G6570">
        <v>295.05500000000001</v>
      </c>
      <c r="H6570">
        <v>100081.71799999999</v>
      </c>
      <c r="I6570">
        <v>22.383276322087681</v>
      </c>
      <c r="J6570">
        <v>0</v>
      </c>
      <c r="K6570">
        <v>294.916</v>
      </c>
      <c r="L6570">
        <v>100081.78599999999</v>
      </c>
      <c r="M6570">
        <v>22.24410840809162</v>
      </c>
      <c r="N6570">
        <v>45.287999999999997</v>
      </c>
      <c r="O6570">
        <v>295.04000000000002</v>
      </c>
      <c r="P6570">
        <v>100081.726</v>
      </c>
      <c r="Q6570">
        <v>22.368258763422489</v>
      </c>
      <c r="R6570">
        <v>0</v>
      </c>
      <c r="S6570">
        <v>294.89699999999999</v>
      </c>
      <c r="T6570">
        <v>100081.795</v>
      </c>
      <c r="U6570">
        <v>22.22508520263915</v>
      </c>
      <c r="V6570">
        <v>45.048999999999999</v>
      </c>
      <c r="W6570">
        <v>295.041</v>
      </c>
      <c r="X6570">
        <v>100081.72500000001</v>
      </c>
      <c r="Y6570">
        <v>22.36925953992392</v>
      </c>
      <c r="Z6570">
        <v>0</v>
      </c>
      <c r="AA6570">
        <v>294.89800000000002</v>
      </c>
      <c r="AB6570">
        <v>100081.795</v>
      </c>
      <c r="AC6570">
        <v>22.22608682383299</v>
      </c>
      <c r="AD6570">
        <v>184.977</v>
      </c>
      <c r="AE6570">
        <v>295.37599999999998</v>
      </c>
      <c r="AF6570">
        <v>100081.564</v>
      </c>
      <c r="AG6570">
        <v>22.704666454604531</v>
      </c>
      <c r="AH6570">
        <v>150.892</v>
      </c>
      <c r="AI6570">
        <v>295.30399999999997</v>
      </c>
      <c r="AJ6570">
        <v>100081.599</v>
      </c>
      <c r="AK6570">
        <v>22.63257935995296</v>
      </c>
      <c r="AL6570">
        <v>106.9</v>
      </c>
      <c r="AM6570">
        <v>295.221</v>
      </c>
      <c r="AN6570">
        <v>100081.63800000001</v>
      </c>
      <c r="AO6570">
        <v>22.549477802847601</v>
      </c>
    </row>
    <row r="6571" spans="1:41" x14ac:dyDescent="0.3">
      <c r="A6571" s="2">
        <v>38161.8125</v>
      </c>
      <c r="B6571">
        <v>21.268000000000001</v>
      </c>
      <c r="C6571">
        <v>99492</v>
      </c>
      <c r="D6571">
        <v>22.03</v>
      </c>
      <c r="E6571">
        <v>99520.917000000001</v>
      </c>
      <c r="F6571">
        <v>43.863</v>
      </c>
      <c r="G6571">
        <v>295.14499999999998</v>
      </c>
      <c r="H6571">
        <v>100081.605</v>
      </c>
      <c r="I6571">
        <v>22.469609896357721</v>
      </c>
      <c r="J6571">
        <v>0</v>
      </c>
      <c r="K6571">
        <v>295.00200000000001</v>
      </c>
      <c r="L6571">
        <v>100081.675</v>
      </c>
      <c r="M6571">
        <v>22.326439050371789</v>
      </c>
      <c r="N6571">
        <v>45.475999999999999</v>
      </c>
      <c r="O6571">
        <v>295.13</v>
      </c>
      <c r="P6571">
        <v>100081.61199999999</v>
      </c>
      <c r="Q6571">
        <v>22.454591688685412</v>
      </c>
      <c r="R6571">
        <v>0</v>
      </c>
      <c r="S6571">
        <v>294.98200000000003</v>
      </c>
      <c r="T6571">
        <v>100081.685</v>
      </c>
      <c r="U6571">
        <v>22.306415328387519</v>
      </c>
      <c r="V6571">
        <v>45.143000000000001</v>
      </c>
      <c r="W6571">
        <v>295.13099999999997</v>
      </c>
      <c r="X6571">
        <v>100081.61199999999</v>
      </c>
      <c r="Y6571">
        <v>22.455593296762121</v>
      </c>
      <c r="Z6571">
        <v>0</v>
      </c>
      <c r="AA6571">
        <v>294.983</v>
      </c>
      <c r="AB6571">
        <v>100081.68399999999</v>
      </c>
      <c r="AC6571">
        <v>22.307416092354689</v>
      </c>
      <c r="AD6571">
        <v>186.87</v>
      </c>
      <c r="AE6571">
        <v>295.48</v>
      </c>
      <c r="AF6571">
        <v>100081.444</v>
      </c>
      <c r="AG6571">
        <v>22.805012430885199</v>
      </c>
      <c r="AH6571">
        <v>150.97300000000001</v>
      </c>
      <c r="AI6571">
        <v>295.40499999999997</v>
      </c>
      <c r="AJ6571">
        <v>100081.48</v>
      </c>
      <c r="AK6571">
        <v>22.729922300193039</v>
      </c>
      <c r="AL6571">
        <v>107.541</v>
      </c>
      <c r="AM6571">
        <v>295.31400000000002</v>
      </c>
      <c r="AN6571">
        <v>100081.523</v>
      </c>
      <c r="AO6571">
        <v>22.638812346074129</v>
      </c>
    </row>
    <row r="6572" spans="1:41" x14ac:dyDescent="0.3">
      <c r="A6572" s="2">
        <v>38161.815972222219</v>
      </c>
      <c r="B6572">
        <v>21.202000000000002</v>
      </c>
      <c r="C6572">
        <v>99494</v>
      </c>
      <c r="D6572">
        <v>21.995999999999999</v>
      </c>
      <c r="E6572">
        <v>99525.292000000001</v>
      </c>
      <c r="F6572">
        <v>43.902000000000001</v>
      </c>
      <c r="G6572">
        <v>295.26299999999998</v>
      </c>
      <c r="H6572">
        <v>100081.45699999999</v>
      </c>
      <c r="I6572">
        <v>22.583956443189379</v>
      </c>
      <c r="J6572">
        <v>0</v>
      </c>
      <c r="K6572">
        <v>295.113</v>
      </c>
      <c r="L6572">
        <v>100081.53</v>
      </c>
      <c r="M6572">
        <v>22.43377884883898</v>
      </c>
      <c r="N6572">
        <v>45.694000000000003</v>
      </c>
      <c r="O6572">
        <v>295.24900000000002</v>
      </c>
      <c r="P6572">
        <v>100081.46400000001</v>
      </c>
      <c r="Q6572">
        <v>22.569940028116829</v>
      </c>
      <c r="R6572">
        <v>0</v>
      </c>
      <c r="S6572">
        <v>295.09199999999998</v>
      </c>
      <c r="T6572">
        <v>100081.541</v>
      </c>
      <c r="U6572">
        <v>22.412754639429519</v>
      </c>
      <c r="V6572">
        <v>45.204999999999998</v>
      </c>
      <c r="W6572">
        <v>295.24900000000002</v>
      </c>
      <c r="X6572">
        <v>100081.46400000001</v>
      </c>
      <c r="Y6572">
        <v>22.569940028116829</v>
      </c>
      <c r="Z6572">
        <v>0</v>
      </c>
      <c r="AA6572">
        <v>295.09300000000002</v>
      </c>
      <c r="AB6572">
        <v>100081.54</v>
      </c>
      <c r="AC6572">
        <v>22.413755390086809</v>
      </c>
      <c r="AD6572">
        <v>188.76</v>
      </c>
      <c r="AE6572">
        <v>295.61200000000002</v>
      </c>
      <c r="AF6572">
        <v>100081.289</v>
      </c>
      <c r="AG6572">
        <v>22.933370965820639</v>
      </c>
      <c r="AH6572">
        <v>151.06800000000001</v>
      </c>
      <c r="AI6572">
        <v>295.53199999999998</v>
      </c>
      <c r="AJ6572">
        <v>100081.327</v>
      </c>
      <c r="AK6572">
        <v>22.853275544547959</v>
      </c>
      <c r="AL6572">
        <v>108.11499999999999</v>
      </c>
      <c r="AM6572">
        <v>295.43900000000002</v>
      </c>
      <c r="AN6572">
        <v>100081.372</v>
      </c>
      <c r="AO6572">
        <v>22.760165293066049</v>
      </c>
    </row>
    <row r="6573" spans="1:41" x14ac:dyDescent="0.3">
      <c r="A6573" s="2">
        <v>38161.819444444453</v>
      </c>
      <c r="B6573">
        <v>21.108000000000001</v>
      </c>
      <c r="C6573">
        <v>99502</v>
      </c>
      <c r="D6573">
        <v>21.931999999999999</v>
      </c>
      <c r="E6573">
        <v>99529.667000000001</v>
      </c>
      <c r="F6573">
        <v>44.213000000000001</v>
      </c>
      <c r="G6573">
        <v>295.42200000000003</v>
      </c>
      <c r="H6573">
        <v>100081.262</v>
      </c>
      <c r="I6573">
        <v>22.739325253361301</v>
      </c>
      <c r="J6573">
        <v>0</v>
      </c>
      <c r="K6573">
        <v>295.26299999999998</v>
      </c>
      <c r="L6573">
        <v>100081.341</v>
      </c>
      <c r="M6573">
        <v>22.580140495753881</v>
      </c>
      <c r="N6573">
        <v>46.198999999999998</v>
      </c>
      <c r="O6573">
        <v>295.40699999999998</v>
      </c>
      <c r="P6573">
        <v>100081.269</v>
      </c>
      <c r="Q6573">
        <v>22.724307443597699</v>
      </c>
      <c r="R6573">
        <v>0</v>
      </c>
      <c r="S6573">
        <v>295.24</v>
      </c>
      <c r="T6573">
        <v>100081.353</v>
      </c>
      <c r="U6573">
        <v>22.557114247491089</v>
      </c>
      <c r="V6573">
        <v>45.588999999999999</v>
      </c>
      <c r="W6573">
        <v>295.40699999999998</v>
      </c>
      <c r="X6573">
        <v>100081.269</v>
      </c>
      <c r="Y6573">
        <v>22.724307443597699</v>
      </c>
      <c r="Z6573">
        <v>0</v>
      </c>
      <c r="AA6573">
        <v>295.24099999999999</v>
      </c>
      <c r="AB6573">
        <v>100081.352</v>
      </c>
      <c r="AC6573">
        <v>22.55811498460417</v>
      </c>
      <c r="AD6573">
        <v>191.73099999999999</v>
      </c>
      <c r="AE6573">
        <v>295.78300000000002</v>
      </c>
      <c r="AF6573">
        <v>100081.087</v>
      </c>
      <c r="AG6573">
        <v>23.10074816255559</v>
      </c>
      <c r="AH6573">
        <v>151.249</v>
      </c>
      <c r="AI6573">
        <v>295.69900000000001</v>
      </c>
      <c r="AJ6573">
        <v>100081.128</v>
      </c>
      <c r="AK6573">
        <v>23.016650026183299</v>
      </c>
      <c r="AL6573">
        <v>109.371</v>
      </c>
      <c r="AM6573">
        <v>295.60399999999998</v>
      </c>
      <c r="AN6573">
        <v>100081.173</v>
      </c>
      <c r="AO6573">
        <v>22.92153785652977</v>
      </c>
    </row>
    <row r="6574" spans="1:41" x14ac:dyDescent="0.3">
      <c r="A6574" s="2">
        <v>38161.822916666657</v>
      </c>
      <c r="B6574">
        <v>21.056000000000001</v>
      </c>
      <c r="C6574">
        <v>99502</v>
      </c>
      <c r="D6574">
        <v>22.018000000000001</v>
      </c>
      <c r="E6574">
        <v>99534.042000000001</v>
      </c>
      <c r="F6574">
        <v>44.591000000000001</v>
      </c>
      <c r="G6574">
        <v>295.62599999999998</v>
      </c>
      <c r="H6574">
        <v>100081.011</v>
      </c>
      <c r="I6574">
        <v>22.939713306158751</v>
      </c>
      <c r="J6574">
        <v>0</v>
      </c>
      <c r="K6574">
        <v>295.452</v>
      </c>
      <c r="L6574">
        <v>100081.099</v>
      </c>
      <c r="M6574">
        <v>22.765514788766609</v>
      </c>
      <c r="N6574">
        <v>46.991999999999997</v>
      </c>
      <c r="O6574">
        <v>295.61200000000002</v>
      </c>
      <c r="P6574">
        <v>100081.018</v>
      </c>
      <c r="Q6574">
        <v>22.92569726866293</v>
      </c>
      <c r="R6574">
        <v>0</v>
      </c>
      <c r="S6574">
        <v>295.42700000000002</v>
      </c>
      <c r="T6574">
        <v>100081.11199999999</v>
      </c>
      <c r="U6574">
        <v>22.740486560239329</v>
      </c>
      <c r="V6574">
        <v>46.118000000000002</v>
      </c>
      <c r="W6574">
        <v>295.61200000000002</v>
      </c>
      <c r="X6574">
        <v>100081.018</v>
      </c>
      <c r="Y6574">
        <v>22.92569726866293</v>
      </c>
      <c r="Z6574">
        <v>0</v>
      </c>
      <c r="AA6574">
        <v>295.42899999999997</v>
      </c>
      <c r="AB6574">
        <v>100081.111</v>
      </c>
      <c r="AC6574">
        <v>22.742488852412631</v>
      </c>
      <c r="AD6574">
        <v>195.23</v>
      </c>
      <c r="AE6574">
        <v>296.00400000000002</v>
      </c>
      <c r="AF6574">
        <v>100080.826</v>
      </c>
      <c r="AG6574">
        <v>23.318149495238401</v>
      </c>
      <c r="AH6574">
        <v>151.477</v>
      </c>
      <c r="AI6574">
        <v>295.911</v>
      </c>
      <c r="AJ6574">
        <v>100080.871</v>
      </c>
      <c r="AK6574">
        <v>23.225041779107361</v>
      </c>
      <c r="AL6574">
        <v>110.86</v>
      </c>
      <c r="AM6574">
        <v>295.81900000000002</v>
      </c>
      <c r="AN6574">
        <v>100080.916</v>
      </c>
      <c r="AO6574">
        <v>23.132935607316771</v>
      </c>
    </row>
    <row r="6575" spans="1:41" x14ac:dyDescent="0.3">
      <c r="A6575" s="2">
        <v>38161.826388888891</v>
      </c>
      <c r="B6575">
        <v>21.05</v>
      </c>
      <c r="C6575">
        <v>99498</v>
      </c>
      <c r="D6575">
        <v>22.012</v>
      </c>
      <c r="E6575">
        <v>99538.417000000001</v>
      </c>
      <c r="F6575">
        <v>45.281999999999996</v>
      </c>
      <c r="G6575">
        <v>295.892</v>
      </c>
      <c r="H6575">
        <v>100080.68700000001</v>
      </c>
      <c r="I6575">
        <v>23.20213074853217</v>
      </c>
      <c r="J6575">
        <v>0</v>
      </c>
      <c r="K6575">
        <v>295.69499999999999</v>
      </c>
      <c r="L6575">
        <v>100080.791</v>
      </c>
      <c r="M6575">
        <v>23.004912418329472</v>
      </c>
      <c r="N6575">
        <v>49</v>
      </c>
      <c r="O6575">
        <v>295.87799999999999</v>
      </c>
      <c r="P6575">
        <v>100080.694</v>
      </c>
      <c r="Q6575">
        <v>23.188114905553679</v>
      </c>
      <c r="R6575">
        <v>0</v>
      </c>
      <c r="S6575">
        <v>295.66500000000002</v>
      </c>
      <c r="T6575">
        <v>100080.808</v>
      </c>
      <c r="U6575">
        <v>22.97488014347238</v>
      </c>
      <c r="V6575">
        <v>47.241999999999997</v>
      </c>
      <c r="W6575">
        <v>295.87700000000001</v>
      </c>
      <c r="X6575">
        <v>100080.694</v>
      </c>
      <c r="Y6575">
        <v>23.187113350470501</v>
      </c>
      <c r="Z6575">
        <v>0</v>
      </c>
      <c r="AA6575">
        <v>295.66699999999997</v>
      </c>
      <c r="AB6575">
        <v>100080.807</v>
      </c>
      <c r="AC6575">
        <v>22.97688240805223</v>
      </c>
      <c r="AD6575">
        <v>198.006</v>
      </c>
      <c r="AE6575">
        <v>296.29199999999997</v>
      </c>
      <c r="AF6575">
        <v>100080.489</v>
      </c>
      <c r="AG6575">
        <v>23.602584864010002</v>
      </c>
      <c r="AH6575">
        <v>151.81800000000001</v>
      </c>
      <c r="AI6575">
        <v>296.18900000000002</v>
      </c>
      <c r="AJ6575">
        <v>100080.539</v>
      </c>
      <c r="AK6575">
        <v>23.499467137618581</v>
      </c>
      <c r="AL6575">
        <v>113.129</v>
      </c>
      <c r="AM6575">
        <v>296.09699999999998</v>
      </c>
      <c r="AN6575">
        <v>100080.584</v>
      </c>
      <c r="AO6575">
        <v>23.407362246985659</v>
      </c>
    </row>
    <row r="6576" spans="1:41" x14ac:dyDescent="0.3">
      <c r="A6576" s="2">
        <v>38161.829861111109</v>
      </c>
      <c r="B6576">
        <v>20.954000000000001</v>
      </c>
      <c r="C6576">
        <v>99506</v>
      </c>
      <c r="D6576">
        <v>21.984000000000002</v>
      </c>
      <c r="E6576">
        <v>99542.792000000001</v>
      </c>
      <c r="F6576">
        <v>46.095999999999997</v>
      </c>
      <c r="G6576">
        <v>296.22899999999998</v>
      </c>
      <c r="H6576">
        <v>100080.273</v>
      </c>
      <c r="I6576">
        <v>23.535574360662618</v>
      </c>
      <c r="J6576">
        <v>0</v>
      </c>
      <c r="K6576">
        <v>295.98200000000003</v>
      </c>
      <c r="L6576">
        <v>100080.421</v>
      </c>
      <c r="M6576">
        <v>23.28831903804473</v>
      </c>
      <c r="N6576">
        <v>52.643000000000001</v>
      </c>
      <c r="O6576">
        <v>296.22000000000003</v>
      </c>
      <c r="P6576">
        <v>100080.27899999999</v>
      </c>
      <c r="Q6576">
        <v>23.526565575952191</v>
      </c>
      <c r="R6576">
        <v>0</v>
      </c>
      <c r="S6576">
        <v>295.93299999999999</v>
      </c>
      <c r="T6576">
        <v>100080.462</v>
      </c>
      <c r="U6576">
        <v>23.239278220820669</v>
      </c>
      <c r="V6576">
        <v>49.877000000000002</v>
      </c>
      <c r="W6576">
        <v>296.21499999999997</v>
      </c>
      <c r="X6576">
        <v>100080.281</v>
      </c>
      <c r="Y6576">
        <v>23.521559565023669</v>
      </c>
      <c r="Z6576">
        <v>0</v>
      </c>
      <c r="AA6576">
        <v>295.93700000000001</v>
      </c>
      <c r="AB6576">
        <v>100080.459</v>
      </c>
      <c r="AC6576">
        <v>23.243281847128738</v>
      </c>
      <c r="AD6576">
        <v>199.405</v>
      </c>
      <c r="AE6576">
        <v>296.65800000000002</v>
      </c>
      <c r="AF6576">
        <v>100080.057</v>
      </c>
      <c r="AG6576">
        <v>23.965052174613451</v>
      </c>
      <c r="AH6576">
        <v>152.27099999999999</v>
      </c>
      <c r="AI6576">
        <v>296.54500000000002</v>
      </c>
      <c r="AJ6576">
        <v>100080.113</v>
      </c>
      <c r="AK6576">
        <v>23.851925608628111</v>
      </c>
      <c r="AL6576">
        <v>114.616</v>
      </c>
      <c r="AM6576">
        <v>296.45600000000002</v>
      </c>
      <c r="AN6576">
        <v>100080.15700000001</v>
      </c>
      <c r="AO6576">
        <v>23.762825808295641</v>
      </c>
    </row>
    <row r="6577" spans="1:41" x14ac:dyDescent="0.3">
      <c r="A6577" s="2">
        <v>38161.833333333343</v>
      </c>
      <c r="B6577">
        <v>20.838000000000001</v>
      </c>
      <c r="C6577">
        <v>99516</v>
      </c>
      <c r="D6577">
        <v>21.963999999999999</v>
      </c>
      <c r="E6577">
        <v>99547.167000000001</v>
      </c>
      <c r="F6577">
        <v>46.857999999999997</v>
      </c>
      <c r="G6577">
        <v>296.654</v>
      </c>
      <c r="H6577">
        <v>100079.751</v>
      </c>
      <c r="I6577">
        <v>23.95705163154275</v>
      </c>
      <c r="J6577">
        <v>0</v>
      </c>
      <c r="K6577">
        <v>296.29899999999998</v>
      </c>
      <c r="L6577">
        <v>100080.012</v>
      </c>
      <c r="M6577">
        <v>23.60173080998436</v>
      </c>
      <c r="N6577">
        <v>0</v>
      </c>
      <c r="O6577">
        <v>296.65499999999997</v>
      </c>
      <c r="P6577">
        <v>100079.75199999999</v>
      </c>
      <c r="Q6577">
        <v>23.958054007800111</v>
      </c>
      <c r="R6577">
        <v>0</v>
      </c>
      <c r="S6577">
        <v>296.29700000000003</v>
      </c>
      <c r="T6577">
        <v>100079.969</v>
      </c>
      <c r="U6577">
        <v>23.5996912889687</v>
      </c>
      <c r="V6577">
        <v>0</v>
      </c>
      <c r="W6577">
        <v>296.64400000000001</v>
      </c>
      <c r="X6577">
        <v>100079.758</v>
      </c>
      <c r="Y6577">
        <v>23.947042302630109</v>
      </c>
      <c r="Z6577">
        <v>0</v>
      </c>
      <c r="AA6577">
        <v>296.3</v>
      </c>
      <c r="AB6577">
        <v>100079.96799999999</v>
      </c>
      <c r="AC6577">
        <v>23.60269502442253</v>
      </c>
      <c r="AD6577">
        <v>161.762</v>
      </c>
      <c r="AE6577">
        <v>297.125</v>
      </c>
      <c r="AF6577">
        <v>100079.504</v>
      </c>
      <c r="AG6577">
        <v>24.428560897085902</v>
      </c>
      <c r="AH6577">
        <v>392.87400000000002</v>
      </c>
      <c r="AI6577">
        <v>297.00599999999997</v>
      </c>
      <c r="AJ6577">
        <v>100079.56299999999</v>
      </c>
      <c r="AK6577">
        <v>24.309429397163338</v>
      </c>
      <c r="AL6577">
        <v>118.477</v>
      </c>
      <c r="AM6577">
        <v>296.91300000000001</v>
      </c>
      <c r="AN6577">
        <v>100079.61</v>
      </c>
      <c r="AO6577">
        <v>24.216327357281219</v>
      </c>
    </row>
    <row r="6578" spans="1:41" x14ac:dyDescent="0.3">
      <c r="A6578" s="2">
        <v>38161.836805555547</v>
      </c>
      <c r="B6578">
        <v>20.738</v>
      </c>
      <c r="C6578">
        <v>99526</v>
      </c>
      <c r="D6578">
        <v>21.882000000000001</v>
      </c>
      <c r="E6578">
        <v>99549.444000000003</v>
      </c>
      <c r="F6578">
        <v>47.070999999999998</v>
      </c>
      <c r="G6578">
        <v>296.851</v>
      </c>
      <c r="H6578">
        <v>100079.643</v>
      </c>
      <c r="I6578">
        <v>24.152315843429509</v>
      </c>
      <c r="J6578">
        <v>0</v>
      </c>
      <c r="K6578">
        <v>296.44299999999998</v>
      </c>
      <c r="L6578">
        <v>100079.93799999999</v>
      </c>
      <c r="M6578">
        <v>23.74394583240252</v>
      </c>
      <c r="N6578">
        <v>0</v>
      </c>
      <c r="O6578">
        <v>296.60199999999998</v>
      </c>
      <c r="P6578">
        <v>100079.79</v>
      </c>
      <c r="Q6578">
        <v>23.903062065145889</v>
      </c>
      <c r="R6578">
        <v>0</v>
      </c>
      <c r="S6578">
        <v>296.49</v>
      </c>
      <c r="T6578">
        <v>100079.891</v>
      </c>
      <c r="U6578">
        <v>23.790977445349199</v>
      </c>
      <c r="V6578">
        <v>0</v>
      </c>
      <c r="W6578">
        <v>296.60899999999998</v>
      </c>
      <c r="X6578">
        <v>100079.77800000001</v>
      </c>
      <c r="Y6578">
        <v>23.91006252352992</v>
      </c>
      <c r="Z6578">
        <v>0</v>
      </c>
      <c r="AA6578">
        <v>296.49299999999999</v>
      </c>
      <c r="AB6578">
        <v>100079.88800000001</v>
      </c>
      <c r="AC6578">
        <v>23.79397946276708</v>
      </c>
      <c r="AD6578">
        <v>162.48699999999999</v>
      </c>
      <c r="AE6578">
        <v>297.06799999999998</v>
      </c>
      <c r="AF6578">
        <v>100079.622</v>
      </c>
      <c r="AG6578">
        <v>24.369627903417381</v>
      </c>
      <c r="AH6578">
        <v>397.64499999999998</v>
      </c>
      <c r="AI6578">
        <v>297.83999999999997</v>
      </c>
      <c r="AJ6578">
        <v>100079.251</v>
      </c>
      <c r="AK6578">
        <v>25.142485307952821</v>
      </c>
      <c r="AL6578">
        <v>120.054</v>
      </c>
      <c r="AM6578">
        <v>297.02</v>
      </c>
      <c r="AN6578">
        <v>100079.633</v>
      </c>
      <c r="AO6578">
        <v>24.321564280766271</v>
      </c>
    </row>
    <row r="6579" spans="1:41" x14ac:dyDescent="0.3">
      <c r="A6579" s="2">
        <v>38161.840277777781</v>
      </c>
      <c r="B6579">
        <v>20.692</v>
      </c>
      <c r="C6579">
        <v>99538</v>
      </c>
      <c r="D6579">
        <v>21.87</v>
      </c>
      <c r="E6579">
        <v>99551.721999999994</v>
      </c>
      <c r="F6579">
        <v>46.506999999999998</v>
      </c>
      <c r="G6579">
        <v>296.69099999999997</v>
      </c>
      <c r="H6579">
        <v>100079.905</v>
      </c>
      <c r="I6579">
        <v>23.990350426352901</v>
      </c>
      <c r="J6579">
        <v>0</v>
      </c>
      <c r="K6579">
        <v>296.45299999999997</v>
      </c>
      <c r="L6579">
        <v>100080.01</v>
      </c>
      <c r="M6579">
        <v>23.75207905424946</v>
      </c>
      <c r="N6579">
        <v>0</v>
      </c>
      <c r="O6579">
        <v>296.40899999999999</v>
      </c>
      <c r="P6579">
        <v>100080.046</v>
      </c>
      <c r="Q6579">
        <v>23.708042941322962</v>
      </c>
      <c r="R6579">
        <v>0</v>
      </c>
      <c r="S6579">
        <v>296.49099999999999</v>
      </c>
      <c r="T6579">
        <v>100079.97</v>
      </c>
      <c r="U6579">
        <v>23.79010267539525</v>
      </c>
      <c r="V6579">
        <v>0</v>
      </c>
      <c r="W6579">
        <v>296.41800000000001</v>
      </c>
      <c r="X6579">
        <v>100080.04</v>
      </c>
      <c r="Y6579">
        <v>23.71705148565178</v>
      </c>
      <c r="Z6579">
        <v>0</v>
      </c>
      <c r="AA6579">
        <v>296.49099999999999</v>
      </c>
      <c r="AB6579">
        <v>100079.97100000001</v>
      </c>
      <c r="AC6579">
        <v>23.790103523965339</v>
      </c>
      <c r="AD6579">
        <v>160.142</v>
      </c>
      <c r="AE6579">
        <v>296.81200000000001</v>
      </c>
      <c r="AF6579">
        <v>100079.875</v>
      </c>
      <c r="AG6579">
        <v>24.111508201030119</v>
      </c>
      <c r="AH6579">
        <v>403.63400000000001</v>
      </c>
      <c r="AI6579">
        <v>298.90100000000001</v>
      </c>
      <c r="AJ6579">
        <v>100078.94500000001</v>
      </c>
      <c r="AK6579">
        <v>26.202876307939849</v>
      </c>
      <c r="AL6579">
        <v>118.009</v>
      </c>
      <c r="AM6579">
        <v>296.80099999999999</v>
      </c>
      <c r="AN6579">
        <v>100079.876</v>
      </c>
      <c r="AO6579">
        <v>24.100492391491059</v>
      </c>
    </row>
    <row r="6580" spans="1:41" x14ac:dyDescent="0.3">
      <c r="A6580" s="2">
        <v>38161.84375</v>
      </c>
      <c r="B6580">
        <v>20.675999999999998</v>
      </c>
      <c r="C6580">
        <v>99530</v>
      </c>
      <c r="D6580">
        <v>21.86</v>
      </c>
      <c r="E6580">
        <v>99554</v>
      </c>
      <c r="F6580">
        <v>44.866999999999997</v>
      </c>
      <c r="G6580">
        <v>296.37299999999999</v>
      </c>
      <c r="H6580">
        <v>100080.185</v>
      </c>
      <c r="I6580">
        <v>23.670163808415911</v>
      </c>
      <c r="J6580">
        <v>0</v>
      </c>
      <c r="K6580">
        <v>296.27800000000002</v>
      </c>
      <c r="L6580">
        <v>100080.21799999999</v>
      </c>
      <c r="M6580">
        <v>23.57504845609202</v>
      </c>
      <c r="N6580">
        <v>0</v>
      </c>
      <c r="O6580">
        <v>296.18700000000001</v>
      </c>
      <c r="P6580">
        <v>100080.273</v>
      </c>
      <c r="Q6580">
        <v>23.48395777096113</v>
      </c>
      <c r="R6580">
        <v>0</v>
      </c>
      <c r="S6580">
        <v>296.26799999999997</v>
      </c>
      <c r="T6580">
        <v>100080.22199999999</v>
      </c>
      <c r="U6580">
        <v>23.565036758974031</v>
      </c>
      <c r="V6580">
        <v>0</v>
      </c>
      <c r="W6580">
        <v>296.19200000000001</v>
      </c>
      <c r="X6580">
        <v>100080.27</v>
      </c>
      <c r="Y6580">
        <v>23.48896277303578</v>
      </c>
      <c r="Z6580">
        <v>0</v>
      </c>
      <c r="AA6580">
        <v>296.26799999999997</v>
      </c>
      <c r="AB6580">
        <v>100080.22199999999</v>
      </c>
      <c r="AC6580">
        <v>23.565036758974031</v>
      </c>
      <c r="AD6580">
        <v>157.13999999999999</v>
      </c>
      <c r="AE6580">
        <v>296.565</v>
      </c>
      <c r="AF6580">
        <v>100080.098</v>
      </c>
      <c r="AG6580">
        <v>23.862379652120751</v>
      </c>
      <c r="AH6580">
        <v>407.24</v>
      </c>
      <c r="AI6580">
        <v>299.59100000000001</v>
      </c>
      <c r="AJ6580">
        <v>100078.787</v>
      </c>
      <c r="AK6580">
        <v>26.891820385031512</v>
      </c>
      <c r="AL6580">
        <v>113.967</v>
      </c>
      <c r="AM6580">
        <v>296.50700000000001</v>
      </c>
      <c r="AN6580">
        <v>100080.124</v>
      </c>
      <c r="AO6580">
        <v>23.804314220747472</v>
      </c>
    </row>
    <row r="6581" spans="1:41" x14ac:dyDescent="0.3">
      <c r="A6581" s="2">
        <v>38161.847222222219</v>
      </c>
      <c r="B6581">
        <v>20.62</v>
      </c>
      <c r="C6581">
        <v>99544</v>
      </c>
      <c r="D6581">
        <v>21.82</v>
      </c>
      <c r="E6581">
        <v>99556.278000000006</v>
      </c>
      <c r="F6581">
        <v>43.393999999999998</v>
      </c>
      <c r="G6581">
        <v>296.15600000000001</v>
      </c>
      <c r="H6581">
        <v>100080.379</v>
      </c>
      <c r="I6581">
        <v>23.45105981593036</v>
      </c>
      <c r="J6581">
        <v>0</v>
      </c>
      <c r="K6581">
        <v>296.06700000000001</v>
      </c>
      <c r="L6581">
        <v>100080.417</v>
      </c>
      <c r="M6581">
        <v>23.361958266788861</v>
      </c>
      <c r="N6581">
        <v>0</v>
      </c>
      <c r="O6581">
        <v>296.02199999999999</v>
      </c>
      <c r="P6581">
        <v>100080.44100000001</v>
      </c>
      <c r="Q6581">
        <v>23.316910969548989</v>
      </c>
      <c r="R6581">
        <v>0</v>
      </c>
      <c r="S6581">
        <v>296.04000000000002</v>
      </c>
      <c r="T6581">
        <v>100080.43</v>
      </c>
      <c r="U6581">
        <v>23.334928703015581</v>
      </c>
      <c r="V6581">
        <v>0</v>
      </c>
      <c r="W6581">
        <v>296.024</v>
      </c>
      <c r="X6581">
        <v>100080.44</v>
      </c>
      <c r="Y6581">
        <v>23.318913128261219</v>
      </c>
      <c r="Z6581">
        <v>0</v>
      </c>
      <c r="AA6581">
        <v>296.041</v>
      </c>
      <c r="AB6581">
        <v>100080.43</v>
      </c>
      <c r="AC6581">
        <v>23.335930205949978</v>
      </c>
      <c r="AD6581">
        <v>155.24799999999999</v>
      </c>
      <c r="AE6581">
        <v>296.41300000000001</v>
      </c>
      <c r="AF6581">
        <v>100080.25900000001</v>
      </c>
      <c r="AG6581">
        <v>23.708344232525349</v>
      </c>
      <c r="AH6581">
        <v>101.998</v>
      </c>
      <c r="AI6581">
        <v>299.476</v>
      </c>
      <c r="AJ6581">
        <v>100078.859</v>
      </c>
      <c r="AK6581">
        <v>26.774746275167558</v>
      </c>
      <c r="AL6581">
        <v>111.38200000000001</v>
      </c>
      <c r="AM6581">
        <v>296.32</v>
      </c>
      <c r="AN6581">
        <v>100080.302</v>
      </c>
      <c r="AO6581">
        <v>23.615240972050739</v>
      </c>
    </row>
    <row r="6582" spans="1:41" x14ac:dyDescent="0.3">
      <c r="A6582" s="2">
        <v>38161.850694444453</v>
      </c>
      <c r="B6582">
        <v>20.574000000000002</v>
      </c>
      <c r="C6582">
        <v>99542</v>
      </c>
      <c r="D6582">
        <v>21.763999999999999</v>
      </c>
      <c r="E6582">
        <v>99558.555999999997</v>
      </c>
      <c r="F6582">
        <v>42.417000000000002</v>
      </c>
      <c r="G6582">
        <v>296.03300000000002</v>
      </c>
      <c r="H6582">
        <v>100080.515</v>
      </c>
      <c r="I6582">
        <v>23.326050039997199</v>
      </c>
      <c r="J6582">
        <v>0</v>
      </c>
      <c r="K6582">
        <v>295.916</v>
      </c>
      <c r="L6582">
        <v>100080.569</v>
      </c>
      <c r="M6582">
        <v>23.208920667844101</v>
      </c>
      <c r="N6582">
        <v>0</v>
      </c>
      <c r="O6582">
        <v>295.904</v>
      </c>
      <c r="P6582">
        <v>100080.575</v>
      </c>
      <c r="Q6582">
        <v>23.19690778772247</v>
      </c>
      <c r="R6582">
        <v>0</v>
      </c>
      <c r="S6582">
        <v>295.89299999999997</v>
      </c>
      <c r="T6582">
        <v>100080.58</v>
      </c>
      <c r="U6582">
        <v>23.185895557162951</v>
      </c>
      <c r="V6582">
        <v>0</v>
      </c>
      <c r="W6582">
        <v>295.90499999999997</v>
      </c>
      <c r="X6582">
        <v>100080.575</v>
      </c>
      <c r="Y6582">
        <v>23.197909284518001</v>
      </c>
      <c r="Z6582">
        <v>0</v>
      </c>
      <c r="AA6582">
        <v>295.89400000000001</v>
      </c>
      <c r="AB6582">
        <v>100080.579</v>
      </c>
      <c r="AC6582">
        <v>23.186896207131721</v>
      </c>
      <c r="AD6582">
        <v>154.631</v>
      </c>
      <c r="AE6582">
        <v>296.31299999999999</v>
      </c>
      <c r="AF6582">
        <v>100080.38400000001</v>
      </c>
      <c r="AG6582">
        <v>23.606358001283638</v>
      </c>
      <c r="AH6582">
        <v>103.43899999999999</v>
      </c>
      <c r="AI6582">
        <v>297.68400000000003</v>
      </c>
      <c r="AJ6582">
        <v>100079.658</v>
      </c>
      <c r="AK6582">
        <v>24.978790830144419</v>
      </c>
      <c r="AL6582">
        <v>110.157</v>
      </c>
      <c r="AM6582">
        <v>296.21100000000001</v>
      </c>
      <c r="AN6582">
        <v>100080.432</v>
      </c>
      <c r="AO6582">
        <v>23.504246075868078</v>
      </c>
    </row>
    <row r="6583" spans="1:41" x14ac:dyDescent="0.3">
      <c r="A6583" s="2">
        <v>38161.854166666657</v>
      </c>
      <c r="B6583">
        <v>20.66</v>
      </c>
      <c r="C6583">
        <v>99548</v>
      </c>
      <c r="D6583">
        <v>21.698</v>
      </c>
      <c r="E6583">
        <v>99560.832999999999</v>
      </c>
      <c r="F6583">
        <v>41.765000000000001</v>
      </c>
      <c r="G6583">
        <v>295.94799999999998</v>
      </c>
      <c r="H6583">
        <v>100080.624</v>
      </c>
      <c r="I6583">
        <v>23.239076456151569</v>
      </c>
      <c r="J6583">
        <v>0</v>
      </c>
      <c r="K6583">
        <v>295.81299999999999</v>
      </c>
      <c r="L6583">
        <v>100080.68700000001</v>
      </c>
      <c r="M6583">
        <v>23.103928590187881</v>
      </c>
      <c r="N6583">
        <v>0</v>
      </c>
      <c r="O6583">
        <v>295.81</v>
      </c>
      <c r="P6583">
        <v>100080.68799999999</v>
      </c>
      <c r="Q6583">
        <v>23.10092496508662</v>
      </c>
      <c r="R6583">
        <v>0</v>
      </c>
      <c r="S6583">
        <v>295.79500000000002</v>
      </c>
      <c r="T6583">
        <v>100080.69500000001</v>
      </c>
      <c r="U6583">
        <v>23.085908532425549</v>
      </c>
      <c r="V6583">
        <v>0</v>
      </c>
      <c r="W6583">
        <v>295.81099999999998</v>
      </c>
      <c r="X6583">
        <v>100080.68799999999</v>
      </c>
      <c r="Y6583">
        <v>23.101926455654731</v>
      </c>
      <c r="Z6583">
        <v>0</v>
      </c>
      <c r="AA6583">
        <v>295.79700000000003</v>
      </c>
      <c r="AB6583">
        <v>100080.69500000001</v>
      </c>
      <c r="AC6583">
        <v>23.08791151360191</v>
      </c>
      <c r="AD6583">
        <v>151.82499999999999</v>
      </c>
      <c r="AE6583">
        <v>296.23</v>
      </c>
      <c r="AF6583">
        <v>100080.492</v>
      </c>
      <c r="AG6583">
        <v>23.521384835467469</v>
      </c>
      <c r="AH6583">
        <v>100.93300000000001</v>
      </c>
      <c r="AI6583">
        <v>296.96699999999998</v>
      </c>
      <c r="AJ6583">
        <v>100080.106</v>
      </c>
      <c r="AK6583">
        <v>24.25915490622117</v>
      </c>
      <c r="AL6583">
        <v>109.398</v>
      </c>
      <c r="AM6583">
        <v>296.13</v>
      </c>
      <c r="AN6583">
        <v>100080.539</v>
      </c>
      <c r="AO6583">
        <v>23.421275667782989</v>
      </c>
    </row>
    <row r="6584" spans="1:41" x14ac:dyDescent="0.3">
      <c r="A6584" s="2">
        <v>38161.857638888891</v>
      </c>
      <c r="B6584">
        <v>20.673999999999999</v>
      </c>
      <c r="C6584">
        <v>99556</v>
      </c>
      <c r="D6584">
        <v>21.655999999999999</v>
      </c>
      <c r="E6584">
        <v>99563.111000000004</v>
      </c>
      <c r="F6584">
        <v>41.048000000000002</v>
      </c>
      <c r="G6584">
        <v>295.87</v>
      </c>
      <c r="H6584">
        <v>100080.723</v>
      </c>
      <c r="I6584">
        <v>23.159105058888031</v>
      </c>
      <c r="J6584">
        <v>0</v>
      </c>
      <c r="K6584">
        <v>295.72899999999998</v>
      </c>
      <c r="L6584">
        <v>100080.788</v>
      </c>
      <c r="M6584">
        <v>23.017950811885779</v>
      </c>
      <c r="N6584">
        <v>0</v>
      </c>
      <c r="O6584">
        <v>295.72500000000002</v>
      </c>
      <c r="P6584">
        <v>100080.79</v>
      </c>
      <c r="Q6584">
        <v>23.01394656737261</v>
      </c>
      <c r="R6584">
        <v>0</v>
      </c>
      <c r="S6584">
        <v>295.71300000000002</v>
      </c>
      <c r="T6584">
        <v>100080.796</v>
      </c>
      <c r="U6584">
        <v>23.001933833558098</v>
      </c>
      <c r="V6584">
        <v>0</v>
      </c>
      <c r="W6584">
        <v>295.726</v>
      </c>
      <c r="X6584">
        <v>100080.79</v>
      </c>
      <c r="Y6584">
        <v>23.014948051679202</v>
      </c>
      <c r="Z6584">
        <v>0</v>
      </c>
      <c r="AA6584">
        <v>295.714</v>
      </c>
      <c r="AB6584">
        <v>100080.795</v>
      </c>
      <c r="AC6584">
        <v>23.00293447156821</v>
      </c>
      <c r="AD6584">
        <v>148.066</v>
      </c>
      <c r="AE6584">
        <v>296.14100000000002</v>
      </c>
      <c r="AF6584">
        <v>100080.595</v>
      </c>
      <c r="AG6584">
        <v>23.430398769341139</v>
      </c>
      <c r="AH6584">
        <v>100.94799999999999</v>
      </c>
      <c r="AI6584">
        <v>296.76499999999999</v>
      </c>
      <c r="AJ6584">
        <v>100080.3</v>
      </c>
      <c r="AK6584">
        <v>24.05507407795017</v>
      </c>
      <c r="AL6584">
        <v>108.43899999999999</v>
      </c>
      <c r="AM6584">
        <v>296.05099999999999</v>
      </c>
      <c r="AN6584">
        <v>100080.63800000001</v>
      </c>
      <c r="AO6584">
        <v>23.340301664978771</v>
      </c>
    </row>
    <row r="6585" spans="1:41" x14ac:dyDescent="0.3">
      <c r="A6585" s="2">
        <v>38161.861111111109</v>
      </c>
      <c r="B6585">
        <v>20.672000000000001</v>
      </c>
      <c r="C6585">
        <v>99554</v>
      </c>
      <c r="D6585">
        <v>21.66</v>
      </c>
      <c r="E6585">
        <v>99565.388999999996</v>
      </c>
      <c r="F6585">
        <v>40.325000000000003</v>
      </c>
      <c r="G6585">
        <v>295.79300000000001</v>
      </c>
      <c r="H6585">
        <v>100080.814</v>
      </c>
      <c r="I6585">
        <v>23.080129401219381</v>
      </c>
      <c r="J6585">
        <v>0</v>
      </c>
      <c r="K6585">
        <v>295.654</v>
      </c>
      <c r="L6585">
        <v>100080.879</v>
      </c>
      <c r="M6585">
        <v>22.940978982805351</v>
      </c>
      <c r="N6585">
        <v>0</v>
      </c>
      <c r="O6585">
        <v>295.64699999999999</v>
      </c>
      <c r="P6585">
        <v>100080.882</v>
      </c>
      <c r="Q6585">
        <v>22.933971175096641</v>
      </c>
      <c r="R6585">
        <v>0</v>
      </c>
      <c r="S6585">
        <v>295.63799999999998</v>
      </c>
      <c r="T6585">
        <v>100080.886</v>
      </c>
      <c r="U6585">
        <v>22.924961257307299</v>
      </c>
      <c r="V6585">
        <v>0</v>
      </c>
      <c r="W6585">
        <v>295.64800000000002</v>
      </c>
      <c r="X6585">
        <v>100080.882</v>
      </c>
      <c r="Y6585">
        <v>22.934972653113281</v>
      </c>
      <c r="Z6585">
        <v>0</v>
      </c>
      <c r="AA6585">
        <v>295.64</v>
      </c>
      <c r="AB6585">
        <v>100080.886</v>
      </c>
      <c r="AC6585">
        <v>22.926964213363419</v>
      </c>
      <c r="AD6585">
        <v>144.471</v>
      </c>
      <c r="AE6585">
        <v>296.053</v>
      </c>
      <c r="AF6585">
        <v>100080.69100000001</v>
      </c>
      <c r="AG6585">
        <v>23.340409419679819</v>
      </c>
      <c r="AH6585">
        <v>100.901</v>
      </c>
      <c r="AI6585">
        <v>296.721</v>
      </c>
      <c r="AJ6585">
        <v>100080.387</v>
      </c>
      <c r="AK6585">
        <v>24.009138215387221</v>
      </c>
      <c r="AL6585">
        <v>107.417</v>
      </c>
      <c r="AM6585">
        <v>295.971</v>
      </c>
      <c r="AN6585">
        <v>100080.73</v>
      </c>
      <c r="AO6585">
        <v>23.258321301861319</v>
      </c>
    </row>
    <row r="6586" spans="1:41" x14ac:dyDescent="0.3">
      <c r="A6586" s="2">
        <v>38161.864583333343</v>
      </c>
      <c r="B6586">
        <v>20.626000000000001</v>
      </c>
      <c r="C6586">
        <v>99566</v>
      </c>
      <c r="D6586">
        <v>21.626000000000001</v>
      </c>
      <c r="E6586">
        <v>99567.667000000001</v>
      </c>
      <c r="F6586">
        <v>39.479999999999997</v>
      </c>
      <c r="G6586">
        <v>295.71800000000002</v>
      </c>
      <c r="H6586">
        <v>100080.899</v>
      </c>
      <c r="I6586">
        <v>23.003152633788488</v>
      </c>
      <c r="J6586">
        <v>0</v>
      </c>
      <c r="K6586">
        <v>295.58300000000003</v>
      </c>
      <c r="L6586">
        <v>100080.963</v>
      </c>
      <c r="M6586">
        <v>22.86800811896228</v>
      </c>
      <c r="N6586">
        <v>0</v>
      </c>
      <c r="O6586">
        <v>295.572</v>
      </c>
      <c r="P6586">
        <v>100080.967</v>
      </c>
      <c r="Q6586">
        <v>22.856995313894171</v>
      </c>
      <c r="R6586">
        <v>0</v>
      </c>
      <c r="S6586">
        <v>295.56599999999997</v>
      </c>
      <c r="T6586">
        <v>100080.97</v>
      </c>
      <c r="U6586">
        <v>22.850989021287258</v>
      </c>
      <c r="V6586">
        <v>0</v>
      </c>
      <c r="W6586">
        <v>295.57400000000001</v>
      </c>
      <c r="X6586">
        <v>100080.966</v>
      </c>
      <c r="Y6586">
        <v>22.8589974114069</v>
      </c>
      <c r="Z6586">
        <v>0</v>
      </c>
      <c r="AA6586">
        <v>295.56700000000001</v>
      </c>
      <c r="AB6586">
        <v>100080.97</v>
      </c>
      <c r="AC6586">
        <v>22.851990493002688</v>
      </c>
      <c r="AD6586">
        <v>140.82499999999999</v>
      </c>
      <c r="AE6586">
        <v>295.97000000000003</v>
      </c>
      <c r="AF6586">
        <v>100080.78</v>
      </c>
      <c r="AG6586">
        <v>23.255422657698769</v>
      </c>
      <c r="AH6586">
        <v>100.877</v>
      </c>
      <c r="AI6586">
        <v>296.67599999999999</v>
      </c>
      <c r="AJ6586">
        <v>100080.45299999999</v>
      </c>
      <c r="AK6586">
        <v>23.962183663285199</v>
      </c>
      <c r="AL6586">
        <v>106.307</v>
      </c>
      <c r="AM6586">
        <v>295.89499999999998</v>
      </c>
      <c r="AN6586">
        <v>100080.81600000001</v>
      </c>
      <c r="AO6586">
        <v>23.180342805367729</v>
      </c>
    </row>
    <row r="6587" spans="1:41" x14ac:dyDescent="0.3">
      <c r="A6587" s="2">
        <v>38161.868055555547</v>
      </c>
      <c r="B6587">
        <v>20.542000000000002</v>
      </c>
      <c r="C6587">
        <v>99572</v>
      </c>
      <c r="D6587">
        <v>21.628</v>
      </c>
      <c r="E6587">
        <v>99569.944000000003</v>
      </c>
      <c r="F6587">
        <v>38.731999999999999</v>
      </c>
      <c r="G6587">
        <v>295.64800000000002</v>
      </c>
      <c r="H6587">
        <v>100080.977</v>
      </c>
      <c r="I6587">
        <v>22.931179122561961</v>
      </c>
      <c r="J6587">
        <v>0</v>
      </c>
      <c r="K6587">
        <v>295.51600000000002</v>
      </c>
      <c r="L6587">
        <v>100081.039</v>
      </c>
      <c r="M6587">
        <v>22.79903815329595</v>
      </c>
      <c r="N6587">
        <v>0</v>
      </c>
      <c r="O6587">
        <v>295.50400000000002</v>
      </c>
      <c r="P6587">
        <v>100081.045</v>
      </c>
      <c r="Q6587">
        <v>22.78702564310947</v>
      </c>
      <c r="R6587">
        <v>0</v>
      </c>
      <c r="S6587">
        <v>295.49900000000002</v>
      </c>
      <c r="T6587">
        <v>100081.04700000001</v>
      </c>
      <c r="U6587">
        <v>22.782020007570001</v>
      </c>
      <c r="V6587">
        <v>0</v>
      </c>
      <c r="W6587">
        <v>295.50599999999997</v>
      </c>
      <c r="X6587">
        <v>100081.04399999999</v>
      </c>
      <c r="Y6587">
        <v>22.78902772816917</v>
      </c>
      <c r="Z6587">
        <v>0</v>
      </c>
      <c r="AA6587">
        <v>295.5</v>
      </c>
      <c r="AB6587">
        <v>100081.04700000001</v>
      </c>
      <c r="AC6587">
        <v>22.783021472955621</v>
      </c>
      <c r="AD6587">
        <v>137.65199999999999</v>
      </c>
      <c r="AE6587">
        <v>295.89600000000002</v>
      </c>
      <c r="AF6587">
        <v>100080.86</v>
      </c>
      <c r="AG6587">
        <v>23.17944341092948</v>
      </c>
      <c r="AH6587">
        <v>100.815</v>
      </c>
      <c r="AI6587">
        <v>296.59699999999998</v>
      </c>
      <c r="AJ6587">
        <v>100080.527</v>
      </c>
      <c r="AK6587">
        <v>23.88118761253747</v>
      </c>
      <c r="AL6587">
        <v>105.327</v>
      </c>
      <c r="AM6587">
        <v>295.82499999999999</v>
      </c>
      <c r="AN6587">
        <v>100080.894</v>
      </c>
      <c r="AO6587">
        <v>23.10836819142418</v>
      </c>
    </row>
    <row r="6588" spans="1:41" x14ac:dyDescent="0.3">
      <c r="A6588" s="2">
        <v>38161.871527777781</v>
      </c>
      <c r="B6588">
        <v>20.416</v>
      </c>
      <c r="C6588">
        <v>99574</v>
      </c>
      <c r="D6588">
        <v>21.655999999999999</v>
      </c>
      <c r="E6588">
        <v>99572.221999999994</v>
      </c>
      <c r="F6588">
        <v>37.99</v>
      </c>
      <c r="G6588">
        <v>295.58300000000003</v>
      </c>
      <c r="H6588">
        <v>100081.049</v>
      </c>
      <c r="I6588">
        <v>22.864207921689111</v>
      </c>
      <c r="J6588">
        <v>0</v>
      </c>
      <c r="K6588">
        <v>295.452</v>
      </c>
      <c r="L6588">
        <v>100081.111</v>
      </c>
      <c r="M6588">
        <v>22.733069237294611</v>
      </c>
      <c r="N6588">
        <v>0</v>
      </c>
      <c r="O6588">
        <v>295.44</v>
      </c>
      <c r="P6588">
        <v>100081.11599999999</v>
      </c>
      <c r="Q6588">
        <v>22.721055956627879</v>
      </c>
      <c r="R6588">
        <v>0</v>
      </c>
      <c r="S6588">
        <v>295.435</v>
      </c>
      <c r="T6588">
        <v>100081.11900000001</v>
      </c>
      <c r="U6588">
        <v>22.71605119794879</v>
      </c>
      <c r="V6588">
        <v>0</v>
      </c>
      <c r="W6588">
        <v>295.44200000000001</v>
      </c>
      <c r="X6588">
        <v>100081.11599999999</v>
      </c>
      <c r="Y6588">
        <v>22.723058874688771</v>
      </c>
      <c r="Z6588">
        <v>0</v>
      </c>
      <c r="AA6588">
        <v>295.43599999999998</v>
      </c>
      <c r="AB6588">
        <v>100081.118</v>
      </c>
      <c r="AC6588">
        <v>22.717051811493949</v>
      </c>
      <c r="AD6588">
        <v>134.53399999999999</v>
      </c>
      <c r="AE6588">
        <v>295.82900000000001</v>
      </c>
      <c r="AF6588">
        <v>100080.933</v>
      </c>
      <c r="AG6588">
        <v>23.110468588161272</v>
      </c>
      <c r="AH6588">
        <v>100.72499999999999</v>
      </c>
      <c r="AI6588">
        <v>296.488</v>
      </c>
      <c r="AJ6588">
        <v>100080.61500000001</v>
      </c>
      <c r="AK6588">
        <v>23.770159918976841</v>
      </c>
      <c r="AL6588">
        <v>92.754000000000005</v>
      </c>
      <c r="AM6588">
        <v>295.762</v>
      </c>
      <c r="AN6588">
        <v>100080.965</v>
      </c>
      <c r="AO6588">
        <v>23.043397953903199</v>
      </c>
    </row>
    <row r="6589" spans="1:41" x14ac:dyDescent="0.3">
      <c r="A6589" s="2">
        <v>38161.875</v>
      </c>
      <c r="B6589">
        <v>20.617999999999999</v>
      </c>
      <c r="C6589">
        <v>99570</v>
      </c>
      <c r="D6589">
        <v>21.556000000000001</v>
      </c>
      <c r="E6589">
        <v>99574.5</v>
      </c>
      <c r="F6589">
        <v>35.448</v>
      </c>
      <c r="G6589">
        <v>295.52300000000002</v>
      </c>
      <c r="H6589">
        <v>100081.11500000001</v>
      </c>
      <c r="I6589">
        <v>22.802239790061609</v>
      </c>
      <c r="J6589">
        <v>0</v>
      </c>
      <c r="K6589">
        <v>295.39400000000001</v>
      </c>
      <c r="L6589">
        <v>100081.17600000001</v>
      </c>
      <c r="M6589">
        <v>22.67310398822713</v>
      </c>
      <c r="N6589">
        <v>0</v>
      </c>
      <c r="O6589">
        <v>295.44900000000001</v>
      </c>
      <c r="P6589">
        <v>100081.149</v>
      </c>
      <c r="Q6589">
        <v>22.72816105477364</v>
      </c>
      <c r="R6589">
        <v>0</v>
      </c>
      <c r="S6589">
        <v>295.44</v>
      </c>
      <c r="T6589">
        <v>100081.15300000001</v>
      </c>
      <c r="U6589">
        <v>22.719151363620881</v>
      </c>
      <c r="V6589">
        <v>0</v>
      </c>
      <c r="W6589">
        <v>295.45100000000002</v>
      </c>
      <c r="X6589">
        <v>100081.148</v>
      </c>
      <c r="Y6589">
        <v>22.73016311438732</v>
      </c>
      <c r="Z6589">
        <v>0</v>
      </c>
      <c r="AA6589">
        <v>295.44299999999998</v>
      </c>
      <c r="AB6589">
        <v>100081.152</v>
      </c>
      <c r="AC6589">
        <v>22.722154875864021</v>
      </c>
      <c r="AD6589">
        <v>334.14</v>
      </c>
      <c r="AE6589">
        <v>295.767</v>
      </c>
      <c r="AF6589">
        <v>100081</v>
      </c>
      <c r="AG6589">
        <v>23.046496853836292</v>
      </c>
      <c r="AH6589">
        <v>343.53</v>
      </c>
      <c r="AI6589">
        <v>296.375</v>
      </c>
      <c r="AJ6589">
        <v>100080.704</v>
      </c>
      <c r="AK6589">
        <v>23.655128698110669</v>
      </c>
      <c r="AL6589">
        <v>91.471000000000004</v>
      </c>
      <c r="AM6589">
        <v>295.67500000000001</v>
      </c>
      <c r="AN6589">
        <v>100081.04300000001</v>
      </c>
      <c r="AO6589">
        <v>22.954399641844869</v>
      </c>
    </row>
    <row r="6590" spans="1:41" x14ac:dyDescent="0.3">
      <c r="A6590" s="2">
        <v>38161.878472222219</v>
      </c>
      <c r="B6590">
        <v>20.65</v>
      </c>
      <c r="C6590">
        <v>99574</v>
      </c>
      <c r="D6590">
        <v>21.494</v>
      </c>
      <c r="E6590">
        <v>99575.319000000003</v>
      </c>
      <c r="F6590">
        <v>34.283999999999999</v>
      </c>
      <c r="G6590">
        <v>295.42500000000001</v>
      </c>
      <c r="H6590">
        <v>100081.232</v>
      </c>
      <c r="I6590">
        <v>22.703500417208659</v>
      </c>
      <c r="J6590">
        <v>0</v>
      </c>
      <c r="K6590">
        <v>295.38499999999999</v>
      </c>
      <c r="L6590">
        <v>100081.246</v>
      </c>
      <c r="M6590">
        <v>22.663454233798749</v>
      </c>
      <c r="N6590">
        <v>0</v>
      </c>
      <c r="O6590">
        <v>295.40199999999999</v>
      </c>
      <c r="P6590">
        <v>100081.23299999999</v>
      </c>
      <c r="Q6590">
        <v>22.68046790215163</v>
      </c>
      <c r="R6590">
        <v>0</v>
      </c>
      <c r="S6590">
        <v>295.39100000000002</v>
      </c>
      <c r="T6590">
        <v>100081.238</v>
      </c>
      <c r="U6590">
        <v>22.669456173909051</v>
      </c>
      <c r="V6590">
        <v>0</v>
      </c>
      <c r="W6590">
        <v>295.40499999999997</v>
      </c>
      <c r="X6590">
        <v>100081.232</v>
      </c>
      <c r="Y6590">
        <v>22.68347140812563</v>
      </c>
      <c r="Z6590">
        <v>0</v>
      </c>
      <c r="AA6590">
        <v>295.39400000000001</v>
      </c>
      <c r="AB6590">
        <v>100081.236</v>
      </c>
      <c r="AC6590">
        <v>22.672458834592081</v>
      </c>
      <c r="AD6590">
        <v>333.33699999999999</v>
      </c>
      <c r="AE6590">
        <v>296.15199999999999</v>
      </c>
      <c r="AF6590">
        <v>100080.898</v>
      </c>
      <c r="AG6590">
        <v>23.431271820422641</v>
      </c>
      <c r="AH6590">
        <v>343.10300000000001</v>
      </c>
      <c r="AI6590">
        <v>297.63200000000001</v>
      </c>
      <c r="AJ6590">
        <v>100080.27899999999</v>
      </c>
      <c r="AK6590">
        <v>24.912889829684332</v>
      </c>
      <c r="AL6590">
        <v>90.194999999999993</v>
      </c>
      <c r="AM6590">
        <v>295.57400000000001</v>
      </c>
      <c r="AN6590">
        <v>100081.162</v>
      </c>
      <c r="AO6590">
        <v>22.852657323217219</v>
      </c>
    </row>
    <row r="6591" spans="1:41" x14ac:dyDescent="0.3">
      <c r="A6591" s="2">
        <v>38161.881944444453</v>
      </c>
      <c r="B6591">
        <v>20.596</v>
      </c>
      <c r="C6591">
        <v>99578</v>
      </c>
      <c r="D6591">
        <v>21.446000000000002</v>
      </c>
      <c r="E6591">
        <v>99576.138999999996</v>
      </c>
      <c r="F6591">
        <v>35.557000000000002</v>
      </c>
      <c r="G6591">
        <v>295.50599999999997</v>
      </c>
      <c r="H6591">
        <v>100081.265</v>
      </c>
      <c r="I6591">
        <v>22.78394882942337</v>
      </c>
      <c r="J6591">
        <v>0</v>
      </c>
      <c r="K6591">
        <v>295.327</v>
      </c>
      <c r="L6591">
        <v>100081.337</v>
      </c>
      <c r="M6591">
        <v>22.60475045575464</v>
      </c>
      <c r="N6591">
        <v>0</v>
      </c>
      <c r="O6591">
        <v>295.28399999999999</v>
      </c>
      <c r="P6591">
        <v>100081.34600000001</v>
      </c>
      <c r="Q6591">
        <v>22.56169578015772</v>
      </c>
      <c r="R6591">
        <v>0</v>
      </c>
      <c r="S6591">
        <v>295.27199999999999</v>
      </c>
      <c r="T6591">
        <v>100081.351</v>
      </c>
      <c r="U6591">
        <v>22.549682624164571</v>
      </c>
      <c r="V6591">
        <v>0</v>
      </c>
      <c r="W6591">
        <v>295.28800000000001</v>
      </c>
      <c r="X6591">
        <v>100081.344</v>
      </c>
      <c r="Y6591">
        <v>22.56569988372593</v>
      </c>
      <c r="Z6591">
        <v>0</v>
      </c>
      <c r="AA6591">
        <v>295.27499999999998</v>
      </c>
      <c r="AB6591">
        <v>100081.349</v>
      </c>
      <c r="AC6591">
        <v>22.552685279428431</v>
      </c>
      <c r="AD6591">
        <v>334.33600000000001</v>
      </c>
      <c r="AE6591">
        <v>297.06200000000001</v>
      </c>
      <c r="AF6591">
        <v>100080.571</v>
      </c>
      <c r="AG6591">
        <v>24.341612216614749</v>
      </c>
      <c r="AH6591">
        <v>85.600999999999999</v>
      </c>
      <c r="AI6591">
        <v>298.09300000000002</v>
      </c>
      <c r="AJ6591">
        <v>100080.092</v>
      </c>
      <c r="AK6591">
        <v>25.37369462124343</v>
      </c>
      <c r="AL6591">
        <v>88.938999999999993</v>
      </c>
      <c r="AM6591">
        <v>295.471</v>
      </c>
      <c r="AN6591">
        <v>100081.28</v>
      </c>
      <c r="AO6591">
        <v>22.748910826528569</v>
      </c>
    </row>
    <row r="6592" spans="1:41" x14ac:dyDescent="0.3">
      <c r="A6592" s="2">
        <v>38161.885416666657</v>
      </c>
      <c r="B6592">
        <v>20.64</v>
      </c>
      <c r="C6592">
        <v>99578</v>
      </c>
      <c r="D6592">
        <v>21.472000000000001</v>
      </c>
      <c r="E6592">
        <v>99576.957999999999</v>
      </c>
      <c r="F6592">
        <v>36.503999999999998</v>
      </c>
      <c r="G6592">
        <v>295.56799999999998</v>
      </c>
      <c r="H6592">
        <v>100081.308</v>
      </c>
      <c r="I6592">
        <v>22.845378718231071</v>
      </c>
      <c r="J6592">
        <v>0</v>
      </c>
      <c r="K6592">
        <v>295.19600000000003</v>
      </c>
      <c r="L6592">
        <v>100081.45299999999</v>
      </c>
      <c r="M6592">
        <v>22.472963317231969</v>
      </c>
      <c r="N6592">
        <v>0</v>
      </c>
      <c r="O6592">
        <v>295.12099999999998</v>
      </c>
      <c r="P6592">
        <v>100081.48</v>
      </c>
      <c r="Q6592">
        <v>22.39787764293845</v>
      </c>
      <c r="R6592">
        <v>0</v>
      </c>
      <c r="S6592">
        <v>295.108</v>
      </c>
      <c r="T6592">
        <v>100081.486</v>
      </c>
      <c r="U6592">
        <v>22.384863906343359</v>
      </c>
      <c r="V6592">
        <v>0</v>
      </c>
      <c r="W6592">
        <v>295.12599999999998</v>
      </c>
      <c r="X6592">
        <v>100081.478</v>
      </c>
      <c r="Y6592">
        <v>22.402883186000111</v>
      </c>
      <c r="Z6592">
        <v>0</v>
      </c>
      <c r="AA6592">
        <v>295.11200000000002</v>
      </c>
      <c r="AB6592">
        <v>100081.484</v>
      </c>
      <c r="AC6592">
        <v>22.388868003104339</v>
      </c>
      <c r="AD6592">
        <v>335.30900000000003</v>
      </c>
      <c r="AE6592">
        <v>297.89400000000001</v>
      </c>
      <c r="AF6592">
        <v>100080.298</v>
      </c>
      <c r="AG6592">
        <v>25.17388097114042</v>
      </c>
      <c r="AH6592">
        <v>84.766999999999996</v>
      </c>
      <c r="AI6592">
        <v>296.524</v>
      </c>
      <c r="AJ6592">
        <v>100080.75199999999</v>
      </c>
      <c r="AK6592">
        <v>23.802289233733521</v>
      </c>
      <c r="AL6592">
        <v>96.21</v>
      </c>
      <c r="AM6592">
        <v>295.69799999999998</v>
      </c>
      <c r="AN6592">
        <v>100081.247</v>
      </c>
      <c r="AO6592">
        <v>22.975515072578499</v>
      </c>
    </row>
    <row r="6593" spans="1:41" x14ac:dyDescent="0.3">
      <c r="A6593" s="2">
        <v>38161.888888888891</v>
      </c>
      <c r="B6593">
        <v>20.571999999999999</v>
      </c>
      <c r="C6593">
        <v>99576</v>
      </c>
      <c r="D6593">
        <v>21.396000000000001</v>
      </c>
      <c r="E6593">
        <v>99577.778000000006</v>
      </c>
      <c r="F6593">
        <v>36.337000000000003</v>
      </c>
      <c r="G6593">
        <v>295.51600000000002</v>
      </c>
      <c r="H6593">
        <v>100081.382</v>
      </c>
      <c r="I6593">
        <v>22.792669119716042</v>
      </c>
      <c r="J6593">
        <v>0</v>
      </c>
      <c r="K6593">
        <v>295.02499999999998</v>
      </c>
      <c r="L6593">
        <v>100081.588</v>
      </c>
      <c r="M6593">
        <v>22.301134134949109</v>
      </c>
      <c r="N6593">
        <v>0</v>
      </c>
      <c r="O6593">
        <v>294.928</v>
      </c>
      <c r="P6593">
        <v>100081.63</v>
      </c>
      <c r="Q6593">
        <v>22.20402947713529</v>
      </c>
      <c r="R6593">
        <v>0</v>
      </c>
      <c r="S6593">
        <v>294.91399999999999</v>
      </c>
      <c r="T6593">
        <v>100081.636</v>
      </c>
      <c r="U6593">
        <v>22.190014317752169</v>
      </c>
      <c r="V6593">
        <v>0</v>
      </c>
      <c r="W6593">
        <v>294.93200000000002</v>
      </c>
      <c r="X6593">
        <v>100081.62699999999</v>
      </c>
      <c r="Y6593">
        <v>22.20803272311144</v>
      </c>
      <c r="Z6593">
        <v>0</v>
      </c>
      <c r="AA6593">
        <v>294.91800000000001</v>
      </c>
      <c r="AB6593">
        <v>100081.63400000001</v>
      </c>
      <c r="AC6593">
        <v>22.19401840791221</v>
      </c>
      <c r="AD6593">
        <v>83.802000000000007</v>
      </c>
      <c r="AE6593">
        <v>297.971</v>
      </c>
      <c r="AF6593">
        <v>100080.262</v>
      </c>
      <c r="AG6593">
        <v>25.250258609291389</v>
      </c>
      <c r="AH6593">
        <v>84.16</v>
      </c>
      <c r="AI6593">
        <v>295.77699999999999</v>
      </c>
      <c r="AJ6593">
        <v>100081.209</v>
      </c>
      <c r="AK6593">
        <v>23.053899517515561</v>
      </c>
      <c r="AL6593">
        <v>103.05500000000001</v>
      </c>
      <c r="AM6593">
        <v>295.97699999999998</v>
      </c>
      <c r="AN6593">
        <v>100081.20299999999</v>
      </c>
      <c r="AO6593">
        <v>23.254183098439231</v>
      </c>
    </row>
    <row r="6594" spans="1:41" x14ac:dyDescent="0.3">
      <c r="A6594" s="2">
        <v>38161.892361111109</v>
      </c>
      <c r="B6594">
        <v>20.542000000000002</v>
      </c>
      <c r="C6594">
        <v>99570</v>
      </c>
      <c r="D6594">
        <v>21.39</v>
      </c>
      <c r="E6594">
        <v>99578.596999999994</v>
      </c>
      <c r="F6594">
        <v>35.356999999999999</v>
      </c>
      <c r="G6594">
        <v>295.36</v>
      </c>
      <c r="H6594">
        <v>100081.499</v>
      </c>
      <c r="I6594">
        <v>22.635847014138509</v>
      </c>
      <c r="J6594">
        <v>0</v>
      </c>
      <c r="K6594">
        <v>294.827</v>
      </c>
      <c r="L6594">
        <v>100081.73699999999</v>
      </c>
      <c r="M6594">
        <v>22.102279348570729</v>
      </c>
      <c r="N6594">
        <v>0</v>
      </c>
      <c r="O6594">
        <v>294.74099999999999</v>
      </c>
      <c r="P6594">
        <v>100081.77899999999</v>
      </c>
      <c r="Q6594">
        <v>22.016190722475809</v>
      </c>
      <c r="R6594">
        <v>0</v>
      </c>
      <c r="S6594">
        <v>294.72699999999998</v>
      </c>
      <c r="T6594">
        <v>100081.78599999999</v>
      </c>
      <c r="U6594">
        <v>22.002176430319309</v>
      </c>
      <c r="V6594">
        <v>0</v>
      </c>
      <c r="W6594">
        <v>294.74599999999998</v>
      </c>
      <c r="X6594">
        <v>100081.777</v>
      </c>
      <c r="Y6594">
        <v>22.021196248431291</v>
      </c>
      <c r="Z6594">
        <v>0</v>
      </c>
      <c r="AA6594">
        <v>294.73099999999999</v>
      </c>
      <c r="AB6594">
        <v>100081.784</v>
      </c>
      <c r="AC6594">
        <v>22.00618051384993</v>
      </c>
      <c r="AD6594">
        <v>83.168000000000006</v>
      </c>
      <c r="AE6594">
        <v>296.38400000000001</v>
      </c>
      <c r="AF6594">
        <v>100080.95</v>
      </c>
      <c r="AG6594">
        <v>23.660857750081789</v>
      </c>
      <c r="AH6594">
        <v>83.736000000000004</v>
      </c>
      <c r="AI6594">
        <v>295.53399999999999</v>
      </c>
      <c r="AJ6594">
        <v>100081.41899999999</v>
      </c>
      <c r="AK6594">
        <v>22.810030225004141</v>
      </c>
      <c r="AL6594">
        <v>104.989</v>
      </c>
      <c r="AM6594">
        <v>296.06799999999998</v>
      </c>
      <c r="AN6594">
        <v>100081.20299999999</v>
      </c>
      <c r="AO6594">
        <v>23.34461700470246</v>
      </c>
    </row>
    <row r="6595" spans="1:41" x14ac:dyDescent="0.3">
      <c r="A6595" s="2">
        <v>38161.895833333343</v>
      </c>
      <c r="B6595">
        <v>20.501999999999999</v>
      </c>
      <c r="C6595">
        <v>99570</v>
      </c>
      <c r="D6595">
        <v>21.356000000000002</v>
      </c>
      <c r="E6595">
        <v>99579.417000000001</v>
      </c>
      <c r="F6595">
        <v>34.222999999999999</v>
      </c>
      <c r="G6595">
        <v>295.15100000000001</v>
      </c>
      <c r="H6595">
        <v>100081.647</v>
      </c>
      <c r="I6595">
        <v>22.42597457358556</v>
      </c>
      <c r="J6595">
        <v>0</v>
      </c>
      <c r="K6595">
        <v>294.64400000000001</v>
      </c>
      <c r="L6595">
        <v>100081.88400000001</v>
      </c>
      <c r="M6595">
        <v>21.918444407045168</v>
      </c>
      <c r="N6595">
        <v>0</v>
      </c>
      <c r="O6595">
        <v>294.56200000000001</v>
      </c>
      <c r="P6595">
        <v>100081.925</v>
      </c>
      <c r="Q6595">
        <v>21.836360845129722</v>
      </c>
      <c r="R6595">
        <v>0</v>
      </c>
      <c r="S6595">
        <v>294.548</v>
      </c>
      <c r="T6595">
        <v>100081.932</v>
      </c>
      <c r="U6595">
        <v>21.822346576537029</v>
      </c>
      <c r="V6595">
        <v>0</v>
      </c>
      <c r="W6595">
        <v>294.56700000000001</v>
      </c>
      <c r="X6595">
        <v>100081.923</v>
      </c>
      <c r="Y6595">
        <v>21.841366362411971</v>
      </c>
      <c r="Z6595">
        <v>0</v>
      </c>
      <c r="AA6595">
        <v>294.553</v>
      </c>
      <c r="AB6595">
        <v>100081.93</v>
      </c>
      <c r="AC6595">
        <v>21.827352093999711</v>
      </c>
      <c r="AD6595">
        <v>82.688999999999993</v>
      </c>
      <c r="AE6595">
        <v>295.65199999999999</v>
      </c>
      <c r="AF6595">
        <v>100081.391</v>
      </c>
      <c r="AG6595">
        <v>22.927479341225759</v>
      </c>
      <c r="AH6595">
        <v>83.438000000000002</v>
      </c>
      <c r="AI6595">
        <v>295.46800000000002</v>
      </c>
      <c r="AJ6595">
        <v>100081.51700000001</v>
      </c>
      <c r="AK6595">
        <v>22.743321084066508</v>
      </c>
      <c r="AL6595">
        <v>103.52800000000001</v>
      </c>
      <c r="AM6595">
        <v>295.93200000000002</v>
      </c>
      <c r="AN6595">
        <v>100081.29300000001</v>
      </c>
      <c r="AO6595">
        <v>23.20779929976192</v>
      </c>
    </row>
    <row r="6596" spans="1:41" x14ac:dyDescent="0.3">
      <c r="A6596" s="2">
        <v>38161.899305555547</v>
      </c>
      <c r="B6596">
        <v>20.59</v>
      </c>
      <c r="C6596">
        <v>99566</v>
      </c>
      <c r="D6596">
        <v>21.31</v>
      </c>
      <c r="E6596">
        <v>99580.236000000004</v>
      </c>
      <c r="F6596">
        <v>33.024999999999999</v>
      </c>
      <c r="G6596">
        <v>294.95400000000001</v>
      </c>
      <c r="H6596">
        <v>100081.795</v>
      </c>
      <c r="I6596">
        <v>22.22812105187398</v>
      </c>
      <c r="J6596">
        <v>0</v>
      </c>
      <c r="K6596">
        <v>294.471</v>
      </c>
      <c r="L6596">
        <v>100082.02499999999</v>
      </c>
      <c r="M6596">
        <v>21.74462035806738</v>
      </c>
      <c r="N6596">
        <v>0</v>
      </c>
      <c r="O6596">
        <v>294.411</v>
      </c>
      <c r="P6596">
        <v>100082.05899999999</v>
      </c>
      <c r="Q6596">
        <v>21.684562689422531</v>
      </c>
      <c r="R6596">
        <v>0</v>
      </c>
      <c r="S6596">
        <v>294.39699999999999</v>
      </c>
      <c r="T6596">
        <v>100082.06600000001</v>
      </c>
      <c r="U6596">
        <v>21.670548445395411</v>
      </c>
      <c r="V6596">
        <v>0</v>
      </c>
      <c r="W6596">
        <v>294.416</v>
      </c>
      <c r="X6596">
        <v>100082.056</v>
      </c>
      <c r="Y6596">
        <v>21.689567355164229</v>
      </c>
      <c r="Z6596">
        <v>0</v>
      </c>
      <c r="AA6596">
        <v>294.40199999999999</v>
      </c>
      <c r="AB6596">
        <v>100082.064</v>
      </c>
      <c r="AC6596">
        <v>21.675553953867219</v>
      </c>
      <c r="AD6596">
        <v>82.338999999999999</v>
      </c>
      <c r="AE6596">
        <v>295.38</v>
      </c>
      <c r="AF6596">
        <v>100081.605</v>
      </c>
      <c r="AG6596">
        <v>22.654572997912851</v>
      </c>
      <c r="AH6596">
        <v>83.183000000000007</v>
      </c>
      <c r="AI6596">
        <v>295.41000000000003</v>
      </c>
      <c r="AJ6596">
        <v>100081.594</v>
      </c>
      <c r="AK6596">
        <v>22.684606819913139</v>
      </c>
      <c r="AL6596">
        <v>100.678</v>
      </c>
      <c r="AM6596">
        <v>295.69200000000001</v>
      </c>
      <c r="AN6596">
        <v>100081.44899999999</v>
      </c>
      <c r="AO6596">
        <v>22.966889452230362</v>
      </c>
    </row>
    <row r="6597" spans="1:41" x14ac:dyDescent="0.3">
      <c r="A6597" s="2">
        <v>38161.902777777781</v>
      </c>
      <c r="B6597">
        <v>20.486000000000001</v>
      </c>
      <c r="C6597">
        <v>99574</v>
      </c>
      <c r="D6597">
        <v>21.19</v>
      </c>
      <c r="E6597">
        <v>99581.055999999997</v>
      </c>
      <c r="F6597">
        <v>32.061</v>
      </c>
      <c r="G6597">
        <v>294.77800000000002</v>
      </c>
      <c r="H6597">
        <v>100081.932</v>
      </c>
      <c r="I6597">
        <v>22.05128832656743</v>
      </c>
      <c r="J6597">
        <v>0</v>
      </c>
      <c r="K6597">
        <v>294.32900000000001</v>
      </c>
      <c r="L6597">
        <v>100082.15399999999</v>
      </c>
      <c r="M6597">
        <v>21.601830572548579</v>
      </c>
      <c r="N6597">
        <v>0</v>
      </c>
      <c r="O6597">
        <v>294.27499999999998</v>
      </c>
      <c r="P6597">
        <v>100082.18399999999</v>
      </c>
      <c r="Q6597">
        <v>21.54777826091032</v>
      </c>
      <c r="R6597">
        <v>0</v>
      </c>
      <c r="S6597">
        <v>294.262</v>
      </c>
      <c r="T6597">
        <v>100082.19100000001</v>
      </c>
      <c r="U6597">
        <v>21.534765478847529</v>
      </c>
      <c r="V6597">
        <v>0</v>
      </c>
      <c r="W6597">
        <v>294.28100000000001</v>
      </c>
      <c r="X6597">
        <v>100082.181</v>
      </c>
      <c r="Y6597">
        <v>21.553784354493018</v>
      </c>
      <c r="Z6597">
        <v>0</v>
      </c>
      <c r="AA6597">
        <v>294.267</v>
      </c>
      <c r="AB6597">
        <v>100082.189</v>
      </c>
      <c r="AC6597">
        <v>21.539770978093831</v>
      </c>
      <c r="AD6597">
        <v>82.082999999999998</v>
      </c>
      <c r="AE6597">
        <v>295.27</v>
      </c>
      <c r="AF6597">
        <v>100081.71799999999</v>
      </c>
      <c r="AG6597">
        <v>22.543813988533319</v>
      </c>
      <c r="AH6597">
        <v>82.936999999999998</v>
      </c>
      <c r="AI6597">
        <v>295.32400000000001</v>
      </c>
      <c r="AJ6597">
        <v>100081.679</v>
      </c>
      <c r="AK6597">
        <v>22.597858536313542</v>
      </c>
      <c r="AL6597">
        <v>97.736000000000004</v>
      </c>
      <c r="AM6597">
        <v>295.46699999999998</v>
      </c>
      <c r="AN6597">
        <v>100081.609</v>
      </c>
      <c r="AO6597">
        <v>22.74100458546809</v>
      </c>
    </row>
    <row r="6598" spans="1:41" x14ac:dyDescent="0.3">
      <c r="A6598" s="2">
        <v>38161.90625</v>
      </c>
      <c r="B6598">
        <v>20.478000000000002</v>
      </c>
      <c r="C6598">
        <v>99586</v>
      </c>
      <c r="D6598">
        <v>21.135999999999999</v>
      </c>
      <c r="E6598">
        <v>99581.875</v>
      </c>
      <c r="F6598">
        <v>31.097999999999999</v>
      </c>
      <c r="G6598">
        <v>294.63400000000001</v>
      </c>
      <c r="H6598">
        <v>100082.05499999999</v>
      </c>
      <c r="I6598">
        <v>21.90649123084091</v>
      </c>
      <c r="J6598">
        <v>0</v>
      </c>
      <c r="K6598">
        <v>294.20100000000002</v>
      </c>
      <c r="L6598">
        <v>100082.274</v>
      </c>
      <c r="M6598">
        <v>21.473054711954941</v>
      </c>
      <c r="N6598">
        <v>0</v>
      </c>
      <c r="O6598">
        <v>294.17200000000003</v>
      </c>
      <c r="P6598">
        <v>100082.29300000001</v>
      </c>
      <c r="Q6598">
        <v>21.444029104228381</v>
      </c>
      <c r="R6598">
        <v>0</v>
      </c>
      <c r="S6598">
        <v>294.16000000000003</v>
      </c>
      <c r="T6598">
        <v>100082.3</v>
      </c>
      <c r="U6598">
        <v>21.432017781304811</v>
      </c>
      <c r="V6598">
        <v>0</v>
      </c>
      <c r="W6598">
        <v>294.178</v>
      </c>
      <c r="X6598">
        <v>100082.29</v>
      </c>
      <c r="Y6598">
        <v>21.450035186441369</v>
      </c>
      <c r="Z6598">
        <v>0</v>
      </c>
      <c r="AA6598">
        <v>294.16500000000002</v>
      </c>
      <c r="AB6598">
        <v>100082.29700000001</v>
      </c>
      <c r="AC6598">
        <v>21.437022429095919</v>
      </c>
      <c r="AD6598">
        <v>81.858999999999995</v>
      </c>
      <c r="AE6598">
        <v>295.17399999999998</v>
      </c>
      <c r="AF6598">
        <v>100081.80899999999</v>
      </c>
      <c r="AG6598">
        <v>22.447057765234831</v>
      </c>
      <c r="AH6598">
        <v>82.706000000000003</v>
      </c>
      <c r="AI6598">
        <v>295.22500000000002</v>
      </c>
      <c r="AJ6598">
        <v>100081.77499999999</v>
      </c>
      <c r="AK6598">
        <v>22.498102135593061</v>
      </c>
      <c r="AL6598">
        <v>95.355000000000004</v>
      </c>
      <c r="AM6598">
        <v>295.28399999999999</v>
      </c>
      <c r="AN6598">
        <v>100081.749</v>
      </c>
      <c r="AO6598">
        <v>22.55716472070657</v>
      </c>
    </row>
    <row r="6599" spans="1:41" x14ac:dyDescent="0.3">
      <c r="A6599" s="2">
        <v>38161.909722222219</v>
      </c>
      <c r="B6599">
        <v>20.43</v>
      </c>
      <c r="C6599">
        <v>99580</v>
      </c>
      <c r="D6599">
        <v>21.103999999999999</v>
      </c>
      <c r="E6599">
        <v>99582.694000000003</v>
      </c>
      <c r="F6599">
        <v>30.318999999999999</v>
      </c>
      <c r="G6599">
        <v>294.50700000000001</v>
      </c>
      <c r="H6599">
        <v>100082.16800000001</v>
      </c>
      <c r="I6599">
        <v>21.778710633999761</v>
      </c>
      <c r="J6599">
        <v>0</v>
      </c>
      <c r="K6599">
        <v>294.11</v>
      </c>
      <c r="L6599">
        <v>100082.375</v>
      </c>
      <c r="M6599">
        <v>21.381316386570571</v>
      </c>
      <c r="N6599">
        <v>0</v>
      </c>
      <c r="O6599">
        <v>294.08999999999997</v>
      </c>
      <c r="P6599">
        <v>100082.389</v>
      </c>
      <c r="Q6599">
        <v>21.361299518836919</v>
      </c>
      <c r="R6599">
        <v>0</v>
      </c>
      <c r="S6599">
        <v>294.07799999999997</v>
      </c>
      <c r="T6599">
        <v>100082.39599999999</v>
      </c>
      <c r="U6599">
        <v>21.349288219222561</v>
      </c>
      <c r="V6599">
        <v>0</v>
      </c>
      <c r="W6599">
        <v>294.096</v>
      </c>
      <c r="X6599">
        <v>100082.38499999999</v>
      </c>
      <c r="Y6599">
        <v>21.367304747650621</v>
      </c>
      <c r="Z6599">
        <v>0</v>
      </c>
      <c r="AA6599">
        <v>294.08300000000003</v>
      </c>
      <c r="AB6599">
        <v>100082.393</v>
      </c>
      <c r="AC6599">
        <v>21.354292857321301</v>
      </c>
      <c r="AD6599">
        <v>81.644000000000005</v>
      </c>
      <c r="AE6599">
        <v>295.05900000000003</v>
      </c>
      <c r="AF6599">
        <v>100081.906</v>
      </c>
      <c r="AG6599">
        <v>22.331279825533269</v>
      </c>
      <c r="AH6599">
        <v>82.481999999999999</v>
      </c>
      <c r="AI6599">
        <v>295.12900000000002</v>
      </c>
      <c r="AJ6599">
        <v>100081.86900000001</v>
      </c>
      <c r="AK6599">
        <v>22.401348757833549</v>
      </c>
      <c r="AL6599">
        <v>93.296000000000006</v>
      </c>
      <c r="AM6599">
        <v>295.14100000000002</v>
      </c>
      <c r="AN6599">
        <v>100081.867</v>
      </c>
      <c r="AO6599">
        <v>22.41336424137307</v>
      </c>
    </row>
    <row r="6600" spans="1:41" x14ac:dyDescent="0.3">
      <c r="A6600" s="2">
        <v>38161.913194444453</v>
      </c>
      <c r="B6600">
        <v>20.398</v>
      </c>
      <c r="C6600">
        <v>99572</v>
      </c>
      <c r="D6600">
        <v>21.036000000000001</v>
      </c>
      <c r="E6600">
        <v>99583.513999999996</v>
      </c>
      <c r="F6600">
        <v>29.530999999999999</v>
      </c>
      <c r="G6600">
        <v>294.41300000000001</v>
      </c>
      <c r="H6600">
        <v>100082.264</v>
      </c>
      <c r="I6600">
        <v>21.683962576659209</v>
      </c>
      <c r="J6600">
        <v>0</v>
      </c>
      <c r="K6600">
        <v>294.03699999999998</v>
      </c>
      <c r="L6600">
        <v>100082.46400000001</v>
      </c>
      <c r="M6600">
        <v>21.307593249061881</v>
      </c>
      <c r="N6600">
        <v>0</v>
      </c>
      <c r="O6600">
        <v>294.02699999999999</v>
      </c>
      <c r="P6600">
        <v>100082.47199999999</v>
      </c>
      <c r="Q6600">
        <v>21.29758567637862</v>
      </c>
      <c r="R6600">
        <v>0</v>
      </c>
      <c r="S6600">
        <v>294.01499999999999</v>
      </c>
      <c r="T6600">
        <v>100082.47900000001</v>
      </c>
      <c r="U6600">
        <v>21.285574400935271</v>
      </c>
      <c r="V6600">
        <v>0</v>
      </c>
      <c r="W6600">
        <v>294.03399999999999</v>
      </c>
      <c r="X6600">
        <v>100082.46799999999</v>
      </c>
      <c r="Y6600">
        <v>21.30459232361898</v>
      </c>
      <c r="Z6600">
        <v>0</v>
      </c>
      <c r="AA6600">
        <v>294.02</v>
      </c>
      <c r="AB6600">
        <v>100082.476</v>
      </c>
      <c r="AC6600">
        <v>21.290579028977959</v>
      </c>
      <c r="AD6600">
        <v>81.44</v>
      </c>
      <c r="AE6600">
        <v>294.94299999999998</v>
      </c>
      <c r="AF6600">
        <v>100082.00599999999</v>
      </c>
      <c r="AG6600">
        <v>22.214502625447551</v>
      </c>
      <c r="AH6600">
        <v>82.271000000000001</v>
      </c>
      <c r="AI6600">
        <v>295.04000000000002</v>
      </c>
      <c r="AJ6600">
        <v>100081.96</v>
      </c>
      <c r="AK6600">
        <v>22.311602408921321</v>
      </c>
      <c r="AL6600">
        <v>75.16</v>
      </c>
      <c r="AM6600">
        <v>295.01799999999997</v>
      </c>
      <c r="AN6600">
        <v>100081.97199999999</v>
      </c>
      <c r="AO6600">
        <v>22.289581102830478</v>
      </c>
    </row>
    <row r="6601" spans="1:41" x14ac:dyDescent="0.3">
      <c r="A6601" s="2">
        <v>38161.916666666657</v>
      </c>
      <c r="B6601">
        <v>20.283999999999999</v>
      </c>
      <c r="C6601">
        <v>99584</v>
      </c>
      <c r="D6601">
        <v>20.948</v>
      </c>
      <c r="E6601">
        <v>99584.332999999999</v>
      </c>
      <c r="F6601">
        <v>27.385999999999999</v>
      </c>
      <c r="G6601">
        <v>294.33800000000002</v>
      </c>
      <c r="H6601">
        <v>100082.35</v>
      </c>
      <c r="I6601">
        <v>21.608234468651911</v>
      </c>
      <c r="J6601">
        <v>0</v>
      </c>
      <c r="K6601">
        <v>293.98399999999998</v>
      </c>
      <c r="L6601">
        <v>100082.54</v>
      </c>
      <c r="M6601">
        <v>21.25388890034645</v>
      </c>
      <c r="N6601">
        <v>0</v>
      </c>
      <c r="O6601">
        <v>293.97199999999998</v>
      </c>
      <c r="P6601">
        <v>100082.548</v>
      </c>
      <c r="Q6601">
        <v>21.24187849122205</v>
      </c>
      <c r="R6601">
        <v>0</v>
      </c>
      <c r="S6601">
        <v>293.95999999999998</v>
      </c>
      <c r="T6601">
        <v>100082.55499999999</v>
      </c>
      <c r="U6601">
        <v>21.229867240315802</v>
      </c>
      <c r="V6601">
        <v>0</v>
      </c>
      <c r="W6601">
        <v>293.97899999999998</v>
      </c>
      <c r="X6601">
        <v>100082.54399999999</v>
      </c>
      <c r="Y6601">
        <v>21.248885124135651</v>
      </c>
      <c r="Z6601">
        <v>0</v>
      </c>
      <c r="AA6601">
        <v>293.96499999999997</v>
      </c>
      <c r="AB6601">
        <v>100082.55100000001</v>
      </c>
      <c r="AC6601">
        <v>21.23487101690176</v>
      </c>
      <c r="AD6601">
        <v>20.327999999999999</v>
      </c>
      <c r="AE6601">
        <v>294.84899999999999</v>
      </c>
      <c r="AF6601">
        <v>100082.098</v>
      </c>
      <c r="AG6601">
        <v>22.119751405367481</v>
      </c>
      <c r="AH6601">
        <v>20.401</v>
      </c>
      <c r="AI6601">
        <v>294.959</v>
      </c>
      <c r="AJ6601">
        <v>100082.046</v>
      </c>
      <c r="AK6601">
        <v>22.22986448319676</v>
      </c>
      <c r="AL6601">
        <v>72.751000000000005</v>
      </c>
      <c r="AM6601">
        <v>294.83300000000003</v>
      </c>
      <c r="AN6601">
        <v>100082.102</v>
      </c>
      <c r="AO6601">
        <v>22.103731948197261</v>
      </c>
    </row>
    <row r="6602" spans="1:41" x14ac:dyDescent="0.3">
      <c r="A6602" s="2">
        <v>38161.920138888891</v>
      </c>
      <c r="B6602">
        <v>20.116</v>
      </c>
      <c r="C6602">
        <v>99588</v>
      </c>
      <c r="D6602">
        <v>20.898</v>
      </c>
      <c r="E6602">
        <v>99583.611000000004</v>
      </c>
      <c r="F6602">
        <v>26.148</v>
      </c>
      <c r="G6602">
        <v>294.298</v>
      </c>
      <c r="H6602">
        <v>100082.36599999999</v>
      </c>
      <c r="I6602">
        <v>21.56880194727324</v>
      </c>
      <c r="J6602">
        <v>0</v>
      </c>
      <c r="K6602">
        <v>293.96199999999999</v>
      </c>
      <c r="L6602">
        <v>100082.55100000001</v>
      </c>
      <c r="M6602">
        <v>21.232477147125909</v>
      </c>
      <c r="N6602">
        <v>0</v>
      </c>
      <c r="O6602">
        <v>293.952</v>
      </c>
      <c r="P6602">
        <v>100082.557</v>
      </c>
      <c r="Q6602">
        <v>21.222467890598072</v>
      </c>
      <c r="R6602">
        <v>0</v>
      </c>
      <c r="S6602">
        <v>293.93900000000002</v>
      </c>
      <c r="T6602">
        <v>100082.564</v>
      </c>
      <c r="U6602">
        <v>21.20945518365949</v>
      </c>
      <c r="V6602">
        <v>0</v>
      </c>
      <c r="W6602">
        <v>293.95800000000003</v>
      </c>
      <c r="X6602">
        <v>100082.553</v>
      </c>
      <c r="Y6602">
        <v>21.228473108064801</v>
      </c>
      <c r="Z6602">
        <v>0</v>
      </c>
      <c r="AA6602">
        <v>293.94499999999999</v>
      </c>
      <c r="AB6602">
        <v>100082.561</v>
      </c>
      <c r="AC6602">
        <v>21.215461242586059</v>
      </c>
      <c r="AD6602">
        <v>20.288</v>
      </c>
      <c r="AE6602">
        <v>294.46499999999997</v>
      </c>
      <c r="AF6602">
        <v>100082.257</v>
      </c>
      <c r="AG6602">
        <v>21.73594888004078</v>
      </c>
      <c r="AH6602">
        <v>20.356999999999999</v>
      </c>
      <c r="AI6602">
        <v>294.57799999999997</v>
      </c>
      <c r="AJ6602">
        <v>100082.20299999999</v>
      </c>
      <c r="AK6602">
        <v>21.84906489559825</v>
      </c>
      <c r="AL6602">
        <v>71.480999999999995</v>
      </c>
      <c r="AM6602">
        <v>294.75400000000002</v>
      </c>
      <c r="AN6602">
        <v>100082.136</v>
      </c>
      <c r="AO6602">
        <v>22.025259952021539</v>
      </c>
    </row>
    <row r="6603" spans="1:41" x14ac:dyDescent="0.3">
      <c r="A6603" s="2">
        <v>38161.923611111109</v>
      </c>
      <c r="B6603">
        <v>20.122</v>
      </c>
      <c r="C6603">
        <v>99586</v>
      </c>
      <c r="D6603">
        <v>20.952000000000002</v>
      </c>
      <c r="E6603">
        <v>99582.888999999996</v>
      </c>
      <c r="F6603">
        <v>25.687999999999999</v>
      </c>
      <c r="G6603">
        <v>294.322</v>
      </c>
      <c r="H6603">
        <v>100082.337</v>
      </c>
      <c r="I6603">
        <v>21.593423005815229</v>
      </c>
      <c r="J6603">
        <v>0</v>
      </c>
      <c r="K6603">
        <v>293.99700000000001</v>
      </c>
      <c r="L6603">
        <v>100082.519</v>
      </c>
      <c r="M6603">
        <v>21.268110780976311</v>
      </c>
      <c r="N6603">
        <v>0</v>
      </c>
      <c r="O6603">
        <v>293.98099999999999</v>
      </c>
      <c r="P6603">
        <v>100082.52800000001</v>
      </c>
      <c r="Q6603">
        <v>21.252095434810261</v>
      </c>
      <c r="R6603">
        <v>0</v>
      </c>
      <c r="S6603">
        <v>293.96899999999999</v>
      </c>
      <c r="T6603">
        <v>100082.535</v>
      </c>
      <c r="U6603">
        <v>21.24008413496</v>
      </c>
      <c r="V6603">
        <v>0</v>
      </c>
      <c r="W6603">
        <v>293.988</v>
      </c>
      <c r="X6603">
        <v>100082.524</v>
      </c>
      <c r="Y6603">
        <v>21.259102096277161</v>
      </c>
      <c r="Z6603">
        <v>0</v>
      </c>
      <c r="AA6603">
        <v>293.97399999999999</v>
      </c>
      <c r="AB6603">
        <v>100082.53200000001</v>
      </c>
      <c r="AC6603">
        <v>21.24508877318311</v>
      </c>
      <c r="AD6603">
        <v>20.282</v>
      </c>
      <c r="AE6603">
        <v>294.38600000000002</v>
      </c>
      <c r="AF6603">
        <v>100082.292</v>
      </c>
      <c r="AG6603">
        <v>21.6574767332724</v>
      </c>
      <c r="AH6603">
        <v>20.347000000000001</v>
      </c>
      <c r="AI6603">
        <v>294.49</v>
      </c>
      <c r="AJ6603">
        <v>100082.239</v>
      </c>
      <c r="AK6603">
        <v>21.76158096563432</v>
      </c>
      <c r="AL6603">
        <v>71.016000000000005</v>
      </c>
      <c r="AM6603">
        <v>294.779</v>
      </c>
      <c r="AN6603">
        <v>100082.105</v>
      </c>
      <c r="AO6603">
        <v>22.05088164739902</v>
      </c>
    </row>
    <row r="6604" spans="1:41" x14ac:dyDescent="0.3">
      <c r="A6604" s="2">
        <v>38161.927083333343</v>
      </c>
      <c r="B6604">
        <v>20.088000000000001</v>
      </c>
      <c r="C6604">
        <v>99584</v>
      </c>
      <c r="D6604">
        <v>20.853999999999999</v>
      </c>
      <c r="E6604">
        <v>99582.167000000001</v>
      </c>
      <c r="F6604">
        <v>25.401</v>
      </c>
      <c r="G6604">
        <v>294.39100000000002</v>
      </c>
      <c r="H6604">
        <v>100082.273</v>
      </c>
      <c r="I6604">
        <v>21.663079201775421</v>
      </c>
      <c r="J6604">
        <v>0</v>
      </c>
      <c r="K6604">
        <v>294.05799999999999</v>
      </c>
      <c r="L6604">
        <v>100082.461</v>
      </c>
      <c r="M6604">
        <v>21.32975997295631</v>
      </c>
      <c r="N6604">
        <v>0</v>
      </c>
      <c r="O6604">
        <v>294.04000000000002</v>
      </c>
      <c r="P6604">
        <v>100082.47199999999</v>
      </c>
      <c r="Q6604">
        <v>21.311743412143411</v>
      </c>
      <c r="R6604">
        <v>0</v>
      </c>
      <c r="S6604">
        <v>294.02600000000001</v>
      </c>
      <c r="T6604">
        <v>100082.48</v>
      </c>
      <c r="U6604">
        <v>21.297730063267981</v>
      </c>
      <c r="V6604">
        <v>0</v>
      </c>
      <c r="W6604">
        <v>294.04599999999999</v>
      </c>
      <c r="X6604">
        <v>100082.46799999999</v>
      </c>
      <c r="Y6604">
        <v>21.31774865204579</v>
      </c>
      <c r="Z6604">
        <v>0</v>
      </c>
      <c r="AA6604">
        <v>294.03199999999998</v>
      </c>
      <c r="AB6604">
        <v>100082.477</v>
      </c>
      <c r="AC6604">
        <v>21.303736144911799</v>
      </c>
      <c r="AD6604">
        <v>20.289000000000001</v>
      </c>
      <c r="AE6604">
        <v>294.41199999999998</v>
      </c>
      <c r="AF6604">
        <v>100082.25599999999</v>
      </c>
      <c r="AG6604">
        <v>21.684094987196321</v>
      </c>
      <c r="AH6604">
        <v>20.349</v>
      </c>
      <c r="AI6604">
        <v>294.49799999999999</v>
      </c>
      <c r="AJ6604">
        <v>100082.21</v>
      </c>
      <c r="AK6604">
        <v>21.770179516553359</v>
      </c>
      <c r="AL6604">
        <v>71.66</v>
      </c>
      <c r="AM6604">
        <v>294.863</v>
      </c>
      <c r="AN6604">
        <v>100082.031</v>
      </c>
      <c r="AO6604">
        <v>22.1355517201834</v>
      </c>
    </row>
    <row r="6605" spans="1:41" x14ac:dyDescent="0.3">
      <c r="A6605" s="2">
        <v>38161.930555555547</v>
      </c>
      <c r="B6605">
        <v>20.021999999999998</v>
      </c>
      <c r="C6605">
        <v>99590</v>
      </c>
      <c r="D6605">
        <v>20.788</v>
      </c>
      <c r="E6605">
        <v>99581.444000000003</v>
      </c>
      <c r="F6605">
        <v>25.379000000000001</v>
      </c>
      <c r="G6605">
        <v>294.495</v>
      </c>
      <c r="H6605">
        <v>100082.179</v>
      </c>
      <c r="I6605">
        <v>21.767761475380041</v>
      </c>
      <c r="J6605">
        <v>0</v>
      </c>
      <c r="K6605">
        <v>294.14800000000002</v>
      </c>
      <c r="L6605">
        <v>100082.37699999999</v>
      </c>
      <c r="M6605">
        <v>21.420430012659839</v>
      </c>
      <c r="N6605">
        <v>0</v>
      </c>
      <c r="O6605">
        <v>294.12200000000001</v>
      </c>
      <c r="P6605">
        <v>100082.39200000001</v>
      </c>
      <c r="Q6605">
        <v>21.394405299253322</v>
      </c>
      <c r="R6605">
        <v>0</v>
      </c>
      <c r="S6605">
        <v>294.108</v>
      </c>
      <c r="T6605">
        <v>100082.401</v>
      </c>
      <c r="U6605">
        <v>21.38039276802931</v>
      </c>
      <c r="V6605">
        <v>0</v>
      </c>
      <c r="W6605">
        <v>294.12900000000002</v>
      </c>
      <c r="X6605">
        <v>100082.38800000001</v>
      </c>
      <c r="Y6605">
        <v>21.401411985456431</v>
      </c>
      <c r="Z6605">
        <v>0</v>
      </c>
      <c r="AA6605">
        <v>294.11399999999998</v>
      </c>
      <c r="AB6605">
        <v>100082.397</v>
      </c>
      <c r="AC6605">
        <v>21.386398018402129</v>
      </c>
      <c r="AD6605">
        <v>20.306000000000001</v>
      </c>
      <c r="AE6605">
        <v>294.50200000000001</v>
      </c>
      <c r="AF6605">
        <v>100082.173</v>
      </c>
      <c r="AG6605">
        <v>21.77476646745691</v>
      </c>
      <c r="AH6605">
        <v>20.359000000000002</v>
      </c>
      <c r="AI6605">
        <v>294.56900000000002</v>
      </c>
      <c r="AJ6605">
        <v>100082.136</v>
      </c>
      <c r="AK6605">
        <v>21.84183145755657</v>
      </c>
      <c r="AL6605">
        <v>72.819999999999993</v>
      </c>
      <c r="AM6605">
        <v>294.995</v>
      </c>
      <c r="AN6605">
        <v>100081.92200000001</v>
      </c>
      <c r="AO6605">
        <v>22.268262288590851</v>
      </c>
    </row>
    <row r="6606" spans="1:41" x14ac:dyDescent="0.3">
      <c r="A6606" s="2">
        <v>38161.934027777781</v>
      </c>
      <c r="B6606">
        <v>20.015999999999998</v>
      </c>
      <c r="C6606">
        <v>99582</v>
      </c>
      <c r="D6606">
        <v>20.692</v>
      </c>
      <c r="E6606">
        <v>99580.721999999994</v>
      </c>
      <c r="F6606">
        <v>25.523</v>
      </c>
      <c r="G6606">
        <v>294.63799999999998</v>
      </c>
      <c r="H6606">
        <v>100082.05100000001</v>
      </c>
      <c r="I6606">
        <v>21.911470672161951</v>
      </c>
      <c r="J6606">
        <v>0</v>
      </c>
      <c r="K6606">
        <v>294.26</v>
      </c>
      <c r="L6606">
        <v>100082.27099999999</v>
      </c>
      <c r="M6606">
        <v>21.53311265117372</v>
      </c>
      <c r="N6606">
        <v>0</v>
      </c>
      <c r="O6606">
        <v>294.22899999999998</v>
      </c>
      <c r="P6606">
        <v>100082.29</v>
      </c>
      <c r="Q6606">
        <v>21.502084074904761</v>
      </c>
      <c r="R6606">
        <v>0</v>
      </c>
      <c r="S6606">
        <v>294.21300000000002</v>
      </c>
      <c r="T6606">
        <v>100082.3</v>
      </c>
      <c r="U6606">
        <v>21.4860694875041</v>
      </c>
      <c r="V6606">
        <v>0</v>
      </c>
      <c r="W6606">
        <v>294.23599999999999</v>
      </c>
      <c r="X6606">
        <v>100082.285</v>
      </c>
      <c r="Y6606">
        <v>21.509089930334309</v>
      </c>
      <c r="Z6606">
        <v>0</v>
      </c>
      <c r="AA6606">
        <v>294.22000000000003</v>
      </c>
      <c r="AB6606">
        <v>100082.296</v>
      </c>
      <c r="AC6606">
        <v>21.49307618534948</v>
      </c>
      <c r="AD6606">
        <v>20.331</v>
      </c>
      <c r="AE6606">
        <v>294.62900000000002</v>
      </c>
      <c r="AF6606">
        <v>100082.05499999999</v>
      </c>
      <c r="AG6606">
        <v>21.902461109477311</v>
      </c>
      <c r="AH6606">
        <v>20.379000000000001</v>
      </c>
      <c r="AI6606">
        <v>294.68</v>
      </c>
      <c r="AJ6606">
        <v>100082.02499999999</v>
      </c>
      <c r="AK6606">
        <v>21.953509111066349</v>
      </c>
      <c r="AL6606">
        <v>74.778000000000006</v>
      </c>
      <c r="AM6606">
        <v>295.17099999999999</v>
      </c>
      <c r="AN6606">
        <v>100081.78</v>
      </c>
      <c r="AO6606">
        <v>22.44500781396636</v>
      </c>
    </row>
    <row r="6607" spans="1:41" x14ac:dyDescent="0.3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25.905000000000001</v>
      </c>
      <c r="G6607">
        <v>294.827</v>
      </c>
      <c r="H6607">
        <v>100081.88400000001</v>
      </c>
      <c r="I6607">
        <v>22.101213650391859</v>
      </c>
      <c r="J6607">
        <v>0</v>
      </c>
      <c r="K6607">
        <v>294.40300000000002</v>
      </c>
      <c r="L6607">
        <v>100082.145</v>
      </c>
      <c r="M6607">
        <v>21.676823471374352</v>
      </c>
      <c r="N6607">
        <v>0</v>
      </c>
      <c r="O6607">
        <v>294.36099999999999</v>
      </c>
      <c r="P6607">
        <v>100082.177</v>
      </c>
      <c r="Q6607">
        <v>21.634789964599118</v>
      </c>
      <c r="R6607">
        <v>0</v>
      </c>
      <c r="S6607">
        <v>294.34100000000001</v>
      </c>
      <c r="T6607">
        <v>100082.19500000001</v>
      </c>
      <c r="U6607">
        <v>21.614776332734831</v>
      </c>
      <c r="V6607">
        <v>0</v>
      </c>
      <c r="W6607">
        <v>294.37</v>
      </c>
      <c r="X6607">
        <v>100082.16899999999</v>
      </c>
      <c r="Y6607">
        <v>21.643796182507</v>
      </c>
      <c r="Z6607">
        <v>0</v>
      </c>
      <c r="AA6607">
        <v>294.35000000000002</v>
      </c>
      <c r="AB6607">
        <v>100082.18700000001</v>
      </c>
      <c r="AC6607">
        <v>21.62378255156511</v>
      </c>
      <c r="AD6607">
        <v>205.88300000000001</v>
      </c>
      <c r="AE6607">
        <v>294.803</v>
      </c>
      <c r="AF6607">
        <v>100081.89599999999</v>
      </c>
      <c r="AG6607">
        <v>22.07718924175003</v>
      </c>
      <c r="AH6607">
        <v>206.994</v>
      </c>
      <c r="AI6607">
        <v>294.84199999999998</v>
      </c>
      <c r="AJ6607">
        <v>100081.87300000001</v>
      </c>
      <c r="AK6607">
        <v>22.116225951758391</v>
      </c>
      <c r="AL6607">
        <v>77.23</v>
      </c>
      <c r="AM6607">
        <v>295.40100000000001</v>
      </c>
      <c r="AN6607">
        <v>100081.594</v>
      </c>
      <c r="AO6607">
        <v>22.67579439621187</v>
      </c>
    </row>
    <row r="6608" spans="1:41" x14ac:dyDescent="0.3">
      <c r="A6608" s="2">
        <v>38161.940972222219</v>
      </c>
      <c r="B6608">
        <v>19.978000000000002</v>
      </c>
      <c r="C6608">
        <v>99586</v>
      </c>
      <c r="D6608">
        <v>20.693999999999999</v>
      </c>
      <c r="E6608">
        <v>99579.278000000006</v>
      </c>
      <c r="F6608">
        <v>26.431000000000001</v>
      </c>
      <c r="G6608">
        <v>295.065</v>
      </c>
      <c r="H6608">
        <v>100081.67200000001</v>
      </c>
      <c r="I6608">
        <v>22.339989821653429</v>
      </c>
      <c r="J6608">
        <v>0</v>
      </c>
      <c r="K6608">
        <v>294.56700000000001</v>
      </c>
      <c r="L6608">
        <v>100082.015</v>
      </c>
      <c r="M6608">
        <v>21.84156168328872</v>
      </c>
      <c r="N6608">
        <v>0</v>
      </c>
      <c r="O6608">
        <v>294.51799999999997</v>
      </c>
      <c r="P6608">
        <v>100082.05100000001</v>
      </c>
      <c r="Q6608">
        <v>21.792521401601391</v>
      </c>
      <c r="R6608">
        <v>0</v>
      </c>
      <c r="S6608">
        <v>294.49599999999998</v>
      </c>
      <c r="T6608">
        <v>100082.069</v>
      </c>
      <c r="U6608">
        <v>21.770504860624271</v>
      </c>
      <c r="V6608">
        <v>0</v>
      </c>
      <c r="W6608">
        <v>294.52800000000002</v>
      </c>
      <c r="X6608">
        <v>100082.04399999999</v>
      </c>
      <c r="Y6608">
        <v>21.802529915599852</v>
      </c>
      <c r="Z6608">
        <v>0</v>
      </c>
      <c r="AA6608">
        <v>294.50599999999997</v>
      </c>
      <c r="AB6608">
        <v>100082.061</v>
      </c>
      <c r="AC6608">
        <v>21.780512532769539</v>
      </c>
      <c r="AD6608">
        <v>130.71799999999999</v>
      </c>
      <c r="AE6608">
        <v>296.34699999999998</v>
      </c>
      <c r="AF6608">
        <v>100081.148</v>
      </c>
      <c r="AG6608">
        <v>23.623391924690679</v>
      </c>
      <c r="AH6608">
        <v>131.63399999999999</v>
      </c>
      <c r="AI6608">
        <v>296.37099999999998</v>
      </c>
      <c r="AJ6608">
        <v>100081.136</v>
      </c>
      <c r="AK6608">
        <v>23.647416278698241</v>
      </c>
      <c r="AL6608">
        <v>80.218999999999994</v>
      </c>
      <c r="AM6608">
        <v>295.68</v>
      </c>
      <c r="AN6608">
        <v>100081.36</v>
      </c>
      <c r="AO6608">
        <v>22.955611616336739</v>
      </c>
    </row>
    <row r="6609" spans="1:41" x14ac:dyDescent="0.3">
      <c r="A6609" s="2">
        <v>38161.944444444453</v>
      </c>
      <c r="B6609">
        <v>19.956</v>
      </c>
      <c r="C6609">
        <v>99584</v>
      </c>
      <c r="D6609">
        <v>20.716000000000001</v>
      </c>
      <c r="E6609">
        <v>99578.555999999997</v>
      </c>
      <c r="F6609">
        <v>27.091000000000001</v>
      </c>
      <c r="G6609">
        <v>295.33699999999999</v>
      </c>
      <c r="H6609">
        <v>100081.414</v>
      </c>
      <c r="I6609">
        <v>22.612776839477139</v>
      </c>
      <c r="J6609">
        <v>0</v>
      </c>
      <c r="K6609">
        <v>294.755</v>
      </c>
      <c r="L6609">
        <v>100081.836</v>
      </c>
      <c r="M6609">
        <v>22.03029375902145</v>
      </c>
      <c r="N6609">
        <v>0</v>
      </c>
      <c r="O6609">
        <v>294.69799999999998</v>
      </c>
      <c r="P6609">
        <v>100081.879</v>
      </c>
      <c r="Q6609">
        <v>21.97324777988257</v>
      </c>
      <c r="R6609">
        <v>0</v>
      </c>
      <c r="S6609">
        <v>294.67399999999998</v>
      </c>
      <c r="T6609">
        <v>100081.897</v>
      </c>
      <c r="U6609">
        <v>21.94922832727724</v>
      </c>
      <c r="V6609">
        <v>0</v>
      </c>
      <c r="W6609">
        <v>294.709</v>
      </c>
      <c r="X6609">
        <v>100081.87</v>
      </c>
      <c r="Y6609">
        <v>21.984256062287951</v>
      </c>
      <c r="Z6609">
        <v>0</v>
      </c>
      <c r="AA6609">
        <v>294.68400000000003</v>
      </c>
      <c r="AB6609">
        <v>100081.889</v>
      </c>
      <c r="AC6609">
        <v>21.959236011169249</v>
      </c>
      <c r="AD6609">
        <v>130.065</v>
      </c>
      <c r="AE6609">
        <v>296.904</v>
      </c>
      <c r="AF6609">
        <v>100080.636</v>
      </c>
      <c r="AG6609">
        <v>24.18137487638063</v>
      </c>
      <c r="AH6609">
        <v>130.22399999999999</v>
      </c>
      <c r="AI6609">
        <v>296.91300000000001</v>
      </c>
      <c r="AJ6609">
        <v>100080.639</v>
      </c>
      <c r="AK6609">
        <v>24.19039038044696</v>
      </c>
      <c r="AL6609">
        <v>83.337999999999994</v>
      </c>
      <c r="AM6609">
        <v>295.99299999999999</v>
      </c>
      <c r="AN6609">
        <v>100081.073</v>
      </c>
      <c r="AO6609">
        <v>23.269433719840091</v>
      </c>
    </row>
    <row r="6610" spans="1:41" x14ac:dyDescent="0.3">
      <c r="A6610" s="2">
        <v>38161.947916666657</v>
      </c>
      <c r="B6610">
        <v>19.968</v>
      </c>
      <c r="C6610">
        <v>99580</v>
      </c>
      <c r="D6610">
        <v>20.724</v>
      </c>
      <c r="E6610">
        <v>99577.832999999999</v>
      </c>
      <c r="F6610">
        <v>26.346</v>
      </c>
      <c r="G6610">
        <v>295.56299999999999</v>
      </c>
      <c r="H6610">
        <v>100081.067</v>
      </c>
      <c r="I6610">
        <v>22.83942378164954</v>
      </c>
      <c r="J6610">
        <v>0</v>
      </c>
      <c r="K6610">
        <v>295.02699999999999</v>
      </c>
      <c r="L6610">
        <v>100081.49400000001</v>
      </c>
      <c r="M6610">
        <v>22.303010987045472</v>
      </c>
      <c r="N6610">
        <v>0</v>
      </c>
      <c r="O6610">
        <v>294.96699999999998</v>
      </c>
      <c r="P6610">
        <v>100081.54</v>
      </c>
      <c r="Q6610">
        <v>22.24296317891509</v>
      </c>
      <c r="R6610">
        <v>0</v>
      </c>
      <c r="S6610">
        <v>294.94200000000001</v>
      </c>
      <c r="T6610">
        <v>100081.55899999999</v>
      </c>
      <c r="U6610">
        <v>22.217943113517322</v>
      </c>
      <c r="V6610">
        <v>0</v>
      </c>
      <c r="W6610">
        <v>294.97800000000001</v>
      </c>
      <c r="X6610">
        <v>100081.531</v>
      </c>
      <c r="Y6610">
        <v>22.253971466561211</v>
      </c>
      <c r="Z6610">
        <v>0</v>
      </c>
      <c r="AA6610">
        <v>294.952</v>
      </c>
      <c r="AB6610">
        <v>100081.55100000001</v>
      </c>
      <c r="AC6610">
        <v>22.22795080236591</v>
      </c>
      <c r="AD6610">
        <v>130.11000000000001</v>
      </c>
      <c r="AE6610">
        <v>297.02</v>
      </c>
      <c r="AF6610">
        <v>100080.329</v>
      </c>
      <c r="AG6610">
        <v>24.297898557933479</v>
      </c>
      <c r="AH6610">
        <v>130.25800000000001</v>
      </c>
      <c r="AI6610">
        <v>297.02</v>
      </c>
      <c r="AJ6610">
        <v>100080.33199999999</v>
      </c>
      <c r="AK6610">
        <v>24.297901107987968</v>
      </c>
      <c r="AL6610">
        <v>86.320999999999998</v>
      </c>
      <c r="AM6610">
        <v>296.32100000000003</v>
      </c>
      <c r="AN6610">
        <v>100080.728</v>
      </c>
      <c r="AO6610">
        <v>23.598229909968499</v>
      </c>
    </row>
    <row r="6611" spans="1:41" x14ac:dyDescent="0.3">
      <c r="A6611" s="2">
        <v>38161.951388888891</v>
      </c>
      <c r="B6611">
        <v>19.86</v>
      </c>
      <c r="C6611">
        <v>99586</v>
      </c>
      <c r="D6611">
        <v>20.552</v>
      </c>
      <c r="E6611">
        <v>99577.111000000004</v>
      </c>
      <c r="F6611">
        <v>25.859000000000002</v>
      </c>
      <c r="G6611">
        <v>295.839</v>
      </c>
      <c r="H6611">
        <v>100080.652</v>
      </c>
      <c r="I6611">
        <v>23.116084988279791</v>
      </c>
      <c r="J6611">
        <v>0</v>
      </c>
      <c r="K6611">
        <v>295.327</v>
      </c>
      <c r="L6611">
        <v>100081.105</v>
      </c>
      <c r="M6611">
        <v>22.60372870735841</v>
      </c>
      <c r="N6611">
        <v>0</v>
      </c>
      <c r="O6611">
        <v>295.262</v>
      </c>
      <c r="P6611">
        <v>100081.156</v>
      </c>
      <c r="Q6611">
        <v>22.538677880682769</v>
      </c>
      <c r="R6611">
        <v>0</v>
      </c>
      <c r="S6611">
        <v>295.23399999999998</v>
      </c>
      <c r="T6611">
        <v>100081.178</v>
      </c>
      <c r="U6611">
        <v>22.510656006259861</v>
      </c>
      <c r="V6611">
        <v>0</v>
      </c>
      <c r="W6611">
        <v>295.274</v>
      </c>
      <c r="X6611">
        <v>100081.147</v>
      </c>
      <c r="Y6611">
        <v>22.550687616505851</v>
      </c>
      <c r="Z6611">
        <v>0</v>
      </c>
      <c r="AA6611">
        <v>295.24599999999998</v>
      </c>
      <c r="AB6611">
        <v>100081.16899999999</v>
      </c>
      <c r="AC6611">
        <v>22.522665743560879</v>
      </c>
      <c r="AD6611">
        <v>130.16300000000001</v>
      </c>
      <c r="AE6611">
        <v>297.13900000000001</v>
      </c>
      <c r="AF6611">
        <v>100080.035</v>
      </c>
      <c r="AG6611">
        <v>24.417437047793381</v>
      </c>
      <c r="AH6611">
        <v>130.303</v>
      </c>
      <c r="AI6611">
        <v>297.13900000000001</v>
      </c>
      <c r="AJ6611">
        <v>100080.034</v>
      </c>
      <c r="AK6611">
        <v>24.41743619743113</v>
      </c>
      <c r="AL6611">
        <v>89.12</v>
      </c>
      <c r="AM6611">
        <v>296.67399999999998</v>
      </c>
      <c r="AN6611">
        <v>100080.303</v>
      </c>
      <c r="AO6611">
        <v>23.951994116538739</v>
      </c>
    </row>
    <row r="6612" spans="1:41" x14ac:dyDescent="0.3">
      <c r="A6612" s="2">
        <v>38161.954861111109</v>
      </c>
      <c r="B6612">
        <v>19.738</v>
      </c>
      <c r="C6612">
        <v>99584</v>
      </c>
      <c r="D6612">
        <v>20.526</v>
      </c>
      <c r="E6612">
        <v>99576.388999999996</v>
      </c>
      <c r="F6612">
        <v>26.689</v>
      </c>
      <c r="G6612">
        <v>296.21199999999999</v>
      </c>
      <c r="H6612">
        <v>100080.155</v>
      </c>
      <c r="I6612">
        <v>23.489817295959881</v>
      </c>
      <c r="J6612">
        <v>0</v>
      </c>
      <c r="K6612">
        <v>295.62299999999999</v>
      </c>
      <c r="L6612">
        <v>100080.677</v>
      </c>
      <c r="M6612">
        <v>22.900408230740879</v>
      </c>
      <c r="N6612">
        <v>0</v>
      </c>
      <c r="O6612">
        <v>295.54599999999999</v>
      </c>
      <c r="P6612">
        <v>100080.734</v>
      </c>
      <c r="Q6612">
        <v>22.82334511571537</v>
      </c>
      <c r="R6612">
        <v>0</v>
      </c>
      <c r="S6612">
        <v>295.51499999999999</v>
      </c>
      <c r="T6612">
        <v>100080.757</v>
      </c>
      <c r="U6612">
        <v>22.792319742604889</v>
      </c>
      <c r="V6612">
        <v>0</v>
      </c>
      <c r="W6612">
        <v>295.56099999999998</v>
      </c>
      <c r="X6612">
        <v>100080.723</v>
      </c>
      <c r="Y6612">
        <v>22.838357500701822</v>
      </c>
      <c r="Z6612">
        <v>0</v>
      </c>
      <c r="AA6612">
        <v>295.52800000000002</v>
      </c>
      <c r="AB6612">
        <v>100080.74800000001</v>
      </c>
      <c r="AC6612">
        <v>22.805330929083539</v>
      </c>
      <c r="AD6612">
        <v>128.96</v>
      </c>
      <c r="AE6612">
        <v>297.45299999999997</v>
      </c>
      <c r="AF6612">
        <v>100079.55499999999</v>
      </c>
      <c r="AG6612">
        <v>24.732098906901911</v>
      </c>
      <c r="AH6612">
        <v>129.34299999999999</v>
      </c>
      <c r="AI6612">
        <v>297.45600000000002</v>
      </c>
      <c r="AJ6612">
        <v>100079.553</v>
      </c>
      <c r="AK6612">
        <v>24.735101532085139</v>
      </c>
      <c r="AL6612">
        <v>77.805999999999997</v>
      </c>
      <c r="AM6612">
        <v>297.096</v>
      </c>
      <c r="AN6612">
        <v>100079.75599999999</v>
      </c>
      <c r="AO6612">
        <v>24.374754805753351</v>
      </c>
    </row>
    <row r="6613" spans="1:41" x14ac:dyDescent="0.3">
      <c r="A6613" s="2">
        <v>38161.958333333343</v>
      </c>
      <c r="B6613">
        <v>19.66</v>
      </c>
      <c r="C6613">
        <v>99576</v>
      </c>
      <c r="D6613">
        <v>20.48</v>
      </c>
      <c r="E6613">
        <v>99575.667000000001</v>
      </c>
      <c r="F6613">
        <v>27.108000000000001</v>
      </c>
      <c r="G6613">
        <v>296.62400000000002</v>
      </c>
      <c r="H6613">
        <v>100079.61900000001</v>
      </c>
      <c r="I6613">
        <v>23.902573340409329</v>
      </c>
      <c r="J6613">
        <v>0</v>
      </c>
      <c r="K6613">
        <v>295.904</v>
      </c>
      <c r="L6613">
        <v>100080.16499999999</v>
      </c>
      <c r="M6613">
        <v>23.181995428177519</v>
      </c>
      <c r="N6613">
        <v>0</v>
      </c>
      <c r="O6613">
        <v>295.69099999999997</v>
      </c>
      <c r="P6613">
        <v>100080.41899999999</v>
      </c>
      <c r="Q6613">
        <v>22.968902285019741</v>
      </c>
      <c r="R6613">
        <v>0</v>
      </c>
      <c r="S6613">
        <v>295.65699999999998</v>
      </c>
      <c r="T6613">
        <v>100080.442</v>
      </c>
      <c r="U6613">
        <v>22.934872543528229</v>
      </c>
      <c r="V6613">
        <v>0</v>
      </c>
      <c r="W6613">
        <v>295.70800000000003</v>
      </c>
      <c r="X6613">
        <v>100080.40700000001</v>
      </c>
      <c r="Y6613">
        <v>22.985916730951711</v>
      </c>
      <c r="Z6613">
        <v>0</v>
      </c>
      <c r="AA6613">
        <v>295.67099999999999</v>
      </c>
      <c r="AB6613">
        <v>100080.433</v>
      </c>
      <c r="AC6613">
        <v>22.94888518876121</v>
      </c>
      <c r="AD6613">
        <v>110.711</v>
      </c>
      <c r="AE6613">
        <v>297.98899999999998</v>
      </c>
      <c r="AF6613">
        <v>100078.823</v>
      </c>
      <c r="AG6613">
        <v>25.268866711510039</v>
      </c>
      <c r="AH6613">
        <v>111.33799999999999</v>
      </c>
      <c r="AI6613">
        <v>297.995</v>
      </c>
      <c r="AJ6613">
        <v>100078.82</v>
      </c>
      <c r="AK6613">
        <v>25.27487280839523</v>
      </c>
      <c r="AL6613">
        <v>80.122</v>
      </c>
      <c r="AM6613">
        <v>297.53399999999999</v>
      </c>
      <c r="AN6613">
        <v>100079.08199999999</v>
      </c>
      <c r="AO6613">
        <v>24.813430886397501</v>
      </c>
    </row>
    <row r="6614" spans="1:41" x14ac:dyDescent="0.3">
      <c r="A6614" s="2">
        <v>38161.961805555547</v>
      </c>
      <c r="B6614">
        <v>19.602</v>
      </c>
      <c r="C6614">
        <v>99572</v>
      </c>
      <c r="D6614">
        <v>20.494</v>
      </c>
      <c r="E6614">
        <v>99574.278000000006</v>
      </c>
      <c r="F6614">
        <v>27.318999999999999</v>
      </c>
      <c r="G6614">
        <v>296.89</v>
      </c>
      <c r="H6614">
        <v>100079.501</v>
      </c>
      <c r="I6614">
        <v>24.17004356253625</v>
      </c>
      <c r="J6614">
        <v>0</v>
      </c>
      <c r="K6614">
        <v>296.12599999999998</v>
      </c>
      <c r="L6614">
        <v>100080.049</v>
      </c>
      <c r="M6614">
        <v>23.405401327158639</v>
      </c>
      <c r="N6614">
        <v>0</v>
      </c>
      <c r="O6614">
        <v>295.90499999999997</v>
      </c>
      <c r="P6614">
        <v>100080.24</v>
      </c>
      <c r="Q6614">
        <v>23.184242609125871</v>
      </c>
      <c r="R6614">
        <v>0</v>
      </c>
      <c r="S6614">
        <v>295.87</v>
      </c>
      <c r="T6614">
        <v>100080.26300000001</v>
      </c>
      <c r="U6614">
        <v>23.149211312725409</v>
      </c>
      <c r="V6614">
        <v>0</v>
      </c>
      <c r="W6614">
        <v>295.92099999999999</v>
      </c>
      <c r="X6614">
        <v>100080.22900000001</v>
      </c>
      <c r="Y6614">
        <v>23.200256503173421</v>
      </c>
      <c r="Z6614">
        <v>0</v>
      </c>
      <c r="AA6614">
        <v>295.88400000000001</v>
      </c>
      <c r="AB6614">
        <v>100080.253</v>
      </c>
      <c r="AC6614">
        <v>23.163223154417889</v>
      </c>
      <c r="AD6614">
        <v>106.876</v>
      </c>
      <c r="AE6614">
        <v>298.21300000000002</v>
      </c>
      <c r="AF6614">
        <v>100078.768</v>
      </c>
      <c r="AG6614">
        <v>25.494334343277671</v>
      </c>
      <c r="AH6614">
        <v>107.002</v>
      </c>
      <c r="AI6614">
        <v>298.22199999999998</v>
      </c>
      <c r="AJ6614">
        <v>100078.765</v>
      </c>
      <c r="AK6614">
        <v>25.50334480042034</v>
      </c>
      <c r="AL6614">
        <v>82.435000000000002</v>
      </c>
      <c r="AM6614">
        <v>297.899</v>
      </c>
      <c r="AN6614">
        <v>100078.84600000001</v>
      </c>
      <c r="AO6614">
        <v>25.17994667369857</v>
      </c>
    </row>
    <row r="6615" spans="1:41" x14ac:dyDescent="0.3">
      <c r="A6615" s="2">
        <v>38161.965277777781</v>
      </c>
      <c r="B6615">
        <v>19.54</v>
      </c>
      <c r="C6615">
        <v>99580</v>
      </c>
      <c r="D6615">
        <v>20.398</v>
      </c>
      <c r="E6615">
        <v>99572.888999999996</v>
      </c>
      <c r="F6615">
        <v>27.928999999999998</v>
      </c>
      <c r="G6615">
        <v>297.13099999999997</v>
      </c>
      <c r="H6615">
        <v>100079.45600000001</v>
      </c>
      <c r="I6615">
        <v>24.4125415228965</v>
      </c>
      <c r="J6615">
        <v>0</v>
      </c>
      <c r="K6615">
        <v>296.24700000000001</v>
      </c>
      <c r="L6615">
        <v>100080.07799999999</v>
      </c>
      <c r="M6615">
        <v>23.527784980562839</v>
      </c>
      <c r="N6615">
        <v>0</v>
      </c>
      <c r="O6615">
        <v>296.04399999999998</v>
      </c>
      <c r="P6615">
        <v>100080.246</v>
      </c>
      <c r="Q6615">
        <v>23.324632125888339</v>
      </c>
      <c r="R6615">
        <v>0</v>
      </c>
      <c r="S6615">
        <v>296.00700000000001</v>
      </c>
      <c r="T6615">
        <v>100080.269</v>
      </c>
      <c r="U6615">
        <v>23.2875977889002</v>
      </c>
      <c r="V6615">
        <v>0</v>
      </c>
      <c r="W6615">
        <v>296.06099999999998</v>
      </c>
      <c r="X6615">
        <v>100080.235</v>
      </c>
      <c r="Y6615">
        <v>23.34164753431412</v>
      </c>
      <c r="Z6615">
        <v>0</v>
      </c>
      <c r="AA6615">
        <v>296.02300000000002</v>
      </c>
      <c r="AB6615">
        <v>100080.26</v>
      </c>
      <c r="AC6615">
        <v>23.303613439309689</v>
      </c>
      <c r="AD6615">
        <v>106.91200000000001</v>
      </c>
      <c r="AE6615">
        <v>298.08699999999999</v>
      </c>
      <c r="AF6615">
        <v>100079.13400000001</v>
      </c>
      <c r="AG6615">
        <v>25.36965528513451</v>
      </c>
      <c r="AH6615">
        <v>107.03100000000001</v>
      </c>
      <c r="AI6615">
        <v>298.09199999999998</v>
      </c>
      <c r="AJ6615">
        <v>100079.132</v>
      </c>
      <c r="AK6615">
        <v>25.374660836121731</v>
      </c>
      <c r="AL6615">
        <v>83.659000000000006</v>
      </c>
      <c r="AM6615">
        <v>297.97699999999998</v>
      </c>
      <c r="AN6615">
        <v>100079.122</v>
      </c>
      <c r="AO6615">
        <v>25.259485393458821</v>
      </c>
    </row>
    <row r="6616" spans="1:41" x14ac:dyDescent="0.3">
      <c r="A6616" s="2">
        <v>38161.96875</v>
      </c>
      <c r="B6616">
        <v>19.562000000000001</v>
      </c>
      <c r="C6616">
        <v>99580</v>
      </c>
      <c r="D6616">
        <v>20.344000000000001</v>
      </c>
      <c r="E6616">
        <v>99571.5</v>
      </c>
      <c r="F6616">
        <v>28.431999999999999</v>
      </c>
      <c r="G6616">
        <v>297.14800000000002</v>
      </c>
      <c r="H6616">
        <v>100079.75</v>
      </c>
      <c r="I6616">
        <v>24.431003460034841</v>
      </c>
      <c r="J6616">
        <v>0</v>
      </c>
      <c r="K6616">
        <v>296.33100000000002</v>
      </c>
      <c r="L6616">
        <v>100080.17</v>
      </c>
      <c r="M6616">
        <v>23.613169116197579</v>
      </c>
      <c r="N6616">
        <v>0</v>
      </c>
      <c r="O6616">
        <v>296.142</v>
      </c>
      <c r="P6616">
        <v>100080.29300000001</v>
      </c>
      <c r="Q6616">
        <v>23.423997723751771</v>
      </c>
      <c r="R6616">
        <v>0</v>
      </c>
      <c r="S6616">
        <v>296.10500000000002</v>
      </c>
      <c r="T6616">
        <v>100080.31600000001</v>
      </c>
      <c r="U6616">
        <v>23.38696324047822</v>
      </c>
      <c r="V6616">
        <v>0</v>
      </c>
      <c r="W6616">
        <v>296.15899999999999</v>
      </c>
      <c r="X6616">
        <v>100080.281</v>
      </c>
      <c r="Y6616">
        <v>23.441012351697282</v>
      </c>
      <c r="Z6616">
        <v>0</v>
      </c>
      <c r="AA6616">
        <v>296.12099999999998</v>
      </c>
      <c r="AB6616">
        <v>100080.306</v>
      </c>
      <c r="AC6616">
        <v>23.402978106953469</v>
      </c>
      <c r="AD6616">
        <v>106.869</v>
      </c>
      <c r="AE6616">
        <v>297.625</v>
      </c>
      <c r="AF6616">
        <v>100079.656</v>
      </c>
      <c r="AG6616">
        <v>24.90861847718821</v>
      </c>
      <c r="AH6616">
        <v>106.98099999999999</v>
      </c>
      <c r="AI6616">
        <v>297.62700000000001</v>
      </c>
      <c r="AJ6616">
        <v>100079.655</v>
      </c>
      <c r="AK6616">
        <v>24.910620539271239</v>
      </c>
      <c r="AL6616">
        <v>82.725999999999999</v>
      </c>
      <c r="AM6616">
        <v>297.60500000000002</v>
      </c>
      <c r="AN6616">
        <v>100079.651</v>
      </c>
      <c r="AO6616">
        <v>24.888585080049609</v>
      </c>
    </row>
    <row r="6617" spans="1:41" x14ac:dyDescent="0.3">
      <c r="A6617" s="2">
        <v>38161.972222222219</v>
      </c>
      <c r="B6617">
        <v>19.617999999999999</v>
      </c>
      <c r="C6617">
        <v>99582</v>
      </c>
      <c r="D6617">
        <v>20.341999999999999</v>
      </c>
      <c r="E6617">
        <v>99570.111000000004</v>
      </c>
      <c r="F6617">
        <v>28.076000000000001</v>
      </c>
      <c r="G6617">
        <v>296.78800000000001</v>
      </c>
      <c r="H6617">
        <v>100080.245</v>
      </c>
      <c r="I6617">
        <v>24.072085121471279</v>
      </c>
      <c r="J6617">
        <v>0</v>
      </c>
      <c r="K6617">
        <v>296.31299999999999</v>
      </c>
      <c r="L6617">
        <v>100080.43399999999</v>
      </c>
      <c r="M6617">
        <v>23.59655065625498</v>
      </c>
      <c r="N6617">
        <v>0</v>
      </c>
      <c r="O6617">
        <v>296.19799999999998</v>
      </c>
      <c r="P6617">
        <v>100080.435</v>
      </c>
      <c r="Q6617">
        <v>23.481383241576221</v>
      </c>
      <c r="R6617">
        <v>0</v>
      </c>
      <c r="S6617">
        <v>296.16399999999999</v>
      </c>
      <c r="T6617">
        <v>100080.454</v>
      </c>
      <c r="U6617">
        <v>23.447349598490231</v>
      </c>
      <c r="V6617">
        <v>0</v>
      </c>
      <c r="W6617">
        <v>296.214</v>
      </c>
      <c r="X6617">
        <v>100080.42600000001</v>
      </c>
      <c r="Y6617">
        <v>23.497399022470059</v>
      </c>
      <c r="Z6617">
        <v>0</v>
      </c>
      <c r="AA6617">
        <v>296.178</v>
      </c>
      <c r="AB6617">
        <v>100080.446</v>
      </c>
      <c r="AC6617">
        <v>23.461363302392559</v>
      </c>
      <c r="AD6617">
        <v>106.768</v>
      </c>
      <c r="AE6617">
        <v>297.12700000000001</v>
      </c>
      <c r="AF6617">
        <v>100080.113</v>
      </c>
      <c r="AG6617">
        <v>24.411468700859981</v>
      </c>
      <c r="AH6617">
        <v>106.874</v>
      </c>
      <c r="AI6617">
        <v>297.12900000000002</v>
      </c>
      <c r="AJ6617">
        <v>100080.11199999999</v>
      </c>
      <c r="AK6617">
        <v>24.413470774974371</v>
      </c>
      <c r="AL6617">
        <v>79.537000000000006</v>
      </c>
      <c r="AM6617">
        <v>297.03199999999998</v>
      </c>
      <c r="AN6617">
        <v>100080.155</v>
      </c>
      <c r="AO6617">
        <v>24.31636549183747</v>
      </c>
    </row>
    <row r="6618" spans="1:41" x14ac:dyDescent="0.3">
      <c r="A6618" s="2">
        <v>38161.975694444453</v>
      </c>
      <c r="B6618">
        <v>19.574000000000002</v>
      </c>
      <c r="C6618">
        <v>99576</v>
      </c>
      <c r="D6618">
        <v>20.265999999999998</v>
      </c>
      <c r="E6618">
        <v>99568.721999999994</v>
      </c>
      <c r="F6618">
        <v>27.073</v>
      </c>
      <c r="G6618">
        <v>296.27800000000002</v>
      </c>
      <c r="H6618">
        <v>100080.68700000001</v>
      </c>
      <c r="I6618">
        <v>23.56289776648094</v>
      </c>
      <c r="J6618">
        <v>0</v>
      </c>
      <c r="K6618">
        <v>296.04399999999998</v>
      </c>
      <c r="L6618">
        <v>100080.799</v>
      </c>
      <c r="M6618">
        <v>23.32864917616735</v>
      </c>
      <c r="N6618">
        <v>0</v>
      </c>
      <c r="O6618">
        <v>296.07799999999997</v>
      </c>
      <c r="P6618">
        <v>100080.75599999999</v>
      </c>
      <c r="Q6618">
        <v>23.362662658968301</v>
      </c>
      <c r="R6618">
        <v>0</v>
      </c>
      <c r="S6618">
        <v>296.05700000000002</v>
      </c>
      <c r="T6618">
        <v>100080.765</v>
      </c>
      <c r="U6618">
        <v>23.34163945507504</v>
      </c>
      <c r="V6618">
        <v>0</v>
      </c>
      <c r="W6618">
        <v>296.08800000000002</v>
      </c>
      <c r="X6618">
        <v>100080.751</v>
      </c>
      <c r="Y6618">
        <v>23.372673102796231</v>
      </c>
      <c r="Z6618">
        <v>0</v>
      </c>
      <c r="AA6618">
        <v>296.06599999999997</v>
      </c>
      <c r="AB6618">
        <v>100080.761</v>
      </c>
      <c r="AC6618">
        <v>23.350649278689328</v>
      </c>
      <c r="AD6618">
        <v>106.68</v>
      </c>
      <c r="AE6618">
        <v>296.77</v>
      </c>
      <c r="AF6618">
        <v>100080.47</v>
      </c>
      <c r="AG6618">
        <v>24.05543565563158</v>
      </c>
      <c r="AH6618">
        <v>106.78</v>
      </c>
      <c r="AI6618">
        <v>296.77300000000002</v>
      </c>
      <c r="AJ6618">
        <v>100080.46799999999</v>
      </c>
      <c r="AK6618">
        <v>24.058438358714969</v>
      </c>
      <c r="AL6618">
        <v>76.116</v>
      </c>
      <c r="AM6618">
        <v>296.59100000000001</v>
      </c>
      <c r="AN6618">
        <v>100080.54700000001</v>
      </c>
      <c r="AO6618">
        <v>23.876238376449979</v>
      </c>
    </row>
    <row r="6619" spans="1:41" x14ac:dyDescent="0.3">
      <c r="A6619" s="2">
        <v>38161.979166666657</v>
      </c>
      <c r="B6619">
        <v>19.544</v>
      </c>
      <c r="C6619">
        <v>99574</v>
      </c>
      <c r="D6619">
        <v>20.265999999999998</v>
      </c>
      <c r="E6619">
        <v>99567.332999999999</v>
      </c>
      <c r="F6619">
        <v>25.963000000000001</v>
      </c>
      <c r="G6619">
        <v>295.899</v>
      </c>
      <c r="H6619">
        <v>100081.03200000001</v>
      </c>
      <c r="I6619">
        <v>23.18481590634013</v>
      </c>
      <c r="J6619">
        <v>0</v>
      </c>
      <c r="K6619">
        <v>295.68099999999998</v>
      </c>
      <c r="L6619">
        <v>100081.13</v>
      </c>
      <c r="M6619">
        <v>22.966577752559768</v>
      </c>
      <c r="N6619">
        <v>0</v>
      </c>
      <c r="O6619">
        <v>295.73899999999998</v>
      </c>
      <c r="P6619">
        <v>100081.10799999999</v>
      </c>
      <c r="Q6619">
        <v>23.024644574130662</v>
      </c>
      <c r="R6619">
        <v>0</v>
      </c>
      <c r="S6619">
        <v>295.73</v>
      </c>
      <c r="T6619">
        <v>100081.11199999999</v>
      </c>
      <c r="U6619">
        <v>23.015634701879719</v>
      </c>
      <c r="V6619">
        <v>0</v>
      </c>
      <c r="W6619">
        <v>295.74400000000003</v>
      </c>
      <c r="X6619">
        <v>100081.105</v>
      </c>
      <c r="Y6619">
        <v>23.029649400324221</v>
      </c>
      <c r="Z6619">
        <v>0</v>
      </c>
      <c r="AA6619">
        <v>295.73399999999998</v>
      </c>
      <c r="AB6619">
        <v>100081.11</v>
      </c>
      <c r="AC6619">
        <v>23.019638901492559</v>
      </c>
      <c r="AD6619">
        <v>106.619</v>
      </c>
      <c r="AE6619">
        <v>296.52499999999998</v>
      </c>
      <c r="AF6619">
        <v>100080.757</v>
      </c>
      <c r="AG6619">
        <v>23.811504541161131</v>
      </c>
      <c r="AH6619">
        <v>106.71299999999999</v>
      </c>
      <c r="AI6619">
        <v>296.529</v>
      </c>
      <c r="AJ6619">
        <v>100080.75599999999</v>
      </c>
      <c r="AK6619">
        <v>23.815509580791399</v>
      </c>
      <c r="AL6619">
        <v>73.459999999999994</v>
      </c>
      <c r="AM6619">
        <v>296.29599999999999</v>
      </c>
      <c r="AN6619">
        <v>100080.857</v>
      </c>
      <c r="AO6619">
        <v>23.582252234805651</v>
      </c>
    </row>
    <row r="6620" spans="1:41" x14ac:dyDescent="0.3">
      <c r="A6620" s="2">
        <v>38161.982638888891</v>
      </c>
      <c r="B6620">
        <v>19.521999999999998</v>
      </c>
      <c r="C6620">
        <v>99582</v>
      </c>
      <c r="D6620">
        <v>20.204000000000001</v>
      </c>
      <c r="E6620">
        <v>99565.944000000003</v>
      </c>
      <c r="F6620">
        <v>25.088000000000001</v>
      </c>
      <c r="G6620">
        <v>295.64499999999998</v>
      </c>
      <c r="H6620">
        <v>100081.308</v>
      </c>
      <c r="I6620">
        <v>22.93185664015698</v>
      </c>
      <c r="J6620">
        <v>0</v>
      </c>
      <c r="K6620">
        <v>295.40100000000001</v>
      </c>
      <c r="L6620">
        <v>100081.412</v>
      </c>
      <c r="M6620">
        <v>22.687584018577471</v>
      </c>
      <c r="N6620">
        <v>0</v>
      </c>
      <c r="O6620">
        <v>295.416</v>
      </c>
      <c r="P6620">
        <v>100081.406</v>
      </c>
      <c r="Q6620">
        <v>22.702601114928878</v>
      </c>
      <c r="R6620">
        <v>0</v>
      </c>
      <c r="S6620">
        <v>295.41000000000003</v>
      </c>
      <c r="T6620">
        <v>100081.409</v>
      </c>
      <c r="U6620">
        <v>22.696594783710001</v>
      </c>
      <c r="V6620">
        <v>0</v>
      </c>
      <c r="W6620">
        <v>295.41899999999998</v>
      </c>
      <c r="X6620">
        <v>100081.40399999999</v>
      </c>
      <c r="Y6620">
        <v>22.70560385777026</v>
      </c>
      <c r="Z6620">
        <v>0</v>
      </c>
      <c r="AA6620">
        <v>295.41300000000001</v>
      </c>
      <c r="AB6620">
        <v>100081.40700000001</v>
      </c>
      <c r="AC6620">
        <v>22.699597526611509</v>
      </c>
      <c r="AD6620">
        <v>106.572</v>
      </c>
      <c r="AE6620">
        <v>296.32900000000001</v>
      </c>
      <c r="AF6620">
        <v>100081.004</v>
      </c>
      <c r="AG6620">
        <v>23.616609533723761</v>
      </c>
      <c r="AH6620">
        <v>106.661</v>
      </c>
      <c r="AI6620">
        <v>296.33300000000003</v>
      </c>
      <c r="AJ6620">
        <v>100081.003</v>
      </c>
      <c r="AK6620">
        <v>23.620614592723481</v>
      </c>
      <c r="AL6620">
        <v>71.474999999999994</v>
      </c>
      <c r="AM6620">
        <v>296.07400000000001</v>
      </c>
      <c r="AN6620">
        <v>100081.118</v>
      </c>
      <c r="AO6620">
        <v>23.361329553819701</v>
      </c>
    </row>
    <row r="6621" spans="1:41" x14ac:dyDescent="0.3">
      <c r="A6621" s="2">
        <v>38161.986111111109</v>
      </c>
      <c r="B6621">
        <v>19.454000000000001</v>
      </c>
      <c r="C6621">
        <v>99582</v>
      </c>
      <c r="D6621">
        <v>20.172000000000001</v>
      </c>
      <c r="E6621">
        <v>99564.555999999997</v>
      </c>
      <c r="F6621">
        <v>24.404</v>
      </c>
      <c r="G6621">
        <v>295.44799999999998</v>
      </c>
      <c r="H6621">
        <v>100081.54300000001</v>
      </c>
      <c r="I6621">
        <v>22.735943946437828</v>
      </c>
      <c r="J6621">
        <v>0</v>
      </c>
      <c r="K6621">
        <v>295.18700000000001</v>
      </c>
      <c r="L6621">
        <v>100081.655</v>
      </c>
      <c r="M6621">
        <v>22.474651682188721</v>
      </c>
      <c r="N6621">
        <v>0</v>
      </c>
      <c r="O6621">
        <v>295.17700000000002</v>
      </c>
      <c r="P6621">
        <v>100081.658</v>
      </c>
      <c r="Q6621">
        <v>22.464639390241079</v>
      </c>
      <c r="R6621">
        <v>0</v>
      </c>
      <c r="S6621">
        <v>295.17099999999999</v>
      </c>
      <c r="T6621">
        <v>100081.66099999999</v>
      </c>
      <c r="U6621">
        <v>22.45863302869094</v>
      </c>
      <c r="V6621">
        <v>0</v>
      </c>
      <c r="W6621">
        <v>295.18099999999998</v>
      </c>
      <c r="X6621">
        <v>100081.65700000001</v>
      </c>
      <c r="Y6621">
        <v>22.468644475996602</v>
      </c>
      <c r="Z6621">
        <v>0</v>
      </c>
      <c r="AA6621">
        <v>295.17399999999998</v>
      </c>
      <c r="AB6621">
        <v>100081.659</v>
      </c>
      <c r="AC6621">
        <v>22.461635787099059</v>
      </c>
      <c r="AD6621">
        <v>90.929000000000002</v>
      </c>
      <c r="AE6621">
        <v>296.14999999999998</v>
      </c>
      <c r="AF6621">
        <v>100081.227</v>
      </c>
      <c r="AG6621">
        <v>23.43871669713889</v>
      </c>
      <c r="AH6621">
        <v>92.715999999999994</v>
      </c>
      <c r="AI6621">
        <v>296.15300000000002</v>
      </c>
      <c r="AJ6621">
        <v>100081.22500000001</v>
      </c>
      <c r="AK6621">
        <v>23.441719446212009</v>
      </c>
      <c r="AL6621">
        <v>69.772000000000006</v>
      </c>
      <c r="AM6621">
        <v>295.88099999999997</v>
      </c>
      <c r="AN6621">
        <v>100081.348</v>
      </c>
      <c r="AO6621">
        <v>23.169420661452651</v>
      </c>
    </row>
    <row r="6622" spans="1:41" x14ac:dyDescent="0.3">
      <c r="A6622" s="2">
        <v>38161.989583333343</v>
      </c>
      <c r="B6622">
        <v>19.454000000000001</v>
      </c>
      <c r="C6622">
        <v>99582</v>
      </c>
      <c r="D6622">
        <v>20.13</v>
      </c>
      <c r="E6622">
        <v>99563.167000000001</v>
      </c>
      <c r="F6622">
        <v>23.815000000000001</v>
      </c>
      <c r="G6622">
        <v>295.27600000000001</v>
      </c>
      <c r="H6622">
        <v>100081.75199999999</v>
      </c>
      <c r="I6622">
        <v>22.56504548921674</v>
      </c>
      <c r="J6622">
        <v>0</v>
      </c>
      <c r="K6622">
        <v>295.00900000000001</v>
      </c>
      <c r="L6622">
        <v>100081.86900000001</v>
      </c>
      <c r="M6622">
        <v>22.297747269168841</v>
      </c>
      <c r="N6622">
        <v>0</v>
      </c>
      <c r="O6622">
        <v>294.99200000000002</v>
      </c>
      <c r="P6622">
        <v>100081.876</v>
      </c>
      <c r="Q6622">
        <v>22.280727895883899</v>
      </c>
      <c r="R6622">
        <v>0</v>
      </c>
      <c r="S6622">
        <v>294.98500000000001</v>
      </c>
      <c r="T6622">
        <v>100081.879</v>
      </c>
      <c r="U6622">
        <v>22.27372001777098</v>
      </c>
      <c r="V6622">
        <v>0</v>
      </c>
      <c r="W6622">
        <v>294.995</v>
      </c>
      <c r="X6622">
        <v>100081.875</v>
      </c>
      <c r="Y6622">
        <v>22.28373151339531</v>
      </c>
      <c r="Z6622">
        <v>0</v>
      </c>
      <c r="AA6622">
        <v>294.988</v>
      </c>
      <c r="AB6622">
        <v>100081.878</v>
      </c>
      <c r="AC6622">
        <v>22.27672363532821</v>
      </c>
      <c r="AD6622">
        <v>90.23</v>
      </c>
      <c r="AE6622">
        <v>295.89100000000002</v>
      </c>
      <c r="AF6622">
        <v>100081.467</v>
      </c>
      <c r="AG6622">
        <v>23.180718589584838</v>
      </c>
      <c r="AH6622">
        <v>90.332999999999998</v>
      </c>
      <c r="AI6622">
        <v>295.904</v>
      </c>
      <c r="AJ6622">
        <v>100081.462</v>
      </c>
      <c r="AK6622">
        <v>23.193733674398061</v>
      </c>
      <c r="AL6622">
        <v>68.186000000000007</v>
      </c>
      <c r="AM6622">
        <v>295.702</v>
      </c>
      <c r="AN6622">
        <v>100081.55899999999</v>
      </c>
      <c r="AO6622">
        <v>22.991515577176411</v>
      </c>
    </row>
    <row r="6623" spans="1:41" x14ac:dyDescent="0.3">
      <c r="A6623" s="2">
        <v>38161.993055555547</v>
      </c>
      <c r="B6623">
        <v>19.398</v>
      </c>
      <c r="C6623">
        <v>99564</v>
      </c>
      <c r="D6623">
        <v>20.14</v>
      </c>
      <c r="E6623">
        <v>99561.778000000006</v>
      </c>
      <c r="F6623">
        <v>23.27</v>
      </c>
      <c r="G6623">
        <v>295.11599999999999</v>
      </c>
      <c r="H6623">
        <v>100081.944</v>
      </c>
      <c r="I6623">
        <v>22.406149013699181</v>
      </c>
      <c r="J6623">
        <v>0</v>
      </c>
      <c r="K6623">
        <v>294.84800000000001</v>
      </c>
      <c r="L6623">
        <v>100082.06299999999</v>
      </c>
      <c r="M6623">
        <v>22.137849722588559</v>
      </c>
      <c r="N6623">
        <v>0</v>
      </c>
      <c r="O6623">
        <v>294.82900000000001</v>
      </c>
      <c r="P6623">
        <v>100082.072</v>
      </c>
      <c r="Q6623">
        <v>22.118828972667419</v>
      </c>
      <c r="R6623">
        <v>0</v>
      </c>
      <c r="S6623">
        <v>294.822</v>
      </c>
      <c r="T6623">
        <v>100082.075</v>
      </c>
      <c r="U6623">
        <v>22.11182106126336</v>
      </c>
      <c r="V6623">
        <v>0</v>
      </c>
      <c r="W6623">
        <v>294.83300000000003</v>
      </c>
      <c r="X6623">
        <v>100082.07</v>
      </c>
      <c r="Y6623">
        <v>22.122833252333461</v>
      </c>
      <c r="Z6623">
        <v>0</v>
      </c>
      <c r="AA6623">
        <v>294.82499999999999</v>
      </c>
      <c r="AB6623">
        <v>100082.073</v>
      </c>
      <c r="AC6623">
        <v>22.11482384919066</v>
      </c>
      <c r="AD6623">
        <v>90.17</v>
      </c>
      <c r="AE6623">
        <v>295.68799999999999</v>
      </c>
      <c r="AF6623">
        <v>100081.68</v>
      </c>
      <c r="AG6623">
        <v>22.978778713333721</v>
      </c>
      <c r="AH6623">
        <v>90.268000000000001</v>
      </c>
      <c r="AI6623">
        <v>295.69600000000003</v>
      </c>
      <c r="AJ6623">
        <v>100081.67600000001</v>
      </c>
      <c r="AK6623">
        <v>22.98678725380211</v>
      </c>
      <c r="AL6623">
        <v>66.656999999999996</v>
      </c>
      <c r="AM6623">
        <v>295.53100000000001</v>
      </c>
      <c r="AN6623">
        <v>100081.754</v>
      </c>
      <c r="AO6623">
        <v>22.821607263511911</v>
      </c>
    </row>
    <row r="6624" spans="1:41" x14ac:dyDescent="0.3">
      <c r="A6624" s="2">
        <v>38161.996527777781</v>
      </c>
      <c r="B6624">
        <v>19.378</v>
      </c>
      <c r="C6624">
        <v>99558</v>
      </c>
      <c r="D6624">
        <v>20.071999999999999</v>
      </c>
      <c r="E6624">
        <v>99560.388999999996</v>
      </c>
      <c r="F6624">
        <v>22.728999999999999</v>
      </c>
      <c r="G6624">
        <v>294.96600000000001</v>
      </c>
      <c r="H6624">
        <v>100082.122</v>
      </c>
      <c r="I6624">
        <v>22.257254247357931</v>
      </c>
      <c r="J6624">
        <v>0</v>
      </c>
      <c r="K6624">
        <v>294.70100000000002</v>
      </c>
      <c r="L6624">
        <v>100082.24099999999</v>
      </c>
      <c r="M6624">
        <v>21.991958186848649</v>
      </c>
      <c r="N6624">
        <v>0</v>
      </c>
      <c r="O6624">
        <v>294.68099999999998</v>
      </c>
      <c r="P6624">
        <v>100082.25</v>
      </c>
      <c r="Q6624">
        <v>21.97193585124268</v>
      </c>
      <c r="R6624">
        <v>0</v>
      </c>
      <c r="S6624">
        <v>294.67399999999998</v>
      </c>
      <c r="T6624">
        <v>100082.253</v>
      </c>
      <c r="U6624">
        <v>21.964927907036842</v>
      </c>
      <c r="V6624">
        <v>0</v>
      </c>
      <c r="W6624">
        <v>294.685</v>
      </c>
      <c r="X6624">
        <v>100082.24800000001</v>
      </c>
      <c r="Y6624">
        <v>21.97594014977307</v>
      </c>
      <c r="Z6624">
        <v>0</v>
      </c>
      <c r="AA6624">
        <v>294.67700000000002</v>
      </c>
      <c r="AB6624">
        <v>100082.25199999999</v>
      </c>
      <c r="AC6624">
        <v>21.967931552666531</v>
      </c>
      <c r="AD6624">
        <v>90.125</v>
      </c>
      <c r="AE6624">
        <v>295.53199999999998</v>
      </c>
      <c r="AF6624">
        <v>100081.864</v>
      </c>
      <c r="AG6624">
        <v>22.82388274042</v>
      </c>
      <c r="AH6624">
        <v>90.218999999999994</v>
      </c>
      <c r="AI6624">
        <v>295.536</v>
      </c>
      <c r="AJ6624">
        <v>100081.86199999999</v>
      </c>
      <c r="AK6624">
        <v>22.827887029655869</v>
      </c>
      <c r="AL6624">
        <v>55.901000000000003</v>
      </c>
      <c r="AM6624">
        <v>295.37</v>
      </c>
      <c r="AN6624">
        <v>100081.93700000001</v>
      </c>
      <c r="AO6624">
        <v>22.66170222523516</v>
      </c>
    </row>
    <row r="6625" spans="1:41" x14ac:dyDescent="0.3">
      <c r="A6625" s="2">
        <v>38162</v>
      </c>
      <c r="B6625">
        <v>19.356000000000002</v>
      </c>
      <c r="C6625">
        <v>99558</v>
      </c>
      <c r="D6625">
        <v>20.108000000000001</v>
      </c>
      <c r="E6625">
        <v>99559</v>
      </c>
      <c r="F6625">
        <v>21.844999999999999</v>
      </c>
      <c r="G6625">
        <v>294.82299999999998</v>
      </c>
      <c r="H6625">
        <v>100082.289</v>
      </c>
      <c r="I6625">
        <v>22.11535937330558</v>
      </c>
      <c r="J6625">
        <v>0</v>
      </c>
      <c r="K6625">
        <v>294.56299999999999</v>
      </c>
      <c r="L6625">
        <v>100082.406</v>
      </c>
      <c r="M6625">
        <v>21.855067896538909</v>
      </c>
      <c r="N6625">
        <v>0</v>
      </c>
      <c r="O6625">
        <v>294.54399999999998</v>
      </c>
      <c r="P6625">
        <v>100082.41499999999</v>
      </c>
      <c r="Q6625">
        <v>21.836046968817872</v>
      </c>
      <c r="R6625">
        <v>0</v>
      </c>
      <c r="S6625">
        <v>294.536</v>
      </c>
      <c r="T6625">
        <v>100082.41899999999</v>
      </c>
      <c r="U6625">
        <v>21.828038334314439</v>
      </c>
      <c r="V6625">
        <v>0</v>
      </c>
      <c r="W6625">
        <v>294.548</v>
      </c>
      <c r="X6625">
        <v>100082.413</v>
      </c>
      <c r="Y6625">
        <v>21.840051286000861</v>
      </c>
      <c r="Z6625">
        <v>0</v>
      </c>
      <c r="AA6625">
        <v>294.54000000000002</v>
      </c>
      <c r="AB6625">
        <v>100082.417</v>
      </c>
      <c r="AC6625">
        <v>21.83204265158906</v>
      </c>
      <c r="AD6625">
        <v>82.373000000000005</v>
      </c>
      <c r="AE6625">
        <v>295.39800000000002</v>
      </c>
      <c r="AF6625">
        <v>100082.02800000001</v>
      </c>
      <c r="AG6625">
        <v>22.691001464577202</v>
      </c>
      <c r="AH6625">
        <v>90.173000000000002</v>
      </c>
      <c r="AI6625">
        <v>295.39999999999998</v>
      </c>
      <c r="AJ6625">
        <v>100082.027</v>
      </c>
      <c r="AK6625">
        <v>22.693003618512758</v>
      </c>
      <c r="AL6625">
        <v>53.920999999999999</v>
      </c>
      <c r="AM6625">
        <v>295.16399999999999</v>
      </c>
      <c r="AN6625">
        <v>100082.129</v>
      </c>
      <c r="AO6625">
        <v>22.45673585917655</v>
      </c>
    </row>
    <row r="6626" spans="1:41" x14ac:dyDescent="0.3">
      <c r="A6626" s="2">
        <v>38162.003472222219</v>
      </c>
      <c r="B6626">
        <v>19.361999999999998</v>
      </c>
      <c r="C6626">
        <v>99560</v>
      </c>
      <c r="D6626">
        <v>20.071999999999999</v>
      </c>
      <c r="E6626">
        <v>99557.861000000004</v>
      </c>
      <c r="F6626">
        <v>21.326000000000001</v>
      </c>
      <c r="G6626">
        <v>294.80700000000002</v>
      </c>
      <c r="H6626">
        <v>100082.18700000001</v>
      </c>
      <c r="I6626">
        <v>22.100215360789889</v>
      </c>
      <c r="J6626">
        <v>0</v>
      </c>
      <c r="K6626">
        <v>294.54199999999997</v>
      </c>
      <c r="L6626">
        <v>100082.31</v>
      </c>
      <c r="M6626">
        <v>21.834920642025509</v>
      </c>
      <c r="N6626">
        <v>0</v>
      </c>
      <c r="O6626">
        <v>294.52199999999999</v>
      </c>
      <c r="P6626">
        <v>100082.32</v>
      </c>
      <c r="Q6626">
        <v>21.814898995871999</v>
      </c>
      <c r="R6626">
        <v>0</v>
      </c>
      <c r="S6626">
        <v>294.51299999999998</v>
      </c>
      <c r="T6626">
        <v>100082.323</v>
      </c>
      <c r="U6626">
        <v>21.80588799040925</v>
      </c>
      <c r="V6626">
        <v>0</v>
      </c>
      <c r="W6626">
        <v>294.52600000000001</v>
      </c>
      <c r="X6626">
        <v>100082.318</v>
      </c>
      <c r="Y6626">
        <v>21.818903325194359</v>
      </c>
      <c r="Z6626">
        <v>0</v>
      </c>
      <c r="AA6626">
        <v>294.517</v>
      </c>
      <c r="AB6626">
        <v>100082.321</v>
      </c>
      <c r="AC6626">
        <v>21.80989231981755</v>
      </c>
      <c r="AD6626">
        <v>81.361000000000004</v>
      </c>
      <c r="AE6626">
        <v>295.37</v>
      </c>
      <c r="AF6626">
        <v>100081.921</v>
      </c>
      <c r="AG6626">
        <v>22.663836920882201</v>
      </c>
      <c r="AH6626">
        <v>85.477999999999994</v>
      </c>
      <c r="AI6626">
        <v>295.41800000000001</v>
      </c>
      <c r="AJ6626">
        <v>100081.902</v>
      </c>
      <c r="AK6626">
        <v>22.7118929839732</v>
      </c>
      <c r="AL6626">
        <v>52.686</v>
      </c>
      <c r="AM6626">
        <v>295.13099999999997</v>
      </c>
      <c r="AN6626">
        <v>100082.031</v>
      </c>
      <c r="AO6626">
        <v>22.424570699767401</v>
      </c>
    </row>
    <row r="6627" spans="1:41" x14ac:dyDescent="0.3">
      <c r="A6627" s="2">
        <v>38162.006944444453</v>
      </c>
      <c r="B6627">
        <v>19.25</v>
      </c>
      <c r="C6627">
        <v>99566</v>
      </c>
      <c r="D6627">
        <v>20.021999999999998</v>
      </c>
      <c r="E6627">
        <v>99556.721999999994</v>
      </c>
      <c r="F6627">
        <v>21.055</v>
      </c>
      <c r="G6627">
        <v>294.90199999999999</v>
      </c>
      <c r="H6627">
        <v>100081.958</v>
      </c>
      <c r="I6627">
        <v>22.196131288303089</v>
      </c>
      <c r="J6627">
        <v>0</v>
      </c>
      <c r="K6627">
        <v>294.61399999999998</v>
      </c>
      <c r="L6627">
        <v>100082.101</v>
      </c>
      <c r="M6627">
        <v>21.907818125450209</v>
      </c>
      <c r="N6627">
        <v>0</v>
      </c>
      <c r="O6627">
        <v>294.58999999999997</v>
      </c>
      <c r="P6627">
        <v>100082.113</v>
      </c>
      <c r="Q6627">
        <v>21.883792088158199</v>
      </c>
      <c r="R6627">
        <v>0</v>
      </c>
      <c r="S6627">
        <v>294.58100000000002</v>
      </c>
      <c r="T6627">
        <v>100082.117</v>
      </c>
      <c r="U6627">
        <v>21.874781902209239</v>
      </c>
      <c r="V6627">
        <v>0</v>
      </c>
      <c r="W6627">
        <v>294.59500000000003</v>
      </c>
      <c r="X6627">
        <v>100082.11</v>
      </c>
      <c r="Y6627">
        <v>21.888797091170719</v>
      </c>
      <c r="Z6627">
        <v>0</v>
      </c>
      <c r="AA6627">
        <v>294.58499999999998</v>
      </c>
      <c r="AB6627">
        <v>100082.11500000001</v>
      </c>
      <c r="AC6627">
        <v>21.878786241969749</v>
      </c>
      <c r="AD6627">
        <v>81.316000000000003</v>
      </c>
      <c r="AE6627">
        <v>295.49299999999999</v>
      </c>
      <c r="AF6627">
        <v>100081.67</v>
      </c>
      <c r="AG6627">
        <v>22.78777779322786</v>
      </c>
      <c r="AH6627">
        <v>81.766999999999996</v>
      </c>
      <c r="AI6627">
        <v>295.541</v>
      </c>
      <c r="AJ6627">
        <v>100081.648</v>
      </c>
      <c r="AK6627">
        <v>22.83583143487499</v>
      </c>
      <c r="AL6627">
        <v>52.341999999999999</v>
      </c>
      <c r="AM6627">
        <v>295.24400000000003</v>
      </c>
      <c r="AN6627">
        <v>100081.79</v>
      </c>
      <c r="AO6627">
        <v>22.53850439437559</v>
      </c>
    </row>
    <row r="6628" spans="1:41" x14ac:dyDescent="0.3">
      <c r="A6628" s="2">
        <v>38162.010416666657</v>
      </c>
      <c r="B6628">
        <v>19.161999999999999</v>
      </c>
      <c r="C6628">
        <v>99566</v>
      </c>
      <c r="D6628">
        <v>19.905999999999999</v>
      </c>
      <c r="E6628">
        <v>99555.582999999999</v>
      </c>
      <c r="F6628">
        <v>20.826000000000001</v>
      </c>
      <c r="G6628">
        <v>295.08300000000003</v>
      </c>
      <c r="H6628">
        <v>100081.63800000001</v>
      </c>
      <c r="I6628">
        <v>22.378100619222661</v>
      </c>
      <c r="J6628">
        <v>0</v>
      </c>
      <c r="K6628">
        <v>294.73399999999998</v>
      </c>
      <c r="L6628">
        <v>100081.85400000001</v>
      </c>
      <c r="M6628">
        <v>22.028756391302181</v>
      </c>
      <c r="N6628">
        <v>0</v>
      </c>
      <c r="O6628">
        <v>294.69799999999998</v>
      </c>
      <c r="P6628">
        <v>100081.883</v>
      </c>
      <c r="Q6628">
        <v>21.99272652607436</v>
      </c>
      <c r="R6628">
        <v>0</v>
      </c>
      <c r="S6628">
        <v>294.68400000000003</v>
      </c>
      <c r="T6628">
        <v>100081.895</v>
      </c>
      <c r="U6628">
        <v>21.978715519309901</v>
      </c>
      <c r="V6628">
        <v>0</v>
      </c>
      <c r="W6628">
        <v>294.70499999999998</v>
      </c>
      <c r="X6628">
        <v>100081.87699999999</v>
      </c>
      <c r="Y6628">
        <v>21.9997320290957</v>
      </c>
      <c r="Z6628">
        <v>0</v>
      </c>
      <c r="AA6628">
        <v>294.69099999999997</v>
      </c>
      <c r="AB6628">
        <v>100081.89</v>
      </c>
      <c r="AC6628">
        <v>21.985721866209929</v>
      </c>
      <c r="AD6628">
        <v>81.3</v>
      </c>
      <c r="AE6628">
        <v>295.74299999999999</v>
      </c>
      <c r="AF6628">
        <v>100081.29700000001</v>
      </c>
      <c r="AG6628">
        <v>23.038807531355872</v>
      </c>
      <c r="AH6628">
        <v>81.736999999999995</v>
      </c>
      <c r="AI6628">
        <v>295.76600000000002</v>
      </c>
      <c r="AJ6628">
        <v>100081.283</v>
      </c>
      <c r="AK6628">
        <v>23.0618303512199</v>
      </c>
      <c r="AL6628">
        <v>52.411000000000001</v>
      </c>
      <c r="AM6628">
        <v>295.47300000000001</v>
      </c>
      <c r="AN6628">
        <v>100081.433</v>
      </c>
      <c r="AO6628">
        <v>22.768515536085371</v>
      </c>
    </row>
    <row r="6629" spans="1:41" x14ac:dyDescent="0.3">
      <c r="A6629" s="2">
        <v>38162.013888888891</v>
      </c>
      <c r="B6629">
        <v>19.143999999999998</v>
      </c>
      <c r="C6629">
        <v>99564</v>
      </c>
      <c r="D6629">
        <v>19.738</v>
      </c>
      <c r="E6629">
        <v>99554.444000000003</v>
      </c>
      <c r="F6629">
        <v>20.82</v>
      </c>
      <c r="G6629">
        <v>295.29199999999997</v>
      </c>
      <c r="H6629">
        <v>100081.327</v>
      </c>
      <c r="I6629">
        <v>22.588120723915441</v>
      </c>
      <c r="J6629">
        <v>0</v>
      </c>
      <c r="K6629">
        <v>294.851</v>
      </c>
      <c r="L6629">
        <v>100081.63400000001</v>
      </c>
      <c r="M6629">
        <v>22.14671353593684</v>
      </c>
      <c r="N6629">
        <v>0</v>
      </c>
      <c r="O6629">
        <v>294.80799999999999</v>
      </c>
      <c r="P6629">
        <v>100081.664</v>
      </c>
      <c r="Q6629">
        <v>22.103673846789039</v>
      </c>
      <c r="R6629">
        <v>0</v>
      </c>
      <c r="S6629">
        <v>294.791</v>
      </c>
      <c r="T6629">
        <v>100081.67600000001</v>
      </c>
      <c r="U6629">
        <v>22.086658271416351</v>
      </c>
      <c r="V6629">
        <v>0</v>
      </c>
      <c r="W6629">
        <v>294.81700000000001</v>
      </c>
      <c r="X6629">
        <v>100081.658</v>
      </c>
      <c r="Y6629">
        <v>22.112682389899991</v>
      </c>
      <c r="Z6629">
        <v>0</v>
      </c>
      <c r="AA6629">
        <v>294.79899999999998</v>
      </c>
      <c r="AB6629">
        <v>100081.671</v>
      </c>
      <c r="AC6629">
        <v>22.094666147079469</v>
      </c>
      <c r="AD6629">
        <v>81.33</v>
      </c>
      <c r="AE6629">
        <v>296.10199999999998</v>
      </c>
      <c r="AF6629">
        <v>100080.79399999999</v>
      </c>
      <c r="AG6629">
        <v>23.398892766873189</v>
      </c>
      <c r="AH6629">
        <v>81.757000000000005</v>
      </c>
      <c r="AI6629">
        <v>296.113</v>
      </c>
      <c r="AJ6629">
        <v>100080.785</v>
      </c>
      <c r="AK6629">
        <v>23.40990174136385</v>
      </c>
      <c r="AL6629">
        <v>53.453000000000003</v>
      </c>
      <c r="AM6629">
        <v>295.79700000000003</v>
      </c>
      <c r="AN6629">
        <v>100080.961</v>
      </c>
      <c r="AO6629">
        <v>23.093573822254481</v>
      </c>
    </row>
    <row r="6630" spans="1:41" x14ac:dyDescent="0.3">
      <c r="A6630" s="2">
        <v>38162.017361111109</v>
      </c>
      <c r="B6630">
        <v>19.108000000000001</v>
      </c>
      <c r="C6630">
        <v>99560</v>
      </c>
      <c r="D6630">
        <v>19.584</v>
      </c>
      <c r="E6630">
        <v>99553.305999999997</v>
      </c>
      <c r="F6630">
        <v>21.012</v>
      </c>
      <c r="G6630">
        <v>295.56400000000002</v>
      </c>
      <c r="H6630">
        <v>100080.889</v>
      </c>
      <c r="I6630">
        <v>22.861128887105959</v>
      </c>
      <c r="J6630">
        <v>0</v>
      </c>
      <c r="K6630">
        <v>294.99200000000002</v>
      </c>
      <c r="L6630">
        <v>100081.319</v>
      </c>
      <c r="M6630">
        <v>22.288626601911911</v>
      </c>
      <c r="N6630">
        <v>0</v>
      </c>
      <c r="O6630">
        <v>294.93799999999999</v>
      </c>
      <c r="P6630">
        <v>100081.35400000001</v>
      </c>
      <c r="Q6630">
        <v>22.234574388281089</v>
      </c>
      <c r="R6630">
        <v>0</v>
      </c>
      <c r="S6630">
        <v>294.91800000000001</v>
      </c>
      <c r="T6630">
        <v>100081.368</v>
      </c>
      <c r="U6630">
        <v>22.214555922469291</v>
      </c>
      <c r="V6630">
        <v>0</v>
      </c>
      <c r="W6630">
        <v>294.94900000000001</v>
      </c>
      <c r="X6630">
        <v>100081.34699999999</v>
      </c>
      <c r="Y6630">
        <v>22.245585134695261</v>
      </c>
      <c r="Z6630">
        <v>0</v>
      </c>
      <c r="AA6630">
        <v>294.928</v>
      </c>
      <c r="AB6630">
        <v>100081.36199999999</v>
      </c>
      <c r="AC6630">
        <v>22.224565999660172</v>
      </c>
      <c r="AD6630">
        <v>81.414000000000001</v>
      </c>
      <c r="AE6630">
        <v>296.58</v>
      </c>
      <c r="AF6630">
        <v>100080.136</v>
      </c>
      <c r="AG6630">
        <v>23.878026731061709</v>
      </c>
      <c r="AH6630">
        <v>81.834999999999994</v>
      </c>
      <c r="AI6630">
        <v>296.59100000000001</v>
      </c>
      <c r="AJ6630">
        <v>100080.125</v>
      </c>
      <c r="AK6630">
        <v>23.889034010777209</v>
      </c>
      <c r="AL6630">
        <v>55.226999999999997</v>
      </c>
      <c r="AM6630">
        <v>296.18400000000003</v>
      </c>
      <c r="AN6630">
        <v>100080.45299999999</v>
      </c>
      <c r="AO6630">
        <v>23.481697232469632</v>
      </c>
    </row>
    <row r="6631" spans="1:41" x14ac:dyDescent="0.3">
      <c r="A6631" s="2">
        <v>38162.020833333343</v>
      </c>
      <c r="B6631">
        <v>18.962</v>
      </c>
      <c r="C6631">
        <v>99554</v>
      </c>
      <c r="D6631">
        <v>19.579999999999998</v>
      </c>
      <c r="E6631">
        <v>99552.167000000001</v>
      </c>
      <c r="F6631">
        <v>21.390999999999998</v>
      </c>
      <c r="G6631">
        <v>295.85500000000002</v>
      </c>
      <c r="H6631">
        <v>100080.38499999999</v>
      </c>
      <c r="I6631">
        <v>23.153111907757818</v>
      </c>
      <c r="J6631">
        <v>0</v>
      </c>
      <c r="K6631">
        <v>295.16699999999997</v>
      </c>
      <c r="L6631">
        <v>100080.871</v>
      </c>
      <c r="M6631">
        <v>22.464480400868869</v>
      </c>
      <c r="N6631">
        <v>0</v>
      </c>
      <c r="O6631">
        <v>295.10500000000002</v>
      </c>
      <c r="P6631">
        <v>100080.91099999999</v>
      </c>
      <c r="Q6631">
        <v>22.402420191217288</v>
      </c>
      <c r="R6631">
        <v>0</v>
      </c>
      <c r="S6631">
        <v>295.08100000000002</v>
      </c>
      <c r="T6631">
        <v>100080.92600000001</v>
      </c>
      <c r="U6631">
        <v>22.378396471799189</v>
      </c>
      <c r="V6631">
        <v>0</v>
      </c>
      <c r="W6631">
        <v>295.11799999999999</v>
      </c>
      <c r="X6631">
        <v>100080.90300000001</v>
      </c>
      <c r="Y6631">
        <v>22.415433143953631</v>
      </c>
      <c r="Z6631">
        <v>0</v>
      </c>
      <c r="AA6631">
        <v>295.09300000000002</v>
      </c>
      <c r="AB6631">
        <v>100080.91899999999</v>
      </c>
      <c r="AC6631">
        <v>22.39040875404703</v>
      </c>
      <c r="AD6631">
        <v>81.546000000000006</v>
      </c>
      <c r="AE6631">
        <v>297.12200000000001</v>
      </c>
      <c r="AF6631">
        <v>100079.43399999999</v>
      </c>
      <c r="AG6631">
        <v>24.421222241529961</v>
      </c>
      <c r="AH6631">
        <v>81.962000000000003</v>
      </c>
      <c r="AI6631">
        <v>297.13600000000002</v>
      </c>
      <c r="AJ6631">
        <v>100079.424</v>
      </c>
      <c r="AK6631">
        <v>24.435234904111379</v>
      </c>
      <c r="AL6631">
        <v>58.058999999999997</v>
      </c>
      <c r="AM6631">
        <v>296.71800000000002</v>
      </c>
      <c r="AN6631">
        <v>100079.645</v>
      </c>
      <c r="AO6631">
        <v>24.016790614878911</v>
      </c>
    </row>
    <row r="6632" spans="1:41" x14ac:dyDescent="0.3">
      <c r="A6632" s="2">
        <v>38162.024305555547</v>
      </c>
      <c r="B6632">
        <v>18.814</v>
      </c>
      <c r="C6632">
        <v>99542</v>
      </c>
      <c r="D6632">
        <v>19.584</v>
      </c>
      <c r="E6632">
        <v>99551.028000000006</v>
      </c>
      <c r="F6632">
        <v>21.91</v>
      </c>
      <c r="G6632">
        <v>296.18700000000001</v>
      </c>
      <c r="H6632">
        <v>100079.69100000001</v>
      </c>
      <c r="I6632">
        <v>23.48599711779514</v>
      </c>
      <c r="J6632">
        <v>0</v>
      </c>
      <c r="K6632">
        <v>295.387</v>
      </c>
      <c r="L6632">
        <v>100080.226</v>
      </c>
      <c r="M6632">
        <v>22.685236673728699</v>
      </c>
      <c r="N6632">
        <v>0</v>
      </c>
      <c r="O6632">
        <v>295.31400000000002</v>
      </c>
      <c r="P6632">
        <v>100080.269</v>
      </c>
      <c r="Q6632">
        <v>22.61216224312949</v>
      </c>
      <c r="R6632">
        <v>0</v>
      </c>
      <c r="S6632">
        <v>295.28699999999998</v>
      </c>
      <c r="T6632">
        <v>100080.28599999999</v>
      </c>
      <c r="U6632">
        <v>22.585135635612289</v>
      </c>
      <c r="V6632">
        <v>0</v>
      </c>
      <c r="W6632">
        <v>295.32799999999997</v>
      </c>
      <c r="X6632">
        <v>100080.261</v>
      </c>
      <c r="Y6632">
        <v>22.626176727299988</v>
      </c>
      <c r="Z6632">
        <v>0</v>
      </c>
      <c r="AA6632">
        <v>295.3</v>
      </c>
      <c r="AB6632">
        <v>100080.27800000001</v>
      </c>
      <c r="AC6632">
        <v>22.598148603478649</v>
      </c>
      <c r="AD6632">
        <v>81.736000000000004</v>
      </c>
      <c r="AE6632">
        <v>297.81400000000002</v>
      </c>
      <c r="AF6632">
        <v>100078.424</v>
      </c>
      <c r="AG6632">
        <v>25.114383581925491</v>
      </c>
      <c r="AH6632">
        <v>82.147999999999996</v>
      </c>
      <c r="AI6632">
        <v>297.83100000000002</v>
      </c>
      <c r="AJ6632">
        <v>100078.41099999999</v>
      </c>
      <c r="AK6632">
        <v>25.131398209582301</v>
      </c>
      <c r="AL6632">
        <v>61.41</v>
      </c>
      <c r="AM6632">
        <v>297.25400000000002</v>
      </c>
      <c r="AN6632">
        <v>100078.883</v>
      </c>
      <c r="AO6632">
        <v>24.553927195377359</v>
      </c>
    </row>
    <row r="6633" spans="1:41" x14ac:dyDescent="0.3">
      <c r="A6633" s="2">
        <v>38162.027777777781</v>
      </c>
      <c r="B6633">
        <v>18.718</v>
      </c>
      <c r="C6633">
        <v>99552</v>
      </c>
      <c r="D6633">
        <v>19.576000000000001</v>
      </c>
      <c r="E6633">
        <v>99549.888999999996</v>
      </c>
      <c r="F6633">
        <v>22.56</v>
      </c>
      <c r="G6633">
        <v>296.57400000000001</v>
      </c>
      <c r="H6633">
        <v>100078.692</v>
      </c>
      <c r="I6633">
        <v>23.873707749600271</v>
      </c>
      <c r="J6633">
        <v>0</v>
      </c>
      <c r="K6633">
        <v>295.642</v>
      </c>
      <c r="L6633">
        <v>100079.272</v>
      </c>
      <c r="M6633">
        <v>22.940785285794501</v>
      </c>
      <c r="N6633">
        <v>0</v>
      </c>
      <c r="O6633">
        <v>295.55799999999999</v>
      </c>
      <c r="P6633">
        <v>100079.318</v>
      </c>
      <c r="Q6633">
        <v>22.85669668537054</v>
      </c>
      <c r="R6633">
        <v>0</v>
      </c>
      <c r="S6633">
        <v>295.529</v>
      </c>
      <c r="T6633">
        <v>100079.33500000001</v>
      </c>
      <c r="U6633">
        <v>22.82766703850837</v>
      </c>
      <c r="V6633">
        <v>0</v>
      </c>
      <c r="W6633">
        <v>295.57600000000002</v>
      </c>
      <c r="X6633">
        <v>100079.30899999999</v>
      </c>
      <c r="Y6633">
        <v>22.87471639814709</v>
      </c>
      <c r="Z6633">
        <v>0</v>
      </c>
      <c r="AA6633">
        <v>295.54300000000001</v>
      </c>
      <c r="AB6633">
        <v>100079.327</v>
      </c>
      <c r="AC6633">
        <v>22.841681526145809</v>
      </c>
      <c r="AD6633">
        <v>81.963999999999999</v>
      </c>
      <c r="AE6633">
        <v>298.52499999999998</v>
      </c>
      <c r="AF6633">
        <v>100077.283</v>
      </c>
      <c r="AG6633">
        <v>25.826462272771781</v>
      </c>
      <c r="AH6633">
        <v>82.372</v>
      </c>
      <c r="AI6633">
        <v>298.54500000000002</v>
      </c>
      <c r="AJ6633">
        <v>100077.268</v>
      </c>
      <c r="AK6633">
        <v>25.846479701922309</v>
      </c>
      <c r="AL6633">
        <v>65.183000000000007</v>
      </c>
      <c r="AM6633">
        <v>297.86799999999999</v>
      </c>
      <c r="AN6633">
        <v>100077.796</v>
      </c>
      <c r="AO6633">
        <v>25.16890603334997</v>
      </c>
    </row>
    <row r="6634" spans="1:41" x14ac:dyDescent="0.3">
      <c r="A6634" s="2">
        <v>38162.03125</v>
      </c>
      <c r="B6634">
        <v>18.614000000000001</v>
      </c>
      <c r="C6634">
        <v>99560</v>
      </c>
      <c r="D6634">
        <v>19.512</v>
      </c>
      <c r="E6634">
        <v>99548.75</v>
      </c>
      <c r="F6634">
        <v>23.303000000000001</v>
      </c>
      <c r="G6634">
        <v>297.00700000000001</v>
      </c>
      <c r="H6634">
        <v>100077.49</v>
      </c>
      <c r="I6634">
        <v>24.307315914709701</v>
      </c>
      <c r="J6634">
        <v>0</v>
      </c>
      <c r="K6634">
        <v>295.91899999999998</v>
      </c>
      <c r="L6634">
        <v>100078.109</v>
      </c>
      <c r="M6634">
        <v>23.218190575574059</v>
      </c>
      <c r="N6634">
        <v>0</v>
      </c>
      <c r="O6634">
        <v>295.82799999999997</v>
      </c>
      <c r="P6634">
        <v>100078.158</v>
      </c>
      <c r="Q6634">
        <v>23.127093929875851</v>
      </c>
      <c r="R6634">
        <v>0</v>
      </c>
      <c r="S6634">
        <v>295.79399999999998</v>
      </c>
      <c r="T6634">
        <v>100078.17600000001</v>
      </c>
      <c r="U6634">
        <v>23.093057553450311</v>
      </c>
      <c r="V6634">
        <v>0</v>
      </c>
      <c r="W6634">
        <v>295.84699999999998</v>
      </c>
      <c r="X6634">
        <v>100078.148</v>
      </c>
      <c r="Y6634">
        <v>23.1461143061602</v>
      </c>
      <c r="Z6634">
        <v>0</v>
      </c>
      <c r="AA6634">
        <v>295.81099999999998</v>
      </c>
      <c r="AB6634">
        <v>100078.167</v>
      </c>
      <c r="AC6634">
        <v>23.11007574210123</v>
      </c>
      <c r="AD6634">
        <v>82.216999999999999</v>
      </c>
      <c r="AE6634">
        <v>299.28300000000002</v>
      </c>
      <c r="AF6634">
        <v>100075.96</v>
      </c>
      <c r="AG6634">
        <v>26.585456159440529</v>
      </c>
      <c r="AH6634">
        <v>82.620999999999995</v>
      </c>
      <c r="AI6634">
        <v>299.30599999999998</v>
      </c>
      <c r="AJ6634">
        <v>100075.944</v>
      </c>
      <c r="AK6634">
        <v>26.608477224311859</v>
      </c>
      <c r="AL6634">
        <v>69.191000000000003</v>
      </c>
      <c r="AM6634">
        <v>298.55700000000002</v>
      </c>
      <c r="AN6634">
        <v>100076.49400000001</v>
      </c>
      <c r="AO6634">
        <v>25.858814902391881</v>
      </c>
    </row>
    <row r="6635" spans="1:41" x14ac:dyDescent="0.3">
      <c r="A6635" s="2">
        <v>38162.034722222219</v>
      </c>
      <c r="B6635">
        <v>18.664000000000001</v>
      </c>
      <c r="C6635">
        <v>99564</v>
      </c>
      <c r="D6635">
        <v>19.52</v>
      </c>
      <c r="E6635">
        <v>99547.611000000004</v>
      </c>
      <c r="F6635">
        <v>24.065999999999999</v>
      </c>
      <c r="G6635">
        <v>297.45</v>
      </c>
      <c r="H6635">
        <v>100076.81600000001</v>
      </c>
      <c r="I6635">
        <v>24.751388608179749</v>
      </c>
      <c r="J6635">
        <v>0</v>
      </c>
      <c r="K6635">
        <v>296.19799999999998</v>
      </c>
      <c r="L6635">
        <v>100077.473</v>
      </c>
      <c r="M6635">
        <v>23.498045640935288</v>
      </c>
      <c r="N6635">
        <v>0</v>
      </c>
      <c r="O6635">
        <v>296.09699999999998</v>
      </c>
      <c r="P6635">
        <v>100077.522</v>
      </c>
      <c r="Q6635">
        <v>23.396933706619901</v>
      </c>
      <c r="R6635">
        <v>0</v>
      </c>
      <c r="S6635">
        <v>296.05900000000003</v>
      </c>
      <c r="T6635">
        <v>100077.54</v>
      </c>
      <c r="U6635">
        <v>23.358891216234721</v>
      </c>
      <c r="V6635">
        <v>0</v>
      </c>
      <c r="W6635">
        <v>296.11799999999999</v>
      </c>
      <c r="X6635">
        <v>100077.512</v>
      </c>
      <c r="Y6635">
        <v>23.41795714186128</v>
      </c>
      <c r="Z6635">
        <v>0</v>
      </c>
      <c r="AA6635">
        <v>296.07799999999997</v>
      </c>
      <c r="AB6635">
        <v>100077.531</v>
      </c>
      <c r="AC6635">
        <v>23.377912461916939</v>
      </c>
      <c r="AD6635">
        <v>82.471999999999994</v>
      </c>
      <c r="AE6635">
        <v>300.02699999999999</v>
      </c>
      <c r="AF6635">
        <v>100075.16899999999</v>
      </c>
      <c r="AG6635">
        <v>27.330884957284749</v>
      </c>
      <c r="AH6635">
        <v>82.872</v>
      </c>
      <c r="AI6635">
        <v>300.05099999999999</v>
      </c>
      <c r="AJ6635">
        <v>100075.152</v>
      </c>
      <c r="AK6635">
        <v>27.35490666523782</v>
      </c>
      <c r="AL6635">
        <v>73.034999999999997</v>
      </c>
      <c r="AM6635">
        <v>299.27699999999999</v>
      </c>
      <c r="AN6635">
        <v>100075.708</v>
      </c>
      <c r="AO6635">
        <v>26.58021204446402</v>
      </c>
    </row>
    <row r="6636" spans="1:41" x14ac:dyDescent="0.3">
      <c r="A6636" s="2">
        <v>38162.038194444453</v>
      </c>
      <c r="B6636">
        <v>18.75</v>
      </c>
      <c r="C6636">
        <v>99562</v>
      </c>
      <c r="D6636">
        <v>19.526</v>
      </c>
      <c r="E6636">
        <v>99546.471999999994</v>
      </c>
      <c r="F6636">
        <v>24.757000000000001</v>
      </c>
      <c r="G6636">
        <v>297.89600000000002</v>
      </c>
      <c r="H6636">
        <v>100076.342</v>
      </c>
      <c r="I6636">
        <v>25.198637585995129</v>
      </c>
      <c r="J6636">
        <v>0</v>
      </c>
      <c r="K6636">
        <v>296.47300000000001</v>
      </c>
      <c r="L6636">
        <v>100077.03599999999</v>
      </c>
      <c r="M6636">
        <v>23.77406430554953</v>
      </c>
      <c r="N6636">
        <v>0</v>
      </c>
      <c r="O6636">
        <v>296.36599999999999</v>
      </c>
      <c r="P6636">
        <v>100077.08500000001</v>
      </c>
      <c r="Q6636">
        <v>23.666943075932291</v>
      </c>
      <c r="R6636">
        <v>0</v>
      </c>
      <c r="S6636">
        <v>296.32600000000002</v>
      </c>
      <c r="T6636">
        <v>100077.103</v>
      </c>
      <c r="U6636">
        <v>23.626897479239972</v>
      </c>
      <c r="V6636">
        <v>0</v>
      </c>
      <c r="W6636">
        <v>296.38799999999998</v>
      </c>
      <c r="X6636">
        <v>100077.075</v>
      </c>
      <c r="Y6636">
        <v>23.688968067524851</v>
      </c>
      <c r="Z6636">
        <v>0</v>
      </c>
      <c r="AA6636">
        <v>296.346</v>
      </c>
      <c r="AB6636">
        <v>100077.094</v>
      </c>
      <c r="AC6636">
        <v>23.646920278101561</v>
      </c>
      <c r="AD6636">
        <v>82.706000000000003</v>
      </c>
      <c r="AE6636">
        <v>300.74</v>
      </c>
      <c r="AF6636">
        <v>100074.579</v>
      </c>
      <c r="AG6636">
        <v>28.045441356792651</v>
      </c>
      <c r="AH6636">
        <v>83.111000000000004</v>
      </c>
      <c r="AI6636">
        <v>300.76600000000002</v>
      </c>
      <c r="AJ6636">
        <v>100074.56</v>
      </c>
      <c r="AK6636">
        <v>28.071464375075209</v>
      </c>
      <c r="AL6636">
        <v>74.706999999999994</v>
      </c>
      <c r="AM6636">
        <v>300.00200000000001</v>
      </c>
      <c r="AN6636">
        <v>100075.11199999999</v>
      </c>
      <c r="AO6636">
        <v>27.306781395289139</v>
      </c>
    </row>
    <row r="6637" spans="1:41" x14ac:dyDescent="0.3">
      <c r="A6637" s="2">
        <v>38162.041666666657</v>
      </c>
      <c r="B6637">
        <v>18.803999999999998</v>
      </c>
      <c r="C6637">
        <v>99566</v>
      </c>
      <c r="D6637">
        <v>19.484000000000002</v>
      </c>
      <c r="E6637">
        <v>99545.332999999999</v>
      </c>
      <c r="F6637">
        <v>25.167999999999999</v>
      </c>
      <c r="G6637">
        <v>298.34500000000003</v>
      </c>
      <c r="H6637">
        <v>100075.99400000001</v>
      </c>
      <c r="I6637">
        <v>25.649000445018029</v>
      </c>
      <c r="J6637">
        <v>0</v>
      </c>
      <c r="K6637">
        <v>296.762</v>
      </c>
      <c r="L6637">
        <v>100076.727</v>
      </c>
      <c r="M6637">
        <v>24.064214144778081</v>
      </c>
      <c r="N6637">
        <v>0</v>
      </c>
      <c r="O6637">
        <v>296.65899999999999</v>
      </c>
      <c r="P6637">
        <v>100076.776</v>
      </c>
      <c r="Q6637">
        <v>23.961098795742661</v>
      </c>
      <c r="R6637">
        <v>0</v>
      </c>
      <c r="S6637">
        <v>296.62099999999998</v>
      </c>
      <c r="T6637">
        <v>100076.79399999999</v>
      </c>
      <c r="U6637">
        <v>23.92305616654869</v>
      </c>
      <c r="V6637">
        <v>0</v>
      </c>
      <c r="W6637">
        <v>296.68099999999998</v>
      </c>
      <c r="X6637">
        <v>100076.766</v>
      </c>
      <c r="Y6637">
        <v>23.983123831548198</v>
      </c>
      <c r="Z6637">
        <v>0</v>
      </c>
      <c r="AA6637">
        <v>296.64</v>
      </c>
      <c r="AB6637">
        <v>100076.785</v>
      </c>
      <c r="AC6637">
        <v>23.942077481635351</v>
      </c>
      <c r="AD6637">
        <v>82.927000000000007</v>
      </c>
      <c r="AE6637">
        <v>301.39800000000002</v>
      </c>
      <c r="AF6637">
        <v>100074.11599999999</v>
      </c>
      <c r="AG6637">
        <v>28.705026209871281</v>
      </c>
      <c r="AH6637">
        <v>83.328000000000003</v>
      </c>
      <c r="AI6637">
        <v>301.42599999999999</v>
      </c>
      <c r="AJ6637">
        <v>100074.09600000001</v>
      </c>
      <c r="AK6637">
        <v>28.733051412872779</v>
      </c>
      <c r="AL6637">
        <v>77.483999999999995</v>
      </c>
      <c r="AM6637">
        <v>300.68900000000002</v>
      </c>
      <c r="AN6637">
        <v>100074.637</v>
      </c>
      <c r="AO6637">
        <v>27.995399505422029</v>
      </c>
    </row>
    <row r="6638" spans="1:41" x14ac:dyDescent="0.3">
      <c r="A6638" s="2">
        <v>38162.045138888891</v>
      </c>
      <c r="B6638">
        <v>18.856000000000002</v>
      </c>
      <c r="C6638">
        <v>99566</v>
      </c>
      <c r="D6638">
        <v>19.454000000000001</v>
      </c>
      <c r="E6638">
        <v>99543.278000000006</v>
      </c>
      <c r="F6638">
        <v>25.620999999999999</v>
      </c>
      <c r="G6638">
        <v>298.78399999999999</v>
      </c>
      <c r="H6638">
        <v>100075.685</v>
      </c>
      <c r="I6638">
        <v>26.090171005833099</v>
      </c>
      <c r="J6638">
        <v>0</v>
      </c>
      <c r="K6638">
        <v>297.065</v>
      </c>
      <c r="L6638">
        <v>100076.46</v>
      </c>
      <c r="M6638">
        <v>24.369205457314589</v>
      </c>
      <c r="N6638">
        <v>0</v>
      </c>
      <c r="O6638">
        <v>296.964</v>
      </c>
      <c r="P6638">
        <v>100076.50900000001</v>
      </c>
      <c r="Q6638">
        <v>24.268092678984029</v>
      </c>
      <c r="R6638">
        <v>0</v>
      </c>
      <c r="S6638">
        <v>296.92700000000002</v>
      </c>
      <c r="T6638">
        <v>100076.527</v>
      </c>
      <c r="U6638">
        <v>24.231051399128599</v>
      </c>
      <c r="V6638">
        <v>0</v>
      </c>
      <c r="W6638">
        <v>296.98599999999999</v>
      </c>
      <c r="X6638">
        <v>100076.499</v>
      </c>
      <c r="Y6638">
        <v>24.29011781927198</v>
      </c>
      <c r="Z6638">
        <v>0</v>
      </c>
      <c r="AA6638">
        <v>296.94600000000003</v>
      </c>
      <c r="AB6638">
        <v>100076.518</v>
      </c>
      <c r="AC6638">
        <v>24.25007280410443</v>
      </c>
      <c r="AD6638">
        <v>83.141000000000005</v>
      </c>
      <c r="AE6638">
        <v>301.98500000000001</v>
      </c>
      <c r="AF6638">
        <v>100073.693</v>
      </c>
      <c r="AG6638">
        <v>29.294336379127571</v>
      </c>
      <c r="AH6638">
        <v>83.536000000000001</v>
      </c>
      <c r="AI6638">
        <v>302.01299999999998</v>
      </c>
      <c r="AJ6638">
        <v>100073.673</v>
      </c>
      <c r="AK6638">
        <v>29.322361680041009</v>
      </c>
      <c r="AL6638">
        <v>80.042000000000002</v>
      </c>
      <c r="AM6638">
        <v>301.327</v>
      </c>
      <c r="AN6638">
        <v>100074.194</v>
      </c>
      <c r="AO6638">
        <v>28.635767620600799</v>
      </c>
    </row>
    <row r="6639" spans="1:41" x14ac:dyDescent="0.3">
      <c r="A6639" s="2">
        <v>38162.048611111109</v>
      </c>
      <c r="B6639">
        <v>18.853999999999999</v>
      </c>
      <c r="C6639">
        <v>99560</v>
      </c>
      <c r="D6639">
        <v>19.456</v>
      </c>
      <c r="E6639">
        <v>99541.221999999994</v>
      </c>
      <c r="F6639">
        <v>26.12</v>
      </c>
      <c r="G6639">
        <v>299.19900000000001</v>
      </c>
      <c r="H6639">
        <v>100075.42200000001</v>
      </c>
      <c r="I6639">
        <v>26.507349516478879</v>
      </c>
      <c r="J6639">
        <v>0</v>
      </c>
      <c r="K6639">
        <v>297.36399999999998</v>
      </c>
      <c r="L6639">
        <v>100076.242</v>
      </c>
      <c r="M6639">
        <v>24.670236357649461</v>
      </c>
      <c r="N6639">
        <v>0</v>
      </c>
      <c r="O6639">
        <v>297.26600000000002</v>
      </c>
      <c r="P6639">
        <v>100076.29</v>
      </c>
      <c r="Q6639">
        <v>24.572126839434251</v>
      </c>
      <c r="R6639">
        <v>0</v>
      </c>
      <c r="S6639">
        <v>297.22899999999998</v>
      </c>
      <c r="T6639">
        <v>100076.308</v>
      </c>
      <c r="U6639">
        <v>24.535085379543091</v>
      </c>
      <c r="V6639">
        <v>0</v>
      </c>
      <c r="W6639">
        <v>297.28699999999998</v>
      </c>
      <c r="X6639">
        <v>100076.28</v>
      </c>
      <c r="Y6639">
        <v>24.593150553004481</v>
      </c>
      <c r="Z6639">
        <v>0</v>
      </c>
      <c r="AA6639">
        <v>297.24799999999999</v>
      </c>
      <c r="AB6639">
        <v>100076.299</v>
      </c>
      <c r="AC6639">
        <v>24.554106877181479</v>
      </c>
      <c r="AD6639">
        <v>83.358999999999995</v>
      </c>
      <c r="AE6639">
        <v>302.48200000000003</v>
      </c>
      <c r="AF6639">
        <v>100073.326</v>
      </c>
      <c r="AG6639">
        <v>29.793564147082289</v>
      </c>
      <c r="AH6639">
        <v>83.748999999999995</v>
      </c>
      <c r="AI6639">
        <v>302.50900000000001</v>
      </c>
      <c r="AJ6639">
        <v>100073.30499999999</v>
      </c>
      <c r="AK6639">
        <v>29.82058716391191</v>
      </c>
      <c r="AL6639">
        <v>82.561000000000007</v>
      </c>
      <c r="AM6639">
        <v>301.89999999999998</v>
      </c>
      <c r="AN6639">
        <v>100073.795</v>
      </c>
      <c r="AO6639">
        <v>29.211081330698679</v>
      </c>
    </row>
    <row r="6640" spans="1:41" x14ac:dyDescent="0.3">
      <c r="A6640" s="2">
        <v>38162.052083333343</v>
      </c>
      <c r="B6640">
        <v>18.916</v>
      </c>
      <c r="C6640">
        <v>99556</v>
      </c>
      <c r="D6640">
        <v>19.437999999999999</v>
      </c>
      <c r="E6640">
        <v>99539.167000000001</v>
      </c>
      <c r="F6640">
        <v>26.521000000000001</v>
      </c>
      <c r="G6640">
        <v>299.59300000000002</v>
      </c>
      <c r="H6640">
        <v>100075.198</v>
      </c>
      <c r="I6640">
        <v>26.903532658707601</v>
      </c>
      <c r="J6640">
        <v>0</v>
      </c>
      <c r="K6640">
        <v>297.64800000000002</v>
      </c>
      <c r="L6640">
        <v>100076.065</v>
      </c>
      <c r="M6640">
        <v>24.956281446494359</v>
      </c>
      <c r="N6640">
        <v>0</v>
      </c>
      <c r="O6640">
        <v>297.553</v>
      </c>
      <c r="P6640">
        <v>100076.11199999999</v>
      </c>
      <c r="Q6640">
        <v>24.86117520548834</v>
      </c>
      <c r="R6640">
        <v>0</v>
      </c>
      <c r="S6640">
        <v>297.51799999999997</v>
      </c>
      <c r="T6640">
        <v>100076.13</v>
      </c>
      <c r="U6640">
        <v>24.82613664026729</v>
      </c>
      <c r="V6640">
        <v>0</v>
      </c>
      <c r="W6640">
        <v>297.57400000000001</v>
      </c>
      <c r="X6640">
        <v>100076.102</v>
      </c>
      <c r="Y6640">
        <v>24.882199024268061</v>
      </c>
      <c r="Z6640">
        <v>0</v>
      </c>
      <c r="AA6640">
        <v>297.536</v>
      </c>
      <c r="AB6640">
        <v>100076.121</v>
      </c>
      <c r="AC6640">
        <v>24.84415669324699</v>
      </c>
      <c r="AD6640">
        <v>83.56</v>
      </c>
      <c r="AE6640">
        <v>302.89299999999997</v>
      </c>
      <c r="AF6640">
        <v>100073.01</v>
      </c>
      <c r="AG6640">
        <v>30.206708490515329</v>
      </c>
      <c r="AH6640">
        <v>83.944999999999993</v>
      </c>
      <c r="AI6640">
        <v>302.91899999999998</v>
      </c>
      <c r="AJ6640">
        <v>100072.989</v>
      </c>
      <c r="AK6640">
        <v>30.232730086863459</v>
      </c>
      <c r="AL6640">
        <v>84.632000000000005</v>
      </c>
      <c r="AM6640">
        <v>302.40800000000002</v>
      </c>
      <c r="AN6640">
        <v>100073.435</v>
      </c>
      <c r="AO6640">
        <v>29.72133385916743</v>
      </c>
    </row>
    <row r="6641" spans="1:41" x14ac:dyDescent="0.3">
      <c r="A6641" s="2">
        <v>38162.055555555547</v>
      </c>
      <c r="B6641">
        <v>18.908000000000001</v>
      </c>
      <c r="C6641">
        <v>99554</v>
      </c>
      <c r="D6641">
        <v>19.366</v>
      </c>
      <c r="E6641">
        <v>99537.111000000004</v>
      </c>
      <c r="F6641">
        <v>26.904</v>
      </c>
      <c r="G6641">
        <v>299.95400000000001</v>
      </c>
      <c r="H6641">
        <v>100075.00900000001</v>
      </c>
      <c r="I6641">
        <v>27.26670001104122</v>
      </c>
      <c r="J6641">
        <v>0</v>
      </c>
      <c r="K6641">
        <v>297.91399999999999</v>
      </c>
      <c r="L6641">
        <v>100075.923</v>
      </c>
      <c r="M6641">
        <v>25.224332541709941</v>
      </c>
      <c r="N6641">
        <v>0</v>
      </c>
      <c r="O6641">
        <v>297.82299999999998</v>
      </c>
      <c r="P6641">
        <v>100075.97</v>
      </c>
      <c r="Q6641">
        <v>25.133231994585628</v>
      </c>
      <c r="R6641">
        <v>0</v>
      </c>
      <c r="S6641">
        <v>297.78800000000001</v>
      </c>
      <c r="T6641">
        <v>100075.98699999999</v>
      </c>
      <c r="U6641">
        <v>25.098192398184889</v>
      </c>
      <c r="V6641">
        <v>0</v>
      </c>
      <c r="W6641">
        <v>297.84300000000002</v>
      </c>
      <c r="X6641">
        <v>100075.96</v>
      </c>
      <c r="Y6641">
        <v>25.15325437599893</v>
      </c>
      <c r="Z6641">
        <v>0</v>
      </c>
      <c r="AA6641">
        <v>297.80599999999998</v>
      </c>
      <c r="AB6641">
        <v>100075.978</v>
      </c>
      <c r="AC6641">
        <v>25.116212543286789</v>
      </c>
      <c r="AD6641">
        <v>83.756</v>
      </c>
      <c r="AE6641">
        <v>303.14800000000002</v>
      </c>
      <c r="AF6641">
        <v>100072.834</v>
      </c>
      <c r="AG6641">
        <v>30.46373973923215</v>
      </c>
      <c r="AH6641">
        <v>84.135000000000005</v>
      </c>
      <c r="AI6641">
        <v>303.15899999999999</v>
      </c>
      <c r="AJ6641">
        <v>100072.838</v>
      </c>
      <c r="AK6641">
        <v>30.474760109959899</v>
      </c>
      <c r="AL6641">
        <v>86.475999999999999</v>
      </c>
      <c r="AM6641">
        <v>302.82400000000001</v>
      </c>
      <c r="AN6641">
        <v>100073.11900000001</v>
      </c>
      <c r="AO6641">
        <v>30.139488994526289</v>
      </c>
    </row>
    <row r="6642" spans="1:41" x14ac:dyDescent="0.3">
      <c r="A6642" s="2">
        <v>38162.059027777781</v>
      </c>
      <c r="B6642">
        <v>18.835999999999999</v>
      </c>
      <c r="C6642">
        <v>99544</v>
      </c>
      <c r="D6642">
        <v>19.404</v>
      </c>
      <c r="E6642">
        <v>99535.055999999997</v>
      </c>
      <c r="F6642">
        <v>27.233000000000001</v>
      </c>
      <c r="G6642">
        <v>300.28199999999998</v>
      </c>
      <c r="H6642">
        <v>100074.85</v>
      </c>
      <c r="I6642">
        <v>27.596845128022778</v>
      </c>
      <c r="J6642">
        <v>0</v>
      </c>
      <c r="K6642">
        <v>298.15899999999999</v>
      </c>
      <c r="L6642">
        <v>100075.81200000001</v>
      </c>
      <c r="M6642">
        <v>25.47137964666689</v>
      </c>
      <c r="N6642">
        <v>0</v>
      </c>
      <c r="O6642">
        <v>298.07</v>
      </c>
      <c r="P6642">
        <v>100075.857</v>
      </c>
      <c r="Q6642">
        <v>25.382280019045648</v>
      </c>
      <c r="R6642">
        <v>0</v>
      </c>
      <c r="S6642">
        <v>298.03699999999998</v>
      </c>
      <c r="T6642">
        <v>100075.874</v>
      </c>
      <c r="U6642">
        <v>25.349243341015889</v>
      </c>
      <c r="V6642">
        <v>0</v>
      </c>
      <c r="W6642">
        <v>298.08999999999997</v>
      </c>
      <c r="X6642">
        <v>100075.84699999999</v>
      </c>
      <c r="Y6642">
        <v>25.402302505139911</v>
      </c>
      <c r="Z6642">
        <v>0</v>
      </c>
      <c r="AA6642">
        <v>298.05500000000001</v>
      </c>
      <c r="AB6642">
        <v>100075.86500000001</v>
      </c>
      <c r="AC6642">
        <v>25.367263580279261</v>
      </c>
      <c r="AD6642">
        <v>83.926000000000002</v>
      </c>
      <c r="AE6642">
        <v>303.12700000000001</v>
      </c>
      <c r="AF6642">
        <v>100073.02</v>
      </c>
      <c r="AG6642">
        <v>30.44466148546093</v>
      </c>
      <c r="AH6642">
        <v>84.296999999999997</v>
      </c>
      <c r="AI6642">
        <v>303.12599999999998</v>
      </c>
      <c r="AJ6642">
        <v>100073.027</v>
      </c>
      <c r="AK6642">
        <v>30.443666016180369</v>
      </c>
      <c r="AL6642">
        <v>87.635000000000005</v>
      </c>
      <c r="AM6642">
        <v>303.06200000000001</v>
      </c>
      <c r="AN6642">
        <v>100072.988</v>
      </c>
      <c r="AO6642">
        <v>30.379533445312969</v>
      </c>
    </row>
    <row r="6643" spans="1:41" x14ac:dyDescent="0.3">
      <c r="A6643" s="2">
        <v>38162.0625</v>
      </c>
      <c r="B6643">
        <v>18.802</v>
      </c>
      <c r="C6643">
        <v>99542</v>
      </c>
      <c r="D6643">
        <v>19.425999999999998</v>
      </c>
      <c r="E6643">
        <v>99533</v>
      </c>
      <c r="F6643">
        <v>27.561</v>
      </c>
      <c r="G6643">
        <v>300.57400000000001</v>
      </c>
      <c r="H6643">
        <v>100074.717</v>
      </c>
      <c r="I6643">
        <v>27.890961179514481</v>
      </c>
      <c r="J6643">
        <v>0</v>
      </c>
      <c r="K6643">
        <v>298.38099999999997</v>
      </c>
      <c r="L6643">
        <v>100075.727</v>
      </c>
      <c r="M6643">
        <v>25.69541680672091</v>
      </c>
      <c r="N6643">
        <v>0</v>
      </c>
      <c r="O6643">
        <v>298.29500000000002</v>
      </c>
      <c r="P6643">
        <v>100075.77099999999</v>
      </c>
      <c r="Q6643">
        <v>25.609320518944799</v>
      </c>
      <c r="R6643">
        <v>0</v>
      </c>
      <c r="S6643">
        <v>298.262</v>
      </c>
      <c r="T6643">
        <v>100075.788</v>
      </c>
      <c r="U6643">
        <v>25.57628366482442</v>
      </c>
      <c r="V6643">
        <v>0</v>
      </c>
      <c r="W6643">
        <v>298.315</v>
      </c>
      <c r="X6643">
        <v>100075.762</v>
      </c>
      <c r="Y6643">
        <v>25.62934396581954</v>
      </c>
      <c r="Z6643">
        <v>0</v>
      </c>
      <c r="AA6643">
        <v>298.27999999999997</v>
      </c>
      <c r="AB6643">
        <v>100075.77899999999</v>
      </c>
      <c r="AC6643">
        <v>25.59430400031431</v>
      </c>
      <c r="AD6643">
        <v>84.091999999999999</v>
      </c>
      <c r="AE6643">
        <v>302.863</v>
      </c>
      <c r="AF6643">
        <v>100073.30100000001</v>
      </c>
      <c r="AG6643">
        <v>30.18228977230444</v>
      </c>
      <c r="AH6643">
        <v>84.457999999999998</v>
      </c>
      <c r="AI6643">
        <v>302.85599999999999</v>
      </c>
      <c r="AJ6643">
        <v>100073.30499999999</v>
      </c>
      <c r="AK6643">
        <v>30.175282393221721</v>
      </c>
      <c r="AL6643">
        <v>88.088999999999999</v>
      </c>
      <c r="AM6643">
        <v>303.00900000000001</v>
      </c>
      <c r="AN6643">
        <v>100073.19100000001</v>
      </c>
      <c r="AO6643">
        <v>30.328420596571451</v>
      </c>
    </row>
    <row r="6644" spans="1:41" x14ac:dyDescent="0.3">
      <c r="A6644" s="2">
        <v>38162.065972222219</v>
      </c>
      <c r="B6644">
        <v>18.771999999999998</v>
      </c>
      <c r="C6644">
        <v>99546</v>
      </c>
      <c r="D6644">
        <v>19.361999999999998</v>
      </c>
      <c r="E6644">
        <v>99530.944000000003</v>
      </c>
      <c r="F6644">
        <v>27.891999999999999</v>
      </c>
      <c r="G6644">
        <v>300.827</v>
      </c>
      <c r="H6644">
        <v>100074.61</v>
      </c>
      <c r="I6644">
        <v>28.146042092683619</v>
      </c>
      <c r="J6644">
        <v>0</v>
      </c>
      <c r="K6644">
        <v>298.58</v>
      </c>
      <c r="L6644">
        <v>100075.666</v>
      </c>
      <c r="M6644">
        <v>25.89644111392602</v>
      </c>
      <c r="N6644">
        <v>0</v>
      </c>
      <c r="O6644">
        <v>298.49599999999998</v>
      </c>
      <c r="P6644">
        <v>100075.709</v>
      </c>
      <c r="Q6644">
        <v>25.812346627864709</v>
      </c>
      <c r="R6644">
        <v>0</v>
      </c>
      <c r="S6644">
        <v>298.46300000000002</v>
      </c>
      <c r="T6644">
        <v>100075.726</v>
      </c>
      <c r="U6644">
        <v>25.779309594211611</v>
      </c>
      <c r="V6644">
        <v>0</v>
      </c>
      <c r="W6644">
        <v>298.51499999999999</v>
      </c>
      <c r="X6644">
        <v>100075.7</v>
      </c>
      <c r="Y6644">
        <v>25.83136862200865</v>
      </c>
      <c r="Z6644">
        <v>0</v>
      </c>
      <c r="AA6644">
        <v>298.48099999999999</v>
      </c>
      <c r="AB6644">
        <v>100075.717</v>
      </c>
      <c r="AC6644">
        <v>25.79733002778687</v>
      </c>
      <c r="AD6644">
        <v>84.260999999999996</v>
      </c>
      <c r="AE6644">
        <v>302.553</v>
      </c>
      <c r="AF6644">
        <v>100073.557</v>
      </c>
      <c r="AG6644">
        <v>29.873821323341819</v>
      </c>
      <c r="AH6644">
        <v>84.620999999999995</v>
      </c>
      <c r="AI6644">
        <v>302.55200000000002</v>
      </c>
      <c r="AJ6644">
        <v>100073.557</v>
      </c>
      <c r="AK6644">
        <v>29.872819767180371</v>
      </c>
      <c r="AL6644">
        <v>87.998999999999995</v>
      </c>
      <c r="AM6644">
        <v>302.721</v>
      </c>
      <c r="AN6644">
        <v>100073.476</v>
      </c>
      <c r="AO6644">
        <v>30.04201257259837</v>
      </c>
    </row>
    <row r="6645" spans="1:41" x14ac:dyDescent="0.3">
      <c r="A6645" s="2">
        <v>38162.069444444453</v>
      </c>
      <c r="B6645">
        <v>18.777999999999999</v>
      </c>
      <c r="C6645">
        <v>99538</v>
      </c>
      <c r="D6645">
        <v>19.254000000000001</v>
      </c>
      <c r="E6645">
        <v>99528.888999999996</v>
      </c>
      <c r="F6645">
        <v>28.254000000000001</v>
      </c>
      <c r="G6645">
        <v>301.04000000000002</v>
      </c>
      <c r="H6645">
        <v>100074.527</v>
      </c>
      <c r="I6645">
        <v>28.36108311350193</v>
      </c>
      <c r="J6645">
        <v>0</v>
      </c>
      <c r="K6645">
        <v>298.755</v>
      </c>
      <c r="L6645">
        <v>100075.62699999999</v>
      </c>
      <c r="M6645">
        <v>26.073448075447001</v>
      </c>
      <c r="N6645">
        <v>0</v>
      </c>
      <c r="O6645">
        <v>298.673</v>
      </c>
      <c r="P6645">
        <v>100075.66899999999</v>
      </c>
      <c r="Q6645">
        <v>25.991355405077851</v>
      </c>
      <c r="R6645">
        <v>0</v>
      </c>
      <c r="S6645">
        <v>298.64100000000002</v>
      </c>
      <c r="T6645">
        <v>100075.685</v>
      </c>
      <c r="U6645">
        <v>25.95931890209755</v>
      </c>
      <c r="V6645">
        <v>0</v>
      </c>
      <c r="W6645">
        <v>298.69299999999998</v>
      </c>
      <c r="X6645">
        <v>100075.659</v>
      </c>
      <c r="Y6645">
        <v>26.01137821795135</v>
      </c>
      <c r="Z6645">
        <v>0</v>
      </c>
      <c r="AA6645">
        <v>298.65800000000002</v>
      </c>
      <c r="AB6645">
        <v>100075.677</v>
      </c>
      <c r="AC6645">
        <v>25.976338722098209</v>
      </c>
      <c r="AD6645">
        <v>84.447000000000003</v>
      </c>
      <c r="AE6645">
        <v>302.32299999999998</v>
      </c>
      <c r="AF6645">
        <v>100073.772</v>
      </c>
      <c r="AG6645">
        <v>29.64543747646189</v>
      </c>
      <c r="AH6645">
        <v>84.8</v>
      </c>
      <c r="AI6645">
        <v>302.327</v>
      </c>
      <c r="AJ6645">
        <v>100073.77</v>
      </c>
      <c r="AK6645">
        <v>29.649441996490509</v>
      </c>
      <c r="AL6645">
        <v>87.378</v>
      </c>
      <c r="AM6645">
        <v>302.41300000000001</v>
      </c>
      <c r="AN6645">
        <v>100073.732</v>
      </c>
      <c r="AO6645">
        <v>29.73554349409358</v>
      </c>
    </row>
    <row r="6646" spans="1:41" x14ac:dyDescent="0.3">
      <c r="A6646" s="2">
        <v>38162.072916666657</v>
      </c>
      <c r="B6646">
        <v>18.690000000000001</v>
      </c>
      <c r="C6646">
        <v>99522</v>
      </c>
      <c r="D6646">
        <v>19.122</v>
      </c>
      <c r="E6646">
        <v>99526.832999999999</v>
      </c>
      <c r="F6646">
        <v>28.623999999999999</v>
      </c>
      <c r="G6646">
        <v>301.214</v>
      </c>
      <c r="H6646">
        <v>100074.466</v>
      </c>
      <c r="I6646">
        <v>28.537085183340309</v>
      </c>
      <c r="J6646">
        <v>0</v>
      </c>
      <c r="K6646">
        <v>298.90800000000002</v>
      </c>
      <c r="L6646">
        <v>100075.607</v>
      </c>
      <c r="M6646">
        <v>26.228439606991738</v>
      </c>
      <c r="N6646">
        <v>0</v>
      </c>
      <c r="O6646">
        <v>298.827</v>
      </c>
      <c r="P6646">
        <v>100075.648</v>
      </c>
      <c r="Q6646">
        <v>26.147347193343649</v>
      </c>
      <c r="R6646">
        <v>0</v>
      </c>
      <c r="S6646">
        <v>298.79500000000002</v>
      </c>
      <c r="T6646">
        <v>100075.664</v>
      </c>
      <c r="U6646">
        <v>26.11531051006779</v>
      </c>
      <c r="V6646">
        <v>0</v>
      </c>
      <c r="W6646">
        <v>298.84699999999998</v>
      </c>
      <c r="X6646">
        <v>100075.639</v>
      </c>
      <c r="Y6646">
        <v>26.167370974302571</v>
      </c>
      <c r="Z6646">
        <v>0</v>
      </c>
      <c r="AA6646">
        <v>298.81299999999999</v>
      </c>
      <c r="AB6646">
        <v>100075.656</v>
      </c>
      <c r="AC6646">
        <v>26.133332000074521</v>
      </c>
      <c r="AD6646">
        <v>84.653999999999996</v>
      </c>
      <c r="AE6646">
        <v>302.15300000000002</v>
      </c>
      <c r="AF6646">
        <v>100073.966</v>
      </c>
      <c r="AG6646">
        <v>29.47712753582141</v>
      </c>
      <c r="AH6646">
        <v>85</v>
      </c>
      <c r="AI6646">
        <v>302.15899999999999</v>
      </c>
      <c r="AJ6646">
        <v>100073.96400000001</v>
      </c>
      <c r="AK6646">
        <v>29.483135221021769</v>
      </c>
      <c r="AL6646">
        <v>86.792000000000002</v>
      </c>
      <c r="AM6646">
        <v>302.18200000000002</v>
      </c>
      <c r="AN6646">
        <v>100073.951</v>
      </c>
      <c r="AO6646">
        <v>29.506160067216339</v>
      </c>
    </row>
    <row r="6647" spans="1:41" x14ac:dyDescent="0.3">
      <c r="A6647" s="2">
        <v>38162.076388888891</v>
      </c>
      <c r="B6647">
        <v>18.616</v>
      </c>
      <c r="C6647">
        <v>99522</v>
      </c>
      <c r="D6647">
        <v>19.044</v>
      </c>
      <c r="E6647">
        <v>99524.778000000006</v>
      </c>
      <c r="F6647">
        <v>28.992999999999999</v>
      </c>
      <c r="G6647">
        <v>301.34899999999999</v>
      </c>
      <c r="H6647">
        <v>100074.427</v>
      </c>
      <c r="I6647">
        <v>28.67404593051026</v>
      </c>
      <c r="J6647">
        <v>0</v>
      </c>
      <c r="K6647">
        <v>299.03800000000001</v>
      </c>
      <c r="L6647">
        <v>100075.606</v>
      </c>
      <c r="M6647">
        <v>26.360412047356931</v>
      </c>
      <c r="N6647">
        <v>0</v>
      </c>
      <c r="O6647">
        <v>298.95999999999998</v>
      </c>
      <c r="P6647">
        <v>100075.64599999999</v>
      </c>
      <c r="Q6647">
        <v>26.28232305426144</v>
      </c>
      <c r="R6647">
        <v>0</v>
      </c>
      <c r="S6647">
        <v>298.928</v>
      </c>
      <c r="T6647">
        <v>100075.662</v>
      </c>
      <c r="U6647">
        <v>26.250286188073179</v>
      </c>
      <c r="V6647">
        <v>0</v>
      </c>
      <c r="W6647">
        <v>298.97899999999998</v>
      </c>
      <c r="X6647">
        <v>100075.637</v>
      </c>
      <c r="Y6647">
        <v>26.301345370065011</v>
      </c>
      <c r="Z6647">
        <v>0</v>
      </c>
      <c r="AA6647">
        <v>298.94499999999999</v>
      </c>
      <c r="AB6647">
        <v>100075.65300000001</v>
      </c>
      <c r="AC6647">
        <v>26.267305345757791</v>
      </c>
      <c r="AD6647">
        <v>84.866</v>
      </c>
      <c r="AE6647">
        <v>302.00599999999997</v>
      </c>
      <c r="AF6647">
        <v>100074.15300000001</v>
      </c>
      <c r="AG6647">
        <v>29.33184476292837</v>
      </c>
      <c r="AH6647">
        <v>85.203999999999994</v>
      </c>
      <c r="AI6647">
        <v>302.01100000000002</v>
      </c>
      <c r="AJ6647">
        <v>100074.15</v>
      </c>
      <c r="AK6647">
        <v>29.336850047582349</v>
      </c>
      <c r="AL6647">
        <v>86.132000000000005</v>
      </c>
      <c r="AM6647">
        <v>302.00799999999998</v>
      </c>
      <c r="AN6647">
        <v>100074.15</v>
      </c>
      <c r="AO6647">
        <v>29.333845320767239</v>
      </c>
    </row>
    <row r="6648" spans="1:41" x14ac:dyDescent="0.3">
      <c r="A6648" s="2">
        <v>38162.079861111109</v>
      </c>
      <c r="B6648">
        <v>18.533999999999999</v>
      </c>
      <c r="C6648">
        <v>99528</v>
      </c>
      <c r="D6648">
        <v>18.988</v>
      </c>
      <c r="E6648">
        <v>99522.721999999994</v>
      </c>
      <c r="F6648">
        <v>29.395</v>
      </c>
      <c r="G6648">
        <v>301.40699999999998</v>
      </c>
      <c r="H6648">
        <v>100074.477</v>
      </c>
      <c r="I6648">
        <v>28.733964113854821</v>
      </c>
      <c r="J6648">
        <v>0</v>
      </c>
      <c r="K6648">
        <v>299.14499999999998</v>
      </c>
      <c r="L6648">
        <v>100075.622</v>
      </c>
      <c r="M6648">
        <v>26.469365018516442</v>
      </c>
      <c r="N6648">
        <v>0</v>
      </c>
      <c r="O6648">
        <v>299.07</v>
      </c>
      <c r="P6648">
        <v>100075.66099999999</v>
      </c>
      <c r="Q6648">
        <v>26.39427947422422</v>
      </c>
      <c r="R6648">
        <v>0</v>
      </c>
      <c r="S6648">
        <v>299.04000000000002</v>
      </c>
      <c r="T6648">
        <v>100075.67600000001</v>
      </c>
      <c r="U6648">
        <v>26.364244738238369</v>
      </c>
      <c r="V6648">
        <v>0</v>
      </c>
      <c r="W6648">
        <v>299.089</v>
      </c>
      <c r="X6648">
        <v>100075.652</v>
      </c>
      <c r="Y6648">
        <v>26.41330190040048</v>
      </c>
      <c r="Z6648">
        <v>0</v>
      </c>
      <c r="AA6648">
        <v>299.05599999999998</v>
      </c>
      <c r="AB6648">
        <v>100075.66800000001</v>
      </c>
      <c r="AC6648">
        <v>26.3802632644182</v>
      </c>
      <c r="AD6648">
        <v>85.084000000000003</v>
      </c>
      <c r="AE6648">
        <v>301.851</v>
      </c>
      <c r="AF6648">
        <v>100074.34299999999</v>
      </c>
      <c r="AG6648">
        <v>29.178550947229269</v>
      </c>
      <c r="AH6648">
        <v>85.415000000000006</v>
      </c>
      <c r="AI6648">
        <v>301.85599999999999</v>
      </c>
      <c r="AJ6648">
        <v>100074.341</v>
      </c>
      <c r="AK6648">
        <v>29.183557129541441</v>
      </c>
      <c r="AL6648">
        <v>84.513999999999996</v>
      </c>
      <c r="AM6648">
        <v>301.84899999999999</v>
      </c>
      <c r="AN6648">
        <v>100074.344</v>
      </c>
      <c r="AO6648">
        <v>29.176548647090669</v>
      </c>
    </row>
    <row r="6649" spans="1:41" x14ac:dyDescent="0.3">
      <c r="A6649" s="2">
        <v>38162.083333333343</v>
      </c>
      <c r="B6649">
        <v>18.53</v>
      </c>
      <c r="C6649">
        <v>99522</v>
      </c>
      <c r="D6649">
        <v>18.962</v>
      </c>
      <c r="E6649">
        <v>99520.667000000001</v>
      </c>
      <c r="F6649">
        <v>29.602</v>
      </c>
      <c r="G6649">
        <v>301.32799999999997</v>
      </c>
      <c r="H6649">
        <v>100074.65</v>
      </c>
      <c r="I6649">
        <v>28.656770644067819</v>
      </c>
      <c r="J6649">
        <v>0</v>
      </c>
      <c r="K6649">
        <v>299.23399999999998</v>
      </c>
      <c r="L6649">
        <v>100075.647</v>
      </c>
      <c r="M6649">
        <v>26.560297509878978</v>
      </c>
      <c r="N6649">
        <v>0</v>
      </c>
      <c r="O6649">
        <v>299.15899999999999</v>
      </c>
      <c r="P6649">
        <v>100075.685</v>
      </c>
      <c r="Q6649">
        <v>26.485210670418098</v>
      </c>
      <c r="R6649">
        <v>0</v>
      </c>
      <c r="S6649">
        <v>299.12799999999999</v>
      </c>
      <c r="T6649">
        <v>100075.7</v>
      </c>
      <c r="U6649">
        <v>26.454174166944089</v>
      </c>
      <c r="V6649">
        <v>0</v>
      </c>
      <c r="W6649">
        <v>299.178</v>
      </c>
      <c r="X6649">
        <v>100075.67600000001</v>
      </c>
      <c r="Y6649">
        <v>26.50423320794636</v>
      </c>
      <c r="Z6649">
        <v>0</v>
      </c>
      <c r="AA6649">
        <v>299.14499999999998</v>
      </c>
      <c r="AB6649">
        <v>100075.692</v>
      </c>
      <c r="AC6649">
        <v>26.471194378658989</v>
      </c>
      <c r="AD6649">
        <v>85.299000000000007</v>
      </c>
      <c r="AE6649">
        <v>301.697</v>
      </c>
      <c r="AF6649">
        <v>100074.52</v>
      </c>
      <c r="AG6649">
        <v>29.026244671222798</v>
      </c>
      <c r="AH6649">
        <v>85.623000000000005</v>
      </c>
      <c r="AI6649">
        <v>301.702</v>
      </c>
      <c r="AJ6649">
        <v>100074.518</v>
      </c>
      <c r="AK6649">
        <v>29.031250886516371</v>
      </c>
      <c r="AL6649">
        <v>83.650999999999996</v>
      </c>
      <c r="AM6649">
        <v>301.68799999999999</v>
      </c>
      <c r="AN6649">
        <v>100074.523</v>
      </c>
      <c r="AO6649">
        <v>29.017232965417289</v>
      </c>
    </row>
    <row r="6650" spans="1:41" x14ac:dyDescent="0.3">
      <c r="A6650" s="2">
        <v>38162.086805555547</v>
      </c>
      <c r="B6650">
        <v>18.494</v>
      </c>
      <c r="C6650">
        <v>99518</v>
      </c>
      <c r="D6650">
        <v>18.891999999999999</v>
      </c>
      <c r="E6650">
        <v>99521.75</v>
      </c>
      <c r="F6650">
        <v>29.940999999999999</v>
      </c>
      <c r="G6650">
        <v>301.20600000000002</v>
      </c>
      <c r="H6650">
        <v>100074.664</v>
      </c>
      <c r="I6650">
        <v>28.533649946664131</v>
      </c>
      <c r="J6650">
        <v>0</v>
      </c>
      <c r="K6650">
        <v>299.30799999999999</v>
      </c>
      <c r="L6650">
        <v>100075.61</v>
      </c>
      <c r="M6650">
        <v>26.633450586246571</v>
      </c>
      <c r="N6650">
        <v>0</v>
      </c>
      <c r="O6650">
        <v>299.23599999999999</v>
      </c>
      <c r="P6650">
        <v>100075.647</v>
      </c>
      <c r="Q6650">
        <v>26.561367905775342</v>
      </c>
      <c r="R6650">
        <v>0</v>
      </c>
      <c r="S6650">
        <v>299.20499999999998</v>
      </c>
      <c r="T6650">
        <v>100075.662</v>
      </c>
      <c r="U6650">
        <v>26.53033150557695</v>
      </c>
      <c r="V6650">
        <v>0</v>
      </c>
      <c r="W6650">
        <v>299.25400000000002</v>
      </c>
      <c r="X6650">
        <v>100075.63800000001</v>
      </c>
      <c r="Y6650">
        <v>26.579388791468261</v>
      </c>
      <c r="Z6650">
        <v>0</v>
      </c>
      <c r="AA6650">
        <v>299.22199999999998</v>
      </c>
      <c r="AB6650">
        <v>100075.65399999999</v>
      </c>
      <c r="AC6650">
        <v>26.547351660705999</v>
      </c>
      <c r="AD6650">
        <v>85.527000000000001</v>
      </c>
      <c r="AE6650">
        <v>301.66300000000001</v>
      </c>
      <c r="AF6650">
        <v>100074.469</v>
      </c>
      <c r="AG6650">
        <v>28.991206274784702</v>
      </c>
      <c r="AH6650">
        <v>85.843999999999994</v>
      </c>
      <c r="AI6650">
        <v>301.66699999999997</v>
      </c>
      <c r="AJ6650">
        <v>100074.46799999999</v>
      </c>
      <c r="AK6650">
        <v>28.995211752226169</v>
      </c>
      <c r="AL6650">
        <v>83.1</v>
      </c>
      <c r="AM6650">
        <v>301.64699999999999</v>
      </c>
      <c r="AN6650">
        <v>100074.476</v>
      </c>
      <c r="AO6650">
        <v>28.975186955094731</v>
      </c>
    </row>
    <row r="6651" spans="1:41" x14ac:dyDescent="0.3">
      <c r="A6651" s="2">
        <v>38162.090277777781</v>
      </c>
      <c r="B6651">
        <v>18.45</v>
      </c>
      <c r="C6651">
        <v>99512</v>
      </c>
      <c r="D6651">
        <v>18.89</v>
      </c>
      <c r="E6651">
        <v>99522.832999999999</v>
      </c>
      <c r="F6651">
        <v>30.347000000000001</v>
      </c>
      <c r="G6651">
        <v>301.18400000000003</v>
      </c>
      <c r="H6651">
        <v>100074.567</v>
      </c>
      <c r="I6651">
        <v>28.510592590814781</v>
      </c>
      <c r="J6651">
        <v>0</v>
      </c>
      <c r="K6651">
        <v>299.37299999999999</v>
      </c>
      <c r="L6651">
        <v>100075.54</v>
      </c>
      <c r="M6651">
        <v>26.697560653103551</v>
      </c>
      <c r="N6651">
        <v>0</v>
      </c>
      <c r="O6651">
        <v>299.30099999999999</v>
      </c>
      <c r="P6651">
        <v>100075.577</v>
      </c>
      <c r="Q6651">
        <v>26.6254782182973</v>
      </c>
      <c r="R6651">
        <v>0</v>
      </c>
      <c r="S6651">
        <v>299.27</v>
      </c>
      <c r="T6651">
        <v>100075.592</v>
      </c>
      <c r="U6651">
        <v>26.594441923700231</v>
      </c>
      <c r="V6651">
        <v>0</v>
      </c>
      <c r="W6651">
        <v>299.32</v>
      </c>
      <c r="X6651">
        <v>100075.567</v>
      </c>
      <c r="Y6651">
        <v>26.644499771117069</v>
      </c>
      <c r="Z6651">
        <v>0</v>
      </c>
      <c r="AA6651">
        <v>299.28800000000001</v>
      </c>
      <c r="AB6651">
        <v>100075.583</v>
      </c>
      <c r="AC6651">
        <v>26.612462749595121</v>
      </c>
      <c r="AD6651">
        <v>85.768000000000001</v>
      </c>
      <c r="AE6651">
        <v>301.75200000000001</v>
      </c>
      <c r="AF6651">
        <v>100074.315</v>
      </c>
      <c r="AG6651">
        <v>29.07927373145213</v>
      </c>
      <c r="AH6651">
        <v>86.076999999999998</v>
      </c>
      <c r="AI6651">
        <v>301.75599999999997</v>
      </c>
      <c r="AJ6651">
        <v>100074.31299999999</v>
      </c>
      <c r="AK6651">
        <v>29.083278330663351</v>
      </c>
      <c r="AL6651">
        <v>82.9</v>
      </c>
      <c r="AM6651">
        <v>301.72899999999998</v>
      </c>
      <c r="AN6651">
        <v>100074.325</v>
      </c>
      <c r="AO6651">
        <v>29.056245989596452</v>
      </c>
    </row>
    <row r="6652" spans="1:41" x14ac:dyDescent="0.3">
      <c r="A6652" s="2">
        <v>38162.09375</v>
      </c>
      <c r="B6652">
        <v>18.396000000000001</v>
      </c>
      <c r="C6652">
        <v>99506</v>
      </c>
      <c r="D6652">
        <v>18.882000000000001</v>
      </c>
      <c r="E6652">
        <v>99523.917000000001</v>
      </c>
      <c r="F6652">
        <v>30.931000000000001</v>
      </c>
      <c r="G6652">
        <v>301.25599999999997</v>
      </c>
      <c r="H6652">
        <v>100074.425</v>
      </c>
      <c r="I6652">
        <v>28.581644153067831</v>
      </c>
      <c r="J6652">
        <v>0</v>
      </c>
      <c r="K6652">
        <v>299.42700000000002</v>
      </c>
      <c r="L6652">
        <v>100075.452</v>
      </c>
      <c r="M6652">
        <v>26.750636612513858</v>
      </c>
      <c r="N6652">
        <v>0</v>
      </c>
      <c r="O6652">
        <v>299.358</v>
      </c>
      <c r="P6652">
        <v>100075.48699999999</v>
      </c>
      <c r="Q6652">
        <v>26.68155745812987</v>
      </c>
      <c r="R6652">
        <v>0</v>
      </c>
      <c r="S6652">
        <v>299.32799999999997</v>
      </c>
      <c r="T6652">
        <v>100075.50199999999</v>
      </c>
      <c r="U6652">
        <v>26.651522852608139</v>
      </c>
      <c r="V6652">
        <v>0</v>
      </c>
      <c r="W6652">
        <v>299.37599999999998</v>
      </c>
      <c r="X6652">
        <v>100075.478</v>
      </c>
      <c r="Y6652">
        <v>26.699578220205751</v>
      </c>
      <c r="Z6652">
        <v>0</v>
      </c>
      <c r="AA6652">
        <v>299.34500000000003</v>
      </c>
      <c r="AB6652">
        <v>100075.49400000001</v>
      </c>
      <c r="AC6652">
        <v>26.668542891137349</v>
      </c>
      <c r="AD6652">
        <v>86.025999999999996</v>
      </c>
      <c r="AE6652">
        <v>301.91899999999998</v>
      </c>
      <c r="AF6652">
        <v>100074.11900000001</v>
      </c>
      <c r="AG6652">
        <v>29.24542649599476</v>
      </c>
      <c r="AH6652">
        <v>86.328000000000003</v>
      </c>
      <c r="AI6652">
        <v>301.92399999999998</v>
      </c>
      <c r="AJ6652">
        <v>100074.117</v>
      </c>
      <c r="AK6652">
        <v>29.250432657517479</v>
      </c>
      <c r="AL6652">
        <v>83.200999999999993</v>
      </c>
      <c r="AM6652">
        <v>301.89100000000002</v>
      </c>
      <c r="AN6652">
        <v>100074.132</v>
      </c>
      <c r="AO6652">
        <v>29.21739354584361</v>
      </c>
    </row>
    <row r="6653" spans="1:41" x14ac:dyDescent="0.3">
      <c r="A6653" s="2">
        <v>38162.097222222219</v>
      </c>
      <c r="B6653">
        <v>18.372</v>
      </c>
      <c r="C6653">
        <v>99518</v>
      </c>
      <c r="D6653">
        <v>18.884</v>
      </c>
      <c r="E6653">
        <v>99525</v>
      </c>
      <c r="F6653">
        <v>31.431999999999999</v>
      </c>
      <c r="G6653">
        <v>301.38400000000001</v>
      </c>
      <c r="H6653">
        <v>100074.266</v>
      </c>
      <c r="I6653">
        <v>28.70876964252955</v>
      </c>
      <c r="J6653">
        <v>0</v>
      </c>
      <c r="K6653">
        <v>299.476</v>
      </c>
      <c r="L6653">
        <v>100075.35</v>
      </c>
      <c r="M6653">
        <v>26.798693190123</v>
      </c>
      <c r="N6653">
        <v>0</v>
      </c>
      <c r="O6653">
        <v>299.404</v>
      </c>
      <c r="P6653">
        <v>100075.38499999999</v>
      </c>
      <c r="Q6653">
        <v>26.726609540298281</v>
      </c>
      <c r="R6653">
        <v>0</v>
      </c>
      <c r="S6653">
        <v>299.37400000000002</v>
      </c>
      <c r="T6653">
        <v>100075.4</v>
      </c>
      <c r="U6653">
        <v>26.696575038992648</v>
      </c>
      <c r="V6653">
        <v>0</v>
      </c>
      <c r="W6653">
        <v>299.423</v>
      </c>
      <c r="X6653">
        <v>100075.376</v>
      </c>
      <c r="Y6653">
        <v>26.74563181831979</v>
      </c>
      <c r="Z6653">
        <v>0</v>
      </c>
      <c r="AA6653">
        <v>299.39100000000002</v>
      </c>
      <c r="AB6653">
        <v>100075.39200000001</v>
      </c>
      <c r="AC6653">
        <v>26.713595018530839</v>
      </c>
      <c r="AD6653">
        <v>86.287000000000006</v>
      </c>
      <c r="AE6653">
        <v>302.11900000000003</v>
      </c>
      <c r="AF6653">
        <v>100073.906</v>
      </c>
      <c r="AG6653">
        <v>29.44461616570112</v>
      </c>
      <c r="AH6653">
        <v>86.581999999999994</v>
      </c>
      <c r="AI6653">
        <v>302.12299999999999</v>
      </c>
      <c r="AJ6653">
        <v>100073.90399999999</v>
      </c>
      <c r="AK6653">
        <v>29.448620733185809</v>
      </c>
      <c r="AL6653">
        <v>83.65</v>
      </c>
      <c r="AM6653">
        <v>302.089</v>
      </c>
      <c r="AN6653">
        <v>100073.92</v>
      </c>
      <c r="AO6653">
        <v>29.414581043409669</v>
      </c>
    </row>
    <row r="6654" spans="1:41" x14ac:dyDescent="0.3">
      <c r="A6654" s="2">
        <v>38162.100694444453</v>
      </c>
      <c r="B6654">
        <v>18.32</v>
      </c>
      <c r="C6654">
        <v>99524</v>
      </c>
      <c r="D6654">
        <v>18.797999999999998</v>
      </c>
      <c r="E6654">
        <v>99526.082999999999</v>
      </c>
      <c r="F6654">
        <v>32.042000000000002</v>
      </c>
      <c r="G6654">
        <v>301.51900000000001</v>
      </c>
      <c r="H6654">
        <v>100074.128</v>
      </c>
      <c r="I6654">
        <v>28.842923357699359</v>
      </c>
      <c r="J6654">
        <v>0</v>
      </c>
      <c r="K6654">
        <v>299.51799999999997</v>
      </c>
      <c r="L6654">
        <v>100075.239</v>
      </c>
      <c r="M6654">
        <v>26.839730706317081</v>
      </c>
      <c r="N6654">
        <v>0</v>
      </c>
      <c r="O6654">
        <v>299.44799999999998</v>
      </c>
      <c r="P6654">
        <v>100075.274</v>
      </c>
      <c r="Q6654">
        <v>26.769650458066788</v>
      </c>
      <c r="R6654">
        <v>0</v>
      </c>
      <c r="S6654">
        <v>299.41899999999998</v>
      </c>
      <c r="T6654">
        <v>100075.289</v>
      </c>
      <c r="U6654">
        <v>26.740617636772981</v>
      </c>
      <c r="V6654">
        <v>0</v>
      </c>
      <c r="W6654">
        <v>299.46699999999998</v>
      </c>
      <c r="X6654">
        <v>100075.265</v>
      </c>
      <c r="Y6654">
        <v>26.78867266971201</v>
      </c>
      <c r="Z6654">
        <v>0</v>
      </c>
      <c r="AA6654">
        <v>299.43599999999998</v>
      </c>
      <c r="AB6654">
        <v>100075.28</v>
      </c>
      <c r="AC6654">
        <v>26.757636699814899</v>
      </c>
      <c r="AD6654">
        <v>86.552999999999997</v>
      </c>
      <c r="AE6654">
        <v>302.31599999999997</v>
      </c>
      <c r="AF6654">
        <v>100073.69100000001</v>
      </c>
      <c r="AG6654">
        <v>29.640797916441269</v>
      </c>
      <c r="AH6654">
        <v>86.841999999999999</v>
      </c>
      <c r="AI6654">
        <v>302.32100000000003</v>
      </c>
      <c r="AJ6654">
        <v>100073.689</v>
      </c>
      <c r="AK6654">
        <v>29.64580403840063</v>
      </c>
      <c r="AL6654">
        <v>84.334000000000003</v>
      </c>
      <c r="AM6654">
        <v>302.28800000000001</v>
      </c>
      <c r="AN6654">
        <v>100073.705</v>
      </c>
      <c r="AO6654">
        <v>29.61276605514934</v>
      </c>
    </row>
    <row r="6655" spans="1:41" x14ac:dyDescent="0.3">
      <c r="A6655" s="2">
        <v>38162.104166666657</v>
      </c>
      <c r="B6655">
        <v>18.288</v>
      </c>
      <c r="C6655">
        <v>99520</v>
      </c>
      <c r="D6655">
        <v>18.776</v>
      </c>
      <c r="E6655">
        <v>99527.167000000001</v>
      </c>
      <c r="F6655">
        <v>32.603000000000002</v>
      </c>
      <c r="G6655">
        <v>301.65699999999998</v>
      </c>
      <c r="H6655">
        <v>100073.97500000001</v>
      </c>
      <c r="I6655">
        <v>28.980067023224422</v>
      </c>
      <c r="J6655">
        <v>0</v>
      </c>
      <c r="K6655">
        <v>299.55900000000003</v>
      </c>
      <c r="L6655">
        <v>100075.121</v>
      </c>
      <c r="M6655">
        <v>26.87975951179379</v>
      </c>
      <c r="N6655">
        <v>0</v>
      </c>
      <c r="O6655">
        <v>299.48700000000002</v>
      </c>
      <c r="P6655">
        <v>100075.156</v>
      </c>
      <c r="Q6655">
        <v>26.807676366400411</v>
      </c>
      <c r="R6655">
        <v>0</v>
      </c>
      <c r="S6655">
        <v>299.45800000000003</v>
      </c>
      <c r="T6655">
        <v>100075.17</v>
      </c>
      <c r="U6655">
        <v>26.77864278987192</v>
      </c>
      <c r="V6655">
        <v>0</v>
      </c>
      <c r="W6655">
        <v>299.50700000000001</v>
      </c>
      <c r="X6655">
        <v>100075.147</v>
      </c>
      <c r="Y6655">
        <v>26.827700082946141</v>
      </c>
      <c r="Z6655">
        <v>0</v>
      </c>
      <c r="AA6655">
        <v>299.47500000000002</v>
      </c>
      <c r="AB6655">
        <v>100075.162</v>
      </c>
      <c r="AC6655">
        <v>26.795662650298311</v>
      </c>
      <c r="AD6655">
        <v>86.816000000000003</v>
      </c>
      <c r="AE6655">
        <v>302.50400000000002</v>
      </c>
      <c r="AF6655">
        <v>100073.47900000001</v>
      </c>
      <c r="AG6655">
        <v>29.82796583644739</v>
      </c>
      <c r="AH6655">
        <v>87.097999999999999</v>
      </c>
      <c r="AI6655">
        <v>302.50799999999998</v>
      </c>
      <c r="AJ6655">
        <v>100073.477</v>
      </c>
      <c r="AK6655">
        <v>29.83197037189694</v>
      </c>
      <c r="AL6655">
        <v>85.049000000000007</v>
      </c>
      <c r="AM6655">
        <v>302.48</v>
      </c>
      <c r="AN6655">
        <v>100073.49099999999</v>
      </c>
      <c r="AO6655">
        <v>29.803938622787602</v>
      </c>
    </row>
    <row r="6656" spans="1:41" x14ac:dyDescent="0.3">
      <c r="A6656" s="2">
        <v>38162.107638888891</v>
      </c>
      <c r="B6656">
        <v>18.27</v>
      </c>
      <c r="C6656">
        <v>99526</v>
      </c>
      <c r="D6656">
        <v>18.718</v>
      </c>
      <c r="E6656">
        <v>99528.25</v>
      </c>
      <c r="F6656">
        <v>33.305999999999997</v>
      </c>
      <c r="G6656">
        <v>301.78100000000001</v>
      </c>
      <c r="H6656">
        <v>100073.819</v>
      </c>
      <c r="I6656">
        <v>29.1031860923942</v>
      </c>
      <c r="J6656">
        <v>0</v>
      </c>
      <c r="K6656">
        <v>299.60000000000002</v>
      </c>
      <c r="L6656">
        <v>100074.99800000001</v>
      </c>
      <c r="M6656">
        <v>26.919784621866199</v>
      </c>
      <c r="N6656">
        <v>0</v>
      </c>
      <c r="O6656">
        <v>299.529</v>
      </c>
      <c r="P6656">
        <v>100075.03200000001</v>
      </c>
      <c r="Q6656">
        <v>26.848702441070088</v>
      </c>
      <c r="R6656">
        <v>0</v>
      </c>
      <c r="S6656">
        <v>299.49900000000002</v>
      </c>
      <c r="T6656">
        <v>100075.04700000001</v>
      </c>
      <c r="U6656">
        <v>26.818668255973019</v>
      </c>
      <c r="V6656">
        <v>0</v>
      </c>
      <c r="W6656">
        <v>299.54899999999998</v>
      </c>
      <c r="X6656">
        <v>100075.023</v>
      </c>
      <c r="Y6656">
        <v>26.868726087113149</v>
      </c>
      <c r="Z6656">
        <v>0</v>
      </c>
      <c r="AA6656">
        <v>299.517</v>
      </c>
      <c r="AB6656">
        <v>100075.038</v>
      </c>
      <c r="AC6656">
        <v>26.8366887673406</v>
      </c>
      <c r="AD6656">
        <v>87.078000000000003</v>
      </c>
      <c r="AE6656">
        <v>302.68099999999998</v>
      </c>
      <c r="AF6656">
        <v>100073.272</v>
      </c>
      <c r="AG6656">
        <v>30.004120378469</v>
      </c>
      <c r="AH6656">
        <v>87.353999999999999</v>
      </c>
      <c r="AI6656">
        <v>302.68599999999998</v>
      </c>
      <c r="AJ6656">
        <v>100073.27</v>
      </c>
      <c r="AK6656">
        <v>30.009126461163589</v>
      </c>
      <c r="AL6656">
        <v>85.899000000000001</v>
      </c>
      <c r="AM6656">
        <v>302.66300000000001</v>
      </c>
      <c r="AN6656">
        <v>100073.281</v>
      </c>
      <c r="AO6656">
        <v>29.986100039696169</v>
      </c>
    </row>
    <row r="6657" spans="1:41" x14ac:dyDescent="0.3">
      <c r="A6657" s="2">
        <v>38162.111111111109</v>
      </c>
      <c r="B6657">
        <v>18.193999999999999</v>
      </c>
      <c r="C6657">
        <v>99524</v>
      </c>
      <c r="D6657">
        <v>18.731999999999999</v>
      </c>
      <c r="E6657">
        <v>99529.332999999999</v>
      </c>
      <c r="F6657">
        <v>33.966999999999999</v>
      </c>
      <c r="G6657">
        <v>301.90600000000001</v>
      </c>
      <c r="H6657">
        <v>100073.65700000001</v>
      </c>
      <c r="I6657">
        <v>29.227300667803551</v>
      </c>
      <c r="J6657">
        <v>0</v>
      </c>
      <c r="K6657">
        <v>299.64299999999997</v>
      </c>
      <c r="L6657">
        <v>100074.87</v>
      </c>
      <c r="M6657">
        <v>26.961808301864149</v>
      </c>
      <c r="N6657">
        <v>0</v>
      </c>
      <c r="O6657">
        <v>299.572</v>
      </c>
      <c r="P6657">
        <v>100074.90399999999</v>
      </c>
      <c r="Q6657">
        <v>26.890726372502911</v>
      </c>
      <c r="R6657">
        <v>0</v>
      </c>
      <c r="S6657">
        <v>299.541</v>
      </c>
      <c r="T6657">
        <v>100074.91800000001</v>
      </c>
      <c r="U6657">
        <v>26.85968987164085</v>
      </c>
      <c r="V6657">
        <v>0</v>
      </c>
      <c r="W6657">
        <v>299.59199999999998</v>
      </c>
      <c r="X6657">
        <v>100074.894</v>
      </c>
      <c r="Y6657">
        <v>26.910749090257749</v>
      </c>
      <c r="Z6657">
        <v>0</v>
      </c>
      <c r="AA6657">
        <v>299.55900000000003</v>
      </c>
      <c r="AB6657">
        <v>100074.91</v>
      </c>
      <c r="AC6657">
        <v>26.877711176629479</v>
      </c>
      <c r="AD6657">
        <v>87.334000000000003</v>
      </c>
      <c r="AE6657">
        <v>302.85500000000002</v>
      </c>
      <c r="AF6657">
        <v>100073.068</v>
      </c>
      <c r="AG6657">
        <v>30.177271543882231</v>
      </c>
      <c r="AH6657">
        <v>87.603999999999999</v>
      </c>
      <c r="AI6657">
        <v>302.85899999999998</v>
      </c>
      <c r="AJ6657">
        <v>100073.065</v>
      </c>
      <c r="AK6657">
        <v>30.181275180792849</v>
      </c>
      <c r="AL6657">
        <v>86.745999999999995</v>
      </c>
      <c r="AM6657">
        <v>302.84300000000002</v>
      </c>
      <c r="AN6657">
        <v>100073.07399999999</v>
      </c>
      <c r="AO6657">
        <v>30.16525803219298</v>
      </c>
    </row>
    <row r="6658" spans="1:41" x14ac:dyDescent="0.3">
      <c r="A6658" s="2">
        <v>38162.114583333343</v>
      </c>
      <c r="B6658">
        <v>18.13</v>
      </c>
      <c r="C6658">
        <v>99526</v>
      </c>
      <c r="D6658">
        <v>18.643999999999998</v>
      </c>
      <c r="E6658">
        <v>99530.417000000001</v>
      </c>
      <c r="F6658">
        <v>34.691000000000003</v>
      </c>
      <c r="G6658">
        <v>302.029</v>
      </c>
      <c r="H6658">
        <v>100073.49400000001</v>
      </c>
      <c r="I6658">
        <v>29.349409513193169</v>
      </c>
      <c r="J6658">
        <v>0</v>
      </c>
      <c r="K6658">
        <v>299.68400000000003</v>
      </c>
      <c r="L6658">
        <v>100074.738</v>
      </c>
      <c r="M6658">
        <v>27.001824280150171</v>
      </c>
      <c r="N6658">
        <v>0</v>
      </c>
      <c r="O6658">
        <v>299.61399999999998</v>
      </c>
      <c r="P6658">
        <v>100074.772</v>
      </c>
      <c r="Q6658">
        <v>26.931744164199589</v>
      </c>
      <c r="R6658">
        <v>0</v>
      </c>
      <c r="S6658">
        <v>299.58300000000003</v>
      </c>
      <c r="T6658">
        <v>100074.787</v>
      </c>
      <c r="U6658">
        <v>26.900708630923301</v>
      </c>
      <c r="V6658">
        <v>0</v>
      </c>
      <c r="W6658">
        <v>299.63400000000001</v>
      </c>
      <c r="X6658">
        <v>100074.76300000001</v>
      </c>
      <c r="Y6658">
        <v>26.951767668469241</v>
      </c>
      <c r="Z6658">
        <v>0</v>
      </c>
      <c r="AA6658">
        <v>299.601</v>
      </c>
      <c r="AB6658">
        <v>100074.77800000001</v>
      </c>
      <c r="AC6658">
        <v>26.91872901450483</v>
      </c>
      <c r="AD6658">
        <v>87.587000000000003</v>
      </c>
      <c r="AE6658">
        <v>303.02699999999999</v>
      </c>
      <c r="AF6658">
        <v>100072.86500000001</v>
      </c>
      <c r="AG6658">
        <v>30.34841831934602</v>
      </c>
      <c r="AH6658">
        <v>87.850999999999999</v>
      </c>
      <c r="AI6658">
        <v>303.03100000000001</v>
      </c>
      <c r="AJ6658">
        <v>100072.863</v>
      </c>
      <c r="AK6658">
        <v>30.35242280736583</v>
      </c>
      <c r="AL6658">
        <v>87.67</v>
      </c>
      <c r="AM6658">
        <v>303.02199999999999</v>
      </c>
      <c r="AN6658">
        <v>100072.868</v>
      </c>
      <c r="AO6658">
        <v>30.343413142936409</v>
      </c>
    </row>
    <row r="6659" spans="1:41" x14ac:dyDescent="0.3">
      <c r="A6659" s="2">
        <v>38162.118055555547</v>
      </c>
      <c r="B6659">
        <v>18.100000000000001</v>
      </c>
      <c r="C6659">
        <v>99530</v>
      </c>
      <c r="D6659">
        <v>18.606000000000002</v>
      </c>
      <c r="E6659">
        <v>99531.5</v>
      </c>
      <c r="F6659">
        <v>35.368000000000002</v>
      </c>
      <c r="G6659">
        <v>302.15899999999999</v>
      </c>
      <c r="H6659">
        <v>100073.329</v>
      </c>
      <c r="I6659">
        <v>29.478527507474549</v>
      </c>
      <c r="J6659">
        <v>0</v>
      </c>
      <c r="K6659">
        <v>299.721</v>
      </c>
      <c r="L6659">
        <v>100074.605</v>
      </c>
      <c r="M6659">
        <v>27.037833759766951</v>
      </c>
      <c r="N6659">
        <v>0</v>
      </c>
      <c r="O6659">
        <v>299.654</v>
      </c>
      <c r="P6659">
        <v>100074.63800000001</v>
      </c>
      <c r="Q6659">
        <v>26.970757707450328</v>
      </c>
      <c r="R6659">
        <v>0</v>
      </c>
      <c r="S6659">
        <v>299.62400000000002</v>
      </c>
      <c r="T6659">
        <v>100074.65300000001</v>
      </c>
      <c r="U6659">
        <v>26.940723842073911</v>
      </c>
      <c r="V6659">
        <v>0</v>
      </c>
      <c r="W6659">
        <v>299.67200000000003</v>
      </c>
      <c r="X6659">
        <v>100074.629</v>
      </c>
      <c r="Y6659">
        <v>26.9887780254391</v>
      </c>
      <c r="Z6659">
        <v>0</v>
      </c>
      <c r="AA6659">
        <v>299.642</v>
      </c>
      <c r="AB6659">
        <v>100074.644</v>
      </c>
      <c r="AC6659">
        <v>26.958744161609051</v>
      </c>
      <c r="AD6659">
        <v>87.831999999999994</v>
      </c>
      <c r="AE6659">
        <v>303.20100000000002</v>
      </c>
      <c r="AF6659">
        <v>100072.662</v>
      </c>
      <c r="AG6659">
        <v>30.521567812408879</v>
      </c>
      <c r="AH6659">
        <v>88.09</v>
      </c>
      <c r="AI6659">
        <v>303.20499999999998</v>
      </c>
      <c r="AJ6659">
        <v>100072.659</v>
      </c>
      <c r="AK6659">
        <v>30.525571416762379</v>
      </c>
      <c r="AL6659">
        <v>88.575000000000003</v>
      </c>
      <c r="AM6659">
        <v>303.202</v>
      </c>
      <c r="AN6659">
        <v>100072.662</v>
      </c>
      <c r="AO6659">
        <v>30.522569364408412</v>
      </c>
    </row>
    <row r="6660" spans="1:41" x14ac:dyDescent="0.3">
      <c r="A6660" s="2">
        <v>38162.121527777781</v>
      </c>
      <c r="B6660">
        <v>18.064</v>
      </c>
      <c r="C6660">
        <v>99522</v>
      </c>
      <c r="D6660">
        <v>18.492000000000001</v>
      </c>
      <c r="E6660">
        <v>99532.582999999999</v>
      </c>
      <c r="F6660">
        <v>36.121000000000002</v>
      </c>
      <c r="G6660">
        <v>302.28500000000003</v>
      </c>
      <c r="H6660">
        <v>100073.163</v>
      </c>
      <c r="I6660">
        <v>29.603637515971851</v>
      </c>
      <c r="J6660">
        <v>0</v>
      </c>
      <c r="K6660">
        <v>299.75400000000002</v>
      </c>
      <c r="L6660">
        <v>100074.47100000001</v>
      </c>
      <c r="M6660">
        <v>27.069835919998699</v>
      </c>
      <c r="N6660">
        <v>0</v>
      </c>
      <c r="O6660">
        <v>299.685</v>
      </c>
      <c r="P6660">
        <v>100074.504</v>
      </c>
      <c r="Q6660">
        <v>27.000756996950141</v>
      </c>
      <c r="R6660">
        <v>0</v>
      </c>
      <c r="S6660">
        <v>299.654</v>
      </c>
      <c r="T6660">
        <v>100074.519</v>
      </c>
      <c r="U6660">
        <v>26.969721683688821</v>
      </c>
      <c r="V6660">
        <v>0</v>
      </c>
      <c r="W6660">
        <v>299.70400000000001</v>
      </c>
      <c r="X6660">
        <v>100074.495</v>
      </c>
      <c r="Y6660">
        <v>27.019778805280279</v>
      </c>
      <c r="Z6660">
        <v>0</v>
      </c>
      <c r="AA6660">
        <v>299.673</v>
      </c>
      <c r="AB6660">
        <v>100074.51</v>
      </c>
      <c r="AC6660">
        <v>26.988743493634221</v>
      </c>
      <c r="AD6660">
        <v>88.072000000000003</v>
      </c>
      <c r="AE6660">
        <v>303.375</v>
      </c>
      <c r="AF6660">
        <v>100072.458</v>
      </c>
      <c r="AG6660">
        <v>30.694715164318669</v>
      </c>
      <c r="AH6660">
        <v>88.325000000000003</v>
      </c>
      <c r="AI6660">
        <v>303.37900000000002</v>
      </c>
      <c r="AJ6660">
        <v>100072.45600000001</v>
      </c>
      <c r="AK6660">
        <v>30.698719620757799</v>
      </c>
      <c r="AL6660">
        <v>89.161000000000001</v>
      </c>
      <c r="AM6660">
        <v>303.38299999999998</v>
      </c>
      <c r="AN6660">
        <v>100072.455</v>
      </c>
      <c r="AO6660">
        <v>30.702724945540691</v>
      </c>
    </row>
    <row r="6661" spans="1:41" x14ac:dyDescent="0.3">
      <c r="A6661" s="2">
        <v>38162.125</v>
      </c>
      <c r="B6661">
        <v>17.981999999999999</v>
      </c>
      <c r="C6661">
        <v>99528</v>
      </c>
      <c r="D6661">
        <v>18.46</v>
      </c>
      <c r="E6661">
        <v>99533.667000000001</v>
      </c>
      <c r="F6661">
        <v>37.118000000000002</v>
      </c>
      <c r="G6661">
        <v>302.41800000000001</v>
      </c>
      <c r="H6661">
        <v>100072.995</v>
      </c>
      <c r="I6661">
        <v>29.735754858737661</v>
      </c>
      <c r="J6661">
        <v>0</v>
      </c>
      <c r="K6661">
        <v>299.77800000000002</v>
      </c>
      <c r="L6661">
        <v>100074.337</v>
      </c>
      <c r="M6661">
        <v>27.09282304512681</v>
      </c>
      <c r="N6661">
        <v>0</v>
      </c>
      <c r="O6661">
        <v>299.70600000000002</v>
      </c>
      <c r="P6661">
        <v>100074.371</v>
      </c>
      <c r="Q6661">
        <v>27.020740571896908</v>
      </c>
      <c r="R6661">
        <v>0</v>
      </c>
      <c r="S6661">
        <v>299.68</v>
      </c>
      <c r="T6661">
        <v>100074.38499999999</v>
      </c>
      <c r="U6661">
        <v>26.99471226373208</v>
      </c>
      <c r="V6661">
        <v>0</v>
      </c>
      <c r="W6661">
        <v>299.72800000000001</v>
      </c>
      <c r="X6661">
        <v>100074.361</v>
      </c>
      <c r="Y6661">
        <v>27.042766107171019</v>
      </c>
      <c r="Z6661">
        <v>0</v>
      </c>
      <c r="AA6661">
        <v>299.69400000000002</v>
      </c>
      <c r="AB6661">
        <v>100074.37699999999</v>
      </c>
      <c r="AC6661">
        <v>27.00872711093405</v>
      </c>
      <c r="AD6661">
        <v>105.315</v>
      </c>
      <c r="AE6661">
        <v>303.55</v>
      </c>
      <c r="AF6661">
        <v>100072.254</v>
      </c>
      <c r="AG6661">
        <v>30.868861913503391</v>
      </c>
      <c r="AH6661">
        <v>105.56399999999999</v>
      </c>
      <c r="AI6661">
        <v>303.55399999999997</v>
      </c>
      <c r="AJ6661">
        <v>100072.25199999999</v>
      </c>
      <c r="AK6661">
        <v>30.872866354129481</v>
      </c>
      <c r="AL6661">
        <v>90.078000000000003</v>
      </c>
      <c r="AM6661">
        <v>303.56200000000001</v>
      </c>
      <c r="AN6661">
        <v>100072.249</v>
      </c>
      <c r="AO6661">
        <v>30.880876104144821</v>
      </c>
    </row>
    <row r="6662" spans="1:41" x14ac:dyDescent="0.3">
      <c r="A6662" s="2">
        <v>38162.128472222219</v>
      </c>
      <c r="B6662">
        <v>17.936</v>
      </c>
      <c r="C6662">
        <v>99524</v>
      </c>
      <c r="D6662">
        <v>18.416</v>
      </c>
      <c r="E6662">
        <v>99535.055999999997</v>
      </c>
      <c r="F6662">
        <v>38.015999999999998</v>
      </c>
      <c r="G6662">
        <v>302.55</v>
      </c>
      <c r="H6662">
        <v>100072.829</v>
      </c>
      <c r="I6662">
        <v>29.86660589001082</v>
      </c>
      <c r="J6662">
        <v>0</v>
      </c>
      <c r="K6662">
        <v>299.81099999999998</v>
      </c>
      <c r="L6662">
        <v>100074.20699999999</v>
      </c>
      <c r="M6662">
        <v>27.124564218359978</v>
      </c>
      <c r="N6662">
        <v>0</v>
      </c>
      <c r="O6662">
        <v>299.73599999999999</v>
      </c>
      <c r="P6662">
        <v>100074.24099999999</v>
      </c>
      <c r="Q6662">
        <v>27.049477423992808</v>
      </c>
      <c r="R6662">
        <v>0</v>
      </c>
      <c r="S6662">
        <v>299.70499999999998</v>
      </c>
      <c r="T6662">
        <v>100074.255</v>
      </c>
      <c r="U6662">
        <v>27.018441498970049</v>
      </c>
      <c r="V6662">
        <v>0</v>
      </c>
      <c r="W6662">
        <v>299.75900000000001</v>
      </c>
      <c r="X6662">
        <v>100074.231</v>
      </c>
      <c r="Y6662">
        <v>27.072504408564502</v>
      </c>
      <c r="Z6662">
        <v>0</v>
      </c>
      <c r="AA6662">
        <v>299.72300000000001</v>
      </c>
      <c r="AB6662">
        <v>100074.247</v>
      </c>
      <c r="AC6662">
        <v>27.036462469659678</v>
      </c>
      <c r="AD6662">
        <v>105.589</v>
      </c>
      <c r="AE6662">
        <v>303.84300000000002</v>
      </c>
      <c r="AF6662">
        <v>100072.01700000001</v>
      </c>
      <c r="AG6662">
        <v>31.160893814719199</v>
      </c>
      <c r="AH6662">
        <v>105.83199999999999</v>
      </c>
      <c r="AI6662">
        <v>303.84699999999998</v>
      </c>
      <c r="AJ6662">
        <v>100072.015</v>
      </c>
      <c r="AK6662">
        <v>31.164898234969261</v>
      </c>
      <c r="AL6662">
        <v>90.998999999999995</v>
      </c>
      <c r="AM6662">
        <v>303.738</v>
      </c>
      <c r="AN6662">
        <v>100072.054</v>
      </c>
      <c r="AO6662">
        <v>31.055764291032968</v>
      </c>
    </row>
    <row r="6663" spans="1:41" x14ac:dyDescent="0.3">
      <c r="A6663" s="2">
        <v>38162.131944444453</v>
      </c>
      <c r="B6663">
        <v>17.902000000000001</v>
      </c>
      <c r="C6663">
        <v>99522</v>
      </c>
      <c r="D6663">
        <v>18.5</v>
      </c>
      <c r="E6663">
        <v>99536.444000000003</v>
      </c>
      <c r="F6663">
        <v>38.716999999999999</v>
      </c>
      <c r="G6663">
        <v>302.68700000000001</v>
      </c>
      <c r="H6663">
        <v>100072.663</v>
      </c>
      <c r="I6663">
        <v>30.00246432316305</v>
      </c>
      <c r="J6663">
        <v>0</v>
      </c>
      <c r="K6663">
        <v>299.84699999999998</v>
      </c>
      <c r="L6663">
        <v>100074.077</v>
      </c>
      <c r="M6663">
        <v>27.159310613849929</v>
      </c>
      <c r="N6663">
        <v>0</v>
      </c>
      <c r="O6663">
        <v>299.77999999999997</v>
      </c>
      <c r="P6663">
        <v>100074.11</v>
      </c>
      <c r="Q6663">
        <v>27.092235627676079</v>
      </c>
      <c r="R6663">
        <v>0</v>
      </c>
      <c r="S6663">
        <v>299.74400000000003</v>
      </c>
      <c r="T6663">
        <v>100074.125</v>
      </c>
      <c r="U6663">
        <v>27.056192988001271</v>
      </c>
      <c r="V6663">
        <v>0</v>
      </c>
      <c r="W6663">
        <v>299.79899999999998</v>
      </c>
      <c r="X6663">
        <v>100074.101</v>
      </c>
      <c r="Y6663">
        <v>27.111257201081511</v>
      </c>
      <c r="Z6663">
        <v>0</v>
      </c>
      <c r="AA6663">
        <v>299.76600000000002</v>
      </c>
      <c r="AB6663">
        <v>100074.11599999999</v>
      </c>
      <c r="AC6663">
        <v>27.078219188950641</v>
      </c>
      <c r="AD6663">
        <v>105.83799999999999</v>
      </c>
      <c r="AE6663">
        <v>304.07400000000001</v>
      </c>
      <c r="AF6663">
        <v>100071.796</v>
      </c>
      <c r="AG6663">
        <v>31.390842614816339</v>
      </c>
      <c r="AH6663">
        <v>106.077</v>
      </c>
      <c r="AI6663">
        <v>304.07799999999997</v>
      </c>
      <c r="AJ6663">
        <v>100071.79399999999</v>
      </c>
      <c r="AK6663">
        <v>31.394847015240661</v>
      </c>
      <c r="AL6663">
        <v>91.894000000000005</v>
      </c>
      <c r="AM6663">
        <v>303.90899999999999</v>
      </c>
      <c r="AN6663">
        <v>100071.86500000001</v>
      </c>
      <c r="AO6663">
        <v>31.22564931387905</v>
      </c>
    </row>
    <row r="6664" spans="1:41" x14ac:dyDescent="0.3">
      <c r="A6664" s="2">
        <v>38162.135416666657</v>
      </c>
      <c r="B6664">
        <v>17.853999999999999</v>
      </c>
      <c r="C6664">
        <v>99530</v>
      </c>
      <c r="D6664">
        <v>18.53</v>
      </c>
      <c r="E6664">
        <v>99537.832999999999</v>
      </c>
      <c r="F6664">
        <v>39.441000000000003</v>
      </c>
      <c r="G6664">
        <v>302.822</v>
      </c>
      <c r="H6664">
        <v>100072.49800000001</v>
      </c>
      <c r="I6664">
        <v>30.136318483079439</v>
      </c>
      <c r="J6664">
        <v>0</v>
      </c>
      <c r="K6664">
        <v>299.88200000000001</v>
      </c>
      <c r="L6664">
        <v>100073.948</v>
      </c>
      <c r="M6664">
        <v>27.193055175144021</v>
      </c>
      <c r="N6664">
        <v>0</v>
      </c>
      <c r="O6664">
        <v>299.81299999999999</v>
      </c>
      <c r="P6664">
        <v>100073.982</v>
      </c>
      <c r="Q6664">
        <v>27.12397826778658</v>
      </c>
      <c r="R6664">
        <v>0</v>
      </c>
      <c r="S6664">
        <v>299.77699999999999</v>
      </c>
      <c r="T6664">
        <v>100073.997</v>
      </c>
      <c r="U6664">
        <v>27.08793578657594</v>
      </c>
      <c r="V6664">
        <v>0</v>
      </c>
      <c r="W6664">
        <v>299.83199999999999</v>
      </c>
      <c r="X6664">
        <v>100073.97199999999</v>
      </c>
      <c r="Y6664">
        <v>27.14299889925547</v>
      </c>
      <c r="Z6664">
        <v>0</v>
      </c>
      <c r="AA6664">
        <v>299.8</v>
      </c>
      <c r="AB6664">
        <v>100073.988</v>
      </c>
      <c r="AC6664">
        <v>27.110963428271191</v>
      </c>
      <c r="AD6664">
        <v>106.069</v>
      </c>
      <c r="AE6664">
        <v>304.24599999999998</v>
      </c>
      <c r="AF6664">
        <v>100071.6</v>
      </c>
      <c r="AG6664">
        <v>31.561719886801651</v>
      </c>
      <c r="AH6664">
        <v>106.303</v>
      </c>
      <c r="AI6664">
        <v>304.24900000000002</v>
      </c>
      <c r="AJ6664">
        <v>100071.598</v>
      </c>
      <c r="AK6664">
        <v>31.564722737284399</v>
      </c>
      <c r="AL6664">
        <v>92.775999999999996</v>
      </c>
      <c r="AM6664">
        <v>304.07499999999999</v>
      </c>
      <c r="AN6664">
        <v>100071.679</v>
      </c>
      <c r="AO6664">
        <v>31.390526889801269</v>
      </c>
    </row>
    <row r="6665" spans="1:41" x14ac:dyDescent="0.3">
      <c r="A6665" s="2">
        <v>38162.138888888891</v>
      </c>
      <c r="B6665">
        <v>17.728000000000002</v>
      </c>
      <c r="C6665">
        <v>99536</v>
      </c>
      <c r="D6665">
        <v>18.411999999999999</v>
      </c>
      <c r="E6665">
        <v>99539.221999999994</v>
      </c>
      <c r="F6665">
        <v>40.091999999999999</v>
      </c>
      <c r="G6665">
        <v>302.959</v>
      </c>
      <c r="H6665">
        <v>100072.333</v>
      </c>
      <c r="I6665">
        <v>30.272174516627668</v>
      </c>
      <c r="J6665">
        <v>0</v>
      </c>
      <c r="K6665">
        <v>299.92599999999999</v>
      </c>
      <c r="L6665">
        <v>100073.82</v>
      </c>
      <c r="M6665">
        <v>27.23581410935634</v>
      </c>
      <c r="N6665">
        <v>0</v>
      </c>
      <c r="O6665">
        <v>299.84500000000003</v>
      </c>
      <c r="P6665">
        <v>100073.855</v>
      </c>
      <c r="Q6665">
        <v>27.15471996723716</v>
      </c>
      <c r="R6665">
        <v>0</v>
      </c>
      <c r="S6665">
        <v>299.81099999999998</v>
      </c>
      <c r="T6665">
        <v>100073.87</v>
      </c>
      <c r="U6665">
        <v>27.120680710811939</v>
      </c>
      <c r="V6665">
        <v>0</v>
      </c>
      <c r="W6665">
        <v>299.87</v>
      </c>
      <c r="X6665">
        <v>100073.845</v>
      </c>
      <c r="Y6665">
        <v>27.179749713945739</v>
      </c>
      <c r="Z6665">
        <v>0</v>
      </c>
      <c r="AA6665">
        <v>299.83199999999999</v>
      </c>
      <c r="AB6665">
        <v>100073.861</v>
      </c>
      <c r="AC6665">
        <v>27.141705184943131</v>
      </c>
      <c r="AD6665">
        <v>106.286</v>
      </c>
      <c r="AE6665">
        <v>304.39100000000002</v>
      </c>
      <c r="AF6665">
        <v>100071.42200000001</v>
      </c>
      <c r="AG6665">
        <v>31.705570089742078</v>
      </c>
      <c r="AH6665">
        <v>106.51600000000001</v>
      </c>
      <c r="AI6665">
        <v>304.39400000000001</v>
      </c>
      <c r="AJ6665">
        <v>100071.42</v>
      </c>
      <c r="AK6665">
        <v>31.708572925879761</v>
      </c>
      <c r="AL6665">
        <v>93.644000000000005</v>
      </c>
      <c r="AM6665">
        <v>304.23700000000002</v>
      </c>
      <c r="AN6665">
        <v>100071.497</v>
      </c>
      <c r="AO6665">
        <v>31.551400362390609</v>
      </c>
    </row>
    <row r="6666" spans="1:41" x14ac:dyDescent="0.3">
      <c r="A6666" s="2">
        <v>38162.142361111109</v>
      </c>
      <c r="B6666">
        <v>17.643999999999998</v>
      </c>
      <c r="C6666">
        <v>99538</v>
      </c>
      <c r="D6666">
        <v>18.34</v>
      </c>
      <c r="E6666">
        <v>99540.611000000004</v>
      </c>
      <c r="F6666">
        <v>40.746000000000002</v>
      </c>
      <c r="G6666">
        <v>303.09399999999999</v>
      </c>
      <c r="H6666">
        <v>100072.16899999999</v>
      </c>
      <c r="I6666">
        <v>30.406027167100209</v>
      </c>
      <c r="J6666">
        <v>0</v>
      </c>
      <c r="K6666">
        <v>299.97300000000001</v>
      </c>
      <c r="L6666">
        <v>100073.692</v>
      </c>
      <c r="M6666">
        <v>27.281577268063192</v>
      </c>
      <c r="N6666">
        <v>0</v>
      </c>
      <c r="O6666">
        <v>299.89</v>
      </c>
      <c r="P6666">
        <v>100073.728</v>
      </c>
      <c r="Q6666">
        <v>27.198481284700279</v>
      </c>
      <c r="R6666">
        <v>0</v>
      </c>
      <c r="S6666">
        <v>299.85599999999999</v>
      </c>
      <c r="T6666">
        <v>100073.743</v>
      </c>
      <c r="U6666">
        <v>27.16444217842513</v>
      </c>
      <c r="V6666">
        <v>0</v>
      </c>
      <c r="W6666">
        <v>299.916</v>
      </c>
      <c r="X6666">
        <v>100073.717</v>
      </c>
      <c r="Y6666">
        <v>27.224511591498981</v>
      </c>
      <c r="Z6666">
        <v>0</v>
      </c>
      <c r="AA6666">
        <v>299.87599999999998</v>
      </c>
      <c r="AB6666">
        <v>100073.734</v>
      </c>
      <c r="AC6666">
        <v>27.184465031001199</v>
      </c>
      <c r="AD6666">
        <v>106.5</v>
      </c>
      <c r="AE6666">
        <v>304.529</v>
      </c>
      <c r="AF6666">
        <v>100071.253</v>
      </c>
      <c r="AG6666">
        <v>31.842416201531758</v>
      </c>
      <c r="AH6666">
        <v>106.724</v>
      </c>
      <c r="AI6666">
        <v>304.53300000000002</v>
      </c>
      <c r="AJ6666">
        <v>100071.251</v>
      </c>
      <c r="AK6666">
        <v>31.846420545183889</v>
      </c>
      <c r="AL6666">
        <v>94.528999999999996</v>
      </c>
      <c r="AM6666">
        <v>304.39600000000002</v>
      </c>
      <c r="AN6666">
        <v>100071.317</v>
      </c>
      <c r="AO6666">
        <v>31.70926957081895</v>
      </c>
    </row>
    <row r="6667" spans="1:41" x14ac:dyDescent="0.3">
      <c r="A6667" s="2">
        <v>38162.145833333343</v>
      </c>
      <c r="B6667">
        <v>17.513999999999999</v>
      </c>
      <c r="C6667">
        <v>99528</v>
      </c>
      <c r="D6667">
        <v>18.286000000000001</v>
      </c>
      <c r="E6667">
        <v>99542</v>
      </c>
      <c r="F6667">
        <v>41.353000000000002</v>
      </c>
      <c r="G6667">
        <v>303.23099999999999</v>
      </c>
      <c r="H6667">
        <v>100072.005</v>
      </c>
      <c r="I6667">
        <v>30.541881674166461</v>
      </c>
      <c r="J6667">
        <v>0</v>
      </c>
      <c r="K6667">
        <v>300.036</v>
      </c>
      <c r="L6667">
        <v>100073.567</v>
      </c>
      <c r="M6667">
        <v>27.343367005088741</v>
      </c>
      <c r="N6667">
        <v>0</v>
      </c>
      <c r="O6667">
        <v>299.95</v>
      </c>
      <c r="P6667">
        <v>100073.602</v>
      </c>
      <c r="Q6667">
        <v>27.257265957600112</v>
      </c>
      <c r="R6667">
        <v>0</v>
      </c>
      <c r="S6667">
        <v>299.90699999999998</v>
      </c>
      <c r="T6667">
        <v>100073.617</v>
      </c>
      <c r="U6667">
        <v>27.214213281367218</v>
      </c>
      <c r="V6667">
        <v>0</v>
      </c>
      <c r="W6667">
        <v>299.97800000000001</v>
      </c>
      <c r="X6667">
        <v>100073.592</v>
      </c>
      <c r="Y6667">
        <v>27.2853000567398</v>
      </c>
      <c r="Z6667">
        <v>0</v>
      </c>
      <c r="AA6667">
        <v>299.935</v>
      </c>
      <c r="AB6667">
        <v>100073.60799999999</v>
      </c>
      <c r="AC6667">
        <v>27.242248241430669</v>
      </c>
      <c r="AD6667">
        <v>106.691</v>
      </c>
      <c r="AE6667">
        <v>304.67700000000002</v>
      </c>
      <c r="AF6667">
        <v>100071.08199999999</v>
      </c>
      <c r="AG6667">
        <v>31.98927452800535</v>
      </c>
      <c r="AH6667">
        <v>106.91200000000001</v>
      </c>
      <c r="AI6667">
        <v>304.68</v>
      </c>
      <c r="AJ6667">
        <v>100071.08</v>
      </c>
      <c r="AK6667">
        <v>31.992277335614229</v>
      </c>
      <c r="AL6667">
        <v>95.376999999999995</v>
      </c>
      <c r="AM6667">
        <v>304.55500000000001</v>
      </c>
      <c r="AN6667">
        <v>100071.139</v>
      </c>
      <c r="AO6667">
        <v>31.867139110720249</v>
      </c>
    </row>
    <row r="6668" spans="1:41" x14ac:dyDescent="0.3">
      <c r="A6668" s="2">
        <v>38162.149305555547</v>
      </c>
      <c r="B6668">
        <v>17.396000000000001</v>
      </c>
      <c r="C6668">
        <v>99518</v>
      </c>
      <c r="D6668">
        <v>18.288</v>
      </c>
      <c r="E6668">
        <v>99543.388999999996</v>
      </c>
      <c r="F6668">
        <v>41.884</v>
      </c>
      <c r="G6668">
        <v>303.32</v>
      </c>
      <c r="H6668">
        <v>100072.29300000001</v>
      </c>
      <c r="I6668">
        <v>30.630054658720439</v>
      </c>
      <c r="J6668">
        <v>0</v>
      </c>
      <c r="K6668">
        <v>300.089</v>
      </c>
      <c r="L6668">
        <v>100073.898</v>
      </c>
      <c r="M6668">
        <v>27.39553268617647</v>
      </c>
      <c r="N6668">
        <v>0</v>
      </c>
      <c r="O6668">
        <v>300.00299999999999</v>
      </c>
      <c r="P6668">
        <v>100073.933</v>
      </c>
      <c r="Q6668">
        <v>27.30943190606035</v>
      </c>
      <c r="R6668">
        <v>0</v>
      </c>
      <c r="S6668">
        <v>299.96199999999999</v>
      </c>
      <c r="T6668">
        <v>100073.948</v>
      </c>
      <c r="U6668">
        <v>27.268382406082939</v>
      </c>
      <c r="V6668">
        <v>0</v>
      </c>
      <c r="W6668">
        <v>300.03100000000001</v>
      </c>
      <c r="X6668">
        <v>100073.92200000001</v>
      </c>
      <c r="Y6668">
        <v>27.337465059593281</v>
      </c>
      <c r="Z6668">
        <v>0</v>
      </c>
      <c r="AA6668">
        <v>299.988</v>
      </c>
      <c r="AB6668">
        <v>100073.939</v>
      </c>
      <c r="AC6668">
        <v>27.29441423651031</v>
      </c>
      <c r="AD6668">
        <v>106.79900000000001</v>
      </c>
      <c r="AE6668">
        <v>304.21699999999998</v>
      </c>
      <c r="AF6668">
        <v>100072.17</v>
      </c>
      <c r="AG6668">
        <v>31.528308063478509</v>
      </c>
      <c r="AH6668">
        <v>107.01300000000001</v>
      </c>
      <c r="AI6668">
        <v>304.22000000000003</v>
      </c>
      <c r="AJ6668">
        <v>100072.16899999999</v>
      </c>
      <c r="AK6668">
        <v>31.531311741853301</v>
      </c>
      <c r="AL6668">
        <v>94.483999999999995</v>
      </c>
      <c r="AM6668">
        <v>304.15699999999998</v>
      </c>
      <c r="AN6668">
        <v>100072.173</v>
      </c>
      <c r="AO6668">
        <v>31.46821969251863</v>
      </c>
    </row>
    <row r="6669" spans="1:41" x14ac:dyDescent="0.3">
      <c r="A6669" s="2">
        <v>38162.152777777781</v>
      </c>
      <c r="B6669">
        <v>17.332000000000001</v>
      </c>
      <c r="C6669">
        <v>99532</v>
      </c>
      <c r="D6669">
        <v>18.277999999999999</v>
      </c>
      <c r="E6669">
        <v>99544.778000000006</v>
      </c>
      <c r="F6669">
        <v>41.73</v>
      </c>
      <c r="G6669">
        <v>302.97699999999998</v>
      </c>
      <c r="H6669">
        <v>100073.66800000001</v>
      </c>
      <c r="I6669">
        <v>30.286515879536129</v>
      </c>
      <c r="J6669">
        <v>0</v>
      </c>
      <c r="K6669">
        <v>300.10700000000003</v>
      </c>
      <c r="L6669">
        <v>100074.62300000001</v>
      </c>
      <c r="M6669">
        <v>27.412983357303521</v>
      </c>
      <c r="N6669">
        <v>0</v>
      </c>
      <c r="O6669">
        <v>300.02300000000002</v>
      </c>
      <c r="P6669">
        <v>100074.655</v>
      </c>
      <c r="Q6669">
        <v>27.32888320680058</v>
      </c>
      <c r="R6669">
        <v>0</v>
      </c>
      <c r="S6669">
        <v>299.98500000000001</v>
      </c>
      <c r="T6669">
        <v>100074.67</v>
      </c>
      <c r="U6669">
        <v>27.290838345316839</v>
      </c>
      <c r="V6669">
        <v>0</v>
      </c>
      <c r="W6669">
        <v>300.05</v>
      </c>
      <c r="X6669">
        <v>100074.645</v>
      </c>
      <c r="Y6669">
        <v>27.355915645085531</v>
      </c>
      <c r="Z6669">
        <v>0</v>
      </c>
      <c r="AA6669">
        <v>300.00900000000001</v>
      </c>
      <c r="AB6669">
        <v>100074.66</v>
      </c>
      <c r="AC6669">
        <v>27.31486622732405</v>
      </c>
      <c r="AD6669">
        <v>106.684</v>
      </c>
      <c r="AE6669">
        <v>302.76299999999998</v>
      </c>
      <c r="AF6669">
        <v>100074.192</v>
      </c>
      <c r="AG6669">
        <v>30.07264539787019</v>
      </c>
      <c r="AH6669">
        <v>106.895</v>
      </c>
      <c r="AI6669">
        <v>302.76400000000001</v>
      </c>
      <c r="AJ6669">
        <v>100074.192</v>
      </c>
      <c r="AK6669">
        <v>30.073646916039191</v>
      </c>
      <c r="AL6669">
        <v>89.549000000000007</v>
      </c>
      <c r="AM6669">
        <v>302.73899999999998</v>
      </c>
      <c r="AN6669">
        <v>100074.189</v>
      </c>
      <c r="AO6669">
        <v>30.04860636229898</v>
      </c>
    </row>
    <row r="6670" spans="1:41" x14ac:dyDescent="0.3">
      <c r="A6670" s="2">
        <v>38162.15625</v>
      </c>
      <c r="B6670">
        <v>17.22</v>
      </c>
      <c r="C6670">
        <v>99546</v>
      </c>
      <c r="D6670">
        <v>18.257999999999999</v>
      </c>
      <c r="E6670">
        <v>99546.167000000001</v>
      </c>
      <c r="F6670">
        <v>38.957000000000001</v>
      </c>
      <c r="G6670">
        <v>301.01799999999997</v>
      </c>
      <c r="H6670">
        <v>100076.09600000001</v>
      </c>
      <c r="I6670">
        <v>28.325433534762169</v>
      </c>
      <c r="J6670">
        <v>0</v>
      </c>
      <c r="K6670">
        <v>300.00200000000001</v>
      </c>
      <c r="L6670">
        <v>100076.304</v>
      </c>
      <c r="M6670">
        <v>27.308068199295629</v>
      </c>
      <c r="N6670">
        <v>0</v>
      </c>
      <c r="O6670">
        <v>299.92500000000001</v>
      </c>
      <c r="P6670">
        <v>100076.314</v>
      </c>
      <c r="Q6670">
        <v>27.23095972691624</v>
      </c>
      <c r="R6670">
        <v>0</v>
      </c>
      <c r="S6670">
        <v>299.88900000000001</v>
      </c>
      <c r="T6670">
        <v>100076.322</v>
      </c>
      <c r="U6670">
        <v>27.194911864717881</v>
      </c>
      <c r="V6670">
        <v>0</v>
      </c>
      <c r="W6670">
        <v>299.952</v>
      </c>
      <c r="X6670">
        <v>100076.30899999999</v>
      </c>
      <c r="Y6670">
        <v>27.257996480994681</v>
      </c>
      <c r="Z6670">
        <v>0</v>
      </c>
      <c r="AA6670">
        <v>299.91199999999998</v>
      </c>
      <c r="AB6670">
        <v>100076.317</v>
      </c>
      <c r="AC6670">
        <v>27.217942538912268</v>
      </c>
      <c r="AD6670">
        <v>106.348</v>
      </c>
      <c r="AE6670">
        <v>300.733</v>
      </c>
      <c r="AF6670">
        <v>100076.234</v>
      </c>
      <c r="AG6670">
        <v>28.04011922575199</v>
      </c>
      <c r="AH6670">
        <v>106.55200000000001</v>
      </c>
      <c r="AI6670">
        <v>300.73500000000001</v>
      </c>
      <c r="AJ6670">
        <v>100076.23299999999</v>
      </c>
      <c r="AK6670">
        <v>28.04212140503245</v>
      </c>
      <c r="AL6670">
        <v>80.343999999999994</v>
      </c>
      <c r="AM6670">
        <v>300.65699999999998</v>
      </c>
      <c r="AN6670">
        <v>100076.26300000001</v>
      </c>
      <c r="AO6670">
        <v>27.96402865984021</v>
      </c>
    </row>
    <row r="6671" spans="1:41" x14ac:dyDescent="0.3">
      <c r="A6671" s="2">
        <v>38162.159722222219</v>
      </c>
      <c r="B6671">
        <v>17.190000000000001</v>
      </c>
      <c r="C6671">
        <v>99550</v>
      </c>
      <c r="D6671">
        <v>18.085999999999999</v>
      </c>
      <c r="E6671">
        <v>99547.555999999997</v>
      </c>
      <c r="F6671">
        <v>33.978999999999999</v>
      </c>
      <c r="G6671">
        <v>298.81099999999998</v>
      </c>
      <c r="H6671">
        <v>100077.96400000001</v>
      </c>
      <c r="I6671">
        <v>26.115483062533261</v>
      </c>
      <c r="J6671">
        <v>0</v>
      </c>
      <c r="K6671">
        <v>298.58699999999999</v>
      </c>
      <c r="L6671">
        <v>100078.124</v>
      </c>
      <c r="M6671">
        <v>25.891279099426409</v>
      </c>
      <c r="N6671">
        <v>0</v>
      </c>
      <c r="O6671">
        <v>298.56900000000002</v>
      </c>
      <c r="P6671">
        <v>100078.13</v>
      </c>
      <c r="Q6671">
        <v>25.87325684092696</v>
      </c>
      <c r="R6671">
        <v>0</v>
      </c>
      <c r="S6671">
        <v>298.55700000000002</v>
      </c>
      <c r="T6671">
        <v>100078.133</v>
      </c>
      <c r="U6671">
        <v>25.86124114707923</v>
      </c>
      <c r="V6671">
        <v>0</v>
      </c>
      <c r="W6671">
        <v>298.57799999999997</v>
      </c>
      <c r="X6671">
        <v>100078.12699999999</v>
      </c>
      <c r="Y6671">
        <v>25.88226797025391</v>
      </c>
      <c r="Z6671">
        <v>0</v>
      </c>
      <c r="AA6671">
        <v>298.565</v>
      </c>
      <c r="AB6671">
        <v>100078.13099999999</v>
      </c>
      <c r="AC6671">
        <v>25.869251609667291</v>
      </c>
      <c r="AD6671">
        <v>105.91200000000001</v>
      </c>
      <c r="AE6671">
        <v>299.13099999999997</v>
      </c>
      <c r="AF6671">
        <v>100077.822</v>
      </c>
      <c r="AG6671">
        <v>26.435848200331801</v>
      </c>
      <c r="AH6671">
        <v>106.111</v>
      </c>
      <c r="AI6671">
        <v>299.13299999999998</v>
      </c>
      <c r="AJ6671">
        <v>100077.821</v>
      </c>
      <c r="AK6671">
        <v>26.437850385307339</v>
      </c>
      <c r="AL6671">
        <v>70.472999999999999</v>
      </c>
      <c r="AM6671">
        <v>298.98599999999999</v>
      </c>
      <c r="AN6671">
        <v>100077.88099999999</v>
      </c>
      <c r="AO6671">
        <v>26.29067820668212</v>
      </c>
    </row>
    <row r="6672" spans="1:41" x14ac:dyDescent="0.3">
      <c r="A6672" s="2">
        <v>38162.163194444453</v>
      </c>
      <c r="B6672">
        <v>17.170000000000002</v>
      </c>
      <c r="C6672">
        <v>99552</v>
      </c>
      <c r="D6672">
        <v>18.006</v>
      </c>
      <c r="E6672">
        <v>99548.944000000003</v>
      </c>
      <c r="F6672">
        <v>29.527000000000001</v>
      </c>
      <c r="G6672">
        <v>297.47699999999998</v>
      </c>
      <c r="H6672">
        <v>100079.26300000001</v>
      </c>
      <c r="I6672">
        <v>24.7793720149146</v>
      </c>
      <c r="J6672">
        <v>0</v>
      </c>
      <c r="K6672">
        <v>297.13900000000001</v>
      </c>
      <c r="L6672">
        <v>100079.412</v>
      </c>
      <c r="M6672">
        <v>24.44098473460792</v>
      </c>
      <c r="N6672">
        <v>0</v>
      </c>
      <c r="O6672">
        <v>297.12900000000002</v>
      </c>
      <c r="P6672">
        <v>100079.417</v>
      </c>
      <c r="Q6672">
        <v>24.430973775416991</v>
      </c>
      <c r="R6672">
        <v>0</v>
      </c>
      <c r="S6672">
        <v>297.12400000000002</v>
      </c>
      <c r="T6672">
        <v>100079.42</v>
      </c>
      <c r="U6672">
        <v>24.425968720910081</v>
      </c>
      <c r="V6672">
        <v>0</v>
      </c>
      <c r="W6672">
        <v>297.13400000000001</v>
      </c>
      <c r="X6672">
        <v>100079.416</v>
      </c>
      <c r="Y6672">
        <v>24.4359805306791</v>
      </c>
      <c r="Z6672">
        <v>0</v>
      </c>
      <c r="AA6672">
        <v>297.12799999999999</v>
      </c>
      <c r="AB6672">
        <v>100079.41800000001</v>
      </c>
      <c r="AC6672">
        <v>24.429973104683771</v>
      </c>
      <c r="AD6672">
        <v>105.48399999999999</v>
      </c>
      <c r="AE6672">
        <v>298.03100000000001</v>
      </c>
      <c r="AF6672">
        <v>100079.031</v>
      </c>
      <c r="AG6672">
        <v>25.33401658681646</v>
      </c>
      <c r="AH6672">
        <v>105.679</v>
      </c>
      <c r="AI6672">
        <v>298.03399999999999</v>
      </c>
      <c r="AJ6672">
        <v>100079.03</v>
      </c>
      <c r="AK6672">
        <v>25.337020293912989</v>
      </c>
      <c r="AL6672">
        <v>66.742000000000004</v>
      </c>
      <c r="AM6672">
        <v>297.81700000000001</v>
      </c>
      <c r="AN6672">
        <v>100079.12</v>
      </c>
      <c r="AO6672">
        <v>25.1197671616078</v>
      </c>
    </row>
    <row r="6673" spans="1:41" x14ac:dyDescent="0.3">
      <c r="A6673" s="2">
        <v>38162.166666666657</v>
      </c>
      <c r="B6673">
        <v>17.134</v>
      </c>
      <c r="C6673">
        <v>99552</v>
      </c>
      <c r="D6673">
        <v>17.95</v>
      </c>
      <c r="E6673">
        <v>99550.332999999999</v>
      </c>
      <c r="F6673">
        <v>27.303999999999998</v>
      </c>
      <c r="G6673">
        <v>296.59800000000001</v>
      </c>
      <c r="H6673">
        <v>100080.255</v>
      </c>
      <c r="I6673">
        <v>23.89869203798855</v>
      </c>
      <c r="J6673">
        <v>0</v>
      </c>
      <c r="K6673">
        <v>296.14999999999998</v>
      </c>
      <c r="L6673">
        <v>100080.43700000001</v>
      </c>
      <c r="M6673">
        <v>23.45016554713845</v>
      </c>
      <c r="N6673">
        <v>0</v>
      </c>
      <c r="O6673">
        <v>296.13499999999999</v>
      </c>
      <c r="P6673">
        <v>100080.444</v>
      </c>
      <c r="Q6673">
        <v>23.435148679111929</v>
      </c>
      <c r="R6673">
        <v>0</v>
      </c>
      <c r="S6673">
        <v>296.12799999999999</v>
      </c>
      <c r="T6673">
        <v>100080.447</v>
      </c>
      <c r="U6673">
        <v>23.428140581151919</v>
      </c>
      <c r="V6673">
        <v>0</v>
      </c>
      <c r="W6673">
        <v>296.14</v>
      </c>
      <c r="X6673">
        <v>100080.442</v>
      </c>
      <c r="Y6673">
        <v>23.44015458437622</v>
      </c>
      <c r="Z6673">
        <v>0</v>
      </c>
      <c r="AA6673">
        <v>296.13200000000001</v>
      </c>
      <c r="AB6673">
        <v>100080.44500000001</v>
      </c>
      <c r="AC6673">
        <v>23.43214496641718</v>
      </c>
      <c r="AD6673">
        <v>103.988</v>
      </c>
      <c r="AE6673">
        <v>297.21199999999999</v>
      </c>
      <c r="AF6673">
        <v>100079.996</v>
      </c>
      <c r="AG6673">
        <v>24.513404719796821</v>
      </c>
      <c r="AH6673">
        <v>104.18</v>
      </c>
      <c r="AI6673">
        <v>297.214</v>
      </c>
      <c r="AJ6673">
        <v>100079.99400000001</v>
      </c>
      <c r="AK6673">
        <v>24.5154060561058</v>
      </c>
      <c r="AL6673">
        <v>60.283999999999999</v>
      </c>
      <c r="AM6673">
        <v>296.95400000000001</v>
      </c>
      <c r="AN6673">
        <v>100080.10400000001</v>
      </c>
      <c r="AO6673">
        <v>24.2551046591459</v>
      </c>
    </row>
    <row r="6674" spans="1:41" x14ac:dyDescent="0.3">
      <c r="A6674" s="2">
        <v>38162.170138888891</v>
      </c>
      <c r="B6674">
        <v>17.096</v>
      </c>
      <c r="C6674">
        <v>99552</v>
      </c>
      <c r="D6674">
        <v>17.872</v>
      </c>
      <c r="E6674">
        <v>99550.903000000006</v>
      </c>
      <c r="F6674">
        <v>25.864000000000001</v>
      </c>
      <c r="G6674">
        <v>296.19400000000002</v>
      </c>
      <c r="H6674">
        <v>100080.546</v>
      </c>
      <c r="I6674">
        <v>23.49383905910258</v>
      </c>
      <c r="J6674">
        <v>0</v>
      </c>
      <c r="K6674">
        <v>295.75400000000002</v>
      </c>
      <c r="L6674">
        <v>100080.732</v>
      </c>
      <c r="M6674">
        <v>23.053328258710849</v>
      </c>
      <c r="N6674">
        <v>0</v>
      </c>
      <c r="O6674">
        <v>295.73399999999998</v>
      </c>
      <c r="P6674">
        <v>100080.74</v>
      </c>
      <c r="Q6674">
        <v>23.033304644647838</v>
      </c>
      <c r="R6674">
        <v>0</v>
      </c>
      <c r="S6674">
        <v>295.726</v>
      </c>
      <c r="T6674">
        <v>100080.74400000001</v>
      </c>
      <c r="U6674">
        <v>23.02529587586849</v>
      </c>
      <c r="V6674">
        <v>0</v>
      </c>
      <c r="W6674">
        <v>295.74099999999999</v>
      </c>
      <c r="X6674">
        <v>100080.73699999999</v>
      </c>
      <c r="Y6674">
        <v>23.04031274038994</v>
      </c>
      <c r="Z6674">
        <v>0</v>
      </c>
      <c r="AA6674">
        <v>295.73099999999999</v>
      </c>
      <c r="AB6674">
        <v>100080.74099999999</v>
      </c>
      <c r="AC6674">
        <v>23.030300933180971</v>
      </c>
      <c r="AD6674">
        <v>103.616</v>
      </c>
      <c r="AE6674">
        <v>296.834</v>
      </c>
      <c r="AF6674">
        <v>100080.269</v>
      </c>
      <c r="AG6674">
        <v>24.134575721388732</v>
      </c>
      <c r="AH6674">
        <v>103.806</v>
      </c>
      <c r="AI6674">
        <v>296.83699999999999</v>
      </c>
      <c r="AJ6674">
        <v>100080.268</v>
      </c>
      <c r="AK6674">
        <v>24.137579425643249</v>
      </c>
      <c r="AL6674">
        <v>55.845999999999997</v>
      </c>
      <c r="AM6674">
        <v>296.52999999999997</v>
      </c>
      <c r="AN6674">
        <v>100080.4</v>
      </c>
      <c r="AO6674">
        <v>23.83022544539762</v>
      </c>
    </row>
    <row r="6675" spans="1:41" x14ac:dyDescent="0.3">
      <c r="A6675" s="2">
        <v>38162.173611111109</v>
      </c>
      <c r="B6675">
        <v>17.077999999999999</v>
      </c>
      <c r="C6675">
        <v>99548</v>
      </c>
      <c r="D6675">
        <v>17.853999999999999</v>
      </c>
      <c r="E6675">
        <v>99551.471999999994</v>
      </c>
      <c r="F6675">
        <v>24.51</v>
      </c>
      <c r="G6675">
        <v>296.02499999999998</v>
      </c>
      <c r="H6675">
        <v>100080.663</v>
      </c>
      <c r="I6675">
        <v>23.324196880138292</v>
      </c>
      <c r="J6675">
        <v>0</v>
      </c>
      <c r="K6675">
        <v>295.59100000000001</v>
      </c>
      <c r="L6675">
        <v>100080.855</v>
      </c>
      <c r="M6675">
        <v>22.88970074610933</v>
      </c>
      <c r="N6675">
        <v>0</v>
      </c>
      <c r="O6675">
        <v>295.56799999999998</v>
      </c>
      <c r="P6675">
        <v>100080.86500000001</v>
      </c>
      <c r="Q6675">
        <v>22.86667429184331</v>
      </c>
      <c r="R6675">
        <v>0</v>
      </c>
      <c r="S6675">
        <v>295.55799999999999</v>
      </c>
      <c r="T6675">
        <v>100080.86900000001</v>
      </c>
      <c r="U6675">
        <v>22.856662495353358</v>
      </c>
      <c r="V6675">
        <v>0</v>
      </c>
      <c r="W6675">
        <v>295.57400000000001</v>
      </c>
      <c r="X6675">
        <v>100080.86199999999</v>
      </c>
      <c r="Y6675">
        <v>22.87268086206285</v>
      </c>
      <c r="Z6675">
        <v>0</v>
      </c>
      <c r="AA6675">
        <v>295.56400000000002</v>
      </c>
      <c r="AB6675">
        <v>100080.86599999999</v>
      </c>
      <c r="AC6675">
        <v>22.86266906572752</v>
      </c>
      <c r="AD6675">
        <v>103.294</v>
      </c>
      <c r="AE6675">
        <v>296.71499999999997</v>
      </c>
      <c r="AF6675">
        <v>100080.356</v>
      </c>
      <c r="AG6675">
        <v>24.014983199036919</v>
      </c>
      <c r="AH6675">
        <v>103.483</v>
      </c>
      <c r="AI6675">
        <v>296.71800000000002</v>
      </c>
      <c r="AJ6675">
        <v>100080.35400000001</v>
      </c>
      <c r="AK6675">
        <v>24.017986050251579</v>
      </c>
      <c r="AL6675">
        <v>53.054000000000002</v>
      </c>
      <c r="AM6675">
        <v>296.35599999999999</v>
      </c>
      <c r="AN6675">
        <v>100080.515</v>
      </c>
      <c r="AO6675">
        <v>23.65557361836721</v>
      </c>
    </row>
    <row r="6676" spans="1:41" x14ac:dyDescent="0.3">
      <c r="A6676" s="2">
        <v>38162.177083333343</v>
      </c>
      <c r="B6676">
        <v>17.013999999999999</v>
      </c>
      <c r="C6676">
        <v>99544</v>
      </c>
      <c r="D6676">
        <v>17.844000000000001</v>
      </c>
      <c r="E6676">
        <v>99552.042000000001</v>
      </c>
      <c r="F6676">
        <v>23.574000000000002</v>
      </c>
      <c r="G6676">
        <v>295.952</v>
      </c>
      <c r="H6676">
        <v>100080.728</v>
      </c>
      <c r="I6676">
        <v>23.250655795995559</v>
      </c>
      <c r="J6676">
        <v>0</v>
      </c>
      <c r="K6676">
        <v>295.50200000000001</v>
      </c>
      <c r="L6676">
        <v>100080.929</v>
      </c>
      <c r="M6676">
        <v>22.80014359975047</v>
      </c>
      <c r="N6676">
        <v>0</v>
      </c>
      <c r="O6676">
        <v>295.47500000000002</v>
      </c>
      <c r="P6676">
        <v>100080.94100000001</v>
      </c>
      <c r="Q6676">
        <v>22.773112800764519</v>
      </c>
      <c r="R6676">
        <v>0</v>
      </c>
      <c r="S6676">
        <v>295.46499999999997</v>
      </c>
      <c r="T6676">
        <v>100080.946</v>
      </c>
      <c r="U6676">
        <v>22.763101863054541</v>
      </c>
      <c r="V6676">
        <v>0</v>
      </c>
      <c r="W6676">
        <v>295.48200000000003</v>
      </c>
      <c r="X6676">
        <v>100080.93799999999</v>
      </c>
      <c r="Y6676">
        <v>22.780120879828871</v>
      </c>
      <c r="Z6676">
        <v>0</v>
      </c>
      <c r="AA6676">
        <v>295.471</v>
      </c>
      <c r="AB6676">
        <v>100080.943</v>
      </c>
      <c r="AC6676">
        <v>22.769108425714879</v>
      </c>
      <c r="AD6676">
        <v>103.012</v>
      </c>
      <c r="AE6676">
        <v>296.70600000000002</v>
      </c>
      <c r="AF6676">
        <v>100080.386</v>
      </c>
      <c r="AG6676">
        <v>24.00550842111636</v>
      </c>
      <c r="AH6676">
        <v>103.2</v>
      </c>
      <c r="AI6676">
        <v>296.709</v>
      </c>
      <c r="AJ6676">
        <v>100080.38499999999</v>
      </c>
      <c r="AK6676">
        <v>24.008512116913831</v>
      </c>
      <c r="AL6676">
        <v>51.448</v>
      </c>
      <c r="AM6676">
        <v>296.29500000000002</v>
      </c>
      <c r="AN6676">
        <v>100080.572</v>
      </c>
      <c r="AO6676">
        <v>23.594043486716199</v>
      </c>
    </row>
    <row r="6677" spans="1:41" x14ac:dyDescent="0.3">
      <c r="A6677" s="2">
        <v>38162.180555555547</v>
      </c>
      <c r="B6677">
        <v>16.963999999999999</v>
      </c>
      <c r="C6677">
        <v>99550</v>
      </c>
      <c r="D6677">
        <v>17.856000000000002</v>
      </c>
      <c r="E6677">
        <v>99552.611000000004</v>
      </c>
      <c r="F6677">
        <v>22.869</v>
      </c>
      <c r="G6677">
        <v>295.91000000000003</v>
      </c>
      <c r="H6677">
        <v>100080.77499999999</v>
      </c>
      <c r="I6677">
        <v>23.208147484840818</v>
      </c>
      <c r="J6677">
        <v>0</v>
      </c>
      <c r="K6677">
        <v>295.44099999999997</v>
      </c>
      <c r="L6677">
        <v>100080.98699999999</v>
      </c>
      <c r="M6677">
        <v>22.738616455499201</v>
      </c>
      <c r="N6677">
        <v>0</v>
      </c>
      <c r="O6677">
        <v>295.41000000000003</v>
      </c>
      <c r="P6677">
        <v>100081.001</v>
      </c>
      <c r="Q6677">
        <v>22.7075813246006</v>
      </c>
      <c r="R6677">
        <v>0</v>
      </c>
      <c r="S6677">
        <v>295.39800000000002</v>
      </c>
      <c r="T6677">
        <v>100081.00599999999</v>
      </c>
      <c r="U6677">
        <v>22.69556737033918</v>
      </c>
      <c r="V6677">
        <v>0</v>
      </c>
      <c r="W6677">
        <v>295.41800000000001</v>
      </c>
      <c r="X6677">
        <v>100080.997</v>
      </c>
      <c r="Y6677">
        <v>22.715590063590131</v>
      </c>
      <c r="Z6677">
        <v>0</v>
      </c>
      <c r="AA6677">
        <v>295.40600000000001</v>
      </c>
      <c r="AB6677">
        <v>100081.003</v>
      </c>
      <c r="AC6677">
        <v>22.703576955037079</v>
      </c>
      <c r="AD6677">
        <v>102.74299999999999</v>
      </c>
      <c r="AE6677">
        <v>296.70699999999999</v>
      </c>
      <c r="AF6677">
        <v>100080.41099999999</v>
      </c>
      <c r="AG6677">
        <v>24.006045416852089</v>
      </c>
      <c r="AH6677">
        <v>102.931</v>
      </c>
      <c r="AI6677">
        <v>296.70999999999998</v>
      </c>
      <c r="AJ6677">
        <v>100080.409</v>
      </c>
      <c r="AK6677">
        <v>24.009048258759439</v>
      </c>
      <c r="AL6677">
        <v>50.417999999999999</v>
      </c>
      <c r="AM6677">
        <v>296.26400000000001</v>
      </c>
      <c r="AN6677">
        <v>100080.614</v>
      </c>
      <c r="AO6677">
        <v>23.562547093887421</v>
      </c>
    </row>
    <row r="6678" spans="1:41" x14ac:dyDescent="0.3">
      <c r="A6678" s="2">
        <v>38162.184027777781</v>
      </c>
      <c r="B6678">
        <v>16.908000000000001</v>
      </c>
      <c r="C6678">
        <v>99552</v>
      </c>
      <c r="D6678">
        <v>17.82</v>
      </c>
      <c r="E6678">
        <v>99553.180999999997</v>
      </c>
      <c r="F6678">
        <v>22.248999999999999</v>
      </c>
      <c r="G6678">
        <v>295.86900000000003</v>
      </c>
      <c r="H6678">
        <v>100080.819</v>
      </c>
      <c r="I6678">
        <v>23.166637424679781</v>
      </c>
      <c r="J6678">
        <v>0</v>
      </c>
      <c r="K6678">
        <v>295.39600000000002</v>
      </c>
      <c r="L6678">
        <v>100081.03599999999</v>
      </c>
      <c r="M6678">
        <v>22.693105253082539</v>
      </c>
      <c r="N6678">
        <v>0</v>
      </c>
      <c r="O6678">
        <v>295.36099999999999</v>
      </c>
      <c r="P6678">
        <v>100081.052</v>
      </c>
      <c r="Q6678">
        <v>22.658065803024499</v>
      </c>
      <c r="R6678">
        <v>0</v>
      </c>
      <c r="S6678">
        <v>295.34800000000001</v>
      </c>
      <c r="T6678">
        <v>100081.058</v>
      </c>
      <c r="U6678">
        <v>22.64505119763129</v>
      </c>
      <c r="V6678">
        <v>0</v>
      </c>
      <c r="W6678">
        <v>295.36900000000003</v>
      </c>
      <c r="X6678">
        <v>100081.048</v>
      </c>
      <c r="Y6678">
        <v>22.666074530629491</v>
      </c>
      <c r="Z6678">
        <v>0</v>
      </c>
      <c r="AA6678">
        <v>295.35599999999999</v>
      </c>
      <c r="AB6678">
        <v>100081.054</v>
      </c>
      <c r="AC6678">
        <v>22.653059925522602</v>
      </c>
      <c r="AD6678">
        <v>102.473</v>
      </c>
      <c r="AE6678">
        <v>296.68200000000002</v>
      </c>
      <c r="AF6678">
        <v>100080.447</v>
      </c>
      <c r="AG6678">
        <v>23.980551591072469</v>
      </c>
      <c r="AH6678">
        <v>102.66200000000001</v>
      </c>
      <c r="AI6678">
        <v>296.685</v>
      </c>
      <c r="AJ6678">
        <v>100080.44500000001</v>
      </c>
      <c r="AK6678">
        <v>23.98355442851522</v>
      </c>
      <c r="AL6678">
        <v>49.536999999999999</v>
      </c>
      <c r="AM6678">
        <v>296.22699999999998</v>
      </c>
      <c r="AN6678">
        <v>100080.656</v>
      </c>
      <c r="AO6678">
        <v>23.525040871279661</v>
      </c>
    </row>
    <row r="6679" spans="1:41" x14ac:dyDescent="0.3">
      <c r="A6679" s="2">
        <v>38162.1875</v>
      </c>
      <c r="B6679">
        <v>16.920000000000002</v>
      </c>
      <c r="C6679">
        <v>99556</v>
      </c>
      <c r="D6679">
        <v>17.834</v>
      </c>
      <c r="E6679">
        <v>99553.75</v>
      </c>
      <c r="F6679">
        <v>21.675999999999998</v>
      </c>
      <c r="G6679">
        <v>295.82100000000003</v>
      </c>
      <c r="H6679">
        <v>100080.86599999999</v>
      </c>
      <c r="I6679">
        <v>23.118120303053789</v>
      </c>
      <c r="J6679">
        <v>0</v>
      </c>
      <c r="K6679">
        <v>295.35199999999998</v>
      </c>
      <c r="L6679">
        <v>100081.083</v>
      </c>
      <c r="M6679">
        <v>22.648594860319179</v>
      </c>
      <c r="N6679">
        <v>0</v>
      </c>
      <c r="O6679">
        <v>295.31400000000002</v>
      </c>
      <c r="P6679">
        <v>100081.101</v>
      </c>
      <c r="Q6679">
        <v>22.61055261482284</v>
      </c>
      <c r="R6679">
        <v>0</v>
      </c>
      <c r="S6679">
        <v>295.30099999999999</v>
      </c>
      <c r="T6679">
        <v>100081.107</v>
      </c>
      <c r="U6679">
        <v>22.597538028071771</v>
      </c>
      <c r="V6679">
        <v>0</v>
      </c>
      <c r="W6679">
        <v>295.32299999999998</v>
      </c>
      <c r="X6679">
        <v>100081.09699999999</v>
      </c>
      <c r="Y6679">
        <v>22.619562843114242</v>
      </c>
      <c r="Z6679">
        <v>0</v>
      </c>
      <c r="AA6679">
        <v>295.30900000000003</v>
      </c>
      <c r="AB6679">
        <v>100081.103</v>
      </c>
      <c r="AC6679">
        <v>22.605546744532891</v>
      </c>
      <c r="AD6679">
        <v>102.202</v>
      </c>
      <c r="AE6679">
        <v>296.63499999999999</v>
      </c>
      <c r="AF6679">
        <v>100080.493</v>
      </c>
      <c r="AG6679">
        <v>23.933033960978548</v>
      </c>
      <c r="AH6679">
        <v>102.392</v>
      </c>
      <c r="AI6679">
        <v>296.63799999999998</v>
      </c>
      <c r="AJ6679">
        <v>100080.49099999999</v>
      </c>
      <c r="AK6679">
        <v>23.936036794177259</v>
      </c>
      <c r="AL6679">
        <v>48.652000000000001</v>
      </c>
      <c r="AM6679">
        <v>296.17700000000002</v>
      </c>
      <c r="AN6679">
        <v>100080.70299999999</v>
      </c>
      <c r="AO6679">
        <v>23.474520212410479</v>
      </c>
    </row>
    <row r="6680" spans="1:41" x14ac:dyDescent="0.3">
      <c r="A6680" s="2">
        <v>38162.190972222219</v>
      </c>
      <c r="B6680">
        <v>16.931999999999999</v>
      </c>
      <c r="C6680">
        <v>99552</v>
      </c>
      <c r="D6680">
        <v>17.835999999999999</v>
      </c>
      <c r="E6680">
        <v>99554.319000000003</v>
      </c>
      <c r="F6680">
        <v>21.114000000000001</v>
      </c>
      <c r="G6680">
        <v>295.76600000000002</v>
      </c>
      <c r="H6680">
        <v>100080.917</v>
      </c>
      <c r="I6680">
        <v>23.062596145354011</v>
      </c>
      <c r="J6680">
        <v>0</v>
      </c>
      <c r="K6680">
        <v>295.30799999999999</v>
      </c>
      <c r="L6680">
        <v>100081.13</v>
      </c>
      <c r="M6680">
        <v>22.604084603194789</v>
      </c>
      <c r="N6680">
        <v>0</v>
      </c>
      <c r="O6680">
        <v>295.267</v>
      </c>
      <c r="P6680">
        <v>100081.149</v>
      </c>
      <c r="Q6680">
        <v>22.563038725676851</v>
      </c>
      <c r="R6680">
        <v>0</v>
      </c>
      <c r="S6680">
        <v>295.25400000000002</v>
      </c>
      <c r="T6680">
        <v>100081.156</v>
      </c>
      <c r="U6680">
        <v>22.5500250026214</v>
      </c>
      <c r="V6680">
        <v>0</v>
      </c>
      <c r="W6680">
        <v>295.27699999999999</v>
      </c>
      <c r="X6680">
        <v>100081.145</v>
      </c>
      <c r="Y6680">
        <v>22.573050451632469</v>
      </c>
      <c r="Z6680">
        <v>0</v>
      </c>
      <c r="AA6680">
        <v>295.262</v>
      </c>
      <c r="AB6680">
        <v>100081.151</v>
      </c>
      <c r="AC6680">
        <v>22.558032862613121</v>
      </c>
      <c r="AD6680">
        <v>101.93600000000001</v>
      </c>
      <c r="AE6680">
        <v>296.58100000000002</v>
      </c>
      <c r="AF6680">
        <v>100080.54300000001</v>
      </c>
      <c r="AG6680">
        <v>23.878509308919259</v>
      </c>
      <c r="AH6680">
        <v>102.126</v>
      </c>
      <c r="AI6680">
        <v>296.584</v>
      </c>
      <c r="AJ6680">
        <v>100080.542</v>
      </c>
      <c r="AK6680">
        <v>23.881512986774911</v>
      </c>
      <c r="AL6680">
        <v>47.749000000000002</v>
      </c>
      <c r="AM6680">
        <v>296.12</v>
      </c>
      <c r="AN6680">
        <v>100080.755</v>
      </c>
      <c r="AO6680">
        <v>23.416993378301239</v>
      </c>
    </row>
    <row r="6681" spans="1:41" x14ac:dyDescent="0.3">
      <c r="A6681" s="2">
        <v>38162.194444444453</v>
      </c>
      <c r="B6681">
        <v>16.93</v>
      </c>
      <c r="C6681">
        <v>99552</v>
      </c>
      <c r="D6681">
        <v>17.768000000000001</v>
      </c>
      <c r="E6681">
        <v>99554.888999999996</v>
      </c>
      <c r="F6681">
        <v>20.585000000000001</v>
      </c>
      <c r="G6681">
        <v>295.709</v>
      </c>
      <c r="H6681">
        <v>100080.96799999999</v>
      </c>
      <c r="I6681">
        <v>23.005068287343651</v>
      </c>
      <c r="J6681">
        <v>0</v>
      </c>
      <c r="K6681">
        <v>295.25900000000001</v>
      </c>
      <c r="L6681">
        <v>100081.178</v>
      </c>
      <c r="M6681">
        <v>22.55456693188307</v>
      </c>
      <c r="N6681">
        <v>0</v>
      </c>
      <c r="O6681">
        <v>295.21800000000002</v>
      </c>
      <c r="P6681">
        <v>100081.198</v>
      </c>
      <c r="Q6681">
        <v>22.513521958186629</v>
      </c>
      <c r="R6681">
        <v>0</v>
      </c>
      <c r="S6681">
        <v>295.20400000000001</v>
      </c>
      <c r="T6681">
        <v>100081.205</v>
      </c>
      <c r="U6681">
        <v>22.499506744485469</v>
      </c>
      <c r="V6681">
        <v>0</v>
      </c>
      <c r="W6681">
        <v>295.22800000000001</v>
      </c>
      <c r="X6681">
        <v>100081.193</v>
      </c>
      <c r="Y6681">
        <v>22.52353282477236</v>
      </c>
      <c r="Z6681">
        <v>0</v>
      </c>
      <c r="AA6681">
        <v>295.21300000000002</v>
      </c>
      <c r="AB6681">
        <v>100081.2</v>
      </c>
      <c r="AC6681">
        <v>22.508516102337691</v>
      </c>
      <c r="AD6681">
        <v>101.68</v>
      </c>
      <c r="AE6681">
        <v>296.52999999999997</v>
      </c>
      <c r="AF6681">
        <v>100080.59299999999</v>
      </c>
      <c r="AG6681">
        <v>23.826988490674179</v>
      </c>
      <c r="AH6681">
        <v>101.87</v>
      </c>
      <c r="AI6681">
        <v>296.53300000000002</v>
      </c>
      <c r="AJ6681">
        <v>100080.591</v>
      </c>
      <c r="AK6681">
        <v>23.82999131550827</v>
      </c>
      <c r="AL6681">
        <v>46.874000000000002</v>
      </c>
      <c r="AM6681">
        <v>296.06099999999998</v>
      </c>
      <c r="AN6681">
        <v>100080.807</v>
      </c>
      <c r="AO6681">
        <v>23.357462849429449</v>
      </c>
    </row>
    <row r="6682" spans="1:41" x14ac:dyDescent="0.3">
      <c r="A6682" s="2">
        <v>38162.197916666657</v>
      </c>
      <c r="B6682">
        <v>16.891999999999999</v>
      </c>
      <c r="C6682">
        <v>99542</v>
      </c>
      <c r="D6682">
        <v>17.706</v>
      </c>
      <c r="E6682">
        <v>99555.457999999999</v>
      </c>
      <c r="F6682">
        <v>20.077000000000002</v>
      </c>
      <c r="G6682">
        <v>295.65199999999999</v>
      </c>
      <c r="H6682">
        <v>100081.019</v>
      </c>
      <c r="I6682">
        <v>22.947541453682788</v>
      </c>
      <c r="J6682">
        <v>0</v>
      </c>
      <c r="K6682">
        <v>295.21100000000001</v>
      </c>
      <c r="L6682">
        <v>100081.226</v>
      </c>
      <c r="M6682">
        <v>22.50605176816407</v>
      </c>
      <c r="N6682">
        <v>0</v>
      </c>
      <c r="O6682">
        <v>295.16899999999998</v>
      </c>
      <c r="P6682">
        <v>100081.247</v>
      </c>
      <c r="Q6682">
        <v>22.4640061903151</v>
      </c>
      <c r="R6682">
        <v>0</v>
      </c>
      <c r="S6682">
        <v>295.15499999999997</v>
      </c>
      <c r="T6682">
        <v>100081.254</v>
      </c>
      <c r="U6682">
        <v>22.449990996576279</v>
      </c>
      <c r="V6682">
        <v>0</v>
      </c>
      <c r="W6682">
        <v>295.17899999999997</v>
      </c>
      <c r="X6682">
        <v>100081.242</v>
      </c>
      <c r="Y6682">
        <v>22.47401704264206</v>
      </c>
      <c r="Z6682">
        <v>0</v>
      </c>
      <c r="AA6682">
        <v>295.16399999999999</v>
      </c>
      <c r="AB6682">
        <v>100081.249</v>
      </c>
      <c r="AC6682">
        <v>22.459000341666581</v>
      </c>
      <c r="AD6682">
        <v>101.438</v>
      </c>
      <c r="AE6682">
        <v>296.483</v>
      </c>
      <c r="AF6682">
        <v>100080.64</v>
      </c>
      <c r="AG6682">
        <v>23.779472159544749</v>
      </c>
      <c r="AH6682">
        <v>101.627</v>
      </c>
      <c r="AI6682">
        <v>296.48599999999999</v>
      </c>
      <c r="AJ6682">
        <v>100080.63800000001</v>
      </c>
      <c r="AK6682">
        <v>23.78247498014343</v>
      </c>
      <c r="AL6682">
        <v>46.045999999999999</v>
      </c>
      <c r="AM6682">
        <v>296.00299999999999</v>
      </c>
      <c r="AN6682">
        <v>100080.859</v>
      </c>
      <c r="AO6682">
        <v>23.298934858074059</v>
      </c>
    </row>
    <row r="6683" spans="1:41" x14ac:dyDescent="0.3">
      <c r="A6683" s="2">
        <v>38162.201388888891</v>
      </c>
      <c r="B6683">
        <v>16.794</v>
      </c>
      <c r="C6683">
        <v>99554</v>
      </c>
      <c r="D6683">
        <v>17.687999999999999</v>
      </c>
      <c r="E6683">
        <v>99556.028000000006</v>
      </c>
      <c r="F6683">
        <v>19.61</v>
      </c>
      <c r="G6683">
        <v>295.59800000000001</v>
      </c>
      <c r="H6683">
        <v>100081.069</v>
      </c>
      <c r="I6683">
        <v>22.893017613417669</v>
      </c>
      <c r="J6683">
        <v>0</v>
      </c>
      <c r="K6683">
        <v>295.16300000000001</v>
      </c>
      <c r="L6683">
        <v>100081.273</v>
      </c>
      <c r="M6683">
        <v>22.457535057862628</v>
      </c>
      <c r="N6683">
        <v>0</v>
      </c>
      <c r="O6683">
        <v>295.12</v>
      </c>
      <c r="P6683">
        <v>100081.295</v>
      </c>
      <c r="Q6683">
        <v>22.414488878823189</v>
      </c>
      <c r="R6683">
        <v>0</v>
      </c>
      <c r="S6683">
        <v>295.10500000000002</v>
      </c>
      <c r="T6683">
        <v>100081.302</v>
      </c>
      <c r="U6683">
        <v>22.399472198977659</v>
      </c>
      <c r="V6683">
        <v>0</v>
      </c>
      <c r="W6683">
        <v>295.13</v>
      </c>
      <c r="X6683">
        <v>100081.29</v>
      </c>
      <c r="Y6683">
        <v>22.42449971683396</v>
      </c>
      <c r="Z6683">
        <v>0</v>
      </c>
      <c r="AA6683">
        <v>295.11500000000001</v>
      </c>
      <c r="AB6683">
        <v>100081.298</v>
      </c>
      <c r="AC6683">
        <v>22.409483882017071</v>
      </c>
      <c r="AD6683">
        <v>101.20699999999999</v>
      </c>
      <c r="AE6683">
        <v>296.44</v>
      </c>
      <c r="AF6683">
        <v>100080.68399999999</v>
      </c>
      <c r="AG6683">
        <v>23.735958592539131</v>
      </c>
      <c r="AH6683">
        <v>101.395</v>
      </c>
      <c r="AI6683">
        <v>296.44299999999998</v>
      </c>
      <c r="AJ6683">
        <v>100080.683</v>
      </c>
      <c r="AK6683">
        <v>23.73896225726304</v>
      </c>
      <c r="AL6683">
        <v>45.281999999999996</v>
      </c>
      <c r="AM6683">
        <v>295.94900000000001</v>
      </c>
      <c r="AN6683">
        <v>100080.909</v>
      </c>
      <c r="AO6683">
        <v>23.244410517415361</v>
      </c>
    </row>
    <row r="6684" spans="1:41" x14ac:dyDescent="0.3">
      <c r="A6684" s="2">
        <v>38162.204861111109</v>
      </c>
      <c r="B6684">
        <v>16.75</v>
      </c>
      <c r="C6684">
        <v>99550</v>
      </c>
      <c r="D6684">
        <v>17.704000000000001</v>
      </c>
      <c r="E6684">
        <v>99556.596999999994</v>
      </c>
      <c r="F6684">
        <v>19.167000000000002</v>
      </c>
      <c r="G6684">
        <v>295.54599999999999</v>
      </c>
      <c r="H6684">
        <v>100081.117</v>
      </c>
      <c r="I6684">
        <v>22.840496104807471</v>
      </c>
      <c r="J6684">
        <v>0</v>
      </c>
      <c r="K6684">
        <v>295.11700000000002</v>
      </c>
      <c r="L6684">
        <v>100081.32</v>
      </c>
      <c r="M6684">
        <v>22.411022353693571</v>
      </c>
      <c r="N6684">
        <v>0</v>
      </c>
      <c r="O6684">
        <v>295.07299999999998</v>
      </c>
      <c r="P6684">
        <v>100081.342</v>
      </c>
      <c r="Q6684">
        <v>22.366974731703689</v>
      </c>
      <c r="R6684">
        <v>0</v>
      </c>
      <c r="S6684">
        <v>295.05799999999999</v>
      </c>
      <c r="T6684">
        <v>100081.35</v>
      </c>
      <c r="U6684">
        <v>22.35195891789164</v>
      </c>
      <c r="V6684">
        <v>0</v>
      </c>
      <c r="W6684">
        <v>295.08300000000003</v>
      </c>
      <c r="X6684">
        <v>100081.337</v>
      </c>
      <c r="Y6684">
        <v>22.37698555537008</v>
      </c>
      <c r="Z6684">
        <v>0</v>
      </c>
      <c r="AA6684">
        <v>295.06700000000001</v>
      </c>
      <c r="AB6684">
        <v>100081.345</v>
      </c>
      <c r="AC6684">
        <v>22.360968237366421</v>
      </c>
      <c r="AD6684">
        <v>100.988</v>
      </c>
      <c r="AE6684">
        <v>296.399</v>
      </c>
      <c r="AF6684">
        <v>100080.727</v>
      </c>
      <c r="AG6684">
        <v>23.6944481693825</v>
      </c>
      <c r="AH6684">
        <v>101.175</v>
      </c>
      <c r="AI6684">
        <v>296.40199999999999</v>
      </c>
      <c r="AJ6684">
        <v>100080.726</v>
      </c>
      <c r="AK6684">
        <v>23.69745182968353</v>
      </c>
      <c r="AL6684">
        <v>55.121000000000002</v>
      </c>
      <c r="AM6684">
        <v>295.89699999999999</v>
      </c>
      <c r="AN6684">
        <v>100080.95699999999</v>
      </c>
      <c r="AO6684">
        <v>23.19188850649817</v>
      </c>
    </row>
    <row r="6685" spans="1:41" x14ac:dyDescent="0.3">
      <c r="A6685" s="2">
        <v>38162.208333333343</v>
      </c>
      <c r="B6685">
        <v>16.814</v>
      </c>
      <c r="C6685">
        <v>99548</v>
      </c>
      <c r="D6685">
        <v>17.597999999999999</v>
      </c>
      <c r="E6685">
        <v>99557.167000000001</v>
      </c>
      <c r="F6685">
        <v>20.02</v>
      </c>
      <c r="G6685">
        <v>295.49700000000001</v>
      </c>
      <c r="H6685">
        <v>100081.164</v>
      </c>
      <c r="I6685">
        <v>22.790977567161239</v>
      </c>
      <c r="J6685">
        <v>0</v>
      </c>
      <c r="K6685">
        <v>295.072</v>
      </c>
      <c r="L6685">
        <v>100081.36500000001</v>
      </c>
      <c r="M6685">
        <v>22.365508756318601</v>
      </c>
      <c r="N6685">
        <v>1.9830000000000001</v>
      </c>
      <c r="O6685">
        <v>295.02699999999999</v>
      </c>
      <c r="P6685">
        <v>100081.38800000001</v>
      </c>
      <c r="Q6685">
        <v>22.320460539191401</v>
      </c>
      <c r="R6685">
        <v>0</v>
      </c>
      <c r="S6685">
        <v>295.01100000000002</v>
      </c>
      <c r="T6685">
        <v>100081.39599999999</v>
      </c>
      <c r="U6685">
        <v>22.3044432437955</v>
      </c>
      <c r="V6685">
        <v>0</v>
      </c>
      <c r="W6685">
        <v>295.03699999999998</v>
      </c>
      <c r="X6685">
        <v>100081.383</v>
      </c>
      <c r="Y6685">
        <v>22.330471348441559</v>
      </c>
      <c r="Z6685">
        <v>0</v>
      </c>
      <c r="AA6685">
        <v>295.02100000000002</v>
      </c>
      <c r="AB6685">
        <v>100081.391</v>
      </c>
      <c r="AC6685">
        <v>22.31445405350382</v>
      </c>
      <c r="AD6685">
        <v>489.80099999999999</v>
      </c>
      <c r="AE6685">
        <v>296.36</v>
      </c>
      <c r="AF6685">
        <v>100080.769</v>
      </c>
      <c r="AG6685">
        <v>23.65493917569847</v>
      </c>
      <c r="AH6685">
        <v>406.39</v>
      </c>
      <c r="AI6685">
        <v>296.363</v>
      </c>
      <c r="AJ6685">
        <v>100080.76700000001</v>
      </c>
      <c r="AK6685">
        <v>23.657941983367952</v>
      </c>
      <c r="AL6685">
        <v>55.125</v>
      </c>
      <c r="AM6685">
        <v>295.91699999999997</v>
      </c>
      <c r="AN6685">
        <v>100080.977</v>
      </c>
      <c r="AO6685">
        <v>23.2114502359928</v>
      </c>
    </row>
    <row r="6686" spans="1:41" x14ac:dyDescent="0.3">
      <c r="A6686" s="2">
        <v>38162.211805555547</v>
      </c>
      <c r="B6686">
        <v>16.931999999999999</v>
      </c>
      <c r="C6686">
        <v>99548</v>
      </c>
      <c r="D6686">
        <v>17.608000000000001</v>
      </c>
      <c r="E6686">
        <v>99557.805999999997</v>
      </c>
      <c r="F6686">
        <v>21.03</v>
      </c>
      <c r="G6686">
        <v>295.267</v>
      </c>
      <c r="H6686">
        <v>100081.678</v>
      </c>
      <c r="I6686">
        <v>22.56052352509727</v>
      </c>
      <c r="J6686">
        <v>0</v>
      </c>
      <c r="K6686">
        <v>294.904</v>
      </c>
      <c r="L6686">
        <v>100081.80499999999</v>
      </c>
      <c r="M6686">
        <v>22.197085447484369</v>
      </c>
      <c r="N6686">
        <v>1.6339999999999999</v>
      </c>
      <c r="O6686">
        <v>294.88299999999998</v>
      </c>
      <c r="P6686">
        <v>100081.81</v>
      </c>
      <c r="Q6686">
        <v>22.176058115251241</v>
      </c>
      <c r="R6686">
        <v>0</v>
      </c>
      <c r="S6686">
        <v>294.85500000000002</v>
      </c>
      <c r="T6686">
        <v>100081.82</v>
      </c>
      <c r="U6686">
        <v>22.1480244842117</v>
      </c>
      <c r="V6686">
        <v>0</v>
      </c>
      <c r="W6686">
        <v>294.87599999999998</v>
      </c>
      <c r="X6686">
        <v>100081.814</v>
      </c>
      <c r="Y6686">
        <v>22.169050973524751</v>
      </c>
      <c r="Z6686">
        <v>0</v>
      </c>
      <c r="AA6686">
        <v>294.863</v>
      </c>
      <c r="AB6686">
        <v>100081.817</v>
      </c>
      <c r="AC6686">
        <v>22.156033972688761</v>
      </c>
      <c r="AD6686">
        <v>479.60300000000001</v>
      </c>
      <c r="AE6686">
        <v>298.34300000000002</v>
      </c>
      <c r="AF6686">
        <v>100080.451</v>
      </c>
      <c r="AG6686">
        <v>25.640096342849919</v>
      </c>
      <c r="AH6686">
        <v>412.93900000000002</v>
      </c>
      <c r="AI6686">
        <v>297.85199999999998</v>
      </c>
      <c r="AJ6686">
        <v>100080.643</v>
      </c>
      <c r="AK6686">
        <v>25.148524200844349</v>
      </c>
      <c r="AL6686">
        <v>54.747999999999998</v>
      </c>
      <c r="AM6686">
        <v>295.67700000000002</v>
      </c>
      <c r="AN6686">
        <v>100081.51</v>
      </c>
      <c r="AO6686">
        <v>22.970997225960161</v>
      </c>
    </row>
    <row r="6687" spans="1:41" x14ac:dyDescent="0.3">
      <c r="A6687" s="2">
        <v>38162.215277777781</v>
      </c>
      <c r="B6687">
        <v>17.013999999999999</v>
      </c>
      <c r="C6687">
        <v>99552</v>
      </c>
      <c r="D6687">
        <v>17.678000000000001</v>
      </c>
      <c r="E6687">
        <v>99558.444000000003</v>
      </c>
      <c r="F6687">
        <v>20.073</v>
      </c>
      <c r="G6687">
        <v>294.803</v>
      </c>
      <c r="H6687">
        <v>100082.391</v>
      </c>
      <c r="I6687">
        <v>22.095886991708198</v>
      </c>
      <c r="J6687">
        <v>0</v>
      </c>
      <c r="K6687">
        <v>294.52199999999999</v>
      </c>
      <c r="L6687">
        <v>100082.482</v>
      </c>
      <c r="M6687">
        <v>21.8145415454008</v>
      </c>
      <c r="N6687">
        <v>1.371</v>
      </c>
      <c r="O6687">
        <v>294.52</v>
      </c>
      <c r="P6687">
        <v>100082.47900000001</v>
      </c>
      <c r="Q6687">
        <v>21.812536011556919</v>
      </c>
      <c r="R6687">
        <v>0</v>
      </c>
      <c r="S6687">
        <v>294.49099999999999</v>
      </c>
      <c r="T6687">
        <v>100082.489</v>
      </c>
      <c r="U6687">
        <v>21.783500865262109</v>
      </c>
      <c r="V6687">
        <v>0</v>
      </c>
      <c r="W6687">
        <v>294.505</v>
      </c>
      <c r="X6687">
        <v>100082.486</v>
      </c>
      <c r="Y6687">
        <v>21.797519373035811</v>
      </c>
      <c r="Z6687">
        <v>0</v>
      </c>
      <c r="AA6687">
        <v>294.49599999999998</v>
      </c>
      <c r="AB6687">
        <v>100082.488</v>
      </c>
      <c r="AC6687">
        <v>21.788507535410989</v>
      </c>
      <c r="AD6687">
        <v>494.99</v>
      </c>
      <c r="AE6687">
        <v>298.61399999999998</v>
      </c>
      <c r="AF6687">
        <v>100080.79</v>
      </c>
      <c r="AG6687">
        <v>25.911244068125939</v>
      </c>
      <c r="AH6687">
        <v>413.13200000000001</v>
      </c>
      <c r="AI6687">
        <v>298.02199999999999</v>
      </c>
      <c r="AJ6687">
        <v>100081.041</v>
      </c>
      <c r="AK6687">
        <v>25.31857149548199</v>
      </c>
      <c r="AL6687">
        <v>52.75</v>
      </c>
      <c r="AM6687">
        <v>295.15300000000002</v>
      </c>
      <c r="AN6687">
        <v>100082.24800000001</v>
      </c>
      <c r="AO6687">
        <v>22.446292008425701</v>
      </c>
    </row>
    <row r="6688" spans="1:41" x14ac:dyDescent="0.3">
      <c r="A6688" s="2">
        <v>38162.21875</v>
      </c>
      <c r="B6688">
        <v>17.05</v>
      </c>
      <c r="C6688">
        <v>99562</v>
      </c>
      <c r="D6688">
        <v>17.617999999999999</v>
      </c>
      <c r="E6688">
        <v>99559.082999999999</v>
      </c>
      <c r="F6688">
        <v>18.507000000000001</v>
      </c>
      <c r="G6688">
        <v>294.14600000000002</v>
      </c>
      <c r="H6688">
        <v>100083.16499999999</v>
      </c>
      <c r="I6688">
        <v>21.438010785734949</v>
      </c>
      <c r="J6688">
        <v>0</v>
      </c>
      <c r="K6688">
        <v>293.911</v>
      </c>
      <c r="L6688">
        <v>100083.25900000001</v>
      </c>
      <c r="M6688">
        <v>21.202736721144159</v>
      </c>
      <c r="N6688">
        <v>0.79500000000000004</v>
      </c>
      <c r="O6688">
        <v>293.911</v>
      </c>
      <c r="P6688">
        <v>100083.257</v>
      </c>
      <c r="Q6688">
        <v>21.202735038847209</v>
      </c>
      <c r="R6688">
        <v>0</v>
      </c>
      <c r="S6688">
        <v>293.88799999999998</v>
      </c>
      <c r="T6688">
        <v>100083.26700000001</v>
      </c>
      <c r="U6688">
        <v>21.17970888170623</v>
      </c>
      <c r="V6688">
        <v>0</v>
      </c>
      <c r="W6688">
        <v>293.89800000000002</v>
      </c>
      <c r="X6688">
        <v>100083.26300000001</v>
      </c>
      <c r="Y6688">
        <v>21.189720547098549</v>
      </c>
      <c r="Z6688">
        <v>0</v>
      </c>
      <c r="AA6688">
        <v>293.892</v>
      </c>
      <c r="AB6688">
        <v>100083.265</v>
      </c>
      <c r="AC6688">
        <v>21.183713211453039</v>
      </c>
      <c r="AD6688">
        <v>142.768</v>
      </c>
      <c r="AE6688">
        <v>297.40699999999998</v>
      </c>
      <c r="AF6688">
        <v>100081.667</v>
      </c>
      <c r="AG6688">
        <v>24.702636027744749</v>
      </c>
      <c r="AH6688">
        <v>104.504</v>
      </c>
      <c r="AI6688">
        <v>296.93900000000002</v>
      </c>
      <c r="AJ6688">
        <v>100081.89</v>
      </c>
      <c r="AK6688">
        <v>24.234124284982329</v>
      </c>
      <c r="AL6688">
        <v>49.167999999999999</v>
      </c>
      <c r="AM6688">
        <v>294.452</v>
      </c>
      <c r="AN6688">
        <v>100083.034</v>
      </c>
      <c r="AO6688">
        <v>21.74436021602418</v>
      </c>
    </row>
    <row r="6689" spans="1:41" x14ac:dyDescent="0.3">
      <c r="A6689" s="2">
        <v>38162.222222222219</v>
      </c>
      <c r="B6689">
        <v>17.079999999999998</v>
      </c>
      <c r="C6689">
        <v>99560</v>
      </c>
      <c r="D6689">
        <v>17.547999999999998</v>
      </c>
      <c r="E6689">
        <v>99559.721999999994</v>
      </c>
      <c r="F6689">
        <v>16.763000000000002</v>
      </c>
      <c r="G6689">
        <v>293.49599999999998</v>
      </c>
      <c r="H6689">
        <v>100083.87300000001</v>
      </c>
      <c r="I6689">
        <v>20.78708916763367</v>
      </c>
      <c r="J6689">
        <v>0</v>
      </c>
      <c r="K6689">
        <v>293.26400000000001</v>
      </c>
      <c r="L6689">
        <v>100083.97199999999</v>
      </c>
      <c r="M6689">
        <v>20.554823589394349</v>
      </c>
      <c r="N6689">
        <v>0</v>
      </c>
      <c r="O6689">
        <v>293.25599999999997</v>
      </c>
      <c r="P6689">
        <v>100083.97500000001</v>
      </c>
      <c r="Q6689">
        <v>20.546814081894809</v>
      </c>
      <c r="R6689">
        <v>0</v>
      </c>
      <c r="S6689">
        <v>293.24</v>
      </c>
      <c r="T6689">
        <v>100083.982</v>
      </c>
      <c r="U6689">
        <v>20.530795905705869</v>
      </c>
      <c r="V6689">
        <v>0</v>
      </c>
      <c r="W6689">
        <v>293.25099999999998</v>
      </c>
      <c r="X6689">
        <v>100083.977</v>
      </c>
      <c r="Y6689">
        <v>20.541808244544601</v>
      </c>
      <c r="Z6689">
        <v>0</v>
      </c>
      <c r="AA6689">
        <v>293.24400000000003</v>
      </c>
      <c r="AB6689">
        <v>100083.981</v>
      </c>
      <c r="AC6689">
        <v>20.534801079238491</v>
      </c>
      <c r="AD6689">
        <v>131.267</v>
      </c>
      <c r="AE6689">
        <v>294.87200000000001</v>
      </c>
      <c r="AF6689">
        <v>100083.17</v>
      </c>
      <c r="AG6689">
        <v>22.164563871387202</v>
      </c>
      <c r="AH6689">
        <v>401.78300000000002</v>
      </c>
      <c r="AI6689">
        <v>294.63</v>
      </c>
      <c r="AJ6689">
        <v>100083.289</v>
      </c>
      <c r="AK6689">
        <v>21.922301002771011</v>
      </c>
      <c r="AL6689">
        <v>45.174999999999997</v>
      </c>
      <c r="AM6689">
        <v>293.78800000000001</v>
      </c>
      <c r="AN6689">
        <v>100083.745</v>
      </c>
      <c r="AO6689">
        <v>21.07942038716385</v>
      </c>
    </row>
    <row r="6690" spans="1:41" x14ac:dyDescent="0.3">
      <c r="A6690" s="2">
        <v>38162.225694444453</v>
      </c>
      <c r="B6690">
        <v>17.12</v>
      </c>
      <c r="C6690">
        <v>99552</v>
      </c>
      <c r="D6690">
        <v>17.57</v>
      </c>
      <c r="E6690">
        <v>99560.361000000004</v>
      </c>
      <c r="F6690">
        <v>15.074999999999999</v>
      </c>
      <c r="G6690">
        <v>292.94900000000001</v>
      </c>
      <c r="H6690">
        <v>100084.489</v>
      </c>
      <c r="I6690">
        <v>20.23924498916989</v>
      </c>
      <c r="J6690">
        <v>0</v>
      </c>
      <c r="K6690">
        <v>292.71800000000002</v>
      </c>
      <c r="L6690">
        <v>100084.58900000001</v>
      </c>
      <c r="M6690">
        <v>20.007981613748939</v>
      </c>
      <c r="N6690">
        <v>0</v>
      </c>
      <c r="O6690">
        <v>292.702</v>
      </c>
      <c r="P6690">
        <v>100084.59600000001</v>
      </c>
      <c r="Q6690">
        <v>19.991963428044361</v>
      </c>
      <c r="R6690">
        <v>0</v>
      </c>
      <c r="S6690">
        <v>292.69099999999997</v>
      </c>
      <c r="T6690">
        <v>100084.601</v>
      </c>
      <c r="U6690">
        <v>19.98095108205899</v>
      </c>
      <c r="V6690">
        <v>0</v>
      </c>
      <c r="W6690">
        <v>292.70400000000001</v>
      </c>
      <c r="X6690">
        <v>100084.595</v>
      </c>
      <c r="Y6690">
        <v>19.993965596582139</v>
      </c>
      <c r="Z6690">
        <v>0</v>
      </c>
      <c r="AA6690">
        <v>292.69600000000003</v>
      </c>
      <c r="AB6690">
        <v>100084.599</v>
      </c>
      <c r="AC6690">
        <v>19.985956922362391</v>
      </c>
      <c r="AD6690">
        <v>111.735</v>
      </c>
      <c r="AE6690">
        <v>293.74400000000003</v>
      </c>
      <c r="AF6690">
        <v>100084.109</v>
      </c>
      <c r="AG6690">
        <v>21.03512026724513</v>
      </c>
      <c r="AH6690">
        <v>100.453</v>
      </c>
      <c r="AI6690">
        <v>294.85899999999998</v>
      </c>
      <c r="AJ6690">
        <v>100083.65300000001</v>
      </c>
      <c r="AK6690">
        <v>22.151409883588538</v>
      </c>
      <c r="AL6690">
        <v>41.731000000000002</v>
      </c>
      <c r="AM6690">
        <v>293.233</v>
      </c>
      <c r="AN6690">
        <v>100084.363</v>
      </c>
      <c r="AO6690">
        <v>20.523566046610089</v>
      </c>
    </row>
    <row r="6691" spans="1:41" x14ac:dyDescent="0.3">
      <c r="A6691" s="2">
        <v>38162.229166666657</v>
      </c>
      <c r="B6691">
        <v>17.224</v>
      </c>
      <c r="C6691">
        <v>99568</v>
      </c>
      <c r="D6691">
        <v>17.66</v>
      </c>
      <c r="E6691">
        <v>99561</v>
      </c>
      <c r="F6691">
        <v>13.84</v>
      </c>
      <c r="G6691">
        <v>292.5</v>
      </c>
      <c r="H6691">
        <v>100085.015</v>
      </c>
      <c r="I6691">
        <v>19.789472822399489</v>
      </c>
      <c r="J6691">
        <v>0</v>
      </c>
      <c r="K6691">
        <v>292.28500000000003</v>
      </c>
      <c r="L6691">
        <v>100085.11</v>
      </c>
      <c r="M6691">
        <v>19.574229256661109</v>
      </c>
      <c r="N6691">
        <v>0</v>
      </c>
      <c r="O6691">
        <v>292.26600000000002</v>
      </c>
      <c r="P6691">
        <v>100085.118</v>
      </c>
      <c r="Q6691">
        <v>19.555207395942599</v>
      </c>
      <c r="R6691">
        <v>0</v>
      </c>
      <c r="S6691">
        <v>292.25700000000001</v>
      </c>
      <c r="T6691">
        <v>100085.122</v>
      </c>
      <c r="U6691">
        <v>19.54619721664568</v>
      </c>
      <c r="V6691">
        <v>0</v>
      </c>
      <c r="W6691">
        <v>292.27100000000002</v>
      </c>
      <c r="X6691">
        <v>100085.11599999999</v>
      </c>
      <c r="Y6691">
        <v>19.560213236893901</v>
      </c>
      <c r="Z6691">
        <v>0</v>
      </c>
      <c r="AA6691">
        <v>292.262</v>
      </c>
      <c r="AB6691">
        <v>100085.12</v>
      </c>
      <c r="AC6691">
        <v>19.55120305770572</v>
      </c>
      <c r="AD6691">
        <v>106.352</v>
      </c>
      <c r="AE6691">
        <v>293.19600000000003</v>
      </c>
      <c r="AF6691">
        <v>100084.70699999999</v>
      </c>
      <c r="AG6691">
        <v>20.486260103237559</v>
      </c>
      <c r="AH6691">
        <v>399.17599999999999</v>
      </c>
      <c r="AI6691">
        <v>293.59300000000002</v>
      </c>
      <c r="AJ6691">
        <v>100084.49400000001</v>
      </c>
      <c r="AK6691">
        <v>20.883677266279221</v>
      </c>
      <c r="AL6691">
        <v>39.161999999999999</v>
      </c>
      <c r="AM6691">
        <v>292.77600000000001</v>
      </c>
      <c r="AN6691">
        <v>100084.89200000001</v>
      </c>
      <c r="AO6691">
        <v>20.065784444533559</v>
      </c>
    </row>
    <row r="6692" spans="1:41" x14ac:dyDescent="0.3">
      <c r="A6692" s="2">
        <v>38162.232638888891</v>
      </c>
      <c r="B6692">
        <v>17.251999999999999</v>
      </c>
      <c r="C6692">
        <v>99566</v>
      </c>
      <c r="D6692">
        <v>17.78</v>
      </c>
      <c r="E6692">
        <v>99561.638999999996</v>
      </c>
      <c r="F6692">
        <v>12.88</v>
      </c>
      <c r="G6692">
        <v>292.125</v>
      </c>
      <c r="H6692">
        <v>100085.462</v>
      </c>
      <c r="I6692">
        <v>19.413746068681181</v>
      </c>
      <c r="J6692">
        <v>0</v>
      </c>
      <c r="K6692">
        <v>291.93200000000002</v>
      </c>
      <c r="L6692">
        <v>100085.549</v>
      </c>
      <c r="M6692">
        <v>19.220528885124111</v>
      </c>
      <c r="N6692">
        <v>0</v>
      </c>
      <c r="O6692">
        <v>291.91500000000002</v>
      </c>
      <c r="P6692">
        <v>100085.556</v>
      </c>
      <c r="Q6692">
        <v>19.20350919630005</v>
      </c>
      <c r="R6692">
        <v>0</v>
      </c>
      <c r="S6692">
        <v>291.90699999999998</v>
      </c>
      <c r="T6692">
        <v>100085.56</v>
      </c>
      <c r="U6692">
        <v>19.19550052042479</v>
      </c>
      <c r="V6692">
        <v>0</v>
      </c>
      <c r="W6692">
        <v>291.92</v>
      </c>
      <c r="X6692">
        <v>100085.554</v>
      </c>
      <c r="Y6692">
        <v>19.208515036344352</v>
      </c>
      <c r="Z6692">
        <v>0</v>
      </c>
      <c r="AA6692">
        <v>291.91199999999998</v>
      </c>
      <c r="AB6692">
        <v>100085.558</v>
      </c>
      <c r="AC6692">
        <v>19.200506360572149</v>
      </c>
      <c r="AD6692">
        <v>104.352</v>
      </c>
      <c r="AE6692">
        <v>292.87099999999998</v>
      </c>
      <c r="AF6692">
        <v>100085.13499999999</v>
      </c>
      <c r="AG6692">
        <v>20.160592418821299</v>
      </c>
      <c r="AH6692">
        <v>99.887</v>
      </c>
      <c r="AI6692">
        <v>294.27</v>
      </c>
      <c r="AJ6692">
        <v>100084.526</v>
      </c>
      <c r="AK6692">
        <v>21.56117940899048</v>
      </c>
      <c r="AL6692">
        <v>37.253</v>
      </c>
      <c r="AM6692">
        <v>292.392</v>
      </c>
      <c r="AN6692">
        <v>100085.34299999999</v>
      </c>
      <c r="AO6692">
        <v>19.681047502114321</v>
      </c>
    </row>
    <row r="6693" spans="1:41" x14ac:dyDescent="0.3">
      <c r="A6693" s="2">
        <v>38162.236111111109</v>
      </c>
      <c r="B6693">
        <v>17.346</v>
      </c>
      <c r="C6693">
        <v>99544</v>
      </c>
      <c r="D6693">
        <v>17.632000000000001</v>
      </c>
      <c r="E6693">
        <v>99562.278000000006</v>
      </c>
      <c r="F6693">
        <v>12.162000000000001</v>
      </c>
      <c r="G6693">
        <v>291.81200000000001</v>
      </c>
      <c r="H6693">
        <v>100085.834</v>
      </c>
      <c r="I6693">
        <v>19.100050186181932</v>
      </c>
      <c r="J6693">
        <v>0</v>
      </c>
      <c r="K6693">
        <v>291.63799999999998</v>
      </c>
      <c r="L6693">
        <v>100085.912</v>
      </c>
      <c r="M6693">
        <v>18.925854088478449</v>
      </c>
      <c r="N6693">
        <v>0</v>
      </c>
      <c r="O6693">
        <v>291.62299999999999</v>
      </c>
      <c r="P6693">
        <v>100085.91899999999</v>
      </c>
      <c r="Q6693">
        <v>18.91083741009351</v>
      </c>
      <c r="R6693">
        <v>0</v>
      </c>
      <c r="S6693">
        <v>291.61599999999999</v>
      </c>
      <c r="T6693">
        <v>100085.92200000001</v>
      </c>
      <c r="U6693">
        <v>18.90382940409285</v>
      </c>
      <c r="V6693">
        <v>0</v>
      </c>
      <c r="W6693">
        <v>291.62799999999999</v>
      </c>
      <c r="X6693">
        <v>100085.917</v>
      </c>
      <c r="Y6693">
        <v>18.915843247819002</v>
      </c>
      <c r="Z6693">
        <v>0</v>
      </c>
      <c r="AA6693">
        <v>291.62</v>
      </c>
      <c r="AB6693">
        <v>100085.92</v>
      </c>
      <c r="AC6693">
        <v>18.907833740516988</v>
      </c>
      <c r="AD6693">
        <v>102.91200000000001</v>
      </c>
      <c r="AE6693">
        <v>292.60500000000002</v>
      </c>
      <c r="AF6693">
        <v>100085.47900000001</v>
      </c>
      <c r="AG6693">
        <v>19.893943315866071</v>
      </c>
      <c r="AH6693">
        <v>99.222999999999999</v>
      </c>
      <c r="AI6693">
        <v>293.04899999999998</v>
      </c>
      <c r="AJ6693">
        <v>100085.227</v>
      </c>
      <c r="AK6693">
        <v>20.338398027566029</v>
      </c>
      <c r="AL6693">
        <v>35.749000000000002</v>
      </c>
      <c r="AM6693">
        <v>292.06900000000002</v>
      </c>
      <c r="AN6693">
        <v>100085.71799999999</v>
      </c>
      <c r="AO6693">
        <v>19.357339019656418</v>
      </c>
    </row>
    <row r="6694" spans="1:41" x14ac:dyDescent="0.3">
      <c r="A6694" s="2">
        <v>38162.239583333343</v>
      </c>
      <c r="B6694">
        <v>17.443999999999999</v>
      </c>
      <c r="C6694">
        <v>99562</v>
      </c>
      <c r="D6694">
        <v>17.591999999999999</v>
      </c>
      <c r="E6694">
        <v>99562.917000000001</v>
      </c>
      <c r="F6694">
        <v>11.71</v>
      </c>
      <c r="G6694">
        <v>291.55700000000002</v>
      </c>
      <c r="H6694">
        <v>100086.133</v>
      </c>
      <c r="I6694">
        <v>18.844380901539981</v>
      </c>
      <c r="J6694">
        <v>0</v>
      </c>
      <c r="K6694">
        <v>291.40100000000001</v>
      </c>
      <c r="L6694">
        <v>100086.204</v>
      </c>
      <c r="M6694">
        <v>18.68820608688759</v>
      </c>
      <c r="N6694">
        <v>0</v>
      </c>
      <c r="O6694">
        <v>291.38799999999998</v>
      </c>
      <c r="P6694">
        <v>100086.209</v>
      </c>
      <c r="Q6694">
        <v>18.675190751727481</v>
      </c>
      <c r="R6694">
        <v>0</v>
      </c>
      <c r="S6694">
        <v>291.38099999999997</v>
      </c>
      <c r="T6694">
        <v>100086.213</v>
      </c>
      <c r="U6694">
        <v>18.66818358463934</v>
      </c>
      <c r="V6694">
        <v>0</v>
      </c>
      <c r="W6694">
        <v>291.39299999999997</v>
      </c>
      <c r="X6694">
        <v>100086.20699999999</v>
      </c>
      <c r="Y6694">
        <v>18.680196585762701</v>
      </c>
      <c r="Z6694">
        <v>0</v>
      </c>
      <c r="AA6694">
        <v>291.38499999999999</v>
      </c>
      <c r="AB6694">
        <v>100086.211</v>
      </c>
      <c r="AC6694">
        <v>18.672187918392918</v>
      </c>
      <c r="AD6694">
        <v>101.339</v>
      </c>
      <c r="AE6694">
        <v>292.37</v>
      </c>
      <c r="AF6694">
        <v>100085.761</v>
      </c>
      <c r="AG6694">
        <v>19.65828927089672</v>
      </c>
      <c r="AH6694">
        <v>98.655000000000001</v>
      </c>
      <c r="AI6694">
        <v>292.34800000000001</v>
      </c>
      <c r="AJ6694">
        <v>100085.738</v>
      </c>
      <c r="AK6694">
        <v>19.636237047913479</v>
      </c>
      <c r="AL6694">
        <v>34.598999999999997</v>
      </c>
      <c r="AM6694">
        <v>291.80599999999998</v>
      </c>
      <c r="AN6694">
        <v>100086.019</v>
      </c>
      <c r="AO6694">
        <v>19.093659239121681</v>
      </c>
    </row>
    <row r="6695" spans="1:41" x14ac:dyDescent="0.3">
      <c r="A6695" s="2">
        <v>38162.243055555547</v>
      </c>
      <c r="B6695">
        <v>17.448</v>
      </c>
      <c r="C6695">
        <v>99560</v>
      </c>
      <c r="D6695">
        <v>17.66</v>
      </c>
      <c r="E6695">
        <v>99563.555999999997</v>
      </c>
      <c r="F6695">
        <v>11.4</v>
      </c>
      <c r="G6695">
        <v>291.36500000000001</v>
      </c>
      <c r="H6695">
        <v>100086.355</v>
      </c>
      <c r="I6695">
        <v>18.651742363802612</v>
      </c>
      <c r="J6695">
        <v>0</v>
      </c>
      <c r="K6695">
        <v>291.07400000000001</v>
      </c>
      <c r="L6695">
        <v>100086.508</v>
      </c>
      <c r="M6695">
        <v>18.360433617508249</v>
      </c>
      <c r="N6695">
        <v>0</v>
      </c>
      <c r="O6695">
        <v>291.06599999999997</v>
      </c>
      <c r="P6695">
        <v>100086.512</v>
      </c>
      <c r="Q6695">
        <v>18.352424954288718</v>
      </c>
      <c r="R6695">
        <v>0</v>
      </c>
      <c r="S6695">
        <v>291.06099999999998</v>
      </c>
      <c r="T6695">
        <v>100086.514</v>
      </c>
      <c r="U6695">
        <v>18.347419123202538</v>
      </c>
      <c r="V6695">
        <v>0</v>
      </c>
      <c r="W6695">
        <v>291.06900000000002</v>
      </c>
      <c r="X6695">
        <v>100086.51</v>
      </c>
      <c r="Y6695">
        <v>18.35542778652507</v>
      </c>
      <c r="Z6695">
        <v>0</v>
      </c>
      <c r="AA6695">
        <v>291.06400000000002</v>
      </c>
      <c r="AB6695">
        <v>100086.51300000001</v>
      </c>
      <c r="AC6695">
        <v>18.350422788455319</v>
      </c>
      <c r="AD6695">
        <v>100.518</v>
      </c>
      <c r="AE6695">
        <v>292.16899999999998</v>
      </c>
      <c r="AF6695">
        <v>100085.981</v>
      </c>
      <c r="AG6695">
        <v>19.456634807333732</v>
      </c>
      <c r="AH6695">
        <v>390.35399999999998</v>
      </c>
      <c r="AI6695">
        <v>291.48700000000002</v>
      </c>
      <c r="AJ6695">
        <v>100086.30499999999</v>
      </c>
      <c r="AK6695">
        <v>18.773883526925541</v>
      </c>
      <c r="AL6695">
        <v>33.9</v>
      </c>
      <c r="AM6695">
        <v>291.60599999999999</v>
      </c>
      <c r="AN6695">
        <v>100086.243</v>
      </c>
      <c r="AO6695">
        <v>18.89301014484067</v>
      </c>
    </row>
    <row r="6696" spans="1:41" x14ac:dyDescent="0.3">
      <c r="A6696" s="2">
        <v>38162.246527777781</v>
      </c>
      <c r="B6696">
        <v>17.382000000000001</v>
      </c>
      <c r="C6696">
        <v>99564</v>
      </c>
      <c r="D6696">
        <v>17.760000000000002</v>
      </c>
      <c r="E6696">
        <v>99564.194000000003</v>
      </c>
      <c r="F6696">
        <v>9.23</v>
      </c>
      <c r="G6696">
        <v>291.029</v>
      </c>
      <c r="H6696">
        <v>100086.624</v>
      </c>
      <c r="I6696">
        <v>18.314928597543489</v>
      </c>
      <c r="J6696">
        <v>0</v>
      </c>
      <c r="K6696">
        <v>290.81799999999998</v>
      </c>
      <c r="L6696">
        <v>100086.73</v>
      </c>
      <c r="M6696">
        <v>18.103700763348229</v>
      </c>
      <c r="N6696">
        <v>0</v>
      </c>
      <c r="O6696">
        <v>290.81400000000002</v>
      </c>
      <c r="P6696">
        <v>100086.732</v>
      </c>
      <c r="Q6696">
        <v>18.099696435090951</v>
      </c>
      <c r="R6696">
        <v>0</v>
      </c>
      <c r="S6696">
        <v>290.81</v>
      </c>
      <c r="T6696">
        <v>100086.734</v>
      </c>
      <c r="U6696">
        <v>18.095692106787791</v>
      </c>
      <c r="V6696">
        <v>0</v>
      </c>
      <c r="W6696">
        <v>290.81599999999997</v>
      </c>
      <c r="X6696">
        <v>100086.731</v>
      </c>
      <c r="Y6696">
        <v>18.101698599225362</v>
      </c>
      <c r="Z6696">
        <v>0</v>
      </c>
      <c r="AA6696">
        <v>290.81200000000001</v>
      </c>
      <c r="AB6696">
        <v>100086.73299999999</v>
      </c>
      <c r="AC6696">
        <v>18.097694270945109</v>
      </c>
      <c r="AD6696">
        <v>389.82900000000001</v>
      </c>
      <c r="AE6696">
        <v>291.44499999999999</v>
      </c>
      <c r="AF6696">
        <v>100086.41899999999</v>
      </c>
      <c r="AG6696">
        <v>18.73138073642798</v>
      </c>
      <c r="AH6696">
        <v>386.97</v>
      </c>
      <c r="AI6696">
        <v>291.53699999999998</v>
      </c>
      <c r="AJ6696">
        <v>100086.387</v>
      </c>
      <c r="AK6696">
        <v>18.823491789724471</v>
      </c>
      <c r="AL6696">
        <v>31.288</v>
      </c>
      <c r="AM6696">
        <v>291.15600000000001</v>
      </c>
      <c r="AN6696">
        <v>100086.56200000001</v>
      </c>
      <c r="AO6696">
        <v>18.442067168835141</v>
      </c>
    </row>
    <row r="6697" spans="1:41" x14ac:dyDescent="0.3">
      <c r="A6697" s="2">
        <v>38162.25</v>
      </c>
      <c r="B6697">
        <v>17.353999999999999</v>
      </c>
      <c r="C6697">
        <v>99566</v>
      </c>
      <c r="D6697">
        <v>17.934000000000001</v>
      </c>
      <c r="E6697">
        <v>99564.832999999999</v>
      </c>
      <c r="F6697">
        <v>7.6790000000000003</v>
      </c>
      <c r="G6697">
        <v>290.74900000000002</v>
      </c>
      <c r="H6697">
        <v>100086.84299999999</v>
      </c>
      <c r="I6697">
        <v>18.034156932892468</v>
      </c>
      <c r="J6697">
        <v>0</v>
      </c>
      <c r="K6697">
        <v>290.68700000000001</v>
      </c>
      <c r="L6697">
        <v>100086.878</v>
      </c>
      <c r="M6697">
        <v>17.972093255035251</v>
      </c>
      <c r="N6697">
        <v>0</v>
      </c>
      <c r="O6697">
        <v>290.68200000000002</v>
      </c>
      <c r="P6697">
        <v>100086.88</v>
      </c>
      <c r="Q6697">
        <v>17.967087434900751</v>
      </c>
      <c r="R6697">
        <v>0</v>
      </c>
      <c r="S6697">
        <v>290.67899999999997</v>
      </c>
      <c r="T6697">
        <v>100086.882</v>
      </c>
      <c r="U6697">
        <v>17.964084608283368</v>
      </c>
      <c r="V6697">
        <v>0</v>
      </c>
      <c r="W6697">
        <v>290.68400000000003</v>
      </c>
      <c r="X6697">
        <v>100086.88</v>
      </c>
      <c r="Y6697">
        <v>17.96909042846374</v>
      </c>
      <c r="Z6697">
        <v>0</v>
      </c>
      <c r="AA6697">
        <v>290.68099999999998</v>
      </c>
      <c r="AB6697">
        <v>100086.88099999999</v>
      </c>
      <c r="AC6697">
        <v>17.966086769988461</v>
      </c>
      <c r="AD6697">
        <v>532.74599999999998</v>
      </c>
      <c r="AE6697">
        <v>291.46699999999998</v>
      </c>
      <c r="AF6697">
        <v>100086.496</v>
      </c>
      <c r="AG6697">
        <v>18.752942106364859</v>
      </c>
      <c r="AH6697">
        <v>532.75900000000001</v>
      </c>
      <c r="AI6697">
        <v>291.53300000000002</v>
      </c>
      <c r="AJ6697">
        <v>100086.46799999999</v>
      </c>
      <c r="AK6697">
        <v>18.819017460736291</v>
      </c>
      <c r="AL6697">
        <v>19.077999999999999</v>
      </c>
      <c r="AM6697">
        <v>290.80399999999997</v>
      </c>
      <c r="AN6697">
        <v>100086.815</v>
      </c>
      <c r="AO6697">
        <v>18.089215947845901</v>
      </c>
    </row>
    <row r="6698" spans="1:41" x14ac:dyDescent="0.3">
      <c r="A6698" s="2">
        <v>38162.253472222219</v>
      </c>
      <c r="B6698">
        <v>17.488</v>
      </c>
      <c r="C6698">
        <v>99566</v>
      </c>
      <c r="D6698">
        <v>17.84</v>
      </c>
      <c r="E6698">
        <v>99565.194000000003</v>
      </c>
      <c r="F6698">
        <v>7.3250000000000002</v>
      </c>
      <c r="G6698">
        <v>290.548</v>
      </c>
      <c r="H6698">
        <v>100087.08199999999</v>
      </c>
      <c r="I6698">
        <v>17.832753086029701</v>
      </c>
      <c r="J6698">
        <v>0</v>
      </c>
      <c r="K6698">
        <v>290.52800000000002</v>
      </c>
      <c r="L6698">
        <v>100087.09299999999</v>
      </c>
      <c r="M6698">
        <v>17.812732305331451</v>
      </c>
      <c r="N6698">
        <v>0</v>
      </c>
      <c r="O6698">
        <v>290.52199999999999</v>
      </c>
      <c r="P6698">
        <v>100087.09600000001</v>
      </c>
      <c r="Q6698">
        <v>17.806725821452741</v>
      </c>
      <c r="R6698">
        <v>0</v>
      </c>
      <c r="S6698">
        <v>290.51900000000001</v>
      </c>
      <c r="T6698">
        <v>100087.09699999999</v>
      </c>
      <c r="U6698">
        <v>17.803722163772932</v>
      </c>
      <c r="V6698">
        <v>0</v>
      </c>
      <c r="W6698">
        <v>290.524</v>
      </c>
      <c r="X6698">
        <v>100087.095</v>
      </c>
      <c r="Y6698">
        <v>17.808727982757091</v>
      </c>
      <c r="Z6698">
        <v>0</v>
      </c>
      <c r="AA6698">
        <v>290.52100000000002</v>
      </c>
      <c r="AB6698">
        <v>100087.09600000001</v>
      </c>
      <c r="AC6698">
        <v>17.80572432509166</v>
      </c>
      <c r="AD6698">
        <v>526.947</v>
      </c>
      <c r="AE6698">
        <v>291.61599999999999</v>
      </c>
      <c r="AF6698">
        <v>100086.565</v>
      </c>
      <c r="AG6698">
        <v>18.90191969738197</v>
      </c>
      <c r="AH6698">
        <v>527.03300000000002</v>
      </c>
      <c r="AI6698">
        <v>291.62900000000002</v>
      </c>
      <c r="AJ6698">
        <v>100086.56</v>
      </c>
      <c r="AK6698">
        <v>18.91493495740508</v>
      </c>
      <c r="AL6698">
        <v>17.831</v>
      </c>
      <c r="AM6698">
        <v>290.57600000000002</v>
      </c>
      <c r="AN6698">
        <v>100087.069</v>
      </c>
      <c r="AO6698">
        <v>17.860784172650941</v>
      </c>
    </row>
    <row r="6699" spans="1:41" x14ac:dyDescent="0.3">
      <c r="A6699" s="2">
        <v>38162.256944444453</v>
      </c>
      <c r="B6699">
        <v>17.611999999999998</v>
      </c>
      <c r="C6699">
        <v>99574</v>
      </c>
      <c r="D6699">
        <v>17.808</v>
      </c>
      <c r="E6699">
        <v>99565.555999999997</v>
      </c>
      <c r="F6699">
        <v>7.4269999999999996</v>
      </c>
      <c r="G6699">
        <v>290.39400000000001</v>
      </c>
      <c r="H6699">
        <v>100087.284</v>
      </c>
      <c r="I6699">
        <v>17.678388108762359</v>
      </c>
      <c r="J6699">
        <v>0</v>
      </c>
      <c r="K6699">
        <v>290.37799999999999</v>
      </c>
      <c r="L6699">
        <v>100087.292</v>
      </c>
      <c r="M6699">
        <v>17.662370823022741</v>
      </c>
      <c r="N6699">
        <v>0</v>
      </c>
      <c r="O6699">
        <v>290.37200000000001</v>
      </c>
      <c r="P6699">
        <v>100087.295</v>
      </c>
      <c r="Q6699">
        <v>17.656364340681481</v>
      </c>
      <c r="R6699">
        <v>0</v>
      </c>
      <c r="S6699">
        <v>290.36900000000003</v>
      </c>
      <c r="T6699">
        <v>100087.29700000001</v>
      </c>
      <c r="U6699">
        <v>17.653361514958359</v>
      </c>
      <c r="V6699">
        <v>0</v>
      </c>
      <c r="W6699">
        <v>290.37400000000002</v>
      </c>
      <c r="X6699">
        <v>100087.29399999999</v>
      </c>
      <c r="Y6699">
        <v>17.658366501473381</v>
      </c>
      <c r="Z6699">
        <v>0</v>
      </c>
      <c r="AA6699">
        <v>290.37099999999998</v>
      </c>
      <c r="AB6699">
        <v>100087.296</v>
      </c>
      <c r="AC6699">
        <v>17.655363675770161</v>
      </c>
      <c r="AD6699">
        <v>130.911</v>
      </c>
      <c r="AE6699">
        <v>291.44400000000002</v>
      </c>
      <c r="AF6699">
        <v>100086.77099999999</v>
      </c>
      <c r="AG6699">
        <v>18.729530891614271</v>
      </c>
      <c r="AH6699">
        <v>130.75</v>
      </c>
      <c r="AI6699">
        <v>291.43599999999998</v>
      </c>
      <c r="AJ6699">
        <v>100086.77499999999</v>
      </c>
      <c r="AK6699">
        <v>18.72152227261256</v>
      </c>
      <c r="AL6699">
        <v>19.791</v>
      </c>
      <c r="AM6699">
        <v>290.42399999999998</v>
      </c>
      <c r="AN6699">
        <v>100087.27</v>
      </c>
      <c r="AO6699">
        <v>17.70842134867809</v>
      </c>
    </row>
    <row r="6700" spans="1:41" x14ac:dyDescent="0.3">
      <c r="A6700" s="2">
        <v>38162.260416666657</v>
      </c>
      <c r="B6700">
        <v>17.481999999999999</v>
      </c>
      <c r="C6700">
        <v>99572</v>
      </c>
      <c r="D6700">
        <v>17.795999999999999</v>
      </c>
      <c r="E6700">
        <v>99565.917000000001</v>
      </c>
      <c r="F6700">
        <v>7.1950000000000003</v>
      </c>
      <c r="G6700">
        <v>290.25700000000001</v>
      </c>
      <c r="H6700">
        <v>100087.467</v>
      </c>
      <c r="I6700">
        <v>17.541033749379149</v>
      </c>
      <c r="J6700">
        <v>0</v>
      </c>
      <c r="K6700">
        <v>290.23599999999999</v>
      </c>
      <c r="L6700">
        <v>100087.477</v>
      </c>
      <c r="M6700">
        <v>17.520010653074731</v>
      </c>
      <c r="N6700">
        <v>0</v>
      </c>
      <c r="O6700">
        <v>290.23099999999999</v>
      </c>
      <c r="P6700">
        <v>100087.47900000001</v>
      </c>
      <c r="Q6700">
        <v>17.515004837367769</v>
      </c>
      <c r="R6700">
        <v>0</v>
      </c>
      <c r="S6700">
        <v>290.22800000000001</v>
      </c>
      <c r="T6700">
        <v>100087.481</v>
      </c>
      <c r="U6700">
        <v>17.512002012369461</v>
      </c>
      <c r="V6700">
        <v>1E-3</v>
      </c>
      <c r="W6700">
        <v>290.233</v>
      </c>
      <c r="X6700">
        <v>100087.478</v>
      </c>
      <c r="Y6700">
        <v>17.51700699754122</v>
      </c>
      <c r="Z6700">
        <v>0</v>
      </c>
      <c r="AA6700">
        <v>290.23</v>
      </c>
      <c r="AB6700">
        <v>100087.48</v>
      </c>
      <c r="AC6700">
        <v>17.514004172562981</v>
      </c>
      <c r="AD6700">
        <v>512.63599999999997</v>
      </c>
      <c r="AE6700">
        <v>290.51900000000001</v>
      </c>
      <c r="AF6700">
        <v>100087.327</v>
      </c>
      <c r="AG6700">
        <v>17.803309133222001</v>
      </c>
      <c r="AH6700">
        <v>514.005</v>
      </c>
      <c r="AI6700">
        <v>290.51499999999999</v>
      </c>
      <c r="AJ6700">
        <v>100087.33</v>
      </c>
      <c r="AK6700">
        <v>17.79930564761986</v>
      </c>
      <c r="AL6700">
        <v>20.048999999999999</v>
      </c>
      <c r="AM6700">
        <v>290.298</v>
      </c>
      <c r="AN6700">
        <v>100087.447</v>
      </c>
      <c r="AO6700">
        <v>17.582078443094758</v>
      </c>
    </row>
    <row r="6701" spans="1:41" x14ac:dyDescent="0.3">
      <c r="A6701" s="2">
        <v>38162.263888888891</v>
      </c>
      <c r="B6701">
        <v>17.43</v>
      </c>
      <c r="C6701">
        <v>99572</v>
      </c>
      <c r="D6701">
        <v>17.72</v>
      </c>
      <c r="E6701">
        <v>99566.278000000006</v>
      </c>
      <c r="F6701">
        <v>7.2279999999999998</v>
      </c>
      <c r="G6701">
        <v>290.137</v>
      </c>
      <c r="H6701">
        <v>100087.633</v>
      </c>
      <c r="I6701">
        <v>17.420690828846318</v>
      </c>
      <c r="J6701">
        <v>0</v>
      </c>
      <c r="K6701">
        <v>290.10599999999999</v>
      </c>
      <c r="L6701">
        <v>100087.648</v>
      </c>
      <c r="M6701">
        <v>17.389656943919871</v>
      </c>
      <c r="N6701">
        <v>0</v>
      </c>
      <c r="O6701">
        <v>290.10199999999998</v>
      </c>
      <c r="P6701">
        <v>100087.65</v>
      </c>
      <c r="Q6701">
        <v>17.385652625038968</v>
      </c>
      <c r="R6701">
        <v>0</v>
      </c>
      <c r="S6701">
        <v>290.09899999999999</v>
      </c>
      <c r="T6701">
        <v>100087.651</v>
      </c>
      <c r="U6701">
        <v>17.382648970750321</v>
      </c>
      <c r="V6701">
        <v>0</v>
      </c>
      <c r="W6701">
        <v>290.10399999999998</v>
      </c>
      <c r="X6701">
        <v>100087.649</v>
      </c>
      <c r="Y6701">
        <v>17.387654784485161</v>
      </c>
      <c r="Z6701">
        <v>0</v>
      </c>
      <c r="AA6701">
        <v>290.101</v>
      </c>
      <c r="AB6701">
        <v>100087.651</v>
      </c>
      <c r="AC6701">
        <v>17.38465196041227</v>
      </c>
      <c r="AD6701">
        <v>127.88800000000001</v>
      </c>
      <c r="AE6701">
        <v>290.99</v>
      </c>
      <c r="AF6701">
        <v>100087.22500000001</v>
      </c>
      <c r="AG6701">
        <v>18.27462611501107</v>
      </c>
      <c r="AH6701">
        <v>127.804</v>
      </c>
      <c r="AI6701">
        <v>290.98099999999999</v>
      </c>
      <c r="AJ6701">
        <v>100087.23</v>
      </c>
      <c r="AK6701">
        <v>18.265616836115779</v>
      </c>
      <c r="AL6701">
        <v>21.681999999999999</v>
      </c>
      <c r="AM6701">
        <v>290.18200000000002</v>
      </c>
      <c r="AN6701">
        <v>100087.611</v>
      </c>
      <c r="AO6701">
        <v>17.465739824387359</v>
      </c>
    </row>
    <row r="6702" spans="1:41" x14ac:dyDescent="0.3">
      <c r="A6702" s="2">
        <v>38162.267361111109</v>
      </c>
      <c r="B6702">
        <v>17.472000000000001</v>
      </c>
      <c r="C6702">
        <v>99572</v>
      </c>
      <c r="D6702">
        <v>17.827999999999999</v>
      </c>
      <c r="E6702">
        <v>99566.638999999996</v>
      </c>
      <c r="F6702">
        <v>6.9740000000000002</v>
      </c>
      <c r="G6702">
        <v>290.01</v>
      </c>
      <c r="H6702">
        <v>100087.798</v>
      </c>
      <c r="I6702">
        <v>17.29333675504699</v>
      </c>
      <c r="J6702">
        <v>0</v>
      </c>
      <c r="K6702">
        <v>289.98500000000001</v>
      </c>
      <c r="L6702">
        <v>100087.81</v>
      </c>
      <c r="M6702">
        <v>17.26830935813064</v>
      </c>
      <c r="N6702">
        <v>0</v>
      </c>
      <c r="O6702">
        <v>289.98099999999999</v>
      </c>
      <c r="P6702">
        <v>100087.81200000001</v>
      </c>
      <c r="Q6702">
        <v>17.26430504085306</v>
      </c>
      <c r="R6702">
        <v>0</v>
      </c>
      <c r="S6702">
        <v>289.97800000000001</v>
      </c>
      <c r="T6702">
        <v>100087.81299999999</v>
      </c>
      <c r="U6702">
        <v>17.26130138794105</v>
      </c>
      <c r="V6702">
        <v>1E-3</v>
      </c>
      <c r="W6702">
        <v>289.983</v>
      </c>
      <c r="X6702">
        <v>100087.811</v>
      </c>
      <c r="Y6702">
        <v>17.266307199497589</v>
      </c>
      <c r="Z6702">
        <v>0</v>
      </c>
      <c r="AA6702">
        <v>289.98</v>
      </c>
      <c r="AB6702">
        <v>100087.81200000001</v>
      </c>
      <c r="AC6702">
        <v>17.26330354659984</v>
      </c>
      <c r="AD6702">
        <v>126.922</v>
      </c>
      <c r="AE6702">
        <v>290.32799999999997</v>
      </c>
      <c r="AF6702">
        <v>100087.63400000001</v>
      </c>
      <c r="AG6702">
        <v>17.611675655460999</v>
      </c>
      <c r="AH6702">
        <v>126.883</v>
      </c>
      <c r="AI6702">
        <v>290.32299999999998</v>
      </c>
      <c r="AJ6702">
        <v>100087.636</v>
      </c>
      <c r="AK6702">
        <v>17.606669848413841</v>
      </c>
      <c r="AL6702">
        <v>21.396000000000001</v>
      </c>
      <c r="AM6702">
        <v>290.05799999999999</v>
      </c>
      <c r="AN6702">
        <v>100087.774</v>
      </c>
      <c r="AO6702">
        <v>17.34138855543711</v>
      </c>
    </row>
    <row r="6703" spans="1:41" x14ac:dyDescent="0.3">
      <c r="A6703" s="2">
        <v>38162.270833333343</v>
      </c>
      <c r="B6703">
        <v>17.564</v>
      </c>
      <c r="C6703">
        <v>99556</v>
      </c>
      <c r="D6703">
        <v>17.87</v>
      </c>
      <c r="E6703">
        <v>99567</v>
      </c>
      <c r="F6703">
        <v>7.0090000000000003</v>
      </c>
      <c r="G6703">
        <v>289.89699999999999</v>
      </c>
      <c r="H6703">
        <v>100087.952</v>
      </c>
      <c r="I6703">
        <v>17.179994611350882</v>
      </c>
      <c r="J6703">
        <v>0</v>
      </c>
      <c r="K6703">
        <v>289.90699999999998</v>
      </c>
      <c r="L6703">
        <v>100087.947</v>
      </c>
      <c r="M6703">
        <v>17.190005399290669</v>
      </c>
      <c r="N6703">
        <v>0</v>
      </c>
      <c r="O6703">
        <v>289.90499999999997</v>
      </c>
      <c r="P6703">
        <v>100087.948</v>
      </c>
      <c r="Q6703">
        <v>17.188003241725649</v>
      </c>
      <c r="R6703">
        <v>0</v>
      </c>
      <c r="S6703">
        <v>289.90100000000001</v>
      </c>
      <c r="T6703">
        <v>100087.95</v>
      </c>
      <c r="U6703">
        <v>17.18399892656123</v>
      </c>
      <c r="V6703">
        <v>1E-3</v>
      </c>
      <c r="W6703">
        <v>289.90699999999998</v>
      </c>
      <c r="X6703">
        <v>100087.947</v>
      </c>
      <c r="Y6703">
        <v>17.190005399290669</v>
      </c>
      <c r="Z6703">
        <v>0</v>
      </c>
      <c r="AA6703">
        <v>289.904</v>
      </c>
      <c r="AB6703">
        <v>100087.948</v>
      </c>
      <c r="AC6703">
        <v>17.187001748121759</v>
      </c>
      <c r="AD6703">
        <v>127.05800000000001</v>
      </c>
      <c r="AE6703">
        <v>290.10000000000002</v>
      </c>
      <c r="AF6703">
        <v>100087.852</v>
      </c>
      <c r="AG6703">
        <v>17.383214795733071</v>
      </c>
      <c r="AH6703">
        <v>125.968</v>
      </c>
      <c r="AI6703">
        <v>290.10199999999998</v>
      </c>
      <c r="AJ6703">
        <v>100087.851</v>
      </c>
      <c r="AK6703">
        <v>17.385216952189982</v>
      </c>
      <c r="AL6703">
        <v>22.344000000000001</v>
      </c>
      <c r="AM6703">
        <v>289.94200000000001</v>
      </c>
      <c r="AN6703">
        <v>100087.93</v>
      </c>
      <c r="AO6703">
        <v>17.225043569696709</v>
      </c>
    </row>
    <row r="6704" spans="1:41" x14ac:dyDescent="0.3">
      <c r="A6704" s="2">
        <v>38162.274305555547</v>
      </c>
      <c r="B6704">
        <v>17.558</v>
      </c>
      <c r="C6704">
        <v>99552</v>
      </c>
      <c r="D6704">
        <v>17.986000000000001</v>
      </c>
      <c r="E6704">
        <v>99567.361000000004</v>
      </c>
      <c r="F6704">
        <v>6.9429999999999996</v>
      </c>
      <c r="G6704">
        <v>289.82299999999998</v>
      </c>
      <c r="H6704">
        <v>100088.084</v>
      </c>
      <c r="I6704">
        <v>17.105692584624482</v>
      </c>
      <c r="J6704">
        <v>0</v>
      </c>
      <c r="K6704">
        <v>289.77800000000002</v>
      </c>
      <c r="L6704">
        <v>100088.105</v>
      </c>
      <c r="M6704">
        <v>17.06064281637617</v>
      </c>
      <c r="N6704">
        <v>0</v>
      </c>
      <c r="O6704">
        <v>289.77600000000001</v>
      </c>
      <c r="P6704">
        <v>100088.106</v>
      </c>
      <c r="Q6704">
        <v>17.05864065961288</v>
      </c>
      <c r="R6704">
        <v>0</v>
      </c>
      <c r="S6704">
        <v>289.77300000000002</v>
      </c>
      <c r="T6704">
        <v>100088.10799999999</v>
      </c>
      <c r="U6704">
        <v>17.055637839075128</v>
      </c>
      <c r="V6704">
        <v>0</v>
      </c>
      <c r="W6704">
        <v>289.77800000000002</v>
      </c>
      <c r="X6704">
        <v>100088.105</v>
      </c>
      <c r="Y6704">
        <v>17.06064281637617</v>
      </c>
      <c r="Z6704">
        <v>0</v>
      </c>
      <c r="AA6704">
        <v>289.77499999999998</v>
      </c>
      <c r="AB6704">
        <v>100088.107</v>
      </c>
      <c r="AC6704">
        <v>17.057639995858491</v>
      </c>
      <c r="AD6704">
        <v>126.608</v>
      </c>
      <c r="AE6704">
        <v>290.10399999999998</v>
      </c>
      <c r="AF6704">
        <v>100087.94899999999</v>
      </c>
      <c r="AG6704">
        <v>17.38700002716007</v>
      </c>
      <c r="AH6704">
        <v>125.767</v>
      </c>
      <c r="AI6704">
        <v>290.06799999999998</v>
      </c>
      <c r="AJ6704">
        <v>100087.967</v>
      </c>
      <c r="AK6704">
        <v>17.350961236548638</v>
      </c>
      <c r="AL6704">
        <v>22.896999999999998</v>
      </c>
      <c r="AM6704">
        <v>289.91000000000003</v>
      </c>
      <c r="AN6704">
        <v>100088.042</v>
      </c>
      <c r="AO6704">
        <v>17.19278762638379</v>
      </c>
    </row>
    <row r="6705" spans="1:41" x14ac:dyDescent="0.3">
      <c r="A6705" s="2">
        <v>38162.277777777781</v>
      </c>
      <c r="B6705">
        <v>17.582000000000001</v>
      </c>
      <c r="C6705">
        <v>99552</v>
      </c>
      <c r="D6705">
        <v>17.994</v>
      </c>
      <c r="E6705">
        <v>99567.721999999994</v>
      </c>
      <c r="F6705">
        <v>7.6360000000000001</v>
      </c>
      <c r="G6705">
        <v>289.91899999999998</v>
      </c>
      <c r="H6705">
        <v>100088.13099999999</v>
      </c>
      <c r="I6705">
        <v>17.201573824425111</v>
      </c>
      <c r="J6705">
        <v>0</v>
      </c>
      <c r="K6705">
        <v>289.774</v>
      </c>
      <c r="L6705">
        <v>100088.201</v>
      </c>
      <c r="M6705">
        <v>17.05641552522474</v>
      </c>
      <c r="N6705">
        <v>0</v>
      </c>
      <c r="O6705">
        <v>289.786</v>
      </c>
      <c r="P6705">
        <v>100088.19500000001</v>
      </c>
      <c r="Q6705">
        <v>17.06842845647628</v>
      </c>
      <c r="R6705">
        <v>0</v>
      </c>
      <c r="S6705">
        <v>289.78100000000001</v>
      </c>
      <c r="T6705">
        <v>100088.198</v>
      </c>
      <c r="U6705">
        <v>17.063423483144391</v>
      </c>
      <c r="V6705">
        <v>0</v>
      </c>
      <c r="W6705">
        <v>289.791</v>
      </c>
      <c r="X6705">
        <v>100088.192</v>
      </c>
      <c r="Y6705">
        <v>17.073433429722289</v>
      </c>
      <c r="Z6705">
        <v>0</v>
      </c>
      <c r="AA6705">
        <v>289.78699999999998</v>
      </c>
      <c r="AB6705">
        <v>100088.19500000001</v>
      </c>
      <c r="AC6705">
        <v>17.06942994871002</v>
      </c>
      <c r="AD6705">
        <v>126.048</v>
      </c>
      <c r="AE6705">
        <v>290.25099999999998</v>
      </c>
      <c r="AF6705">
        <v>100087.97100000001</v>
      </c>
      <c r="AG6705">
        <v>17.533936285251912</v>
      </c>
      <c r="AH6705">
        <v>125.354</v>
      </c>
      <c r="AI6705">
        <v>290.22500000000002</v>
      </c>
      <c r="AJ6705">
        <v>100087.984</v>
      </c>
      <c r="AK6705">
        <v>17.50790830100237</v>
      </c>
      <c r="AL6705">
        <v>28.599</v>
      </c>
      <c r="AM6705">
        <v>290.01299999999998</v>
      </c>
      <c r="AN6705">
        <v>100088.08500000001</v>
      </c>
      <c r="AO6705">
        <v>17.295675899785351</v>
      </c>
    </row>
    <row r="6706" spans="1:41" x14ac:dyDescent="0.3">
      <c r="A6706" s="2">
        <v>38162.28125</v>
      </c>
      <c r="B6706">
        <v>17.542000000000002</v>
      </c>
      <c r="C6706">
        <v>99558</v>
      </c>
      <c r="D6706">
        <v>18.033999999999999</v>
      </c>
      <c r="E6706">
        <v>99568.082999999999</v>
      </c>
      <c r="F6706">
        <v>8.1720000000000006</v>
      </c>
      <c r="G6706">
        <v>290.01799999999997</v>
      </c>
      <c r="H6706">
        <v>100088.173</v>
      </c>
      <c r="I6706">
        <v>17.300455215627441</v>
      </c>
      <c r="J6706">
        <v>0</v>
      </c>
      <c r="K6706">
        <v>289.90800000000002</v>
      </c>
      <c r="L6706">
        <v>100088.227</v>
      </c>
      <c r="M6706">
        <v>17.190335991715241</v>
      </c>
      <c r="N6706">
        <v>0</v>
      </c>
      <c r="O6706">
        <v>289.91800000000001</v>
      </c>
      <c r="P6706">
        <v>100088.22199999999</v>
      </c>
      <c r="Q6706">
        <v>17.200346756233731</v>
      </c>
      <c r="R6706">
        <v>0</v>
      </c>
      <c r="S6706">
        <v>289.91300000000001</v>
      </c>
      <c r="T6706">
        <v>100088.22500000001</v>
      </c>
      <c r="U6706">
        <v>17.19534178883811</v>
      </c>
      <c r="V6706">
        <v>0</v>
      </c>
      <c r="W6706">
        <v>289.92399999999998</v>
      </c>
      <c r="X6706">
        <v>100088.219</v>
      </c>
      <c r="Y6706">
        <v>17.20635321480734</v>
      </c>
      <c r="Z6706">
        <v>0</v>
      </c>
      <c r="AA6706">
        <v>289.91899999999998</v>
      </c>
      <c r="AB6706">
        <v>100088.22199999999</v>
      </c>
      <c r="AC6706">
        <v>17.20134824750625</v>
      </c>
      <c r="AD6706">
        <v>125.508</v>
      </c>
      <c r="AE6706">
        <v>290.37799999999999</v>
      </c>
      <c r="AF6706">
        <v>100087.999</v>
      </c>
      <c r="AG6706">
        <v>17.66084743148468</v>
      </c>
      <c r="AH6706">
        <v>124.645</v>
      </c>
      <c r="AI6706">
        <v>290.36700000000002</v>
      </c>
      <c r="AJ6706">
        <v>100088.005</v>
      </c>
      <c r="AK6706">
        <v>17.649836020244091</v>
      </c>
      <c r="AL6706">
        <v>32.94</v>
      </c>
      <c r="AM6706">
        <v>290.11500000000001</v>
      </c>
      <c r="AN6706">
        <v>100088.126</v>
      </c>
      <c r="AO6706">
        <v>17.397560834454449</v>
      </c>
    </row>
    <row r="6707" spans="1:41" x14ac:dyDescent="0.3">
      <c r="A6707" s="2">
        <v>38162.284722222219</v>
      </c>
      <c r="B6707">
        <v>17.498000000000001</v>
      </c>
      <c r="C6707">
        <v>99564</v>
      </c>
      <c r="D6707">
        <v>17.984000000000002</v>
      </c>
      <c r="E6707">
        <v>99568.444000000003</v>
      </c>
      <c r="F6707">
        <v>8.98</v>
      </c>
      <c r="G6707">
        <v>290.10399999999998</v>
      </c>
      <c r="H6707">
        <v>100088.217</v>
      </c>
      <c r="I6707">
        <v>17.386318713950061</v>
      </c>
      <c r="J6707">
        <v>0</v>
      </c>
      <c r="K6707">
        <v>290.03399999999999</v>
      </c>
      <c r="L6707">
        <v>100088.253</v>
      </c>
      <c r="M6707">
        <v>17.316244278605041</v>
      </c>
      <c r="N6707">
        <v>0</v>
      </c>
      <c r="O6707">
        <v>290.04000000000002</v>
      </c>
      <c r="P6707">
        <v>100088.25</v>
      </c>
      <c r="Q6707">
        <v>17.32225073048733</v>
      </c>
      <c r="R6707">
        <v>0</v>
      </c>
      <c r="S6707">
        <v>290.036</v>
      </c>
      <c r="T6707">
        <v>100088.25199999999</v>
      </c>
      <c r="U6707">
        <v>17.31824642924386</v>
      </c>
      <c r="V6707">
        <v>0</v>
      </c>
      <c r="W6707">
        <v>290.04399999999998</v>
      </c>
      <c r="X6707">
        <v>100088.24800000001</v>
      </c>
      <c r="Y6707">
        <v>17.326255031684919</v>
      </c>
      <c r="Z6707">
        <v>0</v>
      </c>
      <c r="AA6707">
        <v>290.03899999999999</v>
      </c>
      <c r="AB6707">
        <v>100088.25</v>
      </c>
      <c r="AC6707">
        <v>17.321249240173131</v>
      </c>
      <c r="AD6707">
        <v>125.041</v>
      </c>
      <c r="AE6707">
        <v>290.45400000000001</v>
      </c>
      <c r="AF6707">
        <v>100088.04700000001</v>
      </c>
      <c r="AG6707">
        <v>17.736698986254051</v>
      </c>
      <c r="AH6707">
        <v>124.111</v>
      </c>
      <c r="AI6707">
        <v>290.45</v>
      </c>
      <c r="AJ6707">
        <v>100088.049</v>
      </c>
      <c r="AK6707">
        <v>17.73269468970631</v>
      </c>
      <c r="AL6707">
        <v>37.47</v>
      </c>
      <c r="AM6707">
        <v>290.2</v>
      </c>
      <c r="AN6707">
        <v>100088.17</v>
      </c>
      <c r="AO6707">
        <v>17.4824227426584</v>
      </c>
    </row>
    <row r="6708" spans="1:41" x14ac:dyDescent="0.3">
      <c r="A6708" s="2">
        <v>38162.288194444453</v>
      </c>
      <c r="B6708">
        <v>17.597999999999999</v>
      </c>
      <c r="C6708">
        <v>99574</v>
      </c>
      <c r="D6708">
        <v>17.844000000000001</v>
      </c>
      <c r="E6708">
        <v>99568.805999999997</v>
      </c>
      <c r="F6708">
        <v>9.3079999999999998</v>
      </c>
      <c r="G6708">
        <v>290.14999999999998</v>
      </c>
      <c r="H6708">
        <v>100088.27800000001</v>
      </c>
      <c r="I6708">
        <v>17.432135765320481</v>
      </c>
      <c r="J6708">
        <v>0</v>
      </c>
      <c r="K6708">
        <v>290.101</v>
      </c>
      <c r="L6708">
        <v>100088.303</v>
      </c>
      <c r="M6708">
        <v>17.3830835418151</v>
      </c>
      <c r="N6708">
        <v>0</v>
      </c>
      <c r="O6708">
        <v>290.10399999999998</v>
      </c>
      <c r="P6708">
        <v>100088.30100000001</v>
      </c>
      <c r="Q6708">
        <v>17.386086349688359</v>
      </c>
      <c r="R6708">
        <v>0</v>
      </c>
      <c r="S6708">
        <v>290.101</v>
      </c>
      <c r="T6708">
        <v>100088.302</v>
      </c>
      <c r="U6708">
        <v>17.383082711623501</v>
      </c>
      <c r="V6708">
        <v>0</v>
      </c>
      <c r="W6708">
        <v>290.10700000000003</v>
      </c>
      <c r="X6708">
        <v>100088.299</v>
      </c>
      <c r="Y6708">
        <v>17.389089157527341</v>
      </c>
      <c r="Z6708">
        <v>0</v>
      </c>
      <c r="AA6708">
        <v>290.10399999999998</v>
      </c>
      <c r="AB6708">
        <v>100088.30100000001</v>
      </c>
      <c r="AC6708">
        <v>17.386086349688359</v>
      </c>
      <c r="AD6708">
        <v>124.625</v>
      </c>
      <c r="AE6708">
        <v>290.52600000000001</v>
      </c>
      <c r="AF6708">
        <v>100088.09699999999</v>
      </c>
      <c r="AG6708">
        <v>17.80854527710812</v>
      </c>
      <c r="AH6708">
        <v>123.35299999999999</v>
      </c>
      <c r="AI6708">
        <v>290.51900000000001</v>
      </c>
      <c r="AJ6708">
        <v>100088.1</v>
      </c>
      <c r="AK6708">
        <v>17.80153734942996</v>
      </c>
      <c r="AL6708">
        <v>40.606999999999999</v>
      </c>
      <c r="AM6708">
        <v>290.25799999999998</v>
      </c>
      <c r="AN6708">
        <v>100088.226</v>
      </c>
      <c r="AO6708">
        <v>17.540253422102982</v>
      </c>
    </row>
    <row r="6709" spans="1:41" x14ac:dyDescent="0.3">
      <c r="A6709" s="2">
        <v>38162.291666666657</v>
      </c>
      <c r="B6709">
        <v>17.664000000000001</v>
      </c>
      <c r="C6709">
        <v>99570</v>
      </c>
      <c r="D6709">
        <v>17.87</v>
      </c>
      <c r="E6709">
        <v>99569.167000000001</v>
      </c>
      <c r="F6709">
        <v>21.224</v>
      </c>
      <c r="G6709">
        <v>290.209</v>
      </c>
      <c r="H6709">
        <v>100088.33199999999</v>
      </c>
      <c r="I6709">
        <v>17.490967109885499</v>
      </c>
      <c r="J6709">
        <v>0</v>
      </c>
      <c r="K6709">
        <v>290.15499999999997</v>
      </c>
      <c r="L6709">
        <v>100088.35799999999</v>
      </c>
      <c r="M6709">
        <v>17.43690832152652</v>
      </c>
      <c r="N6709">
        <v>0</v>
      </c>
      <c r="O6709">
        <v>290.15899999999999</v>
      </c>
      <c r="P6709">
        <v>100088.356</v>
      </c>
      <c r="Q6709">
        <v>17.440912614987671</v>
      </c>
      <c r="R6709">
        <v>0</v>
      </c>
      <c r="S6709">
        <v>290.15600000000001</v>
      </c>
      <c r="T6709">
        <v>100088.357</v>
      </c>
      <c r="U6709">
        <v>17.437908979722291</v>
      </c>
      <c r="V6709">
        <v>0</v>
      </c>
      <c r="W6709">
        <v>290.161</v>
      </c>
      <c r="X6709">
        <v>100088.355</v>
      </c>
      <c r="Y6709">
        <v>17.44291476170099</v>
      </c>
      <c r="Z6709">
        <v>0</v>
      </c>
      <c r="AA6709">
        <v>290.15800000000002</v>
      </c>
      <c r="AB6709">
        <v>100088.356</v>
      </c>
      <c r="AC6709">
        <v>17.439911126449999</v>
      </c>
      <c r="AD6709">
        <v>416.08100000000002</v>
      </c>
      <c r="AE6709">
        <v>290.60000000000002</v>
      </c>
      <c r="AF6709">
        <v>100088.144</v>
      </c>
      <c r="AG6709">
        <v>17.882392756893982</v>
      </c>
      <c r="AH6709">
        <v>415.02699999999999</v>
      </c>
      <c r="AI6709">
        <v>290.59699999999998</v>
      </c>
      <c r="AJ6709">
        <v>100088.14599999999</v>
      </c>
      <c r="AK6709">
        <v>17.879389956322939</v>
      </c>
      <c r="AL6709">
        <v>44.74</v>
      </c>
      <c r="AM6709">
        <v>290.32799999999997</v>
      </c>
      <c r="AN6709">
        <v>100088.274</v>
      </c>
      <c r="AO6709">
        <v>17.61009604896395</v>
      </c>
    </row>
    <row r="6710" spans="1:41" x14ac:dyDescent="0.3">
      <c r="A6710" s="2">
        <v>38162.295138888891</v>
      </c>
      <c r="B6710">
        <v>17.622</v>
      </c>
      <c r="C6710">
        <v>99574</v>
      </c>
      <c r="D6710">
        <v>17.841999999999999</v>
      </c>
      <c r="E6710">
        <v>99569.513999999996</v>
      </c>
      <c r="F6710">
        <v>10.398</v>
      </c>
      <c r="G6710">
        <v>290.29599999999999</v>
      </c>
      <c r="H6710">
        <v>100088.36</v>
      </c>
      <c r="I6710">
        <v>17.577830095459831</v>
      </c>
      <c r="J6710">
        <v>0</v>
      </c>
      <c r="K6710">
        <v>290.20699999999999</v>
      </c>
      <c r="L6710">
        <v>100088.402</v>
      </c>
      <c r="M6710">
        <v>17.488732584118338</v>
      </c>
      <c r="N6710">
        <v>0</v>
      </c>
      <c r="O6710">
        <v>290.21199999999999</v>
      </c>
      <c r="P6710">
        <v>100088.399</v>
      </c>
      <c r="Q6710">
        <v>17.49373753095335</v>
      </c>
      <c r="R6710">
        <v>0</v>
      </c>
      <c r="S6710">
        <v>290.209</v>
      </c>
      <c r="T6710">
        <v>100088.401</v>
      </c>
      <c r="U6710">
        <v>17.490734728962369</v>
      </c>
      <c r="V6710">
        <v>0</v>
      </c>
      <c r="W6710">
        <v>290.214</v>
      </c>
      <c r="X6710">
        <v>100088.398</v>
      </c>
      <c r="Y6710">
        <v>17.495739675765829</v>
      </c>
      <c r="Z6710">
        <v>0</v>
      </c>
      <c r="AA6710">
        <v>290.21199999999999</v>
      </c>
      <c r="AB6710">
        <v>100088.4</v>
      </c>
      <c r="AC6710">
        <v>17.49373836146026</v>
      </c>
      <c r="AD6710">
        <v>418.42899999999997</v>
      </c>
      <c r="AE6710">
        <v>291.64100000000002</v>
      </c>
      <c r="AF6710">
        <v>100087.734</v>
      </c>
      <c r="AG6710">
        <v>18.9243083928929</v>
      </c>
      <c r="AH6710">
        <v>416.875</v>
      </c>
      <c r="AI6710">
        <v>291.637</v>
      </c>
      <c r="AJ6710">
        <v>100087.736</v>
      </c>
      <c r="AK6710">
        <v>18.92030411903249</v>
      </c>
      <c r="AL6710">
        <v>46.473999999999997</v>
      </c>
      <c r="AM6710">
        <v>290.39299999999997</v>
      </c>
      <c r="AN6710">
        <v>100088.31200000001</v>
      </c>
      <c r="AO6710">
        <v>17.674934498690391</v>
      </c>
    </row>
    <row r="6711" spans="1:41" x14ac:dyDescent="0.3">
      <c r="A6711" s="2">
        <v>38162.298611111109</v>
      </c>
      <c r="B6711">
        <v>17.654</v>
      </c>
      <c r="C6711">
        <v>99568</v>
      </c>
      <c r="D6711">
        <v>17.690000000000001</v>
      </c>
      <c r="E6711">
        <v>99569.861000000004</v>
      </c>
      <c r="F6711">
        <v>10.763999999999999</v>
      </c>
      <c r="G6711">
        <v>290.28399999999999</v>
      </c>
      <c r="H6711">
        <v>100088.429</v>
      </c>
      <c r="I6711">
        <v>17.565579805076709</v>
      </c>
      <c r="J6711">
        <v>0</v>
      </c>
      <c r="K6711">
        <v>290.226</v>
      </c>
      <c r="L6711">
        <v>100088.459</v>
      </c>
      <c r="M6711">
        <v>17.507518489940079</v>
      </c>
      <c r="N6711">
        <v>0</v>
      </c>
      <c r="O6711">
        <v>290.233</v>
      </c>
      <c r="P6711">
        <v>100088.455</v>
      </c>
      <c r="Q6711">
        <v>17.514525575529319</v>
      </c>
      <c r="R6711">
        <v>0</v>
      </c>
      <c r="S6711">
        <v>290.23</v>
      </c>
      <c r="T6711">
        <v>100088.45699999999</v>
      </c>
      <c r="U6711">
        <v>17.511522776169951</v>
      </c>
      <c r="V6711">
        <v>0</v>
      </c>
      <c r="W6711">
        <v>290.23599999999999</v>
      </c>
      <c r="X6711">
        <v>100088.454</v>
      </c>
      <c r="Y6711">
        <v>17.51752920542873</v>
      </c>
      <c r="Z6711">
        <v>0</v>
      </c>
      <c r="AA6711">
        <v>290.233</v>
      </c>
      <c r="AB6711">
        <v>100088.455</v>
      </c>
      <c r="AC6711">
        <v>17.514525575529319</v>
      </c>
      <c r="AD6711">
        <v>106.191</v>
      </c>
      <c r="AE6711">
        <v>291.63600000000002</v>
      </c>
      <c r="AF6711">
        <v>100087.76700000001</v>
      </c>
      <c r="AG6711">
        <v>18.919037397456979</v>
      </c>
      <c r="AH6711">
        <v>104.28400000000001</v>
      </c>
      <c r="AI6711">
        <v>291.63400000000001</v>
      </c>
      <c r="AJ6711">
        <v>100087.769</v>
      </c>
      <c r="AK6711">
        <v>18.917036096903932</v>
      </c>
      <c r="AL6711">
        <v>49.146999999999998</v>
      </c>
      <c r="AM6711">
        <v>290.42599999999999</v>
      </c>
      <c r="AN6711">
        <v>100088.36199999999</v>
      </c>
      <c r="AO6711">
        <v>17.70773523866848</v>
      </c>
    </row>
    <row r="6712" spans="1:41" x14ac:dyDescent="0.3">
      <c r="A6712" s="2">
        <v>38162.302083333343</v>
      </c>
      <c r="B6712">
        <v>17.762</v>
      </c>
      <c r="C6712">
        <v>99562</v>
      </c>
      <c r="D6712">
        <v>17.986000000000001</v>
      </c>
      <c r="E6712">
        <v>99570.207999999999</v>
      </c>
      <c r="F6712">
        <v>10.89</v>
      </c>
      <c r="G6712">
        <v>290.27600000000001</v>
      </c>
      <c r="H6712">
        <v>100088.501</v>
      </c>
      <c r="I6712">
        <v>17.55733797092876</v>
      </c>
      <c r="J6712">
        <v>0</v>
      </c>
      <c r="K6712">
        <v>290.22500000000002</v>
      </c>
      <c r="L6712">
        <v>100088.526</v>
      </c>
      <c r="M6712">
        <v>17.50628295061108</v>
      </c>
      <c r="N6712">
        <v>0</v>
      </c>
      <c r="O6712">
        <v>290.23200000000003</v>
      </c>
      <c r="P6712">
        <v>100088.523</v>
      </c>
      <c r="Q6712">
        <v>17.513290861133211</v>
      </c>
      <c r="R6712">
        <v>0</v>
      </c>
      <c r="S6712">
        <v>290.22800000000001</v>
      </c>
      <c r="T6712">
        <v>100088.524</v>
      </c>
      <c r="U6712">
        <v>17.509285747599339</v>
      </c>
      <c r="V6712">
        <v>0</v>
      </c>
      <c r="W6712">
        <v>290.23399999999998</v>
      </c>
      <c r="X6712">
        <v>100088.52099999999</v>
      </c>
      <c r="Y6712">
        <v>17.51529217204029</v>
      </c>
      <c r="Z6712">
        <v>0</v>
      </c>
      <c r="AA6712">
        <v>290.23099999999999</v>
      </c>
      <c r="AB6712">
        <v>100088.523</v>
      </c>
      <c r="AC6712">
        <v>17.512289375112179</v>
      </c>
      <c r="AD6712">
        <v>104.49</v>
      </c>
      <c r="AE6712">
        <v>290.596</v>
      </c>
      <c r="AF6712">
        <v>100088.317</v>
      </c>
      <c r="AG6712">
        <v>17.87766046236084</v>
      </c>
      <c r="AH6712">
        <v>103.774</v>
      </c>
      <c r="AI6712">
        <v>290.58800000000002</v>
      </c>
      <c r="AJ6712">
        <v>100088.321</v>
      </c>
      <c r="AK6712">
        <v>17.869651905235632</v>
      </c>
      <c r="AL6712">
        <v>49.673999999999999</v>
      </c>
      <c r="AM6712">
        <v>290.43</v>
      </c>
      <c r="AN6712">
        <v>100088.42600000001</v>
      </c>
      <c r="AO6712">
        <v>17.711504473818881</v>
      </c>
    </row>
    <row r="6713" spans="1:41" x14ac:dyDescent="0.3">
      <c r="A6713" s="2">
        <v>38162.305555555547</v>
      </c>
      <c r="B6713">
        <v>17.861999999999998</v>
      </c>
      <c r="C6713">
        <v>99564</v>
      </c>
      <c r="D6713">
        <v>17.872</v>
      </c>
      <c r="E6713">
        <v>99570.555999999997</v>
      </c>
      <c r="F6713">
        <v>11.429</v>
      </c>
      <c r="G6713">
        <v>290.28199999999998</v>
      </c>
      <c r="H6713">
        <v>100088.567</v>
      </c>
      <c r="I6713">
        <v>17.56311112367899</v>
      </c>
      <c r="J6713">
        <v>0</v>
      </c>
      <c r="K6713">
        <v>290.22300000000001</v>
      </c>
      <c r="L6713">
        <v>100088.595</v>
      </c>
      <c r="M6713">
        <v>17.504046755046321</v>
      </c>
      <c r="N6713">
        <v>0</v>
      </c>
      <c r="O6713">
        <v>290.23</v>
      </c>
      <c r="P6713">
        <v>100088.591</v>
      </c>
      <c r="Q6713">
        <v>17.51105382940926</v>
      </c>
      <c r="R6713">
        <v>0</v>
      </c>
      <c r="S6713">
        <v>290.22699999999998</v>
      </c>
      <c r="T6713">
        <v>100088.59299999999</v>
      </c>
      <c r="U6713">
        <v>17.508051034857939</v>
      </c>
      <c r="V6713">
        <v>0</v>
      </c>
      <c r="W6713">
        <v>290.233</v>
      </c>
      <c r="X6713">
        <v>100088.59</v>
      </c>
      <c r="Y6713">
        <v>17.514057454489659</v>
      </c>
      <c r="Z6713">
        <v>0</v>
      </c>
      <c r="AA6713">
        <v>290.23</v>
      </c>
      <c r="AB6713">
        <v>100088.592</v>
      </c>
      <c r="AC6713">
        <v>17.511054659964149</v>
      </c>
      <c r="AD6713">
        <v>130.875</v>
      </c>
      <c r="AE6713">
        <v>290.63799999999998</v>
      </c>
      <c r="AF6713">
        <v>100088.40399999999</v>
      </c>
      <c r="AG6713">
        <v>17.919504264768701</v>
      </c>
      <c r="AH6713">
        <v>130.047</v>
      </c>
      <c r="AI6713">
        <v>290.63600000000002</v>
      </c>
      <c r="AJ6713">
        <v>100088.405</v>
      </c>
      <c r="AK6713">
        <v>17.917502127127701</v>
      </c>
      <c r="AL6713">
        <v>51.936999999999998</v>
      </c>
      <c r="AM6713">
        <v>290.43700000000001</v>
      </c>
      <c r="AN6713">
        <v>100088.49099999999</v>
      </c>
      <c r="AO6713">
        <v>17.71827815407983</v>
      </c>
    </row>
    <row r="6714" spans="1:41" x14ac:dyDescent="0.3">
      <c r="A6714" s="2">
        <v>38162.309027777781</v>
      </c>
      <c r="B6714">
        <v>17.896000000000001</v>
      </c>
      <c r="C6714">
        <v>99564</v>
      </c>
      <c r="D6714">
        <v>17.888000000000002</v>
      </c>
      <c r="E6714">
        <v>99570.903000000006</v>
      </c>
      <c r="F6714">
        <v>11.577</v>
      </c>
      <c r="G6714">
        <v>290.27</v>
      </c>
      <c r="H6714">
        <v>100088.64</v>
      </c>
      <c r="I6714">
        <v>17.550864199511349</v>
      </c>
      <c r="J6714">
        <v>0</v>
      </c>
      <c r="K6714">
        <v>290.21600000000001</v>
      </c>
      <c r="L6714">
        <v>100088.667</v>
      </c>
      <c r="M6714">
        <v>17.496806468119249</v>
      </c>
      <c r="N6714">
        <v>0</v>
      </c>
      <c r="O6714">
        <v>290.22199999999998</v>
      </c>
      <c r="P6714">
        <v>100088.663</v>
      </c>
      <c r="Q6714">
        <v>17.50281205259995</v>
      </c>
      <c r="R6714">
        <v>0</v>
      </c>
      <c r="S6714">
        <v>290.21899999999999</v>
      </c>
      <c r="T6714">
        <v>100088.66499999999</v>
      </c>
      <c r="U6714">
        <v>17.499809260376821</v>
      </c>
      <c r="V6714">
        <v>0</v>
      </c>
      <c r="W6714">
        <v>290.22500000000002</v>
      </c>
      <c r="X6714">
        <v>100088.662</v>
      </c>
      <c r="Y6714">
        <v>17.505815675328169</v>
      </c>
      <c r="Z6714">
        <v>0</v>
      </c>
      <c r="AA6714">
        <v>290.22199999999998</v>
      </c>
      <c r="AB6714">
        <v>100088.664</v>
      </c>
      <c r="AC6714">
        <v>17.50281288313062</v>
      </c>
      <c r="AD6714">
        <v>148.59800000000001</v>
      </c>
      <c r="AE6714">
        <v>290.762</v>
      </c>
      <c r="AF6714">
        <v>100088.41800000001</v>
      </c>
      <c r="AG6714">
        <v>18.043409781927551</v>
      </c>
      <c r="AH6714">
        <v>147.69</v>
      </c>
      <c r="AI6714">
        <v>290.75700000000001</v>
      </c>
      <c r="AJ6714">
        <v>100088.42</v>
      </c>
      <c r="AK6714">
        <v>18.03840402744714</v>
      </c>
      <c r="AL6714">
        <v>52.345999999999997</v>
      </c>
      <c r="AM6714">
        <v>290.43400000000003</v>
      </c>
      <c r="AN6714">
        <v>100088.561</v>
      </c>
      <c r="AO6714">
        <v>17.715041974119</v>
      </c>
    </row>
    <row r="6715" spans="1:41" x14ac:dyDescent="0.3">
      <c r="A6715" s="2">
        <v>38162.3125</v>
      </c>
      <c r="B6715">
        <v>17.914000000000001</v>
      </c>
      <c r="C6715">
        <v>99558</v>
      </c>
      <c r="D6715">
        <v>18.117999999999999</v>
      </c>
      <c r="E6715">
        <v>99571.25</v>
      </c>
      <c r="F6715">
        <v>12.048</v>
      </c>
      <c r="G6715">
        <v>290.27499999999998</v>
      </c>
      <c r="H6715">
        <v>100088.70600000001</v>
      </c>
      <c r="I6715">
        <v>17.555636701308799</v>
      </c>
      <c r="J6715">
        <v>0</v>
      </c>
      <c r="K6715">
        <v>290.21300000000002</v>
      </c>
      <c r="L6715">
        <v>100088.736</v>
      </c>
      <c r="M6715">
        <v>17.493569636486651</v>
      </c>
      <c r="N6715">
        <v>0</v>
      </c>
      <c r="O6715">
        <v>290.221</v>
      </c>
      <c r="P6715">
        <v>100088.732</v>
      </c>
      <c r="Q6715">
        <v>17.501578183445869</v>
      </c>
      <c r="R6715">
        <v>0</v>
      </c>
      <c r="S6715">
        <v>290.21699999999998</v>
      </c>
      <c r="T6715">
        <v>100088.734</v>
      </c>
      <c r="U6715">
        <v>17.497573909989111</v>
      </c>
      <c r="V6715">
        <v>0</v>
      </c>
      <c r="W6715">
        <v>290.22399999999999</v>
      </c>
      <c r="X6715">
        <v>100088.731</v>
      </c>
      <c r="Y6715">
        <v>17.50458180377586</v>
      </c>
      <c r="Z6715">
        <v>0</v>
      </c>
      <c r="AA6715">
        <v>290.21899999999999</v>
      </c>
      <c r="AB6715">
        <v>100088.73299999999</v>
      </c>
      <c r="AC6715">
        <v>17.499576046723231</v>
      </c>
      <c r="AD6715">
        <v>149.328</v>
      </c>
      <c r="AE6715">
        <v>290.81200000000001</v>
      </c>
      <c r="AF6715">
        <v>100088.45</v>
      </c>
      <c r="AG6715">
        <v>18.09322031822472</v>
      </c>
      <c r="AH6715">
        <v>147.78</v>
      </c>
      <c r="AI6715">
        <v>290.81099999999998</v>
      </c>
      <c r="AJ6715">
        <v>100088.451</v>
      </c>
      <c r="AK6715">
        <v>18.09221966762664</v>
      </c>
      <c r="AL6715">
        <v>54.488</v>
      </c>
      <c r="AM6715">
        <v>290.43799999999999</v>
      </c>
      <c r="AN6715">
        <v>100088.62699999999</v>
      </c>
      <c r="AO6715">
        <v>17.71881285883569</v>
      </c>
    </row>
    <row r="6716" spans="1:41" x14ac:dyDescent="0.3">
      <c r="A6716" s="2">
        <v>38162.315972222219</v>
      </c>
      <c r="B6716">
        <v>17.962</v>
      </c>
      <c r="C6716">
        <v>99556</v>
      </c>
      <c r="D6716">
        <v>18.059999999999999</v>
      </c>
      <c r="E6716">
        <v>99571.596999999994</v>
      </c>
      <c r="F6716">
        <v>12.189</v>
      </c>
      <c r="G6716">
        <v>290.26299999999998</v>
      </c>
      <c r="H6716">
        <v>100088.77899999999</v>
      </c>
      <c r="I6716">
        <v>17.543389804149911</v>
      </c>
      <c r="J6716">
        <v>0</v>
      </c>
      <c r="K6716">
        <v>290.20600000000002</v>
      </c>
      <c r="L6716">
        <v>100088.807</v>
      </c>
      <c r="M6716">
        <v>17.486328540448991</v>
      </c>
      <c r="N6716">
        <v>0</v>
      </c>
      <c r="O6716">
        <v>290.214</v>
      </c>
      <c r="P6716">
        <v>100088.803</v>
      </c>
      <c r="Q6716">
        <v>17.494337081133381</v>
      </c>
      <c r="R6716">
        <v>0</v>
      </c>
      <c r="S6716">
        <v>290.20999999999998</v>
      </c>
      <c r="T6716">
        <v>100088.80499999999</v>
      </c>
      <c r="U6716">
        <v>17.490332810814039</v>
      </c>
      <c r="V6716">
        <v>0</v>
      </c>
      <c r="W6716">
        <v>290.21699999999998</v>
      </c>
      <c r="X6716">
        <v>100088.802</v>
      </c>
      <c r="Y6716">
        <v>17.49734069909977</v>
      </c>
      <c r="Z6716">
        <v>0</v>
      </c>
      <c r="AA6716">
        <v>290.21300000000002</v>
      </c>
      <c r="AB6716">
        <v>100088.803</v>
      </c>
      <c r="AC6716">
        <v>17.493335598306661</v>
      </c>
      <c r="AD6716">
        <v>149.52199999999999</v>
      </c>
      <c r="AE6716">
        <v>290.80500000000001</v>
      </c>
      <c r="AF6716">
        <v>100088.514</v>
      </c>
      <c r="AG6716">
        <v>18.085972926687759</v>
      </c>
      <c r="AH6716">
        <v>147.756</v>
      </c>
      <c r="AI6716">
        <v>290.798</v>
      </c>
      <c r="AJ6716">
        <v>100088.51700000001</v>
      </c>
      <c r="AK6716">
        <v>18.07896504922445</v>
      </c>
      <c r="AL6716">
        <v>54.750999999999998</v>
      </c>
      <c r="AM6716">
        <v>290.43599999999998</v>
      </c>
      <c r="AN6716">
        <v>100088.69500000001</v>
      </c>
      <c r="AO6716">
        <v>17.716576505452849</v>
      </c>
    </row>
    <row r="6717" spans="1:41" x14ac:dyDescent="0.3">
      <c r="A6717" s="2">
        <v>38162.319444444453</v>
      </c>
      <c r="B6717">
        <v>17.904</v>
      </c>
      <c r="C6717">
        <v>99572</v>
      </c>
      <c r="D6717">
        <v>17.986000000000001</v>
      </c>
      <c r="E6717">
        <v>99571.944000000003</v>
      </c>
      <c r="F6717">
        <v>12.904999999999999</v>
      </c>
      <c r="G6717">
        <v>290.26900000000001</v>
      </c>
      <c r="H6717">
        <v>100088.844</v>
      </c>
      <c r="I6717">
        <v>17.549162957225011</v>
      </c>
      <c r="J6717">
        <v>0</v>
      </c>
      <c r="K6717">
        <v>290.20499999999998</v>
      </c>
      <c r="L6717">
        <v>100088.875</v>
      </c>
      <c r="M6717">
        <v>17.48509385751635</v>
      </c>
      <c r="N6717">
        <v>0</v>
      </c>
      <c r="O6717">
        <v>290.21300000000002</v>
      </c>
      <c r="P6717">
        <v>100088.871</v>
      </c>
      <c r="Q6717">
        <v>17.493102391788629</v>
      </c>
      <c r="R6717">
        <v>0</v>
      </c>
      <c r="S6717">
        <v>290.209</v>
      </c>
      <c r="T6717">
        <v>100088.87300000001</v>
      </c>
      <c r="U6717">
        <v>17.489098124675369</v>
      </c>
      <c r="V6717">
        <v>0</v>
      </c>
      <c r="W6717">
        <v>290.21600000000001</v>
      </c>
      <c r="X6717">
        <v>100088.86900000001</v>
      </c>
      <c r="Y6717">
        <v>17.496105176838569</v>
      </c>
      <c r="Z6717">
        <v>0</v>
      </c>
      <c r="AA6717">
        <v>290.21199999999999</v>
      </c>
      <c r="AB6717">
        <v>100088.871</v>
      </c>
      <c r="AC6717">
        <v>17.492100909765441</v>
      </c>
      <c r="AD6717">
        <v>149.947</v>
      </c>
      <c r="AE6717">
        <v>290.80200000000002</v>
      </c>
      <c r="AF6717">
        <v>100088.58500000001</v>
      </c>
      <c r="AG6717">
        <v>18.082737297789439</v>
      </c>
      <c r="AH6717">
        <v>147.84</v>
      </c>
      <c r="AI6717">
        <v>290.798</v>
      </c>
      <c r="AJ6717">
        <v>100088.587</v>
      </c>
      <c r="AK6717">
        <v>18.078733037324412</v>
      </c>
      <c r="AL6717">
        <v>56.88</v>
      </c>
      <c r="AM6717">
        <v>290.44099999999997</v>
      </c>
      <c r="AN6717">
        <v>100088.76</v>
      </c>
      <c r="AO6717">
        <v>17.721348034979261</v>
      </c>
    </row>
    <row r="6718" spans="1:41" x14ac:dyDescent="0.3">
      <c r="A6718" s="2">
        <v>38162.322916666657</v>
      </c>
      <c r="B6718">
        <v>17.888000000000002</v>
      </c>
      <c r="C6718">
        <v>99576</v>
      </c>
      <c r="D6718">
        <v>18.123999999999999</v>
      </c>
      <c r="E6718">
        <v>99572.292000000001</v>
      </c>
      <c r="F6718">
        <v>13.122999999999999</v>
      </c>
      <c r="G6718">
        <v>290.25799999999998</v>
      </c>
      <c r="H6718">
        <v>100088.916</v>
      </c>
      <c r="I6718">
        <v>17.537915901909969</v>
      </c>
      <c r="J6718">
        <v>0</v>
      </c>
      <c r="K6718">
        <v>290.19900000000001</v>
      </c>
      <c r="L6718">
        <v>100088.944</v>
      </c>
      <c r="M6718">
        <v>17.478851766884819</v>
      </c>
      <c r="N6718">
        <v>0</v>
      </c>
      <c r="O6718">
        <v>290.20600000000002</v>
      </c>
      <c r="P6718">
        <v>100088.94100000001</v>
      </c>
      <c r="Q6718">
        <v>17.48585964406243</v>
      </c>
      <c r="R6718">
        <v>0</v>
      </c>
      <c r="S6718">
        <v>290.202</v>
      </c>
      <c r="T6718">
        <v>100088.943</v>
      </c>
      <c r="U6718">
        <v>17.48185538010955</v>
      </c>
      <c r="V6718">
        <v>0</v>
      </c>
      <c r="W6718">
        <v>290.209</v>
      </c>
      <c r="X6718">
        <v>100088.939</v>
      </c>
      <c r="Y6718">
        <v>17.48886242675275</v>
      </c>
      <c r="Z6718">
        <v>0</v>
      </c>
      <c r="AA6718">
        <v>290.20499999999998</v>
      </c>
      <c r="AB6718">
        <v>100088.94100000001</v>
      </c>
      <c r="AC6718">
        <v>17.484858162839942</v>
      </c>
      <c r="AD6718">
        <v>150.19200000000001</v>
      </c>
      <c r="AE6718">
        <v>290.79500000000002</v>
      </c>
      <c r="AF6718">
        <v>100088.656</v>
      </c>
      <c r="AG6718">
        <v>18.075494916692548</v>
      </c>
      <c r="AH6718">
        <v>147.833</v>
      </c>
      <c r="AI6718">
        <v>290.786</v>
      </c>
      <c r="AJ6718">
        <v>100088.66</v>
      </c>
      <c r="AK6718">
        <v>18.06648492159616</v>
      </c>
      <c r="AL6718">
        <v>56.941000000000003</v>
      </c>
      <c r="AM6718">
        <v>290.43700000000001</v>
      </c>
      <c r="AN6718">
        <v>100088.829</v>
      </c>
      <c r="AO6718">
        <v>17.71710871862371</v>
      </c>
    </row>
    <row r="6719" spans="1:41" x14ac:dyDescent="0.3">
      <c r="A6719" s="2">
        <v>38162.326388888891</v>
      </c>
      <c r="B6719">
        <v>17.86</v>
      </c>
      <c r="C6719">
        <v>99584</v>
      </c>
      <c r="D6719">
        <v>17.994</v>
      </c>
      <c r="E6719">
        <v>99572.638999999996</v>
      </c>
      <c r="F6719">
        <v>13.912000000000001</v>
      </c>
      <c r="G6719">
        <v>290.26499999999999</v>
      </c>
      <c r="H6719">
        <v>100088.97900000001</v>
      </c>
      <c r="I6719">
        <v>17.54468887077309</v>
      </c>
      <c r="J6719">
        <v>0</v>
      </c>
      <c r="K6719">
        <v>290.19799999999998</v>
      </c>
      <c r="L6719">
        <v>100089.011</v>
      </c>
      <c r="M6719">
        <v>17.47761626304731</v>
      </c>
      <c r="N6719">
        <v>0</v>
      </c>
      <c r="O6719">
        <v>290.20600000000002</v>
      </c>
      <c r="P6719">
        <v>100089.007</v>
      </c>
      <c r="Q6719">
        <v>17.485624784529531</v>
      </c>
      <c r="R6719">
        <v>0</v>
      </c>
      <c r="S6719">
        <v>290.202</v>
      </c>
      <c r="T6719">
        <v>100089.00900000001</v>
      </c>
      <c r="U6719">
        <v>17.48162052381133</v>
      </c>
      <c r="V6719">
        <v>0</v>
      </c>
      <c r="W6719">
        <v>290.20800000000003</v>
      </c>
      <c r="X6719">
        <v>100089.00599999999</v>
      </c>
      <c r="Y6719">
        <v>17.487626914871441</v>
      </c>
      <c r="Z6719">
        <v>0</v>
      </c>
      <c r="AA6719">
        <v>290.20400000000001</v>
      </c>
      <c r="AB6719">
        <v>100089.008</v>
      </c>
      <c r="AC6719">
        <v>17.483622654176141</v>
      </c>
      <c r="AD6719">
        <v>150.61099999999999</v>
      </c>
      <c r="AE6719">
        <v>290.79500000000002</v>
      </c>
      <c r="AF6719">
        <v>100088.723</v>
      </c>
      <c r="AG6719">
        <v>18.075260413004401</v>
      </c>
      <c r="AH6719">
        <v>147.935</v>
      </c>
      <c r="AI6719">
        <v>290.78899999999999</v>
      </c>
      <c r="AJ6719">
        <v>100088.726</v>
      </c>
      <c r="AK6719">
        <v>18.069254031847951</v>
      </c>
      <c r="AL6719">
        <v>59.082000000000001</v>
      </c>
      <c r="AM6719">
        <v>290.44099999999997</v>
      </c>
      <c r="AN6719">
        <v>100088.893</v>
      </c>
      <c r="AO6719">
        <v>17.720877930349332</v>
      </c>
    </row>
    <row r="6720" spans="1:41" x14ac:dyDescent="0.3">
      <c r="A6720" s="2">
        <v>38162.329861111109</v>
      </c>
      <c r="B6720">
        <v>17.844000000000001</v>
      </c>
      <c r="C6720">
        <v>99582</v>
      </c>
      <c r="D6720">
        <v>18.062000000000001</v>
      </c>
      <c r="E6720">
        <v>99572.986000000004</v>
      </c>
      <c r="F6720">
        <v>14.025</v>
      </c>
      <c r="G6720">
        <v>290.25299999999999</v>
      </c>
      <c r="H6720">
        <v>100089.05</v>
      </c>
      <c r="I6720">
        <v>17.532440363465351</v>
      </c>
      <c r="J6720">
        <v>0</v>
      </c>
      <c r="K6720">
        <v>290.19099999999997</v>
      </c>
      <c r="L6720">
        <v>100089.08</v>
      </c>
      <c r="M6720">
        <v>17.470373545143161</v>
      </c>
      <c r="N6720">
        <v>0</v>
      </c>
      <c r="O6720">
        <v>290.19799999999998</v>
      </c>
      <c r="P6720">
        <v>100089.077</v>
      </c>
      <c r="Q6720">
        <v>17.477381411146951</v>
      </c>
      <c r="R6720">
        <v>0</v>
      </c>
      <c r="S6720">
        <v>290.19499999999999</v>
      </c>
      <c r="T6720">
        <v>100089.07799999999</v>
      </c>
      <c r="U6720">
        <v>17.474377802746911</v>
      </c>
      <c r="V6720">
        <v>0</v>
      </c>
      <c r="W6720">
        <v>290.2</v>
      </c>
      <c r="X6720">
        <v>100089.075</v>
      </c>
      <c r="Y6720">
        <v>17.47938270945707</v>
      </c>
      <c r="Z6720">
        <v>0</v>
      </c>
      <c r="AA6720">
        <v>290.197</v>
      </c>
      <c r="AB6720">
        <v>100089.077</v>
      </c>
      <c r="AC6720">
        <v>17.4763799315316</v>
      </c>
      <c r="AD6720">
        <v>150.82400000000001</v>
      </c>
      <c r="AE6720">
        <v>290.79199999999997</v>
      </c>
      <c r="AF6720">
        <v>100088.79</v>
      </c>
      <c r="AG6720">
        <v>18.072021474097198</v>
      </c>
      <c r="AH6720">
        <v>147.916</v>
      </c>
      <c r="AI6720">
        <v>290.78100000000001</v>
      </c>
      <c r="AJ6720">
        <v>100088.795</v>
      </c>
      <c r="AK6720">
        <v>18.06100936798595</v>
      </c>
      <c r="AL6720">
        <v>45.362000000000002</v>
      </c>
      <c r="AM6720">
        <v>290.43700000000001</v>
      </c>
      <c r="AN6720">
        <v>100088.961</v>
      </c>
      <c r="AO6720">
        <v>17.71663862710523</v>
      </c>
    </row>
    <row r="6721" spans="1:41" x14ac:dyDescent="0.3">
      <c r="A6721" s="2">
        <v>38162.333333333343</v>
      </c>
      <c r="B6721">
        <v>17.82</v>
      </c>
      <c r="C6721">
        <v>99582</v>
      </c>
      <c r="D6721">
        <v>17.916</v>
      </c>
      <c r="E6721">
        <v>99573.332999999999</v>
      </c>
      <c r="F6721">
        <v>14.371</v>
      </c>
      <c r="G6721">
        <v>290.262</v>
      </c>
      <c r="H6721">
        <v>100089.111</v>
      </c>
      <c r="I6721">
        <v>17.541214623626502</v>
      </c>
      <c r="J6721">
        <v>0</v>
      </c>
      <c r="K6721">
        <v>290.19099999999997</v>
      </c>
      <c r="L6721">
        <v>100089.145</v>
      </c>
      <c r="M6721">
        <v>17.470137869633898</v>
      </c>
      <c r="N6721">
        <v>0</v>
      </c>
      <c r="O6721">
        <v>290.19799999999998</v>
      </c>
      <c r="P6721">
        <v>100089.14200000001</v>
      </c>
      <c r="Q6721">
        <v>17.477145729956309</v>
      </c>
      <c r="R6721">
        <v>0</v>
      </c>
      <c r="S6721">
        <v>290.19499999999999</v>
      </c>
      <c r="T6721">
        <v>100089.143</v>
      </c>
      <c r="U6721">
        <v>17.474142123991559</v>
      </c>
      <c r="V6721">
        <v>0</v>
      </c>
      <c r="W6721">
        <v>290.20100000000002</v>
      </c>
      <c r="X6721">
        <v>100089.141</v>
      </c>
      <c r="Y6721">
        <v>17.480149335903999</v>
      </c>
      <c r="Z6721">
        <v>0</v>
      </c>
      <c r="AA6721">
        <v>290.19799999999998</v>
      </c>
      <c r="AB6721">
        <v>100089.14200000001</v>
      </c>
      <c r="AC6721">
        <v>17.477145729956309</v>
      </c>
      <c r="AD6721">
        <v>157.256</v>
      </c>
      <c r="AE6721">
        <v>290.79199999999997</v>
      </c>
      <c r="AF6721">
        <v>100088.855</v>
      </c>
      <c r="AG6721">
        <v>18.071785310844579</v>
      </c>
      <c r="AH6721">
        <v>605.65499999999997</v>
      </c>
      <c r="AI6721">
        <v>290.78500000000003</v>
      </c>
      <c r="AJ6721">
        <v>100088.859</v>
      </c>
      <c r="AK6721">
        <v>18.064778293510759</v>
      </c>
      <c r="AL6721">
        <v>46.883000000000003</v>
      </c>
      <c r="AM6721">
        <v>290.39299999999997</v>
      </c>
      <c r="AN6721">
        <v>100089.046</v>
      </c>
      <c r="AO6721">
        <v>17.672354319459661</v>
      </c>
    </row>
    <row r="6722" spans="1:41" x14ac:dyDescent="0.3">
      <c r="A6722" s="2">
        <v>38162.336805555547</v>
      </c>
      <c r="B6722">
        <v>17.731999999999999</v>
      </c>
      <c r="C6722">
        <v>99588</v>
      </c>
      <c r="D6722">
        <v>17.986000000000001</v>
      </c>
      <c r="E6722">
        <v>99573.75</v>
      </c>
      <c r="F6722">
        <v>14.295</v>
      </c>
      <c r="G6722">
        <v>290.298</v>
      </c>
      <c r="H6722">
        <v>100089.1</v>
      </c>
      <c r="I6722">
        <v>17.57691050729585</v>
      </c>
      <c r="J6722">
        <v>0</v>
      </c>
      <c r="K6722">
        <v>290.23500000000001</v>
      </c>
      <c r="L6722">
        <v>100089.13</v>
      </c>
      <c r="M6722">
        <v>17.513842342586941</v>
      </c>
      <c r="N6722">
        <v>0</v>
      </c>
      <c r="O6722">
        <v>290.24099999999999</v>
      </c>
      <c r="P6722">
        <v>100089.12699999999</v>
      </c>
      <c r="Q6722">
        <v>17.519848716276559</v>
      </c>
      <c r="R6722">
        <v>0</v>
      </c>
      <c r="S6722">
        <v>290.238</v>
      </c>
      <c r="T6722">
        <v>100089.129</v>
      </c>
      <c r="U6722">
        <v>17.516845944728061</v>
      </c>
      <c r="V6722">
        <v>0</v>
      </c>
      <c r="W6722">
        <v>290.24400000000003</v>
      </c>
      <c r="X6722">
        <v>100089.126</v>
      </c>
      <c r="Y6722">
        <v>17.52285231837487</v>
      </c>
      <c r="Z6722">
        <v>0</v>
      </c>
      <c r="AA6722">
        <v>290.24099999999999</v>
      </c>
      <c r="AB6722">
        <v>100089.128</v>
      </c>
      <c r="AC6722">
        <v>17.519849546852068</v>
      </c>
      <c r="AD6722">
        <v>158.809</v>
      </c>
      <c r="AE6722">
        <v>290.86</v>
      </c>
      <c r="AF6722">
        <v>100088.82799999999</v>
      </c>
      <c r="AG6722">
        <v>18.139514454413241</v>
      </c>
      <c r="AH6722">
        <v>615.33799999999997</v>
      </c>
      <c r="AI6722">
        <v>292.40100000000001</v>
      </c>
      <c r="AJ6722">
        <v>100088.12</v>
      </c>
      <c r="AK6722">
        <v>19.682197630503481</v>
      </c>
      <c r="AL6722">
        <v>46.261000000000003</v>
      </c>
      <c r="AM6722">
        <v>290.43799999999999</v>
      </c>
      <c r="AN6722">
        <v>100089.03200000001</v>
      </c>
      <c r="AO6722">
        <v>17.71706083749331</v>
      </c>
    </row>
    <row r="6723" spans="1:41" x14ac:dyDescent="0.3">
      <c r="A6723" s="2">
        <v>38162.340277777781</v>
      </c>
      <c r="B6723">
        <v>17.777999999999999</v>
      </c>
      <c r="C6723">
        <v>99584</v>
      </c>
      <c r="D6723">
        <v>18.064</v>
      </c>
      <c r="E6723">
        <v>99574.167000000001</v>
      </c>
      <c r="F6723">
        <v>15.259</v>
      </c>
      <c r="G6723">
        <v>290.36700000000002</v>
      </c>
      <c r="H6723">
        <v>100089.06299999999</v>
      </c>
      <c r="I6723">
        <v>17.64563341624552</v>
      </c>
      <c r="J6723">
        <v>0</v>
      </c>
      <c r="K6723">
        <v>290.29399999999998</v>
      </c>
      <c r="L6723">
        <v>100089.098</v>
      </c>
      <c r="M6723">
        <v>17.572554730667431</v>
      </c>
      <c r="N6723">
        <v>0</v>
      </c>
      <c r="O6723">
        <v>290.30099999999999</v>
      </c>
      <c r="P6723">
        <v>100089.095</v>
      </c>
      <c r="Q6723">
        <v>17.57956257237635</v>
      </c>
      <c r="R6723">
        <v>0</v>
      </c>
      <c r="S6723">
        <v>290.298</v>
      </c>
      <c r="T6723">
        <v>100089.09600000001</v>
      </c>
      <c r="U6723">
        <v>17.576558974305041</v>
      </c>
      <c r="V6723">
        <v>0.29899999999999999</v>
      </c>
      <c r="W6723">
        <v>290.30399999999997</v>
      </c>
      <c r="X6723">
        <v>100089.09299999999</v>
      </c>
      <c r="Y6723">
        <v>17.582565339675451</v>
      </c>
      <c r="Z6723">
        <v>0</v>
      </c>
      <c r="AA6723">
        <v>290.3</v>
      </c>
      <c r="AB6723">
        <v>100089.095</v>
      </c>
      <c r="AC6723">
        <v>17.578561096106679</v>
      </c>
      <c r="AD6723">
        <v>160.31299999999999</v>
      </c>
      <c r="AE6723">
        <v>290.92500000000001</v>
      </c>
      <c r="AF6723">
        <v>100088.792</v>
      </c>
      <c r="AG6723">
        <v>18.204231507181252</v>
      </c>
      <c r="AH6723">
        <v>153.29</v>
      </c>
      <c r="AI6723">
        <v>292.45499999999998</v>
      </c>
      <c r="AJ6723">
        <v>100088.035</v>
      </c>
      <c r="AK6723">
        <v>19.735855328908031</v>
      </c>
      <c r="AL6723">
        <v>48.075000000000003</v>
      </c>
      <c r="AM6723">
        <v>290.49900000000002</v>
      </c>
      <c r="AN6723">
        <v>100088.999</v>
      </c>
      <c r="AO6723">
        <v>17.777775067702521</v>
      </c>
    </row>
    <row r="6724" spans="1:41" x14ac:dyDescent="0.3">
      <c r="A6724" s="2">
        <v>38162.34375</v>
      </c>
      <c r="B6724">
        <v>17.937999999999999</v>
      </c>
      <c r="C6724">
        <v>99578</v>
      </c>
      <c r="D6724">
        <v>18.29</v>
      </c>
      <c r="E6724">
        <v>99574.582999999999</v>
      </c>
      <c r="F6724">
        <v>15.314</v>
      </c>
      <c r="G6724">
        <v>290.41300000000001</v>
      </c>
      <c r="H6724">
        <v>100089.03599999999</v>
      </c>
      <c r="I6724">
        <v>17.691331370944511</v>
      </c>
      <c r="J6724">
        <v>0</v>
      </c>
      <c r="K6724">
        <v>290.34800000000001</v>
      </c>
      <c r="L6724">
        <v>100089.068</v>
      </c>
      <c r="M6724">
        <v>17.626262090332599</v>
      </c>
      <c r="N6724">
        <v>0</v>
      </c>
      <c r="O6724">
        <v>290.35399999999998</v>
      </c>
      <c r="P6724">
        <v>100089.065</v>
      </c>
      <c r="Q6724">
        <v>17.6322684476159</v>
      </c>
      <c r="R6724">
        <v>0</v>
      </c>
      <c r="S6724">
        <v>290.351</v>
      </c>
      <c r="T6724">
        <v>100089.067</v>
      </c>
      <c r="U6724">
        <v>17.629265684431459</v>
      </c>
      <c r="V6724">
        <v>1.5109999999999999</v>
      </c>
      <c r="W6724">
        <v>290.35700000000003</v>
      </c>
      <c r="X6724">
        <v>100089.064</v>
      </c>
      <c r="Y6724">
        <v>17.63527204167184</v>
      </c>
      <c r="Z6724">
        <v>0</v>
      </c>
      <c r="AA6724">
        <v>290.35300000000001</v>
      </c>
      <c r="AB6724">
        <v>100089.06600000001</v>
      </c>
      <c r="AC6724">
        <v>17.631267803523031</v>
      </c>
      <c r="AD6724">
        <v>161.19</v>
      </c>
      <c r="AE6724">
        <v>290.98500000000001</v>
      </c>
      <c r="AF6724">
        <v>100088.75900000001</v>
      </c>
      <c r="AG6724">
        <v>18.263944357185149</v>
      </c>
      <c r="AH6724">
        <v>608.49900000000002</v>
      </c>
      <c r="AI6724">
        <v>290.95299999999997</v>
      </c>
      <c r="AJ6724">
        <v>100088.72900000001</v>
      </c>
      <c r="AK6724">
        <v>18.231872207215819</v>
      </c>
      <c r="AL6724">
        <v>47.118000000000002</v>
      </c>
      <c r="AM6724">
        <v>290.55399999999997</v>
      </c>
      <c r="AN6724">
        <v>100088.96799999999</v>
      </c>
      <c r="AO6724">
        <v>17.832482792488179</v>
      </c>
    </row>
    <row r="6725" spans="1:41" x14ac:dyDescent="0.3">
      <c r="A6725" s="2">
        <v>38162.347222222219</v>
      </c>
      <c r="B6725">
        <v>18.077999999999999</v>
      </c>
      <c r="C6725">
        <v>99578</v>
      </c>
      <c r="D6725">
        <v>18.236000000000001</v>
      </c>
      <c r="E6725">
        <v>99575</v>
      </c>
      <c r="F6725">
        <v>16.440999999999999</v>
      </c>
      <c r="G6725">
        <v>290.48599999999999</v>
      </c>
      <c r="H6725">
        <v>100088.999</v>
      </c>
      <c r="I6725">
        <v>17.764059850075508</v>
      </c>
      <c r="J6725">
        <v>0</v>
      </c>
      <c r="K6725">
        <v>290.40800000000002</v>
      </c>
      <c r="L6725">
        <v>100089.037</v>
      </c>
      <c r="M6725">
        <v>17.685976489301709</v>
      </c>
      <c r="N6725">
        <v>0</v>
      </c>
      <c r="O6725">
        <v>290.41399999999999</v>
      </c>
      <c r="P6725">
        <v>100089.034</v>
      </c>
      <c r="Q6725">
        <v>17.691982838343112</v>
      </c>
      <c r="R6725">
        <v>0</v>
      </c>
      <c r="S6725">
        <v>290.41000000000003</v>
      </c>
      <c r="T6725">
        <v>100089.03599999999</v>
      </c>
      <c r="U6725">
        <v>17.687978605660309</v>
      </c>
      <c r="V6725">
        <v>2.157</v>
      </c>
      <c r="W6725">
        <v>290.42099999999999</v>
      </c>
      <c r="X6725">
        <v>100089.03</v>
      </c>
      <c r="Y6725">
        <v>17.698989829883828</v>
      </c>
      <c r="Z6725">
        <v>0</v>
      </c>
      <c r="AA6725">
        <v>290.41300000000001</v>
      </c>
      <c r="AB6725">
        <v>100089.034</v>
      </c>
      <c r="AC6725">
        <v>17.69098136464407</v>
      </c>
      <c r="AD6725">
        <v>162.54300000000001</v>
      </c>
      <c r="AE6725">
        <v>291.04599999999999</v>
      </c>
      <c r="AF6725">
        <v>100088.728</v>
      </c>
      <c r="AG6725">
        <v>18.324659355596221</v>
      </c>
      <c r="AH6725">
        <v>615.36199999999997</v>
      </c>
      <c r="AI6725">
        <v>292.49400000000003</v>
      </c>
      <c r="AJ6725">
        <v>100088.075</v>
      </c>
      <c r="AK6725">
        <v>19.774245427070579</v>
      </c>
      <c r="AL6725">
        <v>49.154000000000003</v>
      </c>
      <c r="AM6725">
        <v>290.61599999999999</v>
      </c>
      <c r="AN6725">
        <v>100088.936</v>
      </c>
      <c r="AO6725">
        <v>17.894199024197349</v>
      </c>
    </row>
    <row r="6726" spans="1:41" x14ac:dyDescent="0.3">
      <c r="A6726" s="2">
        <v>38162.350694444453</v>
      </c>
      <c r="B6726">
        <v>18.190000000000001</v>
      </c>
      <c r="C6726">
        <v>99578</v>
      </c>
      <c r="D6726">
        <v>18.122</v>
      </c>
      <c r="E6726">
        <v>99575.417000000001</v>
      </c>
      <c r="F6726">
        <v>16.387</v>
      </c>
      <c r="G6726">
        <v>290.52300000000002</v>
      </c>
      <c r="H6726">
        <v>100088.977</v>
      </c>
      <c r="I6726">
        <v>17.800747608690411</v>
      </c>
      <c r="J6726">
        <v>0</v>
      </c>
      <c r="K6726">
        <v>290.45499999999998</v>
      </c>
      <c r="L6726">
        <v>100089.011</v>
      </c>
      <c r="M6726">
        <v>17.732675750090319</v>
      </c>
      <c r="N6726">
        <v>0</v>
      </c>
      <c r="O6726">
        <v>290.459</v>
      </c>
      <c r="P6726">
        <v>100089.00900000001</v>
      </c>
      <c r="Q6726">
        <v>17.736679977433369</v>
      </c>
      <c r="R6726">
        <v>0</v>
      </c>
      <c r="S6726">
        <v>290.45699999999999</v>
      </c>
      <c r="T6726">
        <v>100089.01</v>
      </c>
      <c r="U6726">
        <v>17.734677863767558</v>
      </c>
      <c r="V6726">
        <v>3.3849999999999998</v>
      </c>
      <c r="W6726">
        <v>290.46899999999999</v>
      </c>
      <c r="X6726">
        <v>100089.004</v>
      </c>
      <c r="Y6726">
        <v>17.746690545590301</v>
      </c>
      <c r="Z6726">
        <v>0</v>
      </c>
      <c r="AA6726">
        <v>290.459</v>
      </c>
      <c r="AB6726">
        <v>100089.00900000001</v>
      </c>
      <c r="AC6726">
        <v>17.736679977433369</v>
      </c>
      <c r="AD6726">
        <v>163.19900000000001</v>
      </c>
      <c r="AE6726">
        <v>291.09699999999998</v>
      </c>
      <c r="AF6726">
        <v>100088.7</v>
      </c>
      <c r="AG6726">
        <v>18.375361982503762</v>
      </c>
      <c r="AH6726">
        <v>153.62899999999999</v>
      </c>
      <c r="AI6726">
        <v>292.61</v>
      </c>
      <c r="AJ6726">
        <v>100087.978</v>
      </c>
      <c r="AK6726">
        <v>19.889983857581399</v>
      </c>
      <c r="AL6726">
        <v>47.804000000000002</v>
      </c>
      <c r="AM6726">
        <v>290.66300000000001</v>
      </c>
      <c r="AN6726">
        <v>100088.91</v>
      </c>
      <c r="AO6726">
        <v>17.94089800652074</v>
      </c>
    </row>
    <row r="6727" spans="1:41" x14ac:dyDescent="0.3">
      <c r="A6727" s="2">
        <v>38162.354166666657</v>
      </c>
      <c r="B6727">
        <v>18.245999999999999</v>
      </c>
      <c r="C6727">
        <v>99580</v>
      </c>
      <c r="D6727">
        <v>18.097999999999999</v>
      </c>
      <c r="E6727">
        <v>99575.832999999999</v>
      </c>
      <c r="F6727">
        <v>17.721</v>
      </c>
      <c r="G6727">
        <v>290.601</v>
      </c>
      <c r="H6727">
        <v>100088.93700000001</v>
      </c>
      <c r="I6727">
        <v>17.878481456894121</v>
      </c>
      <c r="J6727">
        <v>0</v>
      </c>
      <c r="K6727">
        <v>290.517</v>
      </c>
      <c r="L6727">
        <v>100088.978</v>
      </c>
      <c r="M6727">
        <v>17.794391976574669</v>
      </c>
      <c r="N6727">
        <v>1.7000000000000001E-2</v>
      </c>
      <c r="O6727">
        <v>290.52100000000002</v>
      </c>
      <c r="P6727">
        <v>100088.976</v>
      </c>
      <c r="Q6727">
        <v>17.798396198400269</v>
      </c>
      <c r="R6727">
        <v>0</v>
      </c>
      <c r="S6727">
        <v>290.51799999999997</v>
      </c>
      <c r="T6727">
        <v>100088.977</v>
      </c>
      <c r="U6727">
        <v>17.7953926163533</v>
      </c>
      <c r="V6727">
        <v>4.5339999999999998</v>
      </c>
      <c r="W6727">
        <v>290.536</v>
      </c>
      <c r="X6727">
        <v>100088.96799999999</v>
      </c>
      <c r="Y6727">
        <v>17.81341161413042</v>
      </c>
      <c r="Z6727">
        <v>0</v>
      </c>
      <c r="AA6727">
        <v>290.52</v>
      </c>
      <c r="AB6727">
        <v>100088.976</v>
      </c>
      <c r="AC6727">
        <v>17.797394727263221</v>
      </c>
      <c r="AD6727">
        <v>164.626</v>
      </c>
      <c r="AE6727">
        <v>291.15899999999999</v>
      </c>
      <c r="AF6727">
        <v>100088.667</v>
      </c>
      <c r="AG6727">
        <v>18.437077325220571</v>
      </c>
      <c r="AH6727">
        <v>152.65299999999999</v>
      </c>
      <c r="AI6727">
        <v>291.13799999999998</v>
      </c>
      <c r="AJ6727">
        <v>100088.636</v>
      </c>
      <c r="AK6727">
        <v>18.41602062256425</v>
      </c>
      <c r="AL6727">
        <v>52.164999999999999</v>
      </c>
      <c r="AM6727">
        <v>290.726</v>
      </c>
      <c r="AN6727">
        <v>100088.876</v>
      </c>
      <c r="AO6727">
        <v>18.003614585526691</v>
      </c>
    </row>
    <row r="6728" spans="1:41" x14ac:dyDescent="0.3">
      <c r="A6728" s="2">
        <v>38162.357638888891</v>
      </c>
      <c r="B6728">
        <v>18.204000000000001</v>
      </c>
      <c r="C6728">
        <v>99568</v>
      </c>
      <c r="D6728">
        <v>18.213999999999999</v>
      </c>
      <c r="E6728">
        <v>99576.25</v>
      </c>
      <c r="F6728">
        <v>17.242999999999999</v>
      </c>
      <c r="G6728">
        <v>290.63099999999997</v>
      </c>
      <c r="H6728">
        <v>100088.917</v>
      </c>
      <c r="I6728">
        <v>17.90816035399121</v>
      </c>
      <c r="J6728">
        <v>0</v>
      </c>
      <c r="K6728">
        <v>290.56099999999998</v>
      </c>
      <c r="L6728">
        <v>100088.952</v>
      </c>
      <c r="M6728">
        <v>17.838086572204819</v>
      </c>
      <c r="N6728">
        <v>0.20499999999999999</v>
      </c>
      <c r="O6728">
        <v>290.56400000000002</v>
      </c>
      <c r="P6728">
        <v>100088.95</v>
      </c>
      <c r="Q6728">
        <v>17.84108931882173</v>
      </c>
      <c r="R6728">
        <v>0</v>
      </c>
      <c r="S6728">
        <v>290.56099999999998</v>
      </c>
      <c r="T6728">
        <v>100088.951</v>
      </c>
      <c r="U6728">
        <v>17.838085740718551</v>
      </c>
      <c r="V6728">
        <v>4.8559999999999999</v>
      </c>
      <c r="W6728">
        <v>290.58300000000003</v>
      </c>
      <c r="X6728">
        <v>100088.94100000001</v>
      </c>
      <c r="Y6728">
        <v>17.860109762278061</v>
      </c>
      <c r="Z6728">
        <v>0</v>
      </c>
      <c r="AA6728">
        <v>290.56400000000002</v>
      </c>
      <c r="AB6728">
        <v>100088.95</v>
      </c>
      <c r="AC6728">
        <v>17.84108931882173</v>
      </c>
      <c r="AD6728">
        <v>164.773</v>
      </c>
      <c r="AE6728">
        <v>291.20800000000003</v>
      </c>
      <c r="AF6728">
        <v>100088.639</v>
      </c>
      <c r="AG6728">
        <v>18.485776742349859</v>
      </c>
      <c r="AH6728">
        <v>152.583</v>
      </c>
      <c r="AI6728">
        <v>291.21800000000002</v>
      </c>
      <c r="AJ6728">
        <v>100088.645</v>
      </c>
      <c r="AK6728">
        <v>18.495796432291289</v>
      </c>
      <c r="AL6728">
        <v>52.914999999999999</v>
      </c>
      <c r="AM6728">
        <v>290.77699999999999</v>
      </c>
      <c r="AN6728">
        <v>100088.84699999999</v>
      </c>
      <c r="AO6728">
        <v>18.054316692886289</v>
      </c>
    </row>
    <row r="6729" spans="1:41" x14ac:dyDescent="0.3">
      <c r="A6729" s="2">
        <v>38162.361111111109</v>
      </c>
      <c r="B6729">
        <v>18.282</v>
      </c>
      <c r="C6729">
        <v>99560</v>
      </c>
      <c r="D6729">
        <v>18.135999999999999</v>
      </c>
      <c r="E6729">
        <v>99576.667000000001</v>
      </c>
      <c r="F6729">
        <v>18.751999999999999</v>
      </c>
      <c r="G6729">
        <v>290.714</v>
      </c>
      <c r="H6729">
        <v>100088.87300000001</v>
      </c>
      <c r="I6729">
        <v>17.99089704257506</v>
      </c>
      <c r="J6729">
        <v>0</v>
      </c>
      <c r="K6729">
        <v>290.62400000000002</v>
      </c>
      <c r="L6729">
        <v>100088.916</v>
      </c>
      <c r="M6729">
        <v>17.900800644307878</v>
      </c>
      <c r="N6729">
        <v>2.3239999999999998</v>
      </c>
      <c r="O6729">
        <v>290.63099999999997</v>
      </c>
      <c r="P6729">
        <v>100088.913</v>
      </c>
      <c r="Q6729">
        <v>17.907808429215152</v>
      </c>
      <c r="R6729">
        <v>0</v>
      </c>
      <c r="S6729">
        <v>290.62700000000001</v>
      </c>
      <c r="T6729">
        <v>100088.91499999999</v>
      </c>
      <c r="U6729">
        <v>17.903804218332709</v>
      </c>
      <c r="V6729">
        <v>5.95</v>
      </c>
      <c r="W6729">
        <v>290.65100000000001</v>
      </c>
      <c r="X6729">
        <v>100088.90300000001</v>
      </c>
      <c r="Y6729">
        <v>17.92782948294052</v>
      </c>
      <c r="Z6729">
        <v>0</v>
      </c>
      <c r="AA6729">
        <v>290.62900000000002</v>
      </c>
      <c r="AB6729">
        <v>100088.914</v>
      </c>
      <c r="AC6729">
        <v>17.90580632377976</v>
      </c>
      <c r="AD6729">
        <v>166.602</v>
      </c>
      <c r="AE6729">
        <v>291.27100000000002</v>
      </c>
      <c r="AF6729">
        <v>100088.60400000001</v>
      </c>
      <c r="AG6729">
        <v>18.548490749089009</v>
      </c>
      <c r="AH6729">
        <v>152.70099999999999</v>
      </c>
      <c r="AI6729">
        <v>291.233</v>
      </c>
      <c r="AJ6729">
        <v>100088.637</v>
      </c>
      <c r="AK6729">
        <v>18.510462480033539</v>
      </c>
      <c r="AL6729">
        <v>58.524999999999999</v>
      </c>
      <c r="AM6729">
        <v>290.85000000000002</v>
      </c>
      <c r="AN6729">
        <v>100088.807</v>
      </c>
      <c r="AO6729">
        <v>18.127041818214419</v>
      </c>
    </row>
    <row r="6730" spans="1:41" x14ac:dyDescent="0.3">
      <c r="A6730" s="2">
        <v>38162.364583333343</v>
      </c>
      <c r="B6730">
        <v>18.41</v>
      </c>
      <c r="C6730">
        <v>99564</v>
      </c>
      <c r="D6730">
        <v>18.245999999999999</v>
      </c>
      <c r="E6730">
        <v>99577.082999999999</v>
      </c>
      <c r="F6730">
        <v>17.971</v>
      </c>
      <c r="G6730">
        <v>290.73700000000002</v>
      </c>
      <c r="H6730">
        <v>100088.85400000001</v>
      </c>
      <c r="I6730">
        <v>18.013567122002769</v>
      </c>
      <c r="J6730">
        <v>0</v>
      </c>
      <c r="K6730">
        <v>290.66699999999997</v>
      </c>
      <c r="L6730">
        <v>100088.889</v>
      </c>
      <c r="M6730">
        <v>17.943493531117952</v>
      </c>
      <c r="N6730">
        <v>3.6469999999999998</v>
      </c>
      <c r="O6730">
        <v>290.68099999999998</v>
      </c>
      <c r="P6730">
        <v>100088.883</v>
      </c>
      <c r="Q6730">
        <v>17.957509082245391</v>
      </c>
      <c r="R6730">
        <v>0</v>
      </c>
      <c r="S6730">
        <v>290.66899999999998</v>
      </c>
      <c r="T6730">
        <v>100088.88800000001</v>
      </c>
      <c r="U6730">
        <v>17.945495633909331</v>
      </c>
      <c r="V6730">
        <v>6.2469999999999999</v>
      </c>
      <c r="W6730">
        <v>290.697</v>
      </c>
      <c r="X6730">
        <v>100088.875</v>
      </c>
      <c r="Y6730">
        <v>17.973525903660398</v>
      </c>
      <c r="Z6730">
        <v>0</v>
      </c>
      <c r="AA6730">
        <v>290.67200000000003</v>
      </c>
      <c r="AB6730">
        <v>100088.887</v>
      </c>
      <c r="AC6730">
        <v>17.948499203976208</v>
      </c>
      <c r="AD6730">
        <v>166.202</v>
      </c>
      <c r="AE6730">
        <v>291.32</v>
      </c>
      <c r="AF6730">
        <v>100088.57399999999</v>
      </c>
      <c r="AG6730">
        <v>18.59718907101978</v>
      </c>
      <c r="AH6730">
        <v>152.48699999999999</v>
      </c>
      <c r="AI6730">
        <v>291.28899999999999</v>
      </c>
      <c r="AJ6730">
        <v>100088.595</v>
      </c>
      <c r="AK6730">
        <v>18.566161117859451</v>
      </c>
      <c r="AL6730">
        <v>58.8</v>
      </c>
      <c r="AM6730">
        <v>290.90300000000002</v>
      </c>
      <c r="AN6730">
        <v>100088.77499999999</v>
      </c>
      <c r="AO6730">
        <v>18.179744911302691</v>
      </c>
    </row>
    <row r="6731" spans="1:41" x14ac:dyDescent="0.3">
      <c r="A6731" s="2">
        <v>38162.368055555547</v>
      </c>
      <c r="B6731">
        <v>18.466000000000001</v>
      </c>
      <c r="C6731">
        <v>99560</v>
      </c>
      <c r="D6731">
        <v>18.39</v>
      </c>
      <c r="E6731">
        <v>99577.5</v>
      </c>
      <c r="F6731">
        <v>19.829000000000001</v>
      </c>
      <c r="G6731">
        <v>290.82900000000001</v>
      </c>
      <c r="H6731">
        <v>100088.806</v>
      </c>
      <c r="I6731">
        <v>18.10531332395021</v>
      </c>
      <c r="J6731">
        <v>0</v>
      </c>
      <c r="K6731">
        <v>290.73399999999998</v>
      </c>
      <c r="L6731">
        <v>100088.851</v>
      </c>
      <c r="M6731">
        <v>18.010211506726531</v>
      </c>
      <c r="N6731">
        <v>6.4660000000000002</v>
      </c>
      <c r="O6731">
        <v>290.75599999999997</v>
      </c>
      <c r="P6731">
        <v>100088.84</v>
      </c>
      <c r="Q6731">
        <v>18.032234605921531</v>
      </c>
      <c r="R6731">
        <v>0</v>
      </c>
      <c r="S6731">
        <v>290.73899999999998</v>
      </c>
      <c r="T6731">
        <v>100088.848</v>
      </c>
      <c r="U6731">
        <v>18.015216340668641</v>
      </c>
      <c r="V6731">
        <v>8.7330000000000005</v>
      </c>
      <c r="W6731">
        <v>290.76900000000001</v>
      </c>
      <c r="X6731">
        <v>100088.834</v>
      </c>
      <c r="Y6731">
        <v>18.045248670834159</v>
      </c>
      <c r="Z6731">
        <v>0</v>
      </c>
      <c r="AA6731">
        <v>290.74200000000002</v>
      </c>
      <c r="AB6731">
        <v>100088.84699999999</v>
      </c>
      <c r="AC6731">
        <v>18.018219906594201</v>
      </c>
      <c r="AD6731">
        <v>168.303</v>
      </c>
      <c r="AE6731">
        <v>291.387</v>
      </c>
      <c r="AF6731">
        <v>100088.53599999999</v>
      </c>
      <c r="AG6731">
        <v>18.663906132233709</v>
      </c>
      <c r="AH6731">
        <v>152.70500000000001</v>
      </c>
      <c r="AI6731">
        <v>291.37299999999999</v>
      </c>
      <c r="AJ6731">
        <v>100088.54300000001</v>
      </c>
      <c r="AK6731">
        <v>18.649891457738139</v>
      </c>
      <c r="AL6731">
        <v>64.914000000000001</v>
      </c>
      <c r="AM6731">
        <v>290.98</v>
      </c>
      <c r="AN6731">
        <v>100088.732</v>
      </c>
      <c r="AO6731">
        <v>18.256473049574421</v>
      </c>
    </row>
    <row r="6732" spans="1:41" x14ac:dyDescent="0.3">
      <c r="A6732" s="2">
        <v>38162.371527777781</v>
      </c>
      <c r="B6732">
        <v>18.468</v>
      </c>
      <c r="C6732">
        <v>99560</v>
      </c>
      <c r="D6732">
        <v>18.698</v>
      </c>
      <c r="E6732">
        <v>99577.917000000001</v>
      </c>
      <c r="F6732">
        <v>18.643999999999998</v>
      </c>
      <c r="G6732">
        <v>290.846</v>
      </c>
      <c r="H6732">
        <v>100088.788</v>
      </c>
      <c r="I6732">
        <v>18.12197441194451</v>
      </c>
      <c r="J6732">
        <v>0</v>
      </c>
      <c r="K6732">
        <v>290.774</v>
      </c>
      <c r="L6732">
        <v>100088.823</v>
      </c>
      <c r="M6732">
        <v>18.04989808365303</v>
      </c>
      <c r="N6732">
        <v>6.0739999999999998</v>
      </c>
      <c r="O6732">
        <v>290.80599999999998</v>
      </c>
      <c r="P6732">
        <v>100088.808</v>
      </c>
      <c r="Q6732">
        <v>18.08193247144419</v>
      </c>
      <c r="R6732">
        <v>0</v>
      </c>
      <c r="S6732">
        <v>290.77999999999997</v>
      </c>
      <c r="T6732">
        <v>100088.821</v>
      </c>
      <c r="U6732">
        <v>18.05590520766242</v>
      </c>
      <c r="V6732">
        <v>8.7140000000000004</v>
      </c>
      <c r="W6732">
        <v>290.81700000000001</v>
      </c>
      <c r="X6732">
        <v>100088.802</v>
      </c>
      <c r="Y6732">
        <v>18.092943589430551</v>
      </c>
      <c r="Z6732">
        <v>0</v>
      </c>
      <c r="AA6732">
        <v>290.78199999999998</v>
      </c>
      <c r="AB6732">
        <v>100088.819</v>
      </c>
      <c r="AC6732">
        <v>18.05790647282959</v>
      </c>
      <c r="AD6732">
        <v>167.89500000000001</v>
      </c>
      <c r="AE6732">
        <v>291.435</v>
      </c>
      <c r="AF6732">
        <v>100088.504</v>
      </c>
      <c r="AG6732">
        <v>18.71160021229662</v>
      </c>
      <c r="AH6732">
        <v>152.398</v>
      </c>
      <c r="AI6732">
        <v>291.392</v>
      </c>
      <c r="AJ6732">
        <v>100088.524</v>
      </c>
      <c r="AK6732">
        <v>18.66855394650111</v>
      </c>
      <c r="AL6732">
        <v>60.661000000000001</v>
      </c>
      <c r="AM6732">
        <v>291.03100000000001</v>
      </c>
      <c r="AN6732">
        <v>100088.69899999999</v>
      </c>
      <c r="AO6732">
        <v>18.307171242070179</v>
      </c>
    </row>
    <row r="6733" spans="1:41" x14ac:dyDescent="0.3">
      <c r="A6733" s="2">
        <v>38162.375</v>
      </c>
      <c r="B6733">
        <v>18.675999999999998</v>
      </c>
      <c r="C6733">
        <v>99560</v>
      </c>
      <c r="D6733">
        <v>18.672000000000001</v>
      </c>
      <c r="E6733">
        <v>99578.332999999999</v>
      </c>
      <c r="F6733">
        <v>21.172999999999998</v>
      </c>
      <c r="G6733">
        <v>290.94499999999999</v>
      </c>
      <c r="H6733">
        <v>100088.734</v>
      </c>
      <c r="I6733">
        <v>18.220726318245401</v>
      </c>
      <c r="J6733">
        <v>0</v>
      </c>
      <c r="K6733">
        <v>290.84399999999999</v>
      </c>
      <c r="L6733">
        <v>100088.78200000001</v>
      </c>
      <c r="M6733">
        <v>18.119618479663529</v>
      </c>
      <c r="N6733">
        <v>8.9939999999999998</v>
      </c>
      <c r="O6733">
        <v>290.87900000000002</v>
      </c>
      <c r="P6733">
        <v>100088.765</v>
      </c>
      <c r="Q6733">
        <v>18.154655547676441</v>
      </c>
      <c r="R6733">
        <v>0</v>
      </c>
      <c r="S6733">
        <v>290.85199999999998</v>
      </c>
      <c r="T6733">
        <v>100088.77800000001</v>
      </c>
      <c r="U6733">
        <v>18.12762685753086</v>
      </c>
      <c r="V6733">
        <v>11.329000000000001</v>
      </c>
      <c r="W6733">
        <v>290.89100000000002</v>
      </c>
      <c r="X6733">
        <v>100088.75900000001</v>
      </c>
      <c r="Y6733">
        <v>18.166668113223349</v>
      </c>
      <c r="Z6733">
        <v>0</v>
      </c>
      <c r="AA6733">
        <v>290.85500000000002</v>
      </c>
      <c r="AB6733">
        <v>100088.777</v>
      </c>
      <c r="AC6733">
        <v>18.13063041534576</v>
      </c>
      <c r="AD6733">
        <v>171.26499999999999</v>
      </c>
      <c r="AE6733">
        <v>291.50299999999999</v>
      </c>
      <c r="AF6733">
        <v>100088.46400000001</v>
      </c>
      <c r="AG6733">
        <v>18.77931758539745</v>
      </c>
      <c r="AH6733">
        <v>152.71600000000001</v>
      </c>
      <c r="AI6733">
        <v>291.46699999999998</v>
      </c>
      <c r="AJ6733">
        <v>100088.482</v>
      </c>
      <c r="AK6733">
        <v>18.743279949466061</v>
      </c>
      <c r="AL6733">
        <v>66.981999999999999</v>
      </c>
      <c r="AM6733">
        <v>291.096</v>
      </c>
      <c r="AN6733">
        <v>100088.66</v>
      </c>
      <c r="AO6733">
        <v>18.371885626515901</v>
      </c>
    </row>
    <row r="6734" spans="1:41" x14ac:dyDescent="0.3">
      <c r="A6734" s="2">
        <v>38162.378472222219</v>
      </c>
      <c r="B6734">
        <v>19.007999999999999</v>
      </c>
      <c r="C6734">
        <v>99558</v>
      </c>
      <c r="D6734">
        <v>18.75</v>
      </c>
      <c r="E6734">
        <v>99579.736000000004</v>
      </c>
      <c r="F6734">
        <v>19.402999999999999</v>
      </c>
      <c r="G6734">
        <v>290.93200000000002</v>
      </c>
      <c r="H6734">
        <v>100088.75199999999</v>
      </c>
      <c r="I6734">
        <v>18.206548245644111</v>
      </c>
      <c r="J6734">
        <v>0</v>
      </c>
      <c r="K6734">
        <v>290.85899999999998</v>
      </c>
      <c r="L6734">
        <v>100088.789</v>
      </c>
      <c r="M6734">
        <v>18.133472515235159</v>
      </c>
      <c r="N6734">
        <v>8.2050000000000001</v>
      </c>
      <c r="O6734">
        <v>290.90300000000002</v>
      </c>
      <c r="P6734">
        <v>100088.76700000001</v>
      </c>
      <c r="Q6734">
        <v>18.17751841369051</v>
      </c>
      <c r="R6734">
        <v>0</v>
      </c>
      <c r="S6734">
        <v>290.86700000000002</v>
      </c>
      <c r="T6734">
        <v>100088.784</v>
      </c>
      <c r="U6734">
        <v>18.1414800284665</v>
      </c>
      <c r="V6734">
        <v>10.917999999999999</v>
      </c>
      <c r="W6734">
        <v>290.91500000000002</v>
      </c>
      <c r="X6734">
        <v>100088.761</v>
      </c>
      <c r="Y6734">
        <v>18.18953093048907</v>
      </c>
      <c r="Z6734">
        <v>0</v>
      </c>
      <c r="AA6734">
        <v>290.87</v>
      </c>
      <c r="AB6734">
        <v>100088.783</v>
      </c>
      <c r="AC6734">
        <v>18.14448357418701</v>
      </c>
      <c r="AD6734">
        <v>169.928</v>
      </c>
      <c r="AE6734">
        <v>291.529</v>
      </c>
      <c r="AF6734">
        <v>100088.466</v>
      </c>
      <c r="AG6734">
        <v>18.804180834119052</v>
      </c>
      <c r="AH6734">
        <v>152.34100000000001</v>
      </c>
      <c r="AI6734">
        <v>291.46300000000002</v>
      </c>
      <c r="AJ6734">
        <v>100088.497</v>
      </c>
      <c r="AK6734">
        <v>18.73811043225766</v>
      </c>
      <c r="AL6734">
        <v>65.412999999999997</v>
      </c>
      <c r="AM6734">
        <v>291.12200000000001</v>
      </c>
      <c r="AN6734">
        <v>100088.66099999999</v>
      </c>
      <c r="AO6734">
        <v>18.396749696164822</v>
      </c>
    </row>
    <row r="6735" spans="1:41" x14ac:dyDescent="0.3">
      <c r="A6735" s="2">
        <v>38162.381944444453</v>
      </c>
      <c r="B6735">
        <v>18.942</v>
      </c>
      <c r="C6735">
        <v>99574</v>
      </c>
      <c r="D6735">
        <v>18.673999999999999</v>
      </c>
      <c r="E6735">
        <v>99581.138999999996</v>
      </c>
      <c r="F6735">
        <v>21.864000000000001</v>
      </c>
      <c r="G6735">
        <v>290.971</v>
      </c>
      <c r="H6735">
        <v>100088.753</v>
      </c>
      <c r="I6735">
        <v>18.244431817602731</v>
      </c>
      <c r="J6735">
        <v>0</v>
      </c>
      <c r="K6735">
        <v>290.86399999999998</v>
      </c>
      <c r="L6735">
        <v>100088.804</v>
      </c>
      <c r="M6735">
        <v>18.13731855670358</v>
      </c>
      <c r="N6735">
        <v>11.087</v>
      </c>
      <c r="O6735">
        <v>290.91000000000003</v>
      </c>
      <c r="P6735">
        <v>100088.78200000001</v>
      </c>
      <c r="Q6735">
        <v>18.1833671898932</v>
      </c>
      <c r="R6735">
        <v>0</v>
      </c>
      <c r="S6735">
        <v>290.87599999999998</v>
      </c>
      <c r="T6735">
        <v>100088.798</v>
      </c>
      <c r="U6735">
        <v>18.149331027039409</v>
      </c>
      <c r="V6735">
        <v>13.121</v>
      </c>
      <c r="W6735">
        <v>290.92200000000003</v>
      </c>
      <c r="X6735">
        <v>100088.776</v>
      </c>
      <c r="Y6735">
        <v>18.195379658683009</v>
      </c>
      <c r="Z6735">
        <v>0</v>
      </c>
      <c r="AA6735">
        <v>290.87799999999999</v>
      </c>
      <c r="AB6735">
        <v>100088.79700000001</v>
      </c>
      <c r="AC6735">
        <v>18.151333105388691</v>
      </c>
      <c r="AD6735">
        <v>172.83600000000001</v>
      </c>
      <c r="AE6735">
        <v>291.52499999999998</v>
      </c>
      <c r="AF6735">
        <v>100088.485</v>
      </c>
      <c r="AG6735">
        <v>18.799014443964271</v>
      </c>
      <c r="AH6735">
        <v>153.161</v>
      </c>
      <c r="AI6735">
        <v>291.48099999999999</v>
      </c>
      <c r="AJ6735">
        <v>100088.507</v>
      </c>
      <c r="AK6735">
        <v>18.754968797693319</v>
      </c>
      <c r="AL6735">
        <v>71.241</v>
      </c>
      <c r="AM6735">
        <v>291.13</v>
      </c>
      <c r="AN6735">
        <v>100088.675</v>
      </c>
      <c r="AO6735">
        <v>18.403598218178669</v>
      </c>
    </row>
    <row r="6736" spans="1:41" x14ac:dyDescent="0.3">
      <c r="A6736" s="2">
        <v>38162.385416666657</v>
      </c>
      <c r="B6736">
        <v>19.128</v>
      </c>
      <c r="C6736">
        <v>99572</v>
      </c>
      <c r="D6736">
        <v>18.86</v>
      </c>
      <c r="E6736">
        <v>99582.542000000001</v>
      </c>
      <c r="F6736">
        <v>19.599</v>
      </c>
      <c r="G6736">
        <v>290.89699999999999</v>
      </c>
      <c r="H6736">
        <v>100088.803</v>
      </c>
      <c r="I6736">
        <v>18.16919189941575</v>
      </c>
      <c r="J6736">
        <v>0</v>
      </c>
      <c r="K6736">
        <v>290.82600000000002</v>
      </c>
      <c r="L6736">
        <v>100088.83900000001</v>
      </c>
      <c r="M6736">
        <v>18.098118814216321</v>
      </c>
      <c r="N6736">
        <v>9.3840000000000003</v>
      </c>
      <c r="O6736">
        <v>290.87900000000002</v>
      </c>
      <c r="P6736">
        <v>100088.81299999999</v>
      </c>
      <c r="Q6736">
        <v>18.151174099027461</v>
      </c>
      <c r="R6736">
        <v>0</v>
      </c>
      <c r="S6736">
        <v>290.83699999999999</v>
      </c>
      <c r="T6736">
        <v>100088.834</v>
      </c>
      <c r="U6736">
        <v>18.109130618835309</v>
      </c>
      <c r="V6736">
        <v>12.696999999999999</v>
      </c>
      <c r="W6736">
        <v>290.88900000000001</v>
      </c>
      <c r="X6736">
        <v>100088.808</v>
      </c>
      <c r="Y6736">
        <v>18.161184450709751</v>
      </c>
      <c r="Z6736">
        <v>0</v>
      </c>
      <c r="AA6736">
        <v>290.839</v>
      </c>
      <c r="AB6736">
        <v>100088.833</v>
      </c>
      <c r="AC6736">
        <v>18.111132689435241</v>
      </c>
      <c r="AD6736">
        <v>161.834</v>
      </c>
      <c r="AE6736">
        <v>291.49</v>
      </c>
      <c r="AF6736">
        <v>100088.519</v>
      </c>
      <c r="AG6736">
        <v>18.762815653656791</v>
      </c>
      <c r="AH6736">
        <v>144.54</v>
      </c>
      <c r="AI6736">
        <v>291.41800000000001</v>
      </c>
      <c r="AJ6736">
        <v>100088.553</v>
      </c>
      <c r="AK6736">
        <v>18.690739568821929</v>
      </c>
      <c r="AL6736">
        <v>68.504999999999995</v>
      </c>
      <c r="AM6736">
        <v>291.09800000000001</v>
      </c>
      <c r="AN6736">
        <v>100088.70699999999</v>
      </c>
      <c r="AO6736">
        <v>18.370403650879268</v>
      </c>
    </row>
    <row r="6737" spans="1:41" x14ac:dyDescent="0.3">
      <c r="A6737" s="2">
        <v>38162.388888888891</v>
      </c>
      <c r="B6737">
        <v>19.062000000000001</v>
      </c>
      <c r="C6737">
        <v>99572</v>
      </c>
      <c r="D6737">
        <v>18.591999999999999</v>
      </c>
      <c r="E6737">
        <v>99583.944000000003</v>
      </c>
      <c r="F6737">
        <v>22.547000000000001</v>
      </c>
      <c r="G6737">
        <v>290.94299999999998</v>
      </c>
      <c r="H6737">
        <v>100088.802</v>
      </c>
      <c r="I6737">
        <v>18.21408464865976</v>
      </c>
      <c r="J6737">
        <v>0</v>
      </c>
      <c r="K6737">
        <v>290.83100000000002</v>
      </c>
      <c r="L6737">
        <v>100088.855</v>
      </c>
      <c r="M6737">
        <v>18.10196665875327</v>
      </c>
      <c r="N6737">
        <v>12.566000000000001</v>
      </c>
      <c r="O6737">
        <v>290.88200000000001</v>
      </c>
      <c r="P6737">
        <v>100088.83</v>
      </c>
      <c r="Q6737">
        <v>18.153019669608</v>
      </c>
      <c r="R6737">
        <v>0</v>
      </c>
      <c r="S6737">
        <v>290.84500000000003</v>
      </c>
      <c r="T6737">
        <v>100088.848</v>
      </c>
      <c r="U6737">
        <v>18.115981097244909</v>
      </c>
      <c r="V6737">
        <v>15.063000000000001</v>
      </c>
      <c r="W6737">
        <v>290.89699999999999</v>
      </c>
      <c r="X6737">
        <v>100088.823</v>
      </c>
      <c r="Y6737">
        <v>18.168035553445289</v>
      </c>
      <c r="Z6737">
        <v>0</v>
      </c>
      <c r="AA6737">
        <v>290.84699999999998</v>
      </c>
      <c r="AB6737">
        <v>100088.84699999999</v>
      </c>
      <c r="AC6737">
        <v>18.117983159840719</v>
      </c>
      <c r="AD6737">
        <v>156.34700000000001</v>
      </c>
      <c r="AE6737">
        <v>291.452</v>
      </c>
      <c r="AF6737">
        <v>100088.554</v>
      </c>
      <c r="AG6737">
        <v>18.72361449256471</v>
      </c>
      <c r="AH6737">
        <v>135.958</v>
      </c>
      <c r="AI6737">
        <v>291.411</v>
      </c>
      <c r="AJ6737">
        <v>100088.575</v>
      </c>
      <c r="AK6737">
        <v>18.682572693915009</v>
      </c>
      <c r="AL6737">
        <v>75.040999999999997</v>
      </c>
      <c r="AM6737">
        <v>291.10300000000001</v>
      </c>
      <c r="AN6737">
        <v>100088.723</v>
      </c>
      <c r="AO6737">
        <v>18.374250409640979</v>
      </c>
    </row>
    <row r="6738" spans="1:41" x14ac:dyDescent="0.3">
      <c r="A6738" s="2">
        <v>38162.392361111109</v>
      </c>
      <c r="B6738">
        <v>19.045999999999999</v>
      </c>
      <c r="C6738">
        <v>99580</v>
      </c>
      <c r="D6738">
        <v>18.568000000000001</v>
      </c>
      <c r="E6738">
        <v>99585.346999999994</v>
      </c>
      <c r="F6738">
        <v>19.763999999999999</v>
      </c>
      <c r="G6738">
        <v>290.86</v>
      </c>
      <c r="H6738">
        <v>100088.85400000001</v>
      </c>
      <c r="I6738">
        <v>18.129834141966231</v>
      </c>
      <c r="J6738">
        <v>0</v>
      </c>
      <c r="K6738">
        <v>290.79000000000002</v>
      </c>
      <c r="L6738">
        <v>100088.889</v>
      </c>
      <c r="M6738">
        <v>18.059762226537998</v>
      </c>
      <c r="N6738">
        <v>11.337999999999999</v>
      </c>
      <c r="O6738">
        <v>290.84899999999999</v>
      </c>
      <c r="P6738">
        <v>100088.86</v>
      </c>
      <c r="Q6738">
        <v>18.11882325804407</v>
      </c>
      <c r="R6738">
        <v>0</v>
      </c>
      <c r="S6738">
        <v>290.80200000000002</v>
      </c>
      <c r="T6738">
        <v>100088.883</v>
      </c>
      <c r="U6738">
        <v>18.071774555893509</v>
      </c>
      <c r="V6738">
        <v>14.010999999999999</v>
      </c>
      <c r="W6738">
        <v>290.86</v>
      </c>
      <c r="X6738">
        <v>100088.855</v>
      </c>
      <c r="Y6738">
        <v>18.129834974287011</v>
      </c>
      <c r="Z6738">
        <v>0</v>
      </c>
      <c r="AA6738">
        <v>290.80500000000001</v>
      </c>
      <c r="AB6738">
        <v>100088.882</v>
      </c>
      <c r="AC6738">
        <v>18.074778054249581</v>
      </c>
      <c r="AD6738">
        <v>152.84</v>
      </c>
      <c r="AE6738">
        <v>291.38600000000002</v>
      </c>
      <c r="AF6738">
        <v>100088.601</v>
      </c>
      <c r="AG6738">
        <v>18.656382424535419</v>
      </c>
      <c r="AH6738">
        <v>134.99799999999999</v>
      </c>
      <c r="AI6738">
        <v>291.30900000000003</v>
      </c>
      <c r="AJ6738">
        <v>100088.637</v>
      </c>
      <c r="AK6738">
        <v>18.57930134652997</v>
      </c>
      <c r="AL6738">
        <v>71.587000000000003</v>
      </c>
      <c r="AM6738">
        <v>291.07</v>
      </c>
      <c r="AN6738">
        <v>100088.754</v>
      </c>
      <c r="AO6738">
        <v>18.34005396868827</v>
      </c>
    </row>
    <row r="6739" spans="1:41" x14ac:dyDescent="0.3">
      <c r="A6739" s="2">
        <v>38162.395833333343</v>
      </c>
      <c r="B6739">
        <v>18.876000000000001</v>
      </c>
      <c r="C6739">
        <v>99586</v>
      </c>
      <c r="D6739">
        <v>18.757999999999999</v>
      </c>
      <c r="E6739">
        <v>99586.75</v>
      </c>
      <c r="F6739">
        <v>23.210999999999999</v>
      </c>
      <c r="G6739">
        <v>290.91899999999998</v>
      </c>
      <c r="H6739">
        <v>100088.844</v>
      </c>
      <c r="I6739">
        <v>18.187737101436539</v>
      </c>
      <c r="J6739">
        <v>0</v>
      </c>
      <c r="K6739">
        <v>290.80399999999997</v>
      </c>
      <c r="L6739">
        <v>100088.898</v>
      </c>
      <c r="M6739">
        <v>18.0726165115463</v>
      </c>
      <c r="N6739">
        <v>14.06</v>
      </c>
      <c r="O6739">
        <v>290.86200000000002</v>
      </c>
      <c r="P6739">
        <v>100088.87</v>
      </c>
      <c r="Q6739">
        <v>18.13067669833168</v>
      </c>
      <c r="R6739">
        <v>0</v>
      </c>
      <c r="S6739">
        <v>290.81900000000002</v>
      </c>
      <c r="T6739">
        <v>100088.891</v>
      </c>
      <c r="U6739">
        <v>18.08763227886158</v>
      </c>
      <c r="V6739">
        <v>16.968</v>
      </c>
      <c r="W6739">
        <v>290.87400000000002</v>
      </c>
      <c r="X6739">
        <v>100088.864</v>
      </c>
      <c r="Y6739">
        <v>18.142688977397139</v>
      </c>
      <c r="Z6739">
        <v>0</v>
      </c>
      <c r="AA6739">
        <v>290.82100000000003</v>
      </c>
      <c r="AB6739">
        <v>100088.89</v>
      </c>
      <c r="AC6739">
        <v>18.089634325644511</v>
      </c>
      <c r="AD6739">
        <v>157.95699999999999</v>
      </c>
      <c r="AE6739">
        <v>291.37900000000002</v>
      </c>
      <c r="AF6739">
        <v>100088.621</v>
      </c>
      <c r="AG6739">
        <v>18.64821326878905</v>
      </c>
      <c r="AH6739">
        <v>135.339</v>
      </c>
      <c r="AI6739">
        <v>291.33999999999997</v>
      </c>
      <c r="AJ6739">
        <v>100088.641</v>
      </c>
      <c r="AK6739">
        <v>18.609173832491649</v>
      </c>
      <c r="AL6739">
        <v>78.995999999999995</v>
      </c>
      <c r="AM6739">
        <v>291.07900000000001</v>
      </c>
      <c r="AN6739">
        <v>100088.765</v>
      </c>
      <c r="AO6739">
        <v>18.347901596390159</v>
      </c>
    </row>
    <row r="6740" spans="1:41" x14ac:dyDescent="0.3">
      <c r="A6740" s="2">
        <v>38162.399305555547</v>
      </c>
      <c r="B6740">
        <v>19.044</v>
      </c>
      <c r="C6740">
        <v>99588</v>
      </c>
      <c r="D6740">
        <v>18.838000000000001</v>
      </c>
      <c r="E6740">
        <v>99588.153000000006</v>
      </c>
      <c r="F6740">
        <v>19.824999999999999</v>
      </c>
      <c r="G6740">
        <v>290.822</v>
      </c>
      <c r="H6740">
        <v>100088.899</v>
      </c>
      <c r="I6740">
        <v>18.089469789872961</v>
      </c>
      <c r="J6740">
        <v>0</v>
      </c>
      <c r="K6740">
        <v>290.75400000000002</v>
      </c>
      <c r="L6740">
        <v>100088.933</v>
      </c>
      <c r="M6740">
        <v>18.021400465439509</v>
      </c>
      <c r="N6740">
        <v>13.202</v>
      </c>
      <c r="O6740">
        <v>290.81799999999998</v>
      </c>
      <c r="P6740">
        <v>100088.902</v>
      </c>
      <c r="Q6740">
        <v>18.085466544525161</v>
      </c>
      <c r="R6740">
        <v>0</v>
      </c>
      <c r="S6740">
        <v>290.767</v>
      </c>
      <c r="T6740">
        <v>100088.927</v>
      </c>
      <c r="U6740">
        <v>18.03441413568726</v>
      </c>
      <c r="V6740">
        <v>15.303000000000001</v>
      </c>
      <c r="W6740">
        <v>290.83</v>
      </c>
      <c r="X6740">
        <v>100088.89599999999</v>
      </c>
      <c r="Y6740">
        <v>18.097478777046259</v>
      </c>
      <c r="Z6740">
        <v>0</v>
      </c>
      <c r="AA6740">
        <v>290.76900000000001</v>
      </c>
      <c r="AB6740">
        <v>100088.925</v>
      </c>
      <c r="AC6740">
        <v>18.036415342705372</v>
      </c>
      <c r="AD6740">
        <v>153.06</v>
      </c>
      <c r="AE6740">
        <v>291.33800000000002</v>
      </c>
      <c r="AF6740">
        <v>100088.652</v>
      </c>
      <c r="AG6740">
        <v>18.606004579119091</v>
      </c>
      <c r="AH6740">
        <v>134.67500000000001</v>
      </c>
      <c r="AI6740">
        <v>291.25299999999999</v>
      </c>
      <c r="AJ6740">
        <v>100088.692</v>
      </c>
      <c r="AK6740">
        <v>18.52091596080459</v>
      </c>
      <c r="AL6740">
        <v>74.566999999999993</v>
      </c>
      <c r="AM6740">
        <v>291.03899999999999</v>
      </c>
      <c r="AN6740">
        <v>100088.795</v>
      </c>
      <c r="AO6740">
        <v>18.306694675561289</v>
      </c>
    </row>
    <row r="6741" spans="1:41" x14ac:dyDescent="0.3">
      <c r="A6741" s="2">
        <v>38162.402777777781</v>
      </c>
      <c r="B6741">
        <v>19.196000000000002</v>
      </c>
      <c r="C6741">
        <v>99586</v>
      </c>
      <c r="D6741">
        <v>18.937999999999999</v>
      </c>
      <c r="E6741">
        <v>99589.555999999997</v>
      </c>
      <c r="F6741">
        <v>23.728000000000002</v>
      </c>
      <c r="G6741">
        <v>290.887</v>
      </c>
      <c r="H6741">
        <v>100088.883</v>
      </c>
      <c r="I6741">
        <v>18.153376071859611</v>
      </c>
      <c r="J6741">
        <v>0</v>
      </c>
      <c r="K6741">
        <v>290.76900000000001</v>
      </c>
      <c r="L6741">
        <v>100088.93799999999</v>
      </c>
      <c r="M6741">
        <v>18.03525292923797</v>
      </c>
      <c r="N6741">
        <v>15.352</v>
      </c>
      <c r="O6741">
        <v>290.83300000000003</v>
      </c>
      <c r="P6741">
        <v>100088.90700000001</v>
      </c>
      <c r="Q6741">
        <v>18.099318749778661</v>
      </c>
      <c r="R6741">
        <v>0</v>
      </c>
      <c r="S6741">
        <v>290.78500000000003</v>
      </c>
      <c r="T6741">
        <v>100088.931</v>
      </c>
      <c r="U6741">
        <v>18.051270009509949</v>
      </c>
      <c r="V6741">
        <v>18.73</v>
      </c>
      <c r="W6741">
        <v>290.84300000000002</v>
      </c>
      <c r="X6741">
        <v>100088.90300000001</v>
      </c>
      <c r="Y6741">
        <v>18.109329735432819</v>
      </c>
      <c r="Z6741">
        <v>0</v>
      </c>
      <c r="AA6741">
        <v>290.78699999999998</v>
      </c>
      <c r="AB6741">
        <v>100088.93</v>
      </c>
      <c r="AC6741">
        <v>18.053272040486089</v>
      </c>
      <c r="AD6741">
        <v>158.57</v>
      </c>
      <c r="AE6741">
        <v>291.327</v>
      </c>
      <c r="AF6741">
        <v>100088.66899999999</v>
      </c>
      <c r="AG6741">
        <v>18.593827487925068</v>
      </c>
      <c r="AH6741">
        <v>135.125</v>
      </c>
      <c r="AI6741">
        <v>291.291</v>
      </c>
      <c r="AJ6741">
        <v>100088.68700000001</v>
      </c>
      <c r="AK6741">
        <v>18.557790983330111</v>
      </c>
      <c r="AL6741">
        <v>82.8</v>
      </c>
      <c r="AM6741">
        <v>291.04500000000002</v>
      </c>
      <c r="AN6741">
        <v>100088.80499999999</v>
      </c>
      <c r="AO6741">
        <v>18.311537271755181</v>
      </c>
    </row>
    <row r="6742" spans="1:41" x14ac:dyDescent="0.3">
      <c r="A6742" s="2">
        <v>38162.40625</v>
      </c>
      <c r="B6742">
        <v>19.478000000000002</v>
      </c>
      <c r="C6742">
        <v>99584</v>
      </c>
      <c r="D6742">
        <v>18.956</v>
      </c>
      <c r="E6742">
        <v>99590.957999999999</v>
      </c>
      <c r="F6742">
        <v>19.791</v>
      </c>
      <c r="G6742">
        <v>290.77199999999999</v>
      </c>
      <c r="H6742">
        <v>100088.943</v>
      </c>
      <c r="I6742">
        <v>18.037088999396701</v>
      </c>
      <c r="J6742">
        <v>0</v>
      </c>
      <c r="K6742">
        <v>290.70600000000002</v>
      </c>
      <c r="L6742">
        <v>100088.976</v>
      </c>
      <c r="M6742">
        <v>17.97102223325993</v>
      </c>
      <c r="N6742">
        <v>14.656000000000001</v>
      </c>
      <c r="O6742">
        <v>290.77300000000002</v>
      </c>
      <c r="P6742">
        <v>100088.944</v>
      </c>
      <c r="Q6742">
        <v>18.038091258995792</v>
      </c>
      <c r="R6742">
        <v>0</v>
      </c>
      <c r="S6742">
        <v>290.72000000000003</v>
      </c>
      <c r="T6742">
        <v>100088.969</v>
      </c>
      <c r="U6742">
        <v>17.985036396815929</v>
      </c>
      <c r="V6742">
        <v>16.266999999999999</v>
      </c>
      <c r="W6742">
        <v>290.786</v>
      </c>
      <c r="X6742">
        <v>100088.93700000001</v>
      </c>
      <c r="Y6742">
        <v>18.051103992402432</v>
      </c>
      <c r="Z6742">
        <v>0</v>
      </c>
      <c r="AA6742">
        <v>290.72199999999998</v>
      </c>
      <c r="AB6742">
        <v>100088.96799999999</v>
      </c>
      <c r="AC6742">
        <v>17.98703842013515</v>
      </c>
      <c r="AD6742">
        <v>152.61000000000001</v>
      </c>
      <c r="AE6742">
        <v>291.27100000000002</v>
      </c>
      <c r="AF6742">
        <v>100088.704</v>
      </c>
      <c r="AG6742">
        <v>18.536602139848299</v>
      </c>
      <c r="AH6742">
        <v>134.352</v>
      </c>
      <c r="AI6742">
        <v>291.185</v>
      </c>
      <c r="AJ6742">
        <v>100088.74400000001</v>
      </c>
      <c r="AK6742">
        <v>18.450512759649651</v>
      </c>
      <c r="AL6742">
        <v>77.233999999999995</v>
      </c>
      <c r="AM6742">
        <v>290.99299999999999</v>
      </c>
      <c r="AN6742">
        <v>100088.837</v>
      </c>
      <c r="AO6742">
        <v>18.258316221094109</v>
      </c>
    </row>
    <row r="6743" spans="1:41" x14ac:dyDescent="0.3">
      <c r="A6743" s="2">
        <v>38162.409722222219</v>
      </c>
      <c r="B6743">
        <v>19.198</v>
      </c>
      <c r="C6743">
        <v>99590</v>
      </c>
      <c r="D6743">
        <v>18.891999999999999</v>
      </c>
      <c r="E6743">
        <v>99592.361000000004</v>
      </c>
      <c r="F6743">
        <v>24.065000000000001</v>
      </c>
      <c r="G6743">
        <v>290.83999999999997</v>
      </c>
      <c r="H6743">
        <v>100088.92200000001</v>
      </c>
      <c r="I6743">
        <v>18.10399512087281</v>
      </c>
      <c r="J6743">
        <v>0</v>
      </c>
      <c r="K6743">
        <v>290.721</v>
      </c>
      <c r="L6743">
        <v>100088.978</v>
      </c>
      <c r="M6743">
        <v>17.984872317482139</v>
      </c>
      <c r="N6743">
        <v>16.308</v>
      </c>
      <c r="O6743">
        <v>290.78899999999999</v>
      </c>
      <c r="P6743">
        <v>100088.94500000001</v>
      </c>
      <c r="Q6743">
        <v>18.05294166342026</v>
      </c>
      <c r="R6743">
        <v>0</v>
      </c>
      <c r="S6743">
        <v>290.738</v>
      </c>
      <c r="T6743">
        <v>100088.97</v>
      </c>
      <c r="U6743">
        <v>18.001889863159761</v>
      </c>
      <c r="V6743">
        <v>20.114000000000001</v>
      </c>
      <c r="W6743">
        <v>290.79700000000003</v>
      </c>
      <c r="X6743">
        <v>100088.94100000001</v>
      </c>
      <c r="Y6743">
        <v>18.060949723024351</v>
      </c>
      <c r="Z6743">
        <v>0</v>
      </c>
      <c r="AA6743">
        <v>290.74</v>
      </c>
      <c r="AB6743">
        <v>100088.969</v>
      </c>
      <c r="AC6743">
        <v>18.003891878367138</v>
      </c>
      <c r="AD6743">
        <v>158.53</v>
      </c>
      <c r="AE6743">
        <v>291.255</v>
      </c>
      <c r="AF6743">
        <v>100088.719</v>
      </c>
      <c r="AG6743">
        <v>18.519416663879781</v>
      </c>
      <c r="AH6743">
        <v>134.864</v>
      </c>
      <c r="AI6743">
        <v>291.22500000000002</v>
      </c>
      <c r="AJ6743">
        <v>100088.735</v>
      </c>
      <c r="AK6743">
        <v>18.489387311505201</v>
      </c>
      <c r="AL6743">
        <v>86.269000000000005</v>
      </c>
      <c r="AM6743">
        <v>290.995</v>
      </c>
      <c r="AN6743">
        <v>100088.845</v>
      </c>
      <c r="AO6743">
        <v>18.259151637907909</v>
      </c>
    </row>
    <row r="6744" spans="1:41" x14ac:dyDescent="0.3">
      <c r="A6744" s="2">
        <v>38162.413194444453</v>
      </c>
      <c r="B6744">
        <v>19</v>
      </c>
      <c r="C6744">
        <v>99590</v>
      </c>
      <c r="D6744">
        <v>19.001999999999999</v>
      </c>
      <c r="E6744">
        <v>99593.763999999996</v>
      </c>
      <c r="F6744">
        <v>19.681000000000001</v>
      </c>
      <c r="G6744">
        <v>290.70699999999999</v>
      </c>
      <c r="H6744">
        <v>100088.986</v>
      </c>
      <c r="I6744">
        <v>17.969686125493919</v>
      </c>
      <c r="J6744">
        <v>0</v>
      </c>
      <c r="K6744">
        <v>290.642</v>
      </c>
      <c r="L6744">
        <v>100089.018</v>
      </c>
      <c r="M6744">
        <v>17.90462046546736</v>
      </c>
      <c r="N6744">
        <v>15.568</v>
      </c>
      <c r="O6744">
        <v>290.70999999999998</v>
      </c>
      <c r="P6744">
        <v>100088.986</v>
      </c>
      <c r="Q6744">
        <v>17.972690384278049</v>
      </c>
      <c r="R6744">
        <v>0</v>
      </c>
      <c r="S6744">
        <v>290.65600000000001</v>
      </c>
      <c r="T6744">
        <v>100089.011</v>
      </c>
      <c r="U6744">
        <v>17.918634519063861</v>
      </c>
      <c r="V6744">
        <v>17.013999999999999</v>
      </c>
      <c r="W6744">
        <v>290.72399999999999</v>
      </c>
      <c r="X6744">
        <v>100088.97900000001</v>
      </c>
      <c r="Y6744">
        <v>17.986704435229228</v>
      </c>
      <c r="Z6744">
        <v>0</v>
      </c>
      <c r="AA6744">
        <v>290.65800000000002</v>
      </c>
      <c r="AB6744">
        <v>100089.011</v>
      </c>
      <c r="AC6744">
        <v>17.920637358396391</v>
      </c>
      <c r="AD6744">
        <v>151.404</v>
      </c>
      <c r="AE6744">
        <v>291.18099999999998</v>
      </c>
      <c r="AF6744">
        <v>100088.758</v>
      </c>
      <c r="AG6744">
        <v>18.444169039442389</v>
      </c>
      <c r="AH6744">
        <v>133.971</v>
      </c>
      <c r="AI6744">
        <v>291.09699999999998</v>
      </c>
      <c r="AJ6744">
        <v>100088.79700000001</v>
      </c>
      <c r="AK6744">
        <v>18.360082334481039</v>
      </c>
      <c r="AL6744">
        <v>79.677999999999997</v>
      </c>
      <c r="AM6744">
        <v>290.92700000000002</v>
      </c>
      <c r="AN6744">
        <v>100088.88099999999</v>
      </c>
      <c r="AO6744">
        <v>18.189911024684591</v>
      </c>
    </row>
    <row r="6745" spans="1:41" x14ac:dyDescent="0.3">
      <c r="A6745" s="2">
        <v>38162.416666666657</v>
      </c>
      <c r="B6745">
        <v>18.946000000000002</v>
      </c>
      <c r="C6745">
        <v>99592</v>
      </c>
      <c r="D6745">
        <v>18.829999999999998</v>
      </c>
      <c r="E6745">
        <v>99595.167000000001</v>
      </c>
      <c r="F6745">
        <v>24.222000000000001</v>
      </c>
      <c r="G6745">
        <v>290.77100000000002</v>
      </c>
      <c r="H6745">
        <v>100088.962</v>
      </c>
      <c r="I6745">
        <v>18.032583857162759</v>
      </c>
      <c r="J6745">
        <v>0</v>
      </c>
      <c r="K6745">
        <v>290.65600000000001</v>
      </c>
      <c r="L6745">
        <v>100089.016</v>
      </c>
      <c r="M6745">
        <v>17.917465988137739</v>
      </c>
      <c r="N6745">
        <v>19.312000000000001</v>
      </c>
      <c r="O6745">
        <v>290.72500000000002</v>
      </c>
      <c r="P6745">
        <v>100088.98299999999</v>
      </c>
      <c r="Q6745">
        <v>17.986536214673489</v>
      </c>
      <c r="R6745">
        <v>0</v>
      </c>
      <c r="S6745">
        <v>290.67399999999998</v>
      </c>
      <c r="T6745">
        <v>100089.008</v>
      </c>
      <c r="U6745">
        <v>17.935484815651709</v>
      </c>
      <c r="V6745">
        <v>23.739000000000001</v>
      </c>
      <c r="W6745">
        <v>290.73200000000003</v>
      </c>
      <c r="X6745">
        <v>100088.97900000001</v>
      </c>
      <c r="Y6745">
        <v>17.993542795813031</v>
      </c>
      <c r="Z6745">
        <v>0</v>
      </c>
      <c r="AA6745">
        <v>290.67599999999999</v>
      </c>
      <c r="AB6745">
        <v>100089.007</v>
      </c>
      <c r="AC6745">
        <v>17.937486815127951</v>
      </c>
      <c r="AD6745">
        <v>61.466000000000001</v>
      </c>
      <c r="AE6745">
        <v>291.16000000000003</v>
      </c>
      <c r="AF6745">
        <v>100088.772</v>
      </c>
      <c r="AG6745">
        <v>18.42197618374837</v>
      </c>
      <c r="AH6745">
        <v>37.590000000000003</v>
      </c>
      <c r="AI6745">
        <v>291.13799999999998</v>
      </c>
      <c r="AJ6745">
        <v>100088.784</v>
      </c>
      <c r="AK6745">
        <v>18.399955052017049</v>
      </c>
      <c r="AL6745">
        <v>89.465000000000003</v>
      </c>
      <c r="AM6745">
        <v>290.92200000000003</v>
      </c>
      <c r="AN6745">
        <v>100088.887</v>
      </c>
      <c r="AO6745">
        <v>18.18373516079566</v>
      </c>
    </row>
    <row r="6746" spans="1:41" x14ac:dyDescent="0.3">
      <c r="A6746" s="2">
        <v>38162.420138888891</v>
      </c>
      <c r="B6746">
        <v>19.126000000000001</v>
      </c>
      <c r="C6746">
        <v>99594</v>
      </c>
      <c r="D6746">
        <v>19.074000000000002</v>
      </c>
      <c r="E6746">
        <v>99592.278000000006</v>
      </c>
      <c r="F6746">
        <v>19.384</v>
      </c>
      <c r="G6746">
        <v>290.67</v>
      </c>
      <c r="H6746">
        <v>100088.954</v>
      </c>
      <c r="I6746">
        <v>17.93384913164272</v>
      </c>
      <c r="J6746">
        <v>0</v>
      </c>
      <c r="K6746">
        <v>290.60399999999998</v>
      </c>
      <c r="L6746">
        <v>100088.98699999999</v>
      </c>
      <c r="M6746">
        <v>17.86778260423182</v>
      </c>
      <c r="N6746">
        <v>18.957999999999998</v>
      </c>
      <c r="O6746">
        <v>290.67899999999997</v>
      </c>
      <c r="P6746">
        <v>100088.951</v>
      </c>
      <c r="Q6746">
        <v>17.942859450274629</v>
      </c>
      <c r="R6746">
        <v>0</v>
      </c>
      <c r="S6746">
        <v>290.61900000000003</v>
      </c>
      <c r="T6746">
        <v>100088.98</v>
      </c>
      <c r="U6746">
        <v>17.88279814099997</v>
      </c>
      <c r="V6746">
        <v>20.824999999999999</v>
      </c>
      <c r="W6746">
        <v>290.69499999999999</v>
      </c>
      <c r="X6746">
        <v>100088.943</v>
      </c>
      <c r="Y6746">
        <v>17.958875575910159</v>
      </c>
      <c r="Z6746">
        <v>0</v>
      </c>
      <c r="AA6746">
        <v>290.62200000000001</v>
      </c>
      <c r="AB6746">
        <v>100088.97900000001</v>
      </c>
      <c r="AC6746">
        <v>17.88580158093043</v>
      </c>
      <c r="AD6746">
        <v>51.82</v>
      </c>
      <c r="AE6746">
        <v>290.82400000000001</v>
      </c>
      <c r="AF6746">
        <v>100088.874</v>
      </c>
      <c r="AG6746">
        <v>18.088001817165381</v>
      </c>
      <c r="AH6746">
        <v>148.959</v>
      </c>
      <c r="AI6746">
        <v>290.74099999999999</v>
      </c>
      <c r="AJ6746">
        <v>100088.913</v>
      </c>
      <c r="AK6746">
        <v>18.004916109286341</v>
      </c>
      <c r="AL6746">
        <v>81.468999999999994</v>
      </c>
      <c r="AM6746">
        <v>290.88600000000002</v>
      </c>
      <c r="AN6746">
        <v>100088.851</v>
      </c>
      <c r="AO6746">
        <v>18.150070932411889</v>
      </c>
    </row>
    <row r="6747" spans="1:41" x14ac:dyDescent="0.3">
      <c r="A6747" s="2">
        <v>38162.423611111109</v>
      </c>
      <c r="B6747">
        <v>19.16</v>
      </c>
      <c r="C6747">
        <v>99598</v>
      </c>
      <c r="D6747">
        <v>19.013999999999999</v>
      </c>
      <c r="E6747">
        <v>99589.388999999996</v>
      </c>
      <c r="F6747">
        <v>24.507000000000001</v>
      </c>
      <c r="G6747">
        <v>290.88600000000002</v>
      </c>
      <c r="H6747">
        <v>100088.796</v>
      </c>
      <c r="I6747">
        <v>18.152441928313579</v>
      </c>
      <c r="J6747">
        <v>0</v>
      </c>
      <c r="K6747">
        <v>290.77300000000002</v>
      </c>
      <c r="L6747">
        <v>100088.849</v>
      </c>
      <c r="M6747">
        <v>18.03932425311552</v>
      </c>
      <c r="N6747">
        <v>21.539000000000001</v>
      </c>
      <c r="O6747">
        <v>290.85199999999998</v>
      </c>
      <c r="P6747">
        <v>100088.811</v>
      </c>
      <c r="Q6747">
        <v>18.118405737127379</v>
      </c>
      <c r="R6747">
        <v>0</v>
      </c>
      <c r="S6747">
        <v>290.79199999999997</v>
      </c>
      <c r="T6747">
        <v>100088.84</v>
      </c>
      <c r="U6747">
        <v>18.058343967970298</v>
      </c>
      <c r="V6747">
        <v>26.37</v>
      </c>
      <c r="W6747">
        <v>290.86</v>
      </c>
      <c r="X6747">
        <v>100088.807</v>
      </c>
      <c r="Y6747">
        <v>18.12641386128735</v>
      </c>
      <c r="Z6747">
        <v>0</v>
      </c>
      <c r="AA6747">
        <v>290.79399999999998</v>
      </c>
      <c r="AB6747">
        <v>100088.83900000001</v>
      </c>
      <c r="AC6747">
        <v>18.060345999365321</v>
      </c>
      <c r="AD6747">
        <v>60.481999999999999</v>
      </c>
      <c r="AE6747">
        <v>290.971</v>
      </c>
      <c r="AF6747">
        <v>100088.755</v>
      </c>
      <c r="AG6747">
        <v>18.2375294793008</v>
      </c>
      <c r="AH6747">
        <v>151.47200000000001</v>
      </c>
      <c r="AI6747">
        <v>291.3</v>
      </c>
      <c r="AJ6747">
        <v>100088.605</v>
      </c>
      <c r="AK6747">
        <v>18.566875412196051</v>
      </c>
      <c r="AL6747">
        <v>94.137</v>
      </c>
      <c r="AM6747">
        <v>291.03500000000003</v>
      </c>
      <c r="AN6747">
        <v>100088.72199999999</v>
      </c>
      <c r="AO6747">
        <v>18.301593613474211</v>
      </c>
    </row>
    <row r="6748" spans="1:41" x14ac:dyDescent="0.3">
      <c r="A6748" s="2">
        <v>38162.427083333343</v>
      </c>
      <c r="B6748">
        <v>19.271999999999998</v>
      </c>
      <c r="C6748">
        <v>99600</v>
      </c>
      <c r="D6748">
        <v>18.696000000000002</v>
      </c>
      <c r="E6748">
        <v>99586.5</v>
      </c>
      <c r="F6748">
        <v>20.350000000000001</v>
      </c>
      <c r="G6748">
        <v>290.923</v>
      </c>
      <c r="H6748">
        <v>100088.711</v>
      </c>
      <c r="I6748">
        <v>18.19184131063577</v>
      </c>
      <c r="J6748">
        <v>0</v>
      </c>
      <c r="K6748">
        <v>290.84899999999999</v>
      </c>
      <c r="L6748">
        <v>100088.74800000001</v>
      </c>
      <c r="M6748">
        <v>18.1177655676006</v>
      </c>
      <c r="N6748">
        <v>21.667999999999999</v>
      </c>
      <c r="O6748">
        <v>290.93200000000002</v>
      </c>
      <c r="P6748">
        <v>100088.708</v>
      </c>
      <c r="Q6748">
        <v>18.200851770344631</v>
      </c>
      <c r="R6748">
        <v>0</v>
      </c>
      <c r="S6748">
        <v>290.86399999999998</v>
      </c>
      <c r="T6748">
        <v>100088.74</v>
      </c>
      <c r="U6748">
        <v>18.132780506020421</v>
      </c>
      <c r="V6748">
        <v>24.539000000000001</v>
      </c>
      <c r="W6748">
        <v>290.94900000000001</v>
      </c>
      <c r="X6748">
        <v>100088.7</v>
      </c>
      <c r="Y6748">
        <v>18.217869584478819</v>
      </c>
      <c r="Z6748">
        <v>0</v>
      </c>
      <c r="AA6748">
        <v>290.86599999999999</v>
      </c>
      <c r="AB6748">
        <v>100088.739</v>
      </c>
      <c r="AC6748">
        <v>18.13478255324679</v>
      </c>
      <c r="AD6748">
        <v>53.204000000000001</v>
      </c>
      <c r="AE6748">
        <v>291.08</v>
      </c>
      <c r="AF6748">
        <v>100088.64</v>
      </c>
      <c r="AG6748">
        <v>18.349008203895892</v>
      </c>
      <c r="AH6748">
        <v>37.457000000000001</v>
      </c>
      <c r="AI6748">
        <v>291.35399999999998</v>
      </c>
      <c r="AJ6748">
        <v>100088.503</v>
      </c>
      <c r="AK6748">
        <v>18.623288404060698</v>
      </c>
      <c r="AL6748">
        <v>87.167000000000002</v>
      </c>
      <c r="AM6748">
        <v>291.14800000000002</v>
      </c>
      <c r="AN6748">
        <v>100088.60400000001</v>
      </c>
      <c r="AO6748">
        <v>18.417076096388659</v>
      </c>
    </row>
    <row r="6749" spans="1:41" x14ac:dyDescent="0.3">
      <c r="A6749" s="2">
        <v>38162.430555555547</v>
      </c>
      <c r="B6749">
        <v>19.288</v>
      </c>
      <c r="C6749">
        <v>99604</v>
      </c>
      <c r="D6749">
        <v>18.675999999999998</v>
      </c>
      <c r="E6749">
        <v>99583.611000000004</v>
      </c>
      <c r="F6749">
        <v>25.62</v>
      </c>
      <c r="G6749">
        <v>291.18599999999998</v>
      </c>
      <c r="H6749">
        <v>100088.524</v>
      </c>
      <c r="I6749">
        <v>18.457483580942551</v>
      </c>
      <c r="J6749">
        <v>0</v>
      </c>
      <c r="K6749">
        <v>291.07400000000001</v>
      </c>
      <c r="L6749">
        <v>100088.57799999999</v>
      </c>
      <c r="M6749">
        <v>18.345366442790692</v>
      </c>
      <c r="N6749">
        <v>51.442999999999998</v>
      </c>
      <c r="O6749">
        <v>291.16399999999999</v>
      </c>
      <c r="P6749">
        <v>100088.535</v>
      </c>
      <c r="Q6749">
        <v>18.435460901723161</v>
      </c>
      <c r="R6749">
        <v>0</v>
      </c>
      <c r="S6749">
        <v>291.09399999999999</v>
      </c>
      <c r="T6749">
        <v>100088.568</v>
      </c>
      <c r="U6749">
        <v>18.36538706535902</v>
      </c>
      <c r="V6749">
        <v>30.934999999999999</v>
      </c>
      <c r="W6749">
        <v>291.17500000000001</v>
      </c>
      <c r="X6749">
        <v>100088.52899999999</v>
      </c>
      <c r="Y6749">
        <v>18.44647182489194</v>
      </c>
      <c r="Z6749">
        <v>0</v>
      </c>
      <c r="AA6749">
        <v>291.096</v>
      </c>
      <c r="AB6749">
        <v>100088.568</v>
      </c>
      <c r="AC6749">
        <v>18.36738996055487</v>
      </c>
      <c r="AD6749">
        <v>207.05799999999999</v>
      </c>
      <c r="AE6749">
        <v>291.29000000000002</v>
      </c>
      <c r="AF6749">
        <v>100088.474</v>
      </c>
      <c r="AG6749">
        <v>18.561592440154069</v>
      </c>
      <c r="AH6749">
        <v>151.09100000000001</v>
      </c>
      <c r="AI6749">
        <v>291.25</v>
      </c>
      <c r="AJ6749">
        <v>100088.482</v>
      </c>
      <c r="AK6749">
        <v>18.521541214542879</v>
      </c>
      <c r="AL6749">
        <v>101.724</v>
      </c>
      <c r="AM6749">
        <v>291.35700000000003</v>
      </c>
      <c r="AN6749">
        <v>100088.44100000001</v>
      </c>
      <c r="AO6749">
        <v>18.62866189745807</v>
      </c>
    </row>
    <row r="6750" spans="1:41" x14ac:dyDescent="0.3">
      <c r="A6750" s="2">
        <v>38162.434027777781</v>
      </c>
      <c r="B6750">
        <v>19.096</v>
      </c>
      <c r="C6750">
        <v>99608</v>
      </c>
      <c r="D6750">
        <v>18.681999999999999</v>
      </c>
      <c r="E6750">
        <v>99580.721999999994</v>
      </c>
      <c r="F6750">
        <v>21.561</v>
      </c>
      <c r="G6750">
        <v>291.238</v>
      </c>
      <c r="H6750">
        <v>100088.427</v>
      </c>
      <c r="I6750">
        <v>18.511897978371511</v>
      </c>
      <c r="J6750">
        <v>0</v>
      </c>
      <c r="K6750">
        <v>291.14999999999998</v>
      </c>
      <c r="L6750">
        <v>100088.47</v>
      </c>
      <c r="M6750">
        <v>18.423805720105239</v>
      </c>
      <c r="N6750">
        <v>26.015000000000001</v>
      </c>
      <c r="O6750">
        <v>291.33300000000003</v>
      </c>
      <c r="P6750">
        <v>100088.38400000001</v>
      </c>
      <c r="Q6750">
        <v>18.607000402634409</v>
      </c>
      <c r="R6750">
        <v>0</v>
      </c>
      <c r="S6750">
        <v>291.16699999999997</v>
      </c>
      <c r="T6750">
        <v>100088.462</v>
      </c>
      <c r="U6750">
        <v>18.44082380005824</v>
      </c>
      <c r="V6750">
        <v>29.216000000000001</v>
      </c>
      <c r="W6750">
        <v>291.26799999999997</v>
      </c>
      <c r="X6750">
        <v>100088.414</v>
      </c>
      <c r="Y6750">
        <v>18.541930807956309</v>
      </c>
      <c r="Z6750">
        <v>0</v>
      </c>
      <c r="AA6750">
        <v>291.16899999999998</v>
      </c>
      <c r="AB6750">
        <v>100088.461</v>
      </c>
      <c r="AC6750">
        <v>18.442825878047469</v>
      </c>
      <c r="AD6750">
        <v>62.034999999999997</v>
      </c>
      <c r="AE6750">
        <v>291.86099999999999</v>
      </c>
      <c r="AF6750">
        <v>100088.139</v>
      </c>
      <c r="AG6750">
        <v>19.13556421964023</v>
      </c>
      <c r="AH6750">
        <v>37.591000000000001</v>
      </c>
      <c r="AI6750">
        <v>291.66500000000002</v>
      </c>
      <c r="AJ6750">
        <v>100088.231</v>
      </c>
      <c r="AK6750">
        <v>18.939355889280879</v>
      </c>
      <c r="AL6750">
        <v>93.938000000000002</v>
      </c>
      <c r="AM6750">
        <v>291.48200000000003</v>
      </c>
      <c r="AN6750">
        <v>100088.311</v>
      </c>
      <c r="AO6750">
        <v>18.75615636396844</v>
      </c>
    </row>
    <row r="6751" spans="1:41" x14ac:dyDescent="0.3">
      <c r="A6751" s="2">
        <v>38162.4375</v>
      </c>
      <c r="B6751">
        <v>19.085999999999999</v>
      </c>
      <c r="C6751">
        <v>99604</v>
      </c>
      <c r="D6751">
        <v>18.962</v>
      </c>
      <c r="E6751">
        <v>99577.832999999999</v>
      </c>
      <c r="F6751">
        <v>26.556999999999999</v>
      </c>
      <c r="G6751">
        <v>291.49900000000002</v>
      </c>
      <c r="H6751">
        <v>100088.238</v>
      </c>
      <c r="I6751">
        <v>18.77554243524617</v>
      </c>
      <c r="J6751">
        <v>0</v>
      </c>
      <c r="K6751">
        <v>291.38900000000001</v>
      </c>
      <c r="L6751">
        <v>100088.29</v>
      </c>
      <c r="M6751">
        <v>18.665424835799509</v>
      </c>
      <c r="N6751">
        <v>31.138999999999999</v>
      </c>
      <c r="O6751">
        <v>291.49299999999999</v>
      </c>
      <c r="P6751">
        <v>100088.238</v>
      </c>
      <c r="Q6751">
        <v>18.769533655611891</v>
      </c>
      <c r="R6751">
        <v>0</v>
      </c>
      <c r="S6751">
        <v>291.41000000000003</v>
      </c>
      <c r="T6751">
        <v>100088.281</v>
      </c>
      <c r="U6751">
        <v>18.686448062400189</v>
      </c>
      <c r="V6751">
        <v>35.189</v>
      </c>
      <c r="W6751">
        <v>291.50799999999998</v>
      </c>
      <c r="X6751">
        <v>100088.23299999999</v>
      </c>
      <c r="Y6751">
        <v>18.78455143371372</v>
      </c>
      <c r="Z6751">
        <v>0</v>
      </c>
      <c r="AA6751">
        <v>291.41199999999998</v>
      </c>
      <c r="AB6751">
        <v>100088.28</v>
      </c>
      <c r="AC6751">
        <v>18.688450155269209</v>
      </c>
      <c r="AD6751">
        <v>258.19499999999999</v>
      </c>
      <c r="AE6751">
        <v>291.625</v>
      </c>
      <c r="AF6751">
        <v>100088.162</v>
      </c>
      <c r="AG6751">
        <v>18.90166338314981</v>
      </c>
      <c r="AH6751">
        <v>907.303</v>
      </c>
      <c r="AI6751">
        <v>291.577</v>
      </c>
      <c r="AJ6751">
        <v>100088.193</v>
      </c>
      <c r="AK6751">
        <v>18.8536190227465</v>
      </c>
      <c r="AL6751">
        <v>108.955</v>
      </c>
      <c r="AM6751">
        <v>291.69600000000003</v>
      </c>
      <c r="AN6751">
        <v>100088.141</v>
      </c>
      <c r="AO6751">
        <v>18.972749730606839</v>
      </c>
    </row>
    <row r="6752" spans="1:41" x14ac:dyDescent="0.3">
      <c r="A6752" s="2">
        <v>38162.440972222219</v>
      </c>
      <c r="B6752">
        <v>19.690000000000001</v>
      </c>
      <c r="C6752">
        <v>99590</v>
      </c>
      <c r="D6752">
        <v>19.181999999999999</v>
      </c>
      <c r="E6752">
        <v>99574.944000000003</v>
      </c>
      <c r="F6752">
        <v>22.713999999999999</v>
      </c>
      <c r="G6752">
        <v>291.55700000000002</v>
      </c>
      <c r="H6752">
        <v>100088.13400000001</v>
      </c>
      <c r="I6752">
        <v>18.835963332914279</v>
      </c>
      <c r="J6752">
        <v>0</v>
      </c>
      <c r="K6752">
        <v>291.459</v>
      </c>
      <c r="L6752">
        <v>100088.182</v>
      </c>
      <c r="M6752">
        <v>18.737859182088979</v>
      </c>
      <c r="N6752">
        <v>28.927</v>
      </c>
      <c r="O6752">
        <v>291.58</v>
      </c>
      <c r="P6752">
        <v>100088.124</v>
      </c>
      <c r="Q6752">
        <v>18.858988828357099</v>
      </c>
      <c r="R6752">
        <v>0</v>
      </c>
      <c r="S6752">
        <v>291.47800000000001</v>
      </c>
      <c r="T6752">
        <v>100088.17200000001</v>
      </c>
      <c r="U6752">
        <v>18.756878797924909</v>
      </c>
      <c r="V6752">
        <v>33.158000000000001</v>
      </c>
      <c r="W6752">
        <v>291.596</v>
      </c>
      <c r="X6752">
        <v>100088.11599999999</v>
      </c>
      <c r="Y6752">
        <v>18.875005692803711</v>
      </c>
      <c r="Z6752">
        <v>0</v>
      </c>
      <c r="AA6752">
        <v>291.48</v>
      </c>
      <c r="AB6752">
        <v>100088.17200000001</v>
      </c>
      <c r="AC6752">
        <v>18.758881740711669</v>
      </c>
      <c r="AD6752">
        <v>255.65100000000001</v>
      </c>
      <c r="AE6752">
        <v>292.327</v>
      </c>
      <c r="AF6752">
        <v>100087.77800000001</v>
      </c>
      <c r="AG6752">
        <v>19.606798410609031</v>
      </c>
      <c r="AH6752">
        <v>918.98</v>
      </c>
      <c r="AI6752">
        <v>294.44499999999999</v>
      </c>
      <c r="AJ6752">
        <v>100086.817</v>
      </c>
      <c r="AK6752">
        <v>21.727102681578</v>
      </c>
      <c r="AL6752">
        <v>100.89100000000001</v>
      </c>
      <c r="AM6752">
        <v>291.82499999999999</v>
      </c>
      <c r="AN6752">
        <v>100088.007</v>
      </c>
      <c r="AO6752">
        <v>19.10425157799347</v>
      </c>
    </row>
    <row r="6753" spans="1:41" x14ac:dyDescent="0.3">
      <c r="A6753" s="2">
        <v>38162.444444444453</v>
      </c>
      <c r="B6753">
        <v>19.88</v>
      </c>
      <c r="C6753">
        <v>99594</v>
      </c>
      <c r="D6753">
        <v>19.260000000000002</v>
      </c>
      <c r="E6753">
        <v>99572.055999999997</v>
      </c>
      <c r="F6753">
        <v>27.46</v>
      </c>
      <c r="G6753">
        <v>291.81200000000001</v>
      </c>
      <c r="H6753">
        <v>100087.944</v>
      </c>
      <c r="I6753">
        <v>19.093604013996359</v>
      </c>
      <c r="J6753">
        <v>0</v>
      </c>
      <c r="K6753">
        <v>291.70400000000001</v>
      </c>
      <c r="L6753">
        <v>100087.996</v>
      </c>
      <c r="M6753">
        <v>18.985487684990801</v>
      </c>
      <c r="N6753">
        <v>36.368000000000002</v>
      </c>
      <c r="O6753">
        <v>291.822</v>
      </c>
      <c r="P6753">
        <v>100087.94</v>
      </c>
      <c r="Q6753">
        <v>19.10361546403465</v>
      </c>
      <c r="R6753">
        <v>0</v>
      </c>
      <c r="S6753">
        <v>291.726</v>
      </c>
      <c r="T6753">
        <v>100087.986</v>
      </c>
      <c r="U6753">
        <v>19.007511878965889</v>
      </c>
      <c r="V6753">
        <v>39</v>
      </c>
      <c r="W6753">
        <v>291.839</v>
      </c>
      <c r="X6753">
        <v>100087.931</v>
      </c>
      <c r="Y6753">
        <v>19.120633091222889</v>
      </c>
      <c r="Z6753">
        <v>0</v>
      </c>
      <c r="AA6753">
        <v>291.72800000000001</v>
      </c>
      <c r="AB6753">
        <v>100087.985</v>
      </c>
      <c r="AC6753">
        <v>19.009514002461</v>
      </c>
      <c r="AD6753">
        <v>268.90899999999999</v>
      </c>
      <c r="AE6753">
        <v>292.57100000000003</v>
      </c>
      <c r="AF6753">
        <v>100087.57799999999</v>
      </c>
      <c r="AG6753">
        <v>19.853420176092239</v>
      </c>
      <c r="AH6753">
        <v>924.726</v>
      </c>
      <c r="AI6753">
        <v>294.625</v>
      </c>
      <c r="AJ6753">
        <v>100086.577</v>
      </c>
      <c r="AK6753">
        <v>21.909612009112038</v>
      </c>
      <c r="AL6753">
        <v>115.78700000000001</v>
      </c>
      <c r="AM6753">
        <v>292.03800000000001</v>
      </c>
      <c r="AN6753">
        <v>100087.83500000001</v>
      </c>
      <c r="AO6753">
        <v>19.319847184388209</v>
      </c>
    </row>
    <row r="6754" spans="1:41" x14ac:dyDescent="0.3">
      <c r="A6754" s="2">
        <v>38162.447916666657</v>
      </c>
      <c r="B6754">
        <v>20.053999999999998</v>
      </c>
      <c r="C6754">
        <v>99588</v>
      </c>
      <c r="D6754">
        <v>19.388000000000002</v>
      </c>
      <c r="E6754">
        <v>99569.167000000001</v>
      </c>
      <c r="F6754">
        <v>23.789000000000001</v>
      </c>
      <c r="G6754">
        <v>291.87200000000001</v>
      </c>
      <c r="H6754">
        <v>100087.836</v>
      </c>
      <c r="I6754">
        <v>19.156028144878231</v>
      </c>
      <c r="J6754">
        <v>0</v>
      </c>
      <c r="K6754">
        <v>291.76600000000002</v>
      </c>
      <c r="L6754">
        <v>100087.88800000001</v>
      </c>
      <c r="M6754">
        <v>19.04991393543941</v>
      </c>
      <c r="N6754">
        <v>32.939</v>
      </c>
      <c r="O6754">
        <v>291.91000000000003</v>
      </c>
      <c r="P6754">
        <v>100087.819</v>
      </c>
      <c r="Q6754">
        <v>19.194070451467159</v>
      </c>
      <c r="R6754">
        <v>0</v>
      </c>
      <c r="S6754">
        <v>291.78800000000001</v>
      </c>
      <c r="T6754">
        <v>100087.87699999999</v>
      </c>
      <c r="U6754">
        <v>19.071937468574621</v>
      </c>
      <c r="V6754">
        <v>35.814</v>
      </c>
      <c r="W6754">
        <v>291.92200000000003</v>
      </c>
      <c r="X6754">
        <v>100087.81299999999</v>
      </c>
      <c r="Y6754">
        <v>19.20608328305002</v>
      </c>
      <c r="Z6754">
        <v>0</v>
      </c>
      <c r="AA6754">
        <v>291.79000000000002</v>
      </c>
      <c r="AB6754">
        <v>100087.876</v>
      </c>
      <c r="AC6754">
        <v>19.073939607881869</v>
      </c>
      <c r="AD6754">
        <v>264.10500000000002</v>
      </c>
      <c r="AE6754">
        <v>292.66500000000002</v>
      </c>
      <c r="AF6754">
        <v>100087.452</v>
      </c>
      <c r="AG6754">
        <v>19.949885762900749</v>
      </c>
      <c r="AH6754">
        <v>229.29400000000001</v>
      </c>
      <c r="AI6754">
        <v>294.34300000000002</v>
      </c>
      <c r="AJ6754">
        <v>100086.62300000001</v>
      </c>
      <c r="AK6754">
        <v>21.629680890199381</v>
      </c>
      <c r="AL6754">
        <v>107.85899999999999</v>
      </c>
      <c r="AM6754">
        <v>292.16699999999997</v>
      </c>
      <c r="AN6754">
        <v>100087.697</v>
      </c>
      <c r="AO6754">
        <v>19.451350605751369</v>
      </c>
    </row>
    <row r="6755" spans="1:41" x14ac:dyDescent="0.3">
      <c r="A6755" s="2">
        <v>38162.451388888891</v>
      </c>
      <c r="B6755">
        <v>20.053999999999998</v>
      </c>
      <c r="C6755">
        <v>99590</v>
      </c>
      <c r="D6755">
        <v>18.923999999999999</v>
      </c>
      <c r="E6755">
        <v>99566.278000000006</v>
      </c>
      <c r="F6755">
        <v>28.253</v>
      </c>
      <c r="G6755">
        <v>292.11799999999999</v>
      </c>
      <c r="H6755">
        <v>100087.648</v>
      </c>
      <c r="I6755">
        <v>19.40466452656614</v>
      </c>
      <c r="J6755">
        <v>0</v>
      </c>
      <c r="K6755">
        <v>292.01100000000002</v>
      </c>
      <c r="L6755">
        <v>100087.7</v>
      </c>
      <c r="M6755">
        <v>19.297548035268221</v>
      </c>
      <c r="N6755">
        <v>40.621000000000002</v>
      </c>
      <c r="O6755">
        <v>292.14699999999999</v>
      </c>
      <c r="P6755">
        <v>100087.63400000001</v>
      </c>
      <c r="Q6755">
        <v>19.43369617162222</v>
      </c>
      <c r="R6755">
        <v>0</v>
      </c>
      <c r="S6755">
        <v>292.03500000000003</v>
      </c>
      <c r="T6755">
        <v>100087.68799999999</v>
      </c>
      <c r="U6755">
        <v>19.32157388574711</v>
      </c>
      <c r="V6755">
        <v>42.167000000000002</v>
      </c>
      <c r="W6755">
        <v>292.15800000000002</v>
      </c>
      <c r="X6755">
        <v>100087.628</v>
      </c>
      <c r="Y6755">
        <v>19.444707597698599</v>
      </c>
      <c r="Z6755">
        <v>0</v>
      </c>
      <c r="AA6755">
        <v>292.03699999999998</v>
      </c>
      <c r="AB6755">
        <v>100087.68700000001</v>
      </c>
      <c r="AC6755">
        <v>19.323576039879239</v>
      </c>
      <c r="AD6755">
        <v>232.44800000000001</v>
      </c>
      <c r="AE6755">
        <v>292.89999999999998</v>
      </c>
      <c r="AF6755">
        <v>100087.27099999999</v>
      </c>
      <c r="AG6755">
        <v>20.18751747150316</v>
      </c>
      <c r="AH6755">
        <v>191.25</v>
      </c>
      <c r="AI6755">
        <v>292.70100000000002</v>
      </c>
      <c r="AJ6755">
        <v>100087.327</v>
      </c>
      <c r="AK6755">
        <v>19.98826712461727</v>
      </c>
      <c r="AL6755">
        <v>122.16200000000001</v>
      </c>
      <c r="AM6755">
        <v>292.37299999999999</v>
      </c>
      <c r="AN6755">
        <v>100087.52499999999</v>
      </c>
      <c r="AO6755">
        <v>19.659942791714801</v>
      </c>
    </row>
    <row r="6756" spans="1:41" x14ac:dyDescent="0.3">
      <c r="A6756" s="2">
        <v>38162.454861111109</v>
      </c>
      <c r="B6756">
        <v>20.206</v>
      </c>
      <c r="C6756">
        <v>99580</v>
      </c>
      <c r="D6756">
        <v>19.047999999999998</v>
      </c>
      <c r="E6756">
        <v>99563.388999999996</v>
      </c>
      <c r="F6756">
        <v>24.773</v>
      </c>
      <c r="G6756">
        <v>292.17700000000002</v>
      </c>
      <c r="H6756">
        <v>100087.538</v>
      </c>
      <c r="I6756">
        <v>19.466089054676441</v>
      </c>
      <c r="J6756">
        <v>0</v>
      </c>
      <c r="K6756">
        <v>292.06599999999997</v>
      </c>
      <c r="L6756">
        <v>100087.591</v>
      </c>
      <c r="M6756">
        <v>19.354966540911619</v>
      </c>
      <c r="N6756">
        <v>36.646999999999998</v>
      </c>
      <c r="O6756">
        <v>292.23200000000003</v>
      </c>
      <c r="P6756">
        <v>100087.512</v>
      </c>
      <c r="Q6756">
        <v>19.521149965707991</v>
      </c>
      <c r="R6756">
        <v>0</v>
      </c>
      <c r="S6756">
        <v>292.08999999999997</v>
      </c>
      <c r="T6756">
        <v>100087.579</v>
      </c>
      <c r="U6756">
        <v>19.378992581390548</v>
      </c>
      <c r="V6756">
        <v>38.113999999999997</v>
      </c>
      <c r="W6756">
        <v>292.23899999999998</v>
      </c>
      <c r="X6756">
        <v>100087.508</v>
      </c>
      <c r="Y6756">
        <v>19.528157139607231</v>
      </c>
      <c r="Z6756">
        <v>0</v>
      </c>
      <c r="AA6756">
        <v>292.09300000000002</v>
      </c>
      <c r="AB6756">
        <v>100087.57799999999</v>
      </c>
      <c r="AC6756">
        <v>19.38199625428922</v>
      </c>
      <c r="AD6756">
        <v>216.761</v>
      </c>
      <c r="AE6756">
        <v>292.87</v>
      </c>
      <c r="AF6756">
        <v>100087.205</v>
      </c>
      <c r="AG6756">
        <v>20.159851409308089</v>
      </c>
      <c r="AH6756">
        <v>702.33399999999995</v>
      </c>
      <c r="AI6756">
        <v>292.74200000000002</v>
      </c>
      <c r="AJ6756">
        <v>100087.284</v>
      </c>
      <c r="AK6756">
        <v>20.0317253542276</v>
      </c>
      <c r="AL6756">
        <v>114.024</v>
      </c>
      <c r="AM6756">
        <v>292.49799999999999</v>
      </c>
      <c r="AN6756">
        <v>100087.386</v>
      </c>
      <c r="AO6756">
        <v>19.787444224962481</v>
      </c>
    </row>
    <row r="6757" spans="1:41" x14ac:dyDescent="0.3">
      <c r="A6757" s="2">
        <v>38162.458333333343</v>
      </c>
      <c r="B6757">
        <v>20.49</v>
      </c>
      <c r="C6757">
        <v>99572</v>
      </c>
      <c r="D6757">
        <v>19.094000000000001</v>
      </c>
      <c r="E6757">
        <v>99560.5</v>
      </c>
      <c r="F6757">
        <v>28.806000000000001</v>
      </c>
      <c r="G6757">
        <v>292.41300000000001</v>
      </c>
      <c r="H6757">
        <v>100087.351</v>
      </c>
      <c r="I6757">
        <v>19.704717593526709</v>
      </c>
      <c r="J6757">
        <v>0</v>
      </c>
      <c r="K6757">
        <v>292.30599999999998</v>
      </c>
      <c r="L6757">
        <v>100087.40300000001</v>
      </c>
      <c r="M6757">
        <v>19.597599459281071</v>
      </c>
      <c r="N6757">
        <v>42.466000000000001</v>
      </c>
      <c r="O6757">
        <v>292.45600000000002</v>
      </c>
      <c r="P6757">
        <v>100087.33</v>
      </c>
      <c r="Q6757">
        <v>19.74776497301923</v>
      </c>
      <c r="R6757">
        <v>0</v>
      </c>
      <c r="S6757">
        <v>292.33</v>
      </c>
      <c r="T6757">
        <v>100087.391</v>
      </c>
      <c r="U6757">
        <v>19.621625677982369</v>
      </c>
      <c r="V6757">
        <v>44.048999999999999</v>
      </c>
      <c r="W6757">
        <v>292.46300000000002</v>
      </c>
      <c r="X6757">
        <v>100087.327</v>
      </c>
      <c r="Y6757">
        <v>19.75477303583278</v>
      </c>
      <c r="Z6757">
        <v>0</v>
      </c>
      <c r="AA6757">
        <v>292.33199999999999</v>
      </c>
      <c r="AB6757">
        <v>100087.39</v>
      </c>
      <c r="AC6757">
        <v>19.623627862799712</v>
      </c>
      <c r="AD6757">
        <v>220.76300000000001</v>
      </c>
      <c r="AE6757">
        <v>293.06700000000001</v>
      </c>
      <c r="AF6757">
        <v>100087.039</v>
      </c>
      <c r="AG6757">
        <v>20.35944384631199</v>
      </c>
      <c r="AH6757">
        <v>714.47299999999996</v>
      </c>
      <c r="AI6757">
        <v>294.67700000000002</v>
      </c>
      <c r="AJ6757">
        <v>100086.336</v>
      </c>
      <c r="AK6757">
        <v>21.97128161497432</v>
      </c>
      <c r="AL6757">
        <v>127.44799999999999</v>
      </c>
      <c r="AM6757">
        <v>292.69299999999998</v>
      </c>
      <c r="AN6757">
        <v>100087.216</v>
      </c>
      <c r="AO6757">
        <v>19.985027479350261</v>
      </c>
    </row>
    <row r="6758" spans="1:41" x14ac:dyDescent="0.3">
      <c r="A6758" s="2">
        <v>38162.461805555547</v>
      </c>
      <c r="B6758">
        <v>20.492000000000001</v>
      </c>
      <c r="C6758">
        <v>99568</v>
      </c>
      <c r="D6758">
        <v>19.335999999999999</v>
      </c>
      <c r="E6758">
        <v>99557.457999999999</v>
      </c>
      <c r="F6758">
        <v>25.318000000000001</v>
      </c>
      <c r="G6758">
        <v>292.42700000000002</v>
      </c>
      <c r="H6758">
        <v>100087.30899999999</v>
      </c>
      <c r="I6758">
        <v>19.721262884169729</v>
      </c>
      <c r="J6758">
        <v>0</v>
      </c>
      <c r="K6758">
        <v>292.31400000000002</v>
      </c>
      <c r="L6758">
        <v>100087.363</v>
      </c>
      <c r="M6758">
        <v>19.608136385670999</v>
      </c>
      <c r="N6758">
        <v>38.576000000000001</v>
      </c>
      <c r="O6758">
        <v>292.48899999999998</v>
      </c>
      <c r="P6758">
        <v>100087.28</v>
      </c>
      <c r="Q6758">
        <v>19.78333280151935</v>
      </c>
      <c r="R6758">
        <v>0</v>
      </c>
      <c r="S6758">
        <v>292.339</v>
      </c>
      <c r="T6758">
        <v>100087.351</v>
      </c>
      <c r="U6758">
        <v>19.63316433065199</v>
      </c>
      <c r="V6758">
        <v>40.097999999999999</v>
      </c>
      <c r="W6758">
        <v>292.49700000000001</v>
      </c>
      <c r="X6758">
        <v>100087.276</v>
      </c>
      <c r="Y6758">
        <v>19.791341606341799</v>
      </c>
      <c r="Z6758">
        <v>0</v>
      </c>
      <c r="AA6758">
        <v>292.34100000000001</v>
      </c>
      <c r="AB6758">
        <v>100087.35</v>
      </c>
      <c r="AC6758">
        <v>19.635166532710912</v>
      </c>
      <c r="AD6758">
        <v>202.33199999999999</v>
      </c>
      <c r="AE6758">
        <v>293.108</v>
      </c>
      <c r="AF6758">
        <v>100086.98699999999</v>
      </c>
      <c r="AG6758">
        <v>20.403027373912661</v>
      </c>
      <c r="AH6758">
        <v>162.93799999999999</v>
      </c>
      <c r="AI6758">
        <v>294.70499999999998</v>
      </c>
      <c r="AJ6758">
        <v>100086.216</v>
      </c>
      <c r="AK6758">
        <v>22.001801842162021</v>
      </c>
      <c r="AL6758">
        <v>119.90600000000001</v>
      </c>
      <c r="AM6758">
        <v>292.77</v>
      </c>
      <c r="AN6758">
        <v>100087.147</v>
      </c>
      <c r="AO6758">
        <v>20.06464824505764</v>
      </c>
    </row>
    <row r="6759" spans="1:41" x14ac:dyDescent="0.3">
      <c r="A6759" s="2">
        <v>38162.465277777781</v>
      </c>
      <c r="B6759">
        <v>20.173999999999999</v>
      </c>
      <c r="C6759">
        <v>99568</v>
      </c>
      <c r="D6759">
        <v>19.742000000000001</v>
      </c>
      <c r="E6759">
        <v>99554.417000000001</v>
      </c>
      <c r="F6759">
        <v>29.006</v>
      </c>
      <c r="G6759">
        <v>292.56599999999997</v>
      </c>
      <c r="H6759">
        <v>100087.224</v>
      </c>
      <c r="I6759">
        <v>19.862962653687479</v>
      </c>
      <c r="J6759">
        <v>0</v>
      </c>
      <c r="K6759">
        <v>292.459</v>
      </c>
      <c r="L6759">
        <v>100087.27499999999</v>
      </c>
      <c r="M6759">
        <v>19.755841872285149</v>
      </c>
      <c r="N6759">
        <v>43.712000000000003</v>
      </c>
      <c r="O6759">
        <v>292.61700000000002</v>
      </c>
      <c r="P6759">
        <v>100087.19899999999</v>
      </c>
      <c r="Q6759">
        <v>19.914019632237</v>
      </c>
      <c r="R6759">
        <v>0</v>
      </c>
      <c r="S6759">
        <v>292.483</v>
      </c>
      <c r="T6759">
        <v>100087.26300000001</v>
      </c>
      <c r="U6759">
        <v>19.77986849678615</v>
      </c>
      <c r="V6759">
        <v>45.344999999999999</v>
      </c>
      <c r="W6759">
        <v>292.62400000000002</v>
      </c>
      <c r="X6759">
        <v>100087.19500000001</v>
      </c>
      <c r="Y6759">
        <v>19.921026976053671</v>
      </c>
      <c r="Z6759">
        <v>0</v>
      </c>
      <c r="AA6759">
        <v>292.48500000000001</v>
      </c>
      <c r="AB6759">
        <v>100087.262</v>
      </c>
      <c r="AC6759">
        <v>19.781870715420101</v>
      </c>
      <c r="AD6759">
        <v>200.46199999999999</v>
      </c>
      <c r="AE6759">
        <v>293.19</v>
      </c>
      <c r="AF6759">
        <v>100086.92600000001</v>
      </c>
      <c r="AG6759">
        <v>20.487665915019871</v>
      </c>
      <c r="AH6759">
        <v>154.99299999999999</v>
      </c>
      <c r="AI6759">
        <v>293.04399999999998</v>
      </c>
      <c r="AJ6759">
        <v>100086.946</v>
      </c>
      <c r="AK6759">
        <v>20.341459763685009</v>
      </c>
      <c r="AL6759">
        <v>131.43100000000001</v>
      </c>
      <c r="AM6759">
        <v>292.86900000000003</v>
      </c>
      <c r="AN6759">
        <v>100087.07799999999</v>
      </c>
      <c r="AO6759">
        <v>20.16630318617052</v>
      </c>
    </row>
    <row r="6760" spans="1:41" x14ac:dyDescent="0.3">
      <c r="A6760" s="2">
        <v>38162.46875</v>
      </c>
      <c r="B6760">
        <v>20.852</v>
      </c>
      <c r="C6760">
        <v>99570</v>
      </c>
      <c r="D6760">
        <v>19.664000000000001</v>
      </c>
      <c r="E6760">
        <v>99551.375</v>
      </c>
      <c r="F6760">
        <v>25.728999999999999</v>
      </c>
      <c r="G6760">
        <v>292.51799999999997</v>
      </c>
      <c r="H6760">
        <v>100087.216</v>
      </c>
      <c r="I6760">
        <v>19.817442913243038</v>
      </c>
      <c r="J6760">
        <v>0</v>
      </c>
      <c r="K6760">
        <v>292.404</v>
      </c>
      <c r="L6760">
        <v>100087.27</v>
      </c>
      <c r="M6760">
        <v>19.703312945365671</v>
      </c>
      <c r="N6760">
        <v>39.790999999999997</v>
      </c>
      <c r="O6760">
        <v>292.58499999999998</v>
      </c>
      <c r="P6760">
        <v>100087.18399999999</v>
      </c>
      <c r="Q6760">
        <v>19.884519061070019</v>
      </c>
      <c r="R6760">
        <v>0</v>
      </c>
      <c r="S6760">
        <v>292.43099999999998</v>
      </c>
      <c r="T6760">
        <v>100087.258</v>
      </c>
      <c r="U6760">
        <v>19.73034439113383</v>
      </c>
      <c r="V6760">
        <v>41.41</v>
      </c>
      <c r="W6760">
        <v>292.59399999999999</v>
      </c>
      <c r="X6760">
        <v>100087.181</v>
      </c>
      <c r="Y6760">
        <v>19.893530376284161</v>
      </c>
      <c r="Z6760">
        <v>0</v>
      </c>
      <c r="AA6760">
        <v>292.43299999999999</v>
      </c>
      <c r="AB6760">
        <v>100087.257</v>
      </c>
      <c r="AC6760">
        <v>19.732346627385819</v>
      </c>
      <c r="AD6760">
        <v>196.12200000000001</v>
      </c>
      <c r="AE6760">
        <v>293.14100000000002</v>
      </c>
      <c r="AF6760">
        <v>100086.92</v>
      </c>
      <c r="AG6760">
        <v>20.441151802911069</v>
      </c>
      <c r="AH6760">
        <v>617.29499999999996</v>
      </c>
      <c r="AI6760">
        <v>293.04300000000001</v>
      </c>
      <c r="AJ6760">
        <v>100086.98</v>
      </c>
      <c r="AK6760">
        <v>20.34305163226264</v>
      </c>
      <c r="AL6760">
        <v>123.63500000000001</v>
      </c>
      <c r="AM6760">
        <v>292.875</v>
      </c>
      <c r="AN6760">
        <v>100087.04700000001</v>
      </c>
      <c r="AO6760">
        <v>20.17484977808255</v>
      </c>
    </row>
    <row r="6761" spans="1:41" x14ac:dyDescent="0.3">
      <c r="A6761" s="2">
        <v>38162.472222222219</v>
      </c>
      <c r="B6761">
        <v>21.09</v>
      </c>
      <c r="C6761">
        <v>99566</v>
      </c>
      <c r="D6761">
        <v>19.611999999999998</v>
      </c>
      <c r="E6761">
        <v>99548.332999999999</v>
      </c>
      <c r="F6761">
        <v>29.068999999999999</v>
      </c>
      <c r="G6761">
        <v>292.62700000000001</v>
      </c>
      <c r="H6761">
        <v>100087.141</v>
      </c>
      <c r="I6761">
        <v>19.929108919531419</v>
      </c>
      <c r="J6761">
        <v>0</v>
      </c>
      <c r="K6761">
        <v>292.52100000000002</v>
      </c>
      <c r="L6761">
        <v>100087.192</v>
      </c>
      <c r="M6761">
        <v>19.82298784527779</v>
      </c>
      <c r="N6761">
        <v>44.44</v>
      </c>
      <c r="O6761">
        <v>292.68400000000003</v>
      </c>
      <c r="P6761">
        <v>100087.113</v>
      </c>
      <c r="Q6761">
        <v>19.98617353066021</v>
      </c>
      <c r="R6761">
        <v>0</v>
      </c>
      <c r="S6761">
        <v>292.54599999999999</v>
      </c>
      <c r="T6761">
        <v>100087.18</v>
      </c>
      <c r="U6761">
        <v>19.848016427011601</v>
      </c>
      <c r="V6761">
        <v>46.179000000000002</v>
      </c>
      <c r="W6761">
        <v>292.69200000000001</v>
      </c>
      <c r="X6761">
        <v>100087.11</v>
      </c>
      <c r="Y6761">
        <v>19.99418337703673</v>
      </c>
      <c r="Z6761">
        <v>0</v>
      </c>
      <c r="AA6761">
        <v>292.548</v>
      </c>
      <c r="AB6761">
        <v>100087.179</v>
      </c>
      <c r="AC6761">
        <v>19.850018679986078</v>
      </c>
      <c r="AD6761">
        <v>200.80600000000001</v>
      </c>
      <c r="AE6761">
        <v>293.23599999999999</v>
      </c>
      <c r="AF6761">
        <v>100086.851</v>
      </c>
      <c r="AG6761">
        <v>20.538806451085581</v>
      </c>
      <c r="AH6761">
        <v>626.42499999999995</v>
      </c>
      <c r="AI6761">
        <v>294.59800000000001</v>
      </c>
      <c r="AJ6761">
        <v>100086.257</v>
      </c>
      <c r="AK6761">
        <v>21.902408797848121</v>
      </c>
      <c r="AL6761">
        <v>133.83199999999999</v>
      </c>
      <c r="AM6761">
        <v>292.94299999999998</v>
      </c>
      <c r="AN6761">
        <v>100086.989</v>
      </c>
      <c r="AO6761">
        <v>20.245469705796321</v>
      </c>
    </row>
    <row r="6762" spans="1:41" x14ac:dyDescent="0.3">
      <c r="A6762" s="2">
        <v>38162.475694444453</v>
      </c>
      <c r="B6762">
        <v>20.84</v>
      </c>
      <c r="C6762">
        <v>99562</v>
      </c>
      <c r="D6762">
        <v>19.834</v>
      </c>
      <c r="E6762">
        <v>99545.292000000001</v>
      </c>
      <c r="F6762">
        <v>26.13</v>
      </c>
      <c r="G6762">
        <v>292.60000000000002</v>
      </c>
      <c r="H6762">
        <v>100087.121</v>
      </c>
      <c r="I6762">
        <v>19.904610820788829</v>
      </c>
      <c r="J6762">
        <v>0</v>
      </c>
      <c r="K6762">
        <v>292.48700000000002</v>
      </c>
      <c r="L6762">
        <v>100087.17600000001</v>
      </c>
      <c r="M6762">
        <v>19.791481292952309</v>
      </c>
      <c r="N6762">
        <v>40.898000000000003</v>
      </c>
      <c r="O6762">
        <v>292.67200000000003</v>
      </c>
      <c r="P6762">
        <v>100087.087</v>
      </c>
      <c r="Q6762">
        <v>19.97669420791124</v>
      </c>
      <c r="R6762">
        <v>0</v>
      </c>
      <c r="S6762">
        <v>292.51400000000001</v>
      </c>
      <c r="T6762">
        <v>100087.162</v>
      </c>
      <c r="U6762">
        <v>19.818511526693271</v>
      </c>
      <c r="V6762">
        <v>42.645000000000003</v>
      </c>
      <c r="W6762">
        <v>292.68099999999998</v>
      </c>
      <c r="X6762">
        <v>100087.083</v>
      </c>
      <c r="Y6762">
        <v>19.985704839725429</v>
      </c>
      <c r="Z6762">
        <v>0</v>
      </c>
      <c r="AA6762">
        <v>292.51600000000002</v>
      </c>
      <c r="AB6762">
        <v>100087.16099999999</v>
      </c>
      <c r="AC6762">
        <v>19.820513797149658</v>
      </c>
      <c r="AD6762">
        <v>196.91800000000001</v>
      </c>
      <c r="AE6762">
        <v>293.23</v>
      </c>
      <c r="AF6762">
        <v>100086.822</v>
      </c>
      <c r="AG6762">
        <v>20.535338723959399</v>
      </c>
      <c r="AH6762">
        <v>155.77099999999999</v>
      </c>
      <c r="AI6762">
        <v>294.60000000000002</v>
      </c>
      <c r="AJ6762">
        <v>100086.16099999999</v>
      </c>
      <c r="AK6762">
        <v>21.906908800410061</v>
      </c>
      <c r="AL6762">
        <v>126.88</v>
      </c>
      <c r="AM6762">
        <v>292.96800000000002</v>
      </c>
      <c r="AN6762">
        <v>100086.947</v>
      </c>
      <c r="AO6762">
        <v>20.27303668802546</v>
      </c>
    </row>
    <row r="6763" spans="1:41" x14ac:dyDescent="0.3">
      <c r="A6763" s="2">
        <v>38162.479166666657</v>
      </c>
      <c r="B6763">
        <v>20.716000000000001</v>
      </c>
      <c r="C6763">
        <v>99564</v>
      </c>
      <c r="D6763">
        <v>19.963999999999999</v>
      </c>
      <c r="E6763">
        <v>99542.25</v>
      </c>
      <c r="F6763">
        <v>29.521999999999998</v>
      </c>
      <c r="G6763">
        <v>292.75200000000001</v>
      </c>
      <c r="H6763">
        <v>100087.024</v>
      </c>
      <c r="I6763">
        <v>20.059328348272459</v>
      </c>
      <c r="J6763">
        <v>0</v>
      </c>
      <c r="K6763">
        <v>292.64400000000001</v>
      </c>
      <c r="L6763">
        <v>100087.076</v>
      </c>
      <c r="M6763">
        <v>19.951203186024141</v>
      </c>
      <c r="N6763">
        <v>45.673999999999999</v>
      </c>
      <c r="O6763">
        <v>292.81400000000002</v>
      </c>
      <c r="P6763">
        <v>100086.99400000001</v>
      </c>
      <c r="Q6763">
        <v>20.121400061990759</v>
      </c>
      <c r="R6763">
        <v>0</v>
      </c>
      <c r="S6763">
        <v>292.67</v>
      </c>
      <c r="T6763">
        <v>100087.06299999999</v>
      </c>
      <c r="U6763">
        <v>19.977232917319899</v>
      </c>
      <c r="V6763">
        <v>47.552</v>
      </c>
      <c r="W6763">
        <v>292.822</v>
      </c>
      <c r="X6763">
        <v>100086.99</v>
      </c>
      <c r="Y6763">
        <v>20.129409206462409</v>
      </c>
      <c r="Z6763">
        <v>0</v>
      </c>
      <c r="AA6763">
        <v>292.67200000000003</v>
      </c>
      <c r="AB6763">
        <v>100087.06200000001</v>
      </c>
      <c r="AC6763">
        <v>19.979235204262469</v>
      </c>
      <c r="AD6763">
        <v>201.74600000000001</v>
      </c>
      <c r="AE6763">
        <v>293.37599999999998</v>
      </c>
      <c r="AF6763">
        <v>100086.726</v>
      </c>
      <c r="AG6763">
        <v>20.68405293063762</v>
      </c>
      <c r="AH6763">
        <v>155.16200000000001</v>
      </c>
      <c r="AI6763">
        <v>293.267</v>
      </c>
      <c r="AJ6763">
        <v>100086.73699999999</v>
      </c>
      <c r="AK6763">
        <v>20.57489197966413</v>
      </c>
      <c r="AL6763">
        <v>137.411</v>
      </c>
      <c r="AM6763">
        <v>293.08499999999998</v>
      </c>
      <c r="AN6763">
        <v>100086.864</v>
      </c>
      <c r="AO6763">
        <v>20.392714342342231</v>
      </c>
    </row>
    <row r="6764" spans="1:41" x14ac:dyDescent="0.3">
      <c r="A6764" s="2">
        <v>38162.482638888891</v>
      </c>
      <c r="B6764">
        <v>20.812000000000001</v>
      </c>
      <c r="C6764">
        <v>99558</v>
      </c>
      <c r="D6764">
        <v>20.166</v>
      </c>
      <c r="E6764">
        <v>99539.207999999999</v>
      </c>
      <c r="F6764">
        <v>27.024000000000001</v>
      </c>
      <c r="G6764">
        <v>292.76499999999999</v>
      </c>
      <c r="H6764">
        <v>100086.982</v>
      </c>
      <c r="I6764">
        <v>20.074876316125032</v>
      </c>
      <c r="J6764">
        <v>0</v>
      </c>
      <c r="K6764">
        <v>292.64699999999999</v>
      </c>
      <c r="L6764">
        <v>100087.038</v>
      </c>
      <c r="M6764">
        <v>19.956737864461051</v>
      </c>
      <c r="N6764">
        <v>42.749000000000002</v>
      </c>
      <c r="O6764">
        <v>292.84199999999998</v>
      </c>
      <c r="P6764">
        <v>100086.946</v>
      </c>
      <c r="Q6764">
        <v>20.15196709586905</v>
      </c>
      <c r="R6764">
        <v>0</v>
      </c>
      <c r="S6764">
        <v>292.67500000000001</v>
      </c>
      <c r="T6764">
        <v>100087.02499999999</v>
      </c>
      <c r="U6764">
        <v>19.98477096217562</v>
      </c>
      <c r="V6764">
        <v>44.633000000000003</v>
      </c>
      <c r="W6764">
        <v>292.851</v>
      </c>
      <c r="X6764">
        <v>100086.94100000001</v>
      </c>
      <c r="Y6764">
        <v>20.160977041470741</v>
      </c>
      <c r="Z6764">
        <v>0</v>
      </c>
      <c r="AA6764">
        <v>292.67700000000002</v>
      </c>
      <c r="AB6764">
        <v>100087.024</v>
      </c>
      <c r="AC6764">
        <v>19.986773266386759</v>
      </c>
      <c r="AD6764">
        <v>198.49100000000001</v>
      </c>
      <c r="AE6764">
        <v>293.41399999999999</v>
      </c>
      <c r="AF6764">
        <v>100086.673</v>
      </c>
      <c r="AG6764">
        <v>20.724636284079171</v>
      </c>
      <c r="AH6764">
        <v>154.71</v>
      </c>
      <c r="AI6764">
        <v>293.32</v>
      </c>
      <c r="AJ6764">
        <v>100086.731</v>
      </c>
      <c r="AK6764">
        <v>20.630537401766791</v>
      </c>
      <c r="AL6764">
        <v>131.792</v>
      </c>
      <c r="AM6764">
        <v>293.15300000000002</v>
      </c>
      <c r="AN6764">
        <v>100086.798</v>
      </c>
      <c r="AO6764">
        <v>20.4633314109401</v>
      </c>
    </row>
    <row r="6765" spans="1:41" x14ac:dyDescent="0.3">
      <c r="A6765" s="2">
        <v>38162.486111111109</v>
      </c>
      <c r="B6765">
        <v>20.558</v>
      </c>
      <c r="C6765">
        <v>99552</v>
      </c>
      <c r="D6765">
        <v>19.994</v>
      </c>
      <c r="E6765">
        <v>99536.167000000001</v>
      </c>
      <c r="F6765">
        <v>30.183</v>
      </c>
      <c r="G6765">
        <v>292.923</v>
      </c>
      <c r="H6765">
        <v>100086.87699999999</v>
      </c>
      <c r="I6765">
        <v>20.235599967710979</v>
      </c>
      <c r="J6765">
        <v>0</v>
      </c>
      <c r="K6765">
        <v>292.81099999999998</v>
      </c>
      <c r="L6765">
        <v>100086.931</v>
      </c>
      <c r="M6765">
        <v>20.123468345029831</v>
      </c>
      <c r="N6765">
        <v>47.213000000000001</v>
      </c>
      <c r="O6765">
        <v>292.99200000000002</v>
      </c>
      <c r="P6765">
        <v>100086.844</v>
      </c>
      <c r="Q6765">
        <v>20.304681264053951</v>
      </c>
      <c r="R6765">
        <v>0</v>
      </c>
      <c r="S6765">
        <v>292.83699999999999</v>
      </c>
      <c r="T6765">
        <v>100086.91800000001</v>
      </c>
      <c r="U6765">
        <v>20.149498514260468</v>
      </c>
      <c r="V6765">
        <v>49.225999999999999</v>
      </c>
      <c r="W6765">
        <v>293.00099999999998</v>
      </c>
      <c r="X6765">
        <v>100086.83900000001</v>
      </c>
      <c r="Y6765">
        <v>20.31369128360484</v>
      </c>
      <c r="Z6765">
        <v>0</v>
      </c>
      <c r="AA6765">
        <v>292.83999999999997</v>
      </c>
      <c r="AB6765">
        <v>100086.917</v>
      </c>
      <c r="AC6765">
        <v>20.152502414259349</v>
      </c>
      <c r="AD6765">
        <v>202.99299999999999</v>
      </c>
      <c r="AE6765">
        <v>293.56799999999998</v>
      </c>
      <c r="AF6765">
        <v>100086.57</v>
      </c>
      <c r="AG6765">
        <v>20.881360645035102</v>
      </c>
      <c r="AH6765">
        <v>155.745</v>
      </c>
      <c r="AI6765">
        <v>293.387</v>
      </c>
      <c r="AJ6765">
        <v>100086.671</v>
      </c>
      <c r="AK6765">
        <v>20.700159767087769</v>
      </c>
      <c r="AL6765">
        <v>141.55799999999999</v>
      </c>
      <c r="AM6765">
        <v>293.28199999999998</v>
      </c>
      <c r="AN6765">
        <v>100086.705</v>
      </c>
      <c r="AO6765">
        <v>20.59502254629507</v>
      </c>
    </row>
    <row r="6766" spans="1:41" x14ac:dyDescent="0.3">
      <c r="A6766" s="2">
        <v>38162.489583333343</v>
      </c>
      <c r="B6766">
        <v>20.440000000000001</v>
      </c>
      <c r="C6766">
        <v>99548</v>
      </c>
      <c r="D6766">
        <v>20.03</v>
      </c>
      <c r="E6766">
        <v>99533.125</v>
      </c>
      <c r="F6766">
        <v>27.99</v>
      </c>
      <c r="G6766">
        <v>292.93900000000002</v>
      </c>
      <c r="H6766">
        <v>100086.83100000001</v>
      </c>
      <c r="I6766">
        <v>20.254151243882799</v>
      </c>
      <c r="J6766">
        <v>0</v>
      </c>
      <c r="K6766">
        <v>292.81700000000001</v>
      </c>
      <c r="L6766">
        <v>100086.889</v>
      </c>
      <c r="M6766">
        <v>20.132006130223829</v>
      </c>
      <c r="N6766">
        <v>44.689</v>
      </c>
      <c r="O6766">
        <v>293.02199999999999</v>
      </c>
      <c r="P6766">
        <v>100086.791</v>
      </c>
      <c r="Q6766">
        <v>20.337249491892631</v>
      </c>
      <c r="R6766">
        <v>0</v>
      </c>
      <c r="S6766">
        <v>292.846</v>
      </c>
      <c r="T6766">
        <v>100086.875</v>
      </c>
      <c r="U6766">
        <v>20.161040449505439</v>
      </c>
      <c r="V6766">
        <v>46.725999999999999</v>
      </c>
      <c r="W6766">
        <v>293.03199999999998</v>
      </c>
      <c r="X6766">
        <v>100086.787</v>
      </c>
      <c r="Y6766">
        <v>20.3472620148255</v>
      </c>
      <c r="Z6766">
        <v>0</v>
      </c>
      <c r="AA6766">
        <v>292.84800000000001</v>
      </c>
      <c r="AB6766">
        <v>100086.874</v>
      </c>
      <c r="AC6766">
        <v>20.163042787365161</v>
      </c>
      <c r="AD6766">
        <v>200.19800000000001</v>
      </c>
      <c r="AE6766">
        <v>293.60599999999999</v>
      </c>
      <c r="AF6766">
        <v>100086.51300000001</v>
      </c>
      <c r="AG6766">
        <v>20.921943137101781</v>
      </c>
      <c r="AH6766">
        <v>154.952</v>
      </c>
      <c r="AI6766">
        <v>293.47500000000002</v>
      </c>
      <c r="AJ6766">
        <v>100086.583</v>
      </c>
      <c r="AK6766">
        <v>20.790794040432619</v>
      </c>
      <c r="AL6766">
        <v>136.797</v>
      </c>
      <c r="AM6766">
        <v>293.35000000000002</v>
      </c>
      <c r="AN6766">
        <v>100086.636</v>
      </c>
      <c r="AO6766">
        <v>20.66564014250201</v>
      </c>
    </row>
    <row r="6767" spans="1:41" x14ac:dyDescent="0.3">
      <c r="A6767" s="2">
        <v>38162.493055555547</v>
      </c>
      <c r="B6767">
        <v>20.416</v>
      </c>
      <c r="C6767">
        <v>99548</v>
      </c>
      <c r="D6767">
        <v>20.064</v>
      </c>
      <c r="E6767">
        <v>99530.082999999999</v>
      </c>
      <c r="F6767">
        <v>30.748999999999999</v>
      </c>
      <c r="G6767">
        <v>293.07499999999999</v>
      </c>
      <c r="H6767">
        <v>100086.73299999999</v>
      </c>
      <c r="I6767">
        <v>20.392850858351839</v>
      </c>
      <c r="J6767">
        <v>0</v>
      </c>
      <c r="K6767">
        <v>292.959</v>
      </c>
      <c r="L6767">
        <v>100086.789</v>
      </c>
      <c r="M6767">
        <v>20.276712636001829</v>
      </c>
      <c r="N6767">
        <v>48.578000000000003</v>
      </c>
      <c r="O6767">
        <v>293.15100000000001</v>
      </c>
      <c r="P6767">
        <v>100086.697</v>
      </c>
      <c r="Q6767">
        <v>20.468941976287109</v>
      </c>
      <c r="R6767">
        <v>0</v>
      </c>
      <c r="S6767">
        <v>292.98599999999999</v>
      </c>
      <c r="T6767">
        <v>100086.776</v>
      </c>
      <c r="U6767">
        <v>20.303744840682729</v>
      </c>
      <c r="V6767">
        <v>50.743000000000002</v>
      </c>
      <c r="W6767">
        <v>293.161</v>
      </c>
      <c r="X6767">
        <v>100086.692</v>
      </c>
      <c r="Y6767">
        <v>20.478953743519579</v>
      </c>
      <c r="Z6767">
        <v>0</v>
      </c>
      <c r="AA6767">
        <v>292.98899999999998</v>
      </c>
      <c r="AB6767">
        <v>100086.77499999999</v>
      </c>
      <c r="AC6767">
        <v>20.306748791549239</v>
      </c>
      <c r="AD6767">
        <v>204.08699999999999</v>
      </c>
      <c r="AE6767">
        <v>293.73599999999999</v>
      </c>
      <c r="AF6767">
        <v>100086.41800000001</v>
      </c>
      <c r="AG6767">
        <v>21.054641227203259</v>
      </c>
      <c r="AH6767">
        <v>155.828</v>
      </c>
      <c r="AI6767">
        <v>293.62099999999998</v>
      </c>
      <c r="AJ6767">
        <v>100086.473</v>
      </c>
      <c r="AK6767">
        <v>20.93950397072382</v>
      </c>
      <c r="AL6767">
        <v>145.16200000000001</v>
      </c>
      <c r="AM6767">
        <v>293.45800000000003</v>
      </c>
      <c r="AN6767">
        <v>100086.55</v>
      </c>
      <c r="AO6767">
        <v>20.77630855914072</v>
      </c>
    </row>
    <row r="6768" spans="1:41" x14ac:dyDescent="0.3">
      <c r="A6768" s="2">
        <v>38162.496527777781</v>
      </c>
      <c r="B6768">
        <v>20.128</v>
      </c>
      <c r="C6768">
        <v>99550</v>
      </c>
      <c r="D6768">
        <v>20.114000000000001</v>
      </c>
      <c r="E6768">
        <v>99527.042000000001</v>
      </c>
      <c r="F6768">
        <v>28.844000000000001</v>
      </c>
      <c r="G6768">
        <v>293.08499999999998</v>
      </c>
      <c r="H6768">
        <v>100086.68799999999</v>
      </c>
      <c r="I6768">
        <v>20.4053942841457</v>
      </c>
      <c r="J6768">
        <v>0</v>
      </c>
      <c r="K6768">
        <v>292.959</v>
      </c>
      <c r="L6768">
        <v>100086.74800000001</v>
      </c>
      <c r="M6768">
        <v>20.279242366042471</v>
      </c>
      <c r="N6768">
        <v>46.426000000000002</v>
      </c>
      <c r="O6768">
        <v>293.173</v>
      </c>
      <c r="P6768">
        <v>100086.64599999999</v>
      </c>
      <c r="Q6768">
        <v>20.49350028008541</v>
      </c>
      <c r="R6768">
        <v>0</v>
      </c>
      <c r="S6768">
        <v>292.98899999999998</v>
      </c>
      <c r="T6768">
        <v>100086.734</v>
      </c>
      <c r="U6768">
        <v>20.309278780536939</v>
      </c>
      <c r="V6768">
        <v>48.621000000000002</v>
      </c>
      <c r="W6768">
        <v>293.18400000000003</v>
      </c>
      <c r="X6768">
        <v>100086.641</v>
      </c>
      <c r="Y6768">
        <v>20.504513737870749</v>
      </c>
      <c r="Z6768">
        <v>0</v>
      </c>
      <c r="AA6768">
        <v>292.99099999999999</v>
      </c>
      <c r="AB6768">
        <v>100086.73299999999</v>
      </c>
      <c r="AC6768">
        <v>20.311281152179561</v>
      </c>
      <c r="AD6768">
        <v>201.697</v>
      </c>
      <c r="AE6768">
        <v>293.76499999999999</v>
      </c>
      <c r="AF6768">
        <v>100086.364</v>
      </c>
      <c r="AG6768">
        <v>21.086213252117201</v>
      </c>
      <c r="AH6768">
        <v>155.209</v>
      </c>
      <c r="AI6768">
        <v>293.61799999999999</v>
      </c>
      <c r="AJ6768">
        <v>100086.433</v>
      </c>
      <c r="AK6768">
        <v>20.93903544244148</v>
      </c>
      <c r="AL6768">
        <v>140.30699999999999</v>
      </c>
      <c r="AM6768">
        <v>293.51299999999998</v>
      </c>
      <c r="AN6768">
        <v>100086.485</v>
      </c>
      <c r="AO6768">
        <v>20.833910680148389</v>
      </c>
    </row>
    <row r="6769" spans="1:41" x14ac:dyDescent="0.3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31.141999999999999</v>
      </c>
      <c r="G6769">
        <v>293.20299999999997</v>
      </c>
      <c r="H6769">
        <v>100086.59699999999</v>
      </c>
      <c r="I6769">
        <v>20.526074492642241</v>
      </c>
      <c r="J6769">
        <v>0</v>
      </c>
      <c r="K6769">
        <v>293.08300000000003</v>
      </c>
      <c r="L6769">
        <v>100086.655</v>
      </c>
      <c r="M6769">
        <v>20.405929529048191</v>
      </c>
      <c r="N6769">
        <v>49.835999999999999</v>
      </c>
      <c r="O6769">
        <v>293.28399999999999</v>
      </c>
      <c r="P6769">
        <v>100086.558</v>
      </c>
      <c r="Q6769">
        <v>20.60717244644712</v>
      </c>
      <c r="R6769">
        <v>0</v>
      </c>
      <c r="S6769">
        <v>293.11099999999999</v>
      </c>
      <c r="T6769">
        <v>100086.641</v>
      </c>
      <c r="U6769">
        <v>20.43396296595461</v>
      </c>
      <c r="V6769">
        <v>52.149000000000001</v>
      </c>
      <c r="W6769">
        <v>293.29500000000002</v>
      </c>
      <c r="X6769">
        <v>100086.553</v>
      </c>
      <c r="Y6769">
        <v>20.618185996146511</v>
      </c>
      <c r="Z6769">
        <v>0</v>
      </c>
      <c r="AA6769">
        <v>293.11399999999998</v>
      </c>
      <c r="AB6769">
        <v>100086.64</v>
      </c>
      <c r="AC6769">
        <v>20.436966967813021</v>
      </c>
      <c r="AD6769">
        <v>212.696</v>
      </c>
      <c r="AE6769">
        <v>293.87599999999998</v>
      </c>
      <c r="AF6769">
        <v>100086.276</v>
      </c>
      <c r="AG6769">
        <v>21.199890360914249</v>
      </c>
      <c r="AH6769">
        <v>163.54400000000001</v>
      </c>
      <c r="AI6769">
        <v>293.733</v>
      </c>
      <c r="AJ6769">
        <v>100086.344</v>
      </c>
      <c r="AK6769">
        <v>21.056716933939011</v>
      </c>
      <c r="AL6769">
        <v>147.447</v>
      </c>
      <c r="AM6769">
        <v>293.60199999999998</v>
      </c>
      <c r="AN6769">
        <v>100086.405</v>
      </c>
      <c r="AO6769">
        <v>20.925556924259471</v>
      </c>
    </row>
    <row r="6770" spans="1:41" x14ac:dyDescent="0.3">
      <c r="A6770" s="2">
        <v>38162.503472222219</v>
      </c>
      <c r="B6770">
        <v>19.998000000000001</v>
      </c>
      <c r="C6770">
        <v>99540</v>
      </c>
      <c r="D6770">
        <v>20.675999999999998</v>
      </c>
      <c r="E6770">
        <v>99521.875</v>
      </c>
      <c r="F6770">
        <v>29.504000000000001</v>
      </c>
      <c r="G6770">
        <v>293.27800000000002</v>
      </c>
      <c r="H6770">
        <v>100086.446</v>
      </c>
      <c r="I6770">
        <v>20.6028625885445</v>
      </c>
      <c r="J6770">
        <v>0</v>
      </c>
      <c r="K6770">
        <v>293.149</v>
      </c>
      <c r="L6770">
        <v>100086.508</v>
      </c>
      <c r="M6770">
        <v>20.4737057378934</v>
      </c>
      <c r="N6770">
        <v>48.241</v>
      </c>
      <c r="O6770">
        <v>293.37099999999998</v>
      </c>
      <c r="P6770">
        <v>100086.402</v>
      </c>
      <c r="Q6770">
        <v>20.695976224324738</v>
      </c>
      <c r="R6770">
        <v>0</v>
      </c>
      <c r="S6770">
        <v>293.18</v>
      </c>
      <c r="T6770">
        <v>100086.493</v>
      </c>
      <c r="U6770">
        <v>20.50474335030356</v>
      </c>
      <c r="V6770">
        <v>50.573</v>
      </c>
      <c r="W6770">
        <v>293.38200000000001</v>
      </c>
      <c r="X6770">
        <v>100086.39599999999</v>
      </c>
      <c r="Y6770">
        <v>20.706988995413269</v>
      </c>
      <c r="Z6770">
        <v>0</v>
      </c>
      <c r="AA6770">
        <v>293.18200000000002</v>
      </c>
      <c r="AB6770">
        <v>100086.492</v>
      </c>
      <c r="AC6770">
        <v>20.506745749750451</v>
      </c>
      <c r="AD6770">
        <v>210.999</v>
      </c>
      <c r="AE6770">
        <v>293.995</v>
      </c>
      <c r="AF6770">
        <v>100086.10400000001</v>
      </c>
      <c r="AG6770">
        <v>21.32073574322294</v>
      </c>
      <c r="AH6770">
        <v>163.16800000000001</v>
      </c>
      <c r="AI6770">
        <v>293.82499999999999</v>
      </c>
      <c r="AJ6770">
        <v>100086.185</v>
      </c>
      <c r="AK6770">
        <v>21.150528772222739</v>
      </c>
      <c r="AL6770">
        <v>144.00700000000001</v>
      </c>
      <c r="AM6770">
        <v>293.71800000000002</v>
      </c>
      <c r="AN6770">
        <v>100086.23699999999</v>
      </c>
      <c r="AO6770">
        <v>21.043399317303741</v>
      </c>
    </row>
    <row r="6771" spans="1:41" x14ac:dyDescent="0.3">
      <c r="A6771" s="2">
        <v>38162.506944444453</v>
      </c>
      <c r="B6771">
        <v>20.148</v>
      </c>
      <c r="C6771">
        <v>99540</v>
      </c>
      <c r="D6771">
        <v>20.87</v>
      </c>
      <c r="E6771">
        <v>99519.75</v>
      </c>
      <c r="F6771">
        <v>31.663</v>
      </c>
      <c r="G6771">
        <v>293.447</v>
      </c>
      <c r="H6771">
        <v>100086.242</v>
      </c>
      <c r="I6771">
        <v>20.773759805041148</v>
      </c>
      <c r="J6771">
        <v>0</v>
      </c>
      <c r="K6771">
        <v>293.32400000000001</v>
      </c>
      <c r="L6771">
        <v>100086.302</v>
      </c>
      <c r="M6771">
        <v>20.650610341146091</v>
      </c>
      <c r="N6771">
        <v>51.290999999999997</v>
      </c>
      <c r="O6771">
        <v>293.53500000000003</v>
      </c>
      <c r="P6771">
        <v>100086.2</v>
      </c>
      <c r="Q6771">
        <v>20.86186749129735</v>
      </c>
      <c r="R6771">
        <v>0</v>
      </c>
      <c r="S6771">
        <v>293.35300000000001</v>
      </c>
      <c r="T6771">
        <v>100086.288</v>
      </c>
      <c r="U6771">
        <v>20.679645707281448</v>
      </c>
      <c r="V6771">
        <v>53.743000000000002</v>
      </c>
      <c r="W6771">
        <v>293.54599999999999</v>
      </c>
      <c r="X6771">
        <v>100086.19500000001</v>
      </c>
      <c r="Y6771">
        <v>20.872881160636329</v>
      </c>
      <c r="Z6771">
        <v>0</v>
      </c>
      <c r="AA6771">
        <v>293.35500000000002</v>
      </c>
      <c r="AB6771">
        <v>100086.287</v>
      </c>
      <c r="AC6771">
        <v>20.68164811728661</v>
      </c>
      <c r="AD6771">
        <v>214.02</v>
      </c>
      <c r="AE6771">
        <v>294.15800000000002</v>
      </c>
      <c r="AF6771">
        <v>100085.901</v>
      </c>
      <c r="AG6771">
        <v>21.485627858802388</v>
      </c>
      <c r="AH6771">
        <v>163.83799999999999</v>
      </c>
      <c r="AI6771">
        <v>294.00200000000001</v>
      </c>
      <c r="AJ6771">
        <v>100085.976</v>
      </c>
      <c r="AK6771">
        <v>21.329437671334119</v>
      </c>
      <c r="AL6771">
        <v>149.827</v>
      </c>
      <c r="AM6771">
        <v>293.86399999999998</v>
      </c>
      <c r="AN6771">
        <v>100086.042</v>
      </c>
      <c r="AO6771">
        <v>21.19126908156915</v>
      </c>
    </row>
    <row r="6772" spans="1:41" x14ac:dyDescent="0.3">
      <c r="A6772" s="2">
        <v>38162.510416666657</v>
      </c>
      <c r="B6772">
        <v>20.302</v>
      </c>
      <c r="C6772">
        <v>99534</v>
      </c>
      <c r="D6772">
        <v>21.013999999999999</v>
      </c>
      <c r="E6772">
        <v>99517.625</v>
      </c>
      <c r="F6772">
        <v>30.433</v>
      </c>
      <c r="G6772">
        <v>293.54000000000002</v>
      </c>
      <c r="H6772">
        <v>100086.073</v>
      </c>
      <c r="I6772">
        <v>20.868564447755599</v>
      </c>
      <c r="J6772">
        <v>0</v>
      </c>
      <c r="K6772">
        <v>293.40899999999999</v>
      </c>
      <c r="L6772">
        <v>100086.136</v>
      </c>
      <c r="M6772">
        <v>20.73740378276727</v>
      </c>
      <c r="N6772">
        <v>50.024999999999999</v>
      </c>
      <c r="O6772">
        <v>293.63799999999998</v>
      </c>
      <c r="P6772">
        <v>100086.026</v>
      </c>
      <c r="Q6772">
        <v>20.96668471804384</v>
      </c>
      <c r="R6772">
        <v>0</v>
      </c>
      <c r="S6772">
        <v>293.44</v>
      </c>
      <c r="T6772">
        <v>100086.121</v>
      </c>
      <c r="U6772">
        <v>20.768441730059688</v>
      </c>
      <c r="V6772">
        <v>52.527000000000001</v>
      </c>
      <c r="W6772">
        <v>293.64999999999998</v>
      </c>
      <c r="X6772">
        <v>100086.02099999999</v>
      </c>
      <c r="Y6772">
        <v>20.97870007785707</v>
      </c>
      <c r="Z6772">
        <v>0</v>
      </c>
      <c r="AA6772">
        <v>293.44200000000001</v>
      </c>
      <c r="AB6772">
        <v>100086.12</v>
      </c>
      <c r="AC6772">
        <v>20.770444151087421</v>
      </c>
      <c r="AD6772">
        <v>207.72800000000001</v>
      </c>
      <c r="AE6772">
        <v>294.267</v>
      </c>
      <c r="AF6772">
        <v>100085.72500000001</v>
      </c>
      <c r="AG6772">
        <v>21.59645658754954</v>
      </c>
      <c r="AH6772">
        <v>163.53</v>
      </c>
      <c r="AI6772">
        <v>294.09100000000001</v>
      </c>
      <c r="AJ6772">
        <v>100085.80899999999</v>
      </c>
      <c r="AK6772">
        <v>21.42024053324775</v>
      </c>
      <c r="AL6772">
        <v>147.15199999999999</v>
      </c>
      <c r="AM6772">
        <v>293.99099999999999</v>
      </c>
      <c r="AN6772">
        <v>100085.85799999999</v>
      </c>
      <c r="AO6772">
        <v>21.320118808351591</v>
      </c>
    </row>
    <row r="6773" spans="1:41" x14ac:dyDescent="0.3">
      <c r="A6773" s="2">
        <v>38162.513888888891</v>
      </c>
      <c r="B6773">
        <v>20.388000000000002</v>
      </c>
      <c r="C6773">
        <v>99532</v>
      </c>
      <c r="D6773">
        <v>20.501999999999999</v>
      </c>
      <c r="E6773">
        <v>99515.5</v>
      </c>
      <c r="F6773">
        <v>32.53</v>
      </c>
      <c r="G6773">
        <v>293.72000000000003</v>
      </c>
      <c r="H6773">
        <v>100085.87</v>
      </c>
      <c r="I6773">
        <v>21.050483930168468</v>
      </c>
      <c r="J6773">
        <v>0</v>
      </c>
      <c r="K6773">
        <v>293.59399999999999</v>
      </c>
      <c r="L6773">
        <v>100085.931</v>
      </c>
      <c r="M6773">
        <v>20.924329072351501</v>
      </c>
      <c r="N6773">
        <v>52.948999999999998</v>
      </c>
      <c r="O6773">
        <v>293.81200000000001</v>
      </c>
      <c r="P6773">
        <v>100085.825</v>
      </c>
      <c r="Q6773">
        <v>21.142596586043911</v>
      </c>
      <c r="R6773">
        <v>0</v>
      </c>
      <c r="S6773">
        <v>293.62299999999999</v>
      </c>
      <c r="T6773">
        <v>100085.917</v>
      </c>
      <c r="U6773">
        <v>20.953364751479569</v>
      </c>
      <c r="V6773">
        <v>55.57</v>
      </c>
      <c r="W6773">
        <v>293.82400000000001</v>
      </c>
      <c r="X6773">
        <v>100085.82</v>
      </c>
      <c r="Y6773">
        <v>21.154612009835549</v>
      </c>
      <c r="Z6773">
        <v>0</v>
      </c>
      <c r="AA6773">
        <v>293.625</v>
      </c>
      <c r="AB6773">
        <v>100085.916</v>
      </c>
      <c r="AC6773">
        <v>20.95536718304345</v>
      </c>
      <c r="AD6773">
        <v>213.90299999999999</v>
      </c>
      <c r="AE6773">
        <v>294.42200000000003</v>
      </c>
      <c r="AF6773">
        <v>100085.534</v>
      </c>
      <c r="AG6773">
        <v>21.753349154016352</v>
      </c>
      <c r="AH6773">
        <v>160.53800000000001</v>
      </c>
      <c r="AI6773">
        <v>294.27499999999998</v>
      </c>
      <c r="AJ6773">
        <v>100085.60400000001</v>
      </c>
      <c r="AK6773">
        <v>21.60616778412987</v>
      </c>
      <c r="AL6773">
        <v>152.81800000000001</v>
      </c>
      <c r="AM6773">
        <v>294.14999999999998</v>
      </c>
      <c r="AN6773">
        <v>100085.663</v>
      </c>
      <c r="AO6773">
        <v>21.4810130706644</v>
      </c>
    </row>
    <row r="6774" spans="1:41" x14ac:dyDescent="0.3">
      <c r="A6774" s="2">
        <v>38162.517361111109</v>
      </c>
      <c r="B6774">
        <v>20.478000000000002</v>
      </c>
      <c r="C6774">
        <v>99530</v>
      </c>
      <c r="D6774">
        <v>20.43</v>
      </c>
      <c r="E6774">
        <v>99513.375</v>
      </c>
      <c r="F6774">
        <v>31.565999999999999</v>
      </c>
      <c r="G6774">
        <v>293.82600000000002</v>
      </c>
      <c r="H6774">
        <v>100085.698</v>
      </c>
      <c r="I6774">
        <v>21.158310060506441</v>
      </c>
      <c r="J6774">
        <v>0</v>
      </c>
      <c r="K6774">
        <v>293.69200000000001</v>
      </c>
      <c r="L6774">
        <v>100085.762</v>
      </c>
      <c r="M6774">
        <v>21.024143901440031</v>
      </c>
      <c r="N6774">
        <v>52.026000000000003</v>
      </c>
      <c r="O6774">
        <v>293.92700000000002</v>
      </c>
      <c r="P6774">
        <v>100085.65</v>
      </c>
      <c r="Q6774">
        <v>21.259435468245041</v>
      </c>
      <c r="R6774">
        <v>0</v>
      </c>
      <c r="S6774">
        <v>293.72199999999998</v>
      </c>
      <c r="T6774">
        <v>100085.74800000001</v>
      </c>
      <c r="U6774">
        <v>21.054181381550048</v>
      </c>
      <c r="V6774">
        <v>54.7</v>
      </c>
      <c r="W6774">
        <v>293.93900000000002</v>
      </c>
      <c r="X6774">
        <v>100085.644</v>
      </c>
      <c r="Y6774">
        <v>21.271450116430461</v>
      </c>
      <c r="Z6774">
        <v>0</v>
      </c>
      <c r="AA6774">
        <v>293.72399999999999</v>
      </c>
      <c r="AB6774">
        <v>100085.747</v>
      </c>
      <c r="AC6774">
        <v>21.05618382409131</v>
      </c>
      <c r="AD6774">
        <v>211.91300000000001</v>
      </c>
      <c r="AE6774">
        <v>294.55</v>
      </c>
      <c r="AF6774">
        <v>100085.353</v>
      </c>
      <c r="AG6774">
        <v>21.883207632751979</v>
      </c>
      <c r="AH6774">
        <v>158.364</v>
      </c>
      <c r="AI6774">
        <v>294.36099999999999</v>
      </c>
      <c r="AJ6774">
        <v>100085.442</v>
      </c>
      <c r="AK6774">
        <v>21.69397256484524</v>
      </c>
      <c r="AL6774">
        <v>150.94499999999999</v>
      </c>
      <c r="AM6774">
        <v>294.286</v>
      </c>
      <c r="AN6774">
        <v>100085.47900000001</v>
      </c>
      <c r="AO6774">
        <v>21.61888067446472</v>
      </c>
    </row>
    <row r="6775" spans="1:41" x14ac:dyDescent="0.3">
      <c r="A6775" s="2">
        <v>38162.520833333343</v>
      </c>
      <c r="B6775">
        <v>20.718</v>
      </c>
      <c r="C6775">
        <v>99524</v>
      </c>
      <c r="D6775">
        <v>20.622</v>
      </c>
      <c r="E6775">
        <v>99511.25</v>
      </c>
      <c r="F6775">
        <v>33.561999999999998</v>
      </c>
      <c r="G6775">
        <v>294.01400000000001</v>
      </c>
      <c r="H6775">
        <v>100085.49</v>
      </c>
      <c r="I6775">
        <v>21.34824219787782</v>
      </c>
      <c r="J6775">
        <v>0</v>
      </c>
      <c r="K6775">
        <v>293.88499999999999</v>
      </c>
      <c r="L6775">
        <v>100085.553</v>
      </c>
      <c r="M6775">
        <v>21.21908272847287</v>
      </c>
      <c r="N6775">
        <v>54.814999999999998</v>
      </c>
      <c r="O6775">
        <v>294.11</v>
      </c>
      <c r="P6775">
        <v>100085.444</v>
      </c>
      <c r="Q6775">
        <v>21.44436158650927</v>
      </c>
      <c r="R6775">
        <v>0</v>
      </c>
      <c r="S6775">
        <v>293.91300000000001</v>
      </c>
      <c r="T6775">
        <v>100085.539</v>
      </c>
      <c r="U6775">
        <v>21.24711707204489</v>
      </c>
      <c r="V6775">
        <v>57.585999999999999</v>
      </c>
      <c r="W6775">
        <v>294.12200000000001</v>
      </c>
      <c r="X6775">
        <v>100085.43799999999</v>
      </c>
      <c r="Y6775">
        <v>21.456376297846081</v>
      </c>
      <c r="Z6775">
        <v>0</v>
      </c>
      <c r="AA6775">
        <v>293.91500000000002</v>
      </c>
      <c r="AB6775">
        <v>100085.538</v>
      </c>
      <c r="AC6775">
        <v>21.249119525071311</v>
      </c>
      <c r="AD6775">
        <v>217.566</v>
      </c>
      <c r="AE6775">
        <v>294.726</v>
      </c>
      <c r="AF6775">
        <v>100085.15</v>
      </c>
      <c r="AG6775">
        <v>22.06112804591157</v>
      </c>
      <c r="AH6775">
        <v>159.18700000000001</v>
      </c>
      <c r="AI6775">
        <v>294.54700000000003</v>
      </c>
      <c r="AJ6775">
        <v>100085.236</v>
      </c>
      <c r="AK6775">
        <v>21.881905910685251</v>
      </c>
      <c r="AL6775">
        <v>156.32599999999999</v>
      </c>
      <c r="AM6775">
        <v>294.45499999999998</v>
      </c>
      <c r="AN6775">
        <v>100085.27899999999</v>
      </c>
      <c r="AO6775">
        <v>21.789790694009181</v>
      </c>
    </row>
    <row r="6776" spans="1:41" x14ac:dyDescent="0.3">
      <c r="A6776" s="2">
        <v>38162.524305555547</v>
      </c>
      <c r="B6776">
        <v>20.782</v>
      </c>
      <c r="C6776">
        <v>99512</v>
      </c>
      <c r="D6776">
        <v>20.92</v>
      </c>
      <c r="E6776">
        <v>99509.125</v>
      </c>
      <c r="F6776">
        <v>32.826999999999998</v>
      </c>
      <c r="G6776">
        <v>294.13400000000001</v>
      </c>
      <c r="H6776">
        <v>100085.311</v>
      </c>
      <c r="I6776">
        <v>21.470088501732789</v>
      </c>
      <c r="J6776">
        <v>0</v>
      </c>
      <c r="K6776">
        <v>293.99599999999998</v>
      </c>
      <c r="L6776">
        <v>100085.37699999999</v>
      </c>
      <c r="M6776">
        <v>21.331915980689871</v>
      </c>
      <c r="N6776">
        <v>54.18</v>
      </c>
      <c r="O6776">
        <v>294.238</v>
      </c>
      <c r="P6776">
        <v>100085.261</v>
      </c>
      <c r="Q6776">
        <v>21.574218263418349</v>
      </c>
      <c r="R6776">
        <v>0</v>
      </c>
      <c r="S6776">
        <v>294.02600000000001</v>
      </c>
      <c r="T6776">
        <v>100085.36199999999</v>
      </c>
      <c r="U6776">
        <v>21.361952940841721</v>
      </c>
      <c r="V6776">
        <v>57.012</v>
      </c>
      <c r="W6776">
        <v>294.25099999999998</v>
      </c>
      <c r="X6776">
        <v>100085.255</v>
      </c>
      <c r="Y6776">
        <v>21.587234692092579</v>
      </c>
      <c r="Z6776">
        <v>0</v>
      </c>
      <c r="AA6776">
        <v>294.02800000000002</v>
      </c>
      <c r="AB6776">
        <v>100085.361</v>
      </c>
      <c r="AC6776">
        <v>21.363955404760191</v>
      </c>
      <c r="AD6776">
        <v>216.292</v>
      </c>
      <c r="AE6776">
        <v>294.86799999999999</v>
      </c>
      <c r="AF6776">
        <v>100084.961</v>
      </c>
      <c r="AG6776">
        <v>22.205006117735991</v>
      </c>
      <c r="AH6776">
        <v>158.911</v>
      </c>
      <c r="AI6776">
        <v>294.65899999999999</v>
      </c>
      <c r="AJ6776">
        <v>100085.06</v>
      </c>
      <c r="AK6776">
        <v>21.995744428400432</v>
      </c>
      <c r="AL6776">
        <v>155.12899999999999</v>
      </c>
      <c r="AM6776">
        <v>294.60300000000001</v>
      </c>
      <c r="AN6776">
        <v>100085.087</v>
      </c>
      <c r="AO6776">
        <v>21.939674689982329</v>
      </c>
    </row>
    <row r="6777" spans="1:41" x14ac:dyDescent="0.3">
      <c r="A6777" s="2">
        <v>38162.527777777781</v>
      </c>
      <c r="B6777">
        <v>20.957999999999998</v>
      </c>
      <c r="C6777">
        <v>99502</v>
      </c>
      <c r="D6777">
        <v>21.466000000000001</v>
      </c>
      <c r="E6777">
        <v>99507</v>
      </c>
      <c r="F6777">
        <v>34.685000000000002</v>
      </c>
      <c r="G6777">
        <v>294.32299999999998</v>
      </c>
      <c r="H6777">
        <v>100085.102</v>
      </c>
      <c r="I6777">
        <v>21.661025341736941</v>
      </c>
      <c r="J6777">
        <v>0</v>
      </c>
      <c r="K6777">
        <v>294.18900000000002</v>
      </c>
      <c r="L6777">
        <v>100085.166</v>
      </c>
      <c r="M6777">
        <v>21.52685704429064</v>
      </c>
      <c r="N6777">
        <v>56.762999999999998</v>
      </c>
      <c r="O6777">
        <v>294.423</v>
      </c>
      <c r="P6777">
        <v>100085.054</v>
      </c>
      <c r="Q6777">
        <v>21.761150703592019</v>
      </c>
      <c r="R6777">
        <v>0</v>
      </c>
      <c r="S6777">
        <v>294.21600000000001</v>
      </c>
      <c r="T6777">
        <v>100085.15300000001</v>
      </c>
      <c r="U6777">
        <v>21.553890870937209</v>
      </c>
      <c r="V6777">
        <v>59.695999999999998</v>
      </c>
      <c r="W6777">
        <v>294.435</v>
      </c>
      <c r="X6777">
        <v>100085.048</v>
      </c>
      <c r="Y6777">
        <v>21.773165542903879</v>
      </c>
      <c r="Z6777">
        <v>0</v>
      </c>
      <c r="AA6777">
        <v>294.21899999999999</v>
      </c>
      <c r="AB6777">
        <v>100085.152</v>
      </c>
      <c r="AC6777">
        <v>21.55689500361586</v>
      </c>
      <c r="AD6777">
        <v>221.553</v>
      </c>
      <c r="AE6777">
        <v>295.04700000000003</v>
      </c>
      <c r="AF6777">
        <v>100084.75599999999</v>
      </c>
      <c r="AG6777">
        <v>22.385933624221249</v>
      </c>
      <c r="AH6777">
        <v>159.97999999999999</v>
      </c>
      <c r="AI6777">
        <v>294.85199999999998</v>
      </c>
      <c r="AJ6777">
        <v>100084.849</v>
      </c>
      <c r="AK6777">
        <v>22.19068897043832</v>
      </c>
      <c r="AL6777">
        <v>160.09299999999999</v>
      </c>
      <c r="AM6777">
        <v>294.77600000000001</v>
      </c>
      <c r="AN6777">
        <v>100084.88499999999</v>
      </c>
      <c r="AO6777">
        <v>22.114593382375009</v>
      </c>
    </row>
    <row r="6778" spans="1:41" x14ac:dyDescent="0.3">
      <c r="A6778" s="2">
        <v>38162.53125</v>
      </c>
      <c r="B6778">
        <v>21.306000000000001</v>
      </c>
      <c r="C6778">
        <v>99508</v>
      </c>
      <c r="D6778">
        <v>21.765999999999998</v>
      </c>
      <c r="E6778">
        <v>99504.875</v>
      </c>
      <c r="F6778">
        <v>34.145000000000003</v>
      </c>
      <c r="G6778">
        <v>294.45</v>
      </c>
      <c r="H6778">
        <v>100084.91800000001</v>
      </c>
      <c r="I6778">
        <v>21.78988223928604</v>
      </c>
      <c r="J6778">
        <v>0</v>
      </c>
      <c r="K6778">
        <v>294.30799999999999</v>
      </c>
      <c r="L6778">
        <v>100084.986</v>
      </c>
      <c r="M6778">
        <v>21.647703274689551</v>
      </c>
      <c r="N6778">
        <v>56.374000000000002</v>
      </c>
      <c r="O6778">
        <v>294.55700000000002</v>
      </c>
      <c r="P6778">
        <v>100084.867</v>
      </c>
      <c r="Q6778">
        <v>21.897017258226299</v>
      </c>
      <c r="R6778">
        <v>0</v>
      </c>
      <c r="S6778">
        <v>294.33699999999999</v>
      </c>
      <c r="T6778">
        <v>100084.97199999999</v>
      </c>
      <c r="U6778">
        <v>21.676739733363039</v>
      </c>
      <c r="V6778">
        <v>59.375</v>
      </c>
      <c r="W6778">
        <v>294.57</v>
      </c>
      <c r="X6778">
        <v>100084.86</v>
      </c>
      <c r="Y6778">
        <v>21.91003298259028</v>
      </c>
      <c r="Z6778">
        <v>0</v>
      </c>
      <c r="AA6778">
        <v>294.33999999999997</v>
      </c>
      <c r="AB6778">
        <v>100084.97100000001</v>
      </c>
      <c r="AC6778">
        <v>21.679743882488371</v>
      </c>
      <c r="AD6778">
        <v>213.35900000000001</v>
      </c>
      <c r="AE6778">
        <v>295.19299999999998</v>
      </c>
      <c r="AF6778">
        <v>100084.564</v>
      </c>
      <c r="AG6778">
        <v>22.533819274146939</v>
      </c>
      <c r="AH6778">
        <v>153.852</v>
      </c>
      <c r="AI6778">
        <v>294.97399999999999</v>
      </c>
      <c r="AJ6778">
        <v>100084.66800000001</v>
      </c>
      <c r="AK6778">
        <v>22.314542950117868</v>
      </c>
      <c r="AL6778">
        <v>159.465</v>
      </c>
      <c r="AM6778">
        <v>294.92899999999997</v>
      </c>
      <c r="AN6778">
        <v>100084.69</v>
      </c>
      <c r="AO6778">
        <v>22.26948668700345</v>
      </c>
    </row>
    <row r="6779" spans="1:41" x14ac:dyDescent="0.3">
      <c r="A6779" s="2">
        <v>38162.534722222219</v>
      </c>
      <c r="B6779">
        <v>21.91</v>
      </c>
      <c r="C6779">
        <v>99508</v>
      </c>
      <c r="D6779">
        <v>21.366</v>
      </c>
      <c r="E6779">
        <v>99502.75</v>
      </c>
      <c r="F6779">
        <v>35.866999999999997</v>
      </c>
      <c r="G6779">
        <v>294.63600000000002</v>
      </c>
      <c r="H6779">
        <v>100084.709</v>
      </c>
      <c r="I6779">
        <v>21.977818009951189</v>
      </c>
      <c r="J6779">
        <v>0</v>
      </c>
      <c r="K6779">
        <v>294.49700000000001</v>
      </c>
      <c r="L6779">
        <v>100084.776</v>
      </c>
      <c r="M6779">
        <v>21.838642463536761</v>
      </c>
      <c r="N6779">
        <v>58.753</v>
      </c>
      <c r="O6779">
        <v>294.74</v>
      </c>
      <c r="P6779">
        <v>100084.659</v>
      </c>
      <c r="Q6779">
        <v>22.081949428395379</v>
      </c>
      <c r="R6779">
        <v>0</v>
      </c>
      <c r="S6779">
        <v>294.52499999999998</v>
      </c>
      <c r="T6779">
        <v>100084.762</v>
      </c>
      <c r="U6779">
        <v>21.866677405145651</v>
      </c>
      <c r="V6779">
        <v>61.854999999999997</v>
      </c>
      <c r="W6779">
        <v>294.75299999999999</v>
      </c>
      <c r="X6779">
        <v>100084.65300000001</v>
      </c>
      <c r="Y6779">
        <v>22.094966064528251</v>
      </c>
      <c r="Z6779">
        <v>0</v>
      </c>
      <c r="AA6779">
        <v>294.52699999999999</v>
      </c>
      <c r="AB6779">
        <v>100084.761</v>
      </c>
      <c r="AC6779">
        <v>21.868679900888939</v>
      </c>
      <c r="AD6779">
        <v>216.99100000000001</v>
      </c>
      <c r="AE6779">
        <v>295.34699999999998</v>
      </c>
      <c r="AF6779">
        <v>100084.37</v>
      </c>
      <c r="AG6779">
        <v>22.689718252839899</v>
      </c>
      <c r="AH6779">
        <v>151.679</v>
      </c>
      <c r="AI6779">
        <v>295.14299999999997</v>
      </c>
      <c r="AJ6779">
        <v>100084.467</v>
      </c>
      <c r="AK6779">
        <v>22.485459871958369</v>
      </c>
      <c r="AL6779">
        <v>164.001</v>
      </c>
      <c r="AM6779">
        <v>295.10300000000001</v>
      </c>
      <c r="AN6779">
        <v>100084.486</v>
      </c>
      <c r="AO6779">
        <v>22.44540917918772</v>
      </c>
    </row>
    <row r="6780" spans="1:41" x14ac:dyDescent="0.3">
      <c r="A6780" s="2">
        <v>38162.538194444453</v>
      </c>
      <c r="B6780">
        <v>21.698</v>
      </c>
      <c r="C6780">
        <v>99508</v>
      </c>
      <c r="D6780">
        <v>21.562000000000001</v>
      </c>
      <c r="E6780">
        <v>99500.625</v>
      </c>
      <c r="F6780">
        <v>35.5</v>
      </c>
      <c r="G6780">
        <v>294.77</v>
      </c>
      <c r="H6780">
        <v>100084.52099999999</v>
      </c>
      <c r="I6780">
        <v>22.113686512165881</v>
      </c>
      <c r="J6780">
        <v>0</v>
      </c>
      <c r="K6780">
        <v>294.62400000000002</v>
      </c>
      <c r="L6780">
        <v>100084.591</v>
      </c>
      <c r="M6780">
        <v>21.967501021136851</v>
      </c>
      <c r="N6780">
        <v>58.581000000000003</v>
      </c>
      <c r="O6780">
        <v>294.88</v>
      </c>
      <c r="P6780">
        <v>100084.469</v>
      </c>
      <c r="Q6780">
        <v>22.223826851385809</v>
      </c>
      <c r="R6780">
        <v>0</v>
      </c>
      <c r="S6780">
        <v>294.65300000000002</v>
      </c>
      <c r="T6780">
        <v>100084.577</v>
      </c>
      <c r="U6780">
        <v>21.99653778902967</v>
      </c>
      <c r="V6780">
        <v>61.76</v>
      </c>
      <c r="W6780">
        <v>294.89400000000001</v>
      </c>
      <c r="X6780">
        <v>100084.462</v>
      </c>
      <c r="Y6780">
        <v>22.237844388099631</v>
      </c>
      <c r="Z6780">
        <v>0</v>
      </c>
      <c r="AA6780">
        <v>294.65499999999997</v>
      </c>
      <c r="AB6780">
        <v>100084.576</v>
      </c>
      <c r="AC6780">
        <v>21.998540295577531</v>
      </c>
      <c r="AD6780">
        <v>216.64599999999999</v>
      </c>
      <c r="AE6780">
        <v>295.495</v>
      </c>
      <c r="AF6780">
        <v>100084.178</v>
      </c>
      <c r="AG6780">
        <v>22.839610640905331</v>
      </c>
      <c r="AH6780">
        <v>151.69300000000001</v>
      </c>
      <c r="AI6780">
        <v>295.262</v>
      </c>
      <c r="AJ6780">
        <v>100084.288</v>
      </c>
      <c r="AK6780">
        <v>22.60631360335816</v>
      </c>
      <c r="AL6780">
        <v>162.43600000000001</v>
      </c>
      <c r="AM6780">
        <v>295.25900000000001</v>
      </c>
      <c r="AN6780">
        <v>100084.289</v>
      </c>
      <c r="AO6780">
        <v>22.60330942604287</v>
      </c>
    </row>
    <row r="6781" spans="1:41" x14ac:dyDescent="0.3">
      <c r="A6781" s="2">
        <v>38162.541666666657</v>
      </c>
      <c r="B6781">
        <v>21.756</v>
      </c>
      <c r="C6781">
        <v>99510</v>
      </c>
      <c r="D6781">
        <v>21.734000000000002</v>
      </c>
      <c r="E6781">
        <v>99498.5</v>
      </c>
      <c r="F6781">
        <v>37.021999999999998</v>
      </c>
      <c r="G6781">
        <v>294.95400000000001</v>
      </c>
      <c r="H6781">
        <v>100084.31299999999</v>
      </c>
      <c r="I6781">
        <v>22.299623691728531</v>
      </c>
      <c r="J6781">
        <v>0</v>
      </c>
      <c r="K6781">
        <v>294.81</v>
      </c>
      <c r="L6781">
        <v>100084.382</v>
      </c>
      <c r="M6781">
        <v>22.155439948890152</v>
      </c>
      <c r="N6781">
        <v>60.771000000000001</v>
      </c>
      <c r="O6781">
        <v>295.06099999999998</v>
      </c>
      <c r="P6781">
        <v>100084.262</v>
      </c>
      <c r="Q6781">
        <v>22.406760414751261</v>
      </c>
      <c r="R6781">
        <v>0</v>
      </c>
      <c r="S6781">
        <v>294.83699999999999</v>
      </c>
      <c r="T6781">
        <v>100084.368</v>
      </c>
      <c r="U6781">
        <v>22.182473508322229</v>
      </c>
      <c r="V6781">
        <v>64.048000000000002</v>
      </c>
      <c r="W6781">
        <v>295.07499999999999</v>
      </c>
      <c r="X6781">
        <v>100084.255</v>
      </c>
      <c r="Y6781">
        <v>22.420778025154789</v>
      </c>
      <c r="Z6781">
        <v>0</v>
      </c>
      <c r="AA6781">
        <v>294.83999999999997</v>
      </c>
      <c r="AB6781">
        <v>100084.367</v>
      </c>
      <c r="AC6781">
        <v>22.18547770587406</v>
      </c>
      <c r="AD6781">
        <v>217.70699999999999</v>
      </c>
      <c r="AE6781">
        <v>295.67</v>
      </c>
      <c r="AF6781">
        <v>100083.973</v>
      </c>
      <c r="AG6781">
        <v>23.016539066476408</v>
      </c>
      <c r="AH6781">
        <v>148.81100000000001</v>
      </c>
      <c r="AI6781">
        <v>295.44600000000003</v>
      </c>
      <c r="AJ6781">
        <v>100084.079</v>
      </c>
      <c r="AK6781">
        <v>22.792252530311149</v>
      </c>
      <c r="AL6781">
        <v>166.48599999999999</v>
      </c>
      <c r="AM6781">
        <v>295.42700000000002</v>
      </c>
      <c r="AN6781">
        <v>100084.087</v>
      </c>
      <c r="AO6781">
        <v>22.77322738156812</v>
      </c>
    </row>
    <row r="6782" spans="1:41" x14ac:dyDescent="0.3">
      <c r="A6782" s="2">
        <v>38162.545138888891</v>
      </c>
      <c r="B6782">
        <v>21.265999999999998</v>
      </c>
      <c r="C6782">
        <v>99510</v>
      </c>
      <c r="D6782">
        <v>21.65</v>
      </c>
      <c r="E6782">
        <v>99495.75</v>
      </c>
      <c r="F6782">
        <v>36.609000000000002</v>
      </c>
      <c r="G6782">
        <v>295.053</v>
      </c>
      <c r="H6782">
        <v>100084.185</v>
      </c>
      <c r="I6782">
        <v>22.401018190191849</v>
      </c>
      <c r="J6782">
        <v>0</v>
      </c>
      <c r="K6782">
        <v>294.90199999999999</v>
      </c>
      <c r="L6782">
        <v>100084.25599999999</v>
      </c>
      <c r="M6782">
        <v>22.249823251602781</v>
      </c>
      <c r="N6782">
        <v>60.658000000000001</v>
      </c>
      <c r="O6782">
        <v>295.166</v>
      </c>
      <c r="P6782">
        <v>100084.13099999999</v>
      </c>
      <c r="Q6782">
        <v>22.514163298233939</v>
      </c>
      <c r="R6782">
        <v>0</v>
      </c>
      <c r="S6782">
        <v>294.93099999999998</v>
      </c>
      <c r="T6782">
        <v>100084.242</v>
      </c>
      <c r="U6782">
        <v>22.278860387408258</v>
      </c>
      <c r="V6782">
        <v>64.013000000000005</v>
      </c>
      <c r="W6782">
        <v>295.18099999999998</v>
      </c>
      <c r="X6782">
        <v>100084.124</v>
      </c>
      <c r="Y6782">
        <v>22.529182699803869</v>
      </c>
      <c r="Z6782">
        <v>0</v>
      </c>
      <c r="AA6782">
        <v>294.93299999999999</v>
      </c>
      <c r="AB6782">
        <v>100084.24099999999</v>
      </c>
      <c r="AC6782">
        <v>22.280862919301509</v>
      </c>
      <c r="AD6782">
        <v>217.40600000000001</v>
      </c>
      <c r="AE6782">
        <v>295.774</v>
      </c>
      <c r="AF6782">
        <v>100083.84299999999</v>
      </c>
      <c r="AG6782">
        <v>23.122945614395459</v>
      </c>
      <c r="AH6782">
        <v>148.846</v>
      </c>
      <c r="AI6782">
        <v>295.52800000000002</v>
      </c>
      <c r="AJ6782">
        <v>100083.959</v>
      </c>
      <c r="AK6782">
        <v>22.876628760739379</v>
      </c>
      <c r="AL6782">
        <v>166.25200000000001</v>
      </c>
      <c r="AM6782">
        <v>295.54700000000003</v>
      </c>
      <c r="AN6782">
        <v>100083.951</v>
      </c>
      <c r="AO6782">
        <v>22.895654050591592</v>
      </c>
    </row>
    <row r="6783" spans="1:41" x14ac:dyDescent="0.3">
      <c r="A6783" s="2">
        <v>38162.548611111109</v>
      </c>
      <c r="B6783">
        <v>21.058</v>
      </c>
      <c r="C6783">
        <v>99516</v>
      </c>
      <c r="D6783">
        <v>21.87</v>
      </c>
      <c r="E6783">
        <v>99493</v>
      </c>
      <c r="F6783">
        <v>37.700000000000003</v>
      </c>
      <c r="G6783">
        <v>295.12700000000001</v>
      </c>
      <c r="H6783">
        <v>100084.077</v>
      </c>
      <c r="I6783">
        <v>22.477388774681689</v>
      </c>
      <c r="J6783">
        <v>0</v>
      </c>
      <c r="K6783">
        <v>294.97899999999998</v>
      </c>
      <c r="L6783">
        <v>100084.147</v>
      </c>
      <c r="M6783">
        <v>22.329196945421931</v>
      </c>
      <c r="N6783">
        <v>62.161000000000001</v>
      </c>
      <c r="O6783">
        <v>295.23700000000002</v>
      </c>
      <c r="P6783">
        <v>100084.024</v>
      </c>
      <c r="Q6783">
        <v>22.58753048978252</v>
      </c>
      <c r="R6783">
        <v>0</v>
      </c>
      <c r="S6783">
        <v>295.00700000000001</v>
      </c>
      <c r="T6783">
        <v>100084.13400000001</v>
      </c>
      <c r="U6783">
        <v>22.357233447399661</v>
      </c>
      <c r="V6783">
        <v>65.600999999999999</v>
      </c>
      <c r="W6783">
        <v>295.25200000000001</v>
      </c>
      <c r="X6783">
        <v>100084.01700000001</v>
      </c>
      <c r="Y6783">
        <v>22.602550004059481</v>
      </c>
      <c r="Z6783">
        <v>0</v>
      </c>
      <c r="AA6783">
        <v>295.00900000000001</v>
      </c>
      <c r="AB6783">
        <v>100084.133</v>
      </c>
      <c r="AC6783">
        <v>22.35923599428645</v>
      </c>
      <c r="AD6783">
        <v>220.46199999999999</v>
      </c>
      <c r="AE6783">
        <v>295.84100000000001</v>
      </c>
      <c r="AF6783">
        <v>100083.739</v>
      </c>
      <c r="AG6783">
        <v>23.192313135813549</v>
      </c>
      <c r="AH6783">
        <v>149.18299999999999</v>
      </c>
      <c r="AI6783">
        <v>295.60300000000001</v>
      </c>
      <c r="AJ6783">
        <v>100083.851</v>
      </c>
      <c r="AK6783">
        <v>22.95400460492527</v>
      </c>
      <c r="AL6783">
        <v>168.53</v>
      </c>
      <c r="AM6783">
        <v>295.608</v>
      </c>
      <c r="AN6783">
        <v>100083.848</v>
      </c>
      <c r="AO6783">
        <v>22.95901054071993</v>
      </c>
    </row>
    <row r="6784" spans="1:41" x14ac:dyDescent="0.3">
      <c r="A6784" s="2">
        <v>38162.552083333343</v>
      </c>
      <c r="B6784">
        <v>21.167999999999999</v>
      </c>
      <c r="C6784">
        <v>99508</v>
      </c>
      <c r="D6784">
        <v>22.335999999999999</v>
      </c>
      <c r="E6784">
        <v>99490.25</v>
      </c>
      <c r="F6784">
        <v>37.433999999999997</v>
      </c>
      <c r="G6784">
        <v>295.18200000000002</v>
      </c>
      <c r="H6784">
        <v>100083.978</v>
      </c>
      <c r="I6784">
        <v>22.534735812306621</v>
      </c>
      <c r="J6784">
        <v>0</v>
      </c>
      <c r="K6784">
        <v>295.03100000000001</v>
      </c>
      <c r="L6784">
        <v>100084.05100000001</v>
      </c>
      <c r="M6784">
        <v>22.383540288092949</v>
      </c>
      <c r="N6784">
        <v>62.070999999999998</v>
      </c>
      <c r="O6784">
        <v>295.29700000000003</v>
      </c>
      <c r="P6784">
        <v>100083.924</v>
      </c>
      <c r="Q6784">
        <v>22.64988602820932</v>
      </c>
      <c r="R6784">
        <v>0</v>
      </c>
      <c r="S6784">
        <v>295.05900000000003</v>
      </c>
      <c r="T6784">
        <v>100084.037</v>
      </c>
      <c r="U6784">
        <v>22.411576157472211</v>
      </c>
      <c r="V6784">
        <v>65.582999999999998</v>
      </c>
      <c r="W6784">
        <v>295.31299999999999</v>
      </c>
      <c r="X6784">
        <v>100083.917</v>
      </c>
      <c r="Y6784">
        <v>22.665907358682549</v>
      </c>
      <c r="Z6784">
        <v>0</v>
      </c>
      <c r="AA6784">
        <v>295.06200000000001</v>
      </c>
      <c r="AB6784">
        <v>100084.03599999999</v>
      </c>
      <c r="AC6784">
        <v>22.4145804227893</v>
      </c>
      <c r="AD6784">
        <v>220.35499999999999</v>
      </c>
      <c r="AE6784">
        <v>295.90300000000002</v>
      </c>
      <c r="AF6784">
        <v>100083.63800000001</v>
      </c>
      <c r="AG6784">
        <v>23.256675790487751</v>
      </c>
      <c r="AH6784">
        <v>149.20699999999999</v>
      </c>
      <c r="AI6784">
        <v>295.64999999999998</v>
      </c>
      <c r="AJ6784">
        <v>100083.757</v>
      </c>
      <c r="AK6784">
        <v>23.003345851212998</v>
      </c>
      <c r="AL6784">
        <v>168.38</v>
      </c>
      <c r="AM6784">
        <v>295.67599999999999</v>
      </c>
      <c r="AN6784">
        <v>100083.745</v>
      </c>
      <c r="AO6784">
        <v>23.029379959994401</v>
      </c>
    </row>
    <row r="6785" spans="1:41" x14ac:dyDescent="0.3">
      <c r="A6785" s="2">
        <v>38162.555555555547</v>
      </c>
      <c r="B6785">
        <v>22.15</v>
      </c>
      <c r="C6785">
        <v>99502</v>
      </c>
      <c r="D6785">
        <v>22.178000000000001</v>
      </c>
      <c r="E6785">
        <v>99487.5</v>
      </c>
      <c r="F6785">
        <v>38.575000000000003</v>
      </c>
      <c r="G6785">
        <v>295.274</v>
      </c>
      <c r="H6785">
        <v>100083.864</v>
      </c>
      <c r="I6785">
        <v>22.62913439187469</v>
      </c>
      <c r="J6785">
        <v>0</v>
      </c>
      <c r="K6785">
        <v>295.125</v>
      </c>
      <c r="L6785">
        <v>100083.935</v>
      </c>
      <c r="M6785">
        <v>22.47993947323857</v>
      </c>
      <c r="N6785">
        <v>63.603000000000002</v>
      </c>
      <c r="O6785">
        <v>295.38600000000002</v>
      </c>
      <c r="P6785">
        <v>100083.811</v>
      </c>
      <c r="Q6785">
        <v>22.741281180116001</v>
      </c>
      <c r="R6785">
        <v>0</v>
      </c>
      <c r="S6785">
        <v>295.15199999999999</v>
      </c>
      <c r="T6785">
        <v>100083.92200000001</v>
      </c>
      <c r="U6785">
        <v>22.506974685155171</v>
      </c>
      <c r="V6785">
        <v>67.198999999999998</v>
      </c>
      <c r="W6785">
        <v>295.40199999999999</v>
      </c>
      <c r="X6785">
        <v>100083.804</v>
      </c>
      <c r="Y6785">
        <v>22.757302630281291</v>
      </c>
      <c r="Z6785">
        <v>0</v>
      </c>
      <c r="AA6785">
        <v>295.154</v>
      </c>
      <c r="AB6785">
        <v>100083.921</v>
      </c>
      <c r="AC6785">
        <v>22.508977262073639</v>
      </c>
      <c r="AD6785">
        <v>223.54499999999999</v>
      </c>
      <c r="AE6785">
        <v>295.988</v>
      </c>
      <c r="AF6785">
        <v>100083.52800000001</v>
      </c>
      <c r="AG6785">
        <v>23.344071173011571</v>
      </c>
      <c r="AH6785">
        <v>149.524</v>
      </c>
      <c r="AI6785">
        <v>295.74200000000002</v>
      </c>
      <c r="AJ6785">
        <v>100083.643</v>
      </c>
      <c r="AK6785">
        <v>23.097747924276629</v>
      </c>
      <c r="AL6785">
        <v>170.958</v>
      </c>
      <c r="AM6785">
        <v>295.75799999999998</v>
      </c>
      <c r="AN6785">
        <v>100083.636</v>
      </c>
      <c r="AO6785">
        <v>23.11376935960709</v>
      </c>
    </row>
    <row r="6786" spans="1:41" x14ac:dyDescent="0.3">
      <c r="A6786" s="2">
        <v>38162.559027777781</v>
      </c>
      <c r="B6786">
        <v>22.582000000000001</v>
      </c>
      <c r="C6786">
        <v>99496</v>
      </c>
      <c r="D6786">
        <v>22.234000000000002</v>
      </c>
      <c r="E6786">
        <v>99484.75</v>
      </c>
      <c r="F6786">
        <v>38.478999999999999</v>
      </c>
      <c r="G6786">
        <v>295.34899999999999</v>
      </c>
      <c r="H6786">
        <v>100083.75599999999</v>
      </c>
      <c r="I6786">
        <v>22.706510311163299</v>
      </c>
      <c r="J6786">
        <v>0</v>
      </c>
      <c r="K6786">
        <v>295.19499999999999</v>
      </c>
      <c r="L6786">
        <v>100083.829</v>
      </c>
      <c r="M6786">
        <v>22.55230737167528</v>
      </c>
      <c r="N6786">
        <v>63.701000000000001</v>
      </c>
      <c r="O6786">
        <v>295.464</v>
      </c>
      <c r="P6786">
        <v>100083.702</v>
      </c>
      <c r="Q6786">
        <v>22.821662248757551</v>
      </c>
      <c r="R6786">
        <v>0</v>
      </c>
      <c r="S6786">
        <v>295.22399999999999</v>
      </c>
      <c r="T6786">
        <v>100083.815</v>
      </c>
      <c r="U6786">
        <v>22.581345378459499</v>
      </c>
      <c r="V6786">
        <v>67.364999999999995</v>
      </c>
      <c r="W6786">
        <v>295.48</v>
      </c>
      <c r="X6786">
        <v>100083.694</v>
      </c>
      <c r="Y6786">
        <v>22.83768297320637</v>
      </c>
      <c r="Z6786">
        <v>0</v>
      </c>
      <c r="AA6786">
        <v>295.226</v>
      </c>
      <c r="AB6786">
        <v>100083.815</v>
      </c>
      <c r="AC6786">
        <v>22.583348815479379</v>
      </c>
      <c r="AD6786">
        <v>223.886</v>
      </c>
      <c r="AE6786">
        <v>296.06799999999998</v>
      </c>
      <c r="AF6786">
        <v>100083.41800000001</v>
      </c>
      <c r="AG6786">
        <v>23.426459343148341</v>
      </c>
      <c r="AH6786">
        <v>149.565</v>
      </c>
      <c r="AI6786">
        <v>295.80900000000003</v>
      </c>
      <c r="AJ6786">
        <v>100083.539</v>
      </c>
      <c r="AK6786">
        <v>23.167117001360278</v>
      </c>
      <c r="AL6786">
        <v>171.34299999999999</v>
      </c>
      <c r="AM6786">
        <v>295.84300000000002</v>
      </c>
      <c r="AN6786">
        <v>100083.524</v>
      </c>
      <c r="AO6786">
        <v>23.201162700982081</v>
      </c>
    </row>
    <row r="6787" spans="1:41" x14ac:dyDescent="0.3">
      <c r="A6787" s="2">
        <v>38162.5625</v>
      </c>
      <c r="B6787">
        <v>22.75</v>
      </c>
      <c r="C6787">
        <v>99490</v>
      </c>
      <c r="D6787">
        <v>22.326000000000001</v>
      </c>
      <c r="E6787">
        <v>99482</v>
      </c>
      <c r="F6787">
        <v>39.549999999999997</v>
      </c>
      <c r="G6787">
        <v>295.447</v>
      </c>
      <c r="H6787">
        <v>100083.637</v>
      </c>
      <c r="I6787">
        <v>22.80691784746654</v>
      </c>
      <c r="J6787">
        <v>0</v>
      </c>
      <c r="K6787">
        <v>295.29599999999999</v>
      </c>
      <c r="L6787">
        <v>100083.709</v>
      </c>
      <c r="M6787">
        <v>22.655718094949009</v>
      </c>
      <c r="N6787">
        <v>65.137</v>
      </c>
      <c r="O6787">
        <v>295.56</v>
      </c>
      <c r="P6787">
        <v>100083.584</v>
      </c>
      <c r="Q6787">
        <v>22.920068035599002</v>
      </c>
      <c r="R6787">
        <v>0</v>
      </c>
      <c r="S6787">
        <v>295.322</v>
      </c>
      <c r="T6787">
        <v>100083.696</v>
      </c>
      <c r="U6787">
        <v>22.681751984398261</v>
      </c>
      <c r="V6787">
        <v>68.866</v>
      </c>
      <c r="W6787">
        <v>295.57499999999999</v>
      </c>
      <c r="X6787">
        <v>100083.577</v>
      </c>
      <c r="Y6787">
        <v>22.935087999448001</v>
      </c>
      <c r="Z6787">
        <v>0</v>
      </c>
      <c r="AA6787">
        <v>295.32499999999999</v>
      </c>
      <c r="AB6787">
        <v>100083.69500000001</v>
      </c>
      <c r="AC6787">
        <v>22.68475631728467</v>
      </c>
      <c r="AD6787">
        <v>226.88399999999999</v>
      </c>
      <c r="AE6787">
        <v>296.15699999999998</v>
      </c>
      <c r="AF6787">
        <v>100083.303</v>
      </c>
      <c r="AG6787">
        <v>23.517860097779021</v>
      </c>
      <c r="AH6787">
        <v>149.84399999999999</v>
      </c>
      <c r="AI6787">
        <v>295.90300000000002</v>
      </c>
      <c r="AJ6787">
        <v>100083.42200000001</v>
      </c>
      <c r="AK6787">
        <v>23.263522754313328</v>
      </c>
      <c r="AL6787">
        <v>173.786</v>
      </c>
      <c r="AM6787">
        <v>295.93</v>
      </c>
      <c r="AN6787">
        <v>100083.41</v>
      </c>
      <c r="AO6787">
        <v>23.290559172172038</v>
      </c>
    </row>
    <row r="6788" spans="1:41" x14ac:dyDescent="0.3">
      <c r="A6788" s="2">
        <v>38162.565972222219</v>
      </c>
      <c r="B6788">
        <v>22.582000000000001</v>
      </c>
      <c r="C6788">
        <v>99488</v>
      </c>
      <c r="D6788">
        <v>22.08</v>
      </c>
      <c r="E6788">
        <v>99479.25</v>
      </c>
      <c r="F6788">
        <v>39.511000000000003</v>
      </c>
      <c r="G6788">
        <v>295.51799999999997</v>
      </c>
      <c r="H6788">
        <v>100083.52899999999</v>
      </c>
      <c r="I6788">
        <v>22.88028945161545</v>
      </c>
      <c r="J6788">
        <v>0</v>
      </c>
      <c r="K6788">
        <v>295.36399999999998</v>
      </c>
      <c r="L6788">
        <v>100083.601</v>
      </c>
      <c r="M6788">
        <v>22.726083363851959</v>
      </c>
      <c r="N6788">
        <v>65.272000000000006</v>
      </c>
      <c r="O6788">
        <v>295.63299999999998</v>
      </c>
      <c r="P6788">
        <v>100083.474</v>
      </c>
      <c r="Q6788">
        <v>22.995442262801191</v>
      </c>
      <c r="R6788">
        <v>0</v>
      </c>
      <c r="S6788">
        <v>295.39100000000002</v>
      </c>
      <c r="T6788">
        <v>100083.588</v>
      </c>
      <c r="U6788">
        <v>22.753119182249922</v>
      </c>
      <c r="V6788">
        <v>69.069000000000003</v>
      </c>
      <c r="W6788">
        <v>295.649</v>
      </c>
      <c r="X6788">
        <v>100083.467</v>
      </c>
      <c r="Y6788">
        <v>23.011464072561751</v>
      </c>
      <c r="Z6788">
        <v>0</v>
      </c>
      <c r="AA6788">
        <v>295.39299999999997</v>
      </c>
      <c r="AB6788">
        <v>100083.587</v>
      </c>
      <c r="AC6788">
        <v>22.755121804066789</v>
      </c>
      <c r="AD6788">
        <v>227.31</v>
      </c>
      <c r="AE6788">
        <v>296.22899999999998</v>
      </c>
      <c r="AF6788">
        <v>100083.19500000001</v>
      </c>
      <c r="AG6788">
        <v>23.5922387676755</v>
      </c>
      <c r="AH6788">
        <v>149.881</v>
      </c>
      <c r="AI6788">
        <v>295.96499999999997</v>
      </c>
      <c r="AJ6788">
        <v>100083.318</v>
      </c>
      <c r="AK6788">
        <v>23.327885576258719</v>
      </c>
      <c r="AL6788">
        <v>174.31399999999999</v>
      </c>
      <c r="AM6788">
        <v>296.00700000000001</v>
      </c>
      <c r="AN6788">
        <v>100083.299</v>
      </c>
      <c r="AO6788">
        <v>23.369942259687718</v>
      </c>
    </row>
    <row r="6789" spans="1:41" x14ac:dyDescent="0.3">
      <c r="A6789" s="2">
        <v>38162.569444444453</v>
      </c>
      <c r="B6789">
        <v>22.42</v>
      </c>
      <c r="C6789">
        <v>99492</v>
      </c>
      <c r="D6789">
        <v>22.382000000000001</v>
      </c>
      <c r="E6789">
        <v>99476.5</v>
      </c>
      <c r="F6789">
        <v>40.424999999999997</v>
      </c>
      <c r="G6789">
        <v>295.60000000000002</v>
      </c>
      <c r="H6789">
        <v>100083.41499999999</v>
      </c>
      <c r="I6789">
        <v>22.96467629363724</v>
      </c>
      <c r="J6789">
        <v>0</v>
      </c>
      <c r="K6789">
        <v>295.44900000000001</v>
      </c>
      <c r="L6789">
        <v>100083.486</v>
      </c>
      <c r="M6789">
        <v>22.813473432119508</v>
      </c>
      <c r="N6789">
        <v>66.471999999999994</v>
      </c>
      <c r="O6789">
        <v>295.71199999999999</v>
      </c>
      <c r="P6789">
        <v>100083.36199999999</v>
      </c>
      <c r="Q6789">
        <v>23.0768264348863</v>
      </c>
      <c r="R6789">
        <v>0</v>
      </c>
      <c r="S6789">
        <v>295.47500000000002</v>
      </c>
      <c r="T6789">
        <v>100083.474</v>
      </c>
      <c r="U6789">
        <v>22.83950855674431</v>
      </c>
      <c r="V6789">
        <v>70.334000000000003</v>
      </c>
      <c r="W6789">
        <v>295.72800000000001</v>
      </c>
      <c r="X6789">
        <v>100083.355</v>
      </c>
      <c r="Y6789">
        <v>23.092848364602791</v>
      </c>
      <c r="Z6789">
        <v>0</v>
      </c>
      <c r="AA6789">
        <v>295.47699999999998</v>
      </c>
      <c r="AB6789">
        <v>100083.47199999999</v>
      </c>
      <c r="AC6789">
        <v>22.84151034767098</v>
      </c>
      <c r="AD6789">
        <v>229.797</v>
      </c>
      <c r="AE6789">
        <v>296.29899999999998</v>
      </c>
      <c r="AF6789">
        <v>100083.087</v>
      </c>
      <c r="AG6789">
        <v>23.664615135029241</v>
      </c>
      <c r="AH6789">
        <v>150.102</v>
      </c>
      <c r="AI6789">
        <v>296.041</v>
      </c>
      <c r="AJ6789">
        <v>100083.208</v>
      </c>
      <c r="AK6789">
        <v>23.406268708231611</v>
      </c>
      <c r="AL6789">
        <v>176.30099999999999</v>
      </c>
      <c r="AM6789">
        <v>296.07799999999997</v>
      </c>
      <c r="AN6789">
        <v>100083.19</v>
      </c>
      <c r="AO6789">
        <v>23.443317851968349</v>
      </c>
    </row>
    <row r="6790" spans="1:41" x14ac:dyDescent="0.3">
      <c r="A6790" s="2">
        <v>38162.572916666657</v>
      </c>
      <c r="B6790">
        <v>22.602</v>
      </c>
      <c r="C6790">
        <v>99490</v>
      </c>
      <c r="D6790">
        <v>22.54</v>
      </c>
      <c r="E6790">
        <v>99473.75</v>
      </c>
      <c r="F6790">
        <v>40.378</v>
      </c>
      <c r="G6790">
        <v>295.65600000000001</v>
      </c>
      <c r="H6790">
        <v>100083.311</v>
      </c>
      <c r="I6790">
        <v>23.02302745950135</v>
      </c>
      <c r="J6790">
        <v>0</v>
      </c>
      <c r="K6790">
        <v>295.50299999999999</v>
      </c>
      <c r="L6790">
        <v>100083.382</v>
      </c>
      <c r="M6790">
        <v>22.869819960974439</v>
      </c>
      <c r="N6790">
        <v>66.552000000000007</v>
      </c>
      <c r="O6790">
        <v>295.77</v>
      </c>
      <c r="P6790">
        <v>100083.257</v>
      </c>
      <c r="Q6790">
        <v>23.137181096109259</v>
      </c>
      <c r="R6790">
        <v>0</v>
      </c>
      <c r="S6790">
        <v>295.52999999999997</v>
      </c>
      <c r="T6790">
        <v>100083.37</v>
      </c>
      <c r="U6790">
        <v>22.89685703075941</v>
      </c>
      <c r="V6790">
        <v>70.474999999999994</v>
      </c>
      <c r="W6790">
        <v>295.78500000000003</v>
      </c>
      <c r="X6790">
        <v>100083.25</v>
      </c>
      <c r="Y6790">
        <v>23.15220139795565</v>
      </c>
      <c r="Z6790">
        <v>0</v>
      </c>
      <c r="AA6790">
        <v>295.53199999999998</v>
      </c>
      <c r="AB6790">
        <v>100083.36900000001</v>
      </c>
      <c r="AC6790">
        <v>22.898859682596139</v>
      </c>
      <c r="AD6790">
        <v>230.09</v>
      </c>
      <c r="AE6790">
        <v>296.351</v>
      </c>
      <c r="AF6790">
        <v>100082.985</v>
      </c>
      <c r="AG6790">
        <v>23.718966279544929</v>
      </c>
      <c r="AH6790">
        <v>150.11099999999999</v>
      </c>
      <c r="AI6790">
        <v>296.08600000000001</v>
      </c>
      <c r="AJ6790">
        <v>100083.109</v>
      </c>
      <c r="AK6790">
        <v>23.45360820916898</v>
      </c>
      <c r="AL6790">
        <v>176.721</v>
      </c>
      <c r="AM6790">
        <v>296.13499999999999</v>
      </c>
      <c r="AN6790">
        <v>100083.086</v>
      </c>
      <c r="AO6790">
        <v>23.502674371812361</v>
      </c>
    </row>
    <row r="6791" spans="1:41" x14ac:dyDescent="0.3">
      <c r="A6791" s="2">
        <v>38162.576388888891</v>
      </c>
      <c r="B6791">
        <v>22.504000000000001</v>
      </c>
      <c r="C6791">
        <v>99488</v>
      </c>
      <c r="D6791">
        <v>22.488</v>
      </c>
      <c r="E6791">
        <v>99471</v>
      </c>
      <c r="F6791">
        <v>41.113999999999997</v>
      </c>
      <c r="G6791">
        <v>295.71600000000001</v>
      </c>
      <c r="H6791">
        <v>100083.204</v>
      </c>
      <c r="I6791">
        <v>23.08538404679831</v>
      </c>
      <c r="J6791">
        <v>0</v>
      </c>
      <c r="K6791">
        <v>295.56799999999998</v>
      </c>
      <c r="L6791">
        <v>100083.274</v>
      </c>
      <c r="M6791">
        <v>22.937183332719538</v>
      </c>
      <c r="N6791">
        <v>67.489000000000004</v>
      </c>
      <c r="O6791">
        <v>295.827</v>
      </c>
      <c r="P6791">
        <v>100083.152</v>
      </c>
      <c r="Q6791">
        <v>23.196534966836619</v>
      </c>
      <c r="R6791">
        <v>0</v>
      </c>
      <c r="S6791">
        <v>295.59300000000002</v>
      </c>
      <c r="T6791">
        <v>100083.262</v>
      </c>
      <c r="U6791">
        <v>22.962217092637669</v>
      </c>
      <c r="V6791">
        <v>71.468000000000004</v>
      </c>
      <c r="W6791">
        <v>295.84199999999998</v>
      </c>
      <c r="X6791">
        <v>100083.145</v>
      </c>
      <c r="Y6791">
        <v>23.211555381789481</v>
      </c>
      <c r="Z6791">
        <v>0</v>
      </c>
      <c r="AA6791">
        <v>295.596</v>
      </c>
      <c r="AB6791">
        <v>100083.261</v>
      </c>
      <c r="AC6791">
        <v>22.965221516033751</v>
      </c>
      <c r="AD6791">
        <v>231.989</v>
      </c>
      <c r="AE6791">
        <v>296.39600000000002</v>
      </c>
      <c r="AF6791">
        <v>100082.886</v>
      </c>
      <c r="AG6791">
        <v>23.766308556773421</v>
      </c>
      <c r="AH6791">
        <v>150.26</v>
      </c>
      <c r="AI6791">
        <v>296.13900000000001</v>
      </c>
      <c r="AJ6791">
        <v>100083.00599999999</v>
      </c>
      <c r="AK6791">
        <v>23.508959134908419</v>
      </c>
      <c r="AL6791">
        <v>178.13</v>
      </c>
      <c r="AM6791">
        <v>296.18200000000002</v>
      </c>
      <c r="AN6791">
        <v>100082.986</v>
      </c>
      <c r="AO6791">
        <v>23.552017676776529</v>
      </c>
    </row>
    <row r="6792" spans="1:41" x14ac:dyDescent="0.3">
      <c r="A6792" s="2">
        <v>38162.579861111109</v>
      </c>
      <c r="B6792">
        <v>22.425999999999998</v>
      </c>
      <c r="C6792">
        <v>99492</v>
      </c>
      <c r="D6792">
        <v>22.248000000000001</v>
      </c>
      <c r="E6792">
        <v>99468.25</v>
      </c>
      <c r="F6792">
        <v>41.07</v>
      </c>
      <c r="G6792">
        <v>295.75099999999998</v>
      </c>
      <c r="H6792">
        <v>100083.106</v>
      </c>
      <c r="I6792">
        <v>23.122705149937129</v>
      </c>
      <c r="J6792">
        <v>0</v>
      </c>
      <c r="K6792">
        <v>295.60300000000001</v>
      </c>
      <c r="L6792">
        <v>100083.17600000001</v>
      </c>
      <c r="M6792">
        <v>22.97450331261518</v>
      </c>
      <c r="N6792">
        <v>67.468000000000004</v>
      </c>
      <c r="O6792">
        <v>295.86099999999999</v>
      </c>
      <c r="P6792">
        <v>100083.05499999999</v>
      </c>
      <c r="Q6792">
        <v>23.232855995560389</v>
      </c>
      <c r="R6792">
        <v>0</v>
      </c>
      <c r="S6792">
        <v>295.62900000000002</v>
      </c>
      <c r="T6792">
        <v>100083.164</v>
      </c>
      <c r="U6792">
        <v>23.000539026418782</v>
      </c>
      <c r="V6792">
        <v>71.55</v>
      </c>
      <c r="W6792">
        <v>295.87700000000001</v>
      </c>
      <c r="X6792">
        <v>100083.04700000001</v>
      </c>
      <c r="Y6792">
        <v>23.248877441266469</v>
      </c>
      <c r="Z6792">
        <v>0</v>
      </c>
      <c r="AA6792">
        <v>295.63099999999997</v>
      </c>
      <c r="AB6792">
        <v>100083.163</v>
      </c>
      <c r="AC6792">
        <v>23.002541708460971</v>
      </c>
      <c r="AD6792">
        <v>232.00200000000001</v>
      </c>
      <c r="AE6792">
        <v>296.41800000000001</v>
      </c>
      <c r="AF6792">
        <v>100082.79399999999</v>
      </c>
      <c r="AG6792">
        <v>23.790616992245361</v>
      </c>
      <c r="AH6792">
        <v>150.214</v>
      </c>
      <c r="AI6792">
        <v>296.16000000000003</v>
      </c>
      <c r="AJ6792">
        <v>100082.91499999999</v>
      </c>
      <c r="AK6792">
        <v>23.53226469519274</v>
      </c>
      <c r="AL6792">
        <v>177.44499999999999</v>
      </c>
      <c r="AM6792">
        <v>296.21100000000001</v>
      </c>
      <c r="AN6792">
        <v>100082.891</v>
      </c>
      <c r="AO6792">
        <v>23.583334280468758</v>
      </c>
    </row>
    <row r="6793" spans="1:41" x14ac:dyDescent="0.3">
      <c r="A6793" s="2">
        <v>38162.583333333343</v>
      </c>
      <c r="B6793">
        <v>23.367999999999999</v>
      </c>
      <c r="C6793">
        <v>99484</v>
      </c>
      <c r="D6793">
        <v>22.306000000000001</v>
      </c>
      <c r="E6793">
        <v>99465.5</v>
      </c>
      <c r="F6793">
        <v>42.037999999999997</v>
      </c>
      <c r="G6793">
        <v>295.786</v>
      </c>
      <c r="H6793">
        <v>100083.007</v>
      </c>
      <c r="I6793">
        <v>23.160026023084189</v>
      </c>
      <c r="J6793">
        <v>0</v>
      </c>
      <c r="K6793">
        <v>295.64299999999997</v>
      </c>
      <c r="L6793">
        <v>100083.07399999999</v>
      </c>
      <c r="M6793">
        <v>23.016829383097221</v>
      </c>
      <c r="N6793">
        <v>69.373000000000005</v>
      </c>
      <c r="O6793">
        <v>295.89100000000002</v>
      </c>
      <c r="P6793">
        <v>100082.958</v>
      </c>
      <c r="Q6793">
        <v>23.265170539999811</v>
      </c>
      <c r="R6793">
        <v>0</v>
      </c>
      <c r="S6793">
        <v>295.66699999999997</v>
      </c>
      <c r="T6793">
        <v>100083.06299999999</v>
      </c>
      <c r="U6793">
        <v>23.04086259660653</v>
      </c>
      <c r="V6793">
        <v>73.606999999999999</v>
      </c>
      <c r="W6793">
        <v>295.90699999999998</v>
      </c>
      <c r="X6793">
        <v>100082.95</v>
      </c>
      <c r="Y6793">
        <v>23.28119210725578</v>
      </c>
      <c r="Z6793">
        <v>0</v>
      </c>
      <c r="AA6793">
        <v>295.66899999999998</v>
      </c>
      <c r="AB6793">
        <v>100083.06200000001</v>
      </c>
      <c r="AC6793">
        <v>23.042865293796691</v>
      </c>
      <c r="AD6793">
        <v>226.673</v>
      </c>
      <c r="AE6793">
        <v>296.43</v>
      </c>
      <c r="AF6793">
        <v>100082.705</v>
      </c>
      <c r="AG6793">
        <v>23.804910684953601</v>
      </c>
      <c r="AH6793">
        <v>142.44999999999999</v>
      </c>
      <c r="AI6793">
        <v>296.18200000000002</v>
      </c>
      <c r="AJ6793">
        <v>100082.821</v>
      </c>
      <c r="AK6793">
        <v>23.556569886832278</v>
      </c>
      <c r="AL6793">
        <v>178.137</v>
      </c>
      <c r="AM6793">
        <v>296.22399999999999</v>
      </c>
      <c r="AN6793">
        <v>100082.802</v>
      </c>
      <c r="AO6793">
        <v>23.598628161330002</v>
      </c>
    </row>
    <row r="6794" spans="1:41" x14ac:dyDescent="0.3">
      <c r="A6794" s="2">
        <v>38162.586805555547</v>
      </c>
      <c r="B6794">
        <v>23.436</v>
      </c>
      <c r="C6794">
        <v>99484</v>
      </c>
      <c r="D6794">
        <v>22.443999999999999</v>
      </c>
      <c r="E6794">
        <v>99463.596999999994</v>
      </c>
      <c r="F6794">
        <v>41.929000000000002</v>
      </c>
      <c r="G6794">
        <v>295.77699999999999</v>
      </c>
      <c r="H6794">
        <v>100082.94100000001</v>
      </c>
      <c r="I6794">
        <v>23.152575522409961</v>
      </c>
      <c r="J6794">
        <v>0</v>
      </c>
      <c r="K6794">
        <v>295.63600000000002</v>
      </c>
      <c r="L6794">
        <v>100083.007</v>
      </c>
      <c r="M6794">
        <v>23.01138083211276</v>
      </c>
      <c r="N6794">
        <v>69.150000000000006</v>
      </c>
      <c r="O6794">
        <v>295.88299999999998</v>
      </c>
      <c r="P6794">
        <v>100082.891</v>
      </c>
      <c r="Q6794">
        <v>23.258721525834179</v>
      </c>
      <c r="R6794">
        <v>0</v>
      </c>
      <c r="S6794">
        <v>295.66000000000003</v>
      </c>
      <c r="T6794">
        <v>100082.996</v>
      </c>
      <c r="U6794">
        <v>23.03541417274209</v>
      </c>
      <c r="V6794">
        <v>73.45</v>
      </c>
      <c r="W6794">
        <v>295.89800000000002</v>
      </c>
      <c r="X6794">
        <v>100082.88400000001</v>
      </c>
      <c r="Y6794">
        <v>23.27374224817385</v>
      </c>
      <c r="Z6794">
        <v>0</v>
      </c>
      <c r="AA6794">
        <v>295.66199999999998</v>
      </c>
      <c r="AB6794">
        <v>100082.995</v>
      </c>
      <c r="AC6794">
        <v>23.037416880526731</v>
      </c>
      <c r="AD6794">
        <v>225.64400000000001</v>
      </c>
      <c r="AE6794">
        <v>296.37799999999999</v>
      </c>
      <c r="AF6794">
        <v>100082.659</v>
      </c>
      <c r="AG6794">
        <v>23.754404197023231</v>
      </c>
      <c r="AH6794">
        <v>142.345</v>
      </c>
      <c r="AI6794">
        <v>296.13</v>
      </c>
      <c r="AJ6794">
        <v>100082.77499999999</v>
      </c>
      <c r="AK6794">
        <v>23.506062055429599</v>
      </c>
      <c r="AL6794">
        <v>177.30699999999999</v>
      </c>
      <c r="AM6794">
        <v>296.20100000000002</v>
      </c>
      <c r="AN6794">
        <v>100082.742</v>
      </c>
      <c r="AO6794">
        <v>23.577160201885992</v>
      </c>
    </row>
    <row r="6795" spans="1:41" x14ac:dyDescent="0.3">
      <c r="A6795" s="2">
        <v>38162.590277777781</v>
      </c>
      <c r="B6795">
        <v>22.984000000000002</v>
      </c>
      <c r="C6795">
        <v>99478</v>
      </c>
      <c r="D6795">
        <v>22.478000000000002</v>
      </c>
      <c r="E6795">
        <v>99461.694000000003</v>
      </c>
      <c r="F6795">
        <v>42.890999999999998</v>
      </c>
      <c r="G6795">
        <v>295.86399999999998</v>
      </c>
      <c r="H6795">
        <v>100082.834</v>
      </c>
      <c r="I6795">
        <v>23.241261333200899</v>
      </c>
      <c r="J6795">
        <v>0</v>
      </c>
      <c r="K6795">
        <v>295.726</v>
      </c>
      <c r="L6795">
        <v>100082.898</v>
      </c>
      <c r="M6795">
        <v>23.10306958368102</v>
      </c>
      <c r="N6795">
        <v>70.341999999999999</v>
      </c>
      <c r="O6795">
        <v>295.96600000000001</v>
      </c>
      <c r="P6795">
        <v>100082.785</v>
      </c>
      <c r="Q6795">
        <v>23.343401591915661</v>
      </c>
      <c r="R6795">
        <v>0</v>
      </c>
      <c r="S6795">
        <v>295.75</v>
      </c>
      <c r="T6795">
        <v>100082.887</v>
      </c>
      <c r="U6795">
        <v>23.127103045490511</v>
      </c>
      <c r="V6795">
        <v>74.724999999999994</v>
      </c>
      <c r="W6795">
        <v>295.98099999999999</v>
      </c>
      <c r="X6795">
        <v>100082.77800000001</v>
      </c>
      <c r="Y6795">
        <v>23.35842239022918</v>
      </c>
      <c r="Z6795">
        <v>0</v>
      </c>
      <c r="AA6795">
        <v>295.75200000000001</v>
      </c>
      <c r="AB6795">
        <v>100082.886</v>
      </c>
      <c r="AC6795">
        <v>23.129105763351671</v>
      </c>
      <c r="AD6795">
        <v>227.773</v>
      </c>
      <c r="AE6795">
        <v>296.45</v>
      </c>
      <c r="AF6795">
        <v>100082.55899999999</v>
      </c>
      <c r="AG6795">
        <v>23.828072267609631</v>
      </c>
      <c r="AH6795">
        <v>142.471</v>
      </c>
      <c r="AI6795">
        <v>296.21199999999999</v>
      </c>
      <c r="AJ6795">
        <v>100082.671</v>
      </c>
      <c r="AK6795">
        <v>23.589743286684101</v>
      </c>
      <c r="AL6795">
        <v>179.00399999999999</v>
      </c>
      <c r="AM6795">
        <v>296.274</v>
      </c>
      <c r="AN6795">
        <v>100082.641</v>
      </c>
      <c r="AO6795">
        <v>23.651828303826729</v>
      </c>
    </row>
    <row r="6796" spans="1:41" x14ac:dyDescent="0.3">
      <c r="A6796" s="2">
        <v>38162.59375</v>
      </c>
      <c r="B6796">
        <v>22.713999999999999</v>
      </c>
      <c r="C6796">
        <v>99470</v>
      </c>
      <c r="D6796">
        <v>23.062000000000001</v>
      </c>
      <c r="E6796">
        <v>99459.792000000001</v>
      </c>
      <c r="F6796">
        <v>43.155999999999999</v>
      </c>
      <c r="G6796">
        <v>295.96199999999999</v>
      </c>
      <c r="H6796">
        <v>100082.716</v>
      </c>
      <c r="I6796">
        <v>23.34095757101278</v>
      </c>
      <c r="J6796">
        <v>0</v>
      </c>
      <c r="K6796">
        <v>295.82100000000003</v>
      </c>
      <c r="L6796">
        <v>100082.78200000001</v>
      </c>
      <c r="M6796">
        <v>23.199761461732521</v>
      </c>
      <c r="N6796">
        <v>70.754000000000005</v>
      </c>
      <c r="O6796">
        <v>296.06599999999997</v>
      </c>
      <c r="P6796">
        <v>100082.667</v>
      </c>
      <c r="Q6796">
        <v>23.445101914334089</v>
      </c>
      <c r="R6796">
        <v>0</v>
      </c>
      <c r="S6796">
        <v>295.84500000000003</v>
      </c>
      <c r="T6796">
        <v>100082.77</v>
      </c>
      <c r="U6796">
        <v>23.223794197089319</v>
      </c>
      <c r="V6796">
        <v>75.230999999999995</v>
      </c>
      <c r="W6796">
        <v>296.08199999999999</v>
      </c>
      <c r="X6796">
        <v>100082.66</v>
      </c>
      <c r="Y6796">
        <v>23.46112457481183</v>
      </c>
      <c r="Z6796">
        <v>0</v>
      </c>
      <c r="AA6796">
        <v>295.84699999999998</v>
      </c>
      <c r="AB6796">
        <v>100082.769</v>
      </c>
      <c r="AC6796">
        <v>23.22579692496123</v>
      </c>
      <c r="AD6796">
        <v>228.416</v>
      </c>
      <c r="AE6796">
        <v>296.553</v>
      </c>
      <c r="AF6796">
        <v>100082.44</v>
      </c>
      <c r="AG6796">
        <v>23.932779522872181</v>
      </c>
      <c r="AH6796">
        <v>142.488</v>
      </c>
      <c r="AI6796">
        <v>296.30700000000002</v>
      </c>
      <c r="AJ6796">
        <v>100082.55499999999</v>
      </c>
      <c r="AK6796">
        <v>23.686437603180821</v>
      </c>
      <c r="AL6796">
        <v>179.86500000000001</v>
      </c>
      <c r="AM6796">
        <v>296.37799999999999</v>
      </c>
      <c r="AN6796">
        <v>100082.52099999999</v>
      </c>
      <c r="AO6796">
        <v>23.75753561760359</v>
      </c>
    </row>
    <row r="6797" spans="1:41" x14ac:dyDescent="0.3">
      <c r="A6797" s="2">
        <v>38162.597222222219</v>
      </c>
      <c r="B6797">
        <v>23.457999999999998</v>
      </c>
      <c r="C6797">
        <v>99464</v>
      </c>
      <c r="D6797">
        <v>22.687999999999999</v>
      </c>
      <c r="E6797">
        <v>99457.888999999996</v>
      </c>
      <c r="F6797">
        <v>44.27</v>
      </c>
      <c r="G6797">
        <v>296.08</v>
      </c>
      <c r="H6797">
        <v>100082.58500000001</v>
      </c>
      <c r="I6797">
        <v>23.460680537045501</v>
      </c>
      <c r="J6797">
        <v>0</v>
      </c>
      <c r="K6797">
        <v>295.93900000000002</v>
      </c>
      <c r="L6797">
        <v>100082.651</v>
      </c>
      <c r="M6797">
        <v>23.31948373033612</v>
      </c>
      <c r="N6797">
        <v>72.2</v>
      </c>
      <c r="O6797">
        <v>296.18299999999999</v>
      </c>
      <c r="P6797">
        <v>100082.537</v>
      </c>
      <c r="Q6797">
        <v>23.563824450359451</v>
      </c>
      <c r="R6797">
        <v>0</v>
      </c>
      <c r="S6797">
        <v>295.96199999999999</v>
      </c>
      <c r="T6797">
        <v>100082.64</v>
      </c>
      <c r="U6797">
        <v>23.342515638899901</v>
      </c>
      <c r="V6797">
        <v>76.772000000000006</v>
      </c>
      <c r="W6797">
        <v>296.19900000000001</v>
      </c>
      <c r="X6797">
        <v>100082.52899999999</v>
      </c>
      <c r="Y6797">
        <v>23.579846342264371</v>
      </c>
      <c r="Z6797">
        <v>0</v>
      </c>
      <c r="AA6797">
        <v>295.96499999999997</v>
      </c>
      <c r="AB6797">
        <v>100082.639</v>
      </c>
      <c r="AC6797">
        <v>23.345520169160981</v>
      </c>
      <c r="AD6797">
        <v>230.96100000000001</v>
      </c>
      <c r="AE6797">
        <v>296.66800000000001</v>
      </c>
      <c r="AF6797">
        <v>100082.31</v>
      </c>
      <c r="AG6797">
        <v>24.049500886982742</v>
      </c>
      <c r="AH6797">
        <v>142.684</v>
      </c>
      <c r="AI6797">
        <v>296.423</v>
      </c>
      <c r="AJ6797">
        <v>100082.424</v>
      </c>
      <c r="AK6797">
        <v>23.804158692066661</v>
      </c>
      <c r="AL6797">
        <v>182</v>
      </c>
      <c r="AM6797">
        <v>296.49200000000002</v>
      </c>
      <c r="AN6797">
        <v>100082.39200000001</v>
      </c>
      <c r="AO6797">
        <v>23.873255171588649</v>
      </c>
    </row>
    <row r="6798" spans="1:41" x14ac:dyDescent="0.3">
      <c r="A6798" s="2">
        <v>38162.600694444453</v>
      </c>
      <c r="B6798">
        <v>23.783999999999999</v>
      </c>
      <c r="C6798">
        <v>99466</v>
      </c>
      <c r="D6798">
        <v>22.422000000000001</v>
      </c>
      <c r="E6798">
        <v>99455.986000000004</v>
      </c>
      <c r="F6798">
        <v>44.603000000000002</v>
      </c>
      <c r="G6798">
        <v>296.18</v>
      </c>
      <c r="H6798">
        <v>100082.46</v>
      </c>
      <c r="I6798">
        <v>23.56237748002485</v>
      </c>
      <c r="J6798">
        <v>0</v>
      </c>
      <c r="K6798">
        <v>296.036</v>
      </c>
      <c r="L6798">
        <v>100082.527</v>
      </c>
      <c r="M6798">
        <v>23.418175424523209</v>
      </c>
      <c r="N6798">
        <v>72.706999999999994</v>
      </c>
      <c r="O6798">
        <v>296.28500000000003</v>
      </c>
      <c r="P6798">
        <v>100082.41099999999</v>
      </c>
      <c r="Q6798">
        <v>23.66752465362373</v>
      </c>
      <c r="R6798">
        <v>0</v>
      </c>
      <c r="S6798">
        <v>296.06</v>
      </c>
      <c r="T6798">
        <v>100082.516</v>
      </c>
      <c r="U6798">
        <v>23.442209245537239</v>
      </c>
      <c r="V6798">
        <v>77.384</v>
      </c>
      <c r="W6798">
        <v>296.30099999999999</v>
      </c>
      <c r="X6798">
        <v>100082.40399999999</v>
      </c>
      <c r="Y6798">
        <v>23.68354747333689</v>
      </c>
      <c r="Z6798">
        <v>0</v>
      </c>
      <c r="AA6798">
        <v>296.06200000000001</v>
      </c>
      <c r="AB6798">
        <v>100082.515</v>
      </c>
      <c r="AC6798">
        <v>23.444211993256829</v>
      </c>
      <c r="AD6798">
        <v>231.566</v>
      </c>
      <c r="AE6798">
        <v>296.77199999999999</v>
      </c>
      <c r="AF6798">
        <v>100082.18399999999</v>
      </c>
      <c r="AG6798">
        <v>24.15520709999652</v>
      </c>
      <c r="AH6798">
        <v>142.76599999999999</v>
      </c>
      <c r="AI6798">
        <v>296.51900000000001</v>
      </c>
      <c r="AJ6798">
        <v>100082.302</v>
      </c>
      <c r="AK6798">
        <v>23.90185270424627</v>
      </c>
      <c r="AL6798">
        <v>182.76499999999999</v>
      </c>
      <c r="AM6798">
        <v>296.59800000000001</v>
      </c>
      <c r="AN6798">
        <v>100082.265</v>
      </c>
      <c r="AO6798">
        <v>23.98096325284445</v>
      </c>
    </row>
    <row r="6799" spans="1:41" x14ac:dyDescent="0.3">
      <c r="A6799" s="2">
        <v>38162.604166666657</v>
      </c>
      <c r="B6799">
        <v>23.564</v>
      </c>
      <c r="C6799">
        <v>99468</v>
      </c>
      <c r="D6799">
        <v>21.986000000000001</v>
      </c>
      <c r="E6799">
        <v>99454.082999999999</v>
      </c>
      <c r="F6799">
        <v>45.594999999999999</v>
      </c>
      <c r="G6799">
        <v>296.28800000000001</v>
      </c>
      <c r="H6799">
        <v>100082.33100000001</v>
      </c>
      <c r="I6799">
        <v>23.672086514551321</v>
      </c>
      <c r="J6799">
        <v>0</v>
      </c>
      <c r="K6799">
        <v>296.14400000000001</v>
      </c>
      <c r="L6799">
        <v>100082.399</v>
      </c>
      <c r="M6799">
        <v>23.527884591662879</v>
      </c>
      <c r="N6799">
        <v>73.981999999999999</v>
      </c>
      <c r="O6799">
        <v>296.392</v>
      </c>
      <c r="P6799">
        <v>100082.283</v>
      </c>
      <c r="Q6799">
        <v>23.776233255653441</v>
      </c>
      <c r="R6799">
        <v>0</v>
      </c>
      <c r="S6799">
        <v>296.16699999999997</v>
      </c>
      <c r="T6799">
        <v>100082.38800000001</v>
      </c>
      <c r="U6799">
        <v>23.550916729240271</v>
      </c>
      <c r="V6799">
        <v>78.754000000000005</v>
      </c>
      <c r="W6799">
        <v>296.40800000000002</v>
      </c>
      <c r="X6799">
        <v>100082.27499999999</v>
      </c>
      <c r="Y6799">
        <v>23.792255306480801</v>
      </c>
      <c r="Z6799">
        <v>0</v>
      </c>
      <c r="AA6799">
        <v>296.16899999999998</v>
      </c>
      <c r="AB6799">
        <v>100082.387</v>
      </c>
      <c r="AC6799">
        <v>23.55291948687972</v>
      </c>
      <c r="AD6799">
        <v>233.75</v>
      </c>
      <c r="AE6799">
        <v>296.87799999999999</v>
      </c>
      <c r="AF6799">
        <v>100082.056</v>
      </c>
      <c r="AG6799">
        <v>24.26291632085702</v>
      </c>
      <c r="AH6799">
        <v>143.00299999999999</v>
      </c>
      <c r="AI6799">
        <v>296.62599999999998</v>
      </c>
      <c r="AJ6799">
        <v>100082.173</v>
      </c>
      <c r="AK6799">
        <v>24.010561620215579</v>
      </c>
      <c r="AL6799">
        <v>184.42</v>
      </c>
      <c r="AM6799">
        <v>296.702</v>
      </c>
      <c r="AN6799">
        <v>100082.13800000001</v>
      </c>
      <c r="AO6799">
        <v>24.086668853898001</v>
      </c>
    </row>
    <row r="6800" spans="1:41" x14ac:dyDescent="0.3">
      <c r="A6800" s="2">
        <v>38162.607638888891</v>
      </c>
      <c r="B6800">
        <v>23.148</v>
      </c>
      <c r="C6800">
        <v>99464</v>
      </c>
      <c r="D6800">
        <v>22.244</v>
      </c>
      <c r="E6800">
        <v>99452.180999999997</v>
      </c>
      <c r="F6800">
        <v>45.902999999999999</v>
      </c>
      <c r="G6800">
        <v>296.37599999999998</v>
      </c>
      <c r="H6800">
        <v>100082.21</v>
      </c>
      <c r="I6800">
        <v>23.76176647196689</v>
      </c>
      <c r="J6800">
        <v>0</v>
      </c>
      <c r="K6800">
        <v>296.22800000000001</v>
      </c>
      <c r="L6800">
        <v>100082.27899999999</v>
      </c>
      <c r="M6800">
        <v>23.613557443772489</v>
      </c>
      <c r="N6800">
        <v>74.429000000000002</v>
      </c>
      <c r="O6800">
        <v>296.48099999999999</v>
      </c>
      <c r="P6800">
        <v>100082.16099999999</v>
      </c>
      <c r="Q6800">
        <v>23.86691469337865</v>
      </c>
      <c r="R6800">
        <v>0</v>
      </c>
      <c r="S6800">
        <v>296.25099999999998</v>
      </c>
      <c r="T6800">
        <v>100082.268</v>
      </c>
      <c r="U6800">
        <v>23.636589696773001</v>
      </c>
      <c r="V6800">
        <v>79.314999999999998</v>
      </c>
      <c r="W6800">
        <v>296.49799999999999</v>
      </c>
      <c r="X6800">
        <v>100082.15300000001</v>
      </c>
      <c r="Y6800">
        <v>23.883938631770832</v>
      </c>
      <c r="Z6800">
        <v>0</v>
      </c>
      <c r="AA6800">
        <v>296.25400000000002</v>
      </c>
      <c r="AB6800">
        <v>100082.26700000001</v>
      </c>
      <c r="AC6800">
        <v>23.639594272327319</v>
      </c>
      <c r="AD6800">
        <v>234.27500000000001</v>
      </c>
      <c r="AE6800">
        <v>296.96699999999998</v>
      </c>
      <c r="AF6800">
        <v>100081.93399999999</v>
      </c>
      <c r="AG6800">
        <v>24.353600192818991</v>
      </c>
      <c r="AH6800">
        <v>143.131</v>
      </c>
      <c r="AI6800">
        <v>296.709</v>
      </c>
      <c r="AJ6800">
        <v>100082.05499999999</v>
      </c>
      <c r="AK6800">
        <v>24.095236783873531</v>
      </c>
      <c r="AL6800">
        <v>184.97399999999999</v>
      </c>
      <c r="AM6800">
        <v>296.79199999999997</v>
      </c>
      <c r="AN6800">
        <v>100082.016</v>
      </c>
      <c r="AO6800">
        <v>24.178353651442819</v>
      </c>
    </row>
    <row r="6801" spans="1:41" x14ac:dyDescent="0.3">
      <c r="A6801" s="2">
        <v>38162.611111111109</v>
      </c>
      <c r="B6801">
        <v>22.55</v>
      </c>
      <c r="C6801">
        <v>99458</v>
      </c>
      <c r="D6801">
        <v>22.292000000000002</v>
      </c>
      <c r="E6801">
        <v>99450.278000000006</v>
      </c>
      <c r="F6801">
        <v>46.759</v>
      </c>
      <c r="G6801">
        <v>296.46499999999997</v>
      </c>
      <c r="H6801">
        <v>100082.088</v>
      </c>
      <c r="I6801">
        <v>23.852449189801401</v>
      </c>
      <c r="J6801">
        <v>0</v>
      </c>
      <c r="K6801">
        <v>296.31799999999998</v>
      </c>
      <c r="L6801">
        <v>100082.15700000001</v>
      </c>
      <c r="M6801">
        <v>23.70524123289346</v>
      </c>
      <c r="N6801">
        <v>75.492999999999995</v>
      </c>
      <c r="O6801">
        <v>296.56900000000002</v>
      </c>
      <c r="P6801">
        <v>100082.04</v>
      </c>
      <c r="Q6801">
        <v>23.956596973766011</v>
      </c>
      <c r="R6801">
        <v>0</v>
      </c>
      <c r="S6801">
        <v>296.34100000000001</v>
      </c>
      <c r="T6801">
        <v>100082.14599999999</v>
      </c>
      <c r="U6801">
        <v>23.728273601065439</v>
      </c>
      <c r="V6801">
        <v>80.477000000000004</v>
      </c>
      <c r="W6801">
        <v>296.58600000000001</v>
      </c>
      <c r="X6801">
        <v>100082.03200000001</v>
      </c>
      <c r="Y6801">
        <v>23.973620997413722</v>
      </c>
      <c r="Z6801">
        <v>0</v>
      </c>
      <c r="AA6801">
        <v>296.34300000000002</v>
      </c>
      <c r="AB6801">
        <v>100082.145</v>
      </c>
      <c r="AC6801">
        <v>23.730276378734519</v>
      </c>
      <c r="AD6801">
        <v>236.035</v>
      </c>
      <c r="AE6801">
        <v>297.053</v>
      </c>
      <c r="AF6801">
        <v>100081.814</v>
      </c>
      <c r="AG6801">
        <v>24.441282137220359</v>
      </c>
      <c r="AH6801">
        <v>143.37200000000001</v>
      </c>
      <c r="AI6801">
        <v>296.79700000000003</v>
      </c>
      <c r="AJ6801">
        <v>100081.933</v>
      </c>
      <c r="AK6801">
        <v>24.184919358338679</v>
      </c>
      <c r="AL6801">
        <v>186.12</v>
      </c>
      <c r="AM6801">
        <v>296.87700000000001</v>
      </c>
      <c r="AN6801">
        <v>100081.89599999999</v>
      </c>
      <c r="AO6801">
        <v>24.26503290484402</v>
      </c>
    </row>
    <row r="6802" spans="1:41" x14ac:dyDescent="0.3">
      <c r="A6802" s="2">
        <v>38162.614583333343</v>
      </c>
      <c r="B6802">
        <v>22.35</v>
      </c>
      <c r="C6802">
        <v>99452</v>
      </c>
      <c r="D6802">
        <v>22.33</v>
      </c>
      <c r="E6802">
        <v>99448.375</v>
      </c>
      <c r="F6802">
        <v>47.192999999999998</v>
      </c>
      <c r="G6802">
        <v>296.57400000000001</v>
      </c>
      <c r="H6802">
        <v>100081.95699999999</v>
      </c>
      <c r="I6802">
        <v>23.963161578554999</v>
      </c>
      <c r="J6802">
        <v>0</v>
      </c>
      <c r="K6802">
        <v>296.42399999999998</v>
      </c>
      <c r="L6802">
        <v>100082.027</v>
      </c>
      <c r="M6802">
        <v>23.81294828685958</v>
      </c>
      <c r="N6802">
        <v>76.066999999999993</v>
      </c>
      <c r="O6802">
        <v>296.68</v>
      </c>
      <c r="P6802">
        <v>100081.90700000001</v>
      </c>
      <c r="Q6802">
        <v>24.069311815427401</v>
      </c>
      <c r="R6802">
        <v>0</v>
      </c>
      <c r="S6802">
        <v>296.447</v>
      </c>
      <c r="T6802">
        <v>100082.016</v>
      </c>
      <c r="U6802">
        <v>23.83598076917491</v>
      </c>
      <c r="V6802">
        <v>81.159000000000006</v>
      </c>
      <c r="W6802">
        <v>296.69799999999998</v>
      </c>
      <c r="X6802">
        <v>100081.899</v>
      </c>
      <c r="Y6802">
        <v>24.08733774102183</v>
      </c>
      <c r="Z6802">
        <v>0</v>
      </c>
      <c r="AA6802">
        <v>296.44900000000001</v>
      </c>
      <c r="AB6802">
        <v>100082.015</v>
      </c>
      <c r="AC6802">
        <v>23.837983556756001</v>
      </c>
      <c r="AD6802">
        <v>236.988</v>
      </c>
      <c r="AE6802">
        <v>297.17</v>
      </c>
      <c r="AF6802">
        <v>100081.679</v>
      </c>
      <c r="AG6802">
        <v>24.560008576692439</v>
      </c>
      <c r="AH6802">
        <v>143.54900000000001</v>
      </c>
      <c r="AI6802">
        <v>296.90499999999997</v>
      </c>
      <c r="AJ6802">
        <v>100081.802</v>
      </c>
      <c r="AK6802">
        <v>24.294631576087511</v>
      </c>
      <c r="AL6802">
        <v>187.12100000000001</v>
      </c>
      <c r="AM6802">
        <v>296.99599999999998</v>
      </c>
      <c r="AN6802">
        <v>100081.761</v>
      </c>
      <c r="AO6802">
        <v>24.38576211011679</v>
      </c>
    </row>
    <row r="6803" spans="1:41" x14ac:dyDescent="0.3">
      <c r="A6803" s="2">
        <v>38162.618055555547</v>
      </c>
      <c r="B6803">
        <v>22.43</v>
      </c>
      <c r="C6803">
        <v>99448</v>
      </c>
      <c r="D6803">
        <v>22.55</v>
      </c>
      <c r="E6803">
        <v>99446.471999999994</v>
      </c>
      <c r="F6803">
        <v>48.411000000000001</v>
      </c>
      <c r="G6803">
        <v>296.72800000000001</v>
      </c>
      <c r="H6803">
        <v>100081.80499999999</v>
      </c>
      <c r="I6803">
        <v>24.118939318437359</v>
      </c>
      <c r="J6803">
        <v>0</v>
      </c>
      <c r="K6803">
        <v>296.57400000000001</v>
      </c>
      <c r="L6803">
        <v>100081.87699999999</v>
      </c>
      <c r="M6803">
        <v>23.96471970609673</v>
      </c>
      <c r="N6803">
        <v>77.576999999999998</v>
      </c>
      <c r="O6803">
        <v>296.83600000000001</v>
      </c>
      <c r="P6803">
        <v>100081.755</v>
      </c>
      <c r="Q6803">
        <v>24.22709371377772</v>
      </c>
      <c r="R6803">
        <v>0</v>
      </c>
      <c r="S6803">
        <v>296.59699999999998</v>
      </c>
      <c r="T6803">
        <v>100081.86599999999</v>
      </c>
      <c r="U6803">
        <v>23.987752299854321</v>
      </c>
      <c r="V6803">
        <v>82.772999999999996</v>
      </c>
      <c r="W6803">
        <v>296.85399999999998</v>
      </c>
      <c r="X6803">
        <v>100081.746</v>
      </c>
      <c r="Y6803">
        <v>24.245118876756749</v>
      </c>
      <c r="Z6803">
        <v>0</v>
      </c>
      <c r="AA6803">
        <v>296.59899999999999</v>
      </c>
      <c r="AB6803">
        <v>100081.86500000001</v>
      </c>
      <c r="AC6803">
        <v>23.98975509710721</v>
      </c>
      <c r="AD6803">
        <v>239.90100000000001</v>
      </c>
      <c r="AE6803">
        <v>297.33699999999999</v>
      </c>
      <c r="AF6803">
        <v>100081.522</v>
      </c>
      <c r="AG6803">
        <v>24.72880863348502</v>
      </c>
      <c r="AH6803">
        <v>143.89500000000001</v>
      </c>
      <c r="AI6803">
        <v>297.06599999999997</v>
      </c>
      <c r="AJ6803">
        <v>100081.648</v>
      </c>
      <c r="AK6803">
        <v>24.457421974601122</v>
      </c>
      <c r="AL6803">
        <v>189.54599999999999</v>
      </c>
      <c r="AM6803">
        <v>297.15600000000001</v>
      </c>
      <c r="AN6803">
        <v>100081.606</v>
      </c>
      <c r="AO6803">
        <v>24.547550275148581</v>
      </c>
    </row>
    <row r="6804" spans="1:41" x14ac:dyDescent="0.3">
      <c r="A6804" s="2">
        <v>38162.621527777781</v>
      </c>
      <c r="B6804">
        <v>22.861999999999998</v>
      </c>
      <c r="C6804">
        <v>99450</v>
      </c>
      <c r="D6804">
        <v>22.594000000000001</v>
      </c>
      <c r="E6804">
        <v>99444.569000000003</v>
      </c>
      <c r="F6804">
        <v>49.283999999999999</v>
      </c>
      <c r="G6804">
        <v>296.90499999999997</v>
      </c>
      <c r="H6804">
        <v>100081.641</v>
      </c>
      <c r="I6804">
        <v>24.297750496835651</v>
      </c>
      <c r="J6804">
        <v>0</v>
      </c>
      <c r="K6804">
        <v>296.74</v>
      </c>
      <c r="L6804">
        <v>100081.717</v>
      </c>
      <c r="M6804">
        <v>24.132513436887049</v>
      </c>
      <c r="N6804">
        <v>78.713999999999999</v>
      </c>
      <c r="O6804">
        <v>297.017</v>
      </c>
      <c r="P6804">
        <v>100081.58900000001</v>
      </c>
      <c r="Q6804">
        <v>24.409911018887101</v>
      </c>
      <c r="R6804">
        <v>0</v>
      </c>
      <c r="S6804">
        <v>296.76400000000001</v>
      </c>
      <c r="T6804">
        <v>100081.70600000001</v>
      </c>
      <c r="U6804">
        <v>24.156547969140661</v>
      </c>
      <c r="V6804">
        <v>84.016999999999996</v>
      </c>
      <c r="W6804">
        <v>297.036</v>
      </c>
      <c r="X6804">
        <v>100081.58</v>
      </c>
      <c r="Y6804">
        <v>24.428938095142598</v>
      </c>
      <c r="Z6804">
        <v>0</v>
      </c>
      <c r="AA6804">
        <v>296.76600000000002</v>
      </c>
      <c r="AB6804">
        <v>100081.705</v>
      </c>
      <c r="AC6804">
        <v>24.158550775959441</v>
      </c>
      <c r="AD6804">
        <v>242.21299999999999</v>
      </c>
      <c r="AE6804">
        <v>297.53699999999998</v>
      </c>
      <c r="AF6804">
        <v>100081.348</v>
      </c>
      <c r="AG6804">
        <v>24.930656227861501</v>
      </c>
      <c r="AH6804">
        <v>144.20500000000001</v>
      </c>
      <c r="AI6804">
        <v>297.24799999999999</v>
      </c>
      <c r="AJ6804">
        <v>100081.482</v>
      </c>
      <c r="AK6804">
        <v>24.641242202997201</v>
      </c>
      <c r="AL6804">
        <v>196.31399999999999</v>
      </c>
      <c r="AM6804">
        <v>297.35199999999998</v>
      </c>
      <c r="AN6804">
        <v>100081.433</v>
      </c>
      <c r="AO6804">
        <v>24.745390557429118</v>
      </c>
    </row>
    <row r="6805" spans="1:41" x14ac:dyDescent="0.3">
      <c r="A6805" s="2">
        <v>38162.625</v>
      </c>
      <c r="B6805">
        <v>23.308</v>
      </c>
      <c r="C6805">
        <v>99446</v>
      </c>
      <c r="D6805">
        <v>22.763999999999999</v>
      </c>
      <c r="E6805">
        <v>99442.667000000001</v>
      </c>
      <c r="F6805">
        <v>52.216999999999999</v>
      </c>
      <c r="G6805">
        <v>297.10300000000001</v>
      </c>
      <c r="H6805">
        <v>100081.466</v>
      </c>
      <c r="I6805">
        <v>24.49759176982263</v>
      </c>
      <c r="J6805">
        <v>0</v>
      </c>
      <c r="K6805">
        <v>296.93099999999998</v>
      </c>
      <c r="L6805">
        <v>100081.546</v>
      </c>
      <c r="M6805">
        <v>24.325344499602981</v>
      </c>
      <c r="N6805">
        <v>79.183999999999997</v>
      </c>
      <c r="O6805">
        <v>297.21800000000002</v>
      </c>
      <c r="P6805">
        <v>100081.412</v>
      </c>
      <c r="Q6805">
        <v>24.61275661652223</v>
      </c>
      <c r="R6805">
        <v>0</v>
      </c>
      <c r="S6805">
        <v>296.95400000000001</v>
      </c>
      <c r="T6805">
        <v>100081.535</v>
      </c>
      <c r="U6805">
        <v>24.348377312349609</v>
      </c>
      <c r="V6805">
        <v>84.518000000000001</v>
      </c>
      <c r="W6805">
        <v>297.238</v>
      </c>
      <c r="X6805">
        <v>100081.40300000001</v>
      </c>
      <c r="Y6805">
        <v>24.632785614868681</v>
      </c>
      <c r="Z6805">
        <v>0</v>
      </c>
      <c r="AA6805">
        <v>296.95600000000002</v>
      </c>
      <c r="AB6805">
        <v>100081.534</v>
      </c>
      <c r="AC6805">
        <v>24.350380128600019</v>
      </c>
      <c r="AD6805">
        <v>244.458</v>
      </c>
      <c r="AE6805">
        <v>297.75799999999998</v>
      </c>
      <c r="AF6805">
        <v>100081.163</v>
      </c>
      <c r="AG6805">
        <v>25.153534095209409</v>
      </c>
      <c r="AH6805">
        <v>151.798</v>
      </c>
      <c r="AI6805">
        <v>297.45499999999998</v>
      </c>
      <c r="AJ6805">
        <v>100081.303</v>
      </c>
      <c r="AK6805">
        <v>24.850098179408288</v>
      </c>
      <c r="AL6805">
        <v>199.19399999999999</v>
      </c>
      <c r="AM6805">
        <v>297.58199999999999</v>
      </c>
      <c r="AN6805">
        <v>100081.245</v>
      </c>
      <c r="AO6805">
        <v>24.977281498788098</v>
      </c>
    </row>
    <row r="6806" spans="1:41" x14ac:dyDescent="0.3">
      <c r="A6806" s="2">
        <v>38162.628472222219</v>
      </c>
      <c r="B6806">
        <v>23.846</v>
      </c>
      <c r="C6806">
        <v>99448</v>
      </c>
      <c r="D6806">
        <v>22.815999999999999</v>
      </c>
      <c r="E6806">
        <v>99442.292000000001</v>
      </c>
      <c r="F6806">
        <v>53.48</v>
      </c>
      <c r="G6806">
        <v>297.24299999999999</v>
      </c>
      <c r="H6806">
        <v>100081.371</v>
      </c>
      <c r="I6806">
        <v>24.638088715756229</v>
      </c>
      <c r="J6806">
        <v>0</v>
      </c>
      <c r="K6806">
        <v>297.05599999999998</v>
      </c>
      <c r="L6806">
        <v>100081.45699999999</v>
      </c>
      <c r="M6806">
        <v>24.45081893066731</v>
      </c>
      <c r="N6806">
        <v>80.302999999999997</v>
      </c>
      <c r="O6806">
        <v>297.35399999999998</v>
      </c>
      <c r="P6806">
        <v>100081.32</v>
      </c>
      <c r="Q6806">
        <v>24.749248852967131</v>
      </c>
      <c r="R6806">
        <v>0</v>
      </c>
      <c r="S6806">
        <v>297.08</v>
      </c>
      <c r="T6806">
        <v>100081.446</v>
      </c>
      <c r="U6806">
        <v>24.474853592482191</v>
      </c>
      <c r="V6806">
        <v>85.727999999999994</v>
      </c>
      <c r="W6806">
        <v>297.37400000000002</v>
      </c>
      <c r="X6806">
        <v>100081.31</v>
      </c>
      <c r="Y6806">
        <v>24.769277012781291</v>
      </c>
      <c r="Z6806">
        <v>0</v>
      </c>
      <c r="AA6806">
        <v>297.08199999999999</v>
      </c>
      <c r="AB6806">
        <v>100081.44500000001</v>
      </c>
      <c r="AC6806">
        <v>24.47685641002181</v>
      </c>
      <c r="AD6806">
        <v>246.79499999999999</v>
      </c>
      <c r="AE6806">
        <v>297.91300000000001</v>
      </c>
      <c r="AF6806">
        <v>100081.06200000001</v>
      </c>
      <c r="AG6806">
        <v>25.309053825627188</v>
      </c>
      <c r="AH6806">
        <v>581.02</v>
      </c>
      <c r="AI6806">
        <v>297.61900000000003</v>
      </c>
      <c r="AJ6806">
        <v>100081.198</v>
      </c>
      <c r="AK6806">
        <v>25.014630824137331</v>
      </c>
      <c r="AL6806">
        <v>200.815</v>
      </c>
      <c r="AM6806">
        <v>297.73700000000002</v>
      </c>
      <c r="AN6806">
        <v>100081.143</v>
      </c>
      <c r="AO6806">
        <v>25.13280027404716</v>
      </c>
    </row>
    <row r="6807" spans="1:41" x14ac:dyDescent="0.3">
      <c r="A6807" s="2">
        <v>38162.631944444453</v>
      </c>
      <c r="B6807">
        <v>23.29</v>
      </c>
      <c r="C6807">
        <v>99452</v>
      </c>
      <c r="D6807">
        <v>22.527999999999999</v>
      </c>
      <c r="E6807">
        <v>99441.917000000001</v>
      </c>
      <c r="F6807">
        <v>54.591000000000001</v>
      </c>
      <c r="G6807">
        <v>297.32499999999999</v>
      </c>
      <c r="H6807">
        <v>100081.311</v>
      </c>
      <c r="I6807">
        <v>24.720509273847089</v>
      </c>
      <c r="J6807">
        <v>0</v>
      </c>
      <c r="K6807">
        <v>297.13200000000001</v>
      </c>
      <c r="L6807">
        <v>100081.4</v>
      </c>
      <c r="M6807">
        <v>24.527230881299829</v>
      </c>
      <c r="N6807">
        <v>81.463999999999999</v>
      </c>
      <c r="O6807">
        <v>297.43599999999998</v>
      </c>
      <c r="P6807">
        <v>100081.25900000001</v>
      </c>
      <c r="Q6807">
        <v>24.831668648352149</v>
      </c>
      <c r="R6807">
        <v>0</v>
      </c>
      <c r="S6807">
        <v>297.15600000000001</v>
      </c>
      <c r="T6807">
        <v>100081.389</v>
      </c>
      <c r="U6807">
        <v>24.55126556272279</v>
      </c>
      <c r="V6807">
        <v>86.968999999999994</v>
      </c>
      <c r="W6807">
        <v>297.45699999999999</v>
      </c>
      <c r="X6807">
        <v>100081.25</v>
      </c>
      <c r="Y6807">
        <v>24.852699510065069</v>
      </c>
      <c r="Z6807">
        <v>0</v>
      </c>
      <c r="AA6807">
        <v>297.15800000000002</v>
      </c>
      <c r="AB6807">
        <v>100081.38800000001</v>
      </c>
      <c r="AC6807">
        <v>24.553268381878301</v>
      </c>
      <c r="AD6807">
        <v>248.851</v>
      </c>
      <c r="AE6807">
        <v>298.00599999999997</v>
      </c>
      <c r="AF6807">
        <v>100080.997</v>
      </c>
      <c r="AG6807">
        <v>25.40249082600883</v>
      </c>
      <c r="AH6807">
        <v>587.70399999999995</v>
      </c>
      <c r="AI6807">
        <v>299.15899999999999</v>
      </c>
      <c r="AJ6807">
        <v>100080.49800000001</v>
      </c>
      <c r="AK6807">
        <v>26.557177846821052</v>
      </c>
      <c r="AL6807">
        <v>201.72900000000001</v>
      </c>
      <c r="AM6807">
        <v>297.82600000000002</v>
      </c>
      <c r="AN6807">
        <v>100081.08</v>
      </c>
      <c r="AO6807">
        <v>25.222231507765969</v>
      </c>
    </row>
    <row r="6808" spans="1:41" x14ac:dyDescent="0.3">
      <c r="A6808" s="2">
        <v>38162.635416666657</v>
      </c>
      <c r="B6808">
        <v>22.873999999999999</v>
      </c>
      <c r="C6808">
        <v>99448</v>
      </c>
      <c r="D6808">
        <v>22.356000000000002</v>
      </c>
      <c r="E6808">
        <v>99441.542000000001</v>
      </c>
      <c r="F6808">
        <v>55.307000000000002</v>
      </c>
      <c r="G6808">
        <v>297.37</v>
      </c>
      <c r="H6808">
        <v>100081.266</v>
      </c>
      <c r="I6808">
        <v>24.76587483420235</v>
      </c>
      <c r="J6808">
        <v>0</v>
      </c>
      <c r="K6808">
        <v>297.17099999999999</v>
      </c>
      <c r="L6808">
        <v>100081.359</v>
      </c>
      <c r="M6808">
        <v>24.566588657081979</v>
      </c>
      <c r="N6808">
        <v>82.168999999999997</v>
      </c>
      <c r="O6808">
        <v>297.483</v>
      </c>
      <c r="P6808">
        <v>100081.215</v>
      </c>
      <c r="Q6808">
        <v>24.879038830306168</v>
      </c>
      <c r="R6808">
        <v>0</v>
      </c>
      <c r="S6808">
        <v>297.19499999999999</v>
      </c>
      <c r="T6808">
        <v>100081.348</v>
      </c>
      <c r="U6808">
        <v>24.59062336037886</v>
      </c>
      <c r="V6808">
        <v>87.757000000000005</v>
      </c>
      <c r="W6808">
        <v>297.50400000000002</v>
      </c>
      <c r="X6808">
        <v>100081.205</v>
      </c>
      <c r="Y6808">
        <v>24.900068859111059</v>
      </c>
      <c r="Z6808">
        <v>0</v>
      </c>
      <c r="AA6808">
        <v>297.197</v>
      </c>
      <c r="AB6808">
        <v>100081.34600000001</v>
      </c>
      <c r="AC6808">
        <v>24.592625330495931</v>
      </c>
      <c r="AD6808">
        <v>250.08099999999999</v>
      </c>
      <c r="AE6808">
        <v>298.06200000000001</v>
      </c>
      <c r="AF6808">
        <v>100080.948</v>
      </c>
      <c r="AG6808">
        <v>25.458873762842469</v>
      </c>
      <c r="AH6808">
        <v>589.40899999999999</v>
      </c>
      <c r="AI6808">
        <v>299.16199999999998</v>
      </c>
      <c r="AJ6808">
        <v>100080.427</v>
      </c>
      <c r="AK6808">
        <v>26.5604457776505</v>
      </c>
      <c r="AL6808">
        <v>201.76499999999999</v>
      </c>
      <c r="AM6808">
        <v>297.87700000000001</v>
      </c>
      <c r="AN6808">
        <v>100081.033</v>
      </c>
      <c r="AO6808">
        <v>25.273606819355852</v>
      </c>
    </row>
    <row r="6809" spans="1:41" x14ac:dyDescent="0.3">
      <c r="A6809" s="2">
        <v>38162.638888888891</v>
      </c>
      <c r="B6809">
        <v>22.864000000000001</v>
      </c>
      <c r="C6809">
        <v>99448</v>
      </c>
      <c r="D6809">
        <v>22.175999999999998</v>
      </c>
      <c r="E6809">
        <v>99441.167000000001</v>
      </c>
      <c r="F6809">
        <v>56.094999999999999</v>
      </c>
      <c r="G6809">
        <v>297.40800000000002</v>
      </c>
      <c r="H6809">
        <v>100081.22500000001</v>
      </c>
      <c r="I6809">
        <v>24.80423103111093</v>
      </c>
      <c r="J6809">
        <v>0</v>
      </c>
      <c r="K6809">
        <v>297.20499999999998</v>
      </c>
      <c r="L6809">
        <v>100081.319</v>
      </c>
      <c r="M6809">
        <v>24.600938175810771</v>
      </c>
      <c r="N6809">
        <v>82.938000000000002</v>
      </c>
      <c r="O6809">
        <v>297.52100000000002</v>
      </c>
      <c r="P6809">
        <v>100081.173</v>
      </c>
      <c r="Q6809">
        <v>24.917394278658659</v>
      </c>
      <c r="R6809">
        <v>0</v>
      </c>
      <c r="S6809">
        <v>297.22800000000001</v>
      </c>
      <c r="T6809">
        <v>100081.30899999999</v>
      </c>
      <c r="U6809">
        <v>24.62397191527327</v>
      </c>
      <c r="V6809">
        <v>88.605999999999995</v>
      </c>
      <c r="W6809">
        <v>297.54300000000001</v>
      </c>
      <c r="X6809">
        <v>100081.163</v>
      </c>
      <c r="Y6809">
        <v>24.939426162990511</v>
      </c>
      <c r="Z6809">
        <v>0</v>
      </c>
      <c r="AA6809">
        <v>297.23</v>
      </c>
      <c r="AB6809">
        <v>100081.307</v>
      </c>
      <c r="AC6809">
        <v>24.625973887136752</v>
      </c>
      <c r="AD6809">
        <v>251.27</v>
      </c>
      <c r="AE6809">
        <v>298.108</v>
      </c>
      <c r="AF6809">
        <v>100080.90300000001</v>
      </c>
      <c r="AG6809">
        <v>25.505241863238151</v>
      </c>
      <c r="AH6809">
        <v>147.62799999999999</v>
      </c>
      <c r="AI6809">
        <v>299.10700000000003</v>
      </c>
      <c r="AJ6809">
        <v>100080.427</v>
      </c>
      <c r="AK6809">
        <v>26.50566813360081</v>
      </c>
      <c r="AL6809">
        <v>201.654</v>
      </c>
      <c r="AM6809">
        <v>297.91800000000001</v>
      </c>
      <c r="AN6809">
        <v>100080.99</v>
      </c>
      <c r="AO6809">
        <v>25.314967281024959</v>
      </c>
    </row>
    <row r="6810" spans="1:41" x14ac:dyDescent="0.3">
      <c r="A6810" s="2">
        <v>38162.642361111109</v>
      </c>
      <c r="B6810">
        <v>23.108000000000001</v>
      </c>
      <c r="C6810">
        <v>99442</v>
      </c>
      <c r="D6810">
        <v>22.391999999999999</v>
      </c>
      <c r="E6810">
        <v>99440.792000000001</v>
      </c>
      <c r="F6810">
        <v>56.697000000000003</v>
      </c>
      <c r="G6810">
        <v>297.43900000000002</v>
      </c>
      <c r="H6810">
        <v>100081.18700000001</v>
      </c>
      <c r="I6810">
        <v>24.83557699411978</v>
      </c>
      <c r="J6810">
        <v>0</v>
      </c>
      <c r="K6810">
        <v>297.23099999999999</v>
      </c>
      <c r="L6810">
        <v>100081.284</v>
      </c>
      <c r="M6810">
        <v>24.62727731346763</v>
      </c>
      <c r="N6810">
        <v>83.516000000000005</v>
      </c>
      <c r="O6810">
        <v>297.55399999999997</v>
      </c>
      <c r="P6810">
        <v>100081.13499999999</v>
      </c>
      <c r="Q6810">
        <v>24.95074402171997</v>
      </c>
      <c r="R6810">
        <v>0</v>
      </c>
      <c r="S6810">
        <v>297.25400000000002</v>
      </c>
      <c r="T6810">
        <v>100081.273</v>
      </c>
      <c r="U6810">
        <v>24.65031022370437</v>
      </c>
      <c r="V6810">
        <v>89.271000000000001</v>
      </c>
      <c r="W6810">
        <v>297.57600000000002</v>
      </c>
      <c r="X6810">
        <v>100081.124</v>
      </c>
      <c r="Y6810">
        <v>24.972775074533502</v>
      </c>
      <c r="Z6810">
        <v>0</v>
      </c>
      <c r="AA6810">
        <v>297.25599999999997</v>
      </c>
      <c r="AB6810">
        <v>100081.272</v>
      </c>
      <c r="AC6810">
        <v>24.65231304839455</v>
      </c>
      <c r="AD6810">
        <v>252.172</v>
      </c>
      <c r="AE6810">
        <v>298.14800000000002</v>
      </c>
      <c r="AF6810">
        <v>100080.861</v>
      </c>
      <c r="AG6810">
        <v>25.545601593381779</v>
      </c>
      <c r="AH6810">
        <v>147.93799999999999</v>
      </c>
      <c r="AI6810">
        <v>297.79199999999997</v>
      </c>
      <c r="AJ6810">
        <v>100080.996</v>
      </c>
      <c r="AK6810">
        <v>25.18906283189159</v>
      </c>
      <c r="AL6810">
        <v>201.23699999999999</v>
      </c>
      <c r="AM6810">
        <v>297.952</v>
      </c>
      <c r="AN6810">
        <v>100080.951</v>
      </c>
      <c r="AO6810">
        <v>25.349318376278969</v>
      </c>
    </row>
    <row r="6811" spans="1:41" x14ac:dyDescent="0.3">
      <c r="A6811" s="2">
        <v>38162.645833333343</v>
      </c>
      <c r="B6811">
        <v>23.498000000000001</v>
      </c>
      <c r="C6811">
        <v>99434</v>
      </c>
      <c r="D6811">
        <v>22.724</v>
      </c>
      <c r="E6811">
        <v>99440.417000000001</v>
      </c>
      <c r="F6811">
        <v>57.378999999999998</v>
      </c>
      <c r="G6811">
        <v>297.46699999999998</v>
      </c>
      <c r="H6811">
        <v>100081.151</v>
      </c>
      <c r="I6811">
        <v>24.863919206366521</v>
      </c>
      <c r="J6811">
        <v>0</v>
      </c>
      <c r="K6811">
        <v>297.255</v>
      </c>
      <c r="L6811">
        <v>100081.249</v>
      </c>
      <c r="M6811">
        <v>24.651612825849782</v>
      </c>
      <c r="N6811">
        <v>84.164000000000001</v>
      </c>
      <c r="O6811">
        <v>297.58199999999999</v>
      </c>
      <c r="P6811">
        <v>100081.099</v>
      </c>
      <c r="Q6811">
        <v>24.97908634214593</v>
      </c>
      <c r="R6811">
        <v>0</v>
      </c>
      <c r="S6811">
        <v>297.27699999999999</v>
      </c>
      <c r="T6811">
        <v>100081.239</v>
      </c>
      <c r="U6811">
        <v>24.67364477011273</v>
      </c>
      <c r="V6811">
        <v>89.988</v>
      </c>
      <c r="W6811">
        <v>297.60399999999998</v>
      </c>
      <c r="X6811">
        <v>100081.088</v>
      </c>
      <c r="Y6811">
        <v>25.00111741556896</v>
      </c>
      <c r="Z6811">
        <v>0</v>
      </c>
      <c r="AA6811">
        <v>297.27999999999997</v>
      </c>
      <c r="AB6811">
        <v>100081.238</v>
      </c>
      <c r="AC6811">
        <v>24.676649435539218</v>
      </c>
      <c r="AD6811">
        <v>253.10300000000001</v>
      </c>
      <c r="AE6811">
        <v>298.18299999999999</v>
      </c>
      <c r="AF6811">
        <v>100080.822</v>
      </c>
      <c r="AG6811">
        <v>25.580954774676059</v>
      </c>
      <c r="AH6811">
        <v>146.89400000000001</v>
      </c>
      <c r="AI6811">
        <v>297.858</v>
      </c>
      <c r="AJ6811">
        <v>100080.985</v>
      </c>
      <c r="AK6811">
        <v>25.2554965379382</v>
      </c>
      <c r="AL6811">
        <v>200.85400000000001</v>
      </c>
      <c r="AM6811">
        <v>297.98200000000003</v>
      </c>
      <c r="AN6811">
        <v>100080.914</v>
      </c>
      <c r="AO6811">
        <v>25.37966389349037</v>
      </c>
    </row>
    <row r="6812" spans="1:41" x14ac:dyDescent="0.3">
      <c r="A6812" s="2">
        <v>38162.649305555547</v>
      </c>
      <c r="B6812">
        <v>24.206</v>
      </c>
      <c r="C6812">
        <v>99440</v>
      </c>
      <c r="D6812">
        <v>22.792000000000002</v>
      </c>
      <c r="E6812">
        <v>99440.042000000001</v>
      </c>
      <c r="F6812">
        <v>57.898000000000003</v>
      </c>
      <c r="G6812">
        <v>297.49</v>
      </c>
      <c r="H6812">
        <v>100081.118</v>
      </c>
      <c r="I6812">
        <v>24.887254832096001</v>
      </c>
      <c r="J6812">
        <v>0</v>
      </c>
      <c r="K6812">
        <v>297.27300000000002</v>
      </c>
      <c r="L6812">
        <v>100081.21799999999</v>
      </c>
      <c r="M6812">
        <v>24.669940751976071</v>
      </c>
      <c r="N6812">
        <v>84.658000000000001</v>
      </c>
      <c r="O6812">
        <v>297.60500000000002</v>
      </c>
      <c r="P6812">
        <v>100081.065</v>
      </c>
      <c r="Q6812">
        <v>25.002421225762991</v>
      </c>
      <c r="R6812">
        <v>0</v>
      </c>
      <c r="S6812">
        <v>297.29500000000002</v>
      </c>
      <c r="T6812">
        <v>100081.208</v>
      </c>
      <c r="U6812">
        <v>24.691972717531542</v>
      </c>
      <c r="V6812">
        <v>90.564999999999998</v>
      </c>
      <c r="W6812">
        <v>297.62799999999999</v>
      </c>
      <c r="X6812">
        <v>100081.054</v>
      </c>
      <c r="Y6812">
        <v>25.02545415946992</v>
      </c>
      <c r="Z6812">
        <v>0</v>
      </c>
      <c r="AA6812">
        <v>297.29700000000003</v>
      </c>
      <c r="AB6812">
        <v>100081.20699999999</v>
      </c>
      <c r="AC6812">
        <v>24.693975546052059</v>
      </c>
      <c r="AD6812">
        <v>253.815</v>
      </c>
      <c r="AE6812">
        <v>298.21199999999999</v>
      </c>
      <c r="AF6812">
        <v>100080.785</v>
      </c>
      <c r="AG6812">
        <v>25.610298701112981</v>
      </c>
      <c r="AH6812">
        <v>147.17400000000001</v>
      </c>
      <c r="AI6812">
        <v>297.851</v>
      </c>
      <c r="AJ6812">
        <v>100080.96400000001</v>
      </c>
      <c r="AK6812">
        <v>25.248787597897319</v>
      </c>
      <c r="AL6812">
        <v>200.27099999999999</v>
      </c>
      <c r="AM6812">
        <v>298.00599999999997</v>
      </c>
      <c r="AN6812">
        <v>100080.88</v>
      </c>
      <c r="AO6812">
        <v>25.404000996881791</v>
      </c>
    </row>
    <row r="6813" spans="1:41" x14ac:dyDescent="0.3">
      <c r="A6813" s="2">
        <v>38162.652777777781</v>
      </c>
      <c r="B6813">
        <v>24.012</v>
      </c>
      <c r="C6813">
        <v>99440</v>
      </c>
      <c r="D6813">
        <v>22.635999999999999</v>
      </c>
      <c r="E6813">
        <v>99439.667000000001</v>
      </c>
      <c r="F6813">
        <v>58.506999999999998</v>
      </c>
      <c r="G6813">
        <v>297.51100000000002</v>
      </c>
      <c r="H6813">
        <v>100081.086</v>
      </c>
      <c r="I6813">
        <v>24.908587675312329</v>
      </c>
      <c r="J6813">
        <v>0</v>
      </c>
      <c r="K6813">
        <v>297.291</v>
      </c>
      <c r="L6813">
        <v>100081.18799999999</v>
      </c>
      <c r="M6813">
        <v>24.68826956642749</v>
      </c>
      <c r="N6813">
        <v>85.236000000000004</v>
      </c>
      <c r="O6813">
        <v>297.625</v>
      </c>
      <c r="P6813">
        <v>100081.034</v>
      </c>
      <c r="Q6813">
        <v>25.02275319113124</v>
      </c>
      <c r="R6813">
        <v>0</v>
      </c>
      <c r="S6813">
        <v>297.31200000000001</v>
      </c>
      <c r="T6813">
        <v>100081.179</v>
      </c>
      <c r="U6813">
        <v>24.70930056369917</v>
      </c>
      <c r="V6813">
        <v>91.206999999999994</v>
      </c>
      <c r="W6813">
        <v>297.649</v>
      </c>
      <c r="X6813">
        <v>100081.023</v>
      </c>
      <c r="Y6813">
        <v>25.04678798738939</v>
      </c>
      <c r="Z6813">
        <v>0</v>
      </c>
      <c r="AA6813">
        <v>297.31400000000002</v>
      </c>
      <c r="AB6813">
        <v>100081.177</v>
      </c>
      <c r="AC6813">
        <v>24.711302542972589</v>
      </c>
      <c r="AD6813">
        <v>254.56200000000001</v>
      </c>
      <c r="AE6813">
        <v>298.23700000000002</v>
      </c>
      <c r="AF6813">
        <v>100080.751</v>
      </c>
      <c r="AG6813">
        <v>25.635637888694419</v>
      </c>
      <c r="AH6813">
        <v>147.148</v>
      </c>
      <c r="AI6813">
        <v>297.89299999999997</v>
      </c>
      <c r="AJ6813">
        <v>100080.914</v>
      </c>
      <c r="AK6813">
        <v>25.291144079912439</v>
      </c>
      <c r="AL6813">
        <v>199.69900000000001</v>
      </c>
      <c r="AM6813">
        <v>298.02699999999999</v>
      </c>
      <c r="AN6813">
        <v>100080.848</v>
      </c>
      <c r="AO6813">
        <v>25.42533433580229</v>
      </c>
    </row>
    <row r="6814" spans="1:41" x14ac:dyDescent="0.3">
      <c r="A6814" s="2">
        <v>38162.65625</v>
      </c>
      <c r="B6814">
        <v>23.463999999999999</v>
      </c>
      <c r="C6814">
        <v>99438</v>
      </c>
      <c r="D6814">
        <v>22.506</v>
      </c>
      <c r="E6814">
        <v>99439.292000000001</v>
      </c>
      <c r="F6814">
        <v>58.959000000000003</v>
      </c>
      <c r="G6814">
        <v>297.52699999999999</v>
      </c>
      <c r="H6814">
        <v>100081.057</v>
      </c>
      <c r="I6814">
        <v>24.92491390920998</v>
      </c>
      <c r="J6814">
        <v>0</v>
      </c>
      <c r="K6814">
        <v>297.303</v>
      </c>
      <c r="L6814">
        <v>100081.16099999999</v>
      </c>
      <c r="M6814">
        <v>24.70058992057233</v>
      </c>
      <c r="N6814">
        <v>85.665000000000006</v>
      </c>
      <c r="O6814">
        <v>297.64100000000002</v>
      </c>
      <c r="P6814">
        <v>100081.004</v>
      </c>
      <c r="Q6814">
        <v>25.039078684175141</v>
      </c>
      <c r="R6814">
        <v>0</v>
      </c>
      <c r="S6814">
        <v>297.32299999999998</v>
      </c>
      <c r="T6814">
        <v>100081.151</v>
      </c>
      <c r="U6814">
        <v>24.720618245541459</v>
      </c>
      <c r="V6814">
        <v>91.715999999999994</v>
      </c>
      <c r="W6814">
        <v>297.666</v>
      </c>
      <c r="X6814">
        <v>100080.993</v>
      </c>
      <c r="Y6814">
        <v>25.064115345165821</v>
      </c>
      <c r="Z6814">
        <v>0</v>
      </c>
      <c r="AA6814">
        <v>297.32600000000002</v>
      </c>
      <c r="AB6814">
        <v>100081.15</v>
      </c>
      <c r="AC6814">
        <v>24.723622919801929</v>
      </c>
      <c r="AD6814">
        <v>255.13499999999999</v>
      </c>
      <c r="AE6814">
        <v>298.25900000000001</v>
      </c>
      <c r="AF6814">
        <v>100080.72</v>
      </c>
      <c r="AG6814">
        <v>25.65797416687235</v>
      </c>
      <c r="AH6814">
        <v>147.333</v>
      </c>
      <c r="AI6814">
        <v>297.916</v>
      </c>
      <c r="AJ6814">
        <v>100080.87699999999</v>
      </c>
      <c r="AK6814">
        <v>25.31447675091653</v>
      </c>
      <c r="AL6814">
        <v>198.94800000000001</v>
      </c>
      <c r="AM6814">
        <v>298.04300000000001</v>
      </c>
      <c r="AN6814">
        <v>100080.819</v>
      </c>
      <c r="AO6814">
        <v>25.441661073249861</v>
      </c>
    </row>
    <row r="6815" spans="1:41" x14ac:dyDescent="0.3">
      <c r="A6815" s="2">
        <v>38162.659722222219</v>
      </c>
      <c r="B6815">
        <v>23.376000000000001</v>
      </c>
      <c r="C6815">
        <v>99440</v>
      </c>
      <c r="D6815">
        <v>22.582000000000001</v>
      </c>
      <c r="E6815">
        <v>99438.917000000001</v>
      </c>
      <c r="F6815">
        <v>59.509</v>
      </c>
      <c r="G6815">
        <v>297.54199999999997</v>
      </c>
      <c r="H6815">
        <v>100081.02899999999</v>
      </c>
      <c r="I6815">
        <v>24.940239185818651</v>
      </c>
      <c r="J6815">
        <v>0</v>
      </c>
      <c r="K6815">
        <v>297.315</v>
      </c>
      <c r="L6815">
        <v>100081.13400000001</v>
      </c>
      <c r="M6815">
        <v>24.712910300298802</v>
      </c>
      <c r="N6815">
        <v>86.201999999999998</v>
      </c>
      <c r="O6815">
        <v>297.65600000000001</v>
      </c>
      <c r="P6815">
        <v>100080.976</v>
      </c>
      <c r="Q6815">
        <v>25.05440407249262</v>
      </c>
      <c r="R6815">
        <v>0</v>
      </c>
      <c r="S6815">
        <v>297.33499999999998</v>
      </c>
      <c r="T6815">
        <v>100081.125</v>
      </c>
      <c r="U6815">
        <v>24.732939496232859</v>
      </c>
      <c r="V6815">
        <v>92.308000000000007</v>
      </c>
      <c r="W6815">
        <v>297.68</v>
      </c>
      <c r="X6815">
        <v>100080.965</v>
      </c>
      <c r="Y6815">
        <v>25.078438915630841</v>
      </c>
      <c r="Z6815">
        <v>0</v>
      </c>
      <c r="AA6815">
        <v>297.33699999999999</v>
      </c>
      <c r="AB6815">
        <v>100081.124</v>
      </c>
      <c r="AC6815">
        <v>24.734942330643491</v>
      </c>
      <c r="AD6815">
        <v>255.74299999999999</v>
      </c>
      <c r="AE6815">
        <v>298.27699999999999</v>
      </c>
      <c r="AF6815">
        <v>100080.69</v>
      </c>
      <c r="AG6815">
        <v>25.67630397779368</v>
      </c>
      <c r="AH6815">
        <v>147.49299999999999</v>
      </c>
      <c r="AI6815">
        <v>297.916</v>
      </c>
      <c r="AJ6815">
        <v>100080.856</v>
      </c>
      <c r="AK6815">
        <v>25.31478074850196</v>
      </c>
      <c r="AL6815">
        <v>198.23500000000001</v>
      </c>
      <c r="AM6815">
        <v>298.05599999999998</v>
      </c>
      <c r="AN6815">
        <v>100080.792</v>
      </c>
      <c r="AO6815">
        <v>25.454984025133289</v>
      </c>
    </row>
    <row r="6816" spans="1:41" x14ac:dyDescent="0.3">
      <c r="A6816" s="2">
        <v>38162.663194444453</v>
      </c>
      <c r="B6816">
        <v>23.393999999999998</v>
      </c>
      <c r="C6816">
        <v>99436</v>
      </c>
      <c r="D6816">
        <v>22.658000000000001</v>
      </c>
      <c r="E6816">
        <v>99438.542000000001</v>
      </c>
      <c r="F6816">
        <v>59.866</v>
      </c>
      <c r="G6816">
        <v>297.553</v>
      </c>
      <c r="H6816">
        <v>100081.004</v>
      </c>
      <c r="I6816">
        <v>24.951559675338729</v>
      </c>
      <c r="J6816">
        <v>0</v>
      </c>
      <c r="K6816">
        <v>297.322</v>
      </c>
      <c r="L6816">
        <v>100081.11</v>
      </c>
      <c r="M6816">
        <v>24.720224039939641</v>
      </c>
      <c r="N6816">
        <v>86.524000000000001</v>
      </c>
      <c r="O6816">
        <v>297.66699999999997</v>
      </c>
      <c r="P6816">
        <v>100080.951</v>
      </c>
      <c r="Q6816">
        <v>25.065724675309131</v>
      </c>
      <c r="R6816">
        <v>0</v>
      </c>
      <c r="S6816">
        <v>297.34100000000001</v>
      </c>
      <c r="T6816">
        <v>100081.102</v>
      </c>
      <c r="U6816">
        <v>24.739252263345922</v>
      </c>
      <c r="V6816">
        <v>92.697000000000003</v>
      </c>
      <c r="W6816">
        <v>297.69099999999997</v>
      </c>
      <c r="X6816">
        <v>100080.939</v>
      </c>
      <c r="Y6816">
        <v>25.089758690028422</v>
      </c>
      <c r="Z6816">
        <v>0</v>
      </c>
      <c r="AA6816">
        <v>297.34300000000002</v>
      </c>
      <c r="AB6816">
        <v>100081.101</v>
      </c>
      <c r="AC6816">
        <v>24.74125509976778</v>
      </c>
      <c r="AD6816">
        <v>256.25900000000001</v>
      </c>
      <c r="AE6816">
        <v>298.29199999999997</v>
      </c>
      <c r="AF6816">
        <v>100080.662</v>
      </c>
      <c r="AG6816">
        <v>25.691630006266909</v>
      </c>
      <c r="AH6816">
        <v>147.685</v>
      </c>
      <c r="AI6816">
        <v>297.923</v>
      </c>
      <c r="AJ6816">
        <v>100080.833</v>
      </c>
      <c r="AK6816">
        <v>25.3220959433263</v>
      </c>
      <c r="AL6816">
        <v>211.11500000000001</v>
      </c>
      <c r="AM6816">
        <v>298.06599999999997</v>
      </c>
      <c r="AN6816">
        <v>100080.766</v>
      </c>
      <c r="AO6816">
        <v>25.465302329303089</v>
      </c>
    </row>
    <row r="6817" spans="1:41" x14ac:dyDescent="0.3">
      <c r="A6817" s="2">
        <v>38162.666666666657</v>
      </c>
      <c r="B6817">
        <v>23.286000000000001</v>
      </c>
      <c r="C6817">
        <v>99430</v>
      </c>
      <c r="D6817">
        <v>22.966000000000001</v>
      </c>
      <c r="E6817">
        <v>99438.167000000001</v>
      </c>
      <c r="F6817">
        <v>120.55200000000001</v>
      </c>
      <c r="G6817">
        <v>297.56200000000001</v>
      </c>
      <c r="H6817">
        <v>100080.97900000001</v>
      </c>
      <c r="I6817">
        <v>24.960876499408471</v>
      </c>
      <c r="J6817">
        <v>0</v>
      </c>
      <c r="K6817">
        <v>297.33</v>
      </c>
      <c r="L6817">
        <v>100081.087</v>
      </c>
      <c r="M6817">
        <v>24.72854049138402</v>
      </c>
      <c r="N6817">
        <v>84.284000000000006</v>
      </c>
      <c r="O6817">
        <v>297.67500000000001</v>
      </c>
      <c r="P6817">
        <v>100080.927</v>
      </c>
      <c r="Q6817">
        <v>25.074040620783531</v>
      </c>
      <c r="R6817">
        <v>0</v>
      </c>
      <c r="S6817">
        <v>297.34800000000001</v>
      </c>
      <c r="T6817">
        <v>100081.079</v>
      </c>
      <c r="U6817">
        <v>24.746566889013021</v>
      </c>
      <c r="V6817">
        <v>90.373000000000005</v>
      </c>
      <c r="W6817">
        <v>297.70100000000002</v>
      </c>
      <c r="X6817">
        <v>100080.91499999999</v>
      </c>
      <c r="Y6817">
        <v>25.100078348290079</v>
      </c>
      <c r="Z6817">
        <v>0</v>
      </c>
      <c r="AA6817">
        <v>297.35000000000002</v>
      </c>
      <c r="AB6817">
        <v>100081.07799999999</v>
      </c>
      <c r="AC6817">
        <v>24.748569727443169</v>
      </c>
      <c r="AD6817">
        <v>254.21600000000001</v>
      </c>
      <c r="AE6817">
        <v>298.30399999999997</v>
      </c>
      <c r="AF6817">
        <v>100080.636</v>
      </c>
      <c r="AG6817">
        <v>25.703952243552919</v>
      </c>
      <c r="AH6817">
        <v>147.84700000000001</v>
      </c>
      <c r="AI6817">
        <v>297.92599999999999</v>
      </c>
      <c r="AJ6817">
        <v>100080.811</v>
      </c>
      <c r="AK6817">
        <v>25.325404630443419</v>
      </c>
      <c r="AL6817">
        <v>210.88399999999999</v>
      </c>
      <c r="AM6817">
        <v>298.12</v>
      </c>
      <c r="AN6817">
        <v>100080.72199999999</v>
      </c>
      <c r="AO6817">
        <v>25.519686423343838</v>
      </c>
    </row>
    <row r="6818" spans="1:41" x14ac:dyDescent="0.3">
      <c r="A6818" s="2">
        <v>38162.670138888891</v>
      </c>
      <c r="B6818">
        <v>23.306000000000001</v>
      </c>
      <c r="C6818">
        <v>99432</v>
      </c>
      <c r="D6818">
        <v>23.18</v>
      </c>
      <c r="E6818">
        <v>99438.153000000006</v>
      </c>
      <c r="F6818">
        <v>124.11199999999999</v>
      </c>
      <c r="G6818">
        <v>297.82900000000001</v>
      </c>
      <c r="H6818">
        <v>100080.78599999999</v>
      </c>
      <c r="I6818">
        <v>25.228216450720819</v>
      </c>
      <c r="J6818">
        <v>0</v>
      </c>
      <c r="K6818">
        <v>297.38200000000001</v>
      </c>
      <c r="L6818">
        <v>100080.989</v>
      </c>
      <c r="M6818">
        <v>24.780564985718911</v>
      </c>
      <c r="N6818">
        <v>84.528999999999996</v>
      </c>
      <c r="O6818">
        <v>297.72300000000001</v>
      </c>
      <c r="P6818">
        <v>100080.83100000001</v>
      </c>
      <c r="Q6818">
        <v>25.122059336298999</v>
      </c>
      <c r="R6818">
        <v>0</v>
      </c>
      <c r="S6818">
        <v>297.39999999999998</v>
      </c>
      <c r="T6818">
        <v>100080.981</v>
      </c>
      <c r="U6818">
        <v>24.79859137782779</v>
      </c>
      <c r="V6818">
        <v>90.635000000000005</v>
      </c>
      <c r="W6818">
        <v>297.74799999999999</v>
      </c>
      <c r="X6818">
        <v>100080.819</v>
      </c>
      <c r="Y6818">
        <v>25.147095211891099</v>
      </c>
      <c r="Z6818">
        <v>0</v>
      </c>
      <c r="AA6818">
        <v>297.40199999999999</v>
      </c>
      <c r="AB6818">
        <v>100080.98</v>
      </c>
      <c r="AC6818">
        <v>24.800594215627939</v>
      </c>
      <c r="AD6818">
        <v>254.68600000000001</v>
      </c>
      <c r="AE6818">
        <v>298.35700000000003</v>
      </c>
      <c r="AF6818">
        <v>100080.537</v>
      </c>
      <c r="AG6818">
        <v>25.756977425648071</v>
      </c>
      <c r="AH6818">
        <v>147.953</v>
      </c>
      <c r="AI6818">
        <v>297.98599999999999</v>
      </c>
      <c r="AJ6818">
        <v>100080.709</v>
      </c>
      <c r="AK6818">
        <v>25.385440278706479</v>
      </c>
      <c r="AL6818">
        <v>209.941</v>
      </c>
      <c r="AM6818">
        <v>298.178</v>
      </c>
      <c r="AN6818">
        <v>100080.62</v>
      </c>
      <c r="AO6818">
        <v>25.577718320251851</v>
      </c>
    </row>
    <row r="6819" spans="1:41" x14ac:dyDescent="0.3">
      <c r="A6819" s="2">
        <v>38162.673611111109</v>
      </c>
      <c r="B6819">
        <v>23.103999999999999</v>
      </c>
      <c r="C6819">
        <v>99436</v>
      </c>
      <c r="D6819">
        <v>23.475999999999999</v>
      </c>
      <c r="E6819">
        <v>99438.138999999996</v>
      </c>
      <c r="F6819">
        <v>62.991999999999997</v>
      </c>
      <c r="G6819">
        <v>297.87200000000001</v>
      </c>
      <c r="H6819">
        <v>100080.67600000001</v>
      </c>
      <c r="I6819">
        <v>25.271213954282022</v>
      </c>
      <c r="J6819">
        <v>0</v>
      </c>
      <c r="K6819">
        <v>297.41800000000001</v>
      </c>
      <c r="L6819">
        <v>100080.891</v>
      </c>
      <c r="M6819">
        <v>24.816559944489601</v>
      </c>
      <c r="N6819">
        <v>84.826999999999998</v>
      </c>
      <c r="O6819">
        <v>297.75900000000001</v>
      </c>
      <c r="P6819">
        <v>100080.732</v>
      </c>
      <c r="Q6819">
        <v>25.158053344294562</v>
      </c>
      <c r="R6819">
        <v>0</v>
      </c>
      <c r="S6819">
        <v>297.43400000000003</v>
      </c>
      <c r="T6819">
        <v>100080.88400000001</v>
      </c>
      <c r="U6819">
        <v>24.832583494217371</v>
      </c>
      <c r="V6819">
        <v>90.954999999999998</v>
      </c>
      <c r="W6819">
        <v>297.78500000000003</v>
      </c>
      <c r="X6819">
        <v>100080.72</v>
      </c>
      <c r="Y6819">
        <v>25.184091056482661</v>
      </c>
      <c r="Z6819">
        <v>0</v>
      </c>
      <c r="AA6819">
        <v>297.43700000000001</v>
      </c>
      <c r="AB6819">
        <v>100080.882</v>
      </c>
      <c r="AC6819">
        <v>24.835587324279231</v>
      </c>
      <c r="AD6819">
        <v>255.03800000000001</v>
      </c>
      <c r="AE6819">
        <v>298.39600000000002</v>
      </c>
      <c r="AF6819">
        <v>100080.43700000001</v>
      </c>
      <c r="AG6819">
        <v>25.795975924066681</v>
      </c>
      <c r="AH6819">
        <v>148.03800000000001</v>
      </c>
      <c r="AI6819">
        <v>298.01799999999997</v>
      </c>
      <c r="AJ6819">
        <v>100080.61199999999</v>
      </c>
      <c r="AK6819">
        <v>25.41742854213555</v>
      </c>
      <c r="AL6819">
        <v>208.6</v>
      </c>
      <c r="AM6819">
        <v>298.21300000000002</v>
      </c>
      <c r="AN6819">
        <v>100080.52099999999</v>
      </c>
      <c r="AO6819">
        <v>25.612710352410659</v>
      </c>
    </row>
    <row r="6820" spans="1:41" x14ac:dyDescent="0.3">
      <c r="A6820" s="2">
        <v>38162.677083333343</v>
      </c>
      <c r="B6820">
        <v>23.047999999999998</v>
      </c>
      <c r="C6820">
        <v>99442</v>
      </c>
      <c r="D6820">
        <v>23.524000000000001</v>
      </c>
      <c r="E6820">
        <v>99438.125</v>
      </c>
      <c r="F6820">
        <v>62.976999999999997</v>
      </c>
      <c r="G6820">
        <v>297.71899999999999</v>
      </c>
      <c r="H6820">
        <v>100080.667</v>
      </c>
      <c r="I6820">
        <v>25.11793619303597</v>
      </c>
      <c r="J6820">
        <v>0</v>
      </c>
      <c r="K6820">
        <v>297.459</v>
      </c>
      <c r="L6820">
        <v>100080.795</v>
      </c>
      <c r="M6820">
        <v>24.857565809963599</v>
      </c>
      <c r="N6820">
        <v>85.027000000000001</v>
      </c>
      <c r="O6820">
        <v>297.80099999999999</v>
      </c>
      <c r="P6820">
        <v>100080.63499999999</v>
      </c>
      <c r="Q6820">
        <v>25.200060102164741</v>
      </c>
      <c r="R6820">
        <v>0</v>
      </c>
      <c r="S6820">
        <v>297.47500000000002</v>
      </c>
      <c r="T6820">
        <v>100080.787</v>
      </c>
      <c r="U6820">
        <v>24.873588503453849</v>
      </c>
      <c r="V6820">
        <v>91.168999999999997</v>
      </c>
      <c r="W6820">
        <v>297.82600000000002</v>
      </c>
      <c r="X6820">
        <v>100080.62300000001</v>
      </c>
      <c r="Y6820">
        <v>25.225095963050531</v>
      </c>
      <c r="Z6820">
        <v>0</v>
      </c>
      <c r="AA6820">
        <v>297.47699999999998</v>
      </c>
      <c r="AB6820">
        <v>100080.78599999999</v>
      </c>
      <c r="AC6820">
        <v>24.87559134008848</v>
      </c>
      <c r="AD6820">
        <v>255.43100000000001</v>
      </c>
      <c r="AE6820">
        <v>298.43799999999999</v>
      </c>
      <c r="AF6820">
        <v>100080.34</v>
      </c>
      <c r="AG6820">
        <v>25.83798249507748</v>
      </c>
      <c r="AH6820">
        <v>148.15600000000001</v>
      </c>
      <c r="AI6820">
        <v>298.06099999999998</v>
      </c>
      <c r="AJ6820">
        <v>100080.514</v>
      </c>
      <c r="AK6820">
        <v>25.46043621405585</v>
      </c>
      <c r="AL6820">
        <v>207.36799999999999</v>
      </c>
      <c r="AM6820">
        <v>298.25</v>
      </c>
      <c r="AN6820">
        <v>100080.42600000001</v>
      </c>
      <c r="AO6820">
        <v>25.64970946922017</v>
      </c>
    </row>
    <row r="6821" spans="1:41" x14ac:dyDescent="0.3">
      <c r="A6821" s="2">
        <v>38162.680555555547</v>
      </c>
      <c r="B6821">
        <v>23.024000000000001</v>
      </c>
      <c r="C6821">
        <v>99436</v>
      </c>
      <c r="D6821">
        <v>23.192</v>
      </c>
      <c r="E6821">
        <v>99438.111000000004</v>
      </c>
      <c r="F6821">
        <v>63.594999999999999</v>
      </c>
      <c r="G6821">
        <v>297.75799999999998</v>
      </c>
      <c r="H6821">
        <v>100080.584</v>
      </c>
      <c r="I6821">
        <v>25.156949358124049</v>
      </c>
      <c r="J6821">
        <v>0</v>
      </c>
      <c r="K6821">
        <v>297.49900000000002</v>
      </c>
      <c r="L6821">
        <v>100080.702</v>
      </c>
      <c r="M6821">
        <v>24.8975723673957</v>
      </c>
      <c r="N6821">
        <v>85.373999999999995</v>
      </c>
      <c r="O6821">
        <v>297.839</v>
      </c>
      <c r="P6821">
        <v>100080.54300000001</v>
      </c>
      <c r="Q6821">
        <v>25.23806372964032</v>
      </c>
      <c r="R6821">
        <v>0</v>
      </c>
      <c r="S6821">
        <v>297.51400000000001</v>
      </c>
      <c r="T6821">
        <v>100080.69500000001</v>
      </c>
      <c r="U6821">
        <v>24.912594064198</v>
      </c>
      <c r="V6821">
        <v>91.525999999999996</v>
      </c>
      <c r="W6821">
        <v>297.86500000000001</v>
      </c>
      <c r="X6821">
        <v>100080.53200000001</v>
      </c>
      <c r="Y6821">
        <v>25.26410227987202</v>
      </c>
      <c r="Z6821">
        <v>0</v>
      </c>
      <c r="AA6821">
        <v>297.51600000000002</v>
      </c>
      <c r="AB6821">
        <v>100080.694</v>
      </c>
      <c r="AC6821">
        <v>24.914596900274379</v>
      </c>
      <c r="AD6821">
        <v>255.88</v>
      </c>
      <c r="AE6821">
        <v>298.47500000000002</v>
      </c>
      <c r="AF6821">
        <v>100080.24800000001</v>
      </c>
      <c r="AG6821">
        <v>25.87498410555207</v>
      </c>
      <c r="AH6821">
        <v>148.27199999999999</v>
      </c>
      <c r="AI6821">
        <v>298.096</v>
      </c>
      <c r="AJ6821">
        <v>100080.424</v>
      </c>
      <c r="AK6821">
        <v>25.49543594774519</v>
      </c>
      <c r="AL6821">
        <v>206.11099999999999</v>
      </c>
      <c r="AM6821">
        <v>298.28300000000002</v>
      </c>
      <c r="AN6821">
        <v>100080.338</v>
      </c>
      <c r="AO6821">
        <v>25.68270717511837</v>
      </c>
    </row>
    <row r="6822" spans="1:41" x14ac:dyDescent="0.3">
      <c r="A6822" s="2">
        <v>38162.684027777781</v>
      </c>
      <c r="B6822">
        <v>22.794</v>
      </c>
      <c r="C6822">
        <v>99442</v>
      </c>
      <c r="D6822">
        <v>23.03</v>
      </c>
      <c r="E6822">
        <v>99438.096999999994</v>
      </c>
      <c r="F6822">
        <v>63.966999999999999</v>
      </c>
      <c r="G6822">
        <v>297.78500000000003</v>
      </c>
      <c r="H6822">
        <v>100080.49800000001</v>
      </c>
      <c r="I6822">
        <v>25.18393782919031</v>
      </c>
      <c r="J6822">
        <v>0</v>
      </c>
      <c r="K6822">
        <v>297.53800000000001</v>
      </c>
      <c r="L6822">
        <v>100080.61199999999</v>
      </c>
      <c r="M6822">
        <v>24.936579618499589</v>
      </c>
      <c r="N6822">
        <v>85.582999999999998</v>
      </c>
      <c r="O6822">
        <v>297.87900000000002</v>
      </c>
      <c r="P6822">
        <v>100080.45299999999</v>
      </c>
      <c r="Q6822">
        <v>25.278072732281942</v>
      </c>
      <c r="R6822">
        <v>0</v>
      </c>
      <c r="S6822">
        <v>297.553</v>
      </c>
      <c r="T6822">
        <v>100080.605</v>
      </c>
      <c r="U6822">
        <v>24.951601311256301</v>
      </c>
      <c r="V6822">
        <v>91.747</v>
      </c>
      <c r="W6822">
        <v>297.904</v>
      </c>
      <c r="X6822">
        <v>100080.44100000001</v>
      </c>
      <c r="Y6822">
        <v>25.303108579464261</v>
      </c>
      <c r="Z6822">
        <v>0</v>
      </c>
      <c r="AA6822">
        <v>297.55500000000001</v>
      </c>
      <c r="AB6822">
        <v>100080.60400000001</v>
      </c>
      <c r="AC6822">
        <v>24.953604146785839</v>
      </c>
      <c r="AD6822">
        <v>256.27300000000002</v>
      </c>
      <c r="AE6822">
        <v>298.51299999999998</v>
      </c>
      <c r="AF6822">
        <v>100080.159</v>
      </c>
      <c r="AG6822">
        <v>25.912990105794339</v>
      </c>
      <c r="AH6822">
        <v>148.399</v>
      </c>
      <c r="AI6822">
        <v>298.13600000000002</v>
      </c>
      <c r="AJ6822">
        <v>100080.333</v>
      </c>
      <c r="AK6822">
        <v>25.53544402728215</v>
      </c>
      <c r="AL6822">
        <v>204.965</v>
      </c>
      <c r="AM6822">
        <v>298.31799999999998</v>
      </c>
      <c r="AN6822">
        <v>100080.249</v>
      </c>
      <c r="AO6822">
        <v>25.71770769830994</v>
      </c>
    </row>
    <row r="6823" spans="1:41" x14ac:dyDescent="0.3">
      <c r="A6823" s="2">
        <v>38162.6875</v>
      </c>
      <c r="B6823">
        <v>22.687999999999999</v>
      </c>
      <c r="C6823">
        <v>99436</v>
      </c>
      <c r="D6823">
        <v>23.184000000000001</v>
      </c>
      <c r="E6823">
        <v>99438.082999999999</v>
      </c>
      <c r="F6823">
        <v>64.501999999999995</v>
      </c>
      <c r="G6823">
        <v>297.834</v>
      </c>
      <c r="H6823">
        <v>100080.40300000001</v>
      </c>
      <c r="I6823">
        <v>25.232959165225449</v>
      </c>
      <c r="J6823">
        <v>0</v>
      </c>
      <c r="K6823">
        <v>297.58199999999999</v>
      </c>
      <c r="L6823">
        <v>100080.52</v>
      </c>
      <c r="M6823">
        <v>24.980594366225201</v>
      </c>
      <c r="N6823">
        <v>85.924000000000007</v>
      </c>
      <c r="O6823">
        <v>297.92</v>
      </c>
      <c r="P6823">
        <v>100080.36199999999</v>
      </c>
      <c r="Q6823">
        <v>25.319082707604991</v>
      </c>
      <c r="R6823">
        <v>0</v>
      </c>
      <c r="S6823">
        <v>297.596</v>
      </c>
      <c r="T6823">
        <v>100080.514</v>
      </c>
      <c r="U6823">
        <v>24.99461506327134</v>
      </c>
      <c r="V6823">
        <v>92.093000000000004</v>
      </c>
      <c r="W6823">
        <v>297.94499999999999</v>
      </c>
      <c r="X6823">
        <v>100080.351</v>
      </c>
      <c r="Y6823">
        <v>25.344119400874771</v>
      </c>
      <c r="Z6823">
        <v>0</v>
      </c>
      <c r="AA6823">
        <v>297.59699999999998</v>
      </c>
      <c r="AB6823">
        <v>100080.51300000001</v>
      </c>
      <c r="AC6823">
        <v>24.995616054750201</v>
      </c>
      <c r="AD6823">
        <v>256.70600000000002</v>
      </c>
      <c r="AE6823">
        <v>298.55099999999999</v>
      </c>
      <c r="AF6823">
        <v>100080.07</v>
      </c>
      <c r="AG6823">
        <v>25.95099608968502</v>
      </c>
      <c r="AH6823">
        <v>148.52799999999999</v>
      </c>
      <c r="AI6823">
        <v>298.17399999999998</v>
      </c>
      <c r="AJ6823">
        <v>100080.24400000001</v>
      </c>
      <c r="AK6823">
        <v>25.573450111056161</v>
      </c>
      <c r="AL6823">
        <v>203.721</v>
      </c>
      <c r="AM6823">
        <v>298.35199999999998</v>
      </c>
      <c r="AN6823">
        <v>100080.162</v>
      </c>
      <c r="AO6823">
        <v>25.75170807230927</v>
      </c>
    </row>
    <row r="6824" spans="1:41" x14ac:dyDescent="0.3">
      <c r="A6824" s="2">
        <v>38162.690972222219</v>
      </c>
      <c r="B6824">
        <v>22.602</v>
      </c>
      <c r="C6824">
        <v>99440</v>
      </c>
      <c r="D6824">
        <v>23.06</v>
      </c>
      <c r="E6824">
        <v>99438.069000000003</v>
      </c>
      <c r="F6824">
        <v>64.786000000000001</v>
      </c>
      <c r="G6824">
        <v>297.87299999999999</v>
      </c>
      <c r="H6824">
        <v>100080.314</v>
      </c>
      <c r="I6824">
        <v>25.27196716591266</v>
      </c>
      <c r="J6824">
        <v>0</v>
      </c>
      <c r="K6824">
        <v>297.61900000000003</v>
      </c>
      <c r="L6824">
        <v>100080.432</v>
      </c>
      <c r="M6824">
        <v>25.017599599578201</v>
      </c>
      <c r="N6824">
        <v>86.069000000000003</v>
      </c>
      <c r="O6824">
        <v>297.95800000000003</v>
      </c>
      <c r="P6824">
        <v>100080.274</v>
      </c>
      <c r="Q6824">
        <v>25.35708969545254</v>
      </c>
      <c r="R6824">
        <v>0</v>
      </c>
      <c r="S6824">
        <v>297.63200000000001</v>
      </c>
      <c r="T6824">
        <v>100080.42600000001</v>
      </c>
      <c r="U6824">
        <v>25.030618449745081</v>
      </c>
      <c r="V6824">
        <v>92.231999999999999</v>
      </c>
      <c r="W6824">
        <v>297.98200000000003</v>
      </c>
      <c r="X6824">
        <v>100080.26300000001</v>
      </c>
      <c r="Y6824">
        <v>25.381124539418291</v>
      </c>
      <c r="Z6824">
        <v>0</v>
      </c>
      <c r="AA6824">
        <v>297.63400000000001</v>
      </c>
      <c r="AB6824">
        <v>100080.42600000001</v>
      </c>
      <c r="AC6824">
        <v>25.032622136300631</v>
      </c>
      <c r="AD6824">
        <v>256.95100000000002</v>
      </c>
      <c r="AE6824">
        <v>298.58600000000001</v>
      </c>
      <c r="AF6824">
        <v>100079.98299999999</v>
      </c>
      <c r="AG6824">
        <v>25.985998240903431</v>
      </c>
      <c r="AH6824">
        <v>148.64699999999999</v>
      </c>
      <c r="AI6824">
        <v>298.20999999999998</v>
      </c>
      <c r="AJ6824">
        <v>100080.15700000001</v>
      </c>
      <c r="AK6824">
        <v>25.609454201010411</v>
      </c>
      <c r="AL6824">
        <v>202.50299999999999</v>
      </c>
      <c r="AM6824">
        <v>298.38400000000001</v>
      </c>
      <c r="AN6824">
        <v>100080.077</v>
      </c>
      <c r="AO6824">
        <v>25.783706456051561</v>
      </c>
    </row>
    <row r="6825" spans="1:41" x14ac:dyDescent="0.3">
      <c r="A6825" s="2">
        <v>38162.694444444453</v>
      </c>
      <c r="B6825">
        <v>22.585999999999999</v>
      </c>
      <c r="C6825">
        <v>99442</v>
      </c>
      <c r="D6825">
        <v>22.936</v>
      </c>
      <c r="E6825">
        <v>99438.055999999997</v>
      </c>
      <c r="F6825">
        <v>65.31</v>
      </c>
      <c r="G6825">
        <v>297.92099999999999</v>
      </c>
      <c r="H6825">
        <v>100080.223</v>
      </c>
      <c r="I6825">
        <v>25.319989170175461</v>
      </c>
      <c r="J6825">
        <v>0</v>
      </c>
      <c r="K6825">
        <v>297.66899999999998</v>
      </c>
      <c r="L6825">
        <v>100080.34</v>
      </c>
      <c r="M6825">
        <v>25.067624510711941</v>
      </c>
      <c r="N6825">
        <v>86.531999999999996</v>
      </c>
      <c r="O6825">
        <v>298.00599999999997</v>
      </c>
      <c r="P6825">
        <v>100080.183</v>
      </c>
      <c r="Q6825">
        <v>25.405111675233911</v>
      </c>
      <c r="R6825">
        <v>0</v>
      </c>
      <c r="S6825">
        <v>297.68099999999998</v>
      </c>
      <c r="T6825">
        <v>100080.33500000001</v>
      </c>
      <c r="U6825">
        <v>25.079642366279639</v>
      </c>
      <c r="V6825">
        <v>92.691000000000003</v>
      </c>
      <c r="W6825">
        <v>298.02999999999997</v>
      </c>
      <c r="X6825">
        <v>100080.17200000001</v>
      </c>
      <c r="Y6825">
        <v>25.429146512327801</v>
      </c>
      <c r="Z6825">
        <v>0</v>
      </c>
      <c r="AA6825">
        <v>297.68299999999999</v>
      </c>
      <c r="AB6825">
        <v>100080.334</v>
      </c>
      <c r="AC6825">
        <v>25.08164520013116</v>
      </c>
      <c r="AD6825">
        <v>257.50400000000002</v>
      </c>
      <c r="AE6825">
        <v>298.63200000000001</v>
      </c>
      <c r="AF6825">
        <v>100079.893</v>
      </c>
      <c r="AG6825">
        <v>26.032017211839669</v>
      </c>
      <c r="AH6825">
        <v>148.785</v>
      </c>
      <c r="AI6825">
        <v>298.25700000000001</v>
      </c>
      <c r="AJ6825">
        <v>100080.067</v>
      </c>
      <c r="AK6825">
        <v>25.656475120048921</v>
      </c>
      <c r="AL6825">
        <v>201.40600000000001</v>
      </c>
      <c r="AM6825">
        <v>298.42599999999999</v>
      </c>
      <c r="AN6825">
        <v>100079.989</v>
      </c>
      <c r="AO6825">
        <v>25.825719824444889</v>
      </c>
    </row>
    <row r="6826" spans="1:41" x14ac:dyDescent="0.3">
      <c r="A6826" s="2">
        <v>38162.697916666657</v>
      </c>
      <c r="B6826">
        <v>22.486000000000001</v>
      </c>
      <c r="C6826">
        <v>99442</v>
      </c>
      <c r="D6826">
        <v>23.135999999999999</v>
      </c>
      <c r="E6826">
        <v>99438.042000000001</v>
      </c>
      <c r="F6826">
        <v>65.688000000000002</v>
      </c>
      <c r="G6826">
        <v>297.976</v>
      </c>
      <c r="H6826">
        <v>100080.13</v>
      </c>
      <c r="I6826">
        <v>25.37502320295653</v>
      </c>
      <c r="J6826">
        <v>0</v>
      </c>
      <c r="K6826">
        <v>297.721</v>
      </c>
      <c r="L6826">
        <v>100080.24800000001</v>
      </c>
      <c r="M6826">
        <v>25.119653942755289</v>
      </c>
      <c r="N6826">
        <v>86.850999999999999</v>
      </c>
      <c r="O6826">
        <v>298.06099999999998</v>
      </c>
      <c r="P6826">
        <v>100080.09</v>
      </c>
      <c r="Q6826">
        <v>25.4601456824895</v>
      </c>
      <c r="R6826">
        <v>0</v>
      </c>
      <c r="S6826">
        <v>297.73099999999999</v>
      </c>
      <c r="T6826">
        <v>100080.24400000001</v>
      </c>
      <c r="U6826">
        <v>25.12966896163147</v>
      </c>
      <c r="V6826">
        <v>93.003</v>
      </c>
      <c r="W6826">
        <v>298.08499999999998</v>
      </c>
      <c r="X6826">
        <v>100080.079</v>
      </c>
      <c r="Y6826">
        <v>25.484180512422711</v>
      </c>
      <c r="Z6826">
        <v>0</v>
      </c>
      <c r="AA6826">
        <v>297.73399999999998</v>
      </c>
      <c r="AB6826">
        <v>100080.243</v>
      </c>
      <c r="AC6826">
        <v>25.13267363773053</v>
      </c>
      <c r="AD6826">
        <v>258.04700000000003</v>
      </c>
      <c r="AE6826">
        <v>298.68900000000002</v>
      </c>
      <c r="AF6826">
        <v>100079.799</v>
      </c>
      <c r="AG6826">
        <v>26.08905385981814</v>
      </c>
      <c r="AH6826">
        <v>148.929</v>
      </c>
      <c r="AI6826">
        <v>298.31099999999998</v>
      </c>
      <c r="AJ6826">
        <v>100079.974</v>
      </c>
      <c r="AK6826">
        <v>25.710507210202589</v>
      </c>
      <c r="AL6826">
        <v>200.54599999999999</v>
      </c>
      <c r="AM6826">
        <v>298.47800000000001</v>
      </c>
      <c r="AN6826">
        <v>100079.897</v>
      </c>
      <c r="AO6826">
        <v>25.87774903517305</v>
      </c>
    </row>
    <row r="6827" spans="1:41" x14ac:dyDescent="0.3">
      <c r="A6827" s="2">
        <v>38162.701388888891</v>
      </c>
      <c r="B6827">
        <v>22.542000000000002</v>
      </c>
      <c r="C6827">
        <v>99436</v>
      </c>
      <c r="D6827">
        <v>23.108000000000001</v>
      </c>
      <c r="E6827">
        <v>99438.028000000006</v>
      </c>
      <c r="F6827">
        <v>66.289000000000001</v>
      </c>
      <c r="G6827">
        <v>298.04199999999997</v>
      </c>
      <c r="H6827">
        <v>100080.03200000001</v>
      </c>
      <c r="I6827">
        <v>25.441073209496491</v>
      </c>
      <c r="J6827">
        <v>0</v>
      </c>
      <c r="K6827">
        <v>297.786</v>
      </c>
      <c r="L6827">
        <v>100080.152</v>
      </c>
      <c r="M6827">
        <v>25.18470389542756</v>
      </c>
      <c r="N6827">
        <v>87.417000000000002</v>
      </c>
      <c r="O6827">
        <v>298.125</v>
      </c>
      <c r="P6827">
        <v>100079.993</v>
      </c>
      <c r="Q6827">
        <v>25.52419283024506</v>
      </c>
      <c r="R6827">
        <v>0</v>
      </c>
      <c r="S6827">
        <v>297.79500000000002</v>
      </c>
      <c r="T6827">
        <v>100080.147</v>
      </c>
      <c r="U6827">
        <v>25.193716216032161</v>
      </c>
      <c r="V6827">
        <v>93.567999999999998</v>
      </c>
      <c r="W6827">
        <v>298.14999999999998</v>
      </c>
      <c r="X6827">
        <v>100079.982</v>
      </c>
      <c r="Y6827">
        <v>25.549229494583699</v>
      </c>
      <c r="Z6827">
        <v>0</v>
      </c>
      <c r="AA6827">
        <v>297.79700000000003</v>
      </c>
      <c r="AB6827">
        <v>100080.14599999999</v>
      </c>
      <c r="AC6827">
        <v>25.195719048641081</v>
      </c>
      <c r="AD6827">
        <v>258.94099999999997</v>
      </c>
      <c r="AE6827">
        <v>298.75700000000001</v>
      </c>
      <c r="AF6827">
        <v>100079.701</v>
      </c>
      <c r="AG6827">
        <v>26.15710731495977</v>
      </c>
      <c r="AH6827">
        <v>149.11000000000001</v>
      </c>
      <c r="AI6827">
        <v>298.37599999999998</v>
      </c>
      <c r="AJ6827">
        <v>100079.87699999999</v>
      </c>
      <c r="AK6827">
        <v>25.775556119112821</v>
      </c>
      <c r="AL6827">
        <v>199.845</v>
      </c>
      <c r="AM6827">
        <v>298.54000000000002</v>
      </c>
      <c r="AN6827">
        <v>100079.80100000001</v>
      </c>
      <c r="AO6827">
        <v>25.93979321996909</v>
      </c>
    </row>
    <row r="6828" spans="1:41" x14ac:dyDescent="0.3">
      <c r="A6828" s="2">
        <v>38162.704861111109</v>
      </c>
      <c r="B6828">
        <v>22.538</v>
      </c>
      <c r="C6828">
        <v>99444</v>
      </c>
      <c r="D6828">
        <v>23.094000000000001</v>
      </c>
      <c r="E6828">
        <v>99438.013999999996</v>
      </c>
      <c r="F6828">
        <v>66.686000000000007</v>
      </c>
      <c r="G6828">
        <v>298.10899999999998</v>
      </c>
      <c r="H6828">
        <v>100079.935</v>
      </c>
      <c r="I6828">
        <v>25.50812587977066</v>
      </c>
      <c r="J6828">
        <v>0</v>
      </c>
      <c r="K6828">
        <v>297.84800000000001</v>
      </c>
      <c r="L6828">
        <v>100080.057</v>
      </c>
      <c r="M6828">
        <v>25.24674914315494</v>
      </c>
      <c r="N6828">
        <v>87.784999999999997</v>
      </c>
      <c r="O6828">
        <v>298.19200000000001</v>
      </c>
      <c r="P6828">
        <v>100079.89599999999</v>
      </c>
      <c r="Q6828">
        <v>25.591245473312259</v>
      </c>
      <c r="R6828">
        <v>0</v>
      </c>
      <c r="S6828">
        <v>297.85700000000003</v>
      </c>
      <c r="T6828">
        <v>100080.052</v>
      </c>
      <c r="U6828">
        <v>25.255761460784189</v>
      </c>
      <c r="V6828">
        <v>93.932000000000002</v>
      </c>
      <c r="W6828">
        <v>298.21800000000002</v>
      </c>
      <c r="X6828">
        <v>100079.88400000001</v>
      </c>
      <c r="Y6828">
        <v>25.61728311769485</v>
      </c>
      <c r="Z6828">
        <v>0</v>
      </c>
      <c r="AA6828">
        <v>297.85899999999998</v>
      </c>
      <c r="AB6828">
        <v>100080.052</v>
      </c>
      <c r="AC6828">
        <v>25.257765145515119</v>
      </c>
      <c r="AD6828">
        <v>259.71899999999999</v>
      </c>
      <c r="AE6828">
        <v>298.82900000000001</v>
      </c>
      <c r="AF6828">
        <v>100079.601</v>
      </c>
      <c r="AG6828">
        <v>26.229166390600081</v>
      </c>
      <c r="AH6828">
        <v>149.285</v>
      </c>
      <c r="AI6828">
        <v>298.44400000000002</v>
      </c>
      <c r="AJ6828">
        <v>100079.78</v>
      </c>
      <c r="AK6828">
        <v>25.843610521863699</v>
      </c>
      <c r="AL6828">
        <v>216.66200000000001</v>
      </c>
      <c r="AM6828">
        <v>298.608</v>
      </c>
      <c r="AN6828">
        <v>100079.704</v>
      </c>
      <c r="AO6828">
        <v>26.00784756894797</v>
      </c>
    </row>
    <row r="6829" spans="1:41" x14ac:dyDescent="0.3">
      <c r="A6829" s="2">
        <v>38162.708333333343</v>
      </c>
      <c r="B6829">
        <v>22.513999999999999</v>
      </c>
      <c r="C6829">
        <v>99436</v>
      </c>
      <c r="D6829">
        <v>23.204000000000001</v>
      </c>
      <c r="E6829">
        <v>99438</v>
      </c>
      <c r="F6829">
        <v>137.364</v>
      </c>
      <c r="G6829">
        <v>298.17599999999999</v>
      </c>
      <c r="H6829">
        <v>100079.83900000001</v>
      </c>
      <c r="I6829">
        <v>25.575179371848041</v>
      </c>
      <c r="J6829">
        <v>0</v>
      </c>
      <c r="K6829">
        <v>297.91399999999999</v>
      </c>
      <c r="L6829">
        <v>100079.961</v>
      </c>
      <c r="M6829">
        <v>25.312800877770432</v>
      </c>
      <c r="N6829">
        <v>84.584000000000003</v>
      </c>
      <c r="O6829">
        <v>298.26</v>
      </c>
      <c r="P6829">
        <v>100079.8</v>
      </c>
      <c r="Q6829">
        <v>25.65930078010496</v>
      </c>
      <c r="R6829">
        <v>0</v>
      </c>
      <c r="S6829">
        <v>297.92200000000003</v>
      </c>
      <c r="T6829">
        <v>100079.95699999999</v>
      </c>
      <c r="U6829">
        <v>25.320812203154841</v>
      </c>
      <c r="V6829">
        <v>90.445999999999998</v>
      </c>
      <c r="W6829">
        <v>298.28500000000003</v>
      </c>
      <c r="X6829">
        <v>100079.788</v>
      </c>
      <c r="Y6829">
        <v>25.684336574396749</v>
      </c>
      <c r="Z6829">
        <v>0</v>
      </c>
      <c r="AA6829">
        <v>297.92399999999998</v>
      </c>
      <c r="AB6829">
        <v>100079.95600000001</v>
      </c>
      <c r="AC6829">
        <v>25.322815034472281</v>
      </c>
      <c r="AD6829">
        <v>220.98699999999999</v>
      </c>
      <c r="AE6829">
        <v>298.90100000000001</v>
      </c>
      <c r="AF6829">
        <v>100079.503</v>
      </c>
      <c r="AG6829">
        <v>26.301227142256892</v>
      </c>
      <c r="AH6829">
        <v>117.075</v>
      </c>
      <c r="AI6829">
        <v>298.512</v>
      </c>
      <c r="AJ6829">
        <v>100079.683</v>
      </c>
      <c r="AK6829">
        <v>25.91166489227049</v>
      </c>
      <c r="AL6829">
        <v>216.80199999999999</v>
      </c>
      <c r="AM6829">
        <v>298.733</v>
      </c>
      <c r="AN6829">
        <v>100079.58199999999</v>
      </c>
      <c r="AO6829">
        <v>26.132985448380509</v>
      </c>
    </row>
    <row r="6830" spans="1:41" x14ac:dyDescent="0.3">
      <c r="A6830" s="2">
        <v>38162.711805555547</v>
      </c>
      <c r="B6830">
        <v>22.521999999999998</v>
      </c>
      <c r="C6830">
        <v>99440</v>
      </c>
      <c r="D6830">
        <v>23.314</v>
      </c>
      <c r="E6830">
        <v>99438.917000000001</v>
      </c>
      <c r="F6830">
        <v>70.257000000000005</v>
      </c>
      <c r="G6830">
        <v>298.42</v>
      </c>
      <c r="H6830">
        <v>100079.732</v>
      </c>
      <c r="I6830">
        <v>25.818748842078261</v>
      </c>
      <c r="J6830">
        <v>0</v>
      </c>
      <c r="K6830">
        <v>297.90899999999999</v>
      </c>
      <c r="L6830">
        <v>100079.965</v>
      </c>
      <c r="M6830">
        <v>25.307007918089369</v>
      </c>
      <c r="N6830">
        <v>83.77</v>
      </c>
      <c r="O6830">
        <v>298.24599999999998</v>
      </c>
      <c r="P6830">
        <v>100079.808</v>
      </c>
      <c r="Q6830">
        <v>25.644493776828089</v>
      </c>
      <c r="R6830">
        <v>0</v>
      </c>
      <c r="S6830">
        <v>297.91699999999997</v>
      </c>
      <c r="T6830">
        <v>100079.961</v>
      </c>
      <c r="U6830">
        <v>25.31501922249339</v>
      </c>
      <c r="V6830">
        <v>89.456999999999994</v>
      </c>
      <c r="W6830">
        <v>298.27100000000002</v>
      </c>
      <c r="X6830">
        <v>100079.796</v>
      </c>
      <c r="Y6830">
        <v>25.669529506143931</v>
      </c>
      <c r="Z6830">
        <v>0</v>
      </c>
      <c r="AA6830">
        <v>297.91899999999998</v>
      </c>
      <c r="AB6830">
        <v>100079.96</v>
      </c>
      <c r="AC6830">
        <v>25.317022048565828</v>
      </c>
      <c r="AD6830">
        <v>218.63800000000001</v>
      </c>
      <c r="AE6830">
        <v>298.77199999999999</v>
      </c>
      <c r="AF6830">
        <v>100079.56299999999</v>
      </c>
      <c r="AG6830">
        <v>26.171251557532969</v>
      </c>
      <c r="AH6830">
        <v>117.149</v>
      </c>
      <c r="AI6830">
        <v>298.39999999999998</v>
      </c>
      <c r="AJ6830">
        <v>100079.735</v>
      </c>
      <c r="AK6830">
        <v>25.798714628066591</v>
      </c>
      <c r="AL6830">
        <v>214.98400000000001</v>
      </c>
      <c r="AM6830">
        <v>298.733</v>
      </c>
      <c r="AN6830">
        <v>100079.58199999999</v>
      </c>
      <c r="AO6830">
        <v>26.13219611141767</v>
      </c>
    </row>
    <row r="6831" spans="1:41" x14ac:dyDescent="0.3">
      <c r="A6831" s="2">
        <v>38162.715277777781</v>
      </c>
      <c r="B6831">
        <v>22.632000000000001</v>
      </c>
      <c r="C6831">
        <v>99440</v>
      </c>
      <c r="D6831">
        <v>23.274000000000001</v>
      </c>
      <c r="E6831">
        <v>99439.832999999999</v>
      </c>
      <c r="F6831">
        <v>69.962999999999994</v>
      </c>
      <c r="G6831">
        <v>298.31200000000001</v>
      </c>
      <c r="H6831">
        <v>100079.56299999999</v>
      </c>
      <c r="I6831">
        <v>25.70961855467732</v>
      </c>
      <c r="J6831">
        <v>0</v>
      </c>
      <c r="K6831">
        <v>298.03899999999999</v>
      </c>
      <c r="L6831">
        <v>100079.698</v>
      </c>
      <c r="M6831">
        <v>25.436232594367251</v>
      </c>
      <c r="N6831">
        <v>83.680999999999997</v>
      </c>
      <c r="O6831">
        <v>298.37099999999998</v>
      </c>
      <c r="P6831">
        <v>100079.54300000001</v>
      </c>
      <c r="Q6831">
        <v>25.768709777845171</v>
      </c>
      <c r="R6831">
        <v>0</v>
      </c>
      <c r="S6831">
        <v>298.04599999999999</v>
      </c>
      <c r="T6831">
        <v>100079.69500000001</v>
      </c>
      <c r="U6831">
        <v>25.443242887252271</v>
      </c>
      <c r="V6831">
        <v>89.225999999999999</v>
      </c>
      <c r="W6831">
        <v>298.39499999999998</v>
      </c>
      <c r="X6831">
        <v>100079.53200000001</v>
      </c>
      <c r="Y6831">
        <v>25.792744436586929</v>
      </c>
      <c r="Z6831">
        <v>0</v>
      </c>
      <c r="AA6831">
        <v>298.04899999999998</v>
      </c>
      <c r="AB6831">
        <v>100079.694</v>
      </c>
      <c r="AC6831">
        <v>25.446247542253271</v>
      </c>
      <c r="AD6831">
        <v>218.52600000000001</v>
      </c>
      <c r="AE6831">
        <v>298.89299999999997</v>
      </c>
      <c r="AF6831">
        <v>100079.303</v>
      </c>
      <c r="AG6831">
        <v>26.291462622406531</v>
      </c>
      <c r="AH6831">
        <v>117.15300000000001</v>
      </c>
      <c r="AI6831">
        <v>298.529</v>
      </c>
      <c r="AJ6831">
        <v>100079.47100000001</v>
      </c>
      <c r="AK6831">
        <v>25.926938276217019</v>
      </c>
      <c r="AL6831">
        <v>163.79300000000001</v>
      </c>
      <c r="AM6831">
        <v>298.85399999999998</v>
      </c>
      <c r="AN6831">
        <v>100079.319</v>
      </c>
      <c r="AO6831">
        <v>26.252404747989889</v>
      </c>
    </row>
    <row r="6832" spans="1:41" x14ac:dyDescent="0.3">
      <c r="A6832" s="2">
        <v>38162.71875</v>
      </c>
      <c r="B6832">
        <v>22.952000000000002</v>
      </c>
      <c r="C6832">
        <v>99430</v>
      </c>
      <c r="D6832">
        <v>22.978000000000002</v>
      </c>
      <c r="E6832">
        <v>99440.75</v>
      </c>
      <c r="F6832">
        <v>63.502000000000002</v>
      </c>
      <c r="G6832">
        <v>297.00099999999998</v>
      </c>
      <c r="H6832">
        <v>100080.196</v>
      </c>
      <c r="I6832">
        <v>24.395965419213042</v>
      </c>
      <c r="J6832">
        <v>0</v>
      </c>
      <c r="K6832">
        <v>296.72500000000002</v>
      </c>
      <c r="L6832">
        <v>100080.326</v>
      </c>
      <c r="M6832">
        <v>24.119569424575669</v>
      </c>
      <c r="N6832">
        <v>74.620999999999995</v>
      </c>
      <c r="O6832">
        <v>296.995</v>
      </c>
      <c r="P6832">
        <v>100080.197</v>
      </c>
      <c r="Q6832">
        <v>24.38995526013008</v>
      </c>
      <c r="R6832">
        <v>0</v>
      </c>
      <c r="S6832">
        <v>296.70999999999998</v>
      </c>
      <c r="T6832">
        <v>100080.333</v>
      </c>
      <c r="U6832">
        <v>24.10454784183889</v>
      </c>
      <c r="V6832">
        <v>79.936999999999998</v>
      </c>
      <c r="W6832">
        <v>297.01799999999997</v>
      </c>
      <c r="X6832">
        <v>100080.186</v>
      </c>
      <c r="Y6832">
        <v>24.412988108932272</v>
      </c>
      <c r="Z6832">
        <v>0</v>
      </c>
      <c r="AA6832">
        <v>296.71199999999999</v>
      </c>
      <c r="AB6832">
        <v>100080.33199999999</v>
      </c>
      <c r="AC6832">
        <v>24.106550662940489</v>
      </c>
      <c r="AD6832">
        <v>198.84899999999999</v>
      </c>
      <c r="AE6832">
        <v>297.447</v>
      </c>
      <c r="AF6832">
        <v>100079.984</v>
      </c>
      <c r="AG6832">
        <v>24.842603247696669</v>
      </c>
      <c r="AH6832">
        <v>116.128</v>
      </c>
      <c r="AI6832">
        <v>297.13299999999998</v>
      </c>
      <c r="AJ6832">
        <v>100080.132</v>
      </c>
      <c r="AK6832">
        <v>24.528153181880381</v>
      </c>
      <c r="AL6832">
        <v>139.857</v>
      </c>
      <c r="AM6832">
        <v>297.29199999999997</v>
      </c>
      <c r="AN6832">
        <v>100080.054</v>
      </c>
      <c r="AO6832">
        <v>24.687378512531101</v>
      </c>
    </row>
    <row r="6833" spans="1:41" x14ac:dyDescent="0.3">
      <c r="A6833" s="2">
        <v>38162.722222222219</v>
      </c>
      <c r="B6833">
        <v>23.425999999999998</v>
      </c>
      <c r="C6833">
        <v>99434</v>
      </c>
      <c r="D6833">
        <v>22.984000000000002</v>
      </c>
      <c r="E6833">
        <v>99441.667000000001</v>
      </c>
      <c r="F6833">
        <v>61.247999999999998</v>
      </c>
      <c r="G6833">
        <v>296.60000000000002</v>
      </c>
      <c r="H6833">
        <v>100080.474</v>
      </c>
      <c r="I6833">
        <v>23.99368201541472</v>
      </c>
      <c r="J6833">
        <v>0</v>
      </c>
      <c r="K6833">
        <v>296.37799999999999</v>
      </c>
      <c r="L6833">
        <v>100080.58100000001</v>
      </c>
      <c r="M6833">
        <v>23.771365869525649</v>
      </c>
      <c r="N6833">
        <v>71.100999999999999</v>
      </c>
      <c r="O6833">
        <v>296.589</v>
      </c>
      <c r="P6833">
        <v>100080.47900000001</v>
      </c>
      <c r="Q6833">
        <v>23.982666097467931</v>
      </c>
      <c r="R6833">
        <v>0</v>
      </c>
      <c r="S6833">
        <v>296.35399999999998</v>
      </c>
      <c r="T6833">
        <v>100080.592</v>
      </c>
      <c r="U6833">
        <v>23.747331201892219</v>
      </c>
      <c r="V6833">
        <v>76.224000000000004</v>
      </c>
      <c r="W6833">
        <v>296.60899999999998</v>
      </c>
      <c r="X6833">
        <v>100080.469</v>
      </c>
      <c r="Y6833">
        <v>24.00269426697923</v>
      </c>
      <c r="Z6833">
        <v>0</v>
      </c>
      <c r="AA6833">
        <v>296.35599999999999</v>
      </c>
      <c r="AB6833">
        <v>100080.591</v>
      </c>
      <c r="AC6833">
        <v>23.749334020215429</v>
      </c>
      <c r="AD6833">
        <v>218.75800000000001</v>
      </c>
      <c r="AE6833">
        <v>296.97899999999998</v>
      </c>
      <c r="AF6833">
        <v>100080.29300000001</v>
      </c>
      <c r="AG6833">
        <v>24.373222848371942</v>
      </c>
      <c r="AH6833">
        <v>143.94900000000001</v>
      </c>
      <c r="AI6833">
        <v>296.74099999999999</v>
      </c>
      <c r="AJ6833">
        <v>100080.40700000001</v>
      </c>
      <c r="AK6833">
        <v>24.134883555224409</v>
      </c>
      <c r="AL6833">
        <v>130.661</v>
      </c>
      <c r="AM6833">
        <v>296.83699999999999</v>
      </c>
      <c r="AN6833">
        <v>100080.361</v>
      </c>
      <c r="AO6833">
        <v>24.231020417385199</v>
      </c>
    </row>
    <row r="6834" spans="1:41" x14ac:dyDescent="0.3">
      <c r="A6834" s="2">
        <v>38162.725694444453</v>
      </c>
      <c r="B6834">
        <v>23.902000000000001</v>
      </c>
      <c r="C6834">
        <v>99436</v>
      </c>
      <c r="D6834">
        <v>23.358000000000001</v>
      </c>
      <c r="E6834">
        <v>99442.582999999999</v>
      </c>
      <c r="F6834">
        <v>60.055999999999997</v>
      </c>
      <c r="G6834">
        <v>296.37299999999999</v>
      </c>
      <c r="H6834">
        <v>100080.64599999999</v>
      </c>
      <c r="I6834">
        <v>23.7656296425676</v>
      </c>
      <c r="J6834">
        <v>0</v>
      </c>
      <c r="K6834">
        <v>296.15199999999999</v>
      </c>
      <c r="L6834">
        <v>100080.75199999999</v>
      </c>
      <c r="M6834">
        <v>23.544314886739301</v>
      </c>
      <c r="N6834">
        <v>69.105999999999995</v>
      </c>
      <c r="O6834">
        <v>296.36099999999999</v>
      </c>
      <c r="P6834">
        <v>100080.65300000001</v>
      </c>
      <c r="Q6834">
        <v>23.753613610975091</v>
      </c>
      <c r="R6834">
        <v>0</v>
      </c>
      <c r="S6834">
        <v>296.11399999999998</v>
      </c>
      <c r="T6834">
        <v>100080.77</v>
      </c>
      <c r="U6834">
        <v>23.50626056050697</v>
      </c>
      <c r="V6834">
        <v>74.081999999999994</v>
      </c>
      <c r="W6834">
        <v>296.38200000000001</v>
      </c>
      <c r="X6834">
        <v>100080.643</v>
      </c>
      <c r="Y6834">
        <v>23.77464357511667</v>
      </c>
      <c r="Z6834">
        <v>0</v>
      </c>
      <c r="AA6834">
        <v>296.11700000000002</v>
      </c>
      <c r="AB6834">
        <v>100080.769</v>
      </c>
      <c r="AC6834">
        <v>23.509265206514439</v>
      </c>
      <c r="AD6834">
        <v>234.423</v>
      </c>
      <c r="AE6834">
        <v>296.84500000000003</v>
      </c>
      <c r="AF6834">
        <v>100080.42600000001</v>
      </c>
      <c r="AG6834">
        <v>24.23830686166588</v>
      </c>
      <c r="AH6834">
        <v>161.51300000000001</v>
      </c>
      <c r="AI6834">
        <v>296.608</v>
      </c>
      <c r="AJ6834">
        <v>100080.537</v>
      </c>
      <c r="AK6834">
        <v>24.000967345056779</v>
      </c>
      <c r="AL6834">
        <v>127.361</v>
      </c>
      <c r="AM6834">
        <v>296.625</v>
      </c>
      <c r="AN6834">
        <v>100080.52899999999</v>
      </c>
      <c r="AO6834">
        <v>24.01799167133737</v>
      </c>
    </row>
    <row r="6835" spans="1:41" x14ac:dyDescent="0.3">
      <c r="A6835" s="2">
        <v>38162.729166666657</v>
      </c>
      <c r="B6835">
        <v>23.931999999999999</v>
      </c>
      <c r="C6835">
        <v>99436</v>
      </c>
      <c r="D6835">
        <v>23.443999999999999</v>
      </c>
      <c r="E6835">
        <v>99443.5</v>
      </c>
      <c r="F6835">
        <v>59.353000000000002</v>
      </c>
      <c r="G6835">
        <v>296.22199999999998</v>
      </c>
      <c r="H6835">
        <v>100080.773</v>
      </c>
      <c r="I6835">
        <v>23.613678221879869</v>
      </c>
      <c r="J6835">
        <v>0</v>
      </c>
      <c r="K6835">
        <v>296.01400000000001</v>
      </c>
      <c r="L6835">
        <v>100080.874</v>
      </c>
      <c r="M6835">
        <v>23.40538346219034</v>
      </c>
      <c r="N6835">
        <v>67.84</v>
      </c>
      <c r="O6835">
        <v>296.20299999999997</v>
      </c>
      <c r="P6835">
        <v>100080.783</v>
      </c>
      <c r="Q6835">
        <v>23.59465195809884</v>
      </c>
      <c r="R6835">
        <v>0</v>
      </c>
      <c r="S6835">
        <v>295.971</v>
      </c>
      <c r="T6835">
        <v>100080.895</v>
      </c>
      <c r="U6835">
        <v>23.362322613124888</v>
      </c>
      <c r="V6835">
        <v>72.576999999999998</v>
      </c>
      <c r="W6835">
        <v>296.22199999999998</v>
      </c>
      <c r="X6835">
        <v>100080.774</v>
      </c>
      <c r="Y6835">
        <v>23.613679069939</v>
      </c>
      <c r="Z6835">
        <v>0</v>
      </c>
      <c r="AA6835">
        <v>295.97399999999999</v>
      </c>
      <c r="AB6835">
        <v>100080.893</v>
      </c>
      <c r="AC6835">
        <v>23.36532640534352</v>
      </c>
      <c r="AD6835">
        <v>231.97300000000001</v>
      </c>
      <c r="AE6835">
        <v>296.71100000000001</v>
      </c>
      <c r="AF6835">
        <v>100080.542</v>
      </c>
      <c r="AG6835">
        <v>24.103376193085129</v>
      </c>
      <c r="AH6835">
        <v>161.29900000000001</v>
      </c>
      <c r="AI6835">
        <v>296.49599999999998</v>
      </c>
      <c r="AJ6835">
        <v>100080.644</v>
      </c>
      <c r="AK6835">
        <v>23.888069763582848</v>
      </c>
      <c r="AL6835">
        <v>123.883</v>
      </c>
      <c r="AM6835">
        <v>296.44799999999998</v>
      </c>
      <c r="AN6835">
        <v>100080.666</v>
      </c>
      <c r="AO6835">
        <v>23.84000067897955</v>
      </c>
    </row>
    <row r="6836" spans="1:41" x14ac:dyDescent="0.3">
      <c r="A6836" s="2">
        <v>38162.732638888891</v>
      </c>
      <c r="B6836">
        <v>23.968</v>
      </c>
      <c r="C6836">
        <v>99438</v>
      </c>
      <c r="D6836">
        <v>23.106000000000002</v>
      </c>
      <c r="E6836">
        <v>99444.417000000001</v>
      </c>
      <c r="F6836">
        <v>58.256999999999998</v>
      </c>
      <c r="G6836">
        <v>296.09199999999998</v>
      </c>
      <c r="H6836">
        <v>100080.89</v>
      </c>
      <c r="I6836">
        <v>23.48275737430799</v>
      </c>
      <c r="J6836">
        <v>0</v>
      </c>
      <c r="K6836">
        <v>295.88600000000002</v>
      </c>
      <c r="L6836">
        <v>100080.989</v>
      </c>
      <c r="M6836">
        <v>23.276465015638909</v>
      </c>
      <c r="N6836">
        <v>66.167000000000002</v>
      </c>
      <c r="O6836">
        <v>296.07</v>
      </c>
      <c r="P6836">
        <v>100080.901</v>
      </c>
      <c r="Q6836">
        <v>23.46072651920031</v>
      </c>
      <c r="R6836">
        <v>0</v>
      </c>
      <c r="S6836">
        <v>295.84100000000001</v>
      </c>
      <c r="T6836">
        <v>100081.011</v>
      </c>
      <c r="U6836">
        <v>23.231401451916671</v>
      </c>
      <c r="V6836">
        <v>70.704999999999998</v>
      </c>
      <c r="W6836">
        <v>296.08800000000002</v>
      </c>
      <c r="X6836">
        <v>100080.89200000001</v>
      </c>
      <c r="Y6836">
        <v>23.478751764391571</v>
      </c>
      <c r="Z6836">
        <v>0</v>
      </c>
      <c r="AA6836">
        <v>295.84500000000003</v>
      </c>
      <c r="AB6836">
        <v>100081.00900000001</v>
      </c>
      <c r="AC6836">
        <v>23.235407064611589</v>
      </c>
      <c r="AD6836">
        <v>228.584</v>
      </c>
      <c r="AE6836">
        <v>296.55700000000002</v>
      </c>
      <c r="AF6836">
        <v>100080.66800000001</v>
      </c>
      <c r="AG6836">
        <v>23.948418129427012</v>
      </c>
      <c r="AH6836">
        <v>160.22200000000001</v>
      </c>
      <c r="AI6836">
        <v>296.35599999999999</v>
      </c>
      <c r="AJ6836">
        <v>100080.76300000001</v>
      </c>
      <c r="AK6836">
        <v>23.747131769665319</v>
      </c>
      <c r="AL6836">
        <v>120.611</v>
      </c>
      <c r="AM6836">
        <v>296.30799999999999</v>
      </c>
      <c r="AN6836">
        <v>100080.787</v>
      </c>
      <c r="AO6836">
        <v>23.699064483253149</v>
      </c>
    </row>
    <row r="6837" spans="1:41" x14ac:dyDescent="0.3">
      <c r="A6837" s="2">
        <v>38162.736111111109</v>
      </c>
      <c r="B6837">
        <v>23.103999999999999</v>
      </c>
      <c r="C6837">
        <v>99442</v>
      </c>
      <c r="D6837">
        <v>23.166</v>
      </c>
      <c r="E6837">
        <v>99445.332999999999</v>
      </c>
      <c r="F6837">
        <v>58.241999999999997</v>
      </c>
      <c r="G6837">
        <v>296.012</v>
      </c>
      <c r="H6837">
        <v>100080.984</v>
      </c>
      <c r="I6837">
        <v>23.401909697144902</v>
      </c>
      <c r="J6837">
        <v>0</v>
      </c>
      <c r="K6837">
        <v>295.80700000000002</v>
      </c>
      <c r="L6837">
        <v>100081.08199999999</v>
      </c>
      <c r="M6837">
        <v>23.196618781124929</v>
      </c>
      <c r="N6837">
        <v>65.900999999999996</v>
      </c>
      <c r="O6837">
        <v>295.988</v>
      </c>
      <c r="P6837">
        <v>100080.996</v>
      </c>
      <c r="Q6837">
        <v>23.377876091058621</v>
      </c>
      <c r="R6837">
        <v>0</v>
      </c>
      <c r="S6837">
        <v>295.76299999999998</v>
      </c>
      <c r="T6837">
        <v>100081.10400000001</v>
      </c>
      <c r="U6837">
        <v>23.152557143436809</v>
      </c>
      <c r="V6837">
        <v>70.257999999999996</v>
      </c>
      <c r="W6837">
        <v>296.00599999999997</v>
      </c>
      <c r="X6837">
        <v>100080.98699999999</v>
      </c>
      <c r="Y6837">
        <v>23.395901295778</v>
      </c>
      <c r="Z6837">
        <v>0</v>
      </c>
      <c r="AA6837">
        <v>295.76600000000002</v>
      </c>
      <c r="AB6837">
        <v>100081.102</v>
      </c>
      <c r="AC6837">
        <v>23.155560922809059</v>
      </c>
      <c r="AD6837">
        <v>228.37200000000001</v>
      </c>
      <c r="AE6837">
        <v>296.48500000000001</v>
      </c>
      <c r="AF6837">
        <v>100080.75900000001</v>
      </c>
      <c r="AG6837">
        <v>23.875581441700039</v>
      </c>
      <c r="AH6837">
        <v>160.30500000000001</v>
      </c>
      <c r="AI6837">
        <v>296.29000000000002</v>
      </c>
      <c r="AJ6837">
        <v>100080.852</v>
      </c>
      <c r="AK6837">
        <v>23.680304785144411</v>
      </c>
      <c r="AL6837">
        <v>119.69799999999999</v>
      </c>
      <c r="AM6837">
        <v>296.22000000000003</v>
      </c>
      <c r="AN6837">
        <v>100080.88400000001</v>
      </c>
      <c r="AO6837">
        <v>23.610204272973419</v>
      </c>
    </row>
    <row r="6838" spans="1:41" x14ac:dyDescent="0.3">
      <c r="A6838" s="2">
        <v>38162.739583333343</v>
      </c>
      <c r="B6838">
        <v>23.126000000000001</v>
      </c>
      <c r="C6838">
        <v>99442</v>
      </c>
      <c r="D6838">
        <v>23.378</v>
      </c>
      <c r="E6838">
        <v>99446.25</v>
      </c>
      <c r="F6838">
        <v>57.417000000000002</v>
      </c>
      <c r="G6838">
        <v>295.91800000000001</v>
      </c>
      <c r="H6838">
        <v>100081.083</v>
      </c>
      <c r="I6838">
        <v>23.307040289232361</v>
      </c>
      <c r="J6838">
        <v>0</v>
      </c>
      <c r="K6838">
        <v>295.709</v>
      </c>
      <c r="L6838">
        <v>100081.183</v>
      </c>
      <c r="M6838">
        <v>23.09774423577181</v>
      </c>
      <c r="N6838">
        <v>64.712999999999994</v>
      </c>
      <c r="O6838">
        <v>295.89499999999998</v>
      </c>
      <c r="P6838">
        <v>100081.094</v>
      </c>
      <c r="Q6838">
        <v>23.28400771099626</v>
      </c>
      <c r="R6838">
        <v>0</v>
      </c>
      <c r="S6838">
        <v>295.66399999999999</v>
      </c>
      <c r="T6838">
        <v>100081.205</v>
      </c>
      <c r="U6838">
        <v>23.052680873440071</v>
      </c>
      <c r="V6838">
        <v>68.896000000000001</v>
      </c>
      <c r="W6838">
        <v>295.91199999999998</v>
      </c>
      <c r="X6838">
        <v>100081.086</v>
      </c>
      <c r="Y6838">
        <v>23.30103190120127</v>
      </c>
      <c r="Z6838">
        <v>0</v>
      </c>
      <c r="AA6838">
        <v>295.66699999999997</v>
      </c>
      <c r="AB6838">
        <v>100081.20299999999</v>
      </c>
      <c r="AC6838">
        <v>23.055684646326139</v>
      </c>
      <c r="AD6838">
        <v>226.38300000000001</v>
      </c>
      <c r="AE6838">
        <v>296.40199999999999</v>
      </c>
      <c r="AF6838">
        <v>100080.85400000001</v>
      </c>
      <c r="AG6838">
        <v>23.791727615449531</v>
      </c>
      <c r="AH6838">
        <v>159.809</v>
      </c>
      <c r="AI6838">
        <v>296.20499999999998</v>
      </c>
      <c r="AJ6838">
        <v>100080.947</v>
      </c>
      <c r="AK6838">
        <v>23.594447756301921</v>
      </c>
      <c r="AL6838">
        <v>117.75700000000001</v>
      </c>
      <c r="AM6838">
        <v>296.13200000000001</v>
      </c>
      <c r="AN6838">
        <v>100080.981</v>
      </c>
      <c r="AO6838">
        <v>23.521343633878761</v>
      </c>
    </row>
    <row r="6839" spans="1:41" x14ac:dyDescent="0.3">
      <c r="A6839" s="2">
        <v>38162.743055555547</v>
      </c>
      <c r="B6839">
        <v>23.082000000000001</v>
      </c>
      <c r="C6839">
        <v>99440</v>
      </c>
      <c r="D6839">
        <v>23.402000000000001</v>
      </c>
      <c r="E6839">
        <v>99447.167000000001</v>
      </c>
      <c r="F6839">
        <v>57.396999999999998</v>
      </c>
      <c r="G6839">
        <v>295.84699999999998</v>
      </c>
      <c r="H6839">
        <v>100081.171</v>
      </c>
      <c r="I6839">
        <v>23.235203859036911</v>
      </c>
      <c r="J6839">
        <v>0</v>
      </c>
      <c r="K6839">
        <v>295.63900000000001</v>
      </c>
      <c r="L6839">
        <v>100081.27</v>
      </c>
      <c r="M6839">
        <v>23.02690925760481</v>
      </c>
      <c r="N6839">
        <v>64.58</v>
      </c>
      <c r="O6839">
        <v>295.82400000000001</v>
      </c>
      <c r="P6839">
        <v>100081.182</v>
      </c>
      <c r="Q6839">
        <v>23.212171333506319</v>
      </c>
      <c r="R6839">
        <v>0</v>
      </c>
      <c r="S6839">
        <v>295.59699999999998</v>
      </c>
      <c r="T6839">
        <v>100081.292</v>
      </c>
      <c r="U6839">
        <v>22.984851457114981</v>
      </c>
      <c r="V6839">
        <v>68.564999999999998</v>
      </c>
      <c r="W6839">
        <v>295.83999999999997</v>
      </c>
      <c r="X6839">
        <v>100081.174</v>
      </c>
      <c r="Y6839">
        <v>23.228193665523069</v>
      </c>
      <c r="Z6839">
        <v>0</v>
      </c>
      <c r="AA6839">
        <v>295.601</v>
      </c>
      <c r="AB6839">
        <v>100081.29</v>
      </c>
      <c r="AC6839">
        <v>22.988857042748691</v>
      </c>
      <c r="AD6839">
        <v>226.089</v>
      </c>
      <c r="AE6839">
        <v>296.33100000000002</v>
      </c>
      <c r="AF6839">
        <v>100080.94100000001</v>
      </c>
      <c r="AG6839">
        <v>23.719889227277061</v>
      </c>
      <c r="AH6839">
        <v>159.74</v>
      </c>
      <c r="AI6839">
        <v>296.14299999999997</v>
      </c>
      <c r="AJ6839">
        <v>100081.03</v>
      </c>
      <c r="AK6839">
        <v>23.53162279832765</v>
      </c>
      <c r="AL6839">
        <v>116.83799999999999</v>
      </c>
      <c r="AM6839">
        <v>296.05</v>
      </c>
      <c r="AN6839">
        <v>100081.07399999999</v>
      </c>
      <c r="AO6839">
        <v>23.438490943051079</v>
      </c>
    </row>
    <row r="6840" spans="1:41" x14ac:dyDescent="0.3">
      <c r="A6840" s="2">
        <v>38162.746527777781</v>
      </c>
      <c r="B6840">
        <v>22.925999999999998</v>
      </c>
      <c r="C6840">
        <v>99442</v>
      </c>
      <c r="D6840">
        <v>22.995999999999999</v>
      </c>
      <c r="E6840">
        <v>99448.082999999999</v>
      </c>
      <c r="F6840">
        <v>56.561</v>
      </c>
      <c r="G6840">
        <v>295.75700000000001</v>
      </c>
      <c r="H6840">
        <v>100081.26700000001</v>
      </c>
      <c r="I6840">
        <v>23.144340883549319</v>
      </c>
      <c r="J6840">
        <v>0</v>
      </c>
      <c r="K6840">
        <v>295.54599999999999</v>
      </c>
      <c r="L6840">
        <v>100081.36900000001</v>
      </c>
      <c r="M6840">
        <v>22.93304383507774</v>
      </c>
      <c r="N6840">
        <v>63.484000000000002</v>
      </c>
      <c r="O6840">
        <v>295.73500000000001</v>
      </c>
      <c r="P6840">
        <v>100081.27800000001</v>
      </c>
      <c r="Q6840">
        <v>23.122310226395431</v>
      </c>
      <c r="R6840">
        <v>0</v>
      </c>
      <c r="S6840">
        <v>295.50400000000002</v>
      </c>
      <c r="T6840">
        <v>100081.389</v>
      </c>
      <c r="U6840">
        <v>22.890984435629431</v>
      </c>
      <c r="V6840">
        <v>67.281999999999996</v>
      </c>
      <c r="W6840">
        <v>295.75099999999998</v>
      </c>
      <c r="X6840">
        <v>100081.27</v>
      </c>
      <c r="Y6840">
        <v>23.13833252264487</v>
      </c>
      <c r="Z6840">
        <v>0</v>
      </c>
      <c r="AA6840">
        <v>295.50700000000001</v>
      </c>
      <c r="AB6840">
        <v>100081.38800000001</v>
      </c>
      <c r="AC6840">
        <v>22.893989041177012</v>
      </c>
      <c r="AD6840">
        <v>224.262</v>
      </c>
      <c r="AE6840">
        <v>296.25200000000001</v>
      </c>
      <c r="AF6840">
        <v>100081.033</v>
      </c>
      <c r="AG6840">
        <v>23.640041752778249</v>
      </c>
      <c r="AH6840">
        <v>159.495</v>
      </c>
      <c r="AI6840">
        <v>296.05700000000002</v>
      </c>
      <c r="AJ6840">
        <v>100081.125</v>
      </c>
      <c r="AK6840">
        <v>23.444765577885679</v>
      </c>
      <c r="AL6840">
        <v>127.84399999999999</v>
      </c>
      <c r="AM6840">
        <v>295.96600000000001</v>
      </c>
      <c r="AN6840">
        <v>100081.16800000001</v>
      </c>
      <c r="AO6840">
        <v>23.353636717586081</v>
      </c>
    </row>
    <row r="6841" spans="1:41" x14ac:dyDescent="0.3">
      <c r="A6841" s="2">
        <v>38162.75</v>
      </c>
      <c r="B6841">
        <v>23.053999999999998</v>
      </c>
      <c r="C6841">
        <v>99440</v>
      </c>
      <c r="D6841">
        <v>23.024000000000001</v>
      </c>
      <c r="E6841">
        <v>99449</v>
      </c>
      <c r="F6841">
        <v>56.277000000000001</v>
      </c>
      <c r="G6841">
        <v>295.68700000000001</v>
      </c>
      <c r="H6841">
        <v>100081.35400000001</v>
      </c>
      <c r="I6841">
        <v>23.073506161262461</v>
      </c>
      <c r="J6841">
        <v>0</v>
      </c>
      <c r="K6841">
        <v>295.47899999999998</v>
      </c>
      <c r="L6841">
        <v>100081.455</v>
      </c>
      <c r="M6841">
        <v>22.865214195246839</v>
      </c>
      <c r="N6841">
        <v>60.518999999999998</v>
      </c>
      <c r="O6841">
        <v>295.666</v>
      </c>
      <c r="P6841">
        <v>100081.36500000001</v>
      </c>
      <c r="Q6841">
        <v>23.05247736898815</v>
      </c>
      <c r="R6841">
        <v>0</v>
      </c>
      <c r="S6841">
        <v>295.43900000000002</v>
      </c>
      <c r="T6841">
        <v>100081.474</v>
      </c>
      <c r="U6841">
        <v>22.825157676300531</v>
      </c>
      <c r="V6841">
        <v>63.99</v>
      </c>
      <c r="W6841">
        <v>295.68099999999998</v>
      </c>
      <c r="X6841">
        <v>100081.35799999999</v>
      </c>
      <c r="Y6841">
        <v>23.067498660599139</v>
      </c>
      <c r="Z6841">
        <v>0</v>
      </c>
      <c r="AA6841">
        <v>295.44200000000001</v>
      </c>
      <c r="AB6841">
        <v>100081.473</v>
      </c>
      <c r="AC6841">
        <v>22.82816227484113</v>
      </c>
      <c r="AD6841">
        <v>238.40299999999999</v>
      </c>
      <c r="AE6841">
        <v>296.18799999999999</v>
      </c>
      <c r="AF6841">
        <v>100081.117</v>
      </c>
      <c r="AG6841">
        <v>23.575214232333511</v>
      </c>
      <c r="AH6841">
        <v>176.18600000000001</v>
      </c>
      <c r="AI6841">
        <v>295.99700000000001</v>
      </c>
      <c r="AJ6841">
        <v>100081.208</v>
      </c>
      <c r="AK6841">
        <v>23.38394491731685</v>
      </c>
      <c r="AL6841">
        <v>127.685</v>
      </c>
      <c r="AM6841">
        <v>295.928</v>
      </c>
      <c r="AN6841">
        <v>100081.24</v>
      </c>
      <c r="AO6841">
        <v>23.314846860275789</v>
      </c>
    </row>
    <row r="6842" spans="1:41" x14ac:dyDescent="0.3">
      <c r="A6842" s="2">
        <v>38162.753472222219</v>
      </c>
      <c r="B6842">
        <v>22.872</v>
      </c>
      <c r="C6842">
        <v>99442</v>
      </c>
      <c r="D6842">
        <v>22.984000000000002</v>
      </c>
      <c r="E6842">
        <v>99450.361000000004</v>
      </c>
      <c r="F6842">
        <v>55.363</v>
      </c>
      <c r="G6842">
        <v>295.59300000000002</v>
      </c>
      <c r="H6842">
        <v>100081.45299999999</v>
      </c>
      <c r="I6842">
        <v>22.978260333694891</v>
      </c>
      <c r="J6842">
        <v>0</v>
      </c>
      <c r="K6842">
        <v>295.38499999999999</v>
      </c>
      <c r="L6842">
        <v>100081.554</v>
      </c>
      <c r="M6842">
        <v>22.7699690967404</v>
      </c>
      <c r="N6842">
        <v>59.268999999999998</v>
      </c>
      <c r="O6842">
        <v>295.56700000000001</v>
      </c>
      <c r="P6842">
        <v>100081.466</v>
      </c>
      <c r="Q6842">
        <v>22.952224252968222</v>
      </c>
      <c r="R6842">
        <v>0</v>
      </c>
      <c r="S6842">
        <v>295.34500000000003</v>
      </c>
      <c r="T6842">
        <v>100081.573</v>
      </c>
      <c r="U6842">
        <v>22.729912718113781</v>
      </c>
      <c r="V6842">
        <v>62.512</v>
      </c>
      <c r="W6842">
        <v>295.58100000000002</v>
      </c>
      <c r="X6842">
        <v>100081.459</v>
      </c>
      <c r="Y6842">
        <v>22.96624368129244</v>
      </c>
      <c r="Z6842">
        <v>0</v>
      </c>
      <c r="AA6842">
        <v>295.34699999999998</v>
      </c>
      <c r="AB6842">
        <v>100081.572</v>
      </c>
      <c r="AC6842">
        <v>22.731915494871831</v>
      </c>
      <c r="AD6842">
        <v>236.768</v>
      </c>
      <c r="AE6842">
        <v>296.14100000000002</v>
      </c>
      <c r="AF6842">
        <v>100081.194</v>
      </c>
      <c r="AG6842">
        <v>23.527033071021211</v>
      </c>
      <c r="AH6842">
        <v>175.917</v>
      </c>
      <c r="AI6842">
        <v>295.95600000000002</v>
      </c>
      <c r="AJ6842">
        <v>100081.28200000001</v>
      </c>
      <c r="AK6842">
        <v>23.341772770331939</v>
      </c>
      <c r="AL6842">
        <v>125.575</v>
      </c>
      <c r="AM6842">
        <v>295.84100000000001</v>
      </c>
      <c r="AN6842">
        <v>100081.33500000001</v>
      </c>
      <c r="AO6842">
        <v>23.22660947268901</v>
      </c>
    </row>
    <row r="6843" spans="1:41" x14ac:dyDescent="0.3">
      <c r="A6843" s="2">
        <v>38162.756944444453</v>
      </c>
      <c r="B6843">
        <v>22.526</v>
      </c>
      <c r="C6843">
        <v>99448</v>
      </c>
      <c r="D6843">
        <v>23.038</v>
      </c>
      <c r="E6843">
        <v>99451.721999999994</v>
      </c>
      <c r="F6843">
        <v>55.220999999999997</v>
      </c>
      <c r="G6843">
        <v>295.50799999999998</v>
      </c>
      <c r="H6843">
        <v>100081.548</v>
      </c>
      <c r="I6843">
        <v>22.892028090202981</v>
      </c>
      <c r="J6843">
        <v>0</v>
      </c>
      <c r="K6843">
        <v>295.30399999999997</v>
      </c>
      <c r="L6843">
        <v>100081.647</v>
      </c>
      <c r="M6843">
        <v>22.687743126238729</v>
      </c>
      <c r="N6843">
        <v>59.055</v>
      </c>
      <c r="O6843">
        <v>295.48</v>
      </c>
      <c r="P6843">
        <v>100081.56200000001</v>
      </c>
      <c r="Q6843">
        <v>22.863989332668041</v>
      </c>
      <c r="R6843">
        <v>0</v>
      </c>
      <c r="S6843">
        <v>295.26600000000002</v>
      </c>
      <c r="T6843">
        <v>100081.66499999999</v>
      </c>
      <c r="U6843">
        <v>22.649689659008288</v>
      </c>
      <c r="V6843">
        <v>62.07</v>
      </c>
      <c r="W6843">
        <v>295.495</v>
      </c>
      <c r="X6843">
        <v>100081.55499999999</v>
      </c>
      <c r="Y6843">
        <v>22.879010518889</v>
      </c>
      <c r="Z6843">
        <v>0</v>
      </c>
      <c r="AA6843">
        <v>295.26900000000001</v>
      </c>
      <c r="AB6843">
        <v>100081.664</v>
      </c>
      <c r="AC6843">
        <v>22.652694236165981</v>
      </c>
      <c r="AD6843">
        <v>236.053</v>
      </c>
      <c r="AE6843">
        <v>296.04399999999998</v>
      </c>
      <c r="AF6843">
        <v>100081.29300000001</v>
      </c>
      <c r="AG6843">
        <v>23.428780605050289</v>
      </c>
      <c r="AH6843">
        <v>175.792</v>
      </c>
      <c r="AI6843">
        <v>295.86799999999999</v>
      </c>
      <c r="AJ6843">
        <v>100081.376</v>
      </c>
      <c r="AK6843">
        <v>23.252532977497651</v>
      </c>
      <c r="AL6843">
        <v>124.23399999999999</v>
      </c>
      <c r="AM6843">
        <v>295.74200000000002</v>
      </c>
      <c r="AN6843">
        <v>100081.436</v>
      </c>
      <c r="AO6843">
        <v>23.12635613796084</v>
      </c>
    </row>
    <row r="6844" spans="1:41" x14ac:dyDescent="0.3">
      <c r="A6844" s="2">
        <v>38162.760416666657</v>
      </c>
      <c r="B6844">
        <v>22.222000000000001</v>
      </c>
      <c r="C6844">
        <v>99448</v>
      </c>
      <c r="D6844">
        <v>23.06</v>
      </c>
      <c r="E6844">
        <v>99453.082999999999</v>
      </c>
      <c r="F6844">
        <v>54.182000000000002</v>
      </c>
      <c r="G6844">
        <v>295.392</v>
      </c>
      <c r="H6844">
        <v>100081.65700000001</v>
      </c>
      <c r="I6844">
        <v>22.774752417297119</v>
      </c>
      <c r="J6844">
        <v>0</v>
      </c>
      <c r="K6844">
        <v>295.19</v>
      </c>
      <c r="L6844">
        <v>100081.754</v>
      </c>
      <c r="M6844">
        <v>22.572470073785041</v>
      </c>
      <c r="N6844">
        <v>57.731999999999999</v>
      </c>
      <c r="O6844">
        <v>295.36599999999999</v>
      </c>
      <c r="P6844">
        <v>100081.67</v>
      </c>
      <c r="Q6844">
        <v>22.748716517694898</v>
      </c>
      <c r="R6844">
        <v>0</v>
      </c>
      <c r="S6844">
        <v>295.15300000000002</v>
      </c>
      <c r="T6844">
        <v>100081.773</v>
      </c>
      <c r="U6844">
        <v>22.535419386807519</v>
      </c>
      <c r="V6844">
        <v>60.518999999999998</v>
      </c>
      <c r="W6844">
        <v>295.37900000000002</v>
      </c>
      <c r="X6844">
        <v>100081.663</v>
      </c>
      <c r="Y6844">
        <v>22.7617340449296</v>
      </c>
      <c r="Z6844">
        <v>0</v>
      </c>
      <c r="AA6844">
        <v>295.15600000000001</v>
      </c>
      <c r="AB6844">
        <v>100081.77099999999</v>
      </c>
      <c r="AC6844">
        <v>22.538423108479378</v>
      </c>
      <c r="AD6844">
        <v>233.542</v>
      </c>
      <c r="AE6844">
        <v>295.91800000000001</v>
      </c>
      <c r="AF6844">
        <v>100081.406</v>
      </c>
      <c r="AG6844">
        <v>23.301488443973309</v>
      </c>
      <c r="AH6844">
        <v>175.46100000000001</v>
      </c>
      <c r="AI6844">
        <v>295.745</v>
      </c>
      <c r="AJ6844">
        <v>100081.488</v>
      </c>
      <c r="AK6844">
        <v>23.12824598182431</v>
      </c>
      <c r="AL6844">
        <v>121.721</v>
      </c>
      <c r="AM6844">
        <v>295.62700000000001</v>
      </c>
      <c r="AN6844">
        <v>100081.54399999999</v>
      </c>
      <c r="AO6844">
        <v>23.01008061510413</v>
      </c>
    </row>
    <row r="6845" spans="1:41" x14ac:dyDescent="0.3">
      <c r="A6845" s="2">
        <v>38162.763888888891</v>
      </c>
      <c r="B6845">
        <v>21.92</v>
      </c>
      <c r="C6845">
        <v>99454</v>
      </c>
      <c r="D6845">
        <v>23.05</v>
      </c>
      <c r="E6845">
        <v>99454.444000000003</v>
      </c>
      <c r="F6845">
        <v>53.927</v>
      </c>
      <c r="G6845">
        <v>295.29500000000002</v>
      </c>
      <c r="H6845">
        <v>100081.757</v>
      </c>
      <c r="I6845">
        <v>22.676504191651588</v>
      </c>
      <c r="J6845">
        <v>0</v>
      </c>
      <c r="K6845">
        <v>295.10000000000002</v>
      </c>
      <c r="L6845">
        <v>100081.852</v>
      </c>
      <c r="M6845">
        <v>22.481233466695759</v>
      </c>
      <c r="N6845">
        <v>57.405999999999999</v>
      </c>
      <c r="O6845">
        <v>295.26799999999997</v>
      </c>
      <c r="P6845">
        <v>100081.77099999999</v>
      </c>
      <c r="Q6845">
        <v>22.649467428237131</v>
      </c>
      <c r="R6845">
        <v>0</v>
      </c>
      <c r="S6845">
        <v>295.06599999999997</v>
      </c>
      <c r="T6845">
        <v>100081.86900000001</v>
      </c>
      <c r="U6845">
        <v>22.447186620715119</v>
      </c>
      <c r="V6845">
        <v>59.966999999999999</v>
      </c>
      <c r="W6845">
        <v>295.28100000000001</v>
      </c>
      <c r="X6845">
        <v>100081.764</v>
      </c>
      <c r="Y6845">
        <v>22.662484910250381</v>
      </c>
      <c r="Z6845">
        <v>0</v>
      </c>
      <c r="AA6845">
        <v>295.06900000000002</v>
      </c>
      <c r="AB6845">
        <v>100081.867</v>
      </c>
      <c r="AC6845">
        <v>22.45019033195473</v>
      </c>
      <c r="AD6845">
        <v>232.828</v>
      </c>
      <c r="AE6845">
        <v>295.81299999999999</v>
      </c>
      <c r="AF6845">
        <v>100081.51</v>
      </c>
      <c r="AG6845">
        <v>23.19522737111123</v>
      </c>
      <c r="AH6845">
        <v>175.369</v>
      </c>
      <c r="AI6845">
        <v>295.65300000000002</v>
      </c>
      <c r="AJ6845">
        <v>100081.587</v>
      </c>
      <c r="AK6845">
        <v>23.03500467148228</v>
      </c>
      <c r="AL6845">
        <v>120.16200000000001</v>
      </c>
      <c r="AM6845">
        <v>295.517</v>
      </c>
      <c r="AN6845">
        <v>100081.651</v>
      </c>
      <c r="AO6845">
        <v>22.898814094594851</v>
      </c>
    </row>
    <row r="6846" spans="1:41" x14ac:dyDescent="0.3">
      <c r="A6846" s="2">
        <v>38162.767361111109</v>
      </c>
      <c r="B6846">
        <v>21.69</v>
      </c>
      <c r="C6846">
        <v>99448</v>
      </c>
      <c r="D6846">
        <v>23.045999999999999</v>
      </c>
      <c r="E6846">
        <v>99455.805999999997</v>
      </c>
      <c r="F6846">
        <v>52.683999999999997</v>
      </c>
      <c r="G6846">
        <v>295.178</v>
      </c>
      <c r="H6846">
        <v>100081.86599999999</v>
      </c>
      <c r="I6846">
        <v>22.558227520224651</v>
      </c>
      <c r="J6846">
        <v>0</v>
      </c>
      <c r="K6846">
        <v>294.98599999999999</v>
      </c>
      <c r="L6846">
        <v>100081.959</v>
      </c>
      <c r="M6846">
        <v>22.36596116808704</v>
      </c>
      <c r="N6846">
        <v>56.009</v>
      </c>
      <c r="O6846">
        <v>295.15100000000001</v>
      </c>
      <c r="P6846">
        <v>100081.88</v>
      </c>
      <c r="Q6846">
        <v>22.531190849580241</v>
      </c>
      <c r="R6846">
        <v>0</v>
      </c>
      <c r="S6846">
        <v>294.95100000000002</v>
      </c>
      <c r="T6846">
        <v>100081.977</v>
      </c>
      <c r="U6846">
        <v>22.330913487253039</v>
      </c>
      <c r="V6846">
        <v>58.289000000000001</v>
      </c>
      <c r="W6846">
        <v>295.16199999999998</v>
      </c>
      <c r="X6846">
        <v>100081.874</v>
      </c>
      <c r="Y6846">
        <v>22.542205539366989</v>
      </c>
      <c r="Z6846">
        <v>0</v>
      </c>
      <c r="AA6846">
        <v>294.95400000000001</v>
      </c>
      <c r="AB6846">
        <v>100081.97500000001</v>
      </c>
      <c r="AC6846">
        <v>22.33391718831535</v>
      </c>
      <c r="AD6846">
        <v>230.25899999999999</v>
      </c>
      <c r="AE6846">
        <v>295.68799999999999</v>
      </c>
      <c r="AF6846">
        <v>100081.62300000001</v>
      </c>
      <c r="AG6846">
        <v>23.068937933816581</v>
      </c>
      <c r="AH6846">
        <v>175.05199999999999</v>
      </c>
      <c r="AI6846">
        <v>295.52800000000002</v>
      </c>
      <c r="AJ6846">
        <v>100081.69899999999</v>
      </c>
      <c r="AK6846">
        <v>22.908714936321299</v>
      </c>
      <c r="AL6846">
        <v>117.598</v>
      </c>
      <c r="AM6846">
        <v>295.399</v>
      </c>
      <c r="AN6846">
        <v>100081.76</v>
      </c>
      <c r="AO6846">
        <v>22.779534861311109</v>
      </c>
    </row>
    <row r="6847" spans="1:41" x14ac:dyDescent="0.3">
      <c r="A6847" s="2">
        <v>38162.770833333343</v>
      </c>
      <c r="B6847">
        <v>21.571999999999999</v>
      </c>
      <c r="C6847">
        <v>99458</v>
      </c>
      <c r="D6847">
        <v>23.251999999999999</v>
      </c>
      <c r="E6847">
        <v>99457.167000000001</v>
      </c>
      <c r="F6847">
        <v>52.283000000000001</v>
      </c>
      <c r="G6847">
        <v>295.08</v>
      </c>
      <c r="H6847">
        <v>100081.967</v>
      </c>
      <c r="I6847">
        <v>22.458979866617259</v>
      </c>
      <c r="J6847">
        <v>0</v>
      </c>
      <c r="K6847">
        <v>294.89800000000002</v>
      </c>
      <c r="L6847">
        <v>100082.05499999999</v>
      </c>
      <c r="M6847">
        <v>22.27672789347741</v>
      </c>
      <c r="N6847">
        <v>55.636000000000003</v>
      </c>
      <c r="O6847">
        <v>295.053</v>
      </c>
      <c r="P6847">
        <v>100081.98</v>
      </c>
      <c r="Q6847">
        <v>22.431942445371931</v>
      </c>
      <c r="R6847">
        <v>0</v>
      </c>
      <c r="S6847">
        <v>294.86399999999998</v>
      </c>
      <c r="T6847">
        <v>100082.072</v>
      </c>
      <c r="U6847">
        <v>22.2426812844854</v>
      </c>
      <c r="V6847">
        <v>57.658000000000001</v>
      </c>
      <c r="W6847">
        <v>295.06400000000002</v>
      </c>
      <c r="X6847">
        <v>100081.97500000001</v>
      </c>
      <c r="Y6847">
        <v>22.442957941589729</v>
      </c>
      <c r="Z6847">
        <v>0</v>
      </c>
      <c r="AA6847">
        <v>294.86700000000002</v>
      </c>
      <c r="AB6847">
        <v>100082.07</v>
      </c>
      <c r="AC6847">
        <v>22.245684975107341</v>
      </c>
      <c r="AD6847">
        <v>229.30699999999999</v>
      </c>
      <c r="AE6847">
        <v>295.57499999999999</v>
      </c>
      <c r="AF6847">
        <v>100081.73</v>
      </c>
      <c r="AG6847">
        <v>22.954666694666461</v>
      </c>
      <c r="AH6847">
        <v>174.94300000000001</v>
      </c>
      <c r="AI6847">
        <v>295.428</v>
      </c>
      <c r="AJ6847">
        <v>100081.8</v>
      </c>
      <c r="AK6847">
        <v>22.80746247478055</v>
      </c>
      <c r="AL6847">
        <v>116.00700000000001</v>
      </c>
      <c r="AM6847">
        <v>295.28699999999998</v>
      </c>
      <c r="AN6847">
        <v>100081.867</v>
      </c>
      <c r="AO6847">
        <v>22.66626641425114</v>
      </c>
    </row>
    <row r="6848" spans="1:41" x14ac:dyDescent="0.3">
      <c r="A6848" s="2">
        <v>38162.774305555547</v>
      </c>
      <c r="B6848">
        <v>21.795999999999999</v>
      </c>
      <c r="C6848">
        <v>99452</v>
      </c>
      <c r="D6848">
        <v>23.16</v>
      </c>
      <c r="E6848">
        <v>99458.528000000006</v>
      </c>
      <c r="F6848">
        <v>51.095999999999997</v>
      </c>
      <c r="G6848">
        <v>294.96199999999999</v>
      </c>
      <c r="H6848">
        <v>100082.075</v>
      </c>
      <c r="I6848">
        <v>22.339703074594521</v>
      </c>
      <c r="J6848">
        <v>0</v>
      </c>
      <c r="K6848">
        <v>294.78399999999999</v>
      </c>
      <c r="L6848">
        <v>100082.162</v>
      </c>
      <c r="M6848">
        <v>22.161458042002039</v>
      </c>
      <c r="N6848">
        <v>54.256</v>
      </c>
      <c r="O6848">
        <v>294.93599999999998</v>
      </c>
      <c r="P6848">
        <v>100082.088</v>
      </c>
      <c r="Q6848">
        <v>22.31366753550861</v>
      </c>
      <c r="R6848">
        <v>0</v>
      </c>
      <c r="S6848">
        <v>294.75</v>
      </c>
      <c r="T6848">
        <v>100082.179</v>
      </c>
      <c r="U6848">
        <v>22.127411550283568</v>
      </c>
      <c r="V6848">
        <v>56.021999999999998</v>
      </c>
      <c r="W6848">
        <v>294.94499999999999</v>
      </c>
      <c r="X6848">
        <v>100082.084</v>
      </c>
      <c r="Y6848">
        <v>22.322680259898391</v>
      </c>
      <c r="Z6848">
        <v>0</v>
      </c>
      <c r="AA6848">
        <v>294.75299999999999</v>
      </c>
      <c r="AB6848">
        <v>100082.177</v>
      </c>
      <c r="AC6848">
        <v>22.130415230722921</v>
      </c>
      <c r="AD6848">
        <v>222.98699999999999</v>
      </c>
      <c r="AE6848">
        <v>295.44400000000002</v>
      </c>
      <c r="AF6848">
        <v>100081.845</v>
      </c>
      <c r="AG6848">
        <v>22.822370867581071</v>
      </c>
      <c r="AH6848">
        <v>174.61600000000001</v>
      </c>
      <c r="AI6848">
        <v>295.29700000000003</v>
      </c>
      <c r="AJ6848">
        <v>100081.914</v>
      </c>
      <c r="AK6848">
        <v>22.67516630374109</v>
      </c>
      <c r="AL6848">
        <v>113.35</v>
      </c>
      <c r="AM6848">
        <v>295.16699999999997</v>
      </c>
      <c r="AN6848">
        <v>100081.977</v>
      </c>
      <c r="AO6848">
        <v>22.544987021276601</v>
      </c>
    </row>
    <row r="6849" spans="1:41" x14ac:dyDescent="0.3">
      <c r="A6849" s="2">
        <v>38162.777777777781</v>
      </c>
      <c r="B6849">
        <v>22.122</v>
      </c>
      <c r="C6849">
        <v>99448</v>
      </c>
      <c r="D6849">
        <v>23.085999999999999</v>
      </c>
      <c r="E6849">
        <v>99459.888999999996</v>
      </c>
      <c r="F6849">
        <v>50.679000000000002</v>
      </c>
      <c r="G6849">
        <v>294.86700000000002</v>
      </c>
      <c r="H6849">
        <v>100082.173</v>
      </c>
      <c r="I6849">
        <v>22.24345977831916</v>
      </c>
      <c r="J6849">
        <v>0</v>
      </c>
      <c r="K6849">
        <v>294.69799999999998</v>
      </c>
      <c r="L6849">
        <v>100082.255</v>
      </c>
      <c r="M6849">
        <v>22.074227222393741</v>
      </c>
      <c r="N6849">
        <v>53.857999999999997</v>
      </c>
      <c r="O6849">
        <v>294.839</v>
      </c>
      <c r="P6849">
        <v>100082.18700000001</v>
      </c>
      <c r="Q6849">
        <v>22.215421603437161</v>
      </c>
      <c r="R6849">
        <v>0</v>
      </c>
      <c r="S6849">
        <v>294.66500000000002</v>
      </c>
      <c r="T6849">
        <v>100082.272</v>
      </c>
      <c r="U6849">
        <v>22.041182636371051</v>
      </c>
      <c r="V6849">
        <v>55.350999999999999</v>
      </c>
      <c r="W6849">
        <v>294.84699999999998</v>
      </c>
      <c r="X6849">
        <v>100082.183</v>
      </c>
      <c r="Y6849">
        <v>22.22343251077541</v>
      </c>
      <c r="Z6849">
        <v>0</v>
      </c>
      <c r="AA6849">
        <v>294.66699999999997</v>
      </c>
      <c r="AB6849">
        <v>100082.27099999999</v>
      </c>
      <c r="AC6849">
        <v>22.04318536420811</v>
      </c>
      <c r="AD6849">
        <v>219.85400000000001</v>
      </c>
      <c r="AE6849">
        <v>295.32100000000003</v>
      </c>
      <c r="AF6849">
        <v>100081.95600000001</v>
      </c>
      <c r="AG6849">
        <v>22.698086897699969</v>
      </c>
      <c r="AH6849">
        <v>174.499</v>
      </c>
      <c r="AI6849">
        <v>295.19600000000003</v>
      </c>
      <c r="AJ6849">
        <v>100082.015</v>
      </c>
      <c r="AK6849">
        <v>22.57291365795902</v>
      </c>
      <c r="AL6849">
        <v>111.694</v>
      </c>
      <c r="AM6849">
        <v>295.05500000000001</v>
      </c>
      <c r="AN6849">
        <v>100082.08199999999</v>
      </c>
      <c r="AO6849">
        <v>22.431718571239461</v>
      </c>
    </row>
    <row r="6850" spans="1:41" x14ac:dyDescent="0.3">
      <c r="A6850" s="2">
        <v>38162.78125</v>
      </c>
      <c r="B6850">
        <v>22.218</v>
      </c>
      <c r="C6850">
        <v>99446</v>
      </c>
      <c r="D6850">
        <v>22.873999999999999</v>
      </c>
      <c r="E6850">
        <v>99461.25</v>
      </c>
      <c r="F6850">
        <v>49.484999999999999</v>
      </c>
      <c r="G6850">
        <v>294.74799999999999</v>
      </c>
      <c r="H6850">
        <v>100082.281</v>
      </c>
      <c r="I6850">
        <v>22.123182868574531</v>
      </c>
      <c r="J6850">
        <v>0</v>
      </c>
      <c r="K6850">
        <v>294.58499999999998</v>
      </c>
      <c r="L6850">
        <v>100082.36</v>
      </c>
      <c r="M6850">
        <v>21.959959056979532</v>
      </c>
      <c r="N6850">
        <v>52.53</v>
      </c>
      <c r="O6850">
        <v>294.72199999999998</v>
      </c>
      <c r="P6850">
        <v>100082.29399999999</v>
      </c>
      <c r="Q6850">
        <v>22.097147509959939</v>
      </c>
      <c r="R6850">
        <v>0</v>
      </c>
      <c r="S6850">
        <v>294.55200000000002</v>
      </c>
      <c r="T6850">
        <v>100082.37699999999</v>
      </c>
      <c r="U6850">
        <v>21.926914584849438</v>
      </c>
      <c r="V6850">
        <v>53.765999999999998</v>
      </c>
      <c r="W6850">
        <v>294.72899999999998</v>
      </c>
      <c r="X6850">
        <v>100082.29</v>
      </c>
      <c r="Y6850">
        <v>22.10415660791119</v>
      </c>
      <c r="Z6850">
        <v>0</v>
      </c>
      <c r="AA6850">
        <v>294.55399999999997</v>
      </c>
      <c r="AB6850">
        <v>100082.375</v>
      </c>
      <c r="AC6850">
        <v>21.928916462542869</v>
      </c>
      <c r="AD6850">
        <v>216.52799999999999</v>
      </c>
      <c r="AE6850">
        <v>295.18400000000003</v>
      </c>
      <c r="AF6850">
        <v>100082.072</v>
      </c>
      <c r="AG6850">
        <v>22.559783122194911</v>
      </c>
      <c r="AH6850">
        <v>174.173</v>
      </c>
      <c r="AI6850">
        <v>295.06700000000001</v>
      </c>
      <c r="AJ6850">
        <v>100082.128</v>
      </c>
      <c r="AK6850">
        <v>22.442622024521938</v>
      </c>
      <c r="AL6850">
        <v>109.014</v>
      </c>
      <c r="AM6850">
        <v>294.935</v>
      </c>
      <c r="AN6850">
        <v>100082.19100000001</v>
      </c>
      <c r="AO6850">
        <v>22.310440076697549</v>
      </c>
    </row>
    <row r="6851" spans="1:41" x14ac:dyDescent="0.3">
      <c r="A6851" s="2">
        <v>38162.784722222219</v>
      </c>
      <c r="B6851">
        <v>21.995999999999999</v>
      </c>
      <c r="C6851">
        <v>99454</v>
      </c>
      <c r="D6851">
        <v>22.91</v>
      </c>
      <c r="E6851">
        <v>99462.611000000004</v>
      </c>
      <c r="F6851">
        <v>49.05</v>
      </c>
      <c r="G6851">
        <v>294.65499999999997</v>
      </c>
      <c r="H6851">
        <v>100082.376</v>
      </c>
      <c r="I6851">
        <v>22.028942105144889</v>
      </c>
      <c r="J6851">
        <v>0</v>
      </c>
      <c r="K6851">
        <v>294.5</v>
      </c>
      <c r="L6851">
        <v>100082.452</v>
      </c>
      <c r="M6851">
        <v>21.873730564747689</v>
      </c>
      <c r="N6851">
        <v>52.161000000000001</v>
      </c>
      <c r="O6851">
        <v>294.62700000000001</v>
      </c>
      <c r="P6851">
        <v>100082.39</v>
      </c>
      <c r="Q6851">
        <v>22.000904124933811</v>
      </c>
      <c r="R6851">
        <v>0</v>
      </c>
      <c r="S6851">
        <v>294.47000000000003</v>
      </c>
      <c r="T6851">
        <v>100082.467</v>
      </c>
      <c r="U6851">
        <v>21.84368985838881</v>
      </c>
      <c r="V6851">
        <v>53.145000000000003</v>
      </c>
      <c r="W6851">
        <v>294.63400000000001</v>
      </c>
      <c r="X6851">
        <v>100082.387</v>
      </c>
      <c r="Y6851">
        <v>22.00791404192552</v>
      </c>
      <c r="Z6851">
        <v>0</v>
      </c>
      <c r="AA6851">
        <v>294.471</v>
      </c>
      <c r="AB6851">
        <v>100082.466</v>
      </c>
      <c r="AC6851">
        <v>21.844690793814099</v>
      </c>
      <c r="AD6851">
        <v>215.357</v>
      </c>
      <c r="AE6851">
        <v>295.06599999999997</v>
      </c>
      <c r="AF6851">
        <v>100082.179</v>
      </c>
      <c r="AG6851">
        <v>22.440506521895319</v>
      </c>
      <c r="AH6851">
        <v>174.06100000000001</v>
      </c>
      <c r="AI6851">
        <v>294.96600000000001</v>
      </c>
      <c r="AJ6851">
        <v>100082.227</v>
      </c>
      <c r="AK6851">
        <v>22.340369294441071</v>
      </c>
      <c r="AL6851">
        <v>107.28700000000001</v>
      </c>
      <c r="AM6851">
        <v>294.82299999999998</v>
      </c>
      <c r="AN6851">
        <v>100082.295</v>
      </c>
      <c r="AO6851">
        <v>22.19717247124947</v>
      </c>
    </row>
    <row r="6852" spans="1:41" x14ac:dyDescent="0.3">
      <c r="A6852" s="2">
        <v>38162.788194444453</v>
      </c>
      <c r="B6852">
        <v>21.667999999999999</v>
      </c>
      <c r="C6852">
        <v>99450</v>
      </c>
      <c r="D6852">
        <v>22.818000000000001</v>
      </c>
      <c r="E6852">
        <v>99463.971999999994</v>
      </c>
      <c r="F6852">
        <v>47.838999999999999</v>
      </c>
      <c r="G6852">
        <v>294.53699999999998</v>
      </c>
      <c r="H6852">
        <v>100082.482</v>
      </c>
      <c r="I6852">
        <v>21.90966695225762</v>
      </c>
      <c r="J6852">
        <v>0</v>
      </c>
      <c r="K6852">
        <v>294.38900000000001</v>
      </c>
      <c r="L6852">
        <v>100082.554</v>
      </c>
      <c r="M6852">
        <v>21.761464998799621</v>
      </c>
      <c r="N6852">
        <v>50.787999999999997</v>
      </c>
      <c r="O6852">
        <v>294.51100000000002</v>
      </c>
      <c r="P6852">
        <v>100082.495</v>
      </c>
      <c r="Q6852">
        <v>21.88363177459189</v>
      </c>
      <c r="R6852">
        <v>0</v>
      </c>
      <c r="S6852">
        <v>294.358</v>
      </c>
      <c r="T6852">
        <v>100082.57</v>
      </c>
      <c r="U6852">
        <v>21.730423464343801</v>
      </c>
      <c r="V6852">
        <v>51.499000000000002</v>
      </c>
      <c r="W6852">
        <v>294.51600000000002</v>
      </c>
      <c r="X6852">
        <v>100082.492</v>
      </c>
      <c r="Y6852">
        <v>21.888638118120411</v>
      </c>
      <c r="Z6852">
        <v>0</v>
      </c>
      <c r="AA6852">
        <v>294.36</v>
      </c>
      <c r="AB6852">
        <v>100082.569</v>
      </c>
      <c r="AC6852">
        <v>21.732426171254762</v>
      </c>
      <c r="AD6852">
        <v>211.35300000000001</v>
      </c>
      <c r="AE6852">
        <v>294.93200000000002</v>
      </c>
      <c r="AF6852">
        <v>100082.292</v>
      </c>
      <c r="AG6852">
        <v>22.305207476331471</v>
      </c>
      <c r="AH6852">
        <v>173.745</v>
      </c>
      <c r="AI6852">
        <v>294.834</v>
      </c>
      <c r="AJ6852">
        <v>100082.33900000001</v>
      </c>
      <c r="AK6852">
        <v>22.207073294201219</v>
      </c>
      <c r="AL6852">
        <v>107.372</v>
      </c>
      <c r="AM6852">
        <v>294.70299999999997</v>
      </c>
      <c r="AN6852">
        <v>100082.402</v>
      </c>
      <c r="AO6852">
        <v>22.075894033432458</v>
      </c>
    </row>
    <row r="6853" spans="1:41" x14ac:dyDescent="0.3">
      <c r="A6853" s="2">
        <v>38162.791666666657</v>
      </c>
      <c r="B6853">
        <v>21.25</v>
      </c>
      <c r="C6853">
        <v>99458</v>
      </c>
      <c r="D6853">
        <v>22.748000000000001</v>
      </c>
      <c r="E6853">
        <v>99465.332999999999</v>
      </c>
      <c r="F6853">
        <v>47.040999999999997</v>
      </c>
      <c r="G6853">
        <v>294.44600000000003</v>
      </c>
      <c r="H6853">
        <v>100082.575</v>
      </c>
      <c r="I6853">
        <v>21.817429529534881</v>
      </c>
      <c r="J6853">
        <v>0</v>
      </c>
      <c r="K6853">
        <v>294.30700000000002</v>
      </c>
      <c r="L6853">
        <v>100082.64200000001</v>
      </c>
      <c r="M6853">
        <v>21.67823982509492</v>
      </c>
      <c r="N6853">
        <v>48.62</v>
      </c>
      <c r="O6853">
        <v>294.41899999999998</v>
      </c>
      <c r="P6853">
        <v>100082.588</v>
      </c>
      <c r="Q6853">
        <v>21.790392672518639</v>
      </c>
      <c r="R6853">
        <v>0</v>
      </c>
      <c r="S6853">
        <v>294.27699999999999</v>
      </c>
      <c r="T6853">
        <v>100082.65700000001</v>
      </c>
      <c r="U6853">
        <v>21.648199329237851</v>
      </c>
      <c r="V6853">
        <v>49.076000000000001</v>
      </c>
      <c r="W6853">
        <v>294.423</v>
      </c>
      <c r="X6853">
        <v>100082.586</v>
      </c>
      <c r="Y6853">
        <v>21.79439807051131</v>
      </c>
      <c r="Z6853">
        <v>0</v>
      </c>
      <c r="AA6853">
        <v>294.28100000000001</v>
      </c>
      <c r="AB6853">
        <v>100082.656</v>
      </c>
      <c r="AC6853">
        <v>21.652205571272361</v>
      </c>
      <c r="AD6853">
        <v>204.91200000000001</v>
      </c>
      <c r="AE6853">
        <v>294.81799999999998</v>
      </c>
      <c r="AF6853">
        <v>100082.395</v>
      </c>
      <c r="AG6853">
        <v>22.189936382423809</v>
      </c>
      <c r="AH6853">
        <v>171.72200000000001</v>
      </c>
      <c r="AI6853">
        <v>294.73599999999999</v>
      </c>
      <c r="AJ6853">
        <v>100082.435</v>
      </c>
      <c r="AK6853">
        <v>22.10782496191808</v>
      </c>
      <c r="AL6853">
        <v>105.708</v>
      </c>
      <c r="AM6853">
        <v>294.60000000000002</v>
      </c>
      <c r="AN6853">
        <v>100082.5</v>
      </c>
      <c r="AO6853">
        <v>21.971638994184051</v>
      </c>
    </row>
    <row r="6854" spans="1:41" x14ac:dyDescent="0.3">
      <c r="A6854" s="2">
        <v>38162.795138888891</v>
      </c>
      <c r="B6854">
        <v>21.021999999999998</v>
      </c>
      <c r="C6854">
        <v>99464</v>
      </c>
      <c r="D6854">
        <v>22.754000000000001</v>
      </c>
      <c r="E6854">
        <v>99465.444000000003</v>
      </c>
      <c r="F6854">
        <v>45.796999999999997</v>
      </c>
      <c r="G6854">
        <v>294.38200000000001</v>
      </c>
      <c r="H6854">
        <v>100082.603</v>
      </c>
      <c r="I6854">
        <v>21.753245666175928</v>
      </c>
      <c r="J6854">
        <v>0</v>
      </c>
      <c r="K6854">
        <v>294.25099999999998</v>
      </c>
      <c r="L6854">
        <v>100082.66800000001</v>
      </c>
      <c r="M6854">
        <v>21.622068464713831</v>
      </c>
      <c r="N6854">
        <v>47.064</v>
      </c>
      <c r="O6854">
        <v>294.35399999999998</v>
      </c>
      <c r="P6854">
        <v>100082.617</v>
      </c>
      <c r="Q6854">
        <v>21.725207885206661</v>
      </c>
      <c r="R6854">
        <v>0</v>
      </c>
      <c r="S6854">
        <v>294.22199999999998</v>
      </c>
      <c r="T6854">
        <v>100082.682</v>
      </c>
      <c r="U6854">
        <v>21.59302890240895</v>
      </c>
      <c r="V6854">
        <v>47.207999999999998</v>
      </c>
      <c r="W6854">
        <v>294.358</v>
      </c>
      <c r="X6854">
        <v>100082.61500000001</v>
      </c>
      <c r="Y6854">
        <v>21.729213282625491</v>
      </c>
      <c r="Z6854">
        <v>0</v>
      </c>
      <c r="AA6854">
        <v>294.22399999999999</v>
      </c>
      <c r="AB6854">
        <v>100082.681</v>
      </c>
      <c r="AC6854">
        <v>21.595031601874499</v>
      </c>
      <c r="AD6854">
        <v>201.18</v>
      </c>
      <c r="AE6854">
        <v>294.72800000000001</v>
      </c>
      <c r="AF6854">
        <v>100082.436</v>
      </c>
      <c r="AG6854">
        <v>22.099717408001371</v>
      </c>
      <c r="AH6854">
        <v>171.51400000000001</v>
      </c>
      <c r="AI6854">
        <v>294.654</v>
      </c>
      <c r="AJ6854">
        <v>100082.47199999999</v>
      </c>
      <c r="AK6854">
        <v>22.025616781978389</v>
      </c>
      <c r="AL6854">
        <v>103.363</v>
      </c>
      <c r="AM6854">
        <v>294.536</v>
      </c>
      <c r="AN6854">
        <v>100082.52899999999</v>
      </c>
      <c r="AO6854">
        <v>21.907455950872649</v>
      </c>
    </row>
    <row r="6855" spans="1:41" x14ac:dyDescent="0.3">
      <c r="A6855" s="2">
        <v>38162.798611111109</v>
      </c>
      <c r="B6855">
        <v>20.87</v>
      </c>
      <c r="C6855">
        <v>99474</v>
      </c>
      <c r="D6855">
        <v>22.824000000000002</v>
      </c>
      <c r="E6855">
        <v>99465.555999999997</v>
      </c>
      <c r="F6855">
        <v>44.610999999999997</v>
      </c>
      <c r="G6855">
        <v>294.298</v>
      </c>
      <c r="H6855">
        <v>100082.641</v>
      </c>
      <c r="I6855">
        <v>21.669034002662499</v>
      </c>
      <c r="J6855">
        <v>0</v>
      </c>
      <c r="K6855">
        <v>294.18700000000001</v>
      </c>
      <c r="L6855">
        <v>100082.696</v>
      </c>
      <c r="M6855">
        <v>21.557883804189711</v>
      </c>
      <c r="N6855">
        <v>45.805999999999997</v>
      </c>
      <c r="O6855">
        <v>294.27800000000002</v>
      </c>
      <c r="P6855">
        <v>100082.651</v>
      </c>
      <c r="Q6855">
        <v>21.649007018352052</v>
      </c>
      <c r="R6855">
        <v>0</v>
      </c>
      <c r="S6855">
        <v>294.166</v>
      </c>
      <c r="T6855">
        <v>100082.70699999999</v>
      </c>
      <c r="U6855">
        <v>21.536855885041181</v>
      </c>
      <c r="V6855">
        <v>45.6</v>
      </c>
      <c r="W6855">
        <v>294.27999999999997</v>
      </c>
      <c r="X6855">
        <v>100082.65</v>
      </c>
      <c r="Y6855">
        <v>21.651009716834611</v>
      </c>
      <c r="Z6855">
        <v>0</v>
      </c>
      <c r="AA6855">
        <v>294.16800000000001</v>
      </c>
      <c r="AB6855">
        <v>100082.70600000001</v>
      </c>
      <c r="AC6855">
        <v>21.538858584165379</v>
      </c>
      <c r="AD6855">
        <v>188.29599999999999</v>
      </c>
      <c r="AE6855">
        <v>294.60700000000003</v>
      </c>
      <c r="AF6855">
        <v>100082.49099999999</v>
      </c>
      <c r="AG6855">
        <v>21.978454559843328</v>
      </c>
      <c r="AH6855">
        <v>164.154</v>
      </c>
      <c r="AI6855">
        <v>294.55</v>
      </c>
      <c r="AJ6855">
        <v>100082.519</v>
      </c>
      <c r="AK6855">
        <v>21.921377279646151</v>
      </c>
      <c r="AL6855">
        <v>99.989000000000004</v>
      </c>
      <c r="AM6855">
        <v>294.428</v>
      </c>
      <c r="AN6855">
        <v>100082.577</v>
      </c>
      <c r="AO6855">
        <v>21.799210215613531</v>
      </c>
    </row>
    <row r="6856" spans="1:41" x14ac:dyDescent="0.3">
      <c r="A6856" s="2">
        <v>38162.802083333343</v>
      </c>
      <c r="B6856">
        <v>20.7</v>
      </c>
      <c r="C6856">
        <v>99466</v>
      </c>
      <c r="D6856">
        <v>22.718</v>
      </c>
      <c r="E6856">
        <v>99465.667000000001</v>
      </c>
      <c r="F6856">
        <v>44.228000000000002</v>
      </c>
      <c r="G6856">
        <v>294.27999999999997</v>
      </c>
      <c r="H6856">
        <v>100082.649</v>
      </c>
      <c r="I6856">
        <v>21.65091478407879</v>
      </c>
      <c r="J6856">
        <v>0</v>
      </c>
      <c r="K6856">
        <v>294.17200000000003</v>
      </c>
      <c r="L6856">
        <v>100082.701</v>
      </c>
      <c r="M6856">
        <v>21.54276740019969</v>
      </c>
      <c r="N6856">
        <v>45.575000000000003</v>
      </c>
      <c r="O6856">
        <v>294.26400000000001</v>
      </c>
      <c r="P6856">
        <v>100082.65700000001</v>
      </c>
      <c r="Q6856">
        <v>21.634893201056631</v>
      </c>
      <c r="R6856">
        <v>0</v>
      </c>
      <c r="S6856">
        <v>294.15300000000002</v>
      </c>
      <c r="T6856">
        <v>100082.711</v>
      </c>
      <c r="U6856">
        <v>21.523742185545981</v>
      </c>
      <c r="V6856">
        <v>45.069000000000003</v>
      </c>
      <c r="W6856">
        <v>294.26600000000002</v>
      </c>
      <c r="X6856">
        <v>100082.656</v>
      </c>
      <c r="Y6856">
        <v>21.636895898974501</v>
      </c>
      <c r="Z6856">
        <v>0</v>
      </c>
      <c r="AA6856">
        <v>294.15499999999997</v>
      </c>
      <c r="AB6856">
        <v>100082.71</v>
      </c>
      <c r="AC6856">
        <v>21.525744884091011</v>
      </c>
      <c r="AD6856">
        <v>178.727</v>
      </c>
      <c r="AE6856">
        <v>294.56700000000001</v>
      </c>
      <c r="AF6856">
        <v>100082.51</v>
      </c>
      <c r="AG6856">
        <v>21.938305599658861</v>
      </c>
      <c r="AH6856">
        <v>151.536</v>
      </c>
      <c r="AI6856">
        <v>294.52</v>
      </c>
      <c r="AJ6856">
        <v>100082.53200000001</v>
      </c>
      <c r="AK6856">
        <v>21.891240970790481</v>
      </c>
      <c r="AL6856">
        <v>99.891999999999996</v>
      </c>
      <c r="AM6856">
        <v>294.40699999999998</v>
      </c>
      <c r="AN6856">
        <v>100082.587</v>
      </c>
      <c r="AO6856">
        <v>21.778087337506921</v>
      </c>
    </row>
    <row r="6857" spans="1:41" x14ac:dyDescent="0.3">
      <c r="A6857" s="2">
        <v>38162.805555555547</v>
      </c>
      <c r="B6857">
        <v>20.67</v>
      </c>
      <c r="C6857">
        <v>99462</v>
      </c>
      <c r="D6857">
        <v>22.66</v>
      </c>
      <c r="E6857">
        <v>99465.778000000006</v>
      </c>
      <c r="F6857">
        <v>44.23</v>
      </c>
      <c r="G6857">
        <v>294.30700000000002</v>
      </c>
      <c r="H6857">
        <v>100082.63</v>
      </c>
      <c r="I6857">
        <v>21.67785247113784</v>
      </c>
      <c r="J6857">
        <v>0</v>
      </c>
      <c r="K6857">
        <v>294.19299999999998</v>
      </c>
      <c r="L6857">
        <v>100082.685</v>
      </c>
      <c r="M6857">
        <v>21.563697038782099</v>
      </c>
      <c r="N6857">
        <v>45.618000000000002</v>
      </c>
      <c r="O6857">
        <v>294.29199999999997</v>
      </c>
      <c r="P6857">
        <v>100082.637</v>
      </c>
      <c r="Q6857">
        <v>21.66283182203205</v>
      </c>
      <c r="R6857">
        <v>0</v>
      </c>
      <c r="S6857">
        <v>294.17599999999999</v>
      </c>
      <c r="T6857">
        <v>100082.693</v>
      </c>
      <c r="U6857">
        <v>21.54667368729093</v>
      </c>
      <c r="V6857">
        <v>45.021999999999998</v>
      </c>
      <c r="W6857">
        <v>294.29199999999997</v>
      </c>
      <c r="X6857">
        <v>100082.637</v>
      </c>
      <c r="Y6857">
        <v>21.66283182203205</v>
      </c>
      <c r="Z6857">
        <v>0</v>
      </c>
      <c r="AA6857">
        <v>294.17700000000002</v>
      </c>
      <c r="AB6857">
        <v>100082.693</v>
      </c>
      <c r="AC6857">
        <v>21.547675457230351</v>
      </c>
      <c r="AD6857">
        <v>179.33699999999999</v>
      </c>
      <c r="AE6857">
        <v>294.58699999999999</v>
      </c>
      <c r="AF6857">
        <v>100082.495</v>
      </c>
      <c r="AG6857">
        <v>21.9582341563505</v>
      </c>
      <c r="AH6857">
        <v>151.47300000000001</v>
      </c>
      <c r="AI6857">
        <v>294.53500000000003</v>
      </c>
      <c r="AJ6857">
        <v>100082.519</v>
      </c>
      <c r="AK6857">
        <v>21.906162384935271</v>
      </c>
      <c r="AL6857">
        <v>100.203</v>
      </c>
      <c r="AM6857">
        <v>294.43599999999998</v>
      </c>
      <c r="AN6857">
        <v>100082.567</v>
      </c>
      <c r="AO6857">
        <v>21.807027668551829</v>
      </c>
    </row>
    <row r="6858" spans="1:41" x14ac:dyDescent="0.3">
      <c r="A6858" s="2">
        <v>38162.809027777781</v>
      </c>
      <c r="B6858">
        <v>20.654</v>
      </c>
      <c r="C6858">
        <v>99470</v>
      </c>
      <c r="D6858">
        <v>22.678000000000001</v>
      </c>
      <c r="E6858">
        <v>99465.888999999996</v>
      </c>
      <c r="F6858">
        <v>44.155000000000001</v>
      </c>
      <c r="G6858">
        <v>294.33300000000003</v>
      </c>
      <c r="H6858">
        <v>100082.606</v>
      </c>
      <c r="I6858">
        <v>21.703784155823602</v>
      </c>
      <c r="J6858">
        <v>0</v>
      </c>
      <c r="K6858">
        <v>294.21100000000001</v>
      </c>
      <c r="L6858">
        <v>100082.664</v>
      </c>
      <c r="M6858">
        <v>21.5816171423204</v>
      </c>
      <c r="N6858">
        <v>45.65</v>
      </c>
      <c r="O6858">
        <v>294.31700000000001</v>
      </c>
      <c r="P6858">
        <v>100082.613</v>
      </c>
      <c r="Q6858">
        <v>21.687761743673889</v>
      </c>
      <c r="R6858">
        <v>0</v>
      </c>
      <c r="S6858">
        <v>294.19200000000001</v>
      </c>
      <c r="T6858">
        <v>100082.674</v>
      </c>
      <c r="U6858">
        <v>21.56259194294222</v>
      </c>
      <c r="V6858">
        <v>44.895000000000003</v>
      </c>
      <c r="W6858">
        <v>294.31799999999998</v>
      </c>
      <c r="X6858">
        <v>100082.613</v>
      </c>
      <c r="Y6858">
        <v>21.68876351306449</v>
      </c>
      <c r="Z6858">
        <v>0</v>
      </c>
      <c r="AA6858">
        <v>294.19299999999998</v>
      </c>
      <c r="AB6858">
        <v>100082.673</v>
      </c>
      <c r="AC6858">
        <v>21.56359287032279</v>
      </c>
      <c r="AD6858">
        <v>180.12200000000001</v>
      </c>
      <c r="AE6858">
        <v>294.62599999999998</v>
      </c>
      <c r="AF6858">
        <v>100082.465</v>
      </c>
      <c r="AG6858">
        <v>21.99718365848474</v>
      </c>
      <c r="AH6858">
        <v>151.488</v>
      </c>
      <c r="AI6858">
        <v>294.56700000000001</v>
      </c>
      <c r="AJ6858">
        <v>100082.493</v>
      </c>
      <c r="AK6858">
        <v>21.93810290061441</v>
      </c>
      <c r="AL6858">
        <v>101.18</v>
      </c>
      <c r="AM6858">
        <v>294.47399999999999</v>
      </c>
      <c r="AN6858">
        <v>100082.538</v>
      </c>
      <c r="AO6858">
        <v>21.84497631378207</v>
      </c>
    </row>
    <row r="6859" spans="1:41" x14ac:dyDescent="0.3">
      <c r="A6859" s="2">
        <v>38162.8125</v>
      </c>
      <c r="B6859">
        <v>20.63</v>
      </c>
      <c r="C6859">
        <v>99468</v>
      </c>
      <c r="D6859">
        <v>22.664000000000001</v>
      </c>
      <c r="E6859">
        <v>99466</v>
      </c>
      <c r="F6859">
        <v>44.005000000000003</v>
      </c>
      <c r="G6859">
        <v>294.36</v>
      </c>
      <c r="H6859">
        <v>100082.575</v>
      </c>
      <c r="I6859">
        <v>21.730711690796511</v>
      </c>
      <c r="J6859">
        <v>0</v>
      </c>
      <c r="K6859">
        <v>294.23700000000002</v>
      </c>
      <c r="L6859">
        <v>100082.63499999999</v>
      </c>
      <c r="M6859">
        <v>21.60754464709817</v>
      </c>
      <c r="N6859">
        <v>45.651000000000003</v>
      </c>
      <c r="O6859">
        <v>294.34399999999999</v>
      </c>
      <c r="P6859">
        <v>100082.583</v>
      </c>
      <c r="Q6859">
        <v>21.7146901283399</v>
      </c>
      <c r="R6859">
        <v>0</v>
      </c>
      <c r="S6859">
        <v>294.21699999999998</v>
      </c>
      <c r="T6859">
        <v>100082.645</v>
      </c>
      <c r="U6859">
        <v>21.587517686952879</v>
      </c>
      <c r="V6859">
        <v>44.643000000000001</v>
      </c>
      <c r="W6859">
        <v>294.34399999999999</v>
      </c>
      <c r="X6859">
        <v>100082.583</v>
      </c>
      <c r="Y6859">
        <v>21.7146901283399</v>
      </c>
      <c r="Z6859">
        <v>0</v>
      </c>
      <c r="AA6859">
        <v>294.21899999999999</v>
      </c>
      <c r="AB6859">
        <v>100082.644</v>
      </c>
      <c r="AC6859">
        <v>21.589520383018961</v>
      </c>
      <c r="AD6859">
        <v>180.64599999999999</v>
      </c>
      <c r="AE6859">
        <v>294.66000000000003</v>
      </c>
      <c r="AF6859">
        <v>100082.431</v>
      </c>
      <c r="AG6859">
        <v>22.031120912229941</v>
      </c>
      <c r="AH6859">
        <v>151.53899999999999</v>
      </c>
      <c r="AI6859">
        <v>294.60000000000002</v>
      </c>
      <c r="AJ6859">
        <v>100082.46</v>
      </c>
      <c r="AK6859">
        <v>21.971039256410339</v>
      </c>
      <c r="AL6859">
        <v>100.837</v>
      </c>
      <c r="AM6859">
        <v>294.50200000000001</v>
      </c>
      <c r="AN6859">
        <v>100082.507</v>
      </c>
      <c r="AO6859">
        <v>21.872905554677569</v>
      </c>
    </row>
    <row r="6860" spans="1:41" x14ac:dyDescent="0.3">
      <c r="A6860" s="2">
        <v>38162.815972222219</v>
      </c>
      <c r="B6860">
        <v>20.652000000000001</v>
      </c>
      <c r="C6860">
        <v>99474</v>
      </c>
      <c r="D6860">
        <v>22.684000000000001</v>
      </c>
      <c r="E6860">
        <v>99466.111000000004</v>
      </c>
      <c r="F6860">
        <v>43.683999999999997</v>
      </c>
      <c r="G6860">
        <v>294.37900000000002</v>
      </c>
      <c r="H6860">
        <v>100082.54399999999</v>
      </c>
      <c r="I6860">
        <v>21.74962505542868</v>
      </c>
      <c r="J6860">
        <v>0</v>
      </c>
      <c r="K6860">
        <v>294.25400000000002</v>
      </c>
      <c r="L6860">
        <v>100082.605</v>
      </c>
      <c r="M6860">
        <v>21.62445537013917</v>
      </c>
      <c r="N6860">
        <v>45.58</v>
      </c>
      <c r="O6860">
        <v>294.36399999999998</v>
      </c>
      <c r="P6860">
        <v>100082.552</v>
      </c>
      <c r="Q6860">
        <v>21.734605268518688</v>
      </c>
      <c r="R6860">
        <v>0</v>
      </c>
      <c r="S6860">
        <v>294.233</v>
      </c>
      <c r="T6860">
        <v>100082.61500000001</v>
      </c>
      <c r="U6860">
        <v>21.603426649835001</v>
      </c>
      <c r="V6860">
        <v>44.18</v>
      </c>
      <c r="W6860">
        <v>294.363</v>
      </c>
      <c r="X6860">
        <v>100082.552</v>
      </c>
      <c r="Y6860">
        <v>21.733603499942149</v>
      </c>
      <c r="Z6860">
        <v>0</v>
      </c>
      <c r="AA6860">
        <v>294.23500000000001</v>
      </c>
      <c r="AB6860">
        <v>100082.614</v>
      </c>
      <c r="AC6860">
        <v>21.605429345044168</v>
      </c>
      <c r="AD6860">
        <v>180.709</v>
      </c>
      <c r="AE6860">
        <v>294.68299999999999</v>
      </c>
      <c r="AF6860">
        <v>100082.398</v>
      </c>
      <c r="AG6860">
        <v>22.054039531888751</v>
      </c>
      <c r="AH6860">
        <v>151.535</v>
      </c>
      <c r="AI6860">
        <v>294.62200000000001</v>
      </c>
      <c r="AJ6860">
        <v>100082.427</v>
      </c>
      <c r="AK6860">
        <v>21.992956134609699</v>
      </c>
      <c r="AL6860">
        <v>100.807</v>
      </c>
      <c r="AM6860">
        <v>294.52499999999998</v>
      </c>
      <c r="AN6860">
        <v>100082.474</v>
      </c>
      <c r="AO6860">
        <v>21.895824244778169</v>
      </c>
    </row>
    <row r="6861" spans="1:41" x14ac:dyDescent="0.3">
      <c r="A6861" s="2">
        <v>38162.819444444453</v>
      </c>
      <c r="B6861">
        <v>20.667999999999999</v>
      </c>
      <c r="C6861">
        <v>99468</v>
      </c>
      <c r="D6861">
        <v>22.614000000000001</v>
      </c>
      <c r="E6861">
        <v>99466.221999999994</v>
      </c>
      <c r="F6861">
        <v>43.521000000000001</v>
      </c>
      <c r="G6861">
        <v>294.41199999999998</v>
      </c>
      <c r="H6861">
        <v>100082.5</v>
      </c>
      <c r="I6861">
        <v>21.782552202164709</v>
      </c>
      <c r="J6861">
        <v>0</v>
      </c>
      <c r="K6861">
        <v>294.28699999999998</v>
      </c>
      <c r="L6861">
        <v>100082.56</v>
      </c>
      <c r="M6861">
        <v>21.65738173589483</v>
      </c>
      <c r="N6861">
        <v>45.601999999999997</v>
      </c>
      <c r="O6861">
        <v>294.39699999999999</v>
      </c>
      <c r="P6861">
        <v>100082.507</v>
      </c>
      <c r="Q6861">
        <v>21.767531579926921</v>
      </c>
      <c r="R6861">
        <v>0</v>
      </c>
      <c r="S6861">
        <v>294.267</v>
      </c>
      <c r="T6861">
        <v>100082.57</v>
      </c>
      <c r="U6861">
        <v>21.637354794263331</v>
      </c>
      <c r="V6861">
        <v>43.951000000000001</v>
      </c>
      <c r="W6861">
        <v>294.39499999999998</v>
      </c>
      <c r="X6861">
        <v>100082.508</v>
      </c>
      <c r="Y6861">
        <v>21.76552888643403</v>
      </c>
      <c r="Z6861">
        <v>0</v>
      </c>
      <c r="AA6861">
        <v>294.26799999999997</v>
      </c>
      <c r="AB6861">
        <v>100082.569</v>
      </c>
      <c r="AC6861">
        <v>21.638355720172459</v>
      </c>
      <c r="AD6861">
        <v>181.18199999999999</v>
      </c>
      <c r="AE6861">
        <v>294.71699999999998</v>
      </c>
      <c r="AF6861">
        <v>100082.353</v>
      </c>
      <c r="AG6861">
        <v>22.08796745334848</v>
      </c>
      <c r="AH6861">
        <v>151.60499999999999</v>
      </c>
      <c r="AI6861">
        <v>294.65800000000002</v>
      </c>
      <c r="AJ6861">
        <v>100082.38099999999</v>
      </c>
      <c r="AK6861">
        <v>22.02888677827718</v>
      </c>
      <c r="AL6861">
        <v>100.42</v>
      </c>
      <c r="AM6861">
        <v>294.55500000000001</v>
      </c>
      <c r="AN6861">
        <v>100082.431</v>
      </c>
      <c r="AO6861">
        <v>21.925746859330388</v>
      </c>
    </row>
    <row r="6862" spans="1:41" x14ac:dyDescent="0.3">
      <c r="A6862" s="2">
        <v>38162.822916666657</v>
      </c>
      <c r="B6862">
        <v>20.675999999999998</v>
      </c>
      <c r="C6862">
        <v>99464</v>
      </c>
      <c r="D6862">
        <v>22.526</v>
      </c>
      <c r="E6862">
        <v>99466.332999999999</v>
      </c>
      <c r="F6862">
        <v>43.206000000000003</v>
      </c>
      <c r="G6862">
        <v>294.44799999999998</v>
      </c>
      <c r="H6862">
        <v>100082.446</v>
      </c>
      <c r="I6862">
        <v>21.818476193470811</v>
      </c>
      <c r="J6862">
        <v>0</v>
      </c>
      <c r="K6862">
        <v>294.32</v>
      </c>
      <c r="L6862">
        <v>100082.508</v>
      </c>
      <c r="M6862">
        <v>21.690302174356869</v>
      </c>
      <c r="N6862">
        <v>45.558999999999997</v>
      </c>
      <c r="O6862">
        <v>294.43400000000003</v>
      </c>
      <c r="P6862">
        <v>100082.45299999999</v>
      </c>
      <c r="Q6862">
        <v>21.804457346723321</v>
      </c>
      <c r="R6862">
        <v>0</v>
      </c>
      <c r="S6862">
        <v>294.29899999999998</v>
      </c>
      <c r="T6862">
        <v>100082.518</v>
      </c>
      <c r="U6862">
        <v>21.66927347520237</v>
      </c>
      <c r="V6862">
        <v>43.533999999999999</v>
      </c>
      <c r="W6862">
        <v>294.43099999999998</v>
      </c>
      <c r="X6862">
        <v>100082.454</v>
      </c>
      <c r="Y6862">
        <v>21.80145288662834</v>
      </c>
      <c r="Z6862">
        <v>0</v>
      </c>
      <c r="AA6862">
        <v>294.30099999999999</v>
      </c>
      <c r="AB6862">
        <v>100082.51700000001</v>
      </c>
      <c r="AC6862">
        <v>21.67127616838826</v>
      </c>
      <c r="AD6862">
        <v>181.34299999999999</v>
      </c>
      <c r="AE6862">
        <v>294.76</v>
      </c>
      <c r="AF6862">
        <v>100082.296</v>
      </c>
      <c r="AG6862">
        <v>22.130901123894429</v>
      </c>
      <c r="AH6862">
        <v>151.62299999999999</v>
      </c>
      <c r="AI6862">
        <v>294.697</v>
      </c>
      <c r="AJ6862">
        <v>100082.326</v>
      </c>
      <c r="AK6862">
        <v>22.06781509888236</v>
      </c>
      <c r="AL6862">
        <v>100.42</v>
      </c>
      <c r="AM6862">
        <v>294.59699999999998</v>
      </c>
      <c r="AN6862">
        <v>100082.374</v>
      </c>
      <c r="AO6862">
        <v>21.96767885028606</v>
      </c>
    </row>
    <row r="6863" spans="1:41" x14ac:dyDescent="0.3">
      <c r="A6863" s="2">
        <v>38162.826388888891</v>
      </c>
      <c r="B6863">
        <v>20.602</v>
      </c>
      <c r="C6863">
        <v>99460</v>
      </c>
      <c r="D6863">
        <v>22.513999999999999</v>
      </c>
      <c r="E6863">
        <v>99466.444000000003</v>
      </c>
      <c r="F6863">
        <v>43.177999999999997</v>
      </c>
      <c r="G6863">
        <v>294.50700000000001</v>
      </c>
      <c r="H6863">
        <v>100082.372</v>
      </c>
      <c r="I6863">
        <v>21.877423933759701</v>
      </c>
      <c r="J6863">
        <v>0</v>
      </c>
      <c r="K6863">
        <v>294.37599999999998</v>
      </c>
      <c r="L6863">
        <v>100082.435</v>
      </c>
      <c r="M6863">
        <v>21.746245534038739</v>
      </c>
      <c r="N6863">
        <v>45.680999999999997</v>
      </c>
      <c r="O6863">
        <v>294.49299999999999</v>
      </c>
      <c r="P6863">
        <v>100082.379</v>
      </c>
      <c r="Q6863">
        <v>21.863405095637631</v>
      </c>
      <c r="R6863">
        <v>0</v>
      </c>
      <c r="S6863">
        <v>294.35599999999999</v>
      </c>
      <c r="T6863">
        <v>100082.446</v>
      </c>
      <c r="U6863">
        <v>21.72621945755418</v>
      </c>
      <c r="V6863">
        <v>43.521999999999998</v>
      </c>
      <c r="W6863">
        <v>294.48899999999998</v>
      </c>
      <c r="X6863">
        <v>100082.38099999999</v>
      </c>
      <c r="Y6863">
        <v>21.859399713213861</v>
      </c>
      <c r="Z6863">
        <v>0</v>
      </c>
      <c r="AA6863">
        <v>294.358</v>
      </c>
      <c r="AB6863">
        <v>100082.44500000001</v>
      </c>
      <c r="AC6863">
        <v>21.728222149525099</v>
      </c>
      <c r="AD6863">
        <v>182.26900000000001</v>
      </c>
      <c r="AE6863">
        <v>294.82400000000001</v>
      </c>
      <c r="AF6863">
        <v>100082.22</v>
      </c>
      <c r="AG6863">
        <v>22.194855818351979</v>
      </c>
      <c r="AH6863">
        <v>151.74199999999999</v>
      </c>
      <c r="AI6863">
        <v>294.762</v>
      </c>
      <c r="AJ6863">
        <v>100082.249</v>
      </c>
      <c r="AK6863">
        <v>22.132770755629391</v>
      </c>
      <c r="AL6863">
        <v>100.47799999999999</v>
      </c>
      <c r="AM6863">
        <v>294.65499999999997</v>
      </c>
      <c r="AN6863">
        <v>100082.30100000001</v>
      </c>
      <c r="AO6863">
        <v>22.025625575810182</v>
      </c>
    </row>
    <row r="6864" spans="1:41" x14ac:dyDescent="0.3">
      <c r="A6864" s="2">
        <v>38162.829861111109</v>
      </c>
      <c r="B6864">
        <v>20.574000000000002</v>
      </c>
      <c r="C6864">
        <v>99456</v>
      </c>
      <c r="D6864">
        <v>22.506</v>
      </c>
      <c r="E6864">
        <v>99466.555999999997</v>
      </c>
      <c r="F6864">
        <v>42.889000000000003</v>
      </c>
      <c r="G6864">
        <v>294.57400000000001</v>
      </c>
      <c r="H6864">
        <v>100082.283</v>
      </c>
      <c r="I6864">
        <v>21.944372246393868</v>
      </c>
      <c r="J6864">
        <v>0</v>
      </c>
      <c r="K6864">
        <v>294.43799999999999</v>
      </c>
      <c r="L6864">
        <v>100082.349</v>
      </c>
      <c r="M6864">
        <v>21.80818762954442</v>
      </c>
      <c r="N6864">
        <v>45.704000000000001</v>
      </c>
      <c r="O6864">
        <v>294.56</v>
      </c>
      <c r="P6864">
        <v>100082.29</v>
      </c>
      <c r="Q6864">
        <v>21.930353417699621</v>
      </c>
      <c r="R6864">
        <v>0</v>
      </c>
      <c r="S6864">
        <v>294.41699999999997</v>
      </c>
      <c r="T6864">
        <v>100082.36</v>
      </c>
      <c r="U6864">
        <v>21.787159799645739</v>
      </c>
      <c r="V6864">
        <v>43.235999999999997</v>
      </c>
      <c r="W6864">
        <v>294.55599999999998</v>
      </c>
      <c r="X6864">
        <v>100082.292</v>
      </c>
      <c r="Y6864">
        <v>21.9263480379696</v>
      </c>
      <c r="Z6864">
        <v>0</v>
      </c>
      <c r="AA6864">
        <v>294.41800000000001</v>
      </c>
      <c r="AB6864">
        <v>100082.359</v>
      </c>
      <c r="AC6864">
        <v>21.78816072356193</v>
      </c>
      <c r="AD6864">
        <v>182.78800000000001</v>
      </c>
      <c r="AE6864">
        <v>294.899</v>
      </c>
      <c r="AF6864">
        <v>100082.12699999999</v>
      </c>
      <c r="AG6864">
        <v>22.269814670647751</v>
      </c>
      <c r="AH6864">
        <v>151.80699999999999</v>
      </c>
      <c r="AI6864">
        <v>294.83300000000003</v>
      </c>
      <c r="AJ6864">
        <v>100082.158</v>
      </c>
      <c r="AK6864">
        <v>22.20372427405988</v>
      </c>
      <c r="AL6864">
        <v>99.364000000000004</v>
      </c>
      <c r="AM6864">
        <v>294.72899999999998</v>
      </c>
      <c r="AN6864">
        <v>100082.208</v>
      </c>
      <c r="AO6864">
        <v>22.09958277872391</v>
      </c>
    </row>
    <row r="6865" spans="1:41" x14ac:dyDescent="0.3">
      <c r="A6865" s="2">
        <v>38162.833333333343</v>
      </c>
      <c r="B6865">
        <v>20.584</v>
      </c>
      <c r="C6865">
        <v>99460</v>
      </c>
      <c r="D6865">
        <v>22.457999999999998</v>
      </c>
      <c r="E6865">
        <v>99466.667000000001</v>
      </c>
      <c r="F6865">
        <v>42.542000000000002</v>
      </c>
      <c r="G6865">
        <v>294.66699999999997</v>
      </c>
      <c r="H6865">
        <v>100082.16899999999</v>
      </c>
      <c r="I6865">
        <v>22.0373461566241</v>
      </c>
      <c r="J6865">
        <v>0</v>
      </c>
      <c r="K6865">
        <v>294.529</v>
      </c>
      <c r="L6865">
        <v>100082.23699999999</v>
      </c>
      <c r="M6865">
        <v>21.89915979939866</v>
      </c>
      <c r="N6865">
        <v>0</v>
      </c>
      <c r="O6865">
        <v>294.654</v>
      </c>
      <c r="P6865">
        <v>100082.175</v>
      </c>
      <c r="Q6865">
        <v>22.0243282612347</v>
      </c>
      <c r="R6865">
        <v>0</v>
      </c>
      <c r="S6865">
        <v>294.50700000000001</v>
      </c>
      <c r="T6865">
        <v>100082.247</v>
      </c>
      <c r="U6865">
        <v>21.877129376628488</v>
      </c>
      <c r="V6865">
        <v>0</v>
      </c>
      <c r="W6865">
        <v>294.649</v>
      </c>
      <c r="X6865">
        <v>100082.178</v>
      </c>
      <c r="Y6865">
        <v>22.019321962229011</v>
      </c>
      <c r="Z6865">
        <v>0</v>
      </c>
      <c r="AA6865">
        <v>294.50900000000001</v>
      </c>
      <c r="AB6865">
        <v>100082.246</v>
      </c>
      <c r="AC6865">
        <v>21.8791320657424</v>
      </c>
      <c r="AD6865">
        <v>450.83800000000002</v>
      </c>
      <c r="AE6865">
        <v>294.99900000000002</v>
      </c>
      <c r="AF6865">
        <v>100082.00900000001</v>
      </c>
      <c r="AG6865">
        <v>22.369797309355139</v>
      </c>
      <c r="AH6865">
        <v>387.16300000000001</v>
      </c>
      <c r="AI6865">
        <v>294.93299999999999</v>
      </c>
      <c r="AJ6865">
        <v>100082.041</v>
      </c>
      <c r="AK6865">
        <v>22.303707809356752</v>
      </c>
      <c r="AL6865">
        <v>99.807000000000002</v>
      </c>
      <c r="AM6865">
        <v>294.82</v>
      </c>
      <c r="AN6865">
        <v>100082.095</v>
      </c>
      <c r="AO6865">
        <v>22.190553881467451</v>
      </c>
    </row>
    <row r="6866" spans="1:41" x14ac:dyDescent="0.3">
      <c r="A6866" s="2">
        <v>38162.836805555547</v>
      </c>
      <c r="B6866">
        <v>20.512</v>
      </c>
      <c r="C6866">
        <v>99460</v>
      </c>
      <c r="D6866">
        <v>22.4</v>
      </c>
      <c r="E6866">
        <v>99467.680999999997</v>
      </c>
      <c r="F6866">
        <v>41.69</v>
      </c>
      <c r="G6866">
        <v>294.654</v>
      </c>
      <c r="H6866">
        <v>100082.20699999999</v>
      </c>
      <c r="I6866">
        <v>22.023494651706361</v>
      </c>
      <c r="J6866">
        <v>0</v>
      </c>
      <c r="K6866">
        <v>294.517</v>
      </c>
      <c r="L6866">
        <v>100082.272</v>
      </c>
      <c r="M6866">
        <v>21.886307913745721</v>
      </c>
      <c r="N6866">
        <v>0</v>
      </c>
      <c r="O6866">
        <v>294.512</v>
      </c>
      <c r="P6866">
        <v>100082.273</v>
      </c>
      <c r="Q6866">
        <v>21.881299940577779</v>
      </c>
      <c r="R6866">
        <v>0</v>
      </c>
      <c r="S6866">
        <v>294.495</v>
      </c>
      <c r="T6866">
        <v>100082.283</v>
      </c>
      <c r="U6866">
        <v>21.864278395703991</v>
      </c>
      <c r="V6866">
        <v>0</v>
      </c>
      <c r="W6866">
        <v>294.51299999999998</v>
      </c>
      <c r="X6866">
        <v>100082.272</v>
      </c>
      <c r="Y6866">
        <v>21.882300860734631</v>
      </c>
      <c r="Z6866">
        <v>0</v>
      </c>
      <c r="AA6866">
        <v>294.49700000000001</v>
      </c>
      <c r="AB6866">
        <v>100082.28200000001</v>
      </c>
      <c r="AC6866">
        <v>21.866281079219679</v>
      </c>
      <c r="AD6866">
        <v>145.39099999999999</v>
      </c>
      <c r="AE6866">
        <v>295.60899999999998</v>
      </c>
      <c r="AF6866">
        <v>100081.761</v>
      </c>
      <c r="AG6866">
        <v>22.979800958249029</v>
      </c>
      <c r="AH6866">
        <v>97.623000000000005</v>
      </c>
      <c r="AI6866">
        <v>295.48500000000001</v>
      </c>
      <c r="AJ6866">
        <v>100081.82</v>
      </c>
      <c r="AK6866">
        <v>22.855632403465052</v>
      </c>
      <c r="AL6866">
        <v>99.646000000000001</v>
      </c>
      <c r="AM6866">
        <v>294.80900000000003</v>
      </c>
      <c r="AN6866">
        <v>100082.133</v>
      </c>
      <c r="AO6866">
        <v>22.178705474985971</v>
      </c>
    </row>
    <row r="6867" spans="1:41" x14ac:dyDescent="0.3">
      <c r="A6867" s="2">
        <v>38162.840277777781</v>
      </c>
      <c r="B6867">
        <v>20.504000000000001</v>
      </c>
      <c r="C6867">
        <v>99462</v>
      </c>
      <c r="D6867">
        <v>22.393999999999998</v>
      </c>
      <c r="E6867">
        <v>99468.694000000003</v>
      </c>
      <c r="F6867">
        <v>41.201999999999998</v>
      </c>
      <c r="G6867">
        <v>294.59500000000003</v>
      </c>
      <c r="H6867">
        <v>100082.27499999999</v>
      </c>
      <c r="I6867">
        <v>21.963588407731152</v>
      </c>
      <c r="J6867">
        <v>0</v>
      </c>
      <c r="K6867">
        <v>294.46699999999998</v>
      </c>
      <c r="L6867">
        <v>100082.33500000001</v>
      </c>
      <c r="M6867">
        <v>21.83541366162143</v>
      </c>
      <c r="N6867">
        <v>0</v>
      </c>
      <c r="O6867">
        <v>294.43299999999999</v>
      </c>
      <c r="P6867">
        <v>100082.352</v>
      </c>
      <c r="Q6867">
        <v>21.8013681328373</v>
      </c>
      <c r="R6867">
        <v>0</v>
      </c>
      <c r="S6867">
        <v>294.44799999999998</v>
      </c>
      <c r="T6867">
        <v>100082.345</v>
      </c>
      <c r="U6867">
        <v>21.816388640928611</v>
      </c>
      <c r="V6867">
        <v>0</v>
      </c>
      <c r="W6867">
        <v>294.43599999999998</v>
      </c>
      <c r="X6867">
        <v>100082.351</v>
      </c>
      <c r="Y6867">
        <v>21.80437257165374</v>
      </c>
      <c r="Z6867">
        <v>0</v>
      </c>
      <c r="AA6867">
        <v>294.44900000000001</v>
      </c>
      <c r="AB6867">
        <v>100082.344</v>
      </c>
      <c r="AC6867">
        <v>21.81738955855991</v>
      </c>
      <c r="AD6867">
        <v>127.742</v>
      </c>
      <c r="AE6867">
        <v>294.94299999999998</v>
      </c>
      <c r="AF6867">
        <v>100082.09600000001</v>
      </c>
      <c r="AG6867">
        <v>22.312049872616338</v>
      </c>
      <c r="AH6867">
        <v>97.697000000000003</v>
      </c>
      <c r="AI6867">
        <v>294.83100000000002</v>
      </c>
      <c r="AJ6867">
        <v>100082.15</v>
      </c>
      <c r="AK6867">
        <v>22.199898347935971</v>
      </c>
      <c r="AL6867">
        <v>98.866</v>
      </c>
      <c r="AM6867">
        <v>294.745</v>
      </c>
      <c r="AN6867">
        <v>100082.20299999999</v>
      </c>
      <c r="AO6867">
        <v>22.11379170849796</v>
      </c>
    </row>
    <row r="6868" spans="1:41" x14ac:dyDescent="0.3">
      <c r="A6868" s="2">
        <v>38162.84375</v>
      </c>
      <c r="B6868">
        <v>20.507999999999999</v>
      </c>
      <c r="C6868">
        <v>99464</v>
      </c>
      <c r="D6868">
        <v>22.321999999999999</v>
      </c>
      <c r="E6868">
        <v>99469.707999999999</v>
      </c>
      <c r="F6868">
        <v>40.328000000000003</v>
      </c>
      <c r="G6868">
        <v>294.51900000000001</v>
      </c>
      <c r="H6868">
        <v>100082.35</v>
      </c>
      <c r="I6868">
        <v>21.886657669902661</v>
      </c>
      <c r="J6868">
        <v>0</v>
      </c>
      <c r="K6868">
        <v>294.39499999999998</v>
      </c>
      <c r="L6868">
        <v>100082.409</v>
      </c>
      <c r="M6868">
        <v>21.762489445407649</v>
      </c>
      <c r="N6868">
        <v>0</v>
      </c>
      <c r="O6868">
        <v>294.37099999999998</v>
      </c>
      <c r="P6868">
        <v>100082.42200000001</v>
      </c>
      <c r="Q6868">
        <v>21.738458212975669</v>
      </c>
      <c r="R6868">
        <v>0</v>
      </c>
      <c r="S6868">
        <v>294.37599999999998</v>
      </c>
      <c r="T6868">
        <v>100082.41800000001</v>
      </c>
      <c r="U6868">
        <v>21.743463631391251</v>
      </c>
      <c r="V6868">
        <v>0</v>
      </c>
      <c r="W6868">
        <v>294.37299999999999</v>
      </c>
      <c r="X6868">
        <v>100082.42</v>
      </c>
      <c r="Y6868">
        <v>21.740460043278802</v>
      </c>
      <c r="Z6868">
        <v>0</v>
      </c>
      <c r="AA6868">
        <v>294.37799999999999</v>
      </c>
      <c r="AB6868">
        <v>100082.417</v>
      </c>
      <c r="AC6868">
        <v>21.745466304349289</v>
      </c>
      <c r="AD6868">
        <v>120.32899999999999</v>
      </c>
      <c r="AE6868">
        <v>294.64100000000002</v>
      </c>
      <c r="AF6868">
        <v>100082.289</v>
      </c>
      <c r="AG6868">
        <v>22.008820650632401</v>
      </c>
      <c r="AH6868">
        <v>97.77</v>
      </c>
      <c r="AI6868">
        <v>294.58</v>
      </c>
      <c r="AJ6868">
        <v>100082.319</v>
      </c>
      <c r="AK6868">
        <v>21.947738743953611</v>
      </c>
      <c r="AL6868">
        <v>97.603999999999999</v>
      </c>
      <c r="AM6868">
        <v>294.66800000000001</v>
      </c>
      <c r="AN6868">
        <v>100082.27899999999</v>
      </c>
      <c r="AO6868">
        <v>22.035859666758199</v>
      </c>
    </row>
    <row r="6869" spans="1:41" x14ac:dyDescent="0.3">
      <c r="A6869" s="2">
        <v>38162.847222222219</v>
      </c>
      <c r="B6869">
        <v>20.468</v>
      </c>
      <c r="C6869">
        <v>99456</v>
      </c>
      <c r="D6869">
        <v>22.341999999999999</v>
      </c>
      <c r="E6869">
        <v>99470.721999999994</v>
      </c>
      <c r="F6869">
        <v>39.811999999999998</v>
      </c>
      <c r="G6869">
        <v>294.45999999999998</v>
      </c>
      <c r="H6869">
        <v>100082.416</v>
      </c>
      <c r="I6869">
        <v>21.82674960163877</v>
      </c>
      <c r="J6869">
        <v>0</v>
      </c>
      <c r="K6869">
        <v>294.339</v>
      </c>
      <c r="L6869">
        <v>100082.473</v>
      </c>
      <c r="M6869">
        <v>21.705585285778</v>
      </c>
      <c r="N6869">
        <v>0</v>
      </c>
      <c r="O6869">
        <v>294.32499999999999</v>
      </c>
      <c r="P6869">
        <v>100082.48</v>
      </c>
      <c r="Q6869">
        <v>21.691566612674311</v>
      </c>
      <c r="R6869">
        <v>0</v>
      </c>
      <c r="S6869">
        <v>294.32</v>
      </c>
      <c r="T6869">
        <v>100082.482</v>
      </c>
      <c r="U6869">
        <v>21.68655952230381</v>
      </c>
      <c r="V6869">
        <v>0</v>
      </c>
      <c r="W6869">
        <v>294.327</v>
      </c>
      <c r="X6869">
        <v>100082.47900000001</v>
      </c>
      <c r="Y6869">
        <v>21.69356928029492</v>
      </c>
      <c r="Z6869">
        <v>0</v>
      </c>
      <c r="AA6869">
        <v>294.322</v>
      </c>
      <c r="AB6869">
        <v>100082.481</v>
      </c>
      <c r="AC6869">
        <v>21.688562189950179</v>
      </c>
      <c r="AD6869">
        <v>119.85599999999999</v>
      </c>
      <c r="AE6869">
        <v>294.584</v>
      </c>
      <c r="AF6869">
        <v>100082.35799999999</v>
      </c>
      <c r="AG6869">
        <v>21.950918298926691</v>
      </c>
      <c r="AH6869">
        <v>97.974000000000004</v>
      </c>
      <c r="AI6869">
        <v>294.54500000000002</v>
      </c>
      <c r="AJ6869">
        <v>100082.37699999999</v>
      </c>
      <c r="AK6869">
        <v>21.911865884536329</v>
      </c>
      <c r="AL6869">
        <v>96.793999999999997</v>
      </c>
      <c r="AM6869">
        <v>294.60599999999999</v>
      </c>
      <c r="AN6869">
        <v>100082.34600000001</v>
      </c>
      <c r="AO6869">
        <v>21.972946782919109</v>
      </c>
    </row>
    <row r="6870" spans="1:41" x14ac:dyDescent="0.3">
      <c r="A6870" s="2">
        <v>38162.850694444453</v>
      </c>
      <c r="B6870">
        <v>20.544</v>
      </c>
      <c r="C6870">
        <v>99460</v>
      </c>
      <c r="D6870">
        <v>22.36</v>
      </c>
      <c r="E6870">
        <v>99471.736000000004</v>
      </c>
      <c r="F6870">
        <v>39.048000000000002</v>
      </c>
      <c r="G6870">
        <v>294.40199999999999</v>
      </c>
      <c r="H6870">
        <v>100082.48</v>
      </c>
      <c r="I6870">
        <v>21.767841933267849</v>
      </c>
      <c r="J6870">
        <v>0</v>
      </c>
      <c r="K6870">
        <v>294.28100000000001</v>
      </c>
      <c r="L6870">
        <v>100082.538</v>
      </c>
      <c r="M6870">
        <v>21.646678781424729</v>
      </c>
      <c r="N6870">
        <v>0</v>
      </c>
      <c r="O6870">
        <v>294.27100000000002</v>
      </c>
      <c r="P6870">
        <v>100082.54300000001</v>
      </c>
      <c r="Q6870">
        <v>21.636665470051351</v>
      </c>
      <c r="R6870">
        <v>0</v>
      </c>
      <c r="S6870">
        <v>294.26100000000002</v>
      </c>
      <c r="T6870">
        <v>100082.54700000001</v>
      </c>
      <c r="U6870">
        <v>21.62665131602569</v>
      </c>
      <c r="V6870">
        <v>0</v>
      </c>
      <c r="W6870">
        <v>294.27300000000002</v>
      </c>
      <c r="X6870">
        <v>100082.542</v>
      </c>
      <c r="Y6870">
        <v>21.638668132348979</v>
      </c>
      <c r="Z6870">
        <v>0</v>
      </c>
      <c r="AA6870">
        <v>294.26299999999998</v>
      </c>
      <c r="AB6870">
        <v>100082.546</v>
      </c>
      <c r="AC6870">
        <v>21.62865397837481</v>
      </c>
      <c r="AD6870">
        <v>119.68</v>
      </c>
      <c r="AE6870">
        <v>294.58199999999999</v>
      </c>
      <c r="AF6870">
        <v>100082.39599999999</v>
      </c>
      <c r="AG6870">
        <v>21.948086487634608</v>
      </c>
      <c r="AH6870">
        <v>98.132000000000005</v>
      </c>
      <c r="AI6870">
        <v>294.53800000000001</v>
      </c>
      <c r="AJ6870">
        <v>100082.417</v>
      </c>
      <c r="AK6870">
        <v>21.904027109150721</v>
      </c>
      <c r="AL6870">
        <v>95.951999999999998</v>
      </c>
      <c r="AM6870">
        <v>294.553</v>
      </c>
      <c r="AN6870">
        <v>100082.408</v>
      </c>
      <c r="AO6870">
        <v>21.919045800150968</v>
      </c>
    </row>
    <row r="6871" spans="1:41" x14ac:dyDescent="0.3">
      <c r="A6871" s="2">
        <v>38162.854166666657</v>
      </c>
      <c r="B6871">
        <v>20.244</v>
      </c>
      <c r="C6871">
        <v>99472</v>
      </c>
      <c r="D6871">
        <v>22.32</v>
      </c>
      <c r="E6871">
        <v>99472.75</v>
      </c>
      <c r="F6871">
        <v>38.673999999999999</v>
      </c>
      <c r="G6871">
        <v>294.35500000000002</v>
      </c>
      <c r="H6871">
        <v>100082.538</v>
      </c>
      <c r="I6871">
        <v>21.71994878130937</v>
      </c>
      <c r="J6871">
        <v>0</v>
      </c>
      <c r="K6871">
        <v>294.23500000000001</v>
      </c>
      <c r="L6871">
        <v>100082.59600000001</v>
      </c>
      <c r="M6871">
        <v>21.599787704374311</v>
      </c>
      <c r="N6871">
        <v>0</v>
      </c>
      <c r="O6871">
        <v>294.22399999999999</v>
      </c>
      <c r="P6871">
        <v>100082.601</v>
      </c>
      <c r="Q6871">
        <v>21.58877267027901</v>
      </c>
      <c r="R6871">
        <v>0</v>
      </c>
      <c r="S6871">
        <v>294.21600000000001</v>
      </c>
      <c r="T6871">
        <v>100082.605</v>
      </c>
      <c r="U6871">
        <v>21.580762042460659</v>
      </c>
      <c r="V6871">
        <v>0</v>
      </c>
      <c r="W6871">
        <v>294.226</v>
      </c>
      <c r="X6871">
        <v>100082.6</v>
      </c>
      <c r="Y6871">
        <v>21.590775327204991</v>
      </c>
      <c r="Z6871">
        <v>0</v>
      </c>
      <c r="AA6871">
        <v>294.21800000000002</v>
      </c>
      <c r="AB6871">
        <v>100082.60400000001</v>
      </c>
      <c r="AC6871">
        <v>21.58276469943246</v>
      </c>
      <c r="AD6871">
        <v>120.13500000000001</v>
      </c>
      <c r="AE6871">
        <v>294.56599999999997</v>
      </c>
      <c r="AF6871">
        <v>100082.439</v>
      </c>
      <c r="AG6871">
        <v>21.931234427229299</v>
      </c>
      <c r="AH6871">
        <v>98.296999999999997</v>
      </c>
      <c r="AI6871">
        <v>294.517</v>
      </c>
      <c r="AJ6871">
        <v>100082.462</v>
      </c>
      <c r="AK6871">
        <v>21.882168111053321</v>
      </c>
      <c r="AL6871">
        <v>95.408000000000001</v>
      </c>
      <c r="AM6871">
        <v>294.50400000000002</v>
      </c>
      <c r="AN6871">
        <v>100082.467</v>
      </c>
      <c r="AO6871">
        <v>21.869149586796251</v>
      </c>
    </row>
    <row r="6872" spans="1:41" x14ac:dyDescent="0.3">
      <c r="A6872" s="2">
        <v>38162.857638888891</v>
      </c>
      <c r="B6872">
        <v>20.111999999999998</v>
      </c>
      <c r="C6872">
        <v>99472</v>
      </c>
      <c r="D6872">
        <v>22.238</v>
      </c>
      <c r="E6872">
        <v>99473.763999999996</v>
      </c>
      <c r="F6872">
        <v>38.005000000000003</v>
      </c>
      <c r="G6872">
        <v>294.30099999999999</v>
      </c>
      <c r="H6872">
        <v>100082.6</v>
      </c>
      <c r="I6872">
        <v>21.665047042519401</v>
      </c>
      <c r="J6872">
        <v>0</v>
      </c>
      <c r="K6872">
        <v>294.18099999999998</v>
      </c>
      <c r="L6872">
        <v>100082.65700000001</v>
      </c>
      <c r="M6872">
        <v>21.544885443484421</v>
      </c>
      <c r="N6872">
        <v>0</v>
      </c>
      <c r="O6872">
        <v>294.16899999999998</v>
      </c>
      <c r="P6872">
        <v>100082.663</v>
      </c>
      <c r="Q6872">
        <v>21.53286953405507</v>
      </c>
      <c r="R6872">
        <v>0</v>
      </c>
      <c r="S6872">
        <v>294.161</v>
      </c>
      <c r="T6872">
        <v>100082.666</v>
      </c>
      <c r="U6872">
        <v>21.52485808546572</v>
      </c>
      <c r="V6872">
        <v>0</v>
      </c>
      <c r="W6872">
        <v>294.17099999999999</v>
      </c>
      <c r="X6872">
        <v>100082.662</v>
      </c>
      <c r="Y6872">
        <v>21.534872185655271</v>
      </c>
      <c r="Z6872">
        <v>0</v>
      </c>
      <c r="AA6872">
        <v>294.16300000000001</v>
      </c>
      <c r="AB6872">
        <v>100082.66499999999</v>
      </c>
      <c r="AC6872">
        <v>21.526860737106059</v>
      </c>
      <c r="AD6872">
        <v>118.18</v>
      </c>
      <c r="AE6872">
        <v>294.51499999999999</v>
      </c>
      <c r="AF6872">
        <v>100082.497</v>
      </c>
      <c r="AG6872">
        <v>21.87933399205787</v>
      </c>
      <c r="AH6872">
        <v>98.308000000000007</v>
      </c>
      <c r="AI6872">
        <v>294.46199999999999</v>
      </c>
      <c r="AJ6872">
        <v>100082.523</v>
      </c>
      <c r="AK6872">
        <v>21.826263350469219</v>
      </c>
      <c r="AL6872">
        <v>94.561000000000007</v>
      </c>
      <c r="AM6872">
        <v>294.45299999999997</v>
      </c>
      <c r="AN6872">
        <v>100082.527</v>
      </c>
      <c r="AO6872">
        <v>21.817251004056232</v>
      </c>
    </row>
    <row r="6873" spans="1:41" x14ac:dyDescent="0.3">
      <c r="A6873" s="2">
        <v>38162.861111111109</v>
      </c>
      <c r="B6873">
        <v>19.978000000000002</v>
      </c>
      <c r="C6873">
        <v>99474</v>
      </c>
      <c r="D6873">
        <v>22.123999999999999</v>
      </c>
      <c r="E6873">
        <v>99474.778000000006</v>
      </c>
      <c r="F6873">
        <v>37.637</v>
      </c>
      <c r="G6873">
        <v>294.25299999999999</v>
      </c>
      <c r="H6873">
        <v>100082.65700000001</v>
      </c>
      <c r="I6873">
        <v>21.61615186280596</v>
      </c>
      <c r="J6873">
        <v>0</v>
      </c>
      <c r="K6873">
        <v>294.13499999999999</v>
      </c>
      <c r="L6873">
        <v>100082.713</v>
      </c>
      <c r="M6873">
        <v>21.49799323281076</v>
      </c>
      <c r="N6873">
        <v>0</v>
      </c>
      <c r="O6873">
        <v>294.12200000000001</v>
      </c>
      <c r="P6873">
        <v>100082.72</v>
      </c>
      <c r="Q6873">
        <v>21.484976453564631</v>
      </c>
      <c r="R6873">
        <v>0</v>
      </c>
      <c r="S6873">
        <v>294.11599999999999</v>
      </c>
      <c r="T6873">
        <v>100082.723</v>
      </c>
      <c r="U6873">
        <v>21.478968514826992</v>
      </c>
      <c r="V6873">
        <v>0</v>
      </c>
      <c r="W6873">
        <v>294.12400000000002</v>
      </c>
      <c r="X6873">
        <v>100082.719</v>
      </c>
      <c r="Y6873">
        <v>21.486979099787622</v>
      </c>
      <c r="Z6873">
        <v>0</v>
      </c>
      <c r="AA6873">
        <v>294.11799999999999</v>
      </c>
      <c r="AB6873">
        <v>100082.72199999999</v>
      </c>
      <c r="AC6873">
        <v>21.480971161084309</v>
      </c>
      <c r="AD6873">
        <v>117.18300000000001</v>
      </c>
      <c r="AE6873">
        <v>294.45499999999998</v>
      </c>
      <c r="AF6873">
        <v>100082.56</v>
      </c>
      <c r="AG6873">
        <v>21.818422370782169</v>
      </c>
      <c r="AH6873">
        <v>98.417000000000002</v>
      </c>
      <c r="AI6873">
        <v>294.40899999999999</v>
      </c>
      <c r="AJ6873">
        <v>100082.583</v>
      </c>
      <c r="AK6873">
        <v>21.772361547507838</v>
      </c>
      <c r="AL6873">
        <v>93.947999999999993</v>
      </c>
      <c r="AM6873">
        <v>294.40199999999999</v>
      </c>
      <c r="AN6873">
        <v>100082.586</v>
      </c>
      <c r="AO6873">
        <v>21.765351869879851</v>
      </c>
    </row>
    <row r="6874" spans="1:41" x14ac:dyDescent="0.3">
      <c r="A6874" s="2">
        <v>38162.864583333343</v>
      </c>
      <c r="B6874">
        <v>19.29</v>
      </c>
      <c r="C6874">
        <v>99476</v>
      </c>
      <c r="D6874">
        <v>22.085999999999999</v>
      </c>
      <c r="E6874">
        <v>99475.792000000001</v>
      </c>
      <c r="F6874">
        <v>36.889000000000003</v>
      </c>
      <c r="G6874">
        <v>294.19900000000001</v>
      </c>
      <c r="H6874">
        <v>100082.717</v>
      </c>
      <c r="I6874">
        <v>21.561249038349221</v>
      </c>
      <c r="J6874">
        <v>0</v>
      </c>
      <c r="K6874">
        <v>294.08199999999999</v>
      </c>
      <c r="L6874">
        <v>100082.774</v>
      </c>
      <c r="M6874">
        <v>21.4440933070494</v>
      </c>
      <c r="N6874">
        <v>0</v>
      </c>
      <c r="O6874">
        <v>294.06799999999998</v>
      </c>
      <c r="P6874">
        <v>100082.78</v>
      </c>
      <c r="Q6874">
        <v>21.430073979266471</v>
      </c>
      <c r="R6874">
        <v>0</v>
      </c>
      <c r="S6874">
        <v>294.06200000000001</v>
      </c>
      <c r="T6874">
        <v>100082.783</v>
      </c>
      <c r="U6874">
        <v>21.424066056548611</v>
      </c>
      <c r="V6874">
        <v>0</v>
      </c>
      <c r="W6874">
        <v>294.07</v>
      </c>
      <c r="X6874">
        <v>100082.77899999999</v>
      </c>
      <c r="Y6874">
        <v>21.43207662014942</v>
      </c>
      <c r="Z6874">
        <v>0</v>
      </c>
      <c r="AA6874">
        <v>294.06400000000002</v>
      </c>
      <c r="AB6874">
        <v>100082.78200000001</v>
      </c>
      <c r="AC6874">
        <v>21.426068697466011</v>
      </c>
      <c r="AD6874">
        <v>115.015</v>
      </c>
      <c r="AE6874">
        <v>294.39499999999998</v>
      </c>
      <c r="AF6874">
        <v>100082.624</v>
      </c>
      <c r="AG6874">
        <v>21.75751193199585</v>
      </c>
      <c r="AH6874">
        <v>98.37</v>
      </c>
      <c r="AI6874">
        <v>294.351</v>
      </c>
      <c r="AJ6874">
        <v>100082.645</v>
      </c>
      <c r="AK6874">
        <v>21.713453027320611</v>
      </c>
      <c r="AL6874">
        <v>93.051000000000002</v>
      </c>
      <c r="AM6874">
        <v>294.35000000000002</v>
      </c>
      <c r="AN6874">
        <v>100082.645</v>
      </c>
      <c r="AO6874">
        <v>21.71245128636161</v>
      </c>
    </row>
    <row r="6875" spans="1:41" x14ac:dyDescent="0.3">
      <c r="A6875" s="2">
        <v>38162.868055555547</v>
      </c>
      <c r="B6875">
        <v>19.327999999999999</v>
      </c>
      <c r="C6875">
        <v>99474</v>
      </c>
      <c r="D6875">
        <v>21.988</v>
      </c>
      <c r="E6875">
        <v>99476.805999999997</v>
      </c>
      <c r="F6875">
        <v>36.514000000000003</v>
      </c>
      <c r="G6875">
        <v>294.15199999999999</v>
      </c>
      <c r="H6875">
        <v>100082.774</v>
      </c>
      <c r="I6875">
        <v>21.51335616448716</v>
      </c>
      <c r="J6875">
        <v>0</v>
      </c>
      <c r="K6875">
        <v>294.03699999999998</v>
      </c>
      <c r="L6875">
        <v>100082.829</v>
      </c>
      <c r="M6875">
        <v>21.39820254167353</v>
      </c>
      <c r="N6875">
        <v>0</v>
      </c>
      <c r="O6875">
        <v>294.02199999999999</v>
      </c>
      <c r="P6875">
        <v>100082.836</v>
      </c>
      <c r="Q6875">
        <v>21.383182354867241</v>
      </c>
      <c r="R6875">
        <v>0</v>
      </c>
      <c r="S6875">
        <v>294.01799999999997</v>
      </c>
      <c r="T6875">
        <v>100082.838</v>
      </c>
      <c r="U6875">
        <v>21.379177083838101</v>
      </c>
      <c r="V6875">
        <v>0</v>
      </c>
      <c r="W6875">
        <v>294.02499999999998</v>
      </c>
      <c r="X6875">
        <v>100082.83500000001</v>
      </c>
      <c r="Y6875">
        <v>21.38618672894717</v>
      </c>
      <c r="Z6875">
        <v>0</v>
      </c>
      <c r="AA6875">
        <v>294.02</v>
      </c>
      <c r="AB6875">
        <v>100082.837</v>
      </c>
      <c r="AC6875">
        <v>21.381179719358389</v>
      </c>
      <c r="AD6875">
        <v>114.25700000000001</v>
      </c>
      <c r="AE6875">
        <v>294.34300000000002</v>
      </c>
      <c r="AF6875">
        <v>100082.683</v>
      </c>
      <c r="AG6875">
        <v>21.704611524959891</v>
      </c>
      <c r="AH6875">
        <v>98.396000000000001</v>
      </c>
      <c r="AI6875">
        <v>294.30700000000002</v>
      </c>
      <c r="AJ6875">
        <v>100082.7</v>
      </c>
      <c r="AK6875">
        <v>21.668563273887798</v>
      </c>
      <c r="AL6875">
        <v>92.441000000000003</v>
      </c>
      <c r="AM6875">
        <v>294.30099999999999</v>
      </c>
      <c r="AN6875">
        <v>100082.70299999999</v>
      </c>
      <c r="AO6875">
        <v>21.66255537211282</v>
      </c>
    </row>
    <row r="6876" spans="1:41" x14ac:dyDescent="0.3">
      <c r="A6876" s="2">
        <v>38162.871527777781</v>
      </c>
      <c r="B6876">
        <v>19.512</v>
      </c>
      <c r="C6876">
        <v>99470</v>
      </c>
      <c r="D6876">
        <v>21.994</v>
      </c>
      <c r="E6876">
        <v>99477.819000000003</v>
      </c>
      <c r="F6876">
        <v>35.86</v>
      </c>
      <c r="G6876">
        <v>294.09899999999999</v>
      </c>
      <c r="H6876">
        <v>100082.833</v>
      </c>
      <c r="I6876">
        <v>21.45945567763539</v>
      </c>
      <c r="J6876">
        <v>0</v>
      </c>
      <c r="K6876">
        <v>293.98399999999998</v>
      </c>
      <c r="L6876">
        <v>100082.88800000001</v>
      </c>
      <c r="M6876">
        <v>21.344302362408371</v>
      </c>
      <c r="N6876">
        <v>0</v>
      </c>
      <c r="O6876">
        <v>293.97000000000003</v>
      </c>
      <c r="P6876">
        <v>100082.895</v>
      </c>
      <c r="Q6876">
        <v>21.330283951585841</v>
      </c>
      <c r="R6876">
        <v>0</v>
      </c>
      <c r="S6876">
        <v>293.96499999999997</v>
      </c>
      <c r="T6876">
        <v>100082.897</v>
      </c>
      <c r="U6876">
        <v>21.325276955405059</v>
      </c>
      <c r="V6876">
        <v>0</v>
      </c>
      <c r="W6876">
        <v>293.97300000000001</v>
      </c>
      <c r="X6876">
        <v>100082.894</v>
      </c>
      <c r="Y6876">
        <v>21.333288317571711</v>
      </c>
      <c r="Z6876">
        <v>0</v>
      </c>
      <c r="AA6876">
        <v>293.96699999999998</v>
      </c>
      <c r="AB6876">
        <v>100082.89599999999</v>
      </c>
      <c r="AC6876">
        <v>21.32727958558274</v>
      </c>
      <c r="AD6876">
        <v>111.997</v>
      </c>
      <c r="AE6876">
        <v>294.29199999999997</v>
      </c>
      <c r="AF6876">
        <v>100082.74099999999</v>
      </c>
      <c r="AG6876">
        <v>21.652713155552359</v>
      </c>
      <c r="AH6876">
        <v>98.367999999999995</v>
      </c>
      <c r="AI6876">
        <v>294.255</v>
      </c>
      <c r="AJ6876">
        <v>100082.75900000001</v>
      </c>
      <c r="AK6876">
        <v>21.615664107890321</v>
      </c>
      <c r="AL6876">
        <v>79.971000000000004</v>
      </c>
      <c r="AM6876">
        <v>294.25</v>
      </c>
      <c r="AN6876">
        <v>100082.761</v>
      </c>
      <c r="AO6876">
        <v>21.610657115289481</v>
      </c>
    </row>
    <row r="6877" spans="1:41" x14ac:dyDescent="0.3">
      <c r="A6877" s="2">
        <v>38162.875</v>
      </c>
      <c r="B6877">
        <v>19.914000000000001</v>
      </c>
      <c r="C6877">
        <v>99472</v>
      </c>
      <c r="D6877">
        <v>21.972000000000001</v>
      </c>
      <c r="E6877">
        <v>99478.832999999999</v>
      </c>
      <c r="F6877">
        <v>33.606000000000002</v>
      </c>
      <c r="G6877">
        <v>294.05399999999997</v>
      </c>
      <c r="H6877">
        <v>100082.88800000001</v>
      </c>
      <c r="I6877">
        <v>21.413565142460751</v>
      </c>
      <c r="J6877">
        <v>0</v>
      </c>
      <c r="K6877">
        <v>293.94099999999997</v>
      </c>
      <c r="L6877">
        <v>100082.942</v>
      </c>
      <c r="M6877">
        <v>21.300414762402401</v>
      </c>
      <c r="N6877">
        <v>0</v>
      </c>
      <c r="O6877">
        <v>293.92599999999999</v>
      </c>
      <c r="P6877">
        <v>100082.94899999999</v>
      </c>
      <c r="Q6877">
        <v>21.285394656347759</v>
      </c>
      <c r="R6877">
        <v>0</v>
      </c>
      <c r="S6877">
        <v>293.92200000000003</v>
      </c>
      <c r="T6877">
        <v>100082.951</v>
      </c>
      <c r="U6877">
        <v>21.281389406815151</v>
      </c>
      <c r="V6877">
        <v>0</v>
      </c>
      <c r="W6877">
        <v>293.928</v>
      </c>
      <c r="X6877">
        <v>100082.948</v>
      </c>
      <c r="Y6877">
        <v>21.287397281096961</v>
      </c>
      <c r="Z6877">
        <v>0</v>
      </c>
      <c r="AA6877">
        <v>293.92399999999998</v>
      </c>
      <c r="AB6877">
        <v>100082.95</v>
      </c>
      <c r="AC6877">
        <v>21.283392031587141</v>
      </c>
      <c r="AD6877">
        <v>333.464</v>
      </c>
      <c r="AE6877">
        <v>294.24299999999999</v>
      </c>
      <c r="AF6877">
        <v>100082.798</v>
      </c>
      <c r="AG6877">
        <v>21.602816853311712</v>
      </c>
      <c r="AH6877">
        <v>335.48500000000001</v>
      </c>
      <c r="AI6877">
        <v>294.21199999999999</v>
      </c>
      <c r="AJ6877">
        <v>100082.81200000001</v>
      </c>
      <c r="AK6877">
        <v>21.57177493240351</v>
      </c>
      <c r="AL6877">
        <v>78.971000000000004</v>
      </c>
      <c r="AM6877">
        <v>294.17399999999998</v>
      </c>
      <c r="AN6877">
        <v>100082.83</v>
      </c>
      <c r="AO6877">
        <v>21.53372424836817</v>
      </c>
    </row>
    <row r="6878" spans="1:41" x14ac:dyDescent="0.3">
      <c r="A6878" s="2">
        <v>38162.878472222219</v>
      </c>
      <c r="B6878">
        <v>19.794</v>
      </c>
      <c r="C6878">
        <v>99476</v>
      </c>
      <c r="D6878">
        <v>21.995999999999999</v>
      </c>
      <c r="E6878">
        <v>99477.930999999997</v>
      </c>
      <c r="F6878">
        <v>32.655000000000001</v>
      </c>
      <c r="G6878">
        <v>294.02800000000002</v>
      </c>
      <c r="H6878">
        <v>100082.90399999999</v>
      </c>
      <c r="I6878">
        <v>21.388297363545121</v>
      </c>
      <c r="J6878">
        <v>0</v>
      </c>
      <c r="K6878">
        <v>293.91899999999998</v>
      </c>
      <c r="L6878">
        <v>100082.95600000001</v>
      </c>
      <c r="M6878">
        <v>21.279151940899339</v>
      </c>
      <c r="N6878">
        <v>0</v>
      </c>
      <c r="O6878">
        <v>293.90499999999997</v>
      </c>
      <c r="P6878">
        <v>100082.963</v>
      </c>
      <c r="Q6878">
        <v>21.265133530560149</v>
      </c>
      <c r="R6878">
        <v>0</v>
      </c>
      <c r="S6878">
        <v>293.899</v>
      </c>
      <c r="T6878">
        <v>100082.966</v>
      </c>
      <c r="U6878">
        <v>21.259125640242932</v>
      </c>
      <c r="V6878">
        <v>0</v>
      </c>
      <c r="W6878">
        <v>293.90699999999998</v>
      </c>
      <c r="X6878">
        <v>100082.962</v>
      </c>
      <c r="Y6878">
        <v>21.267136160642959</v>
      </c>
      <c r="Z6878">
        <v>0</v>
      </c>
      <c r="AA6878">
        <v>293.90100000000001</v>
      </c>
      <c r="AB6878">
        <v>100082.965</v>
      </c>
      <c r="AC6878">
        <v>21.261128270360128</v>
      </c>
      <c r="AD6878">
        <v>333.36900000000003</v>
      </c>
      <c r="AE6878">
        <v>294.75400000000002</v>
      </c>
      <c r="AF6878">
        <v>100082.567</v>
      </c>
      <c r="AG6878">
        <v>22.115273018149761</v>
      </c>
      <c r="AH6878">
        <v>335.01400000000001</v>
      </c>
      <c r="AI6878">
        <v>294.77100000000002</v>
      </c>
      <c r="AJ6878">
        <v>100082.56</v>
      </c>
      <c r="AK6878">
        <v>22.13229659925554</v>
      </c>
      <c r="AL6878">
        <v>78.326999999999998</v>
      </c>
      <c r="AM6878">
        <v>294.14999999999998</v>
      </c>
      <c r="AN6878">
        <v>100082.84600000001</v>
      </c>
      <c r="AO6878">
        <v>21.510460261621741</v>
      </c>
    </row>
    <row r="6879" spans="1:41" x14ac:dyDescent="0.3">
      <c r="A6879" s="2">
        <v>38162.881944444453</v>
      </c>
      <c r="B6879">
        <v>19.533999999999999</v>
      </c>
      <c r="C6879">
        <v>99470</v>
      </c>
      <c r="D6879">
        <v>21.988</v>
      </c>
      <c r="E6879">
        <v>99477.028000000006</v>
      </c>
      <c r="F6879">
        <v>32.33</v>
      </c>
      <c r="G6879">
        <v>294.02699999999999</v>
      </c>
      <c r="H6879">
        <v>100082.90399999999</v>
      </c>
      <c r="I6879">
        <v>21.38806029064045</v>
      </c>
      <c r="J6879">
        <v>0</v>
      </c>
      <c r="K6879">
        <v>293.92</v>
      </c>
      <c r="L6879">
        <v>100082.95600000001</v>
      </c>
      <c r="M6879">
        <v>21.280918061067151</v>
      </c>
      <c r="N6879">
        <v>0</v>
      </c>
      <c r="O6879">
        <v>293.90499999999997</v>
      </c>
      <c r="P6879">
        <v>100082.963</v>
      </c>
      <c r="Q6879">
        <v>21.265897876044559</v>
      </c>
      <c r="R6879">
        <v>0</v>
      </c>
      <c r="S6879">
        <v>293.89999999999998</v>
      </c>
      <c r="T6879">
        <v>100082.965</v>
      </c>
      <c r="U6879">
        <v>21.260890867130971</v>
      </c>
      <c r="V6879">
        <v>0</v>
      </c>
      <c r="W6879">
        <v>293.90699999999998</v>
      </c>
      <c r="X6879">
        <v>100082.962</v>
      </c>
      <c r="Y6879">
        <v>21.267900511326449</v>
      </c>
      <c r="Z6879">
        <v>0</v>
      </c>
      <c r="AA6879">
        <v>293.90199999999999</v>
      </c>
      <c r="AB6879">
        <v>100082.96400000001</v>
      </c>
      <c r="AC6879">
        <v>21.262893502438711</v>
      </c>
      <c r="AD6879">
        <v>332.85199999999998</v>
      </c>
      <c r="AE6879">
        <v>294.87</v>
      </c>
      <c r="AF6879">
        <v>100082.501</v>
      </c>
      <c r="AG6879">
        <v>22.23218537277063</v>
      </c>
      <c r="AH6879">
        <v>83.575999999999993</v>
      </c>
      <c r="AI6879">
        <v>294.89699999999999</v>
      </c>
      <c r="AJ6879">
        <v>100082.488</v>
      </c>
      <c r="AK6879">
        <v>22.259221297159169</v>
      </c>
      <c r="AL6879">
        <v>78.367000000000004</v>
      </c>
      <c r="AM6879">
        <v>294.15300000000002</v>
      </c>
      <c r="AN6879">
        <v>100082.844</v>
      </c>
      <c r="AO6879">
        <v>21.514228773850562</v>
      </c>
    </row>
    <row r="6880" spans="1:41" x14ac:dyDescent="0.3">
      <c r="A6880" s="2">
        <v>38162.885416666657</v>
      </c>
      <c r="B6880">
        <v>18.95</v>
      </c>
      <c r="C6880">
        <v>99482</v>
      </c>
      <c r="D6880">
        <v>21.954000000000001</v>
      </c>
      <c r="E6880">
        <v>99476.125</v>
      </c>
      <c r="F6880">
        <v>31.774000000000001</v>
      </c>
      <c r="G6880">
        <v>294.02499999999998</v>
      </c>
      <c r="H6880">
        <v>100082.905</v>
      </c>
      <c r="I6880">
        <v>21.386822322397052</v>
      </c>
      <c r="J6880">
        <v>0</v>
      </c>
      <c r="K6880">
        <v>293.91699999999997</v>
      </c>
      <c r="L6880">
        <v>100082.95699999999</v>
      </c>
      <c r="M6880">
        <v>21.278678073166649</v>
      </c>
      <c r="N6880">
        <v>0</v>
      </c>
      <c r="O6880">
        <v>293.90199999999999</v>
      </c>
      <c r="P6880">
        <v>100082.96400000001</v>
      </c>
      <c r="Q6880">
        <v>21.263657849045959</v>
      </c>
      <c r="R6880">
        <v>0</v>
      </c>
      <c r="S6880">
        <v>293.89699999999999</v>
      </c>
      <c r="T6880">
        <v>100082.966</v>
      </c>
      <c r="U6880">
        <v>21.2586508271018</v>
      </c>
      <c r="V6880">
        <v>0</v>
      </c>
      <c r="W6880">
        <v>293.90499999999997</v>
      </c>
      <c r="X6880">
        <v>100082.963</v>
      </c>
      <c r="Y6880">
        <v>21.26666223045163</v>
      </c>
      <c r="Z6880">
        <v>0</v>
      </c>
      <c r="AA6880">
        <v>293.899</v>
      </c>
      <c r="AB6880">
        <v>100082.965</v>
      </c>
      <c r="AC6880">
        <v>21.260653467623111</v>
      </c>
      <c r="AD6880">
        <v>82.947000000000003</v>
      </c>
      <c r="AE6880">
        <v>294.721</v>
      </c>
      <c r="AF6880">
        <v>100082.56600000001</v>
      </c>
      <c r="AG6880">
        <v>22.083747875942269</v>
      </c>
      <c r="AH6880">
        <v>82.977999999999994</v>
      </c>
      <c r="AI6880">
        <v>294.20800000000003</v>
      </c>
      <c r="AJ6880">
        <v>100082.803</v>
      </c>
      <c r="AK6880">
        <v>21.57005497401974</v>
      </c>
      <c r="AL6880">
        <v>78.174999999999997</v>
      </c>
      <c r="AM6880">
        <v>294.16000000000003</v>
      </c>
      <c r="AN6880">
        <v>100082.84</v>
      </c>
      <c r="AO6880">
        <v>21.52200258869749</v>
      </c>
    </row>
    <row r="6881" spans="1:41" x14ac:dyDescent="0.3">
      <c r="A6881" s="2">
        <v>38162.888888888891</v>
      </c>
      <c r="B6881">
        <v>18.902000000000001</v>
      </c>
      <c r="C6881">
        <v>99478</v>
      </c>
      <c r="D6881">
        <v>21.966000000000001</v>
      </c>
      <c r="E6881">
        <v>99475.221999999994</v>
      </c>
      <c r="F6881">
        <v>31.501999999999999</v>
      </c>
      <c r="G6881">
        <v>294.029</v>
      </c>
      <c r="H6881">
        <v>100082.902</v>
      </c>
      <c r="I6881">
        <v>21.39159144599256</v>
      </c>
      <c r="J6881">
        <v>0</v>
      </c>
      <c r="K6881">
        <v>293.92099999999999</v>
      </c>
      <c r="L6881">
        <v>100082.954</v>
      </c>
      <c r="M6881">
        <v>21.28344691752233</v>
      </c>
      <c r="N6881">
        <v>0</v>
      </c>
      <c r="O6881">
        <v>293.90600000000001</v>
      </c>
      <c r="P6881">
        <v>100082.961</v>
      </c>
      <c r="Q6881">
        <v>21.268426654615329</v>
      </c>
      <c r="R6881">
        <v>0</v>
      </c>
      <c r="S6881">
        <v>293.90199999999999</v>
      </c>
      <c r="T6881">
        <v>100082.963</v>
      </c>
      <c r="U6881">
        <v>21.2644213632488</v>
      </c>
      <c r="V6881">
        <v>0</v>
      </c>
      <c r="W6881">
        <v>293.90800000000002</v>
      </c>
      <c r="X6881">
        <v>100082.96</v>
      </c>
      <c r="Y6881">
        <v>21.270429300281421</v>
      </c>
      <c r="Z6881">
        <v>0</v>
      </c>
      <c r="AA6881">
        <v>293.904</v>
      </c>
      <c r="AB6881">
        <v>100082.962</v>
      </c>
      <c r="AC6881">
        <v>21.2664240089378</v>
      </c>
      <c r="AD6881">
        <v>82.478999999999999</v>
      </c>
      <c r="AE6881">
        <v>294.14999999999998</v>
      </c>
      <c r="AF6881">
        <v>100082.834</v>
      </c>
      <c r="AG6881">
        <v>21.512745131124628</v>
      </c>
      <c r="AH6881">
        <v>82.698999999999998</v>
      </c>
      <c r="AI6881">
        <v>294.06799999999998</v>
      </c>
      <c r="AJ6881">
        <v>100082.88099999999</v>
      </c>
      <c r="AK6881">
        <v>21.430641758250029</v>
      </c>
      <c r="AL6881">
        <v>78.150000000000006</v>
      </c>
      <c r="AM6881">
        <v>294.16300000000001</v>
      </c>
      <c r="AN6881">
        <v>100082.837</v>
      </c>
      <c r="AO6881">
        <v>21.525770318192261</v>
      </c>
    </row>
    <row r="6882" spans="1:41" x14ac:dyDescent="0.3">
      <c r="A6882" s="2">
        <v>38162.892361111109</v>
      </c>
      <c r="B6882">
        <v>18.922000000000001</v>
      </c>
      <c r="C6882">
        <v>99482</v>
      </c>
      <c r="D6882">
        <v>21.96</v>
      </c>
      <c r="E6882">
        <v>99474.319000000003</v>
      </c>
      <c r="F6882">
        <v>30.949000000000002</v>
      </c>
      <c r="G6882">
        <v>294.024</v>
      </c>
      <c r="H6882">
        <v>100082.90300000001</v>
      </c>
      <c r="I6882">
        <v>21.387348252598489</v>
      </c>
      <c r="J6882">
        <v>0</v>
      </c>
      <c r="K6882">
        <v>293.91699999999997</v>
      </c>
      <c r="L6882">
        <v>100082.955</v>
      </c>
      <c r="M6882">
        <v>21.280205188396341</v>
      </c>
      <c r="N6882">
        <v>0</v>
      </c>
      <c r="O6882">
        <v>293.90199999999999</v>
      </c>
      <c r="P6882">
        <v>100082.962</v>
      </c>
      <c r="Q6882">
        <v>21.265184886370321</v>
      </c>
      <c r="R6882">
        <v>0</v>
      </c>
      <c r="S6882">
        <v>293.96199999999999</v>
      </c>
      <c r="T6882">
        <v>100082.93700000001</v>
      </c>
      <c r="U6882">
        <v>21.325268615369961</v>
      </c>
      <c r="V6882">
        <v>0</v>
      </c>
      <c r="W6882">
        <v>293.904</v>
      </c>
      <c r="X6882">
        <v>100082.961</v>
      </c>
      <c r="Y6882">
        <v>21.26718753725282</v>
      </c>
      <c r="Z6882">
        <v>0</v>
      </c>
      <c r="AA6882">
        <v>293.96499999999997</v>
      </c>
      <c r="AB6882">
        <v>100082.936</v>
      </c>
      <c r="AC6882">
        <v>21.32827301197193</v>
      </c>
      <c r="AD6882">
        <v>82.254999999999995</v>
      </c>
      <c r="AE6882">
        <v>294.065</v>
      </c>
      <c r="AF6882">
        <v>100082.883</v>
      </c>
      <c r="AG6882">
        <v>21.428403000207769</v>
      </c>
      <c r="AH6882">
        <v>82.548000000000002</v>
      </c>
      <c r="AI6882">
        <v>294.10199999999998</v>
      </c>
      <c r="AJ6882">
        <v>100082.868</v>
      </c>
      <c r="AK6882">
        <v>21.465454969330839</v>
      </c>
      <c r="AL6882">
        <v>77.754000000000005</v>
      </c>
      <c r="AM6882">
        <v>294.161</v>
      </c>
      <c r="AN6882">
        <v>100082.837</v>
      </c>
      <c r="AO6882">
        <v>21.52453186966039</v>
      </c>
    </row>
    <row r="6883" spans="1:41" x14ac:dyDescent="0.3">
      <c r="A6883" s="2">
        <v>38162.895833333343</v>
      </c>
      <c r="B6883">
        <v>19.013999999999999</v>
      </c>
      <c r="C6883">
        <v>99476</v>
      </c>
      <c r="D6883">
        <v>21.94</v>
      </c>
      <c r="E6883">
        <v>99473.417000000001</v>
      </c>
      <c r="F6883">
        <v>30.672000000000001</v>
      </c>
      <c r="G6883">
        <v>294.02499999999998</v>
      </c>
      <c r="H6883">
        <v>100082.901</v>
      </c>
      <c r="I6883">
        <v>21.389112161467551</v>
      </c>
      <c r="J6883">
        <v>0</v>
      </c>
      <c r="K6883">
        <v>293.91899999999998</v>
      </c>
      <c r="L6883">
        <v>100082.952</v>
      </c>
      <c r="M6883">
        <v>21.282969727466821</v>
      </c>
      <c r="N6883">
        <v>0</v>
      </c>
      <c r="O6883">
        <v>293.97000000000003</v>
      </c>
      <c r="P6883">
        <v>100082.932</v>
      </c>
      <c r="Q6883">
        <v>21.334042079523389</v>
      </c>
      <c r="R6883">
        <v>0</v>
      </c>
      <c r="S6883">
        <v>293.97500000000002</v>
      </c>
      <c r="T6883">
        <v>100082.93</v>
      </c>
      <c r="U6883">
        <v>21.339049139546201</v>
      </c>
      <c r="V6883">
        <v>0</v>
      </c>
      <c r="W6883">
        <v>293.97300000000001</v>
      </c>
      <c r="X6883">
        <v>100082.93</v>
      </c>
      <c r="Y6883">
        <v>21.3370456423159</v>
      </c>
      <c r="Z6883">
        <v>0</v>
      </c>
      <c r="AA6883">
        <v>293.97899999999998</v>
      </c>
      <c r="AB6883">
        <v>100082.928</v>
      </c>
      <c r="AC6883">
        <v>21.34305445090234</v>
      </c>
      <c r="AD6883">
        <v>82.171999999999997</v>
      </c>
      <c r="AE6883">
        <v>294.11900000000003</v>
      </c>
      <c r="AF6883">
        <v>100082.859</v>
      </c>
      <c r="AG6883">
        <v>21.483241161449431</v>
      </c>
      <c r="AH6883">
        <v>82.475999999999999</v>
      </c>
      <c r="AI6883">
        <v>294.161</v>
      </c>
      <c r="AJ6883">
        <v>100082.838</v>
      </c>
      <c r="AK6883">
        <v>21.525296911201171</v>
      </c>
      <c r="AL6883">
        <v>77.628</v>
      </c>
      <c r="AM6883">
        <v>294.16000000000003</v>
      </c>
      <c r="AN6883">
        <v>100082.836</v>
      </c>
      <c r="AO6883">
        <v>21.524293478707531</v>
      </c>
    </row>
    <row r="6884" spans="1:41" x14ac:dyDescent="0.3">
      <c r="A6884" s="2">
        <v>38162.899305555547</v>
      </c>
      <c r="B6884">
        <v>19.045999999999999</v>
      </c>
      <c r="C6884">
        <v>99480</v>
      </c>
      <c r="D6884">
        <v>21.902000000000001</v>
      </c>
      <c r="E6884">
        <v>99472.513999999996</v>
      </c>
      <c r="F6884">
        <v>30.146999999999998</v>
      </c>
      <c r="G6884">
        <v>294.02</v>
      </c>
      <c r="H6884">
        <v>100082.902</v>
      </c>
      <c r="I6884">
        <v>21.384868949526211</v>
      </c>
      <c r="J6884">
        <v>0</v>
      </c>
      <c r="K6884">
        <v>293.98700000000002</v>
      </c>
      <c r="L6884">
        <v>100082.92200000001</v>
      </c>
      <c r="M6884">
        <v>21.351827993593361</v>
      </c>
      <c r="N6884">
        <v>0</v>
      </c>
      <c r="O6884">
        <v>293.98</v>
      </c>
      <c r="P6884">
        <v>100082.92600000001</v>
      </c>
      <c r="Q6884">
        <v>21.34481910147127</v>
      </c>
      <c r="R6884">
        <v>0</v>
      </c>
      <c r="S6884">
        <v>293.94400000000002</v>
      </c>
      <c r="T6884">
        <v>100082.93700000001</v>
      </c>
      <c r="U6884">
        <v>21.308765314105411</v>
      </c>
      <c r="V6884">
        <v>0</v>
      </c>
      <c r="W6884">
        <v>293.98500000000001</v>
      </c>
      <c r="X6884">
        <v>100082.924</v>
      </c>
      <c r="Y6884">
        <v>21.349826174350479</v>
      </c>
      <c r="Z6884">
        <v>0</v>
      </c>
      <c r="AA6884">
        <v>293.94799999999998</v>
      </c>
      <c r="AB6884">
        <v>100082.935</v>
      </c>
      <c r="AC6884">
        <v>21.312770636118049</v>
      </c>
      <c r="AD6884">
        <v>82.076999999999998</v>
      </c>
      <c r="AE6884">
        <v>294.16800000000001</v>
      </c>
      <c r="AF6884">
        <v>100082.833</v>
      </c>
      <c r="AG6884">
        <v>21.533070013012491</v>
      </c>
      <c r="AH6884">
        <v>82.358000000000004</v>
      </c>
      <c r="AI6884">
        <v>294.18</v>
      </c>
      <c r="AJ6884">
        <v>100082.826</v>
      </c>
      <c r="AK6884">
        <v>21.545085129358942</v>
      </c>
      <c r="AL6884">
        <v>77.259</v>
      </c>
      <c r="AM6884">
        <v>294.15800000000002</v>
      </c>
      <c r="AN6884">
        <v>100082.836</v>
      </c>
      <c r="AO6884">
        <v>21.52305502983188</v>
      </c>
    </row>
    <row r="6885" spans="1:41" x14ac:dyDescent="0.3">
      <c r="A6885" s="2">
        <v>38162.902777777781</v>
      </c>
      <c r="B6885">
        <v>19.033999999999999</v>
      </c>
      <c r="C6885">
        <v>99484</v>
      </c>
      <c r="D6885">
        <v>21.797999999999998</v>
      </c>
      <c r="E6885">
        <v>99471.611000000004</v>
      </c>
      <c r="F6885">
        <v>29.895</v>
      </c>
      <c r="G6885">
        <v>294.02199999999999</v>
      </c>
      <c r="H6885">
        <v>100082.899</v>
      </c>
      <c r="I6885">
        <v>21.387634629936489</v>
      </c>
      <c r="J6885">
        <v>0</v>
      </c>
      <c r="K6885">
        <v>294.00700000000001</v>
      </c>
      <c r="L6885">
        <v>100082.912</v>
      </c>
      <c r="M6885">
        <v>21.372619265295612</v>
      </c>
      <c r="N6885">
        <v>0</v>
      </c>
      <c r="O6885">
        <v>293.95100000000002</v>
      </c>
      <c r="P6885">
        <v>100082.932</v>
      </c>
      <c r="Q6885">
        <v>21.316537883970678</v>
      </c>
      <c r="R6885">
        <v>0</v>
      </c>
      <c r="S6885">
        <v>293.90699999999998</v>
      </c>
      <c r="T6885">
        <v>100082.948</v>
      </c>
      <c r="U6885">
        <v>21.272474177386751</v>
      </c>
      <c r="V6885">
        <v>0</v>
      </c>
      <c r="W6885">
        <v>293.95600000000002</v>
      </c>
      <c r="X6885">
        <v>100082.929</v>
      </c>
      <c r="Y6885">
        <v>21.321544128610981</v>
      </c>
      <c r="Z6885">
        <v>0</v>
      </c>
      <c r="AA6885">
        <v>293.91199999999998</v>
      </c>
      <c r="AB6885">
        <v>100082.946</v>
      </c>
      <c r="AC6885">
        <v>21.27748126399894</v>
      </c>
      <c r="AD6885">
        <v>81.992999999999995</v>
      </c>
      <c r="AE6885">
        <v>294.18599999999998</v>
      </c>
      <c r="AF6885">
        <v>100082.821</v>
      </c>
      <c r="AG6885">
        <v>21.551856553668699</v>
      </c>
      <c r="AH6885">
        <v>82.266999999999996</v>
      </c>
      <c r="AI6885">
        <v>294.18</v>
      </c>
      <c r="AJ6885">
        <v>100082.823</v>
      </c>
      <c r="AK6885">
        <v>21.545847716905431</v>
      </c>
      <c r="AL6885">
        <v>77.180000000000007</v>
      </c>
      <c r="AM6885">
        <v>294.15899999999999</v>
      </c>
      <c r="AN6885">
        <v>100082.833</v>
      </c>
      <c r="AO6885">
        <v>21.524819313910029</v>
      </c>
    </row>
    <row r="6886" spans="1:41" x14ac:dyDescent="0.3">
      <c r="A6886" s="2">
        <v>38162.90625</v>
      </c>
      <c r="B6886">
        <v>19.071999999999999</v>
      </c>
      <c r="C6886">
        <v>99486</v>
      </c>
      <c r="D6886">
        <v>21.658000000000001</v>
      </c>
      <c r="E6886">
        <v>99470.707999999999</v>
      </c>
      <c r="F6886">
        <v>29.405000000000001</v>
      </c>
      <c r="G6886">
        <v>294.01900000000001</v>
      </c>
      <c r="H6886">
        <v>100082.898</v>
      </c>
      <c r="I6886">
        <v>21.38539323137547</v>
      </c>
      <c r="J6886">
        <v>0</v>
      </c>
      <c r="K6886">
        <v>293.97899999999998</v>
      </c>
      <c r="L6886">
        <v>100082.917</v>
      </c>
      <c r="M6886">
        <v>21.345338967952781</v>
      </c>
      <c r="N6886">
        <v>0</v>
      </c>
      <c r="O6886">
        <v>293.911</v>
      </c>
      <c r="P6886">
        <v>100082.944</v>
      </c>
      <c r="Q6886">
        <v>21.277242250913901</v>
      </c>
      <c r="R6886">
        <v>0</v>
      </c>
      <c r="S6886">
        <v>293.85500000000002</v>
      </c>
      <c r="T6886">
        <v>100082.96799999999</v>
      </c>
      <c r="U6886">
        <v>21.221164078168609</v>
      </c>
      <c r="V6886">
        <v>0</v>
      </c>
      <c r="W6886">
        <v>293.91699999999997</v>
      </c>
      <c r="X6886">
        <v>100082.94100000001</v>
      </c>
      <c r="Y6886">
        <v>21.283250265516639</v>
      </c>
      <c r="Z6886">
        <v>0</v>
      </c>
      <c r="AA6886">
        <v>293.86099999999999</v>
      </c>
      <c r="AB6886">
        <v>100082.965</v>
      </c>
      <c r="AC6886">
        <v>21.22717209366488</v>
      </c>
      <c r="AD6886">
        <v>81.873000000000005</v>
      </c>
      <c r="AE6886">
        <v>294.17700000000002</v>
      </c>
      <c r="AF6886">
        <v>100082.822</v>
      </c>
      <c r="AG6886">
        <v>21.543606729315119</v>
      </c>
      <c r="AH6886">
        <v>82.146000000000001</v>
      </c>
      <c r="AI6886">
        <v>294.16800000000001</v>
      </c>
      <c r="AJ6886">
        <v>100082.827</v>
      </c>
      <c r="AK6886">
        <v>21.53459513484097</v>
      </c>
      <c r="AL6886">
        <v>76.861999999999995</v>
      </c>
      <c r="AM6886">
        <v>294.15899999999999</v>
      </c>
      <c r="AN6886">
        <v>100082.83100000001</v>
      </c>
      <c r="AO6886">
        <v>21.525582698034381</v>
      </c>
    </row>
    <row r="6887" spans="1:41" x14ac:dyDescent="0.3">
      <c r="A6887" s="2">
        <v>38162.909722222219</v>
      </c>
      <c r="B6887">
        <v>19.088000000000001</v>
      </c>
      <c r="C6887">
        <v>99484</v>
      </c>
      <c r="D6887">
        <v>21.66</v>
      </c>
      <c r="E6887">
        <v>99469.805999999997</v>
      </c>
      <c r="F6887">
        <v>29.15</v>
      </c>
      <c r="G6887">
        <v>294.02199999999999</v>
      </c>
      <c r="H6887">
        <v>100082.895</v>
      </c>
      <c r="I6887">
        <v>21.389159849453339</v>
      </c>
      <c r="J6887">
        <v>0</v>
      </c>
      <c r="K6887">
        <v>293.94299999999998</v>
      </c>
      <c r="L6887">
        <v>100082.927</v>
      </c>
      <c r="M6887">
        <v>21.310047821787009</v>
      </c>
      <c r="N6887">
        <v>0</v>
      </c>
      <c r="O6887">
        <v>293.86200000000002</v>
      </c>
      <c r="P6887">
        <v>100082.963</v>
      </c>
      <c r="Q6887">
        <v>21.228935626347042</v>
      </c>
      <c r="R6887">
        <v>0</v>
      </c>
      <c r="S6887">
        <v>293.815</v>
      </c>
      <c r="T6887">
        <v>100082.986</v>
      </c>
      <c r="U6887">
        <v>21.181872293268501</v>
      </c>
      <c r="V6887">
        <v>0</v>
      </c>
      <c r="W6887">
        <v>293.86799999999999</v>
      </c>
      <c r="X6887">
        <v>100082.96</v>
      </c>
      <c r="Y6887">
        <v>21.234943657278791</v>
      </c>
      <c r="Z6887">
        <v>0</v>
      </c>
      <c r="AA6887">
        <v>293.82100000000003</v>
      </c>
      <c r="AB6887">
        <v>100082.98299999999</v>
      </c>
      <c r="AC6887">
        <v>21.187880324999359</v>
      </c>
      <c r="AD6887">
        <v>81.781999999999996</v>
      </c>
      <c r="AE6887">
        <v>294.17099999999999</v>
      </c>
      <c r="AF6887">
        <v>100082.823</v>
      </c>
      <c r="AG6887">
        <v>21.538361295866419</v>
      </c>
      <c r="AH6887">
        <v>82.067999999999998</v>
      </c>
      <c r="AI6887">
        <v>294.16800000000001</v>
      </c>
      <c r="AJ6887">
        <v>100082.825</v>
      </c>
      <c r="AK6887">
        <v>21.535357703943649</v>
      </c>
      <c r="AL6887">
        <v>76.796999999999997</v>
      </c>
      <c r="AM6887">
        <v>294.16000000000003</v>
      </c>
      <c r="AN6887">
        <v>100082.82799999999</v>
      </c>
      <c r="AO6887">
        <v>21.52734616046212</v>
      </c>
    </row>
    <row r="6888" spans="1:41" x14ac:dyDescent="0.3">
      <c r="A6888" s="2">
        <v>38162.913194444453</v>
      </c>
      <c r="B6888">
        <v>19.164000000000001</v>
      </c>
      <c r="C6888">
        <v>99476</v>
      </c>
      <c r="D6888">
        <v>21.673999999999999</v>
      </c>
      <c r="E6888">
        <v>99468.903000000006</v>
      </c>
      <c r="F6888">
        <v>31.274999999999999</v>
      </c>
      <c r="G6888">
        <v>294.17899999999997</v>
      </c>
      <c r="H6888">
        <v>100082.826</v>
      </c>
      <c r="I6888">
        <v>21.547143030074551</v>
      </c>
      <c r="J6888">
        <v>0</v>
      </c>
      <c r="K6888">
        <v>293.89100000000002</v>
      </c>
      <c r="L6888">
        <v>100082.946</v>
      </c>
      <c r="M6888">
        <v>21.258736727615538</v>
      </c>
      <c r="N6888">
        <v>0</v>
      </c>
      <c r="O6888">
        <v>293.82</v>
      </c>
      <c r="P6888">
        <v>100082.981</v>
      </c>
      <c r="Q6888">
        <v>21.187641088357282</v>
      </c>
      <c r="R6888">
        <v>0</v>
      </c>
      <c r="S6888">
        <v>293.77300000000002</v>
      </c>
      <c r="T6888">
        <v>100083.005</v>
      </c>
      <c r="U6888">
        <v>21.140578468868799</v>
      </c>
      <c r="V6888">
        <v>0</v>
      </c>
      <c r="W6888">
        <v>293.82600000000002</v>
      </c>
      <c r="X6888">
        <v>100082.978</v>
      </c>
      <c r="Y6888">
        <v>21.193649135558299</v>
      </c>
      <c r="Z6888">
        <v>0</v>
      </c>
      <c r="AA6888">
        <v>293.779</v>
      </c>
      <c r="AB6888">
        <v>100083.00199999999</v>
      </c>
      <c r="AC6888">
        <v>21.146586516886028</v>
      </c>
      <c r="AD6888">
        <v>81.674999999999997</v>
      </c>
      <c r="AE6888">
        <v>294.16699999999997</v>
      </c>
      <c r="AF6888">
        <v>100082.823</v>
      </c>
      <c r="AG6888">
        <v>21.535119367941949</v>
      </c>
      <c r="AH6888">
        <v>81.963999999999999</v>
      </c>
      <c r="AI6888">
        <v>294.16500000000002</v>
      </c>
      <c r="AJ6888">
        <v>100082.82399999999</v>
      </c>
      <c r="AK6888">
        <v>21.53311668741765</v>
      </c>
      <c r="AL6888">
        <v>59.996000000000002</v>
      </c>
      <c r="AM6888">
        <v>294.161</v>
      </c>
      <c r="AN6888">
        <v>100082.826</v>
      </c>
      <c r="AO6888">
        <v>21.52911132633454</v>
      </c>
    </row>
    <row r="6889" spans="1:41" x14ac:dyDescent="0.3">
      <c r="A6889" s="2">
        <v>38162.916666666657</v>
      </c>
      <c r="B6889">
        <v>19.327999999999999</v>
      </c>
      <c r="C6889">
        <v>99472</v>
      </c>
      <c r="D6889">
        <v>21.603999999999999</v>
      </c>
      <c r="E6889">
        <v>99468</v>
      </c>
      <c r="F6889">
        <v>31.376999999999999</v>
      </c>
      <c r="G6889">
        <v>294.31299999999999</v>
      </c>
      <c r="H6889">
        <v>100082.77099999999</v>
      </c>
      <c r="I6889">
        <v>21.682098203672751</v>
      </c>
      <c r="J6889">
        <v>0</v>
      </c>
      <c r="K6889">
        <v>293.85000000000002</v>
      </c>
      <c r="L6889">
        <v>100082.96400000001</v>
      </c>
      <c r="M6889">
        <v>21.21844393259369</v>
      </c>
      <c r="N6889">
        <v>0</v>
      </c>
      <c r="O6889">
        <v>293.77999999999997</v>
      </c>
      <c r="P6889">
        <v>100082.999</v>
      </c>
      <c r="Q6889">
        <v>21.148349865388699</v>
      </c>
      <c r="R6889">
        <v>0</v>
      </c>
      <c r="S6889">
        <v>293.74700000000001</v>
      </c>
      <c r="T6889">
        <v>100083.018</v>
      </c>
      <c r="U6889">
        <v>21.115307616804731</v>
      </c>
      <c r="V6889">
        <v>0</v>
      </c>
      <c r="W6889">
        <v>293.78699999999998</v>
      </c>
      <c r="X6889">
        <v>100082.996</v>
      </c>
      <c r="Y6889">
        <v>21.155359693248389</v>
      </c>
      <c r="Z6889">
        <v>0</v>
      </c>
      <c r="AA6889">
        <v>293.75299999999999</v>
      </c>
      <c r="AB6889">
        <v>100083.015</v>
      </c>
      <c r="AC6889">
        <v>21.121315680868008</v>
      </c>
      <c r="AD6889">
        <v>20.388000000000002</v>
      </c>
      <c r="AE6889">
        <v>294.17</v>
      </c>
      <c r="AF6889">
        <v>100082.819</v>
      </c>
      <c r="AG6889">
        <v>21.538886407070041</v>
      </c>
      <c r="AH6889">
        <v>20.393999999999998</v>
      </c>
      <c r="AI6889">
        <v>294.17099999999999</v>
      </c>
      <c r="AJ6889">
        <v>100082.818</v>
      </c>
      <c r="AK6889">
        <v>21.539887328854149</v>
      </c>
      <c r="AL6889">
        <v>59.329000000000001</v>
      </c>
      <c r="AM6889">
        <v>294.12</v>
      </c>
      <c r="AN6889">
        <v>100082.842</v>
      </c>
      <c r="AO6889">
        <v>21.488817577379901</v>
      </c>
    </row>
    <row r="6890" spans="1:41" x14ac:dyDescent="0.3">
      <c r="A6890" s="2">
        <v>38162.920138888891</v>
      </c>
      <c r="B6890">
        <v>19.324000000000002</v>
      </c>
      <c r="C6890">
        <v>99480</v>
      </c>
      <c r="D6890">
        <v>21.606000000000002</v>
      </c>
      <c r="E6890">
        <v>99465.846999999994</v>
      </c>
      <c r="F6890">
        <v>30.899000000000001</v>
      </c>
      <c r="G6890">
        <v>294.33</v>
      </c>
      <c r="H6890">
        <v>100082.804</v>
      </c>
      <c r="I6890">
        <v>21.700981285570951</v>
      </c>
      <c r="J6890">
        <v>0</v>
      </c>
      <c r="K6890">
        <v>293.78300000000002</v>
      </c>
      <c r="L6890">
        <v>100083.045</v>
      </c>
      <c r="M6890">
        <v>21.15321574692285</v>
      </c>
      <c r="N6890">
        <v>0</v>
      </c>
      <c r="O6890">
        <v>293.72699999999998</v>
      </c>
      <c r="P6890">
        <v>100083.075</v>
      </c>
      <c r="Q6890">
        <v>21.097141810469619</v>
      </c>
      <c r="R6890">
        <v>0</v>
      </c>
      <c r="S6890">
        <v>293.69600000000003</v>
      </c>
      <c r="T6890">
        <v>100083.092</v>
      </c>
      <c r="U6890">
        <v>21.066101207521569</v>
      </c>
      <c r="V6890">
        <v>0</v>
      </c>
      <c r="W6890">
        <v>293.73399999999998</v>
      </c>
      <c r="X6890">
        <v>100083.072</v>
      </c>
      <c r="Y6890">
        <v>21.104151683703829</v>
      </c>
      <c r="Z6890">
        <v>0</v>
      </c>
      <c r="AA6890">
        <v>293.70299999999997</v>
      </c>
      <c r="AB6890">
        <v>100083.08900000001</v>
      </c>
      <c r="AC6890">
        <v>21.073111081362981</v>
      </c>
      <c r="AD6890">
        <v>20.356000000000002</v>
      </c>
      <c r="AE6890">
        <v>293.94400000000002</v>
      </c>
      <c r="AF6890">
        <v>100082.98699999999</v>
      </c>
      <c r="AG6890">
        <v>21.314452032147472</v>
      </c>
      <c r="AH6890">
        <v>20.36</v>
      </c>
      <c r="AI6890">
        <v>293.94200000000001</v>
      </c>
      <c r="AJ6890">
        <v>100082.988</v>
      </c>
      <c r="AK6890">
        <v>21.312449332447219</v>
      </c>
      <c r="AL6890">
        <v>58.316000000000003</v>
      </c>
      <c r="AM6890">
        <v>294.04199999999997</v>
      </c>
      <c r="AN6890">
        <v>100082.943</v>
      </c>
      <c r="AO6890">
        <v>21.412588512178331</v>
      </c>
    </row>
    <row r="6891" spans="1:41" x14ac:dyDescent="0.3">
      <c r="A6891" s="2">
        <v>38162.923611111109</v>
      </c>
      <c r="B6891">
        <v>19.234000000000002</v>
      </c>
      <c r="C6891">
        <v>99484</v>
      </c>
      <c r="D6891">
        <v>21.538</v>
      </c>
      <c r="E6891">
        <v>99463.694000000003</v>
      </c>
      <c r="F6891">
        <v>30.210999999999999</v>
      </c>
      <c r="G6891">
        <v>294.24400000000003</v>
      </c>
      <c r="H6891">
        <v>100082.89599999999</v>
      </c>
      <c r="I6891">
        <v>21.616731365916049</v>
      </c>
      <c r="J6891">
        <v>0</v>
      </c>
      <c r="K6891">
        <v>293.70600000000002</v>
      </c>
      <c r="L6891">
        <v>100083.14599999999</v>
      </c>
      <c r="M6891">
        <v>21.077985794726029</v>
      </c>
      <c r="N6891">
        <v>0</v>
      </c>
      <c r="O6891">
        <v>293.65499999999997</v>
      </c>
      <c r="P6891">
        <v>100083.173</v>
      </c>
      <c r="Q6891">
        <v>21.026917852996231</v>
      </c>
      <c r="R6891">
        <v>0</v>
      </c>
      <c r="S6891">
        <v>293.637</v>
      </c>
      <c r="T6891">
        <v>100083.18399999999</v>
      </c>
      <c r="U6891">
        <v>21.008895107848279</v>
      </c>
      <c r="V6891">
        <v>0</v>
      </c>
      <c r="W6891">
        <v>293.66199999999998</v>
      </c>
      <c r="X6891">
        <v>100083.16899999999</v>
      </c>
      <c r="Y6891">
        <v>21.03392693154376</v>
      </c>
      <c r="Z6891">
        <v>0</v>
      </c>
      <c r="AA6891">
        <v>293.64299999999997</v>
      </c>
      <c r="AB6891">
        <v>100083.18</v>
      </c>
      <c r="AC6891">
        <v>21.01490240948613</v>
      </c>
      <c r="AD6891">
        <v>20.344999999999999</v>
      </c>
      <c r="AE6891">
        <v>293.81799999999998</v>
      </c>
      <c r="AF6891">
        <v>100083.11900000001</v>
      </c>
      <c r="AG6891">
        <v>21.190162135439319</v>
      </c>
      <c r="AH6891">
        <v>20.350999999999999</v>
      </c>
      <c r="AI6891">
        <v>293.81700000000001</v>
      </c>
      <c r="AJ6891">
        <v>100083.12</v>
      </c>
      <c r="AK6891">
        <v>21.189161199388479</v>
      </c>
      <c r="AL6891">
        <v>57.32</v>
      </c>
      <c r="AM6891">
        <v>293.94499999999999</v>
      </c>
      <c r="AN6891">
        <v>100083.058</v>
      </c>
      <c r="AO6891">
        <v>21.31733650486564</v>
      </c>
    </row>
    <row r="6892" spans="1:41" x14ac:dyDescent="0.3">
      <c r="A6892" s="2">
        <v>38162.927083333343</v>
      </c>
      <c r="B6892">
        <v>19.152000000000001</v>
      </c>
      <c r="C6892">
        <v>99478</v>
      </c>
      <c r="D6892">
        <v>21.518000000000001</v>
      </c>
      <c r="E6892">
        <v>99461.542000000001</v>
      </c>
      <c r="F6892">
        <v>29.245000000000001</v>
      </c>
      <c r="G6892">
        <v>294.09199999999998</v>
      </c>
      <c r="H6892">
        <v>100083.031</v>
      </c>
      <c r="I6892">
        <v>21.466398063415681</v>
      </c>
      <c r="J6892">
        <v>0</v>
      </c>
      <c r="K6892">
        <v>293.613</v>
      </c>
      <c r="L6892">
        <v>100083.25900000001</v>
      </c>
      <c r="M6892">
        <v>20.986735595531169</v>
      </c>
      <c r="N6892">
        <v>0</v>
      </c>
      <c r="O6892">
        <v>293.572</v>
      </c>
      <c r="P6892">
        <v>100083.28</v>
      </c>
      <c r="Q6892">
        <v>20.945680109995521</v>
      </c>
      <c r="R6892">
        <v>0</v>
      </c>
      <c r="S6892">
        <v>293.56299999999999</v>
      </c>
      <c r="T6892">
        <v>100083.28599999999</v>
      </c>
      <c r="U6892">
        <v>20.936669097927851</v>
      </c>
      <c r="V6892">
        <v>0</v>
      </c>
      <c r="W6892">
        <v>293.57900000000001</v>
      </c>
      <c r="X6892">
        <v>100083.277</v>
      </c>
      <c r="Y6892">
        <v>20.952690075446181</v>
      </c>
      <c r="Z6892">
        <v>0</v>
      </c>
      <c r="AA6892">
        <v>293.56900000000002</v>
      </c>
      <c r="AB6892">
        <v>100083.283</v>
      </c>
      <c r="AC6892">
        <v>20.942677279745791</v>
      </c>
      <c r="AD6892">
        <v>20.335000000000001</v>
      </c>
      <c r="AE6892">
        <v>293.72500000000002</v>
      </c>
      <c r="AF6892">
        <v>100083.23299999999</v>
      </c>
      <c r="AG6892">
        <v>21.098913514680081</v>
      </c>
      <c r="AH6892">
        <v>20.34</v>
      </c>
      <c r="AI6892">
        <v>293.72300000000001</v>
      </c>
      <c r="AJ6892">
        <v>100083.234</v>
      </c>
      <c r="AK6892">
        <v>21.096910788152059</v>
      </c>
      <c r="AL6892">
        <v>55.966000000000001</v>
      </c>
      <c r="AM6892">
        <v>293.84100000000001</v>
      </c>
      <c r="AN6892">
        <v>100083.17600000001</v>
      </c>
      <c r="AO6892">
        <v>21.21507247488853</v>
      </c>
    </row>
    <row r="6893" spans="1:41" x14ac:dyDescent="0.3">
      <c r="A6893" s="2">
        <v>38162.930555555547</v>
      </c>
      <c r="B6893">
        <v>19.100000000000001</v>
      </c>
      <c r="C6893">
        <v>99478</v>
      </c>
      <c r="D6893">
        <v>21.384</v>
      </c>
      <c r="E6893">
        <v>99459.388999999996</v>
      </c>
      <c r="F6893">
        <v>28.329000000000001</v>
      </c>
      <c r="G6893">
        <v>293.93799999999999</v>
      </c>
      <c r="H6893">
        <v>100083.173</v>
      </c>
      <c r="I6893">
        <v>21.31406596856209</v>
      </c>
      <c r="J6893">
        <v>0</v>
      </c>
      <c r="K6893">
        <v>293.52100000000002</v>
      </c>
      <c r="L6893">
        <v>100083.372</v>
      </c>
      <c r="M6893">
        <v>20.89648687071076</v>
      </c>
      <c r="N6893">
        <v>0</v>
      </c>
      <c r="O6893">
        <v>293.488</v>
      </c>
      <c r="P6893">
        <v>100083.389</v>
      </c>
      <c r="Q6893">
        <v>20.863442074259179</v>
      </c>
      <c r="R6893">
        <v>0</v>
      </c>
      <c r="S6893">
        <v>293.49</v>
      </c>
      <c r="T6893">
        <v>100083.39</v>
      </c>
      <c r="U6893">
        <v>20.86544649511438</v>
      </c>
      <c r="V6893">
        <v>0</v>
      </c>
      <c r="W6893">
        <v>293.495</v>
      </c>
      <c r="X6893">
        <v>100083.386</v>
      </c>
      <c r="Y6893">
        <v>20.870452086016201</v>
      </c>
      <c r="Z6893">
        <v>0</v>
      </c>
      <c r="AA6893">
        <v>293.49599999999998</v>
      </c>
      <c r="AB6893">
        <v>100083.387</v>
      </c>
      <c r="AC6893">
        <v>20.871454716544122</v>
      </c>
      <c r="AD6893">
        <v>20.331</v>
      </c>
      <c r="AE6893">
        <v>293.642</v>
      </c>
      <c r="AF6893">
        <v>100083.341</v>
      </c>
      <c r="AG6893">
        <v>21.017677436268912</v>
      </c>
      <c r="AH6893">
        <v>20.338000000000001</v>
      </c>
      <c r="AI6893">
        <v>293.64100000000002</v>
      </c>
      <c r="AJ6893">
        <v>100083.341</v>
      </c>
      <c r="AK6893">
        <v>21.016675646070549</v>
      </c>
      <c r="AL6893">
        <v>54.889000000000003</v>
      </c>
      <c r="AM6893">
        <v>293.74200000000002</v>
      </c>
      <c r="AN6893">
        <v>100083.292</v>
      </c>
      <c r="AO6893">
        <v>21.117815251743711</v>
      </c>
    </row>
    <row r="6894" spans="1:41" x14ac:dyDescent="0.3">
      <c r="A6894" s="2">
        <v>38162.934027777781</v>
      </c>
      <c r="B6894">
        <v>19.170000000000002</v>
      </c>
      <c r="C6894">
        <v>99468</v>
      </c>
      <c r="D6894">
        <v>21.326000000000001</v>
      </c>
      <c r="E6894">
        <v>99457.236000000004</v>
      </c>
      <c r="F6894">
        <v>27.466000000000001</v>
      </c>
      <c r="G6894">
        <v>293.79599999999999</v>
      </c>
      <c r="H6894">
        <v>100083.31</v>
      </c>
      <c r="I6894">
        <v>21.17374924094435</v>
      </c>
      <c r="J6894">
        <v>0</v>
      </c>
      <c r="K6894">
        <v>293.42599999999999</v>
      </c>
      <c r="L6894">
        <v>100083.486</v>
      </c>
      <c r="M6894">
        <v>20.80323244651942</v>
      </c>
      <c r="N6894">
        <v>0</v>
      </c>
      <c r="O6894">
        <v>293.40899999999999</v>
      </c>
      <c r="P6894">
        <v>100083.496</v>
      </c>
      <c r="Q6894">
        <v>20.786210300214979</v>
      </c>
      <c r="R6894">
        <v>0</v>
      </c>
      <c r="S6894">
        <v>293.411</v>
      </c>
      <c r="T6894">
        <v>100083.495</v>
      </c>
      <c r="U6894">
        <v>20.788213053941721</v>
      </c>
      <c r="V6894">
        <v>0</v>
      </c>
      <c r="W6894">
        <v>293.41500000000002</v>
      </c>
      <c r="X6894">
        <v>100083.493</v>
      </c>
      <c r="Y6894">
        <v>20.792218561360759</v>
      </c>
      <c r="Z6894">
        <v>0</v>
      </c>
      <c r="AA6894">
        <v>293.41699999999997</v>
      </c>
      <c r="AB6894">
        <v>100083.493</v>
      </c>
      <c r="AC6894">
        <v>20.79422215503217</v>
      </c>
      <c r="AD6894">
        <v>20.32</v>
      </c>
      <c r="AE6894">
        <v>293.55</v>
      </c>
      <c r="AF6894">
        <v>100083.452</v>
      </c>
      <c r="AG6894">
        <v>20.927426679426109</v>
      </c>
      <c r="AH6894">
        <v>20.420999999999999</v>
      </c>
      <c r="AI6894">
        <v>293.71300000000002</v>
      </c>
      <c r="AJ6894">
        <v>100083.376</v>
      </c>
      <c r="AK6894">
        <v>21.09065564166951</v>
      </c>
      <c r="AL6894">
        <v>53.656999999999996</v>
      </c>
      <c r="AM6894">
        <v>293.64499999999998</v>
      </c>
      <c r="AN6894">
        <v>100083.40700000001</v>
      </c>
      <c r="AO6894">
        <v>21.02255953922111</v>
      </c>
    </row>
    <row r="6895" spans="1:41" x14ac:dyDescent="0.3">
      <c r="A6895" s="2">
        <v>38162.9375</v>
      </c>
      <c r="B6895">
        <v>19.282</v>
      </c>
      <c r="C6895">
        <v>99476</v>
      </c>
      <c r="D6895">
        <v>21.22</v>
      </c>
      <c r="E6895">
        <v>99455.082999999999</v>
      </c>
      <c r="F6895">
        <v>26.765999999999998</v>
      </c>
      <c r="G6895">
        <v>293.67899999999997</v>
      </c>
      <c r="H6895">
        <v>100083.435</v>
      </c>
      <c r="I6895">
        <v>21.058465676375079</v>
      </c>
      <c r="J6895">
        <v>0</v>
      </c>
      <c r="K6895">
        <v>293.34699999999998</v>
      </c>
      <c r="L6895">
        <v>100083.594</v>
      </c>
      <c r="M6895">
        <v>20.726000648465739</v>
      </c>
      <c r="N6895">
        <v>0</v>
      </c>
      <c r="O6895">
        <v>293.33300000000003</v>
      </c>
      <c r="P6895">
        <v>100083.601</v>
      </c>
      <c r="Q6895">
        <v>20.711981280086601</v>
      </c>
      <c r="R6895">
        <v>0</v>
      </c>
      <c r="S6895">
        <v>293.33699999999999</v>
      </c>
      <c r="T6895">
        <v>100083.599</v>
      </c>
      <c r="U6895">
        <v>20.71598681396642</v>
      </c>
      <c r="V6895">
        <v>0</v>
      </c>
      <c r="W6895">
        <v>293.339</v>
      </c>
      <c r="X6895">
        <v>100083.598</v>
      </c>
      <c r="Y6895">
        <v>20.717989580889249</v>
      </c>
      <c r="Z6895">
        <v>0</v>
      </c>
      <c r="AA6895">
        <v>293.34199999999998</v>
      </c>
      <c r="AB6895">
        <v>100083.59600000001</v>
      </c>
      <c r="AC6895">
        <v>20.720993311367408</v>
      </c>
      <c r="AD6895">
        <v>204.779</v>
      </c>
      <c r="AE6895">
        <v>293.625</v>
      </c>
      <c r="AF6895">
        <v>100083.486</v>
      </c>
      <c r="AG6895">
        <v>21.004411190861621</v>
      </c>
      <c r="AH6895">
        <v>206.22900000000001</v>
      </c>
      <c r="AI6895">
        <v>293.74599999999998</v>
      </c>
      <c r="AJ6895">
        <v>100083.431</v>
      </c>
      <c r="AK6895">
        <v>21.125583105099739</v>
      </c>
      <c r="AL6895">
        <v>52.683999999999997</v>
      </c>
      <c r="AM6895">
        <v>293.55</v>
      </c>
      <c r="AN6895">
        <v>100083.52</v>
      </c>
      <c r="AO6895">
        <v>20.9293045369152</v>
      </c>
    </row>
    <row r="6896" spans="1:41" x14ac:dyDescent="0.3">
      <c r="A6896" s="2">
        <v>38162.940972222219</v>
      </c>
      <c r="B6896">
        <v>19.358000000000001</v>
      </c>
      <c r="C6896">
        <v>99464</v>
      </c>
      <c r="D6896">
        <v>21.164000000000001</v>
      </c>
      <c r="E6896">
        <v>99452.930999999997</v>
      </c>
      <c r="F6896">
        <v>26.065999999999999</v>
      </c>
      <c r="G6896">
        <v>293.57100000000003</v>
      </c>
      <c r="H6896">
        <v>100083.554</v>
      </c>
      <c r="I6896">
        <v>20.952191025160861</v>
      </c>
      <c r="J6896">
        <v>0</v>
      </c>
      <c r="K6896">
        <v>293.26900000000001</v>
      </c>
      <c r="L6896">
        <v>100083.69899999999</v>
      </c>
      <c r="M6896">
        <v>20.649766319531579</v>
      </c>
      <c r="N6896">
        <v>0</v>
      </c>
      <c r="O6896">
        <v>293.25599999999997</v>
      </c>
      <c r="P6896">
        <v>100083.705</v>
      </c>
      <c r="Q6896">
        <v>20.63674782893759</v>
      </c>
      <c r="R6896">
        <v>0</v>
      </c>
      <c r="S6896">
        <v>293.25700000000001</v>
      </c>
      <c r="T6896">
        <v>100083.705</v>
      </c>
      <c r="U6896">
        <v>20.637749638782338</v>
      </c>
      <c r="V6896">
        <v>0</v>
      </c>
      <c r="W6896">
        <v>293.26299999999998</v>
      </c>
      <c r="X6896">
        <v>100083.702</v>
      </c>
      <c r="Y6896">
        <v>20.643757979208431</v>
      </c>
      <c r="Z6896">
        <v>0</v>
      </c>
      <c r="AA6896">
        <v>293.26299999999998</v>
      </c>
      <c r="AB6896">
        <v>100083.702</v>
      </c>
      <c r="AC6896">
        <v>20.643757979208431</v>
      </c>
      <c r="AD6896">
        <v>131.00899999999999</v>
      </c>
      <c r="AE6896">
        <v>294.83800000000002</v>
      </c>
      <c r="AF6896">
        <v>100083.098</v>
      </c>
      <c r="AG6896">
        <v>22.221098660038141</v>
      </c>
      <c r="AH6896">
        <v>131.55799999999999</v>
      </c>
      <c r="AI6896">
        <v>294.94600000000003</v>
      </c>
      <c r="AJ6896">
        <v>100083.046</v>
      </c>
      <c r="AK6896">
        <v>22.32925002839448</v>
      </c>
      <c r="AL6896">
        <v>51.478000000000002</v>
      </c>
      <c r="AM6896">
        <v>293.45499999999998</v>
      </c>
      <c r="AN6896">
        <v>100083.63400000001</v>
      </c>
      <c r="AO6896">
        <v>20.83604834113396</v>
      </c>
    </row>
    <row r="6897" spans="1:41" x14ac:dyDescent="0.3">
      <c r="A6897" s="2">
        <v>38162.944444444453</v>
      </c>
      <c r="B6897">
        <v>19.411999999999999</v>
      </c>
      <c r="C6897">
        <v>99450</v>
      </c>
      <c r="D6897">
        <v>21.138000000000002</v>
      </c>
      <c r="E6897">
        <v>99450.778000000006</v>
      </c>
      <c r="F6897">
        <v>25.506</v>
      </c>
      <c r="G6897">
        <v>293.47399999999999</v>
      </c>
      <c r="H6897">
        <v>100083.66800000001</v>
      </c>
      <c r="I6897">
        <v>20.856931633212639</v>
      </c>
      <c r="J6897">
        <v>0</v>
      </c>
      <c r="K6897">
        <v>293.19600000000003</v>
      </c>
      <c r="L6897">
        <v>100083.802</v>
      </c>
      <c r="M6897">
        <v>20.578539275782649</v>
      </c>
      <c r="N6897">
        <v>0</v>
      </c>
      <c r="O6897">
        <v>293.18</v>
      </c>
      <c r="P6897">
        <v>100083.80899999999</v>
      </c>
      <c r="Q6897">
        <v>20.562516089780619</v>
      </c>
      <c r="R6897">
        <v>0</v>
      </c>
      <c r="S6897">
        <v>293.18099999999998</v>
      </c>
      <c r="T6897">
        <v>100083.80899999999</v>
      </c>
      <c r="U6897">
        <v>20.56351790612581</v>
      </c>
      <c r="V6897">
        <v>0</v>
      </c>
      <c r="W6897">
        <v>293.18700000000001</v>
      </c>
      <c r="X6897">
        <v>100083.806</v>
      </c>
      <c r="Y6897">
        <v>20.569526286193881</v>
      </c>
      <c r="Z6897">
        <v>0</v>
      </c>
      <c r="AA6897">
        <v>293.18700000000001</v>
      </c>
      <c r="AB6897">
        <v>100083.806</v>
      </c>
      <c r="AC6897">
        <v>20.569526286193881</v>
      </c>
      <c r="AD6897">
        <v>130.23400000000001</v>
      </c>
      <c r="AE6897">
        <v>294.964</v>
      </c>
      <c r="AF6897">
        <v>100083.02899999999</v>
      </c>
      <c r="AG6897">
        <v>22.3490977989598</v>
      </c>
      <c r="AH6897">
        <v>130.18600000000001</v>
      </c>
      <c r="AI6897">
        <v>294.947</v>
      </c>
      <c r="AJ6897">
        <v>100083.01300000001</v>
      </c>
      <c r="AK6897">
        <v>22.332053449009042</v>
      </c>
      <c r="AL6897">
        <v>50.478999999999999</v>
      </c>
      <c r="AM6897">
        <v>293.36</v>
      </c>
      <c r="AN6897">
        <v>100083.747</v>
      </c>
      <c r="AO6897">
        <v>20.742790962467549</v>
      </c>
    </row>
    <row r="6898" spans="1:41" x14ac:dyDescent="0.3">
      <c r="A6898" s="2">
        <v>38162.947916666657</v>
      </c>
      <c r="B6898">
        <v>19.658000000000001</v>
      </c>
      <c r="C6898">
        <v>99442</v>
      </c>
      <c r="D6898">
        <v>21.071999999999999</v>
      </c>
      <c r="E6898">
        <v>99448.625</v>
      </c>
      <c r="F6898">
        <v>24.876000000000001</v>
      </c>
      <c r="G6898">
        <v>293.37400000000002</v>
      </c>
      <c r="H6898">
        <v>100083.783</v>
      </c>
      <c r="I6898">
        <v>20.758666398852771</v>
      </c>
      <c r="J6898">
        <v>0</v>
      </c>
      <c r="K6898">
        <v>293.11700000000002</v>
      </c>
      <c r="L6898">
        <v>100083.90700000001</v>
      </c>
      <c r="M6898">
        <v>20.50130207634805</v>
      </c>
      <c r="N6898">
        <v>0</v>
      </c>
      <c r="O6898">
        <v>293.101</v>
      </c>
      <c r="P6898">
        <v>100083.91499999999</v>
      </c>
      <c r="Q6898">
        <v>20.485279623831499</v>
      </c>
      <c r="R6898">
        <v>0</v>
      </c>
      <c r="S6898">
        <v>293.09899999999999</v>
      </c>
      <c r="T6898">
        <v>100083.916</v>
      </c>
      <c r="U6898">
        <v>20.483276817215309</v>
      </c>
      <c r="V6898">
        <v>0</v>
      </c>
      <c r="W6898">
        <v>293.10700000000003</v>
      </c>
      <c r="X6898">
        <v>100083.912</v>
      </c>
      <c r="Y6898">
        <v>20.491288043611121</v>
      </c>
      <c r="Z6898">
        <v>0</v>
      </c>
      <c r="AA6898">
        <v>293.10500000000002</v>
      </c>
      <c r="AB6898">
        <v>100083.913</v>
      </c>
      <c r="AC6898">
        <v>20.489285237029382</v>
      </c>
      <c r="AD6898">
        <v>130.001</v>
      </c>
      <c r="AE6898">
        <v>294.62799999999999</v>
      </c>
      <c r="AF6898">
        <v>100083.17200000001</v>
      </c>
      <c r="AG6898">
        <v>22.014436422582609</v>
      </c>
      <c r="AH6898">
        <v>129.92099999999999</v>
      </c>
      <c r="AI6898">
        <v>294.55</v>
      </c>
      <c r="AJ6898">
        <v>100083.19899999999</v>
      </c>
      <c r="AK6898">
        <v>21.93631717369561</v>
      </c>
      <c r="AL6898">
        <v>49.255000000000003</v>
      </c>
      <c r="AM6898">
        <v>293.26299999999998</v>
      </c>
      <c r="AN6898">
        <v>100083.861</v>
      </c>
      <c r="AO6898">
        <v>20.64752958972656</v>
      </c>
    </row>
    <row r="6899" spans="1:41" x14ac:dyDescent="0.3">
      <c r="A6899" s="2">
        <v>38162.951388888891</v>
      </c>
      <c r="B6899">
        <v>19.302</v>
      </c>
      <c r="C6899">
        <v>99458</v>
      </c>
      <c r="D6899">
        <v>20.98</v>
      </c>
      <c r="E6899">
        <v>99446.471999999994</v>
      </c>
      <c r="F6899">
        <v>24.373999999999999</v>
      </c>
      <c r="G6899">
        <v>293.279</v>
      </c>
      <c r="H6899">
        <v>100083.89599999999</v>
      </c>
      <c r="I6899">
        <v>20.665407375644069</v>
      </c>
      <c r="J6899">
        <v>0</v>
      </c>
      <c r="K6899">
        <v>293.041</v>
      </c>
      <c r="L6899">
        <v>100084.011</v>
      </c>
      <c r="M6899">
        <v>20.427068550061961</v>
      </c>
      <c r="N6899">
        <v>0</v>
      </c>
      <c r="O6899">
        <v>293.02100000000002</v>
      </c>
      <c r="P6899">
        <v>100084.02099999999</v>
      </c>
      <c r="Q6899">
        <v>20.407040352155089</v>
      </c>
      <c r="R6899">
        <v>0</v>
      </c>
      <c r="S6899">
        <v>293.01900000000001</v>
      </c>
      <c r="T6899">
        <v>100084.022</v>
      </c>
      <c r="U6899">
        <v>20.405037532301439</v>
      </c>
      <c r="V6899">
        <v>0</v>
      </c>
      <c r="W6899">
        <v>293.02800000000002</v>
      </c>
      <c r="X6899">
        <v>100084.018</v>
      </c>
      <c r="Y6899">
        <v>20.414050640997061</v>
      </c>
      <c r="Z6899">
        <v>0</v>
      </c>
      <c r="AA6899">
        <v>293.02499999999998</v>
      </c>
      <c r="AB6899">
        <v>100084.019</v>
      </c>
      <c r="AC6899">
        <v>20.411045991828129</v>
      </c>
      <c r="AD6899">
        <v>129.78</v>
      </c>
      <c r="AE6899">
        <v>294.27</v>
      </c>
      <c r="AF6899">
        <v>100083.41099999999</v>
      </c>
      <c r="AG6899">
        <v>21.657811328528449</v>
      </c>
      <c r="AH6899">
        <v>129.69800000000001</v>
      </c>
      <c r="AI6899">
        <v>294.20600000000002</v>
      </c>
      <c r="AJ6899">
        <v>100083.442</v>
      </c>
      <c r="AK6899">
        <v>21.593720471566659</v>
      </c>
      <c r="AL6899">
        <v>48.256999999999998</v>
      </c>
      <c r="AM6899">
        <v>293.16800000000001</v>
      </c>
      <c r="AN6899">
        <v>100083.974</v>
      </c>
      <c r="AO6899">
        <v>20.554269821205541</v>
      </c>
    </row>
    <row r="6900" spans="1:41" x14ac:dyDescent="0.3">
      <c r="A6900" s="2">
        <v>38162.954861111109</v>
      </c>
      <c r="B6900">
        <v>18.518000000000001</v>
      </c>
      <c r="C6900">
        <v>99466</v>
      </c>
      <c r="D6900">
        <v>20.98</v>
      </c>
      <c r="E6900">
        <v>99444.319000000003</v>
      </c>
      <c r="F6900">
        <v>23.768000000000001</v>
      </c>
      <c r="G6900">
        <v>293.18299999999999</v>
      </c>
      <c r="H6900">
        <v>100084.01</v>
      </c>
      <c r="I6900">
        <v>20.57114616792666</v>
      </c>
      <c r="J6900">
        <v>0</v>
      </c>
      <c r="K6900">
        <v>292.959</v>
      </c>
      <c r="L6900">
        <v>100084.118</v>
      </c>
      <c r="M6900">
        <v>20.34682558836607</v>
      </c>
      <c r="N6900">
        <v>0</v>
      </c>
      <c r="O6900">
        <v>292.93799999999999</v>
      </c>
      <c r="P6900">
        <v>100084.128</v>
      </c>
      <c r="Q6900">
        <v>20.325795422097599</v>
      </c>
      <c r="R6900">
        <v>0</v>
      </c>
      <c r="S6900">
        <v>292.93400000000003</v>
      </c>
      <c r="T6900">
        <v>100084.13</v>
      </c>
      <c r="U6900">
        <v>20.321789755874359</v>
      </c>
      <c r="V6900">
        <v>0</v>
      </c>
      <c r="W6900">
        <v>292.94499999999999</v>
      </c>
      <c r="X6900">
        <v>100084.125</v>
      </c>
      <c r="Y6900">
        <v>20.3328057572059</v>
      </c>
      <c r="Z6900">
        <v>0</v>
      </c>
      <c r="AA6900">
        <v>292.94</v>
      </c>
      <c r="AB6900">
        <v>100084.12699999999</v>
      </c>
      <c r="AC6900">
        <v>20.327798255192189</v>
      </c>
      <c r="AD6900">
        <v>128.44499999999999</v>
      </c>
      <c r="AE6900">
        <v>294.07299999999998</v>
      </c>
      <c r="AF6900">
        <v>100083.594</v>
      </c>
      <c r="AG6900">
        <v>21.462429564756409</v>
      </c>
      <c r="AH6900">
        <v>128.59299999999999</v>
      </c>
      <c r="AI6900">
        <v>294.03199999999998</v>
      </c>
      <c r="AJ6900">
        <v>100083.61500000001</v>
      </c>
      <c r="AK6900">
        <v>21.421372034035699</v>
      </c>
      <c r="AL6900">
        <v>32.935000000000002</v>
      </c>
      <c r="AM6900">
        <v>293.072</v>
      </c>
      <c r="AN6900">
        <v>100084.088</v>
      </c>
      <c r="AO6900">
        <v>20.460007867614419</v>
      </c>
    </row>
    <row r="6901" spans="1:41" x14ac:dyDescent="0.3">
      <c r="A6901" s="2">
        <v>38162.958333333343</v>
      </c>
      <c r="B6901">
        <v>18.475999999999999</v>
      </c>
      <c r="C6901">
        <v>99474</v>
      </c>
      <c r="D6901">
        <v>20.853999999999999</v>
      </c>
      <c r="E6901">
        <v>99442.167000000001</v>
      </c>
      <c r="F6901">
        <v>21.940999999999999</v>
      </c>
      <c r="G6901">
        <v>293.09399999999999</v>
      </c>
      <c r="H6901">
        <v>100084.12</v>
      </c>
      <c r="I6901">
        <v>20.483892451813691</v>
      </c>
      <c r="J6901">
        <v>0</v>
      </c>
      <c r="K6901">
        <v>292.87900000000002</v>
      </c>
      <c r="L6901">
        <v>100084.224</v>
      </c>
      <c r="M6901">
        <v>20.268583613066369</v>
      </c>
      <c r="N6901">
        <v>0</v>
      </c>
      <c r="O6901">
        <v>292.85700000000003</v>
      </c>
      <c r="P6901">
        <v>100084.235</v>
      </c>
      <c r="Q6901">
        <v>20.246552304004918</v>
      </c>
      <c r="R6901">
        <v>0</v>
      </c>
      <c r="S6901">
        <v>292.85199999999998</v>
      </c>
      <c r="T6901">
        <v>100084.23699999999</v>
      </c>
      <c r="U6901">
        <v>20.24154476891891</v>
      </c>
      <c r="V6901">
        <v>0</v>
      </c>
      <c r="W6901">
        <v>292.863</v>
      </c>
      <c r="X6901">
        <v>100084.232</v>
      </c>
      <c r="Y6901">
        <v>20.252560842977289</v>
      </c>
      <c r="Z6901">
        <v>0</v>
      </c>
      <c r="AA6901">
        <v>292.858</v>
      </c>
      <c r="AB6901">
        <v>100084.234</v>
      </c>
      <c r="AC6901">
        <v>20.247553307968762</v>
      </c>
      <c r="AD6901">
        <v>110.718</v>
      </c>
      <c r="AE6901">
        <v>293.95299999999997</v>
      </c>
      <c r="AF6901">
        <v>100083.726</v>
      </c>
      <c r="AG6901">
        <v>21.344143199100589</v>
      </c>
      <c r="AH6901">
        <v>111.04600000000001</v>
      </c>
      <c r="AI6901">
        <v>293.93599999999998</v>
      </c>
      <c r="AJ6901">
        <v>100083.734</v>
      </c>
      <c r="AK6901">
        <v>21.327118635504181</v>
      </c>
      <c r="AL6901">
        <v>31.437000000000001</v>
      </c>
      <c r="AM6901">
        <v>292.94200000000001</v>
      </c>
      <c r="AN6901">
        <v>100084.217</v>
      </c>
      <c r="AO6901">
        <v>20.331693810124079</v>
      </c>
    </row>
    <row r="6902" spans="1:41" x14ac:dyDescent="0.3">
      <c r="A6902" s="2">
        <v>38162.961805555547</v>
      </c>
      <c r="B6902">
        <v>18.303999999999998</v>
      </c>
      <c r="C6902">
        <v>99458</v>
      </c>
      <c r="D6902">
        <v>20.706</v>
      </c>
      <c r="E6902">
        <v>99441.763999999996</v>
      </c>
      <c r="F6902">
        <v>20.852</v>
      </c>
      <c r="G6902">
        <v>293.01900000000001</v>
      </c>
      <c r="H6902">
        <v>100084.194</v>
      </c>
      <c r="I6902">
        <v>20.409156623871979</v>
      </c>
      <c r="J6902">
        <v>0</v>
      </c>
      <c r="K6902">
        <v>292.81099999999998</v>
      </c>
      <c r="L6902">
        <v>100084.29399999999</v>
      </c>
      <c r="M6902">
        <v>20.200857020552579</v>
      </c>
      <c r="N6902">
        <v>0</v>
      </c>
      <c r="O6902">
        <v>292.78800000000001</v>
      </c>
      <c r="P6902">
        <v>100084.306</v>
      </c>
      <c r="Q6902">
        <v>20.177824673875651</v>
      </c>
      <c r="R6902">
        <v>0</v>
      </c>
      <c r="S6902">
        <v>292.78199999999998</v>
      </c>
      <c r="T6902">
        <v>100084.308</v>
      </c>
      <c r="U6902">
        <v>20.171815287828739</v>
      </c>
      <c r="V6902">
        <v>0</v>
      </c>
      <c r="W6902">
        <v>292.79399999999998</v>
      </c>
      <c r="X6902">
        <v>100084.303</v>
      </c>
      <c r="Y6902">
        <v>20.183833221625779</v>
      </c>
      <c r="Z6902">
        <v>0</v>
      </c>
      <c r="AA6902">
        <v>292.78800000000001</v>
      </c>
      <c r="AB6902">
        <v>100084.306</v>
      </c>
      <c r="AC6902">
        <v>20.177824673875651</v>
      </c>
      <c r="AD6902">
        <v>106.09099999999999</v>
      </c>
      <c r="AE6902">
        <v>293.79599999999999</v>
      </c>
      <c r="AF6902">
        <v>100083.829</v>
      </c>
      <c r="AG6902">
        <v>21.18728195905652</v>
      </c>
      <c r="AH6902">
        <v>106.07599999999999</v>
      </c>
      <c r="AI6902">
        <v>293.78800000000001</v>
      </c>
      <c r="AJ6902">
        <v>100083.83199999999</v>
      </c>
      <c r="AK6902">
        <v>21.179269743298509</v>
      </c>
      <c r="AL6902">
        <v>30.402999999999999</v>
      </c>
      <c r="AM6902">
        <v>292.87400000000002</v>
      </c>
      <c r="AN6902">
        <v>100084.283</v>
      </c>
      <c r="AO6902">
        <v>20.263963950920019</v>
      </c>
    </row>
    <row r="6903" spans="1:41" x14ac:dyDescent="0.3">
      <c r="A6903" s="2">
        <v>38162.965277777781</v>
      </c>
      <c r="B6903">
        <v>18.102</v>
      </c>
      <c r="C6903">
        <v>99450</v>
      </c>
      <c r="D6903">
        <v>20.641999999999999</v>
      </c>
      <c r="E6903">
        <v>99441.361000000004</v>
      </c>
      <c r="F6903">
        <v>20.387</v>
      </c>
      <c r="G6903">
        <v>292.964</v>
      </c>
      <c r="H6903">
        <v>100084.25199999999</v>
      </c>
      <c r="I6903">
        <v>20.354444068231832</v>
      </c>
      <c r="J6903">
        <v>0</v>
      </c>
      <c r="K6903">
        <v>292.76</v>
      </c>
      <c r="L6903">
        <v>100084.351</v>
      </c>
      <c r="M6903">
        <v>20.150150715160411</v>
      </c>
      <c r="N6903">
        <v>0</v>
      </c>
      <c r="O6903">
        <v>292.73500000000001</v>
      </c>
      <c r="P6903">
        <v>100084.363</v>
      </c>
      <c r="Q6903">
        <v>20.12511464615153</v>
      </c>
      <c r="R6903">
        <v>0</v>
      </c>
      <c r="S6903">
        <v>292.72899999999998</v>
      </c>
      <c r="T6903">
        <v>100084.36599999999</v>
      </c>
      <c r="U6903">
        <v>20.119106089898711</v>
      </c>
      <c r="V6903">
        <v>0</v>
      </c>
      <c r="W6903">
        <v>292.74099999999999</v>
      </c>
      <c r="X6903">
        <v>100084.36</v>
      </c>
      <c r="Y6903">
        <v>20.131123202301129</v>
      </c>
      <c r="Z6903">
        <v>0</v>
      </c>
      <c r="AA6903">
        <v>292.73500000000001</v>
      </c>
      <c r="AB6903">
        <v>100084.364</v>
      </c>
      <c r="AC6903">
        <v>20.125115484211278</v>
      </c>
      <c r="AD6903">
        <v>106.03</v>
      </c>
      <c r="AE6903">
        <v>293.68599999999998</v>
      </c>
      <c r="AF6903">
        <v>100083.91</v>
      </c>
      <c r="AG6903">
        <v>21.07748842644185</v>
      </c>
      <c r="AH6903">
        <v>106.015</v>
      </c>
      <c r="AI6903">
        <v>293.68200000000002</v>
      </c>
      <c r="AJ6903">
        <v>100083.91099999999</v>
      </c>
      <c r="AK6903">
        <v>21.073481892149228</v>
      </c>
      <c r="AL6903">
        <v>30.027999999999999</v>
      </c>
      <c r="AM6903">
        <v>292.83499999999998</v>
      </c>
      <c r="AN6903">
        <v>100084.33199999999</v>
      </c>
      <c r="AO6903">
        <v>20.225273163763461</v>
      </c>
    </row>
    <row r="6904" spans="1:41" x14ac:dyDescent="0.3">
      <c r="A6904" s="2">
        <v>38162.96875</v>
      </c>
      <c r="B6904">
        <v>18.027999999999999</v>
      </c>
      <c r="C6904">
        <v>99444</v>
      </c>
      <c r="D6904">
        <v>20.547999999999998</v>
      </c>
      <c r="E6904">
        <v>99440.957999999999</v>
      </c>
      <c r="F6904">
        <v>19.832000000000001</v>
      </c>
      <c r="G6904">
        <v>292.91800000000001</v>
      </c>
      <c r="H6904">
        <v>100084.303</v>
      </c>
      <c r="I6904">
        <v>20.308742113021879</v>
      </c>
      <c r="J6904">
        <v>0</v>
      </c>
      <c r="K6904">
        <v>292.71300000000002</v>
      </c>
      <c r="L6904">
        <v>100084.40399999999</v>
      </c>
      <c r="M6904">
        <v>20.103448309968542</v>
      </c>
      <c r="N6904">
        <v>0</v>
      </c>
      <c r="O6904">
        <v>292.68700000000001</v>
      </c>
      <c r="P6904">
        <v>100084.417</v>
      </c>
      <c r="Q6904">
        <v>20.07741119807633</v>
      </c>
      <c r="R6904">
        <v>0</v>
      </c>
      <c r="S6904">
        <v>292.68</v>
      </c>
      <c r="T6904">
        <v>100084.42</v>
      </c>
      <c r="U6904">
        <v>20.070400787130609</v>
      </c>
      <c r="V6904">
        <v>0</v>
      </c>
      <c r="W6904">
        <v>292.69299999999998</v>
      </c>
      <c r="X6904">
        <v>100084.413</v>
      </c>
      <c r="Y6904">
        <v>20.08341892459072</v>
      </c>
      <c r="Z6904">
        <v>0</v>
      </c>
      <c r="AA6904">
        <v>292.68599999999998</v>
      </c>
      <c r="AB6904">
        <v>100084.417</v>
      </c>
      <c r="AC6904">
        <v>20.07640935169707</v>
      </c>
      <c r="AD6904">
        <v>105.947</v>
      </c>
      <c r="AE6904">
        <v>293.63400000000001</v>
      </c>
      <c r="AF6904">
        <v>100083.966</v>
      </c>
      <c r="AG6904">
        <v>21.025780592583889</v>
      </c>
      <c r="AH6904">
        <v>105.943</v>
      </c>
      <c r="AI6904">
        <v>293.62700000000001</v>
      </c>
      <c r="AJ6904">
        <v>100083.96799999999</v>
      </c>
      <c r="AK6904">
        <v>21.018769358200981</v>
      </c>
      <c r="AL6904">
        <v>29.474</v>
      </c>
      <c r="AM6904">
        <v>292.8</v>
      </c>
      <c r="AN6904">
        <v>100084.378</v>
      </c>
      <c r="AO6904">
        <v>20.19058714730949</v>
      </c>
    </row>
    <row r="6905" spans="1:41" x14ac:dyDescent="0.3">
      <c r="A6905" s="2">
        <v>38162.972222222219</v>
      </c>
      <c r="B6905">
        <v>18.033999999999999</v>
      </c>
      <c r="C6905">
        <v>99442</v>
      </c>
      <c r="D6905">
        <v>20.49</v>
      </c>
      <c r="E6905">
        <v>99440.555999999997</v>
      </c>
      <c r="F6905">
        <v>19.457000000000001</v>
      </c>
      <c r="G6905">
        <v>292.87799999999999</v>
      </c>
      <c r="H6905">
        <v>100084.352</v>
      </c>
      <c r="I6905">
        <v>20.269048602723672</v>
      </c>
      <c r="J6905">
        <v>0</v>
      </c>
      <c r="K6905">
        <v>292.67200000000003</v>
      </c>
      <c r="L6905">
        <v>100084.45299999999</v>
      </c>
      <c r="M6905">
        <v>20.062752674318741</v>
      </c>
      <c r="N6905">
        <v>0</v>
      </c>
      <c r="O6905">
        <v>292.64499999999998</v>
      </c>
      <c r="P6905">
        <v>100084.467</v>
      </c>
      <c r="Q6905">
        <v>20.035714517271291</v>
      </c>
      <c r="R6905">
        <v>0</v>
      </c>
      <c r="S6905">
        <v>292.63799999999998</v>
      </c>
      <c r="T6905">
        <v>100084.47</v>
      </c>
      <c r="U6905">
        <v>20.0287040968567</v>
      </c>
      <c r="V6905">
        <v>0</v>
      </c>
      <c r="W6905">
        <v>292.65100000000001</v>
      </c>
      <c r="X6905">
        <v>100084.463</v>
      </c>
      <c r="Y6905">
        <v>20.04172225207282</v>
      </c>
      <c r="Z6905">
        <v>0</v>
      </c>
      <c r="AA6905">
        <v>292.64299999999997</v>
      </c>
      <c r="AB6905">
        <v>100084.467</v>
      </c>
      <c r="AC6905">
        <v>20.033710821909889</v>
      </c>
      <c r="AD6905">
        <v>105.928</v>
      </c>
      <c r="AE6905">
        <v>293.59500000000003</v>
      </c>
      <c r="AF6905">
        <v>100084.014</v>
      </c>
      <c r="AG6905">
        <v>20.98708905630815</v>
      </c>
      <c r="AH6905">
        <v>105.922</v>
      </c>
      <c r="AI6905">
        <v>293.58999999999997</v>
      </c>
      <c r="AJ6905">
        <v>100084.016</v>
      </c>
      <c r="AK6905">
        <v>20.982081505412221</v>
      </c>
      <c r="AL6905">
        <v>38.35</v>
      </c>
      <c r="AM6905">
        <v>292.94799999999998</v>
      </c>
      <c r="AN6905">
        <v>100084.34299999999</v>
      </c>
      <c r="AO6905">
        <v>20.339170369281529</v>
      </c>
    </row>
    <row r="6906" spans="1:41" x14ac:dyDescent="0.3">
      <c r="A6906" s="2">
        <v>38162.975694444453</v>
      </c>
      <c r="B6906">
        <v>17.920000000000002</v>
      </c>
      <c r="C6906">
        <v>99442</v>
      </c>
      <c r="D6906">
        <v>20.402000000000001</v>
      </c>
      <c r="E6906">
        <v>99440.153000000006</v>
      </c>
      <c r="F6906">
        <v>18.949000000000002</v>
      </c>
      <c r="G6906">
        <v>292.83600000000001</v>
      </c>
      <c r="H6906">
        <v>100084.401</v>
      </c>
      <c r="I6906">
        <v>20.2273521368644</v>
      </c>
      <c r="J6906">
        <v>0</v>
      </c>
      <c r="K6906">
        <v>292.62799999999999</v>
      </c>
      <c r="L6906">
        <v>100084.503</v>
      </c>
      <c r="M6906">
        <v>20.0190530681482</v>
      </c>
      <c r="N6906">
        <v>0</v>
      </c>
      <c r="O6906">
        <v>292.601</v>
      </c>
      <c r="P6906">
        <v>100084.51700000001</v>
      </c>
      <c r="Q6906">
        <v>19.992014874129151</v>
      </c>
      <c r="R6906">
        <v>0</v>
      </c>
      <c r="S6906">
        <v>292.59300000000002</v>
      </c>
      <c r="T6906">
        <v>100084.52099999999</v>
      </c>
      <c r="U6906">
        <v>19.98400343286988</v>
      </c>
      <c r="V6906">
        <v>0</v>
      </c>
      <c r="W6906">
        <v>292.60700000000003</v>
      </c>
      <c r="X6906">
        <v>100084.514</v>
      </c>
      <c r="Y6906">
        <v>19.998023454953401</v>
      </c>
      <c r="Z6906">
        <v>0</v>
      </c>
      <c r="AA6906">
        <v>292.59899999999999</v>
      </c>
      <c r="AB6906">
        <v>100084.518</v>
      </c>
      <c r="AC6906">
        <v>19.990012013831571</v>
      </c>
      <c r="AD6906">
        <v>105.86199999999999</v>
      </c>
      <c r="AE6906">
        <v>293.55599999999998</v>
      </c>
      <c r="AF6906">
        <v>100084.061</v>
      </c>
      <c r="AG6906">
        <v>20.948397426254019</v>
      </c>
      <c r="AH6906">
        <v>105.86499999999999</v>
      </c>
      <c r="AI6906">
        <v>293.55</v>
      </c>
      <c r="AJ6906">
        <v>100084.06299999999</v>
      </c>
      <c r="AK6906">
        <v>20.94238802097215</v>
      </c>
      <c r="AL6906">
        <v>44.832000000000001</v>
      </c>
      <c r="AM6906">
        <v>293.10399999999998</v>
      </c>
      <c r="AN6906">
        <v>100084.311</v>
      </c>
      <c r="AO6906">
        <v>20.49577205513128</v>
      </c>
    </row>
    <row r="6907" spans="1:41" x14ac:dyDescent="0.3">
      <c r="A6907" s="2">
        <v>38162.979166666657</v>
      </c>
      <c r="B6907">
        <v>17.954000000000001</v>
      </c>
      <c r="C6907">
        <v>99440</v>
      </c>
      <c r="D6907">
        <v>20.376000000000001</v>
      </c>
      <c r="E6907">
        <v>99439.75</v>
      </c>
      <c r="F6907">
        <v>18.605</v>
      </c>
      <c r="G6907">
        <v>292.79399999999998</v>
      </c>
      <c r="H6907">
        <v>100084.451</v>
      </c>
      <c r="I6907">
        <v>20.185656401764899</v>
      </c>
      <c r="J6907">
        <v>0</v>
      </c>
      <c r="K6907">
        <v>292.58699999999999</v>
      </c>
      <c r="L6907">
        <v>100084.552</v>
      </c>
      <c r="M6907">
        <v>19.978358062156641</v>
      </c>
      <c r="N6907">
        <v>0</v>
      </c>
      <c r="O6907">
        <v>292.55900000000003</v>
      </c>
      <c r="P6907">
        <v>100084.567</v>
      </c>
      <c r="Q6907">
        <v>19.950318818635591</v>
      </c>
      <c r="R6907">
        <v>0</v>
      </c>
      <c r="S6907">
        <v>292.55099999999999</v>
      </c>
      <c r="T6907">
        <v>100084.571</v>
      </c>
      <c r="U6907">
        <v>19.94230736646313</v>
      </c>
      <c r="V6907">
        <v>0</v>
      </c>
      <c r="W6907">
        <v>292.56599999999997</v>
      </c>
      <c r="X6907">
        <v>100084.56299999999</v>
      </c>
      <c r="Y6907">
        <v>19.957328420346759</v>
      </c>
      <c r="Z6907">
        <v>0</v>
      </c>
      <c r="AA6907">
        <v>292.55700000000002</v>
      </c>
      <c r="AB6907">
        <v>100084.568</v>
      </c>
      <c r="AC6907">
        <v>19.94831595560964</v>
      </c>
      <c r="AD6907">
        <v>105.842</v>
      </c>
      <c r="AE6907">
        <v>293.51100000000002</v>
      </c>
      <c r="AF6907">
        <v>100084.111</v>
      </c>
      <c r="AG6907">
        <v>20.903697123993481</v>
      </c>
      <c r="AH6907">
        <v>105.845</v>
      </c>
      <c r="AI6907">
        <v>293.50700000000001</v>
      </c>
      <c r="AJ6907">
        <v>100084.11199999999</v>
      </c>
      <c r="AK6907">
        <v>20.899690568333089</v>
      </c>
      <c r="AL6907">
        <v>47.338999999999999</v>
      </c>
      <c r="AM6907">
        <v>293.18900000000002</v>
      </c>
      <c r="AN6907">
        <v>100084.292</v>
      </c>
      <c r="AO6907">
        <v>20.581253676124501</v>
      </c>
    </row>
    <row r="6908" spans="1:41" x14ac:dyDescent="0.3">
      <c r="A6908" s="2">
        <v>38162.982638888891</v>
      </c>
      <c r="B6908">
        <v>17.928000000000001</v>
      </c>
      <c r="C6908">
        <v>99442</v>
      </c>
      <c r="D6908">
        <v>20.350000000000001</v>
      </c>
      <c r="E6908">
        <v>99439.346999999994</v>
      </c>
      <c r="F6908">
        <v>18.114000000000001</v>
      </c>
      <c r="G6908">
        <v>292.75</v>
      </c>
      <c r="H6908">
        <v>100084.501</v>
      </c>
      <c r="I6908">
        <v>20.141956856429999</v>
      </c>
      <c r="J6908">
        <v>0</v>
      </c>
      <c r="K6908">
        <v>292.54399999999998</v>
      </c>
      <c r="L6908">
        <v>100084.603</v>
      </c>
      <c r="M6908">
        <v>19.935660923230731</v>
      </c>
      <c r="N6908">
        <v>0</v>
      </c>
      <c r="O6908">
        <v>292.51499999999999</v>
      </c>
      <c r="P6908">
        <v>100084.617</v>
      </c>
      <c r="Q6908">
        <v>19.906618952240709</v>
      </c>
      <c r="R6908">
        <v>0</v>
      </c>
      <c r="S6908">
        <v>292.50700000000001</v>
      </c>
      <c r="T6908">
        <v>100084.621</v>
      </c>
      <c r="U6908">
        <v>19.898607489132189</v>
      </c>
      <c r="V6908">
        <v>0</v>
      </c>
      <c r="W6908">
        <v>292.52199999999999</v>
      </c>
      <c r="X6908">
        <v>100084.614</v>
      </c>
      <c r="Y6908">
        <v>19.913629401036989</v>
      </c>
      <c r="Z6908">
        <v>0</v>
      </c>
      <c r="AA6908">
        <v>292.51299999999998</v>
      </c>
      <c r="AB6908">
        <v>100084.618</v>
      </c>
      <c r="AC6908">
        <v>19.904616086480761</v>
      </c>
      <c r="AD6908">
        <v>105.779</v>
      </c>
      <c r="AE6908">
        <v>293.46600000000001</v>
      </c>
      <c r="AF6908">
        <v>100084.16099999999</v>
      </c>
      <c r="AG6908">
        <v>20.85899670619915</v>
      </c>
      <c r="AH6908">
        <v>105.788</v>
      </c>
      <c r="AI6908">
        <v>293.46199999999999</v>
      </c>
      <c r="AJ6908">
        <v>100084.162</v>
      </c>
      <c r="AK6908">
        <v>20.854990145193138</v>
      </c>
      <c r="AL6908">
        <v>46.41</v>
      </c>
      <c r="AM6908">
        <v>293.17099999999999</v>
      </c>
      <c r="AN6908">
        <v>100084.31200000001</v>
      </c>
      <c r="AO6908">
        <v>20.563577607510691</v>
      </c>
    </row>
    <row r="6909" spans="1:41" x14ac:dyDescent="0.3">
      <c r="A6909" s="2">
        <v>38162.986111111109</v>
      </c>
      <c r="B6909">
        <v>17.584</v>
      </c>
      <c r="C6909">
        <v>99434</v>
      </c>
      <c r="D6909">
        <v>20.488</v>
      </c>
      <c r="E6909">
        <v>99438.944000000003</v>
      </c>
      <c r="F6909">
        <v>17.788</v>
      </c>
      <c r="G6909">
        <v>292.70600000000002</v>
      </c>
      <c r="H6909">
        <v>100084.552</v>
      </c>
      <c r="I6909">
        <v>20.098258036146039</v>
      </c>
      <c r="J6909">
        <v>0</v>
      </c>
      <c r="K6909">
        <v>292.50299999999999</v>
      </c>
      <c r="L6909">
        <v>100084.652</v>
      </c>
      <c r="M6909">
        <v>19.894965704659231</v>
      </c>
      <c r="N6909">
        <v>0</v>
      </c>
      <c r="O6909">
        <v>292.47399999999999</v>
      </c>
      <c r="P6909">
        <v>100084.666</v>
      </c>
      <c r="Q6909">
        <v>19.86592369429167</v>
      </c>
      <c r="R6909">
        <v>0</v>
      </c>
      <c r="S6909">
        <v>292.46499999999997</v>
      </c>
      <c r="T6909">
        <v>100084.671</v>
      </c>
      <c r="U6909">
        <v>19.856911204688341</v>
      </c>
      <c r="V6909">
        <v>0</v>
      </c>
      <c r="W6909">
        <v>292.48099999999999</v>
      </c>
      <c r="X6909">
        <v>100084.663</v>
      </c>
      <c r="Y6909">
        <v>19.87293415254862</v>
      </c>
      <c r="Z6909">
        <v>0</v>
      </c>
      <c r="AA6909">
        <v>292.47199999999998</v>
      </c>
      <c r="AB6909">
        <v>100084.66800000001</v>
      </c>
      <c r="AC6909">
        <v>19.863921663122881</v>
      </c>
      <c r="AD6909">
        <v>91.96</v>
      </c>
      <c r="AE6909">
        <v>293.42099999999999</v>
      </c>
      <c r="AF6909">
        <v>100084.211</v>
      </c>
      <c r="AG6909">
        <v>20.814296172870229</v>
      </c>
      <c r="AH6909">
        <v>93.316999999999993</v>
      </c>
      <c r="AI6909">
        <v>293.41899999999998</v>
      </c>
      <c r="AJ6909">
        <v>100084.212</v>
      </c>
      <c r="AK6909">
        <v>20.81229330970967</v>
      </c>
      <c r="AL6909">
        <v>45.165999999999997</v>
      </c>
      <c r="AM6909">
        <v>293.07400000000001</v>
      </c>
      <c r="AN6909">
        <v>100084.376</v>
      </c>
      <c r="AO6909">
        <v>20.466792111248481</v>
      </c>
    </row>
    <row r="6910" spans="1:41" x14ac:dyDescent="0.3">
      <c r="A6910" s="2">
        <v>38162.989583333343</v>
      </c>
      <c r="B6910">
        <v>17.8</v>
      </c>
      <c r="C6910">
        <v>99424</v>
      </c>
      <c r="D6910">
        <v>20.420000000000002</v>
      </c>
      <c r="E6910">
        <v>99438.542000000001</v>
      </c>
      <c r="F6910">
        <v>17.315999999999999</v>
      </c>
      <c r="G6910">
        <v>292.66199999999998</v>
      </c>
      <c r="H6910">
        <v>100084.602</v>
      </c>
      <c r="I6910">
        <v>20.05455742152424</v>
      </c>
      <c r="J6910">
        <v>0</v>
      </c>
      <c r="K6910">
        <v>292.45999999999998</v>
      </c>
      <c r="L6910">
        <v>100084.702</v>
      </c>
      <c r="M6910">
        <v>19.85226666746075</v>
      </c>
      <c r="N6910">
        <v>0</v>
      </c>
      <c r="O6910">
        <v>292.43</v>
      </c>
      <c r="P6910">
        <v>100084.717</v>
      </c>
      <c r="Q6910">
        <v>19.822223600630309</v>
      </c>
      <c r="R6910">
        <v>0</v>
      </c>
      <c r="S6910">
        <v>292.42200000000003</v>
      </c>
      <c r="T6910">
        <v>100084.72100000001</v>
      </c>
      <c r="U6910">
        <v>19.81421211570682</v>
      </c>
      <c r="V6910">
        <v>0</v>
      </c>
      <c r="W6910">
        <v>292.43700000000001</v>
      </c>
      <c r="X6910">
        <v>100084.713</v>
      </c>
      <c r="Y6910">
        <v>19.829233231182339</v>
      </c>
      <c r="Z6910">
        <v>0</v>
      </c>
      <c r="AA6910">
        <v>292.428</v>
      </c>
      <c r="AB6910">
        <v>100084.71799999999</v>
      </c>
      <c r="AC6910">
        <v>19.82022072941658</v>
      </c>
      <c r="AD6910">
        <v>89.704999999999998</v>
      </c>
      <c r="AE6910">
        <v>293.303</v>
      </c>
      <c r="AF6910">
        <v>100084.29300000001</v>
      </c>
      <c r="AG6910">
        <v>20.69648628755931</v>
      </c>
      <c r="AH6910">
        <v>89.736999999999995</v>
      </c>
      <c r="AI6910">
        <v>293.30900000000003</v>
      </c>
      <c r="AJ6910">
        <v>100084.29</v>
      </c>
      <c r="AK6910">
        <v>20.702494886343001</v>
      </c>
      <c r="AL6910">
        <v>43.216000000000001</v>
      </c>
      <c r="AM6910">
        <v>292.96699999999998</v>
      </c>
      <c r="AN6910">
        <v>100084.455</v>
      </c>
      <c r="AO6910">
        <v>20.35999955871694</v>
      </c>
    </row>
    <row r="6911" spans="1:41" x14ac:dyDescent="0.3">
      <c r="A6911" s="2">
        <v>38162.993055555547</v>
      </c>
      <c r="B6911">
        <v>18.045999999999999</v>
      </c>
      <c r="C6911">
        <v>99426</v>
      </c>
      <c r="D6911">
        <v>20.38</v>
      </c>
      <c r="E6911">
        <v>99438.138999999996</v>
      </c>
      <c r="F6911">
        <v>17.007999999999999</v>
      </c>
      <c r="G6911">
        <v>292.61799999999999</v>
      </c>
      <c r="H6911">
        <v>100084.652</v>
      </c>
      <c r="I6911">
        <v>20.01085753739244</v>
      </c>
      <c r="J6911">
        <v>0</v>
      </c>
      <c r="K6911">
        <v>292.41899999999998</v>
      </c>
      <c r="L6911">
        <v>100084.751</v>
      </c>
      <c r="M6911">
        <v>19.811571236536619</v>
      </c>
      <c r="N6911">
        <v>0</v>
      </c>
      <c r="O6911">
        <v>292.39</v>
      </c>
      <c r="P6911">
        <v>100084.766</v>
      </c>
      <c r="Q6911">
        <v>19.782529984411159</v>
      </c>
      <c r="R6911">
        <v>0</v>
      </c>
      <c r="S6911">
        <v>292.38099999999997</v>
      </c>
      <c r="T6911">
        <v>100084.77</v>
      </c>
      <c r="U6911">
        <v>19.77351663310748</v>
      </c>
      <c r="V6911">
        <v>0</v>
      </c>
      <c r="W6911">
        <v>292.39600000000002</v>
      </c>
      <c r="X6911">
        <v>100084.762</v>
      </c>
      <c r="Y6911">
        <v>19.788537769039461</v>
      </c>
      <c r="Z6911">
        <v>0</v>
      </c>
      <c r="AA6911">
        <v>292.387</v>
      </c>
      <c r="AB6911">
        <v>100084.76700000001</v>
      </c>
      <c r="AC6911">
        <v>19.779525254976591</v>
      </c>
      <c r="AD6911">
        <v>89.671000000000006</v>
      </c>
      <c r="AE6911">
        <v>293.22000000000003</v>
      </c>
      <c r="AF6911">
        <v>100084.363</v>
      </c>
      <c r="AG6911">
        <v>20.613731750059799</v>
      </c>
      <c r="AH6911">
        <v>89.701999999999998</v>
      </c>
      <c r="AI6911">
        <v>293.23</v>
      </c>
      <c r="AJ6911">
        <v>100084.359</v>
      </c>
      <c r="AK6911">
        <v>20.623746935595079</v>
      </c>
      <c r="AL6911">
        <v>42.170999999999999</v>
      </c>
      <c r="AM6911">
        <v>292.87099999999998</v>
      </c>
      <c r="AN6911">
        <v>100084.53200000001</v>
      </c>
      <c r="AO6911">
        <v>20.26422628194717</v>
      </c>
    </row>
    <row r="6912" spans="1:41" x14ac:dyDescent="0.3">
      <c r="A6912" s="2">
        <v>38162.996527777781</v>
      </c>
      <c r="B6912">
        <v>18</v>
      </c>
      <c r="C6912">
        <v>99430</v>
      </c>
      <c r="D6912">
        <v>20.41</v>
      </c>
      <c r="E6912">
        <v>99437.736000000004</v>
      </c>
      <c r="F6912">
        <v>16.553999999999998</v>
      </c>
      <c r="G6912">
        <v>292.57299999999998</v>
      </c>
      <c r="H6912">
        <v>100084.70299999999</v>
      </c>
      <c r="I6912">
        <v>19.9661565214513</v>
      </c>
      <c r="J6912">
        <v>0</v>
      </c>
      <c r="K6912">
        <v>292.37599999999998</v>
      </c>
      <c r="L6912">
        <v>100084.8</v>
      </c>
      <c r="M6912">
        <v>19.768871987218521</v>
      </c>
      <c r="N6912">
        <v>0</v>
      </c>
      <c r="O6912">
        <v>292.346</v>
      </c>
      <c r="P6912">
        <v>100084.815</v>
      </c>
      <c r="Q6912">
        <v>19.738828838709711</v>
      </c>
      <c r="R6912">
        <v>0</v>
      </c>
      <c r="S6912">
        <v>292.33800000000002</v>
      </c>
      <c r="T6912">
        <v>100084.82</v>
      </c>
      <c r="U6912">
        <v>19.730818168934601</v>
      </c>
      <c r="V6912">
        <v>0</v>
      </c>
      <c r="W6912">
        <v>292.35300000000001</v>
      </c>
      <c r="X6912">
        <v>100084.81200000001</v>
      </c>
      <c r="Y6912">
        <v>19.74583932541179</v>
      </c>
      <c r="Z6912">
        <v>0</v>
      </c>
      <c r="AA6912">
        <v>292.34399999999999</v>
      </c>
      <c r="AB6912">
        <v>100084.817</v>
      </c>
      <c r="AC6912">
        <v>19.736826798997239</v>
      </c>
      <c r="AD6912">
        <v>86.596999999999994</v>
      </c>
      <c r="AE6912">
        <v>293.17200000000003</v>
      </c>
      <c r="AF6912">
        <v>100084.41800000001</v>
      </c>
      <c r="AG6912">
        <v>20.566029348437102</v>
      </c>
      <c r="AH6912">
        <v>89.652000000000001</v>
      </c>
      <c r="AI6912">
        <v>293.185</v>
      </c>
      <c r="AJ6912">
        <v>100084.412</v>
      </c>
      <c r="AK6912">
        <v>20.579048435957422</v>
      </c>
      <c r="AL6912">
        <v>31.530999999999999</v>
      </c>
      <c r="AM6912">
        <v>292.80099999999999</v>
      </c>
      <c r="AN6912">
        <v>100084.595</v>
      </c>
      <c r="AO6912">
        <v>20.194489267731971</v>
      </c>
    </row>
    <row r="6913" spans="1:41" x14ac:dyDescent="0.3">
      <c r="A6913" s="2">
        <v>38163</v>
      </c>
      <c r="B6913">
        <v>18.094000000000001</v>
      </c>
      <c r="C6913">
        <v>99436</v>
      </c>
      <c r="D6913">
        <v>20.402000000000001</v>
      </c>
      <c r="E6913">
        <v>99437.332999999999</v>
      </c>
      <c r="F6913">
        <v>15.91</v>
      </c>
      <c r="G6913">
        <v>292.52999999999997</v>
      </c>
      <c r="H6913">
        <v>100084.753</v>
      </c>
      <c r="I6913">
        <v>19.923458267809679</v>
      </c>
      <c r="J6913">
        <v>0</v>
      </c>
      <c r="K6913">
        <v>292.33600000000001</v>
      </c>
      <c r="L6913">
        <v>100084.849</v>
      </c>
      <c r="M6913">
        <v>19.72917820200297</v>
      </c>
      <c r="N6913">
        <v>0</v>
      </c>
      <c r="O6913">
        <v>292.30599999999998</v>
      </c>
      <c r="P6913">
        <v>100084.864</v>
      </c>
      <c r="Q6913">
        <v>19.699135012740559</v>
      </c>
      <c r="R6913">
        <v>0</v>
      </c>
      <c r="S6913">
        <v>292.298</v>
      </c>
      <c r="T6913">
        <v>100084.86900000001</v>
      </c>
      <c r="U6913">
        <v>19.691124331983929</v>
      </c>
      <c r="V6913">
        <v>0</v>
      </c>
      <c r="W6913">
        <v>292.31299999999999</v>
      </c>
      <c r="X6913">
        <v>100084.861</v>
      </c>
      <c r="Y6913">
        <v>19.70614550889491</v>
      </c>
      <c r="Z6913">
        <v>0</v>
      </c>
      <c r="AA6913">
        <v>292.30399999999997</v>
      </c>
      <c r="AB6913">
        <v>100084.86500000001</v>
      </c>
      <c r="AC6913">
        <v>19.697132133364729</v>
      </c>
      <c r="AD6913">
        <v>80.763999999999996</v>
      </c>
      <c r="AE6913">
        <v>293.12400000000002</v>
      </c>
      <c r="AF6913">
        <v>100084.47</v>
      </c>
      <c r="AG6913">
        <v>20.51832430453419</v>
      </c>
      <c r="AH6913">
        <v>86.656999999999996</v>
      </c>
      <c r="AI6913">
        <v>293.154</v>
      </c>
      <c r="AJ6913">
        <v>100084.45699999999</v>
      </c>
      <c r="AK6913">
        <v>20.548369103331311</v>
      </c>
      <c r="AL6913">
        <v>30.399000000000001</v>
      </c>
      <c r="AM6913">
        <v>292.68700000000001</v>
      </c>
      <c r="AN6913">
        <v>100084.675</v>
      </c>
      <c r="AO6913">
        <v>20.08068458174051</v>
      </c>
    </row>
    <row r="6914" spans="1:41" x14ac:dyDescent="0.3">
      <c r="A6914" s="2">
        <v>38163.003472222219</v>
      </c>
      <c r="B6914">
        <v>17.867999999999999</v>
      </c>
      <c r="C6914">
        <v>99438</v>
      </c>
      <c r="D6914">
        <v>20.405999999999999</v>
      </c>
      <c r="E6914">
        <v>99437.917000000001</v>
      </c>
      <c r="F6914">
        <v>15.422000000000001</v>
      </c>
      <c r="G6914">
        <v>292.51799999999997</v>
      </c>
      <c r="H6914">
        <v>100084.72900000001</v>
      </c>
      <c r="I6914">
        <v>19.91092362488439</v>
      </c>
      <c r="J6914">
        <v>0</v>
      </c>
      <c r="K6914">
        <v>292.32600000000002</v>
      </c>
      <c r="L6914">
        <v>100084.825</v>
      </c>
      <c r="M6914">
        <v>19.718647608071819</v>
      </c>
      <c r="N6914">
        <v>0</v>
      </c>
      <c r="O6914">
        <v>292.29500000000002</v>
      </c>
      <c r="P6914">
        <v>100084.841</v>
      </c>
      <c r="Q6914">
        <v>19.68760345135934</v>
      </c>
      <c r="R6914">
        <v>0</v>
      </c>
      <c r="S6914">
        <v>292.28699999999998</v>
      </c>
      <c r="T6914">
        <v>100084.845</v>
      </c>
      <c r="U6914">
        <v>19.679591947645459</v>
      </c>
      <c r="V6914">
        <v>0</v>
      </c>
      <c r="W6914">
        <v>292.30200000000002</v>
      </c>
      <c r="X6914">
        <v>100084.837</v>
      </c>
      <c r="Y6914">
        <v>19.694613098545741</v>
      </c>
      <c r="Z6914">
        <v>0</v>
      </c>
      <c r="AA6914">
        <v>292.29300000000001</v>
      </c>
      <c r="AB6914">
        <v>100084.842</v>
      </c>
      <c r="AC6914">
        <v>19.68560057544806</v>
      </c>
      <c r="AD6914">
        <v>80.683000000000007</v>
      </c>
      <c r="AE6914">
        <v>293.09500000000003</v>
      </c>
      <c r="AF6914">
        <v>100084.44899999999</v>
      </c>
      <c r="AG6914">
        <v>20.488759609764369</v>
      </c>
      <c r="AH6914">
        <v>81</v>
      </c>
      <c r="AI6914">
        <v>293.14499999999998</v>
      </c>
      <c r="AJ6914">
        <v>100084.42600000001</v>
      </c>
      <c r="AK6914">
        <v>20.53883306887678</v>
      </c>
      <c r="AL6914">
        <v>29.291</v>
      </c>
      <c r="AM6914">
        <v>292.64800000000002</v>
      </c>
      <c r="AN6914">
        <v>100084.664</v>
      </c>
      <c r="AO6914">
        <v>20.04111045131668</v>
      </c>
    </row>
    <row r="6915" spans="1:41" x14ac:dyDescent="0.3">
      <c r="A6915" s="2">
        <v>38163.006944444453</v>
      </c>
      <c r="B6915">
        <v>17.739999999999998</v>
      </c>
      <c r="C6915">
        <v>99432</v>
      </c>
      <c r="D6915">
        <v>20.334</v>
      </c>
      <c r="E6915">
        <v>99438.5</v>
      </c>
      <c r="F6915">
        <v>15.255000000000001</v>
      </c>
      <c r="G6915">
        <v>292.54300000000001</v>
      </c>
      <c r="H6915">
        <v>100084.66899999999</v>
      </c>
      <c r="I6915">
        <v>19.935428328678029</v>
      </c>
      <c r="J6915">
        <v>0</v>
      </c>
      <c r="K6915">
        <v>292.351</v>
      </c>
      <c r="L6915">
        <v>100084.768</v>
      </c>
      <c r="M6915">
        <v>19.743155185054039</v>
      </c>
      <c r="N6915">
        <v>0</v>
      </c>
      <c r="O6915">
        <v>292.31900000000002</v>
      </c>
      <c r="P6915">
        <v>100084.784</v>
      </c>
      <c r="Q6915">
        <v>19.711109232093239</v>
      </c>
      <c r="R6915">
        <v>0</v>
      </c>
      <c r="S6915">
        <v>292.31</v>
      </c>
      <c r="T6915">
        <v>100084.789</v>
      </c>
      <c r="U6915">
        <v>19.70209672571826</v>
      </c>
      <c r="V6915">
        <v>0</v>
      </c>
      <c r="W6915">
        <v>292.32600000000002</v>
      </c>
      <c r="X6915">
        <v>100084.78</v>
      </c>
      <c r="Y6915">
        <v>19.718118866107371</v>
      </c>
      <c r="Z6915">
        <v>0</v>
      </c>
      <c r="AA6915">
        <v>292.31700000000001</v>
      </c>
      <c r="AB6915">
        <v>100084.78599999999</v>
      </c>
      <c r="AC6915">
        <v>19.709107196803298</v>
      </c>
      <c r="AD6915">
        <v>80.647000000000006</v>
      </c>
      <c r="AE6915">
        <v>293.13099999999997</v>
      </c>
      <c r="AF6915">
        <v>100084.38099999999</v>
      </c>
      <c r="AG6915">
        <v>20.524276898985359</v>
      </c>
      <c r="AH6915">
        <v>80.95</v>
      </c>
      <c r="AI6915">
        <v>293.15499999999997</v>
      </c>
      <c r="AJ6915">
        <v>100084.368</v>
      </c>
      <c r="AK6915">
        <v>20.548310469097199</v>
      </c>
      <c r="AL6915">
        <v>29.196000000000002</v>
      </c>
      <c r="AM6915">
        <v>292.66399999999999</v>
      </c>
      <c r="AN6915">
        <v>100084.609</v>
      </c>
      <c r="AO6915">
        <v>20.056602413142631</v>
      </c>
    </row>
    <row r="6916" spans="1:41" x14ac:dyDescent="0.3">
      <c r="A6916" s="2">
        <v>38163.010416666657</v>
      </c>
      <c r="B6916">
        <v>17.704000000000001</v>
      </c>
      <c r="C6916">
        <v>99430</v>
      </c>
      <c r="D6916">
        <v>20.245999999999999</v>
      </c>
      <c r="E6916">
        <v>99439.082999999999</v>
      </c>
      <c r="F6916">
        <v>15.039</v>
      </c>
      <c r="G6916">
        <v>292.59300000000002</v>
      </c>
      <c r="H6916">
        <v>100084.587</v>
      </c>
      <c r="I6916">
        <v>19.984960823567182</v>
      </c>
      <c r="J6916">
        <v>0</v>
      </c>
      <c r="K6916">
        <v>292.39499999999998</v>
      </c>
      <c r="L6916">
        <v>100084.69100000001</v>
      </c>
      <c r="M6916">
        <v>19.78668113177531</v>
      </c>
      <c r="N6916">
        <v>0</v>
      </c>
      <c r="O6916">
        <v>292.36200000000002</v>
      </c>
      <c r="P6916">
        <v>100084.709</v>
      </c>
      <c r="Q6916">
        <v>19.75363506300442</v>
      </c>
      <c r="R6916">
        <v>0</v>
      </c>
      <c r="S6916">
        <v>292.35199999999998</v>
      </c>
      <c r="T6916">
        <v>100084.71400000001</v>
      </c>
      <c r="U6916">
        <v>19.74362072165945</v>
      </c>
      <c r="V6916">
        <v>0</v>
      </c>
      <c r="W6916">
        <v>292.36900000000003</v>
      </c>
      <c r="X6916">
        <v>100084.705</v>
      </c>
      <c r="Y6916">
        <v>19.760644683267628</v>
      </c>
      <c r="Z6916">
        <v>0</v>
      </c>
      <c r="AA6916">
        <v>292.35899999999998</v>
      </c>
      <c r="AB6916">
        <v>100084.71</v>
      </c>
      <c r="AC6916">
        <v>19.75063034213753</v>
      </c>
      <c r="AD6916">
        <v>80.606999999999999</v>
      </c>
      <c r="AE6916">
        <v>293.20400000000001</v>
      </c>
      <c r="AF6916">
        <v>100084.28599999999</v>
      </c>
      <c r="AG6916">
        <v>20.596839898001011</v>
      </c>
      <c r="AH6916">
        <v>80.903000000000006</v>
      </c>
      <c r="AI6916">
        <v>293.214</v>
      </c>
      <c r="AJ6916">
        <v>100084.28</v>
      </c>
      <c r="AK6916">
        <v>20.60685337544697</v>
      </c>
      <c r="AL6916">
        <v>29.018000000000001</v>
      </c>
      <c r="AM6916">
        <v>292.721</v>
      </c>
      <c r="AN6916">
        <v>100084.524</v>
      </c>
      <c r="AO6916">
        <v>20.113145118430001</v>
      </c>
    </row>
    <row r="6917" spans="1:41" x14ac:dyDescent="0.3">
      <c r="A6917" s="2">
        <v>38163.013888888891</v>
      </c>
      <c r="B6917">
        <v>17.61</v>
      </c>
      <c r="C6917">
        <v>99436</v>
      </c>
      <c r="D6917">
        <v>20.257999999999999</v>
      </c>
      <c r="E6917">
        <v>99439.667000000001</v>
      </c>
      <c r="F6917">
        <v>15.032</v>
      </c>
      <c r="G6917">
        <v>292.66300000000001</v>
      </c>
      <c r="H6917">
        <v>100084.486</v>
      </c>
      <c r="I6917">
        <v>20.054513375393981</v>
      </c>
      <c r="J6917">
        <v>0</v>
      </c>
      <c r="K6917">
        <v>292.45800000000003</v>
      </c>
      <c r="L6917">
        <v>100084.59600000001</v>
      </c>
      <c r="M6917">
        <v>19.849226164255981</v>
      </c>
      <c r="N6917">
        <v>0</v>
      </c>
      <c r="O6917">
        <v>292.423</v>
      </c>
      <c r="P6917">
        <v>100084.61500000001</v>
      </c>
      <c r="Q6917">
        <v>19.814177299065701</v>
      </c>
      <c r="R6917">
        <v>0</v>
      </c>
      <c r="S6917">
        <v>292.41300000000001</v>
      </c>
      <c r="T6917">
        <v>100084.621</v>
      </c>
      <c r="U6917">
        <v>19.804163815249069</v>
      </c>
      <c r="V6917">
        <v>0</v>
      </c>
      <c r="W6917">
        <v>292.43099999999998</v>
      </c>
      <c r="X6917">
        <v>100084.611</v>
      </c>
      <c r="Y6917">
        <v>19.822188755625181</v>
      </c>
      <c r="Z6917">
        <v>0</v>
      </c>
      <c r="AA6917">
        <v>292.42</v>
      </c>
      <c r="AB6917">
        <v>100084.617</v>
      </c>
      <c r="AC6917">
        <v>19.811173421388961</v>
      </c>
      <c r="AD6917">
        <v>80.605000000000004</v>
      </c>
      <c r="AE6917">
        <v>293.29899999999998</v>
      </c>
      <c r="AF6917">
        <v>100084.17</v>
      </c>
      <c r="AG6917">
        <v>20.691424825586981</v>
      </c>
      <c r="AH6917">
        <v>80.894000000000005</v>
      </c>
      <c r="AI6917">
        <v>293.30500000000001</v>
      </c>
      <c r="AJ6917">
        <v>100084.167</v>
      </c>
      <c r="AK6917">
        <v>20.697433402848329</v>
      </c>
      <c r="AL6917">
        <v>29.585999999999999</v>
      </c>
      <c r="AM6917">
        <v>292.798</v>
      </c>
      <c r="AN6917">
        <v>100084.41800000001</v>
      </c>
      <c r="AO6917">
        <v>20.189706164871382</v>
      </c>
    </row>
    <row r="6918" spans="1:41" x14ac:dyDescent="0.3">
      <c r="A6918" s="2">
        <v>38163.017361111109</v>
      </c>
      <c r="B6918">
        <v>17.532</v>
      </c>
      <c r="C6918">
        <v>99432</v>
      </c>
      <c r="D6918">
        <v>20.172000000000001</v>
      </c>
      <c r="E6918">
        <v>99440.25</v>
      </c>
      <c r="F6918">
        <v>14.948</v>
      </c>
      <c r="G6918">
        <v>292.74599999999998</v>
      </c>
      <c r="H6918">
        <v>100084.36900000001</v>
      </c>
      <c r="I6918">
        <v>20.137077117338379</v>
      </c>
      <c r="J6918">
        <v>0</v>
      </c>
      <c r="K6918">
        <v>292.53100000000001</v>
      </c>
      <c r="L6918">
        <v>100084.486</v>
      </c>
      <c r="M6918">
        <v>19.921777721677131</v>
      </c>
      <c r="N6918">
        <v>0</v>
      </c>
      <c r="O6918">
        <v>292.49400000000003</v>
      </c>
      <c r="P6918">
        <v>100084.508</v>
      </c>
      <c r="Q6918">
        <v>19.884727745033839</v>
      </c>
      <c r="R6918">
        <v>0</v>
      </c>
      <c r="S6918">
        <v>292.483</v>
      </c>
      <c r="T6918">
        <v>100084.514</v>
      </c>
      <c r="U6918">
        <v>19.87371243359712</v>
      </c>
      <c r="V6918">
        <v>0</v>
      </c>
      <c r="W6918">
        <v>292.50200000000001</v>
      </c>
      <c r="X6918">
        <v>100084.503</v>
      </c>
      <c r="Y6918">
        <v>19.892738347499058</v>
      </c>
      <c r="Z6918">
        <v>0</v>
      </c>
      <c r="AA6918">
        <v>292.49099999999999</v>
      </c>
      <c r="AB6918">
        <v>100084.50900000001</v>
      </c>
      <c r="AC6918">
        <v>19.881723036357471</v>
      </c>
      <c r="AD6918">
        <v>80.593999999999994</v>
      </c>
      <c r="AE6918">
        <v>293.404</v>
      </c>
      <c r="AF6918">
        <v>100084.039</v>
      </c>
      <c r="AG6918">
        <v>20.796016093819961</v>
      </c>
      <c r="AH6918">
        <v>80.879000000000005</v>
      </c>
      <c r="AI6918">
        <v>293.40899999999999</v>
      </c>
      <c r="AJ6918">
        <v>100084.037</v>
      </c>
      <c r="AK6918">
        <v>20.801023650517379</v>
      </c>
      <c r="AL6918">
        <v>29.899000000000001</v>
      </c>
      <c r="AM6918">
        <v>292.89400000000001</v>
      </c>
      <c r="AN6918">
        <v>100084.29300000001</v>
      </c>
      <c r="AO6918">
        <v>20.285286935692682</v>
      </c>
    </row>
    <row r="6919" spans="1:41" x14ac:dyDescent="0.3">
      <c r="A6919" s="2">
        <v>38163.020833333343</v>
      </c>
      <c r="B6919">
        <v>17.224</v>
      </c>
      <c r="C6919">
        <v>99436</v>
      </c>
      <c r="D6919">
        <v>20.111999999999998</v>
      </c>
      <c r="E6919">
        <v>99440.832999999999</v>
      </c>
      <c r="F6919">
        <v>15.041</v>
      </c>
      <c r="G6919">
        <v>292.84399999999999</v>
      </c>
      <c r="H6919">
        <v>100084.232</v>
      </c>
      <c r="I6919">
        <v>20.234651455305649</v>
      </c>
      <c r="J6919">
        <v>0</v>
      </c>
      <c r="K6919">
        <v>292.61799999999999</v>
      </c>
      <c r="L6919">
        <v>100084.359</v>
      </c>
      <c r="M6919">
        <v>20.00834060316663</v>
      </c>
      <c r="N6919">
        <v>0</v>
      </c>
      <c r="O6919">
        <v>292.57900000000001</v>
      </c>
      <c r="P6919">
        <v>100084.383</v>
      </c>
      <c r="Q6919">
        <v>19.969288689552059</v>
      </c>
      <c r="R6919">
        <v>0</v>
      </c>
      <c r="S6919">
        <v>292.56700000000001</v>
      </c>
      <c r="T6919">
        <v>100084.39</v>
      </c>
      <c r="U6919">
        <v>19.9572723929071</v>
      </c>
      <c r="V6919">
        <v>0</v>
      </c>
      <c r="W6919">
        <v>292.58800000000002</v>
      </c>
      <c r="X6919">
        <v>100084.378</v>
      </c>
      <c r="Y6919">
        <v>19.978301121129959</v>
      </c>
      <c r="Z6919">
        <v>0</v>
      </c>
      <c r="AA6919">
        <v>292.57600000000002</v>
      </c>
      <c r="AB6919">
        <v>100084.38499999999</v>
      </c>
      <c r="AC6919">
        <v>19.96628482483737</v>
      </c>
      <c r="AD6919">
        <v>80.614000000000004</v>
      </c>
      <c r="AE6919">
        <v>293.524</v>
      </c>
      <c r="AF6919">
        <v>100083.88800000001</v>
      </c>
      <c r="AG6919">
        <v>20.915617807285681</v>
      </c>
      <c r="AH6919">
        <v>80.897000000000006</v>
      </c>
      <c r="AI6919">
        <v>293.529</v>
      </c>
      <c r="AJ6919">
        <v>100083.886</v>
      </c>
      <c r="AK6919">
        <v>20.920625352736351</v>
      </c>
      <c r="AL6919">
        <v>30.779</v>
      </c>
      <c r="AM6919">
        <v>293.00599999999997</v>
      </c>
      <c r="AN6919">
        <v>100084.148</v>
      </c>
      <c r="AO6919">
        <v>20.396880078900441</v>
      </c>
    </row>
    <row r="6920" spans="1:41" x14ac:dyDescent="0.3">
      <c r="A6920" s="2">
        <v>38163.024305555547</v>
      </c>
      <c r="B6920">
        <v>16.93</v>
      </c>
      <c r="C6920">
        <v>99432</v>
      </c>
      <c r="D6920">
        <v>20.084</v>
      </c>
      <c r="E6920">
        <v>99441.417000000001</v>
      </c>
      <c r="F6920">
        <v>15.051</v>
      </c>
      <c r="G6920">
        <v>292.95600000000002</v>
      </c>
      <c r="H6920">
        <v>100084.075</v>
      </c>
      <c r="I6920">
        <v>20.346233591063079</v>
      </c>
      <c r="J6920">
        <v>0</v>
      </c>
      <c r="K6920">
        <v>292.71499999999997</v>
      </c>
      <c r="L6920">
        <v>100084.217</v>
      </c>
      <c r="M6920">
        <v>20.10490816489494</v>
      </c>
      <c r="N6920">
        <v>0</v>
      </c>
      <c r="O6920">
        <v>292.67200000000003</v>
      </c>
      <c r="P6920">
        <v>100084.245</v>
      </c>
      <c r="Q6920">
        <v>20.061852312721498</v>
      </c>
      <c r="R6920">
        <v>0</v>
      </c>
      <c r="S6920">
        <v>292.65899999999999</v>
      </c>
      <c r="T6920">
        <v>100084.253</v>
      </c>
      <c r="U6920">
        <v>20.04883503612831</v>
      </c>
      <c r="V6920">
        <v>0</v>
      </c>
      <c r="W6920">
        <v>292.68099999999998</v>
      </c>
      <c r="X6920">
        <v>100084.239</v>
      </c>
      <c r="Y6920">
        <v>20.070863886365029</v>
      </c>
      <c r="Z6920">
        <v>0</v>
      </c>
      <c r="AA6920">
        <v>292.66800000000001</v>
      </c>
      <c r="AB6920">
        <v>100084.247</v>
      </c>
      <c r="AC6920">
        <v>20.05784661020158</v>
      </c>
      <c r="AD6920">
        <v>80.629000000000005</v>
      </c>
      <c r="AE6920">
        <v>293.66000000000003</v>
      </c>
      <c r="AF6920">
        <v>100083.71400000001</v>
      </c>
      <c r="AG6920">
        <v>21.051228325138311</v>
      </c>
      <c r="AH6920">
        <v>80.909000000000006</v>
      </c>
      <c r="AI6920">
        <v>293.66500000000002</v>
      </c>
      <c r="AJ6920">
        <v>100083.712</v>
      </c>
      <c r="AK6920">
        <v>21.056235858906629</v>
      </c>
      <c r="AL6920">
        <v>31.428999999999998</v>
      </c>
      <c r="AM6920">
        <v>293.13799999999998</v>
      </c>
      <c r="AN6920">
        <v>100083.978</v>
      </c>
      <c r="AO6920">
        <v>20.52848780928576</v>
      </c>
    </row>
    <row r="6921" spans="1:41" x14ac:dyDescent="0.3">
      <c r="A6921" s="2">
        <v>38163.027777777781</v>
      </c>
      <c r="B6921">
        <v>16.928000000000001</v>
      </c>
      <c r="C6921">
        <v>99436</v>
      </c>
      <c r="D6921">
        <v>20.097999999999999</v>
      </c>
      <c r="E6921">
        <v>99442</v>
      </c>
      <c r="F6921">
        <v>15.252000000000001</v>
      </c>
      <c r="G6921">
        <v>293.08699999999999</v>
      </c>
      <c r="H6921">
        <v>100083.894</v>
      </c>
      <c r="I6921">
        <v>20.476830957025751</v>
      </c>
      <c r="J6921">
        <v>0</v>
      </c>
      <c r="K6921">
        <v>292.82299999999998</v>
      </c>
      <c r="L6921">
        <v>100084.061</v>
      </c>
      <c r="M6921">
        <v>20.21248469900922</v>
      </c>
      <c r="N6921">
        <v>0</v>
      </c>
      <c r="O6921">
        <v>292.77499999999998</v>
      </c>
      <c r="P6921">
        <v>100084.09699999999</v>
      </c>
      <c r="Q6921">
        <v>20.164426440122782</v>
      </c>
      <c r="R6921">
        <v>0</v>
      </c>
      <c r="S6921">
        <v>292.76100000000002</v>
      </c>
      <c r="T6921">
        <v>100084.10799999999</v>
      </c>
      <c r="U6921">
        <v>20.15040986514958</v>
      </c>
      <c r="V6921">
        <v>0</v>
      </c>
      <c r="W6921">
        <v>292.786</v>
      </c>
      <c r="X6921">
        <v>100084.08900000001</v>
      </c>
      <c r="Y6921">
        <v>20.175440001543731</v>
      </c>
      <c r="Z6921">
        <v>0</v>
      </c>
      <c r="AA6921">
        <v>292.77100000000002</v>
      </c>
      <c r="AB6921">
        <v>100084.1</v>
      </c>
      <c r="AC6921">
        <v>20.160421584768699</v>
      </c>
      <c r="AD6921">
        <v>80.676000000000002</v>
      </c>
      <c r="AE6921">
        <v>293.82</v>
      </c>
      <c r="AF6921">
        <v>100083.512</v>
      </c>
      <c r="AG6921">
        <v>21.210859728407058</v>
      </c>
      <c r="AH6921">
        <v>80.953000000000003</v>
      </c>
      <c r="AI6921">
        <v>293.82400000000001</v>
      </c>
      <c r="AJ6921">
        <v>100083.51</v>
      </c>
      <c r="AK6921">
        <v>21.2148654091888</v>
      </c>
      <c r="AL6921">
        <v>32.606000000000002</v>
      </c>
      <c r="AM6921">
        <v>293.291</v>
      </c>
      <c r="AN6921">
        <v>100083.783</v>
      </c>
      <c r="AO6921">
        <v>20.681113498956339</v>
      </c>
    </row>
    <row r="6922" spans="1:41" x14ac:dyDescent="0.3">
      <c r="A6922" s="2">
        <v>38163.03125</v>
      </c>
      <c r="B6922">
        <v>17.052</v>
      </c>
      <c r="C6922">
        <v>99442</v>
      </c>
      <c r="D6922">
        <v>19.986000000000001</v>
      </c>
      <c r="E6922">
        <v>99442.582999999999</v>
      </c>
      <c r="F6922">
        <v>15.369</v>
      </c>
      <c r="G6922">
        <v>293.23599999999999</v>
      </c>
      <c r="H6922">
        <v>100083.68799999999</v>
      </c>
      <c r="I6922">
        <v>20.625439878026899</v>
      </c>
      <c r="J6922">
        <v>0</v>
      </c>
      <c r="K6922">
        <v>292.93200000000002</v>
      </c>
      <c r="L6922">
        <v>100083.913</v>
      </c>
      <c r="M6922">
        <v>20.321069327035669</v>
      </c>
      <c r="N6922">
        <v>0</v>
      </c>
      <c r="O6922">
        <v>292.875</v>
      </c>
      <c r="P6922">
        <v>100083.96400000001</v>
      </c>
      <c r="Q6922">
        <v>20.264007194020049</v>
      </c>
      <c r="R6922">
        <v>0</v>
      </c>
      <c r="S6922">
        <v>292.85899999999998</v>
      </c>
      <c r="T6922">
        <v>100083.977</v>
      </c>
      <c r="U6922">
        <v>20.247988647002391</v>
      </c>
      <c r="V6922">
        <v>0</v>
      </c>
      <c r="W6922">
        <v>292.88799999999998</v>
      </c>
      <c r="X6922">
        <v>100083.95299999999</v>
      </c>
      <c r="Y6922">
        <v>20.277021895751599</v>
      </c>
      <c r="Z6922">
        <v>0</v>
      </c>
      <c r="AA6922">
        <v>292.87099999999998</v>
      </c>
      <c r="AB6922">
        <v>100083.967</v>
      </c>
      <c r="AC6922">
        <v>20.260002347765241</v>
      </c>
      <c r="AD6922">
        <v>80.721999999999994</v>
      </c>
      <c r="AE6922">
        <v>294.00599999999997</v>
      </c>
      <c r="AF6922">
        <v>100083.276</v>
      </c>
      <c r="AG6922">
        <v>21.396509596979062</v>
      </c>
      <c r="AH6922">
        <v>80.995999999999995</v>
      </c>
      <c r="AI6922">
        <v>294.01</v>
      </c>
      <c r="AJ6922">
        <v>100083.274</v>
      </c>
      <c r="AK6922">
        <v>21.400515267273988</v>
      </c>
      <c r="AL6922">
        <v>33.640999999999998</v>
      </c>
      <c r="AM6922">
        <v>293.47000000000003</v>
      </c>
      <c r="AN6922">
        <v>100083.55499999999</v>
      </c>
      <c r="AO6922">
        <v>20.85975860475406</v>
      </c>
    </row>
    <row r="6923" spans="1:41" x14ac:dyDescent="0.3">
      <c r="A6923" s="2">
        <v>38163.034722222219</v>
      </c>
      <c r="B6923">
        <v>17.228000000000002</v>
      </c>
      <c r="C6923">
        <v>99452</v>
      </c>
      <c r="D6923">
        <v>19.981999999999999</v>
      </c>
      <c r="E6923">
        <v>99443.167000000001</v>
      </c>
      <c r="F6923">
        <v>15.663</v>
      </c>
      <c r="G6923">
        <v>293.40300000000002</v>
      </c>
      <c r="H6923">
        <v>100083.462</v>
      </c>
      <c r="I6923">
        <v>20.79206355402096</v>
      </c>
      <c r="J6923">
        <v>0</v>
      </c>
      <c r="K6923">
        <v>293.05799999999999</v>
      </c>
      <c r="L6923">
        <v>100083.728</v>
      </c>
      <c r="M6923">
        <v>20.446652862260692</v>
      </c>
      <c r="N6923">
        <v>0</v>
      </c>
      <c r="O6923">
        <v>292.995</v>
      </c>
      <c r="P6923">
        <v>100083.781</v>
      </c>
      <c r="Q6923">
        <v>20.38358152220809</v>
      </c>
      <c r="R6923">
        <v>0</v>
      </c>
      <c r="S6923">
        <v>292.97399999999999</v>
      </c>
      <c r="T6923">
        <v>100083.80499999999</v>
      </c>
      <c r="U6923">
        <v>20.362563049977499</v>
      </c>
      <c r="V6923">
        <v>0</v>
      </c>
      <c r="W6923">
        <v>293.00900000000001</v>
      </c>
      <c r="X6923">
        <v>100083.76700000001</v>
      </c>
      <c r="Y6923">
        <v>20.397595513110161</v>
      </c>
      <c r="Z6923">
        <v>0</v>
      </c>
      <c r="AA6923">
        <v>292.98899999999998</v>
      </c>
      <c r="AB6923">
        <v>100083.787</v>
      </c>
      <c r="AC6923">
        <v>20.377575525763181</v>
      </c>
      <c r="AD6923">
        <v>80.802000000000007</v>
      </c>
      <c r="AE6923">
        <v>294.22399999999999</v>
      </c>
      <c r="AF6923">
        <v>100082.99800000001</v>
      </c>
      <c r="AG6923">
        <v>21.614181122330191</v>
      </c>
      <c r="AH6923">
        <v>81.072999999999993</v>
      </c>
      <c r="AI6923">
        <v>294.22800000000001</v>
      </c>
      <c r="AJ6923">
        <v>100082.996</v>
      </c>
      <c r="AK6923">
        <v>21.6181867814621</v>
      </c>
      <c r="AL6923">
        <v>35.18</v>
      </c>
      <c r="AM6923">
        <v>293.67500000000001</v>
      </c>
      <c r="AN6923">
        <v>100083.292</v>
      </c>
      <c r="AO6923">
        <v>21.06442036634763</v>
      </c>
    </row>
    <row r="6924" spans="1:41" x14ac:dyDescent="0.3">
      <c r="A6924" s="2">
        <v>38163.038194444453</v>
      </c>
      <c r="B6924">
        <v>17.553999999999998</v>
      </c>
      <c r="C6924">
        <v>99446</v>
      </c>
      <c r="D6924">
        <v>19.91</v>
      </c>
      <c r="E6924">
        <v>99443.75</v>
      </c>
      <c r="F6924">
        <v>15.875999999999999</v>
      </c>
      <c r="G6924">
        <v>293.577</v>
      </c>
      <c r="H6924">
        <v>100083.236</v>
      </c>
      <c r="I6924">
        <v>20.965700146490629</v>
      </c>
      <c r="J6924">
        <v>0</v>
      </c>
      <c r="K6924">
        <v>293.18</v>
      </c>
      <c r="L6924">
        <v>100083.554</v>
      </c>
      <c r="M6924">
        <v>20.5682385781015</v>
      </c>
      <c r="N6924">
        <v>0</v>
      </c>
      <c r="O6924">
        <v>293.11</v>
      </c>
      <c r="P6924">
        <v>100083.611</v>
      </c>
      <c r="Q6924">
        <v>20.498157898169381</v>
      </c>
      <c r="R6924">
        <v>0</v>
      </c>
      <c r="S6924">
        <v>293.089</v>
      </c>
      <c r="T6924">
        <v>100083.63</v>
      </c>
      <c r="U6924">
        <v>20.477135283967641</v>
      </c>
      <c r="V6924">
        <v>0</v>
      </c>
      <c r="W6924">
        <v>293.12599999999998</v>
      </c>
      <c r="X6924">
        <v>100083.59699999999</v>
      </c>
      <c r="Y6924">
        <v>20.514175526110989</v>
      </c>
      <c r="Z6924">
        <v>0</v>
      </c>
      <c r="AA6924">
        <v>293.10500000000002</v>
      </c>
      <c r="AB6924">
        <v>100083.61599999999</v>
      </c>
      <c r="AC6924">
        <v>20.493152913622961</v>
      </c>
      <c r="AD6924">
        <v>80.887</v>
      </c>
      <c r="AE6924">
        <v>294.47899999999998</v>
      </c>
      <c r="AF6924">
        <v>100082.67200000001</v>
      </c>
      <c r="AG6924">
        <v>21.868879791351279</v>
      </c>
      <c r="AH6924">
        <v>81.156000000000006</v>
      </c>
      <c r="AI6924">
        <v>294.48200000000003</v>
      </c>
      <c r="AJ6924">
        <v>100082.67</v>
      </c>
      <c r="AK6924">
        <v>21.871883605236579</v>
      </c>
      <c r="AL6924">
        <v>34.966999999999999</v>
      </c>
      <c r="AM6924">
        <v>293.91000000000003</v>
      </c>
      <c r="AN6924">
        <v>100082.99099999999</v>
      </c>
      <c r="AO6924">
        <v>21.299105036787012</v>
      </c>
    </row>
    <row r="6925" spans="1:41" x14ac:dyDescent="0.3">
      <c r="A6925" s="2">
        <v>38163.041666666657</v>
      </c>
      <c r="B6925">
        <v>17.29</v>
      </c>
      <c r="C6925">
        <v>99438</v>
      </c>
      <c r="D6925">
        <v>19.841999999999999</v>
      </c>
      <c r="E6925">
        <v>99444.332999999999</v>
      </c>
      <c r="F6925">
        <v>16.077000000000002</v>
      </c>
      <c r="G6925">
        <v>293.77699999999999</v>
      </c>
      <c r="H6925">
        <v>100082.951</v>
      </c>
      <c r="I6925">
        <v>21.165333959983229</v>
      </c>
      <c r="J6925">
        <v>0</v>
      </c>
      <c r="K6925">
        <v>293.31299999999999</v>
      </c>
      <c r="L6925">
        <v>100083.34299999999</v>
      </c>
      <c r="M6925">
        <v>20.7008128677017</v>
      </c>
      <c r="N6925">
        <v>0</v>
      </c>
      <c r="O6925">
        <v>293.238</v>
      </c>
      <c r="P6925">
        <v>100083.40399999999</v>
      </c>
      <c r="Q6925">
        <v>20.62572655861101</v>
      </c>
      <c r="R6925">
        <v>0</v>
      </c>
      <c r="S6925">
        <v>293.21499999999997</v>
      </c>
      <c r="T6925">
        <v>100083.423</v>
      </c>
      <c r="U6925">
        <v>20.60270033147054</v>
      </c>
      <c r="V6925">
        <v>0</v>
      </c>
      <c r="W6925">
        <v>293.255</v>
      </c>
      <c r="X6925">
        <v>100083.39</v>
      </c>
      <c r="Y6925">
        <v>20.642745978781189</v>
      </c>
      <c r="Z6925">
        <v>0</v>
      </c>
      <c r="AA6925">
        <v>293.23200000000003</v>
      </c>
      <c r="AB6925">
        <v>100083.409</v>
      </c>
      <c r="AC6925">
        <v>20.61971975348894</v>
      </c>
      <c r="AD6925">
        <v>81.007000000000005</v>
      </c>
      <c r="AE6925">
        <v>294.779</v>
      </c>
      <c r="AF6925">
        <v>100082.288</v>
      </c>
      <c r="AG6925">
        <v>22.168610567210919</v>
      </c>
      <c r="AH6925">
        <v>81.272999999999996</v>
      </c>
      <c r="AI6925">
        <v>294.78199999999998</v>
      </c>
      <c r="AJ6925">
        <v>100082.28599999999</v>
      </c>
      <c r="AK6925">
        <v>22.171614371039311</v>
      </c>
      <c r="AL6925">
        <v>36.768000000000001</v>
      </c>
      <c r="AM6925">
        <v>294.15899999999999</v>
      </c>
      <c r="AN6925">
        <v>100082.66899999999</v>
      </c>
      <c r="AO6925">
        <v>21.54779647576629</v>
      </c>
    </row>
    <row r="6926" spans="1:41" x14ac:dyDescent="0.3">
      <c r="A6926" s="2">
        <v>38163.045138888891</v>
      </c>
      <c r="B6926">
        <v>16.608000000000001</v>
      </c>
      <c r="C6926">
        <v>99450</v>
      </c>
      <c r="D6926">
        <v>19.802</v>
      </c>
      <c r="E6926">
        <v>99445.667000000001</v>
      </c>
      <c r="F6926">
        <v>16.260000000000002</v>
      </c>
      <c r="G6926">
        <v>293.947</v>
      </c>
      <c r="H6926">
        <v>100082.796</v>
      </c>
      <c r="I6926">
        <v>21.334385239294761</v>
      </c>
      <c r="J6926">
        <v>0</v>
      </c>
      <c r="K6926">
        <v>293.43700000000001</v>
      </c>
      <c r="L6926">
        <v>100083.205</v>
      </c>
      <c r="M6926">
        <v>20.823796459858841</v>
      </c>
      <c r="N6926">
        <v>0</v>
      </c>
      <c r="O6926">
        <v>293.35599999999999</v>
      </c>
      <c r="P6926">
        <v>100083.269</v>
      </c>
      <c r="Q6926">
        <v>20.742702032579249</v>
      </c>
      <c r="R6926">
        <v>0</v>
      </c>
      <c r="S6926">
        <v>293.33199999999999</v>
      </c>
      <c r="T6926">
        <v>100083.288</v>
      </c>
      <c r="U6926">
        <v>20.718674079523449</v>
      </c>
      <c r="V6926">
        <v>0</v>
      </c>
      <c r="W6926">
        <v>293.375</v>
      </c>
      <c r="X6926">
        <v>100083.254</v>
      </c>
      <c r="Y6926">
        <v>20.761724195223849</v>
      </c>
      <c r="Z6926">
        <v>0</v>
      </c>
      <c r="AA6926">
        <v>293.35000000000002</v>
      </c>
      <c r="AB6926">
        <v>100083.274</v>
      </c>
      <c r="AC6926">
        <v>20.736695254514469</v>
      </c>
      <c r="AD6926">
        <v>81.12</v>
      </c>
      <c r="AE6926">
        <v>295.01499999999999</v>
      </c>
      <c r="AF6926">
        <v>100082.10400000001</v>
      </c>
      <c r="AG6926">
        <v>22.403753270368782</v>
      </c>
      <c r="AH6926">
        <v>81.382999999999996</v>
      </c>
      <c r="AI6926">
        <v>295.01799999999997</v>
      </c>
      <c r="AJ6926">
        <v>100082.103</v>
      </c>
      <c r="AK6926">
        <v>22.406757904338061</v>
      </c>
      <c r="AL6926">
        <v>38.35</v>
      </c>
      <c r="AM6926">
        <v>294.38600000000002</v>
      </c>
      <c r="AN6926">
        <v>100082.467</v>
      </c>
      <c r="AO6926">
        <v>21.77391052943528</v>
      </c>
    </row>
    <row r="6927" spans="1:41" x14ac:dyDescent="0.3">
      <c r="A6927" s="2">
        <v>38163.048611111109</v>
      </c>
      <c r="B6927">
        <v>16.552</v>
      </c>
      <c r="C6927">
        <v>99450</v>
      </c>
      <c r="D6927">
        <v>19.757999999999999</v>
      </c>
      <c r="E6927">
        <v>99447</v>
      </c>
      <c r="F6927">
        <v>16.565999999999999</v>
      </c>
      <c r="G6927">
        <v>294.09399999999999</v>
      </c>
      <c r="H6927">
        <v>100082.664</v>
      </c>
      <c r="I6927">
        <v>21.480413344078439</v>
      </c>
      <c r="J6927">
        <v>0</v>
      </c>
      <c r="K6927">
        <v>293.548</v>
      </c>
      <c r="L6927">
        <v>100083.09299999999</v>
      </c>
      <c r="M6927">
        <v>20.933777990410359</v>
      </c>
      <c r="N6927">
        <v>0</v>
      </c>
      <c r="O6927">
        <v>293.46300000000002</v>
      </c>
      <c r="P6927">
        <v>100083.16</v>
      </c>
      <c r="Q6927">
        <v>20.848679139325551</v>
      </c>
      <c r="R6927">
        <v>0</v>
      </c>
      <c r="S6927">
        <v>293.43799999999999</v>
      </c>
      <c r="T6927">
        <v>100083.179</v>
      </c>
      <c r="U6927">
        <v>20.823649466278709</v>
      </c>
      <c r="V6927">
        <v>0</v>
      </c>
      <c r="W6927">
        <v>293.483</v>
      </c>
      <c r="X6927">
        <v>100083.144</v>
      </c>
      <c r="Y6927">
        <v>20.868702203647441</v>
      </c>
      <c r="Z6927">
        <v>0</v>
      </c>
      <c r="AA6927">
        <v>293.45699999999999</v>
      </c>
      <c r="AB6927">
        <v>100083.16499999999</v>
      </c>
      <c r="AC6927">
        <v>20.842672387695529</v>
      </c>
      <c r="AD6927">
        <v>81.231999999999999</v>
      </c>
      <c r="AE6927">
        <v>295.15300000000002</v>
      </c>
      <c r="AF6927">
        <v>100082.024</v>
      </c>
      <c r="AG6927">
        <v>22.540804121626369</v>
      </c>
      <c r="AH6927">
        <v>81.492999999999995</v>
      </c>
      <c r="AI6927">
        <v>295.15600000000001</v>
      </c>
      <c r="AJ6927">
        <v>100082.023</v>
      </c>
      <c r="AK6927">
        <v>22.543808742994489</v>
      </c>
      <c r="AL6927">
        <v>39.930999999999997</v>
      </c>
      <c r="AM6927">
        <v>294.572</v>
      </c>
      <c r="AN6927">
        <v>100082.32399999999</v>
      </c>
      <c r="AO6927">
        <v>21.958998465545509</v>
      </c>
    </row>
    <row r="6928" spans="1:41" x14ac:dyDescent="0.3">
      <c r="A6928" s="2">
        <v>38163.052083333343</v>
      </c>
      <c r="B6928">
        <v>17.123999999999999</v>
      </c>
      <c r="C6928">
        <v>99450</v>
      </c>
      <c r="D6928">
        <v>19.802</v>
      </c>
      <c r="E6928">
        <v>99448.332999999999</v>
      </c>
      <c r="F6928">
        <v>16.733000000000001</v>
      </c>
      <c r="G6928">
        <v>294.221</v>
      </c>
      <c r="H6928">
        <v>100082.546</v>
      </c>
      <c r="I6928">
        <v>21.606415626491579</v>
      </c>
      <c r="J6928">
        <v>0</v>
      </c>
      <c r="K6928">
        <v>293.64999999999998</v>
      </c>
      <c r="L6928">
        <v>100082.997</v>
      </c>
      <c r="M6928">
        <v>21.034755678812811</v>
      </c>
      <c r="N6928">
        <v>0</v>
      </c>
      <c r="O6928">
        <v>293.56299999999999</v>
      </c>
      <c r="P6928">
        <v>100083.064</v>
      </c>
      <c r="Q6928">
        <v>20.947653554409101</v>
      </c>
      <c r="R6928">
        <v>0</v>
      </c>
      <c r="S6928">
        <v>293.53699999999998</v>
      </c>
      <c r="T6928">
        <v>100083.08500000001</v>
      </c>
      <c r="U6928">
        <v>20.92162384901803</v>
      </c>
      <c r="V6928">
        <v>0</v>
      </c>
      <c r="W6928">
        <v>293.584</v>
      </c>
      <c r="X6928">
        <v>100083.049</v>
      </c>
      <c r="Y6928">
        <v>20.96867919357749</v>
      </c>
      <c r="Z6928">
        <v>0</v>
      </c>
      <c r="AA6928">
        <v>293.55700000000002</v>
      </c>
      <c r="AB6928">
        <v>100083.069</v>
      </c>
      <c r="AC6928">
        <v>20.941646828889471</v>
      </c>
      <c r="AD6928">
        <v>81.313000000000002</v>
      </c>
      <c r="AE6928">
        <v>295.19299999999998</v>
      </c>
      <c r="AF6928">
        <v>100082.008</v>
      </c>
      <c r="AG6928">
        <v>22.579729786800559</v>
      </c>
      <c r="AH6928">
        <v>81.570999999999998</v>
      </c>
      <c r="AI6928">
        <v>295.19499999999999</v>
      </c>
      <c r="AJ6928">
        <v>100082.007</v>
      </c>
      <c r="AK6928">
        <v>22.58173257816776</v>
      </c>
      <c r="AL6928">
        <v>40.945</v>
      </c>
      <c r="AM6928">
        <v>294.69799999999998</v>
      </c>
      <c r="AN6928">
        <v>100082.24400000001</v>
      </c>
      <c r="AO6928">
        <v>22.084028868816631</v>
      </c>
    </row>
    <row r="6929" spans="1:41" x14ac:dyDescent="0.3">
      <c r="A6929" s="2">
        <v>38163.055555555547</v>
      </c>
      <c r="B6929">
        <v>17.396000000000001</v>
      </c>
      <c r="C6929">
        <v>99446</v>
      </c>
      <c r="D6929">
        <v>19.71</v>
      </c>
      <c r="E6929">
        <v>99449.667000000001</v>
      </c>
      <c r="F6929">
        <v>16.919</v>
      </c>
      <c r="G6929">
        <v>294.32</v>
      </c>
      <c r="H6929">
        <v>100082.454</v>
      </c>
      <c r="I6929">
        <v>21.704387090457661</v>
      </c>
      <c r="J6929">
        <v>0</v>
      </c>
      <c r="K6929">
        <v>293.74200000000002</v>
      </c>
      <c r="L6929">
        <v>100082.91</v>
      </c>
      <c r="M6929">
        <v>21.125721100290431</v>
      </c>
      <c r="N6929">
        <v>0</v>
      </c>
      <c r="O6929">
        <v>293.65600000000001</v>
      </c>
      <c r="P6929">
        <v>100082.978</v>
      </c>
      <c r="Q6929">
        <v>21.03962200724186</v>
      </c>
      <c r="R6929">
        <v>0</v>
      </c>
      <c r="S6929">
        <v>293.62799999999999</v>
      </c>
      <c r="T6929">
        <v>100083</v>
      </c>
      <c r="U6929">
        <v>21.011589619863631</v>
      </c>
      <c r="V6929">
        <v>0</v>
      </c>
      <c r="W6929">
        <v>293.67599999999999</v>
      </c>
      <c r="X6929">
        <v>100082.962</v>
      </c>
      <c r="Y6929">
        <v>21.059644898710189</v>
      </c>
      <c r="Z6929">
        <v>0</v>
      </c>
      <c r="AA6929">
        <v>293.649</v>
      </c>
      <c r="AB6929">
        <v>100082.984</v>
      </c>
      <c r="AC6929">
        <v>21.032614331060529</v>
      </c>
      <c r="AD6929">
        <v>81.382999999999996</v>
      </c>
      <c r="AE6929">
        <v>295.18200000000002</v>
      </c>
      <c r="AF6929">
        <v>100082.014</v>
      </c>
      <c r="AG6929">
        <v>22.567580369880151</v>
      </c>
      <c r="AH6929">
        <v>81.638999999999996</v>
      </c>
      <c r="AI6929">
        <v>295.18400000000003</v>
      </c>
      <c r="AJ6929">
        <v>100082.01300000001</v>
      </c>
      <c r="AK6929">
        <v>22.569583153629761</v>
      </c>
      <c r="AL6929">
        <v>41.640999999999998</v>
      </c>
      <c r="AM6929">
        <v>294.75799999999998</v>
      </c>
      <c r="AN6929">
        <v>100082.21</v>
      </c>
      <c r="AO6929">
        <v>22.14297645476972</v>
      </c>
    </row>
    <row r="6930" spans="1:41" x14ac:dyDescent="0.3">
      <c r="A6930" s="2">
        <v>38163.059027777781</v>
      </c>
      <c r="B6930">
        <v>17.46</v>
      </c>
      <c r="C6930">
        <v>99434</v>
      </c>
      <c r="D6930">
        <v>19.635999999999999</v>
      </c>
      <c r="E6930">
        <v>99451</v>
      </c>
      <c r="F6930">
        <v>16.949000000000002</v>
      </c>
      <c r="G6930">
        <v>294.39</v>
      </c>
      <c r="H6930">
        <v>100082.397</v>
      </c>
      <c r="I6930">
        <v>21.773335571767859</v>
      </c>
      <c r="J6930">
        <v>0</v>
      </c>
      <c r="K6930">
        <v>293.822</v>
      </c>
      <c r="L6930">
        <v>100082.83100000001</v>
      </c>
      <c r="M6930">
        <v>21.204671609961569</v>
      </c>
      <c r="N6930">
        <v>0</v>
      </c>
      <c r="O6930">
        <v>293.73500000000001</v>
      </c>
      <c r="P6930">
        <v>100082.901</v>
      </c>
      <c r="Q6930">
        <v>21.117572750740639</v>
      </c>
      <c r="R6930">
        <v>0</v>
      </c>
      <c r="S6930">
        <v>293.709</v>
      </c>
      <c r="T6930">
        <v>100082.923</v>
      </c>
      <c r="U6930">
        <v>21.09154410831934</v>
      </c>
      <c r="V6930">
        <v>0</v>
      </c>
      <c r="W6930">
        <v>293.75599999999997</v>
      </c>
      <c r="X6930">
        <v>100082.88499999999</v>
      </c>
      <c r="Y6930">
        <v>21.13859737047801</v>
      </c>
      <c r="Z6930">
        <v>0</v>
      </c>
      <c r="AA6930">
        <v>293.72899999999998</v>
      </c>
      <c r="AB6930">
        <v>100082.90700000001</v>
      </c>
      <c r="AC6930">
        <v>21.111566917449071</v>
      </c>
      <c r="AD6930">
        <v>81.436999999999998</v>
      </c>
      <c r="AE6930">
        <v>295.16800000000001</v>
      </c>
      <c r="AF6930">
        <v>100082.018</v>
      </c>
      <c r="AG6930">
        <v>22.55242478526765</v>
      </c>
      <c r="AH6930">
        <v>81.69</v>
      </c>
      <c r="AI6930">
        <v>295.17</v>
      </c>
      <c r="AJ6930">
        <v>100082.018</v>
      </c>
      <c r="AK6930">
        <v>22.554428406424339</v>
      </c>
      <c r="AL6930">
        <v>41.777000000000001</v>
      </c>
      <c r="AM6930">
        <v>294.77600000000001</v>
      </c>
      <c r="AN6930">
        <v>100082.2</v>
      </c>
      <c r="AO6930">
        <v>22.159868627104121</v>
      </c>
    </row>
    <row r="6931" spans="1:41" x14ac:dyDescent="0.3">
      <c r="A6931" s="2">
        <v>38163.0625</v>
      </c>
      <c r="B6931">
        <v>17.635999999999999</v>
      </c>
      <c r="C6931">
        <v>99434</v>
      </c>
      <c r="D6931">
        <v>19.532</v>
      </c>
      <c r="E6931">
        <v>99452.332999999999</v>
      </c>
      <c r="F6931">
        <v>16.995999999999999</v>
      </c>
      <c r="G6931">
        <v>294.43400000000003</v>
      </c>
      <c r="H6931">
        <v>100082.364</v>
      </c>
      <c r="I6931">
        <v>21.816256743085319</v>
      </c>
      <c r="J6931">
        <v>0</v>
      </c>
      <c r="K6931">
        <v>293.892</v>
      </c>
      <c r="L6931">
        <v>100082.761</v>
      </c>
      <c r="M6931">
        <v>21.273610972712788</v>
      </c>
      <c r="N6931">
        <v>0</v>
      </c>
      <c r="O6931">
        <v>293.80500000000001</v>
      </c>
      <c r="P6931">
        <v>100082.833</v>
      </c>
      <c r="Q6931">
        <v>21.18651416107906</v>
      </c>
      <c r="R6931">
        <v>0</v>
      </c>
      <c r="S6931">
        <v>293.779</v>
      </c>
      <c r="T6931">
        <v>100082.85400000001</v>
      </c>
      <c r="U6931">
        <v>21.160484786883789</v>
      </c>
      <c r="V6931">
        <v>0</v>
      </c>
      <c r="W6931">
        <v>293.82600000000002</v>
      </c>
      <c r="X6931">
        <v>100082.81600000001</v>
      </c>
      <c r="Y6931">
        <v>21.207537851753951</v>
      </c>
      <c r="Z6931">
        <v>0</v>
      </c>
      <c r="AA6931">
        <v>293.798</v>
      </c>
      <c r="AB6931">
        <v>100082.838</v>
      </c>
      <c r="AC6931">
        <v>21.179505703008999</v>
      </c>
      <c r="AD6931">
        <v>81.498000000000005</v>
      </c>
      <c r="AE6931">
        <v>295.17</v>
      </c>
      <c r="AF6931">
        <v>100082.015</v>
      </c>
      <c r="AG6931">
        <v>22.55329232024064</v>
      </c>
      <c r="AH6931">
        <v>81.748000000000005</v>
      </c>
      <c r="AI6931">
        <v>295.17200000000003</v>
      </c>
      <c r="AJ6931">
        <v>100082.014</v>
      </c>
      <c r="AK6931">
        <v>22.55529508867539</v>
      </c>
      <c r="AL6931">
        <v>41.841000000000001</v>
      </c>
      <c r="AM6931">
        <v>294.77800000000002</v>
      </c>
      <c r="AN6931">
        <v>100082.196</v>
      </c>
      <c r="AO6931">
        <v>22.160736827415921</v>
      </c>
    </row>
    <row r="6932" spans="1:41" x14ac:dyDescent="0.3">
      <c r="A6932" s="2">
        <v>38163.065972222219</v>
      </c>
      <c r="B6932">
        <v>17.762</v>
      </c>
      <c r="C6932">
        <v>99442</v>
      </c>
      <c r="D6932">
        <v>19.492000000000001</v>
      </c>
      <c r="E6932">
        <v>99453.667000000001</v>
      </c>
      <c r="F6932">
        <v>16.934000000000001</v>
      </c>
      <c r="G6932">
        <v>294.45999999999998</v>
      </c>
      <c r="H6932">
        <v>100082.345</v>
      </c>
      <c r="I6932">
        <v>21.841156072969849</v>
      </c>
      <c r="J6932">
        <v>0</v>
      </c>
      <c r="K6932">
        <v>293.95100000000002</v>
      </c>
      <c r="L6932">
        <v>100082.701</v>
      </c>
      <c r="M6932">
        <v>21.331537504942219</v>
      </c>
      <c r="N6932">
        <v>0</v>
      </c>
      <c r="O6932">
        <v>293.863</v>
      </c>
      <c r="P6932">
        <v>100082.774</v>
      </c>
      <c r="Q6932">
        <v>21.24344009077419</v>
      </c>
      <c r="R6932">
        <v>0</v>
      </c>
      <c r="S6932">
        <v>293.83600000000001</v>
      </c>
      <c r="T6932">
        <v>100082.796</v>
      </c>
      <c r="U6932">
        <v>21.216409860391309</v>
      </c>
      <c r="V6932">
        <v>0</v>
      </c>
      <c r="W6932">
        <v>293.88400000000001</v>
      </c>
      <c r="X6932">
        <v>100082.757</v>
      </c>
      <c r="Y6932">
        <v>21.26446369442192</v>
      </c>
      <c r="Z6932">
        <v>0</v>
      </c>
      <c r="AA6932">
        <v>293.85700000000003</v>
      </c>
      <c r="AB6932">
        <v>100082.77899999999</v>
      </c>
      <c r="AC6932">
        <v>21.237433466677889</v>
      </c>
      <c r="AD6932">
        <v>81.552999999999997</v>
      </c>
      <c r="AE6932">
        <v>295.18299999999999</v>
      </c>
      <c r="AF6932">
        <v>100082.005</v>
      </c>
      <c r="AG6932">
        <v>22.565172925304012</v>
      </c>
      <c r="AH6932">
        <v>81.799000000000007</v>
      </c>
      <c r="AI6932">
        <v>295.185</v>
      </c>
      <c r="AJ6932">
        <v>100082.005</v>
      </c>
      <c r="AK6932">
        <v>22.5671765310193</v>
      </c>
      <c r="AL6932">
        <v>41.756</v>
      </c>
      <c r="AM6932">
        <v>294.78300000000002</v>
      </c>
      <c r="AN6932">
        <v>100082.19100000001</v>
      </c>
      <c r="AO6932">
        <v>22.164608748900999</v>
      </c>
    </row>
    <row r="6933" spans="1:41" x14ac:dyDescent="0.3">
      <c r="A6933" s="2">
        <v>38163.069444444453</v>
      </c>
      <c r="B6933">
        <v>17.73</v>
      </c>
      <c r="C6933">
        <v>99444</v>
      </c>
      <c r="D6933">
        <v>19.388000000000002</v>
      </c>
      <c r="E6933">
        <v>99455</v>
      </c>
      <c r="F6933">
        <v>16.905999999999999</v>
      </c>
      <c r="G6933">
        <v>294.47500000000002</v>
      </c>
      <c r="H6933">
        <v>100082.333</v>
      </c>
      <c r="I6933">
        <v>21.85504217003648</v>
      </c>
      <c r="J6933">
        <v>0</v>
      </c>
      <c r="K6933">
        <v>294.00099999999998</v>
      </c>
      <c r="L6933">
        <v>100082.65</v>
      </c>
      <c r="M6933">
        <v>21.38045579767595</v>
      </c>
      <c r="N6933">
        <v>0</v>
      </c>
      <c r="O6933">
        <v>293.91399999999999</v>
      </c>
      <c r="P6933">
        <v>100082.724</v>
      </c>
      <c r="Q6933">
        <v>21.293361387015409</v>
      </c>
      <c r="R6933">
        <v>0</v>
      </c>
      <c r="S6933">
        <v>293.887</v>
      </c>
      <c r="T6933">
        <v>100082.746</v>
      </c>
      <c r="U6933">
        <v>21.2663312673306</v>
      </c>
      <c r="V6933">
        <v>0</v>
      </c>
      <c r="W6933">
        <v>293.93599999999998</v>
      </c>
      <c r="X6933">
        <v>100082.70600000001</v>
      </c>
      <c r="Y6933">
        <v>21.315385864132569</v>
      </c>
      <c r="Z6933">
        <v>0</v>
      </c>
      <c r="AA6933">
        <v>293.90800000000002</v>
      </c>
      <c r="AB6933">
        <v>100082.72900000001</v>
      </c>
      <c r="AC6933">
        <v>21.287354787534639</v>
      </c>
      <c r="AD6933">
        <v>81.611999999999995</v>
      </c>
      <c r="AE6933">
        <v>295.2</v>
      </c>
      <c r="AF6933">
        <v>100081.993</v>
      </c>
      <c r="AG6933">
        <v>22.581059805508119</v>
      </c>
      <c r="AH6933">
        <v>81.855999999999995</v>
      </c>
      <c r="AI6933">
        <v>295.202</v>
      </c>
      <c r="AJ6933">
        <v>100081.992</v>
      </c>
      <c r="AK6933">
        <v>22.583062558370671</v>
      </c>
      <c r="AL6933">
        <v>41.823999999999998</v>
      </c>
      <c r="AM6933">
        <v>294.79199999999997</v>
      </c>
      <c r="AN6933">
        <v>100082.182</v>
      </c>
      <c r="AO6933">
        <v>22.172485323052399</v>
      </c>
    </row>
    <row r="6934" spans="1:41" x14ac:dyDescent="0.3">
      <c r="A6934" s="2">
        <v>38163.072916666657</v>
      </c>
      <c r="B6934">
        <v>17.576000000000001</v>
      </c>
      <c r="C6934">
        <v>99448</v>
      </c>
      <c r="D6934">
        <v>19.358000000000001</v>
      </c>
      <c r="E6934">
        <v>99456.332999999999</v>
      </c>
      <c r="F6934">
        <v>16.797999999999998</v>
      </c>
      <c r="G6934">
        <v>294.48500000000001</v>
      </c>
      <c r="H6934">
        <v>100082.323</v>
      </c>
      <c r="I6934">
        <v>21.863920876117451</v>
      </c>
      <c r="J6934">
        <v>0</v>
      </c>
      <c r="K6934">
        <v>294.04700000000003</v>
      </c>
      <c r="L6934">
        <v>100082.6</v>
      </c>
      <c r="M6934">
        <v>21.42536736584464</v>
      </c>
      <c r="N6934">
        <v>0</v>
      </c>
      <c r="O6934">
        <v>293.95800000000003</v>
      </c>
      <c r="P6934">
        <v>100082.678</v>
      </c>
      <c r="Q6934">
        <v>21.336273083212859</v>
      </c>
      <c r="R6934">
        <v>0</v>
      </c>
      <c r="S6934">
        <v>293.93</v>
      </c>
      <c r="T6934">
        <v>100082.702</v>
      </c>
      <c r="U6934">
        <v>21.308242959216159</v>
      </c>
      <c r="V6934">
        <v>0</v>
      </c>
      <c r="W6934">
        <v>293.98</v>
      </c>
      <c r="X6934">
        <v>100082.66</v>
      </c>
      <c r="Y6934">
        <v>21.358297470735579</v>
      </c>
      <c r="Z6934">
        <v>0</v>
      </c>
      <c r="AA6934">
        <v>293.952</v>
      </c>
      <c r="AB6934">
        <v>100082.683</v>
      </c>
      <c r="AC6934">
        <v>21.33026650817806</v>
      </c>
      <c r="AD6934">
        <v>81.662000000000006</v>
      </c>
      <c r="AE6934">
        <v>295.21499999999997</v>
      </c>
      <c r="AF6934">
        <v>100081.981</v>
      </c>
      <c r="AG6934">
        <v>22.594942983377511</v>
      </c>
      <c r="AH6934">
        <v>81.903000000000006</v>
      </c>
      <c r="AI6934">
        <v>295.21600000000001</v>
      </c>
      <c r="AJ6934">
        <v>100081.98</v>
      </c>
      <c r="AK6934">
        <v>22.595943933345609</v>
      </c>
      <c r="AL6934">
        <v>41.817</v>
      </c>
      <c r="AM6934">
        <v>294.80599999999998</v>
      </c>
      <c r="AN6934">
        <v>100082.171</v>
      </c>
      <c r="AO6934">
        <v>22.185369137547131</v>
      </c>
    </row>
    <row r="6935" spans="1:41" x14ac:dyDescent="0.3">
      <c r="A6935" s="2">
        <v>38163.076388888891</v>
      </c>
      <c r="B6935">
        <v>16.981999999999999</v>
      </c>
      <c r="C6935">
        <v>99448</v>
      </c>
      <c r="D6935">
        <v>19.186</v>
      </c>
      <c r="E6935">
        <v>99457.667000000001</v>
      </c>
      <c r="F6935">
        <v>16.745000000000001</v>
      </c>
      <c r="G6935">
        <v>294.49400000000003</v>
      </c>
      <c r="H6935">
        <v>100082.31299999999</v>
      </c>
      <c r="I6935">
        <v>21.87179688379695</v>
      </c>
      <c r="J6935">
        <v>0</v>
      </c>
      <c r="K6935">
        <v>294.08699999999999</v>
      </c>
      <c r="L6935">
        <v>100082.557</v>
      </c>
      <c r="M6935">
        <v>21.464272876061269</v>
      </c>
      <c r="N6935">
        <v>0</v>
      </c>
      <c r="O6935">
        <v>293.99799999999999</v>
      </c>
      <c r="P6935">
        <v>100082.637</v>
      </c>
      <c r="Q6935">
        <v>21.375180638401499</v>
      </c>
      <c r="R6935">
        <v>0</v>
      </c>
      <c r="S6935">
        <v>293.97000000000003</v>
      </c>
      <c r="T6935">
        <v>100082.66099999999</v>
      </c>
      <c r="U6935">
        <v>21.347150627970731</v>
      </c>
      <c r="V6935">
        <v>0</v>
      </c>
      <c r="W6935">
        <v>294.02</v>
      </c>
      <c r="X6935">
        <v>100082.61599999999</v>
      </c>
      <c r="Y6935">
        <v>21.397202411660661</v>
      </c>
      <c r="Z6935">
        <v>0</v>
      </c>
      <c r="AA6935">
        <v>293.99200000000002</v>
      </c>
      <c r="AB6935">
        <v>100082.64200000001</v>
      </c>
      <c r="AC6935">
        <v>21.369174087686421</v>
      </c>
      <c r="AD6935">
        <v>81.713999999999999</v>
      </c>
      <c r="AE6935">
        <v>295.22699999999998</v>
      </c>
      <c r="AF6935">
        <v>100081.969</v>
      </c>
      <c r="AG6935">
        <v>22.605819840453481</v>
      </c>
      <c r="AH6935">
        <v>81.951999999999998</v>
      </c>
      <c r="AI6935">
        <v>295.22899999999998</v>
      </c>
      <c r="AJ6935">
        <v>100081.96799999999</v>
      </c>
      <c r="AK6935">
        <v>22.607822577741441</v>
      </c>
      <c r="AL6935">
        <v>41.91</v>
      </c>
      <c r="AM6935">
        <v>294.82</v>
      </c>
      <c r="AN6935">
        <v>100082.159</v>
      </c>
      <c r="AO6935">
        <v>22.198251169915689</v>
      </c>
    </row>
    <row r="6936" spans="1:41" x14ac:dyDescent="0.3">
      <c r="A6936" s="2">
        <v>38163.079861111109</v>
      </c>
      <c r="B6936">
        <v>16.829999999999998</v>
      </c>
      <c r="C6936">
        <v>99448</v>
      </c>
      <c r="D6936">
        <v>19.096</v>
      </c>
      <c r="E6936">
        <v>99459</v>
      </c>
      <c r="F6936">
        <v>16.635000000000002</v>
      </c>
      <c r="G6936">
        <v>294.50299999999999</v>
      </c>
      <c r="H6936">
        <v>100082.304</v>
      </c>
      <c r="I6936">
        <v>21.87967453283898</v>
      </c>
      <c r="J6936">
        <v>0</v>
      </c>
      <c r="K6936">
        <v>294.12099999999998</v>
      </c>
      <c r="L6936">
        <v>100082.523</v>
      </c>
      <c r="M6936">
        <v>21.497175780304701</v>
      </c>
      <c r="N6936">
        <v>0</v>
      </c>
      <c r="O6936">
        <v>294.03300000000002</v>
      </c>
      <c r="P6936">
        <v>100082.59600000001</v>
      </c>
      <c r="Q6936">
        <v>21.409079797613629</v>
      </c>
      <c r="R6936">
        <v>0</v>
      </c>
      <c r="S6936">
        <v>294.005</v>
      </c>
      <c r="T6936">
        <v>100082.622</v>
      </c>
      <c r="U6936">
        <v>21.381051583649541</v>
      </c>
      <c r="V6936">
        <v>0</v>
      </c>
      <c r="W6936">
        <v>294.05599999999998</v>
      </c>
      <c r="X6936">
        <v>100082.576</v>
      </c>
      <c r="Y6936">
        <v>21.432104112704621</v>
      </c>
      <c r="Z6936">
        <v>0</v>
      </c>
      <c r="AA6936">
        <v>294.02699999999999</v>
      </c>
      <c r="AB6936">
        <v>100082.602</v>
      </c>
      <c r="AC6936">
        <v>21.403074112855339</v>
      </c>
      <c r="AD6936">
        <v>81.756</v>
      </c>
      <c r="AE6936">
        <v>295.238</v>
      </c>
      <c r="AF6936">
        <v>100081.959</v>
      </c>
      <c r="AG6936">
        <v>22.61569737765257</v>
      </c>
      <c r="AH6936">
        <v>81.991</v>
      </c>
      <c r="AI6936">
        <v>295.23899999999998</v>
      </c>
      <c r="AJ6936">
        <v>100081.958</v>
      </c>
      <c r="AK6936">
        <v>22.616698319815161</v>
      </c>
      <c r="AL6936">
        <v>40.985999999999997</v>
      </c>
      <c r="AM6936">
        <v>294.83300000000003</v>
      </c>
      <c r="AN6936">
        <v>100082.147</v>
      </c>
      <c r="AO6936">
        <v>22.210132174766731</v>
      </c>
    </row>
    <row r="6937" spans="1:41" x14ac:dyDescent="0.3">
      <c r="A6937" s="2">
        <v>38163.083333333343</v>
      </c>
      <c r="B6937">
        <v>16.866</v>
      </c>
      <c r="C6937">
        <v>99444</v>
      </c>
      <c r="D6937">
        <v>19.021999999999998</v>
      </c>
      <c r="E6937">
        <v>99460.332999999999</v>
      </c>
      <c r="F6937">
        <v>16.492000000000001</v>
      </c>
      <c r="G6937">
        <v>294.512</v>
      </c>
      <c r="H6937">
        <v>100082.29399999999</v>
      </c>
      <c r="I6937">
        <v>21.887551288733331</v>
      </c>
      <c r="J6937">
        <v>0</v>
      </c>
      <c r="K6937">
        <v>294.149</v>
      </c>
      <c r="L6937">
        <v>100082.495</v>
      </c>
      <c r="M6937">
        <v>21.524072778689121</v>
      </c>
      <c r="N6937">
        <v>0</v>
      </c>
      <c r="O6937">
        <v>294.065</v>
      </c>
      <c r="P6937">
        <v>100082.56200000001</v>
      </c>
      <c r="Q6937">
        <v>21.439979236665749</v>
      </c>
      <c r="R6937">
        <v>0</v>
      </c>
      <c r="S6937">
        <v>294.036</v>
      </c>
      <c r="T6937">
        <v>100082.586</v>
      </c>
      <c r="U6937">
        <v>21.410947666426921</v>
      </c>
      <c r="V6937">
        <v>0</v>
      </c>
      <c r="W6937">
        <v>294.08800000000002</v>
      </c>
      <c r="X6937">
        <v>100082.54300000001</v>
      </c>
      <c r="Y6937">
        <v>21.463004301325949</v>
      </c>
      <c r="Z6937">
        <v>0</v>
      </c>
      <c r="AA6937">
        <v>294.05900000000003</v>
      </c>
      <c r="AB6937">
        <v>100082.567</v>
      </c>
      <c r="AC6937">
        <v>21.433972734247561</v>
      </c>
      <c r="AD6937">
        <v>81.801000000000002</v>
      </c>
      <c r="AE6937">
        <v>295.24799999999999</v>
      </c>
      <c r="AF6937">
        <v>100081.948</v>
      </c>
      <c r="AG6937">
        <v>22.624572220630061</v>
      </c>
      <c r="AH6937">
        <v>82.033000000000001</v>
      </c>
      <c r="AI6937">
        <v>295.24900000000002</v>
      </c>
      <c r="AJ6937">
        <v>100081.947</v>
      </c>
      <c r="AK6937">
        <v>22.625573158895861</v>
      </c>
      <c r="AL6937">
        <v>40.970999999999997</v>
      </c>
      <c r="AM6937">
        <v>294.839</v>
      </c>
      <c r="AN6937">
        <v>100082.13800000001</v>
      </c>
      <c r="AO6937">
        <v>22.215003142441279</v>
      </c>
    </row>
    <row r="6938" spans="1:41" x14ac:dyDescent="0.3">
      <c r="A6938" s="2">
        <v>38163.086805555547</v>
      </c>
      <c r="B6938">
        <v>17.22</v>
      </c>
      <c r="C6938">
        <v>99444</v>
      </c>
      <c r="D6938">
        <v>18.946000000000002</v>
      </c>
      <c r="E6938">
        <v>99462.207999999999</v>
      </c>
      <c r="F6938">
        <v>16.344999999999999</v>
      </c>
      <c r="G6938">
        <v>294.495</v>
      </c>
      <c r="H6938">
        <v>100082.348</v>
      </c>
      <c r="I6938">
        <v>21.868975865416989</v>
      </c>
      <c r="J6938">
        <v>0</v>
      </c>
      <c r="K6938">
        <v>294.15800000000002</v>
      </c>
      <c r="L6938">
        <v>100082.52</v>
      </c>
      <c r="M6938">
        <v>21.531521103460701</v>
      </c>
      <c r="N6938">
        <v>0</v>
      </c>
      <c r="O6938">
        <v>294.08100000000002</v>
      </c>
      <c r="P6938">
        <v>100082.573</v>
      </c>
      <c r="Q6938">
        <v>21.45442868374181</v>
      </c>
      <c r="R6938">
        <v>0</v>
      </c>
      <c r="S6938">
        <v>294.05399999999997</v>
      </c>
      <c r="T6938">
        <v>100082.594</v>
      </c>
      <c r="U6938">
        <v>21.427398304719869</v>
      </c>
      <c r="V6938">
        <v>0</v>
      </c>
      <c r="W6938">
        <v>294.10199999999998</v>
      </c>
      <c r="X6938">
        <v>100082.557</v>
      </c>
      <c r="Y6938">
        <v>21.475452590268279</v>
      </c>
      <c r="Z6938">
        <v>0</v>
      </c>
      <c r="AA6938">
        <v>294.07499999999999</v>
      </c>
      <c r="AB6938">
        <v>100082.577</v>
      </c>
      <c r="AC6938">
        <v>21.4484213718913</v>
      </c>
      <c r="AD6938">
        <v>81.831999999999994</v>
      </c>
      <c r="AE6938">
        <v>295.221</v>
      </c>
      <c r="AF6938">
        <v>100082.01300000001</v>
      </c>
      <c r="AG6938">
        <v>22.595984468467861</v>
      </c>
      <c r="AH6938">
        <v>82.06</v>
      </c>
      <c r="AI6938">
        <v>295.22199999999998</v>
      </c>
      <c r="AJ6938">
        <v>100082.012</v>
      </c>
      <c r="AK6938">
        <v>22.596985401600651</v>
      </c>
      <c r="AL6938">
        <v>40.741</v>
      </c>
      <c r="AM6938">
        <v>294.815</v>
      </c>
      <c r="AN6938">
        <v>100082.2</v>
      </c>
      <c r="AO6938">
        <v>22.189420312146691</v>
      </c>
    </row>
    <row r="6939" spans="1:41" x14ac:dyDescent="0.3">
      <c r="A6939" s="2">
        <v>38163.090277777781</v>
      </c>
      <c r="B6939">
        <v>17.443999999999999</v>
      </c>
      <c r="C6939">
        <v>99454</v>
      </c>
      <c r="D6939">
        <v>18.88</v>
      </c>
      <c r="E6939">
        <v>99464.082999999999</v>
      </c>
      <c r="F6939">
        <v>16.196999999999999</v>
      </c>
      <c r="G6939">
        <v>294.45</v>
      </c>
      <c r="H6939">
        <v>100082.429</v>
      </c>
      <c r="I6939">
        <v>21.82237374585765</v>
      </c>
      <c r="J6939">
        <v>0</v>
      </c>
      <c r="K6939">
        <v>294.14299999999997</v>
      </c>
      <c r="L6939">
        <v>100082.575</v>
      </c>
      <c r="M6939">
        <v>21.514952046427648</v>
      </c>
      <c r="N6939">
        <v>0</v>
      </c>
      <c r="O6939">
        <v>294.077</v>
      </c>
      <c r="P6939">
        <v>100082.613</v>
      </c>
      <c r="Q6939">
        <v>21.448866921064681</v>
      </c>
      <c r="R6939">
        <v>0</v>
      </c>
      <c r="S6939">
        <v>294.05399999999997</v>
      </c>
      <c r="T6939">
        <v>100082.629</v>
      </c>
      <c r="U6939">
        <v>21.42583957409289</v>
      </c>
      <c r="V6939">
        <v>0</v>
      </c>
      <c r="W6939">
        <v>294.09699999999998</v>
      </c>
      <c r="X6939">
        <v>100082.602</v>
      </c>
      <c r="Y6939">
        <v>21.468893151860069</v>
      </c>
      <c r="Z6939">
        <v>0</v>
      </c>
      <c r="AA6939">
        <v>294.07299999999998</v>
      </c>
      <c r="AB6939">
        <v>100082.61599999999</v>
      </c>
      <c r="AC6939">
        <v>21.44486234823097</v>
      </c>
      <c r="AD6939">
        <v>81.855999999999995</v>
      </c>
      <c r="AE6939">
        <v>295.15899999999999</v>
      </c>
      <c r="AF6939">
        <v>100082.105</v>
      </c>
      <c r="AG6939">
        <v>22.53235779267311</v>
      </c>
      <c r="AH6939">
        <v>82.081999999999994</v>
      </c>
      <c r="AI6939">
        <v>295.16000000000003</v>
      </c>
      <c r="AJ6939">
        <v>100082.105</v>
      </c>
      <c r="AK6939">
        <v>22.533359565811679</v>
      </c>
      <c r="AL6939">
        <v>40.412999999999997</v>
      </c>
      <c r="AM6939">
        <v>294.75900000000001</v>
      </c>
      <c r="AN6939">
        <v>100082.288</v>
      </c>
      <c r="AO6939">
        <v>22.131802954888538</v>
      </c>
    </row>
    <row r="6940" spans="1:41" x14ac:dyDescent="0.3">
      <c r="A6940" s="2">
        <v>38163.09375</v>
      </c>
      <c r="B6940">
        <v>17.402000000000001</v>
      </c>
      <c r="C6940">
        <v>99458</v>
      </c>
      <c r="D6940">
        <v>18.844000000000001</v>
      </c>
      <c r="E6940">
        <v>99465.957999999999</v>
      </c>
      <c r="F6940">
        <v>15.938000000000001</v>
      </c>
      <c r="G6940">
        <v>294.38200000000001</v>
      </c>
      <c r="H6940">
        <v>100082.524</v>
      </c>
      <c r="I6940">
        <v>21.75274324283123</v>
      </c>
      <c r="J6940">
        <v>0</v>
      </c>
      <c r="K6940">
        <v>294.101</v>
      </c>
      <c r="L6940">
        <v>100082.65300000001</v>
      </c>
      <c r="M6940">
        <v>21.471354779389689</v>
      </c>
      <c r="N6940">
        <v>0</v>
      </c>
      <c r="O6940">
        <v>294.05</v>
      </c>
      <c r="P6940">
        <v>100082.68</v>
      </c>
      <c r="Q6940">
        <v>21.420287272691951</v>
      </c>
      <c r="R6940">
        <v>0</v>
      </c>
      <c r="S6940">
        <v>294.03100000000001</v>
      </c>
      <c r="T6940">
        <v>100082.69</v>
      </c>
      <c r="U6940">
        <v>21.40126207160813</v>
      </c>
      <c r="V6940">
        <v>0</v>
      </c>
      <c r="W6940">
        <v>294.065</v>
      </c>
      <c r="X6940">
        <v>100082.67200000001</v>
      </c>
      <c r="Y6940">
        <v>21.435307078903239</v>
      </c>
      <c r="Z6940">
        <v>0</v>
      </c>
      <c r="AA6940">
        <v>294.04599999999999</v>
      </c>
      <c r="AB6940">
        <v>100082.682</v>
      </c>
      <c r="AC6940">
        <v>21.416281878684462</v>
      </c>
      <c r="AD6940">
        <v>81.863</v>
      </c>
      <c r="AE6940">
        <v>295.07400000000001</v>
      </c>
      <c r="AF6940">
        <v>100082.209</v>
      </c>
      <c r="AG6940">
        <v>22.445701264184091</v>
      </c>
      <c r="AH6940">
        <v>82.085999999999999</v>
      </c>
      <c r="AI6940">
        <v>295.07499999999999</v>
      </c>
      <c r="AJ6940">
        <v>100082.208</v>
      </c>
      <c r="AK6940">
        <v>22.446702187507238</v>
      </c>
      <c r="AL6940">
        <v>39.81</v>
      </c>
      <c r="AM6940">
        <v>294.68</v>
      </c>
      <c r="AN6940">
        <v>100082.389</v>
      </c>
      <c r="AO6940">
        <v>22.05115650280419</v>
      </c>
    </row>
    <row r="6941" spans="1:41" x14ac:dyDescent="0.3">
      <c r="A6941" s="2">
        <v>38163.097222222219</v>
      </c>
      <c r="B6941">
        <v>17.236000000000001</v>
      </c>
      <c r="C6941">
        <v>99456</v>
      </c>
      <c r="D6941">
        <v>18.777999999999999</v>
      </c>
      <c r="E6941">
        <v>99467.832999999999</v>
      </c>
      <c r="F6941">
        <v>15.677</v>
      </c>
      <c r="G6941">
        <v>294.3</v>
      </c>
      <c r="H6941">
        <v>100082.624</v>
      </c>
      <c r="I6941">
        <v>21.669092994072859</v>
      </c>
      <c r="J6941">
        <v>0</v>
      </c>
      <c r="K6941">
        <v>294.04000000000002</v>
      </c>
      <c r="L6941">
        <v>100082.743</v>
      </c>
      <c r="M6941">
        <v>21.408734567475161</v>
      </c>
      <c r="N6941">
        <v>0</v>
      </c>
      <c r="O6941">
        <v>293.99900000000002</v>
      </c>
      <c r="P6941">
        <v>100082.76300000001</v>
      </c>
      <c r="Q6941">
        <v>21.367679069262579</v>
      </c>
      <c r="R6941">
        <v>0</v>
      </c>
      <c r="S6941">
        <v>293.98399999999998</v>
      </c>
      <c r="T6941">
        <v>100082.77</v>
      </c>
      <c r="U6941">
        <v>21.352658497021991</v>
      </c>
      <c r="V6941">
        <v>0</v>
      </c>
      <c r="W6941">
        <v>294.01100000000002</v>
      </c>
      <c r="X6941">
        <v>100082.757</v>
      </c>
      <c r="Y6941">
        <v>21.379695189958571</v>
      </c>
      <c r="Z6941">
        <v>0</v>
      </c>
      <c r="AA6941">
        <v>293.99700000000001</v>
      </c>
      <c r="AB6941">
        <v>100082.764</v>
      </c>
      <c r="AC6941">
        <v>21.365676382439741</v>
      </c>
      <c r="AD6941">
        <v>81.864999999999995</v>
      </c>
      <c r="AE6941">
        <v>294.98500000000001</v>
      </c>
      <c r="AF6941">
        <v>100082.31200000001</v>
      </c>
      <c r="AG6941">
        <v>22.355037744664461</v>
      </c>
      <c r="AH6941">
        <v>82.084999999999994</v>
      </c>
      <c r="AI6941">
        <v>294.98599999999999</v>
      </c>
      <c r="AJ6941">
        <v>100082.311</v>
      </c>
      <c r="AK6941">
        <v>22.3560386631417</v>
      </c>
      <c r="AL6941">
        <v>39.161000000000001</v>
      </c>
      <c r="AM6941">
        <v>294.58999999999997</v>
      </c>
      <c r="AN6941">
        <v>100082.492</v>
      </c>
      <c r="AO6941">
        <v>21.959493184774541</v>
      </c>
    </row>
    <row r="6942" spans="1:41" x14ac:dyDescent="0.3">
      <c r="A6942" s="2">
        <v>38163.100694444453</v>
      </c>
      <c r="B6942">
        <v>17.434000000000001</v>
      </c>
      <c r="C6942">
        <v>99464</v>
      </c>
      <c r="D6942">
        <v>18.771999999999998</v>
      </c>
      <c r="E6942">
        <v>99469.707999999999</v>
      </c>
      <c r="F6942">
        <v>15.348000000000001</v>
      </c>
      <c r="G6942">
        <v>294.21699999999998</v>
      </c>
      <c r="H6942">
        <v>100082.723</v>
      </c>
      <c r="I6942">
        <v>21.58444102069075</v>
      </c>
      <c r="J6942">
        <v>0</v>
      </c>
      <c r="K6942">
        <v>293.96699999999998</v>
      </c>
      <c r="L6942">
        <v>100082.838</v>
      </c>
      <c r="M6942">
        <v>21.334098120038391</v>
      </c>
      <c r="N6942">
        <v>0</v>
      </c>
      <c r="O6942">
        <v>293.93299999999999</v>
      </c>
      <c r="P6942">
        <v>100082.85400000001</v>
      </c>
      <c r="Q6942">
        <v>21.3000517757431</v>
      </c>
      <c r="R6942">
        <v>0</v>
      </c>
      <c r="S6942">
        <v>293.92099999999999</v>
      </c>
      <c r="T6942">
        <v>100082.859</v>
      </c>
      <c r="U6942">
        <v>21.288034873756541</v>
      </c>
      <c r="V6942">
        <v>0</v>
      </c>
      <c r="W6942">
        <v>293.94299999999998</v>
      </c>
      <c r="X6942">
        <v>100082.849</v>
      </c>
      <c r="Y6942">
        <v>21.310065159253782</v>
      </c>
      <c r="Z6942">
        <v>0</v>
      </c>
      <c r="AA6942">
        <v>293.93099999999998</v>
      </c>
      <c r="AB6942">
        <v>100082.855</v>
      </c>
      <c r="AC6942">
        <v>21.298049099006509</v>
      </c>
      <c r="AD6942">
        <v>81.856999999999999</v>
      </c>
      <c r="AE6942">
        <v>294.90199999999999</v>
      </c>
      <c r="AF6942">
        <v>100082.41</v>
      </c>
      <c r="AG6942">
        <v>22.270381497511149</v>
      </c>
      <c r="AH6942">
        <v>82.073999999999998</v>
      </c>
      <c r="AI6942">
        <v>294.90300000000002</v>
      </c>
      <c r="AJ6942">
        <v>100082.41</v>
      </c>
      <c r="AK6942">
        <v>22.27138325532059</v>
      </c>
      <c r="AL6942">
        <v>38.406999999999996</v>
      </c>
      <c r="AM6942">
        <v>294.50099999999998</v>
      </c>
      <c r="AN6942">
        <v>100082.59299999999</v>
      </c>
      <c r="AO6942">
        <v>21.868830895587909</v>
      </c>
    </row>
    <row r="6943" spans="1:41" x14ac:dyDescent="0.3">
      <c r="A6943" s="2">
        <v>38163.104166666657</v>
      </c>
      <c r="B6943">
        <v>17.739999999999998</v>
      </c>
      <c r="C6943">
        <v>99474</v>
      </c>
      <c r="D6943">
        <v>18.776</v>
      </c>
      <c r="E6943">
        <v>99471.582999999999</v>
      </c>
      <c r="F6943">
        <v>15.065</v>
      </c>
      <c r="G6943">
        <v>294.13799999999998</v>
      </c>
      <c r="H6943">
        <v>100082.819</v>
      </c>
      <c r="I6943">
        <v>21.503794422633518</v>
      </c>
      <c r="J6943">
        <v>0</v>
      </c>
      <c r="K6943">
        <v>293.89400000000001</v>
      </c>
      <c r="L6943">
        <v>100082.931</v>
      </c>
      <c r="M6943">
        <v>21.25946077632199</v>
      </c>
      <c r="N6943">
        <v>0</v>
      </c>
      <c r="O6943">
        <v>293.86200000000002</v>
      </c>
      <c r="P6943">
        <v>100082.946</v>
      </c>
      <c r="Q6943">
        <v>21.227417269837758</v>
      </c>
      <c r="R6943">
        <v>0</v>
      </c>
      <c r="S6943">
        <v>293.851</v>
      </c>
      <c r="T6943">
        <v>100082.951</v>
      </c>
      <c r="U6943">
        <v>21.216402182412761</v>
      </c>
      <c r="V6943">
        <v>0</v>
      </c>
      <c r="W6943">
        <v>293.87099999999998</v>
      </c>
      <c r="X6943">
        <v>100082.94100000001</v>
      </c>
      <c r="Y6943">
        <v>21.236428849089751</v>
      </c>
      <c r="Z6943">
        <v>0</v>
      </c>
      <c r="AA6943">
        <v>293.86</v>
      </c>
      <c r="AB6943">
        <v>100082.947</v>
      </c>
      <c r="AC6943">
        <v>21.22541460316717</v>
      </c>
      <c r="AD6943">
        <v>81.849000000000004</v>
      </c>
      <c r="AE6943">
        <v>294.82499999999999</v>
      </c>
      <c r="AF6943">
        <v>100082.505</v>
      </c>
      <c r="AG6943">
        <v>22.191734122132459</v>
      </c>
      <c r="AH6943">
        <v>82.063999999999993</v>
      </c>
      <c r="AI6943">
        <v>294.827</v>
      </c>
      <c r="AJ6943">
        <v>100082.504</v>
      </c>
      <c r="AK6943">
        <v>22.193736783507401</v>
      </c>
      <c r="AL6943">
        <v>37.762999999999998</v>
      </c>
      <c r="AM6943">
        <v>294.41800000000001</v>
      </c>
      <c r="AN6943">
        <v>100082.69100000001</v>
      </c>
      <c r="AO6943">
        <v>21.784177544699329</v>
      </c>
    </row>
    <row r="6944" spans="1:41" x14ac:dyDescent="0.3">
      <c r="A6944" s="2">
        <v>38163.107638888891</v>
      </c>
      <c r="B6944">
        <v>17.911999999999999</v>
      </c>
      <c r="C6944">
        <v>99470</v>
      </c>
      <c r="D6944">
        <v>18.751999999999999</v>
      </c>
      <c r="E6944">
        <v>99473.457999999999</v>
      </c>
      <c r="F6944">
        <v>14.749000000000001</v>
      </c>
      <c r="G6944">
        <v>294.06299999999999</v>
      </c>
      <c r="H6944">
        <v>100082.912</v>
      </c>
      <c r="I6944">
        <v>21.427153140442389</v>
      </c>
      <c r="J6944">
        <v>0</v>
      </c>
      <c r="K6944">
        <v>293.82400000000001</v>
      </c>
      <c r="L6944">
        <v>100083.02099999999</v>
      </c>
      <c r="M6944">
        <v>21.18782694275416</v>
      </c>
      <c r="N6944">
        <v>0</v>
      </c>
      <c r="O6944">
        <v>293.79199999999997</v>
      </c>
      <c r="P6944">
        <v>100083.03599999999</v>
      </c>
      <c r="Q6944">
        <v>21.155783597755661</v>
      </c>
      <c r="R6944">
        <v>0</v>
      </c>
      <c r="S6944">
        <v>293.78199999999998</v>
      </c>
      <c r="T6944">
        <v>100083.041</v>
      </c>
      <c r="U6944">
        <v>21.145770314688381</v>
      </c>
      <c r="V6944">
        <v>0</v>
      </c>
      <c r="W6944">
        <v>293.80099999999999</v>
      </c>
      <c r="X6944">
        <v>100083.03200000001</v>
      </c>
      <c r="Y6944">
        <v>21.16479597279238</v>
      </c>
      <c r="Z6944">
        <v>0</v>
      </c>
      <c r="AA6944">
        <v>293.79000000000002</v>
      </c>
      <c r="AB6944">
        <v>100083.037</v>
      </c>
      <c r="AC6944">
        <v>21.15378094116517</v>
      </c>
      <c r="AD6944">
        <v>81.832999999999998</v>
      </c>
      <c r="AE6944">
        <v>294.75299999999999</v>
      </c>
      <c r="AF6944">
        <v>100082.59600000001</v>
      </c>
      <c r="AG6944">
        <v>22.1180929368997</v>
      </c>
      <c r="AH6944">
        <v>82.045000000000002</v>
      </c>
      <c r="AI6944">
        <v>294.75400000000002</v>
      </c>
      <c r="AJ6944">
        <v>100082.595</v>
      </c>
      <c r="AK6944">
        <v>22.119093840667968</v>
      </c>
      <c r="AL6944">
        <v>37.079000000000001</v>
      </c>
      <c r="AM6944">
        <v>294.339</v>
      </c>
      <c r="AN6944">
        <v>100082.785</v>
      </c>
      <c r="AO6944">
        <v>21.703528703347502</v>
      </c>
    </row>
    <row r="6945" spans="1:41" x14ac:dyDescent="0.3">
      <c r="A6945" s="2">
        <v>38163.111111111109</v>
      </c>
      <c r="B6945">
        <v>17.911999999999999</v>
      </c>
      <c r="C6945">
        <v>99466</v>
      </c>
      <c r="D6945">
        <v>18.82</v>
      </c>
      <c r="E6945">
        <v>99475.332999999999</v>
      </c>
      <c r="F6945">
        <v>14.484</v>
      </c>
      <c r="G6945">
        <v>293.99099999999999</v>
      </c>
      <c r="H6945">
        <v>100083.001</v>
      </c>
      <c r="I6945">
        <v>21.353514529570699</v>
      </c>
      <c r="J6945">
        <v>0</v>
      </c>
      <c r="K6945">
        <v>293.75799999999998</v>
      </c>
      <c r="L6945">
        <v>100083.10799999999</v>
      </c>
      <c r="M6945">
        <v>21.120198318477211</v>
      </c>
      <c r="N6945">
        <v>0</v>
      </c>
      <c r="O6945">
        <v>293.726</v>
      </c>
      <c r="P6945">
        <v>100083.12300000001</v>
      </c>
      <c r="Q6945">
        <v>21.088155135407309</v>
      </c>
      <c r="R6945">
        <v>0</v>
      </c>
      <c r="S6945">
        <v>293.71600000000001</v>
      </c>
      <c r="T6945">
        <v>100083.128</v>
      </c>
      <c r="U6945">
        <v>21.07814190288212</v>
      </c>
      <c r="V6945">
        <v>0</v>
      </c>
      <c r="W6945">
        <v>293.73500000000001</v>
      </c>
      <c r="X6945">
        <v>100083.11900000001</v>
      </c>
      <c r="Y6945">
        <v>21.09716746485913</v>
      </c>
      <c r="Z6945">
        <v>0</v>
      </c>
      <c r="AA6945">
        <v>293.72500000000002</v>
      </c>
      <c r="AB6945">
        <v>100083.124</v>
      </c>
      <c r="AC6945">
        <v>21.087154232577351</v>
      </c>
      <c r="AD6945">
        <v>81.816000000000003</v>
      </c>
      <c r="AE6945">
        <v>294.68200000000002</v>
      </c>
      <c r="AF6945">
        <v>100082.68399999999</v>
      </c>
      <c r="AG6945">
        <v>22.04545174122245</v>
      </c>
      <c r="AH6945">
        <v>82.025999999999996</v>
      </c>
      <c r="AI6945">
        <v>294.68299999999999</v>
      </c>
      <c r="AJ6945">
        <v>100082.68399999999</v>
      </c>
      <c r="AK6945">
        <v>22.046453483615039</v>
      </c>
      <c r="AL6945">
        <v>36.491</v>
      </c>
      <c r="AM6945">
        <v>294.26299999999998</v>
      </c>
      <c r="AN6945">
        <v>100082.876</v>
      </c>
      <c r="AO6945">
        <v>21.625883412121599</v>
      </c>
    </row>
    <row r="6946" spans="1:41" x14ac:dyDescent="0.3">
      <c r="A6946" s="2">
        <v>38163.114583333343</v>
      </c>
      <c r="B6946">
        <v>17.826000000000001</v>
      </c>
      <c r="C6946">
        <v>99466</v>
      </c>
      <c r="D6946">
        <v>18.75</v>
      </c>
      <c r="E6946">
        <v>99477.207999999999</v>
      </c>
      <c r="F6946">
        <v>14.173999999999999</v>
      </c>
      <c r="G6946">
        <v>293.92099999999999</v>
      </c>
      <c r="H6946">
        <v>100083.08900000001</v>
      </c>
      <c r="I6946">
        <v>21.28187933219937</v>
      </c>
      <c r="J6946">
        <v>0</v>
      </c>
      <c r="K6946">
        <v>293.69400000000002</v>
      </c>
      <c r="L6946">
        <v>100083.193</v>
      </c>
      <c r="M6946">
        <v>21.05457220722786</v>
      </c>
      <c r="N6946">
        <v>0</v>
      </c>
      <c r="O6946">
        <v>293.66300000000001</v>
      </c>
      <c r="P6946">
        <v>100083.208</v>
      </c>
      <c r="Q6946">
        <v>21.023530924844241</v>
      </c>
      <c r="R6946">
        <v>0</v>
      </c>
      <c r="S6946">
        <v>293.65199999999999</v>
      </c>
      <c r="T6946">
        <v>100083.213</v>
      </c>
      <c r="U6946">
        <v>21.012516004453289</v>
      </c>
      <c r="V6946">
        <v>0</v>
      </c>
      <c r="W6946">
        <v>293.67200000000003</v>
      </c>
      <c r="X6946">
        <v>100083.204</v>
      </c>
      <c r="Y6946">
        <v>21.032543208626411</v>
      </c>
      <c r="Z6946">
        <v>0</v>
      </c>
      <c r="AA6946">
        <v>293.661</v>
      </c>
      <c r="AB6946">
        <v>100083.209</v>
      </c>
      <c r="AC6946">
        <v>21.021528288490341</v>
      </c>
      <c r="AD6946">
        <v>81.790000000000006</v>
      </c>
      <c r="AE6946">
        <v>294.61200000000002</v>
      </c>
      <c r="AF6946">
        <v>100082.772</v>
      </c>
      <c r="AG6946">
        <v>21.973813051569891</v>
      </c>
      <c r="AH6946">
        <v>81.997</v>
      </c>
      <c r="AI6946">
        <v>294.613</v>
      </c>
      <c r="AJ6946">
        <v>100082.77099999999</v>
      </c>
      <c r="AK6946">
        <v>21.97481394545537</v>
      </c>
      <c r="AL6946">
        <v>35.838000000000001</v>
      </c>
      <c r="AM6946">
        <v>294.18900000000002</v>
      </c>
      <c r="AN6946">
        <v>100082.966</v>
      </c>
      <c r="AO6946">
        <v>21.550241573231009</v>
      </c>
    </row>
    <row r="6947" spans="1:41" x14ac:dyDescent="0.3">
      <c r="A6947" s="2">
        <v>38163.118055555547</v>
      </c>
      <c r="B6947">
        <v>17.751999999999999</v>
      </c>
      <c r="C6947">
        <v>99462</v>
      </c>
      <c r="D6947">
        <v>18.713999999999999</v>
      </c>
      <c r="E6947">
        <v>99479.082999999999</v>
      </c>
      <c r="F6947">
        <v>13.907</v>
      </c>
      <c r="G6947">
        <v>293.85199999999998</v>
      </c>
      <c r="H6947">
        <v>100083.175</v>
      </c>
      <c r="I6947">
        <v>21.211244943852311</v>
      </c>
      <c r="J6947">
        <v>0</v>
      </c>
      <c r="K6947">
        <v>293.63200000000001</v>
      </c>
      <c r="L6947">
        <v>100083.276</v>
      </c>
      <c r="M6947">
        <v>20.99094857916862</v>
      </c>
      <c r="N6947">
        <v>0</v>
      </c>
      <c r="O6947">
        <v>293.601</v>
      </c>
      <c r="P6947">
        <v>100083.291</v>
      </c>
      <c r="Q6947">
        <v>20.959907454081641</v>
      </c>
      <c r="R6947">
        <v>0</v>
      </c>
      <c r="S6947">
        <v>293.58999999999997</v>
      </c>
      <c r="T6947">
        <v>100083.296</v>
      </c>
      <c r="U6947">
        <v>20.94889258956437</v>
      </c>
      <c r="V6947">
        <v>0</v>
      </c>
      <c r="W6947">
        <v>293.61</v>
      </c>
      <c r="X6947">
        <v>100083.287</v>
      </c>
      <c r="Y6947">
        <v>20.96891969213226</v>
      </c>
      <c r="Z6947">
        <v>0</v>
      </c>
      <c r="AA6947">
        <v>293.59899999999999</v>
      </c>
      <c r="AB6947">
        <v>100083.292</v>
      </c>
      <c r="AC6947">
        <v>20.957904827869982</v>
      </c>
      <c r="AD6947">
        <v>81.763999999999996</v>
      </c>
      <c r="AE6947">
        <v>294.54300000000001</v>
      </c>
      <c r="AF6947">
        <v>100082.857</v>
      </c>
      <c r="AG6947">
        <v>21.90317432300856</v>
      </c>
      <c r="AH6947">
        <v>81.968999999999994</v>
      </c>
      <c r="AI6947">
        <v>294.54399999999998</v>
      </c>
      <c r="AJ6947">
        <v>100082.857</v>
      </c>
      <c r="AK6947">
        <v>21.90417605509629</v>
      </c>
      <c r="AL6947">
        <v>35.258000000000003</v>
      </c>
      <c r="AM6947">
        <v>294.11500000000001</v>
      </c>
      <c r="AN6947">
        <v>100083.054</v>
      </c>
      <c r="AO6947">
        <v>21.474598849205279</v>
      </c>
    </row>
    <row r="6948" spans="1:41" x14ac:dyDescent="0.3">
      <c r="A6948" s="2">
        <v>38163.121527777781</v>
      </c>
      <c r="B6948">
        <v>17.666</v>
      </c>
      <c r="C6948">
        <v>99466</v>
      </c>
      <c r="D6948">
        <v>18.75</v>
      </c>
      <c r="E6948">
        <v>99480.957999999999</v>
      </c>
      <c r="F6948">
        <v>13.597</v>
      </c>
      <c r="G6948">
        <v>293.78399999999999</v>
      </c>
      <c r="H6948">
        <v>100083.25900000001</v>
      </c>
      <c r="I6948">
        <v>21.141611350255459</v>
      </c>
      <c r="J6948">
        <v>0</v>
      </c>
      <c r="K6948">
        <v>293.57</v>
      </c>
      <c r="L6948">
        <v>100083.35799999999</v>
      </c>
      <c r="M6948">
        <v>20.927324788517009</v>
      </c>
      <c r="N6948">
        <v>0</v>
      </c>
      <c r="O6948">
        <v>293.53899999999999</v>
      </c>
      <c r="P6948">
        <v>100083.372</v>
      </c>
      <c r="Q6948">
        <v>20.896282980539642</v>
      </c>
      <c r="R6948">
        <v>0</v>
      </c>
      <c r="S6948">
        <v>293.529</v>
      </c>
      <c r="T6948">
        <v>100083.37699999999</v>
      </c>
      <c r="U6948">
        <v>20.886269900134319</v>
      </c>
      <c r="V6948">
        <v>0</v>
      </c>
      <c r="W6948">
        <v>293.548</v>
      </c>
      <c r="X6948">
        <v>100083.368</v>
      </c>
      <c r="Y6948">
        <v>20.905295172808341</v>
      </c>
      <c r="Z6948">
        <v>0</v>
      </c>
      <c r="AA6948">
        <v>293.53800000000001</v>
      </c>
      <c r="AB6948">
        <v>100083.37300000001</v>
      </c>
      <c r="AC6948">
        <v>20.895282092646479</v>
      </c>
      <c r="AD6948">
        <v>81.73</v>
      </c>
      <c r="AE6948">
        <v>294.47399999999999</v>
      </c>
      <c r="AF6948">
        <v>100082.942</v>
      </c>
      <c r="AG6948">
        <v>21.832536343793549</v>
      </c>
      <c r="AH6948">
        <v>81.932000000000002</v>
      </c>
      <c r="AI6948">
        <v>294.476</v>
      </c>
      <c r="AJ6948">
        <v>100082.94100000001</v>
      </c>
      <c r="AK6948">
        <v>21.834538954699379</v>
      </c>
      <c r="AL6948">
        <v>34.247</v>
      </c>
      <c r="AM6948">
        <v>294.04300000000001</v>
      </c>
      <c r="AN6948">
        <v>100083.14</v>
      </c>
      <c r="AO6948">
        <v>21.400958696311822</v>
      </c>
    </row>
    <row r="6949" spans="1:41" x14ac:dyDescent="0.3">
      <c r="A6949" s="2">
        <v>38163.125</v>
      </c>
      <c r="B6949">
        <v>17.675999999999998</v>
      </c>
      <c r="C6949">
        <v>99470</v>
      </c>
      <c r="D6949">
        <v>18.7</v>
      </c>
      <c r="E6949">
        <v>99482.832999999999</v>
      </c>
      <c r="F6949">
        <v>13.603999999999999</v>
      </c>
      <c r="G6949">
        <v>293.71600000000001</v>
      </c>
      <c r="H6949">
        <v>100083.342</v>
      </c>
      <c r="I6949">
        <v>21.071977655201518</v>
      </c>
      <c r="J6949">
        <v>0</v>
      </c>
      <c r="K6949">
        <v>293.50900000000001</v>
      </c>
      <c r="L6949">
        <v>100083.43799999999</v>
      </c>
      <c r="M6949">
        <v>20.864701718568199</v>
      </c>
      <c r="N6949">
        <v>0</v>
      </c>
      <c r="O6949">
        <v>293.47899999999998</v>
      </c>
      <c r="P6949">
        <v>100083.452</v>
      </c>
      <c r="Q6949">
        <v>20.83466179136002</v>
      </c>
      <c r="R6949">
        <v>0</v>
      </c>
      <c r="S6949">
        <v>293.46899999999999</v>
      </c>
      <c r="T6949">
        <v>100083.45699999999</v>
      </c>
      <c r="U6949">
        <v>20.824648761778121</v>
      </c>
      <c r="V6949">
        <v>0</v>
      </c>
      <c r="W6949">
        <v>293.48700000000002</v>
      </c>
      <c r="X6949">
        <v>100083.448</v>
      </c>
      <c r="Y6949">
        <v>20.842672214819292</v>
      </c>
      <c r="Z6949">
        <v>0</v>
      </c>
      <c r="AA6949">
        <v>293.47699999999998</v>
      </c>
      <c r="AB6949">
        <v>100083.45299999999</v>
      </c>
      <c r="AC6949">
        <v>20.832659185466529</v>
      </c>
      <c r="AD6949">
        <v>135.75800000000001</v>
      </c>
      <c r="AE6949">
        <v>294.40699999999998</v>
      </c>
      <c r="AF6949">
        <v>100083.024</v>
      </c>
      <c r="AG6949">
        <v>21.763900029184189</v>
      </c>
      <c r="AH6949">
        <v>135.94900000000001</v>
      </c>
      <c r="AI6949">
        <v>294.40899999999999</v>
      </c>
      <c r="AJ6949">
        <v>100083.024</v>
      </c>
      <c r="AK6949">
        <v>21.765903472716669</v>
      </c>
      <c r="AL6949">
        <v>33.652000000000001</v>
      </c>
      <c r="AM6949">
        <v>293.96899999999999</v>
      </c>
      <c r="AN6949">
        <v>100083.226</v>
      </c>
      <c r="AO6949">
        <v>21.325315878509461</v>
      </c>
    </row>
    <row r="6950" spans="1:41" x14ac:dyDescent="0.3">
      <c r="A6950" s="2">
        <v>38163.128472222219</v>
      </c>
      <c r="B6950">
        <v>17.53</v>
      </c>
      <c r="C6950">
        <v>99472</v>
      </c>
      <c r="D6950">
        <v>18.661999999999999</v>
      </c>
      <c r="E6950">
        <v>99485.957999999999</v>
      </c>
      <c r="F6950">
        <v>13.355</v>
      </c>
      <c r="G6950">
        <v>293.59800000000001</v>
      </c>
      <c r="H6950">
        <v>100083.55100000001</v>
      </c>
      <c r="I6950">
        <v>20.95130786507076</v>
      </c>
      <c r="J6950">
        <v>0</v>
      </c>
      <c r="K6950">
        <v>293.40100000000001</v>
      </c>
      <c r="L6950">
        <v>100083.639</v>
      </c>
      <c r="M6950">
        <v>20.75404406076979</v>
      </c>
      <c r="N6950">
        <v>0</v>
      </c>
      <c r="O6950">
        <v>293.37200000000001</v>
      </c>
      <c r="P6950">
        <v>100083.651</v>
      </c>
      <c r="Q6950">
        <v>20.725004416835251</v>
      </c>
      <c r="R6950">
        <v>0</v>
      </c>
      <c r="S6950">
        <v>293.363</v>
      </c>
      <c r="T6950">
        <v>100083.656</v>
      </c>
      <c r="U6950">
        <v>20.715993184550481</v>
      </c>
      <c r="V6950">
        <v>0</v>
      </c>
      <c r="W6950">
        <v>293.38</v>
      </c>
      <c r="X6950">
        <v>100083.648</v>
      </c>
      <c r="Y6950">
        <v>20.73301561392066</v>
      </c>
      <c r="Z6950">
        <v>0</v>
      </c>
      <c r="AA6950">
        <v>293.37099999999998</v>
      </c>
      <c r="AB6950">
        <v>100083.652</v>
      </c>
      <c r="AC6950">
        <v>20.724003542050578</v>
      </c>
      <c r="AD6950">
        <v>135.88300000000001</v>
      </c>
      <c r="AE6950">
        <v>294.58999999999997</v>
      </c>
      <c r="AF6950">
        <v>100083.12</v>
      </c>
      <c r="AG6950">
        <v>21.944644977682461</v>
      </c>
      <c r="AH6950">
        <v>136.071</v>
      </c>
      <c r="AI6950">
        <v>294.59100000000001</v>
      </c>
      <c r="AJ6950">
        <v>100083.12</v>
      </c>
      <c r="AK6950">
        <v>21.945646690724232</v>
      </c>
      <c r="AL6950">
        <v>32.743000000000002</v>
      </c>
      <c r="AM6950">
        <v>293.83699999999999</v>
      </c>
      <c r="AN6950">
        <v>100083.443</v>
      </c>
      <c r="AO6950">
        <v>21.190626736822711</v>
      </c>
    </row>
    <row r="6951" spans="1:41" x14ac:dyDescent="0.3">
      <c r="A6951" s="2">
        <v>38163.131944444453</v>
      </c>
      <c r="B6951">
        <v>17.53</v>
      </c>
      <c r="C6951">
        <v>99476</v>
      </c>
      <c r="D6951">
        <v>18.678000000000001</v>
      </c>
      <c r="E6951">
        <v>99489.082999999999</v>
      </c>
      <c r="F6951">
        <v>12.954000000000001</v>
      </c>
      <c r="G6951">
        <v>293.42599999999999</v>
      </c>
      <c r="H6951">
        <v>100083.792</v>
      </c>
      <c r="I6951">
        <v>20.776574921241259</v>
      </c>
      <c r="J6951">
        <v>0</v>
      </c>
      <c r="K6951">
        <v>293.24200000000002</v>
      </c>
      <c r="L6951">
        <v>100083.87300000001</v>
      </c>
      <c r="M6951">
        <v>20.59232901474962</v>
      </c>
      <c r="N6951">
        <v>0</v>
      </c>
      <c r="O6951">
        <v>293.21600000000001</v>
      </c>
      <c r="P6951">
        <v>100083.88400000001</v>
      </c>
      <c r="Q6951">
        <v>20.56629388616301</v>
      </c>
      <c r="R6951">
        <v>0</v>
      </c>
      <c r="S6951">
        <v>293.20800000000003</v>
      </c>
      <c r="T6951">
        <v>100083.88800000001</v>
      </c>
      <c r="U6951">
        <v>20.55828359353092</v>
      </c>
      <c r="V6951">
        <v>0</v>
      </c>
      <c r="W6951">
        <v>293.22399999999999</v>
      </c>
      <c r="X6951">
        <v>100083.88099999999</v>
      </c>
      <c r="Y6951">
        <v>20.574305017959261</v>
      </c>
      <c r="Z6951">
        <v>0</v>
      </c>
      <c r="AA6951">
        <v>293.21499999999997</v>
      </c>
      <c r="AB6951">
        <v>100083.88499999999</v>
      </c>
      <c r="AC6951">
        <v>20.565293019254799</v>
      </c>
      <c r="AD6951">
        <v>135.88999999999999</v>
      </c>
      <c r="AE6951">
        <v>294.53500000000003</v>
      </c>
      <c r="AF6951">
        <v>100083.30100000001</v>
      </c>
      <c r="AG6951">
        <v>21.887052874900121</v>
      </c>
      <c r="AH6951">
        <v>136.077</v>
      </c>
      <c r="AI6951">
        <v>294.536</v>
      </c>
      <c r="AJ6951">
        <v>100083.30100000001</v>
      </c>
      <c r="AK6951">
        <v>21.888054579461141</v>
      </c>
      <c r="AL6951">
        <v>31.529</v>
      </c>
      <c r="AM6951">
        <v>293.64800000000002</v>
      </c>
      <c r="AN6951">
        <v>100083.694</v>
      </c>
      <c r="AO6951">
        <v>20.998871270726681</v>
      </c>
    </row>
    <row r="6952" spans="1:41" x14ac:dyDescent="0.3">
      <c r="A6952" s="2">
        <v>38163.135416666657</v>
      </c>
      <c r="B6952">
        <v>17.5</v>
      </c>
      <c r="C6952">
        <v>99470</v>
      </c>
      <c r="D6952">
        <v>18.673999999999999</v>
      </c>
      <c r="E6952">
        <v>99492.207999999999</v>
      </c>
      <c r="F6952">
        <v>12.385999999999999</v>
      </c>
      <c r="G6952">
        <v>293.22300000000001</v>
      </c>
      <c r="H6952">
        <v>100084.03200000001</v>
      </c>
      <c r="I6952">
        <v>20.570791471607212</v>
      </c>
      <c r="J6952">
        <v>0</v>
      </c>
      <c r="K6952">
        <v>293.053</v>
      </c>
      <c r="L6952">
        <v>100084.107</v>
      </c>
      <c r="M6952">
        <v>20.400565783967409</v>
      </c>
      <c r="N6952">
        <v>0</v>
      </c>
      <c r="O6952">
        <v>293.02800000000002</v>
      </c>
      <c r="P6952">
        <v>100084.118</v>
      </c>
      <c r="Q6952">
        <v>20.375532563779529</v>
      </c>
      <c r="R6952">
        <v>0</v>
      </c>
      <c r="S6952">
        <v>293.02</v>
      </c>
      <c r="T6952">
        <v>100084.122</v>
      </c>
      <c r="U6952">
        <v>20.367522335588891</v>
      </c>
      <c r="V6952">
        <v>0</v>
      </c>
      <c r="W6952">
        <v>293.03500000000003</v>
      </c>
      <c r="X6952">
        <v>100084.11500000001</v>
      </c>
      <c r="Y6952">
        <v>20.382541932694782</v>
      </c>
      <c r="Z6952">
        <v>0</v>
      </c>
      <c r="AA6952">
        <v>293.02699999999999</v>
      </c>
      <c r="AB6952">
        <v>100084.11900000001</v>
      </c>
      <c r="AC6952">
        <v>20.374531704653009</v>
      </c>
      <c r="AD6952">
        <v>135.77699999999999</v>
      </c>
      <c r="AE6952">
        <v>294.31299999999999</v>
      </c>
      <c r="AF6952">
        <v>100083.534</v>
      </c>
      <c r="AG6952">
        <v>21.66222237153681</v>
      </c>
      <c r="AH6952">
        <v>135.96199999999999</v>
      </c>
      <c r="AI6952">
        <v>294.31400000000002</v>
      </c>
      <c r="AJ6952">
        <v>100083.533</v>
      </c>
      <c r="AK6952">
        <v>21.66322322530419</v>
      </c>
      <c r="AL6952">
        <v>29.863</v>
      </c>
      <c r="AM6952">
        <v>293.43</v>
      </c>
      <c r="AN6952">
        <v>100083.939</v>
      </c>
      <c r="AO6952">
        <v>20.77806477278466</v>
      </c>
    </row>
    <row r="6953" spans="1:41" x14ac:dyDescent="0.3">
      <c r="A6953" s="2">
        <v>38163.138888888891</v>
      </c>
      <c r="B6953">
        <v>17.486000000000001</v>
      </c>
      <c r="C6953">
        <v>99474</v>
      </c>
      <c r="D6953">
        <v>18.64</v>
      </c>
      <c r="E6953">
        <v>99495.332999999999</v>
      </c>
      <c r="F6953">
        <v>11.797000000000001</v>
      </c>
      <c r="G6953">
        <v>293.02300000000002</v>
      </c>
      <c r="H6953">
        <v>100084.251</v>
      </c>
      <c r="I6953">
        <v>20.367998953186881</v>
      </c>
      <c r="J6953">
        <v>0</v>
      </c>
      <c r="K6953">
        <v>292.863</v>
      </c>
      <c r="L6953">
        <v>100084.323</v>
      </c>
      <c r="M6953">
        <v>20.207789025164519</v>
      </c>
      <c r="N6953">
        <v>0</v>
      </c>
      <c r="O6953">
        <v>292.839</v>
      </c>
      <c r="P6953">
        <v>100084.334</v>
      </c>
      <c r="Q6953">
        <v>20.18375769791578</v>
      </c>
      <c r="R6953">
        <v>0</v>
      </c>
      <c r="S6953">
        <v>292.83100000000002</v>
      </c>
      <c r="T6953">
        <v>100084.337</v>
      </c>
      <c r="U6953">
        <v>20.17574669636042</v>
      </c>
      <c r="V6953">
        <v>0</v>
      </c>
      <c r="W6953">
        <v>292.846</v>
      </c>
      <c r="X6953">
        <v>100084.33100000001</v>
      </c>
      <c r="Y6953">
        <v>20.190767009821119</v>
      </c>
      <c r="Z6953">
        <v>0</v>
      </c>
      <c r="AA6953">
        <v>292.83800000000002</v>
      </c>
      <c r="AB6953">
        <v>100084.334</v>
      </c>
      <c r="AC6953">
        <v>20.18275600839462</v>
      </c>
      <c r="AD6953">
        <v>135.62799999999999</v>
      </c>
      <c r="AE6953">
        <v>294.07100000000003</v>
      </c>
      <c r="AF6953">
        <v>100083.766</v>
      </c>
      <c r="AG6953">
        <v>21.417361070713579</v>
      </c>
      <c r="AH6953">
        <v>135.81200000000001</v>
      </c>
      <c r="AI6953">
        <v>294.072</v>
      </c>
      <c r="AJ6953">
        <v>100083.766</v>
      </c>
      <c r="AK6953">
        <v>21.418362758608851</v>
      </c>
      <c r="AL6953">
        <v>28.141999999999999</v>
      </c>
      <c r="AM6953">
        <v>293.21800000000002</v>
      </c>
      <c r="AN6953">
        <v>100084.163</v>
      </c>
      <c r="AO6953">
        <v>20.563254503925862</v>
      </c>
    </row>
    <row r="6954" spans="1:41" x14ac:dyDescent="0.3">
      <c r="A6954" s="2">
        <v>38163.142361111109</v>
      </c>
      <c r="B6954">
        <v>17.504000000000001</v>
      </c>
      <c r="C6954">
        <v>99474</v>
      </c>
      <c r="D6954">
        <v>18.597999999999999</v>
      </c>
      <c r="E6954">
        <v>99498.457999999999</v>
      </c>
      <c r="F6954">
        <v>11.19</v>
      </c>
      <c r="G6954">
        <v>292.846</v>
      </c>
      <c r="H6954">
        <v>100084.444</v>
      </c>
      <c r="I6954">
        <v>20.18822675289789</v>
      </c>
      <c r="J6954">
        <v>0</v>
      </c>
      <c r="K6954">
        <v>292.69200000000001</v>
      </c>
      <c r="L6954">
        <v>100084.51300000001</v>
      </c>
      <c r="M6954">
        <v>20.03402571190469</v>
      </c>
      <c r="N6954">
        <v>0</v>
      </c>
      <c r="O6954">
        <v>292.66800000000001</v>
      </c>
      <c r="P6954">
        <v>100084.524</v>
      </c>
      <c r="Q6954">
        <v>20.009994582071901</v>
      </c>
      <c r="R6954">
        <v>0</v>
      </c>
      <c r="S6954">
        <v>292.661</v>
      </c>
      <c r="T6954">
        <v>100084.527</v>
      </c>
      <c r="U6954">
        <v>20.002985327729679</v>
      </c>
      <c r="V6954">
        <v>0</v>
      </c>
      <c r="W6954">
        <v>292.67500000000001</v>
      </c>
      <c r="X6954">
        <v>100084.52099999999</v>
      </c>
      <c r="Y6954">
        <v>20.017003836293839</v>
      </c>
      <c r="Z6954">
        <v>0</v>
      </c>
      <c r="AA6954">
        <v>292.66699999999997</v>
      </c>
      <c r="AB6954">
        <v>100084.524</v>
      </c>
      <c r="AC6954">
        <v>20.00899290100466</v>
      </c>
      <c r="AD6954">
        <v>135.47499999999999</v>
      </c>
      <c r="AE6954">
        <v>293.88099999999997</v>
      </c>
      <c r="AF6954">
        <v>100083.966</v>
      </c>
      <c r="AG6954">
        <v>21.22456432519806</v>
      </c>
      <c r="AH6954">
        <v>135.65600000000001</v>
      </c>
      <c r="AI6954">
        <v>293.88200000000001</v>
      </c>
      <c r="AJ6954">
        <v>100083.966</v>
      </c>
      <c r="AK6954">
        <v>21.22556600466811</v>
      </c>
      <c r="AL6954">
        <v>26.379000000000001</v>
      </c>
      <c r="AM6954">
        <v>293.03100000000001</v>
      </c>
      <c r="AN6954">
        <v>100084.359</v>
      </c>
      <c r="AO6954">
        <v>20.37346641258182</v>
      </c>
    </row>
    <row r="6955" spans="1:41" x14ac:dyDescent="0.3">
      <c r="A6955" s="2">
        <v>38163.145833333343</v>
      </c>
      <c r="B6955">
        <v>17.510000000000002</v>
      </c>
      <c r="C6955">
        <v>99486</v>
      </c>
      <c r="D6955">
        <v>18.559999999999999</v>
      </c>
      <c r="E6955">
        <v>99501.582999999999</v>
      </c>
      <c r="F6955">
        <v>10.673</v>
      </c>
      <c r="G6955">
        <v>292.69299999999998</v>
      </c>
      <c r="H6955">
        <v>100084.61199999999</v>
      </c>
      <c r="I6955">
        <v>20.032476838121742</v>
      </c>
      <c r="J6955">
        <v>0</v>
      </c>
      <c r="K6955">
        <v>292.54500000000002</v>
      </c>
      <c r="L6955">
        <v>100084.679</v>
      </c>
      <c r="M6955">
        <v>19.884285438253979</v>
      </c>
      <c r="N6955">
        <v>0</v>
      </c>
      <c r="O6955">
        <v>292.52100000000002</v>
      </c>
      <c r="P6955">
        <v>100084.69</v>
      </c>
      <c r="Q6955">
        <v>19.860254508234679</v>
      </c>
      <c r="R6955">
        <v>0</v>
      </c>
      <c r="S6955">
        <v>292.51299999999998</v>
      </c>
      <c r="T6955">
        <v>100084.694</v>
      </c>
      <c r="U6955">
        <v>19.852244476984652</v>
      </c>
      <c r="V6955">
        <v>0</v>
      </c>
      <c r="W6955">
        <v>292.52800000000002</v>
      </c>
      <c r="X6955">
        <v>100084.68700000001</v>
      </c>
      <c r="Y6955">
        <v>19.867263704088259</v>
      </c>
      <c r="Z6955">
        <v>0</v>
      </c>
      <c r="AA6955">
        <v>292.52</v>
      </c>
      <c r="AB6955">
        <v>100084.69100000001</v>
      </c>
      <c r="AC6955">
        <v>19.859253672987052</v>
      </c>
      <c r="AD6955">
        <v>135.34</v>
      </c>
      <c r="AE6955">
        <v>293.73399999999998</v>
      </c>
      <c r="AF6955">
        <v>100084.133</v>
      </c>
      <c r="AG6955">
        <v>21.07481499412529</v>
      </c>
      <c r="AH6955">
        <v>135.52000000000001</v>
      </c>
      <c r="AI6955">
        <v>293.73500000000001</v>
      </c>
      <c r="AJ6955">
        <v>100084.132</v>
      </c>
      <c r="AK6955">
        <v>21.075815824297479</v>
      </c>
      <c r="AL6955">
        <v>24.861000000000001</v>
      </c>
      <c r="AM6955">
        <v>292.86900000000003</v>
      </c>
      <c r="AN6955">
        <v>100084.531</v>
      </c>
      <c r="AO6955">
        <v>20.208703264671328</v>
      </c>
    </row>
    <row r="6956" spans="1:41" x14ac:dyDescent="0.3">
      <c r="A6956" s="2">
        <v>38163.149305555547</v>
      </c>
      <c r="B6956">
        <v>17.532</v>
      </c>
      <c r="C6956">
        <v>99490</v>
      </c>
      <c r="D6956">
        <v>18.536000000000001</v>
      </c>
      <c r="E6956">
        <v>99504.707999999999</v>
      </c>
      <c r="F6956">
        <v>10.132999999999999</v>
      </c>
      <c r="G6956">
        <v>292.55799999999999</v>
      </c>
      <c r="H6956">
        <v>100084.761</v>
      </c>
      <c r="I6956">
        <v>19.894743670965621</v>
      </c>
      <c r="J6956">
        <v>0</v>
      </c>
      <c r="K6956">
        <v>292.416</v>
      </c>
      <c r="L6956">
        <v>100084.826</v>
      </c>
      <c r="M6956">
        <v>19.75256182277047</v>
      </c>
      <c r="N6956">
        <v>0</v>
      </c>
      <c r="O6956">
        <v>292.39100000000002</v>
      </c>
      <c r="P6956">
        <v>100084.837</v>
      </c>
      <c r="Q6956">
        <v>19.727529430460951</v>
      </c>
      <c r="R6956">
        <v>0</v>
      </c>
      <c r="S6956">
        <v>292.38400000000001</v>
      </c>
      <c r="T6956">
        <v>100084.841</v>
      </c>
      <c r="U6956">
        <v>19.720521130279739</v>
      </c>
      <c r="V6956">
        <v>0</v>
      </c>
      <c r="W6956">
        <v>292.39800000000002</v>
      </c>
      <c r="X6956">
        <v>100084.834</v>
      </c>
      <c r="Y6956">
        <v>19.73453856742157</v>
      </c>
      <c r="Z6956">
        <v>0</v>
      </c>
      <c r="AA6956">
        <v>292.39</v>
      </c>
      <c r="AB6956">
        <v>100084.837</v>
      </c>
      <c r="AC6956">
        <v>19.726527766492381</v>
      </c>
      <c r="AD6956">
        <v>135.196</v>
      </c>
      <c r="AE6956">
        <v>293.61</v>
      </c>
      <c r="AF6956">
        <v>100084.27499999999</v>
      </c>
      <c r="AG6956">
        <v>20.94808549738508</v>
      </c>
      <c r="AH6956">
        <v>135.374</v>
      </c>
      <c r="AI6956">
        <v>293.61099999999999</v>
      </c>
      <c r="AJ6956">
        <v>100084.274</v>
      </c>
      <c r="AK6956">
        <v>20.949086319329869</v>
      </c>
      <c r="AL6956">
        <v>23.363</v>
      </c>
      <c r="AM6956">
        <v>292.72399999999999</v>
      </c>
      <c r="AN6956">
        <v>100084.68399999999</v>
      </c>
      <c r="AO6956">
        <v>20.060955337371009</v>
      </c>
    </row>
    <row r="6957" spans="1:41" x14ac:dyDescent="0.3">
      <c r="A6957" s="2">
        <v>38163.152777777781</v>
      </c>
      <c r="B6957">
        <v>17.468</v>
      </c>
      <c r="C6957">
        <v>99488</v>
      </c>
      <c r="D6957">
        <v>18.617999999999999</v>
      </c>
      <c r="E6957">
        <v>99507.832999999999</v>
      </c>
      <c r="F6957">
        <v>9.6859999999999999</v>
      </c>
      <c r="G6957">
        <v>292.435</v>
      </c>
      <c r="H6957">
        <v>100084.894</v>
      </c>
      <c r="I6957">
        <v>19.76901939132512</v>
      </c>
      <c r="J6957">
        <v>0</v>
      </c>
      <c r="K6957">
        <v>292.29899999999998</v>
      </c>
      <c r="L6957">
        <v>100084.95699999999</v>
      </c>
      <c r="M6957">
        <v>19.632847001816291</v>
      </c>
      <c r="N6957">
        <v>0</v>
      </c>
      <c r="O6957">
        <v>292.274</v>
      </c>
      <c r="P6957">
        <v>100084.969</v>
      </c>
      <c r="Q6957">
        <v>19.607815657852878</v>
      </c>
      <c r="R6957">
        <v>0</v>
      </c>
      <c r="S6957">
        <v>292.26600000000002</v>
      </c>
      <c r="T6957">
        <v>100084.97199999999</v>
      </c>
      <c r="U6957">
        <v>19.59980492471675</v>
      </c>
      <c r="V6957">
        <v>0</v>
      </c>
      <c r="W6957">
        <v>292.28100000000001</v>
      </c>
      <c r="X6957">
        <v>100084.965</v>
      </c>
      <c r="Y6957">
        <v>19.6148238989141</v>
      </c>
      <c r="Z6957">
        <v>0</v>
      </c>
      <c r="AA6957">
        <v>292.27300000000002</v>
      </c>
      <c r="AB6957">
        <v>100084.969</v>
      </c>
      <c r="AC6957">
        <v>19.60681400250326</v>
      </c>
      <c r="AD6957">
        <v>135.05699999999999</v>
      </c>
      <c r="AE6957">
        <v>293.49599999999998</v>
      </c>
      <c r="AF6957">
        <v>100084.402</v>
      </c>
      <c r="AG6957">
        <v>20.831362172034972</v>
      </c>
      <c r="AH6957">
        <v>135.23400000000001</v>
      </c>
      <c r="AI6957">
        <v>293.49700000000001</v>
      </c>
      <c r="AJ6957">
        <v>100084.402</v>
      </c>
      <c r="AK6957">
        <v>20.832363825761721</v>
      </c>
      <c r="AL6957">
        <v>22.024000000000001</v>
      </c>
      <c r="AM6957">
        <v>292.59199999999998</v>
      </c>
      <c r="AN6957">
        <v>100084.821</v>
      </c>
      <c r="AO6957">
        <v>19.926218110933231</v>
      </c>
    </row>
    <row r="6958" spans="1:41" x14ac:dyDescent="0.3">
      <c r="A6958" s="2">
        <v>38163.15625</v>
      </c>
      <c r="B6958">
        <v>17.521999999999998</v>
      </c>
      <c r="C6958">
        <v>99490</v>
      </c>
      <c r="D6958">
        <v>18.544</v>
      </c>
      <c r="E6958">
        <v>99510.957999999999</v>
      </c>
      <c r="F6958">
        <v>9.2140000000000004</v>
      </c>
      <c r="G6958">
        <v>292.32100000000003</v>
      </c>
      <c r="H6958">
        <v>100085.016</v>
      </c>
      <c r="I6958">
        <v>19.652302950277431</v>
      </c>
      <c r="J6958">
        <v>0</v>
      </c>
      <c r="K6958">
        <v>292.19099999999997</v>
      </c>
      <c r="L6958">
        <v>100085.076</v>
      </c>
      <c r="M6958">
        <v>19.522139086726551</v>
      </c>
      <c r="N6958">
        <v>0</v>
      </c>
      <c r="O6958">
        <v>292.16500000000002</v>
      </c>
      <c r="P6958">
        <v>100085.08900000001</v>
      </c>
      <c r="Q6958">
        <v>19.49610714491206</v>
      </c>
      <c r="R6958">
        <v>0</v>
      </c>
      <c r="S6958">
        <v>292.15800000000002</v>
      </c>
      <c r="T6958">
        <v>100085.092</v>
      </c>
      <c r="U6958">
        <v>19.489098126743841</v>
      </c>
      <c r="V6958">
        <v>0</v>
      </c>
      <c r="W6958">
        <v>292.17200000000003</v>
      </c>
      <c r="X6958">
        <v>100085.08500000001</v>
      </c>
      <c r="Y6958">
        <v>19.503115326683659</v>
      </c>
      <c r="Z6958">
        <v>0</v>
      </c>
      <c r="AA6958">
        <v>292.16399999999999</v>
      </c>
      <c r="AB6958">
        <v>100085.08900000001</v>
      </c>
      <c r="AC6958">
        <v>19.49510549821531</v>
      </c>
      <c r="AD6958">
        <v>134.905</v>
      </c>
      <c r="AE6958">
        <v>293.387</v>
      </c>
      <c r="AF6958">
        <v>100084.52</v>
      </c>
      <c r="AG6958">
        <v>20.719641587296682</v>
      </c>
      <c r="AH6958">
        <v>135.07900000000001</v>
      </c>
      <c r="AI6958">
        <v>293.38799999999998</v>
      </c>
      <c r="AJ6958">
        <v>100084.519</v>
      </c>
      <c r="AK6958">
        <v>20.720642392604422</v>
      </c>
      <c r="AL6958">
        <v>20.611999999999998</v>
      </c>
      <c r="AM6958">
        <v>292.47000000000003</v>
      </c>
      <c r="AN6958">
        <v>100084.946</v>
      </c>
      <c r="AO6958">
        <v>19.801489677858569</v>
      </c>
    </row>
    <row r="6959" spans="1:41" x14ac:dyDescent="0.3">
      <c r="A6959" s="2">
        <v>38163.159722222219</v>
      </c>
      <c r="B6959">
        <v>17.53</v>
      </c>
      <c r="C6959">
        <v>99494</v>
      </c>
      <c r="D6959">
        <v>18.552</v>
      </c>
      <c r="E6959">
        <v>99514.082999999999</v>
      </c>
      <c r="F6959">
        <v>8.8350000000000009</v>
      </c>
      <c r="G6959">
        <v>292.21600000000001</v>
      </c>
      <c r="H6959">
        <v>100085.12699999999</v>
      </c>
      <c r="I6959">
        <v>19.544594125258751</v>
      </c>
      <c r="J6959">
        <v>0</v>
      </c>
      <c r="K6959">
        <v>292.09100000000001</v>
      </c>
      <c r="L6959">
        <v>100085.186</v>
      </c>
      <c r="M6959">
        <v>19.419438725236379</v>
      </c>
      <c r="N6959">
        <v>0</v>
      </c>
      <c r="O6959">
        <v>292.065</v>
      </c>
      <c r="P6959">
        <v>100085.198</v>
      </c>
      <c r="Q6959">
        <v>19.39340616934351</v>
      </c>
      <c r="R6959">
        <v>0</v>
      </c>
      <c r="S6959">
        <v>292.05700000000002</v>
      </c>
      <c r="T6959">
        <v>100085.202</v>
      </c>
      <c r="U6959">
        <v>19.38539640899825</v>
      </c>
      <c r="V6959">
        <v>0</v>
      </c>
      <c r="W6959">
        <v>292.072</v>
      </c>
      <c r="X6959">
        <v>100085.19500000001</v>
      </c>
      <c r="Y6959">
        <v>19.40041512748633</v>
      </c>
      <c r="Z6959">
        <v>0</v>
      </c>
      <c r="AA6959">
        <v>292.06400000000002</v>
      </c>
      <c r="AB6959">
        <v>100085.19899999999</v>
      </c>
      <c r="AC6959">
        <v>19.392405367289939</v>
      </c>
      <c r="AD6959">
        <v>134.756</v>
      </c>
      <c r="AE6959">
        <v>293.28399999999999</v>
      </c>
      <c r="AF6959">
        <v>100084.629</v>
      </c>
      <c r="AG6959">
        <v>20.613925258196961</v>
      </c>
      <c r="AH6959">
        <v>134.929</v>
      </c>
      <c r="AI6959">
        <v>293.28399999999999</v>
      </c>
      <c r="AJ6959">
        <v>100084.628</v>
      </c>
      <c r="AK6959">
        <v>20.61392441874256</v>
      </c>
      <c r="AL6959">
        <v>19.331</v>
      </c>
      <c r="AM6959">
        <v>292.35500000000002</v>
      </c>
      <c r="AN6959">
        <v>100085.06200000001</v>
      </c>
      <c r="AO6959">
        <v>19.6837673892536</v>
      </c>
    </row>
    <row r="6960" spans="1:41" x14ac:dyDescent="0.3">
      <c r="A6960" s="2">
        <v>38163.163194444453</v>
      </c>
      <c r="B6960">
        <v>17.521999999999998</v>
      </c>
      <c r="C6960">
        <v>99510</v>
      </c>
      <c r="D6960">
        <v>18.504000000000001</v>
      </c>
      <c r="E6960">
        <v>99517.207999999999</v>
      </c>
      <c r="F6960">
        <v>8.468</v>
      </c>
      <c r="G6960">
        <v>292.11700000000002</v>
      </c>
      <c r="H6960">
        <v>100085.23</v>
      </c>
      <c r="I6960">
        <v>19.442890313031111</v>
      </c>
      <c r="J6960">
        <v>0</v>
      </c>
      <c r="K6960">
        <v>291.99700000000001</v>
      </c>
      <c r="L6960">
        <v>100085.287</v>
      </c>
      <c r="M6960">
        <v>19.322742458287621</v>
      </c>
      <c r="N6960">
        <v>0</v>
      </c>
      <c r="O6960">
        <v>291.971</v>
      </c>
      <c r="P6960">
        <v>100085.299</v>
      </c>
      <c r="Q6960">
        <v>19.296710125440089</v>
      </c>
      <c r="R6960">
        <v>0</v>
      </c>
      <c r="S6960">
        <v>291.96300000000002</v>
      </c>
      <c r="T6960">
        <v>100085.303</v>
      </c>
      <c r="U6960">
        <v>19.288700433638841</v>
      </c>
      <c r="V6960">
        <v>0</v>
      </c>
      <c r="W6960">
        <v>291.97800000000001</v>
      </c>
      <c r="X6960">
        <v>100085.296</v>
      </c>
      <c r="Y6960">
        <v>19.303719023468201</v>
      </c>
      <c r="Z6960">
        <v>0</v>
      </c>
      <c r="AA6960">
        <v>291.97000000000003</v>
      </c>
      <c r="AB6960">
        <v>100085.3</v>
      </c>
      <c r="AC6960">
        <v>19.295709331815889</v>
      </c>
      <c r="AD6960">
        <v>134.596</v>
      </c>
      <c r="AE6960">
        <v>293.18599999999998</v>
      </c>
      <c r="AF6960">
        <v>100084.72900000001</v>
      </c>
      <c r="AG6960">
        <v>20.513211408811909</v>
      </c>
      <c r="AH6960">
        <v>134.767</v>
      </c>
      <c r="AI6960">
        <v>293.18700000000001</v>
      </c>
      <c r="AJ6960">
        <v>100084.72900000001</v>
      </c>
      <c r="AK6960">
        <v>20.51421303648652</v>
      </c>
      <c r="AL6960">
        <v>22.422999999999998</v>
      </c>
      <c r="AM6960">
        <v>292.24799999999999</v>
      </c>
      <c r="AN6960">
        <v>100085.16800000001</v>
      </c>
      <c r="AO6960">
        <v>19.574051864608069</v>
      </c>
    </row>
    <row r="6961" spans="1:41" x14ac:dyDescent="0.3">
      <c r="A6961" s="2">
        <v>38163.166666666657</v>
      </c>
      <c r="B6961">
        <v>17.52</v>
      </c>
      <c r="C6961">
        <v>99510</v>
      </c>
      <c r="D6961">
        <v>18.54</v>
      </c>
      <c r="E6961">
        <v>99520.332999999999</v>
      </c>
      <c r="F6961">
        <v>8.7989999999999995</v>
      </c>
      <c r="G6961">
        <v>292.02600000000001</v>
      </c>
      <c r="H6961">
        <v>100085.325</v>
      </c>
      <c r="I6961">
        <v>19.34919460463135</v>
      </c>
      <c r="J6961">
        <v>0</v>
      </c>
      <c r="K6961">
        <v>291.91000000000003</v>
      </c>
      <c r="L6961">
        <v>100085.38</v>
      </c>
      <c r="M6961">
        <v>19.233052592578531</v>
      </c>
      <c r="N6961">
        <v>0</v>
      </c>
      <c r="O6961">
        <v>291.88299999999998</v>
      </c>
      <c r="P6961">
        <v>100085.393</v>
      </c>
      <c r="Q6961">
        <v>19.206019698451261</v>
      </c>
      <c r="R6961">
        <v>0</v>
      </c>
      <c r="S6961">
        <v>291.87599999999998</v>
      </c>
      <c r="T6961">
        <v>100085.397</v>
      </c>
      <c r="U6961">
        <v>19.19901169601161</v>
      </c>
      <c r="V6961">
        <v>0</v>
      </c>
      <c r="W6961">
        <v>291.89100000000002</v>
      </c>
      <c r="X6961">
        <v>100085.389</v>
      </c>
      <c r="Y6961">
        <v>19.214029321298941</v>
      </c>
      <c r="Z6961">
        <v>0</v>
      </c>
      <c r="AA6961">
        <v>291.88299999999998</v>
      </c>
      <c r="AB6961">
        <v>100085.393</v>
      </c>
      <c r="AC6961">
        <v>19.206019698451261</v>
      </c>
      <c r="AD6961">
        <v>134.44399999999999</v>
      </c>
      <c r="AE6961">
        <v>293.09500000000003</v>
      </c>
      <c r="AF6961">
        <v>100084.822</v>
      </c>
      <c r="AG6961">
        <v>20.41950483185451</v>
      </c>
      <c r="AH6961">
        <v>134.614</v>
      </c>
      <c r="AI6961">
        <v>293.096</v>
      </c>
      <c r="AJ6961">
        <v>100084.822</v>
      </c>
      <c r="AK6961">
        <v>20.420506450799959</v>
      </c>
      <c r="AL6961">
        <v>21.475000000000001</v>
      </c>
      <c r="AM6961">
        <v>292.17500000000001</v>
      </c>
      <c r="AN6961">
        <v>100085.25599999999</v>
      </c>
      <c r="AO6961">
        <v>19.498378340001921</v>
      </c>
    </row>
    <row r="6962" spans="1:41" x14ac:dyDescent="0.3">
      <c r="A6962" s="2">
        <v>38163.170138888891</v>
      </c>
      <c r="B6962">
        <v>17.518000000000001</v>
      </c>
      <c r="C6962">
        <v>99514</v>
      </c>
      <c r="D6962">
        <v>18.452000000000002</v>
      </c>
      <c r="E6962">
        <v>99523.763999999996</v>
      </c>
      <c r="F6962">
        <v>8.9019999999999992</v>
      </c>
      <c r="G6962">
        <v>291.94299999999998</v>
      </c>
      <c r="H6962">
        <v>100085.413</v>
      </c>
      <c r="I6962">
        <v>19.26325049917801</v>
      </c>
      <c r="J6962">
        <v>0</v>
      </c>
      <c r="K6962">
        <v>291.82799999999997</v>
      </c>
      <c r="L6962">
        <v>100085.46799999999</v>
      </c>
      <c r="M6962">
        <v>19.14811120086193</v>
      </c>
      <c r="N6962">
        <v>0</v>
      </c>
      <c r="O6962">
        <v>291.8</v>
      </c>
      <c r="P6962">
        <v>100085.481</v>
      </c>
      <c r="Q6962">
        <v>19.12007695245762</v>
      </c>
      <c r="R6962">
        <v>0</v>
      </c>
      <c r="S6962">
        <v>291.79300000000001</v>
      </c>
      <c r="T6962">
        <v>100085.485</v>
      </c>
      <c r="U6962">
        <v>19.11306901639966</v>
      </c>
      <c r="V6962">
        <v>0</v>
      </c>
      <c r="W6962">
        <v>291.80700000000002</v>
      </c>
      <c r="X6962">
        <v>100085.478</v>
      </c>
      <c r="Y6962">
        <v>19.127085723553819</v>
      </c>
      <c r="Z6962">
        <v>0</v>
      </c>
      <c r="AA6962">
        <v>291.79899999999998</v>
      </c>
      <c r="AB6962">
        <v>100085.482</v>
      </c>
      <c r="AC6962">
        <v>19.11907617667725</v>
      </c>
      <c r="AD6962">
        <v>134.28299999999999</v>
      </c>
      <c r="AE6962">
        <v>293.00900000000001</v>
      </c>
      <c r="AF6962">
        <v>100084.91</v>
      </c>
      <c r="AG6962">
        <v>20.330545734466451</v>
      </c>
      <c r="AH6962">
        <v>134.45099999999999</v>
      </c>
      <c r="AI6962">
        <v>293.00900000000001</v>
      </c>
      <c r="AJ6962">
        <v>100084.91</v>
      </c>
      <c r="AK6962">
        <v>20.330545734466451</v>
      </c>
      <c r="AL6962">
        <v>20.329000000000001</v>
      </c>
      <c r="AM6962">
        <v>292.09199999999998</v>
      </c>
      <c r="AN6962">
        <v>100085.342</v>
      </c>
      <c r="AO6962">
        <v>19.412431145562611</v>
      </c>
    </row>
    <row r="6963" spans="1:41" x14ac:dyDescent="0.3">
      <c r="A6963" s="2">
        <v>38163.173611111109</v>
      </c>
      <c r="B6963">
        <v>17.495999999999999</v>
      </c>
      <c r="C6963">
        <v>99514</v>
      </c>
      <c r="D6963">
        <v>18.457999999999998</v>
      </c>
      <c r="E6963">
        <v>99527.194000000003</v>
      </c>
      <c r="F6963">
        <v>8.6890000000000001</v>
      </c>
      <c r="G6963">
        <v>291.86700000000002</v>
      </c>
      <c r="H6963">
        <v>100085.493</v>
      </c>
      <c r="I6963">
        <v>19.184313482686491</v>
      </c>
      <c r="J6963">
        <v>0</v>
      </c>
      <c r="K6963">
        <v>291.75099999999998</v>
      </c>
      <c r="L6963">
        <v>100085.549</v>
      </c>
      <c r="M6963">
        <v>19.06817451467629</v>
      </c>
      <c r="N6963">
        <v>0</v>
      </c>
      <c r="O6963">
        <v>291.72300000000001</v>
      </c>
      <c r="P6963">
        <v>100085.56299999999</v>
      </c>
      <c r="Q6963">
        <v>19.040141368179039</v>
      </c>
      <c r="R6963">
        <v>0</v>
      </c>
      <c r="S6963">
        <v>291.71600000000001</v>
      </c>
      <c r="T6963">
        <v>100085.567</v>
      </c>
      <c r="U6963">
        <v>19.03313349866858</v>
      </c>
      <c r="V6963">
        <v>0</v>
      </c>
      <c r="W6963">
        <v>291.73099999999999</v>
      </c>
      <c r="X6963">
        <v>100085.55899999999</v>
      </c>
      <c r="Y6963">
        <v>19.048150838835848</v>
      </c>
      <c r="Z6963">
        <v>0</v>
      </c>
      <c r="AA6963">
        <v>291.72300000000001</v>
      </c>
      <c r="AB6963">
        <v>100085.56299999999</v>
      </c>
      <c r="AC6963">
        <v>19.040141368179039</v>
      </c>
      <c r="AD6963">
        <v>134.13300000000001</v>
      </c>
      <c r="AE6963">
        <v>292.92700000000002</v>
      </c>
      <c r="AF6963">
        <v>100084.992</v>
      </c>
      <c r="AG6963">
        <v>20.24559063062026</v>
      </c>
      <c r="AH6963">
        <v>134.30099999999999</v>
      </c>
      <c r="AI6963">
        <v>292.928</v>
      </c>
      <c r="AJ6963">
        <v>100084.99099999999</v>
      </c>
      <c r="AK6963">
        <v>20.246591391902541</v>
      </c>
      <c r="AL6963">
        <v>19.263999999999999</v>
      </c>
      <c r="AM6963">
        <v>292.00700000000001</v>
      </c>
      <c r="AN6963">
        <v>100085.425</v>
      </c>
      <c r="AO6963">
        <v>19.324480807320072</v>
      </c>
    </row>
    <row r="6964" spans="1:41" x14ac:dyDescent="0.3">
      <c r="A6964" s="2">
        <v>38163.177083333343</v>
      </c>
      <c r="B6964">
        <v>17.456</v>
      </c>
      <c r="C6964">
        <v>99512</v>
      </c>
      <c r="D6964">
        <v>18.402000000000001</v>
      </c>
      <c r="E6964">
        <v>99530.625</v>
      </c>
      <c r="F6964">
        <v>8.4390000000000001</v>
      </c>
      <c r="G6964">
        <v>291.79300000000001</v>
      </c>
      <c r="H6964">
        <v>100085.568</v>
      </c>
      <c r="I6964">
        <v>19.107376225752489</v>
      </c>
      <c r="J6964">
        <v>0</v>
      </c>
      <c r="K6964">
        <v>291.68</v>
      </c>
      <c r="L6964">
        <v>100085.624</v>
      </c>
      <c r="M6964">
        <v>18.994243140831092</v>
      </c>
      <c r="N6964">
        <v>0</v>
      </c>
      <c r="O6964">
        <v>291.65100000000001</v>
      </c>
      <c r="P6964">
        <v>100085.63800000001</v>
      </c>
      <c r="Q6964">
        <v>18.9652086701945</v>
      </c>
      <c r="R6964">
        <v>0</v>
      </c>
      <c r="S6964">
        <v>291.64400000000001</v>
      </c>
      <c r="T6964">
        <v>100085.64200000001</v>
      </c>
      <c r="U6964">
        <v>18.958200867446351</v>
      </c>
      <c r="V6964">
        <v>0</v>
      </c>
      <c r="W6964">
        <v>291.65899999999999</v>
      </c>
      <c r="X6964">
        <v>100085.63499999999</v>
      </c>
      <c r="Y6964">
        <v>18.97321889918641</v>
      </c>
      <c r="Z6964">
        <v>0</v>
      </c>
      <c r="AA6964">
        <v>291.65100000000001</v>
      </c>
      <c r="AB6964">
        <v>100085.639</v>
      </c>
      <c r="AC6964">
        <v>18.965209504929131</v>
      </c>
      <c r="AD6964">
        <v>133.976</v>
      </c>
      <c r="AE6964">
        <v>292.851</v>
      </c>
      <c r="AF6964">
        <v>100085.06600000001</v>
      </c>
      <c r="AG6964">
        <v>20.16663922614617</v>
      </c>
      <c r="AH6964">
        <v>134.142</v>
      </c>
      <c r="AI6964">
        <v>292.85199999999998</v>
      </c>
      <c r="AJ6964">
        <v>100085.06600000001</v>
      </c>
      <c r="AK6964">
        <v>20.167640816167079</v>
      </c>
      <c r="AL6964">
        <v>18.082999999999998</v>
      </c>
      <c r="AM6964">
        <v>291.923</v>
      </c>
      <c r="AN6964">
        <v>100085.505</v>
      </c>
      <c r="AO6964">
        <v>19.23753047789171</v>
      </c>
    </row>
    <row r="6965" spans="1:41" x14ac:dyDescent="0.3">
      <c r="A6965" s="2">
        <v>38163.180555555547</v>
      </c>
      <c r="B6965">
        <v>17.391999999999999</v>
      </c>
      <c r="C6965">
        <v>99512</v>
      </c>
      <c r="D6965">
        <v>18.274000000000001</v>
      </c>
      <c r="E6965">
        <v>99534.055999999997</v>
      </c>
      <c r="F6965">
        <v>8.2260000000000009</v>
      </c>
      <c r="G6965">
        <v>291.72500000000002</v>
      </c>
      <c r="H6965">
        <v>100085.63800000001</v>
      </c>
      <c r="I6965">
        <v>19.03644584105427</v>
      </c>
      <c r="J6965">
        <v>0</v>
      </c>
      <c r="K6965">
        <v>291.61399999999998</v>
      </c>
      <c r="L6965">
        <v>100085.693</v>
      </c>
      <c r="M6965">
        <v>18.925316167186448</v>
      </c>
      <c r="N6965">
        <v>0</v>
      </c>
      <c r="O6965">
        <v>291.58600000000001</v>
      </c>
      <c r="P6965">
        <v>100085.70699999999</v>
      </c>
      <c r="Q6965">
        <v>18.89728355639636</v>
      </c>
      <c r="R6965">
        <v>0</v>
      </c>
      <c r="S6965">
        <v>291.57799999999997</v>
      </c>
      <c r="T6965">
        <v>100085.711</v>
      </c>
      <c r="U6965">
        <v>18.889274238615371</v>
      </c>
      <c r="V6965">
        <v>0</v>
      </c>
      <c r="W6965">
        <v>291.59300000000002</v>
      </c>
      <c r="X6965">
        <v>100085.70299999999</v>
      </c>
      <c r="Y6965">
        <v>18.904291292024372</v>
      </c>
      <c r="Z6965">
        <v>0</v>
      </c>
      <c r="AA6965">
        <v>291.58499999999998</v>
      </c>
      <c r="AB6965">
        <v>100085.70699999999</v>
      </c>
      <c r="AC6965">
        <v>18.89628197441516</v>
      </c>
      <c r="AD6965">
        <v>133.833</v>
      </c>
      <c r="AE6965">
        <v>292.77999999999997</v>
      </c>
      <c r="AF6965">
        <v>100085.13499999999</v>
      </c>
      <c r="AG6965">
        <v>20.092693129347651</v>
      </c>
      <c r="AH6965">
        <v>133.99799999999999</v>
      </c>
      <c r="AI6965">
        <v>292.78100000000001</v>
      </c>
      <c r="AJ6965">
        <v>100085.13499999999</v>
      </c>
      <c r="AK6965">
        <v>20.0936947096917</v>
      </c>
      <c r="AL6965">
        <v>17.050999999999998</v>
      </c>
      <c r="AM6965">
        <v>291.84500000000003</v>
      </c>
      <c r="AN6965">
        <v>100085.579</v>
      </c>
      <c r="AO6965">
        <v>19.156586373466329</v>
      </c>
    </row>
    <row r="6966" spans="1:41" x14ac:dyDescent="0.3">
      <c r="A6966" s="2">
        <v>38163.184027777781</v>
      </c>
      <c r="B6966">
        <v>17.353999999999999</v>
      </c>
      <c r="C6966">
        <v>99520</v>
      </c>
      <c r="D6966">
        <v>18.116</v>
      </c>
      <c r="E6966">
        <v>99537.486000000004</v>
      </c>
      <c r="F6966">
        <v>7.98</v>
      </c>
      <c r="G6966">
        <v>291.661</v>
      </c>
      <c r="H6966">
        <v>100085.702</v>
      </c>
      <c r="I6966">
        <v>18.96951901781534</v>
      </c>
      <c r="J6966">
        <v>0</v>
      </c>
      <c r="K6966">
        <v>291.553</v>
      </c>
      <c r="L6966">
        <v>100085.75599999999</v>
      </c>
      <c r="M6966">
        <v>18.861394291081691</v>
      </c>
      <c r="N6966">
        <v>0</v>
      </c>
      <c r="O6966">
        <v>291.52499999999998</v>
      </c>
      <c r="P6966">
        <v>100085.77099999999</v>
      </c>
      <c r="Q6966">
        <v>18.833362783425741</v>
      </c>
      <c r="R6966">
        <v>0</v>
      </c>
      <c r="S6966">
        <v>291.517</v>
      </c>
      <c r="T6966">
        <v>100085.77499999999</v>
      </c>
      <c r="U6966">
        <v>18.825353542415371</v>
      </c>
      <c r="V6966">
        <v>0</v>
      </c>
      <c r="W6966">
        <v>291.53199999999998</v>
      </c>
      <c r="X6966">
        <v>100085.76700000001</v>
      </c>
      <c r="Y6966">
        <v>18.840370451971008</v>
      </c>
      <c r="Z6966">
        <v>0</v>
      </c>
      <c r="AA6966">
        <v>291.524</v>
      </c>
      <c r="AB6966">
        <v>100085.77099999999</v>
      </c>
      <c r="AC6966">
        <v>18.83236121113254</v>
      </c>
      <c r="AD6966">
        <v>133.68199999999999</v>
      </c>
      <c r="AE6966">
        <v>292.714</v>
      </c>
      <c r="AF6966">
        <v>100085.198</v>
      </c>
      <c r="AG6966">
        <v>20.023752202756899</v>
      </c>
      <c r="AH6966">
        <v>133.846</v>
      </c>
      <c r="AI6966">
        <v>292.71499999999997</v>
      </c>
      <c r="AJ6966">
        <v>100085.198</v>
      </c>
      <c r="AK6966">
        <v>20.024753773410112</v>
      </c>
      <c r="AL6966">
        <v>15.962999999999999</v>
      </c>
      <c r="AM6966">
        <v>291.77300000000002</v>
      </c>
      <c r="AN6966">
        <v>100085.647</v>
      </c>
      <c r="AO6966">
        <v>19.08164916384624</v>
      </c>
    </row>
    <row r="6967" spans="1:41" x14ac:dyDescent="0.3">
      <c r="A6967" s="2">
        <v>38163.1875</v>
      </c>
      <c r="B6967">
        <v>17.36</v>
      </c>
      <c r="C6967">
        <v>99522</v>
      </c>
      <c r="D6967">
        <v>18.071999999999999</v>
      </c>
      <c r="E6967">
        <v>99540.917000000001</v>
      </c>
      <c r="F6967">
        <v>7.8120000000000003</v>
      </c>
      <c r="G6967">
        <v>291.601</v>
      </c>
      <c r="H6967">
        <v>100085.762</v>
      </c>
      <c r="I6967">
        <v>18.906595633339631</v>
      </c>
      <c r="J6967">
        <v>0</v>
      </c>
      <c r="K6967">
        <v>291.49700000000001</v>
      </c>
      <c r="L6967">
        <v>100085.815</v>
      </c>
      <c r="M6967">
        <v>18.80247736059135</v>
      </c>
      <c r="N6967">
        <v>0</v>
      </c>
      <c r="O6967">
        <v>291.46800000000002</v>
      </c>
      <c r="P6967">
        <v>100085.83</v>
      </c>
      <c r="Q6967">
        <v>18.773444559545059</v>
      </c>
      <c r="R6967">
        <v>0</v>
      </c>
      <c r="S6967">
        <v>291.46100000000001</v>
      </c>
      <c r="T6967">
        <v>100085.834</v>
      </c>
      <c r="U6967">
        <v>18.766436958085311</v>
      </c>
      <c r="V6967">
        <v>0</v>
      </c>
      <c r="W6967">
        <v>291.476</v>
      </c>
      <c r="X6967">
        <v>100085.826</v>
      </c>
      <c r="Y6967">
        <v>18.781453723421521</v>
      </c>
      <c r="Z6967">
        <v>0</v>
      </c>
      <c r="AA6967">
        <v>291.46800000000002</v>
      </c>
      <c r="AB6967">
        <v>100085.83</v>
      </c>
      <c r="AC6967">
        <v>18.773444559545059</v>
      </c>
      <c r="AD6967">
        <v>133.54400000000001</v>
      </c>
      <c r="AE6967">
        <v>292.65100000000001</v>
      </c>
      <c r="AF6967">
        <v>100085.257</v>
      </c>
      <c r="AG6967">
        <v>19.957813172732759</v>
      </c>
      <c r="AH6967">
        <v>133.70699999999999</v>
      </c>
      <c r="AI6967">
        <v>292.65199999999999</v>
      </c>
      <c r="AJ6967">
        <v>100085.257</v>
      </c>
      <c r="AK6967">
        <v>19.958814733681319</v>
      </c>
      <c r="AL6967">
        <v>15.023999999999999</v>
      </c>
      <c r="AM6967">
        <v>291.70400000000001</v>
      </c>
      <c r="AN6967">
        <v>100085.711</v>
      </c>
      <c r="AO6967">
        <v>19.009713982000559</v>
      </c>
    </row>
    <row r="6968" spans="1:41" x14ac:dyDescent="0.3">
      <c r="A6968" s="2">
        <v>38163.190972222219</v>
      </c>
      <c r="B6968">
        <v>17.321999999999999</v>
      </c>
      <c r="C6968">
        <v>99526</v>
      </c>
      <c r="D6968">
        <v>18.027999999999999</v>
      </c>
      <c r="E6968">
        <v>99544.346999999994</v>
      </c>
      <c r="F6968">
        <v>7.6130000000000004</v>
      </c>
      <c r="G6968">
        <v>291.54500000000002</v>
      </c>
      <c r="H6968">
        <v>100085.818</v>
      </c>
      <c r="I6968">
        <v>18.847677251782098</v>
      </c>
      <c r="J6968">
        <v>0</v>
      </c>
      <c r="K6968">
        <v>291.44299999999998</v>
      </c>
      <c r="L6968">
        <v>100085.87</v>
      </c>
      <c r="M6968">
        <v>18.745562251487058</v>
      </c>
      <c r="N6968">
        <v>0</v>
      </c>
      <c r="O6968">
        <v>291.41399999999999</v>
      </c>
      <c r="P6968">
        <v>100085.88499999999</v>
      </c>
      <c r="Q6968">
        <v>18.716529729665979</v>
      </c>
      <c r="R6968">
        <v>0</v>
      </c>
      <c r="S6968">
        <v>291.40699999999998</v>
      </c>
      <c r="T6968">
        <v>100085.889</v>
      </c>
      <c r="U6968">
        <v>18.70952219554357</v>
      </c>
      <c r="V6968">
        <v>0</v>
      </c>
      <c r="W6968">
        <v>291.42200000000003</v>
      </c>
      <c r="X6968">
        <v>100085.88099999999</v>
      </c>
      <c r="Y6968">
        <v>18.72453881649238</v>
      </c>
      <c r="Z6968">
        <v>0</v>
      </c>
      <c r="AA6968">
        <v>291.41399999999999</v>
      </c>
      <c r="AB6968">
        <v>100085.88499999999</v>
      </c>
      <c r="AC6968">
        <v>18.716529729665979</v>
      </c>
      <c r="AD6968">
        <v>133.399</v>
      </c>
      <c r="AE6968">
        <v>292.59100000000001</v>
      </c>
      <c r="AF6968">
        <v>100085.31299999999</v>
      </c>
      <c r="AG6968">
        <v>19.89487847604693</v>
      </c>
      <c r="AH6968">
        <v>133.56</v>
      </c>
      <c r="AI6968">
        <v>292.59100000000001</v>
      </c>
      <c r="AJ6968">
        <v>100085.31200000001</v>
      </c>
      <c r="AK6968">
        <v>19.894877638652989</v>
      </c>
      <c r="AL6968">
        <v>14.007</v>
      </c>
      <c r="AM6968">
        <v>291.64</v>
      </c>
      <c r="AN6968">
        <v>100085.77</v>
      </c>
      <c r="AO6968">
        <v>18.94278469263287</v>
      </c>
    </row>
    <row r="6969" spans="1:41" x14ac:dyDescent="0.3">
      <c r="A6969" s="2">
        <v>38163.194444444453</v>
      </c>
      <c r="B6969">
        <v>17.276</v>
      </c>
      <c r="C6969">
        <v>99526</v>
      </c>
      <c r="D6969">
        <v>17.956</v>
      </c>
      <c r="E6969">
        <v>99547.778000000006</v>
      </c>
      <c r="F6969">
        <v>7.484</v>
      </c>
      <c r="G6969">
        <v>291.49200000000002</v>
      </c>
      <c r="H6969">
        <v>100085.871</v>
      </c>
      <c r="I6969">
        <v>18.791761371749999</v>
      </c>
      <c r="J6969">
        <v>0</v>
      </c>
      <c r="K6969">
        <v>291.39400000000001</v>
      </c>
      <c r="L6969">
        <v>100085.921</v>
      </c>
      <c r="M6969">
        <v>18.693651859198159</v>
      </c>
      <c r="N6969">
        <v>0</v>
      </c>
      <c r="O6969">
        <v>291.36500000000001</v>
      </c>
      <c r="P6969">
        <v>100085.936</v>
      </c>
      <c r="Q6969">
        <v>18.664619617220129</v>
      </c>
      <c r="R6969">
        <v>0</v>
      </c>
      <c r="S6969">
        <v>291.358</v>
      </c>
      <c r="T6969">
        <v>100085.94</v>
      </c>
      <c r="U6969">
        <v>18.657612150589561</v>
      </c>
      <c r="V6969">
        <v>0</v>
      </c>
      <c r="W6969">
        <v>291.37200000000001</v>
      </c>
      <c r="X6969">
        <v>100085.932</v>
      </c>
      <c r="Y6969">
        <v>18.671627083690279</v>
      </c>
      <c r="Z6969">
        <v>0</v>
      </c>
      <c r="AA6969">
        <v>291.36500000000001</v>
      </c>
      <c r="AB6969">
        <v>100085.936</v>
      </c>
      <c r="AC6969">
        <v>18.664619617220129</v>
      </c>
      <c r="AD6969">
        <v>133.267</v>
      </c>
      <c r="AE6969">
        <v>292.53300000000002</v>
      </c>
      <c r="AF6969">
        <v>100085.36500000001</v>
      </c>
      <c r="AG6969">
        <v>19.833943963990979</v>
      </c>
      <c r="AH6969">
        <v>133.42699999999999</v>
      </c>
      <c r="AI6969">
        <v>292.53399999999999</v>
      </c>
      <c r="AJ6969">
        <v>100085.364</v>
      </c>
      <c r="AK6969">
        <v>19.83494466828358</v>
      </c>
      <c r="AL6969">
        <v>13.138999999999999</v>
      </c>
      <c r="AM6969">
        <v>291.57900000000001</v>
      </c>
      <c r="AN6969">
        <v>100085.826</v>
      </c>
      <c r="AO6969">
        <v>18.878858057652511</v>
      </c>
    </row>
    <row r="6970" spans="1:41" x14ac:dyDescent="0.3">
      <c r="A6970" s="2">
        <v>38163.197916666657</v>
      </c>
      <c r="B6970">
        <v>17.28</v>
      </c>
      <c r="C6970">
        <v>99530</v>
      </c>
      <c r="D6970">
        <v>17.835999999999999</v>
      </c>
      <c r="E6970">
        <v>99551.207999999999</v>
      </c>
      <c r="F6970">
        <v>7.343</v>
      </c>
      <c r="G6970">
        <v>291.44299999999998</v>
      </c>
      <c r="H6970">
        <v>100085.91899999999</v>
      </c>
      <c r="I6970">
        <v>18.73984944987728</v>
      </c>
      <c r="J6970">
        <v>0</v>
      </c>
      <c r="K6970">
        <v>291.34699999999998</v>
      </c>
      <c r="L6970">
        <v>100085.969</v>
      </c>
      <c r="M6970">
        <v>18.643743950370609</v>
      </c>
      <c r="N6970">
        <v>0</v>
      </c>
      <c r="O6970">
        <v>291.31799999999998</v>
      </c>
      <c r="P6970">
        <v>100085.984</v>
      </c>
      <c r="Q6970">
        <v>18.61471198847471</v>
      </c>
      <c r="R6970">
        <v>0</v>
      </c>
      <c r="S6970">
        <v>291.31099999999998</v>
      </c>
      <c r="T6970">
        <v>100085.988</v>
      </c>
      <c r="U6970">
        <v>18.607704589396011</v>
      </c>
      <c r="V6970">
        <v>0</v>
      </c>
      <c r="W6970">
        <v>291.32499999999999</v>
      </c>
      <c r="X6970">
        <v>100085.98</v>
      </c>
      <c r="Y6970">
        <v>18.62171938739311</v>
      </c>
      <c r="Z6970">
        <v>0</v>
      </c>
      <c r="AA6970">
        <v>291.31799999999998</v>
      </c>
      <c r="AB6970">
        <v>100085.984</v>
      </c>
      <c r="AC6970">
        <v>18.61471198847471</v>
      </c>
      <c r="AD6970">
        <v>133.12899999999999</v>
      </c>
      <c r="AE6970">
        <v>292.47899999999998</v>
      </c>
      <c r="AF6970">
        <v>100085.414</v>
      </c>
      <c r="AG6970">
        <v>19.77701516455005</v>
      </c>
      <c r="AH6970">
        <v>133.28700000000001</v>
      </c>
      <c r="AI6970">
        <v>292.47899999999998</v>
      </c>
      <c r="AJ6970">
        <v>100085.413</v>
      </c>
      <c r="AK6970">
        <v>19.777014327493699</v>
      </c>
      <c r="AL6970">
        <v>12.194000000000001</v>
      </c>
      <c r="AM6970">
        <v>291.52199999999999</v>
      </c>
      <c r="AN6970">
        <v>100085.879</v>
      </c>
      <c r="AO6970">
        <v>18.818937202546689</v>
      </c>
    </row>
    <row r="6971" spans="1:41" x14ac:dyDescent="0.3">
      <c r="A6971" s="2">
        <v>38163.201388888891</v>
      </c>
      <c r="B6971">
        <v>17.268000000000001</v>
      </c>
      <c r="C6971">
        <v>99530</v>
      </c>
      <c r="D6971">
        <v>17.712</v>
      </c>
      <c r="E6971">
        <v>99554.638999999996</v>
      </c>
      <c r="F6971">
        <v>7.2279999999999998</v>
      </c>
      <c r="G6971">
        <v>291.39699999999999</v>
      </c>
      <c r="H6971">
        <v>100085.965</v>
      </c>
      <c r="I6971">
        <v>18.690940672561911</v>
      </c>
      <c r="J6971">
        <v>0</v>
      </c>
      <c r="K6971">
        <v>291.30399999999997</v>
      </c>
      <c r="L6971">
        <v>100086.014</v>
      </c>
      <c r="M6971">
        <v>18.597839838322269</v>
      </c>
      <c r="N6971">
        <v>0</v>
      </c>
      <c r="O6971">
        <v>291.27499999999998</v>
      </c>
      <c r="P6971">
        <v>100086.02899999999</v>
      </c>
      <c r="Q6971">
        <v>18.568808157000429</v>
      </c>
      <c r="R6971">
        <v>0</v>
      </c>
      <c r="S6971">
        <v>291.26799999999997</v>
      </c>
      <c r="T6971">
        <v>100086.03200000001</v>
      </c>
      <c r="U6971">
        <v>18.561799992017939</v>
      </c>
      <c r="V6971">
        <v>0</v>
      </c>
      <c r="W6971">
        <v>291.28300000000002</v>
      </c>
      <c r="X6971">
        <v>100086.02499999999</v>
      </c>
      <c r="Y6971">
        <v>18.576817011906599</v>
      </c>
      <c r="Z6971">
        <v>0</v>
      </c>
      <c r="AA6971">
        <v>291.27499999999998</v>
      </c>
      <c r="AB6971">
        <v>100086.02899999999</v>
      </c>
      <c r="AC6971">
        <v>18.568808157000429</v>
      </c>
      <c r="AD6971">
        <v>133.005</v>
      </c>
      <c r="AE6971">
        <v>292.42700000000002</v>
      </c>
      <c r="AF6971">
        <v>100085.46</v>
      </c>
      <c r="AG6971">
        <v>19.72208723495925</v>
      </c>
      <c r="AH6971">
        <v>133.16300000000001</v>
      </c>
      <c r="AI6971">
        <v>292.428</v>
      </c>
      <c r="AJ6971">
        <v>100085.459</v>
      </c>
      <c r="AK6971">
        <v>19.723087920103008</v>
      </c>
      <c r="AL6971">
        <v>11.4</v>
      </c>
      <c r="AM6971">
        <v>291.46800000000002</v>
      </c>
      <c r="AN6971">
        <v>100085.928</v>
      </c>
      <c r="AO6971">
        <v>18.762017976809489</v>
      </c>
    </row>
    <row r="6972" spans="1:41" x14ac:dyDescent="0.3">
      <c r="A6972" s="2">
        <v>38163.204861111109</v>
      </c>
      <c r="B6972">
        <v>17.248000000000001</v>
      </c>
      <c r="C6972">
        <v>99528</v>
      </c>
      <c r="D6972">
        <v>17.616</v>
      </c>
      <c r="E6972">
        <v>99558.069000000003</v>
      </c>
      <c r="F6972">
        <v>7.09</v>
      </c>
      <c r="G6972">
        <v>291.35399999999998</v>
      </c>
      <c r="H6972">
        <v>100086.008</v>
      </c>
      <c r="I6972">
        <v>18.645035796081519</v>
      </c>
      <c r="J6972">
        <v>0</v>
      </c>
      <c r="K6972">
        <v>291.26299999999998</v>
      </c>
      <c r="L6972">
        <v>100086.05499999999</v>
      </c>
      <c r="M6972">
        <v>18.553937222380171</v>
      </c>
      <c r="N6972">
        <v>0</v>
      </c>
      <c r="O6972">
        <v>291.23399999999998</v>
      </c>
      <c r="P6972">
        <v>100086.071</v>
      </c>
      <c r="Q6972">
        <v>18.524906655427401</v>
      </c>
      <c r="R6972">
        <v>0</v>
      </c>
      <c r="S6972">
        <v>291.22699999999998</v>
      </c>
      <c r="T6972">
        <v>100086.07399999999</v>
      </c>
      <c r="U6972">
        <v>18.51789855830555</v>
      </c>
      <c r="V6972">
        <v>0</v>
      </c>
      <c r="W6972">
        <v>291.24200000000002</v>
      </c>
      <c r="X6972">
        <v>100086.067</v>
      </c>
      <c r="Y6972">
        <v>18.53291543285053</v>
      </c>
      <c r="Z6972">
        <v>0</v>
      </c>
      <c r="AA6972">
        <v>291.23399999999998</v>
      </c>
      <c r="AB6972">
        <v>100086.071</v>
      </c>
      <c r="AC6972">
        <v>18.524906655427401</v>
      </c>
      <c r="AD6972">
        <v>132.876</v>
      </c>
      <c r="AE6972">
        <v>292.37799999999999</v>
      </c>
      <c r="AF6972">
        <v>100085.503</v>
      </c>
      <c r="AG6972">
        <v>19.670163313337071</v>
      </c>
      <c r="AH6972">
        <v>133.03200000000001</v>
      </c>
      <c r="AI6972">
        <v>292.37799999999999</v>
      </c>
      <c r="AJ6972">
        <v>100085.503</v>
      </c>
      <c r="AK6972">
        <v>19.670163313337071</v>
      </c>
      <c r="AL6972">
        <v>21.068999999999999</v>
      </c>
      <c r="AM6972">
        <v>291.41800000000001</v>
      </c>
      <c r="AN6972">
        <v>100085.974</v>
      </c>
      <c r="AO6972">
        <v>18.709104319794282</v>
      </c>
    </row>
    <row r="6973" spans="1:41" x14ac:dyDescent="0.3">
      <c r="A6973" s="2">
        <v>38163.208333333343</v>
      </c>
      <c r="B6973">
        <v>17.251999999999999</v>
      </c>
      <c r="C6973">
        <v>99530</v>
      </c>
      <c r="D6973">
        <v>17.591999999999999</v>
      </c>
      <c r="E6973">
        <v>99561.5</v>
      </c>
      <c r="F6973">
        <v>7.5940000000000003</v>
      </c>
      <c r="G6973">
        <v>291.31400000000002</v>
      </c>
      <c r="H6973">
        <v>100086.048</v>
      </c>
      <c r="I6973">
        <v>18.602133057190599</v>
      </c>
      <c r="J6973">
        <v>0</v>
      </c>
      <c r="K6973">
        <v>291.226</v>
      </c>
      <c r="L6973">
        <v>100086.094</v>
      </c>
      <c r="M6973">
        <v>18.514039044477101</v>
      </c>
      <c r="N6973">
        <v>0</v>
      </c>
      <c r="O6973">
        <v>291.197</v>
      </c>
      <c r="P6973">
        <v>100086.109</v>
      </c>
      <c r="Q6973">
        <v>18.485007925356399</v>
      </c>
      <c r="R6973">
        <v>0</v>
      </c>
      <c r="S6973">
        <v>291.19</v>
      </c>
      <c r="T6973">
        <v>100086.113</v>
      </c>
      <c r="U6973">
        <v>18.47800072956522</v>
      </c>
      <c r="V6973">
        <v>0</v>
      </c>
      <c r="W6973">
        <v>291.20499999999998</v>
      </c>
      <c r="X6973">
        <v>100086.106</v>
      </c>
      <c r="Y6973">
        <v>18.49301745852085</v>
      </c>
      <c r="Z6973">
        <v>0</v>
      </c>
      <c r="AA6973">
        <v>291.197</v>
      </c>
      <c r="AB6973">
        <v>100086.11</v>
      </c>
      <c r="AC6973">
        <v>18.485008758714908</v>
      </c>
      <c r="AD6973">
        <v>547.40800000000002</v>
      </c>
      <c r="AE6973">
        <v>292.33100000000002</v>
      </c>
      <c r="AF6973">
        <v>100085.54399999999</v>
      </c>
      <c r="AG6973">
        <v>19.62024096474147</v>
      </c>
      <c r="AH6973">
        <v>540.36800000000005</v>
      </c>
      <c r="AI6973">
        <v>292.33100000000002</v>
      </c>
      <c r="AJ6973">
        <v>100085.54399999999</v>
      </c>
      <c r="AK6973">
        <v>19.62024096474147</v>
      </c>
      <c r="AL6973">
        <v>20.983000000000001</v>
      </c>
      <c r="AM6973">
        <v>291.43099999999998</v>
      </c>
      <c r="AN6973">
        <v>100085.99099999999</v>
      </c>
      <c r="AO6973">
        <v>18.719261484268319</v>
      </c>
    </row>
    <row r="6974" spans="1:41" x14ac:dyDescent="0.3">
      <c r="A6974" s="2">
        <v>38163.211805555547</v>
      </c>
      <c r="B6974">
        <v>17.268000000000001</v>
      </c>
      <c r="C6974">
        <v>99536</v>
      </c>
      <c r="D6974">
        <v>17.52</v>
      </c>
      <c r="E6974">
        <v>99565.221999999994</v>
      </c>
      <c r="F6974">
        <v>8.2750000000000004</v>
      </c>
      <c r="G6974">
        <v>291.27999999999997</v>
      </c>
      <c r="H6974">
        <v>100086.084</v>
      </c>
      <c r="I6974">
        <v>18.56499301325573</v>
      </c>
      <c r="J6974">
        <v>0</v>
      </c>
      <c r="K6974">
        <v>291.19</v>
      </c>
      <c r="L6974">
        <v>100086.13099999999</v>
      </c>
      <c r="M6974">
        <v>18.474897775148971</v>
      </c>
      <c r="N6974">
        <v>0</v>
      </c>
      <c r="O6974">
        <v>291.16199999999998</v>
      </c>
      <c r="P6974">
        <v>100086.14599999999</v>
      </c>
      <c r="Q6974">
        <v>18.446868455358299</v>
      </c>
      <c r="R6974">
        <v>0</v>
      </c>
      <c r="S6974">
        <v>291.15499999999997</v>
      </c>
      <c r="T6974">
        <v>100086.15</v>
      </c>
      <c r="U6974">
        <v>18.43986133334209</v>
      </c>
      <c r="V6974">
        <v>0</v>
      </c>
      <c r="W6974">
        <v>291.16899999999998</v>
      </c>
      <c r="X6974">
        <v>100086.14200000001</v>
      </c>
      <c r="Y6974">
        <v>18.453875577214149</v>
      </c>
      <c r="Z6974">
        <v>0</v>
      </c>
      <c r="AA6974">
        <v>291.161</v>
      </c>
      <c r="AB6974">
        <v>100086.14599999999</v>
      </c>
      <c r="AC6974">
        <v>18.445866961796469</v>
      </c>
      <c r="AD6974">
        <v>564.25800000000004</v>
      </c>
      <c r="AE6974">
        <v>294.43</v>
      </c>
      <c r="AF6974">
        <v>100084.656</v>
      </c>
      <c r="AG6974">
        <v>21.718493932403931</v>
      </c>
      <c r="AH6974">
        <v>553.19799999999998</v>
      </c>
      <c r="AI6974">
        <v>294.39299999999997</v>
      </c>
      <c r="AJ6974">
        <v>100084.67200000001</v>
      </c>
      <c r="AK6974">
        <v>21.681452308461871</v>
      </c>
      <c r="AL6974">
        <v>20.558</v>
      </c>
      <c r="AM6974">
        <v>291.40899999999999</v>
      </c>
      <c r="AN6974">
        <v>100086.01700000001</v>
      </c>
      <c r="AO6974">
        <v>18.694129784748949</v>
      </c>
    </row>
    <row r="6975" spans="1:41" x14ac:dyDescent="0.3">
      <c r="A6975" s="2">
        <v>38163.215277777781</v>
      </c>
      <c r="B6975">
        <v>17.276</v>
      </c>
      <c r="C6975">
        <v>99552</v>
      </c>
      <c r="D6975">
        <v>17.678000000000001</v>
      </c>
      <c r="E6975">
        <v>99568.944000000003</v>
      </c>
      <c r="F6975">
        <v>8.2910000000000004</v>
      </c>
      <c r="G6975">
        <v>291.25900000000001</v>
      </c>
      <c r="H6975">
        <v>100086.111</v>
      </c>
      <c r="I6975">
        <v>18.54086561418347</v>
      </c>
      <c r="J6975">
        <v>0</v>
      </c>
      <c r="K6975">
        <v>291.166</v>
      </c>
      <c r="L6975">
        <v>100086.16</v>
      </c>
      <c r="M6975">
        <v>18.447768547348009</v>
      </c>
      <c r="N6975">
        <v>0</v>
      </c>
      <c r="O6975">
        <v>291.13799999999998</v>
      </c>
      <c r="P6975">
        <v>100086.175</v>
      </c>
      <c r="Q6975">
        <v>18.41973952386633</v>
      </c>
      <c r="R6975">
        <v>0</v>
      </c>
      <c r="S6975">
        <v>291.13099999999997</v>
      </c>
      <c r="T6975">
        <v>100086.179</v>
      </c>
      <c r="U6975">
        <v>18.412732475907941</v>
      </c>
      <c r="V6975">
        <v>0</v>
      </c>
      <c r="W6975">
        <v>291.14499999999998</v>
      </c>
      <c r="X6975">
        <v>100086.171</v>
      </c>
      <c r="Y6975">
        <v>18.426746571664349</v>
      </c>
      <c r="Z6975">
        <v>0</v>
      </c>
      <c r="AA6975">
        <v>291.13799999999998</v>
      </c>
      <c r="AB6975">
        <v>100086.175</v>
      </c>
      <c r="AC6975">
        <v>18.41973952386633</v>
      </c>
      <c r="AD6975">
        <v>582.91700000000003</v>
      </c>
      <c r="AE6975">
        <v>295.17899999999997</v>
      </c>
      <c r="AF6975">
        <v>100084.22500000001</v>
      </c>
      <c r="AG6975">
        <v>22.46508482875231</v>
      </c>
      <c r="AH6975">
        <v>555.87</v>
      </c>
      <c r="AI6975">
        <v>295.108</v>
      </c>
      <c r="AJ6975">
        <v>100084.257</v>
      </c>
      <c r="AK6975">
        <v>22.394006961809001</v>
      </c>
      <c r="AL6975">
        <v>20.321000000000002</v>
      </c>
      <c r="AM6975">
        <v>291.38600000000002</v>
      </c>
      <c r="AN6975">
        <v>100086.04399999999</v>
      </c>
      <c r="AO6975">
        <v>18.667998053935719</v>
      </c>
    </row>
    <row r="6976" spans="1:41" x14ac:dyDescent="0.3">
      <c r="A6976" s="2">
        <v>38163.21875</v>
      </c>
      <c r="B6976">
        <v>17.292000000000002</v>
      </c>
      <c r="C6976">
        <v>99554</v>
      </c>
      <c r="D6976">
        <v>17.718</v>
      </c>
      <c r="E6976">
        <v>99572.667000000001</v>
      </c>
      <c r="F6976">
        <v>8.2850000000000001</v>
      </c>
      <c r="G6976">
        <v>291.238</v>
      </c>
      <c r="H6976">
        <v>100086.136</v>
      </c>
      <c r="I6976">
        <v>18.516736306335019</v>
      </c>
      <c r="J6976">
        <v>0</v>
      </c>
      <c r="K6976">
        <v>291.14499999999998</v>
      </c>
      <c r="L6976">
        <v>100086.186</v>
      </c>
      <c r="M6976">
        <v>18.423641058621168</v>
      </c>
      <c r="N6976">
        <v>0</v>
      </c>
      <c r="O6976">
        <v>291.11700000000002</v>
      </c>
      <c r="P6976">
        <v>100086.201</v>
      </c>
      <c r="Q6976">
        <v>18.395612331884081</v>
      </c>
      <c r="R6976">
        <v>0</v>
      </c>
      <c r="S6976">
        <v>291.11099999999999</v>
      </c>
      <c r="T6976">
        <v>100086.204</v>
      </c>
      <c r="U6976">
        <v>18.389605997323489</v>
      </c>
      <c r="V6976">
        <v>0</v>
      </c>
      <c r="W6976">
        <v>291.12400000000002</v>
      </c>
      <c r="X6976">
        <v>100086.197</v>
      </c>
      <c r="Y6976">
        <v>18.402619305513269</v>
      </c>
      <c r="Z6976">
        <v>0</v>
      </c>
      <c r="AA6976">
        <v>291.11700000000002</v>
      </c>
      <c r="AB6976">
        <v>100086.201</v>
      </c>
      <c r="AC6976">
        <v>18.395612331884081</v>
      </c>
      <c r="AD6976">
        <v>154.673</v>
      </c>
      <c r="AE6976">
        <v>294.91899999999998</v>
      </c>
      <c r="AF6976">
        <v>100084.307</v>
      </c>
      <c r="AG6976">
        <v>22.201611512620961</v>
      </c>
      <c r="AH6976">
        <v>139.85300000000001</v>
      </c>
      <c r="AI6976">
        <v>294.78500000000003</v>
      </c>
      <c r="AJ6976">
        <v>100084.36900000001</v>
      </c>
      <c r="AK6976">
        <v>22.067467254214019</v>
      </c>
      <c r="AL6976">
        <v>20.04</v>
      </c>
      <c r="AM6976">
        <v>291.36200000000002</v>
      </c>
      <c r="AN6976">
        <v>100086.071</v>
      </c>
      <c r="AO6976">
        <v>18.64086465153747</v>
      </c>
    </row>
    <row r="6977" spans="1:41" x14ac:dyDescent="0.3">
      <c r="A6977" s="2">
        <v>38163.222222222219</v>
      </c>
      <c r="B6977">
        <v>17.332000000000001</v>
      </c>
      <c r="C6977">
        <v>99556</v>
      </c>
      <c r="D6977">
        <v>17.545999999999999</v>
      </c>
      <c r="E6977">
        <v>99576.388999999996</v>
      </c>
      <c r="F6977">
        <v>8.2889999999999997</v>
      </c>
      <c r="G6977">
        <v>291.221</v>
      </c>
      <c r="H6977">
        <v>100086.158</v>
      </c>
      <c r="I6977">
        <v>18.496611778188761</v>
      </c>
      <c r="J6977">
        <v>0</v>
      </c>
      <c r="K6977">
        <v>291.12799999999999</v>
      </c>
      <c r="L6977">
        <v>100086.208</v>
      </c>
      <c r="M6977">
        <v>18.40351751740144</v>
      </c>
      <c r="N6977">
        <v>0</v>
      </c>
      <c r="O6977">
        <v>291.101</v>
      </c>
      <c r="P6977">
        <v>100086.223</v>
      </c>
      <c r="Q6977">
        <v>18.376490549466212</v>
      </c>
      <c r="R6977">
        <v>0</v>
      </c>
      <c r="S6977">
        <v>291.09399999999999</v>
      </c>
      <c r="T6977">
        <v>100086.226</v>
      </c>
      <c r="U6977">
        <v>18.36948281693185</v>
      </c>
      <c r="V6977">
        <v>0</v>
      </c>
      <c r="W6977">
        <v>291.108</v>
      </c>
      <c r="X6977">
        <v>100086.219</v>
      </c>
      <c r="Y6977">
        <v>18.383497448812761</v>
      </c>
      <c r="Z6977">
        <v>0</v>
      </c>
      <c r="AA6977">
        <v>291.10000000000002</v>
      </c>
      <c r="AB6977">
        <v>100086.223</v>
      </c>
      <c r="AC6977">
        <v>18.37548908780667</v>
      </c>
      <c r="AD6977">
        <v>550.56500000000005</v>
      </c>
      <c r="AE6977">
        <v>292.79700000000003</v>
      </c>
      <c r="AF6977">
        <v>100085.292</v>
      </c>
      <c r="AG6977">
        <v>20.074189435646591</v>
      </c>
      <c r="AH6977">
        <v>547.03399999999999</v>
      </c>
      <c r="AI6977">
        <v>292.70800000000003</v>
      </c>
      <c r="AJ6977">
        <v>100085.337</v>
      </c>
      <c r="AK6977">
        <v>19.98509727939415</v>
      </c>
      <c r="AL6977">
        <v>19.864999999999998</v>
      </c>
      <c r="AM6977">
        <v>291.34199999999998</v>
      </c>
      <c r="AN6977">
        <v>100086.095</v>
      </c>
      <c r="AO6977">
        <v>18.617736091006861</v>
      </c>
    </row>
    <row r="6978" spans="1:41" x14ac:dyDescent="0.3">
      <c r="A6978" s="2">
        <v>38163.225694444453</v>
      </c>
      <c r="B6978">
        <v>17.36</v>
      </c>
      <c r="C6978">
        <v>99560</v>
      </c>
      <c r="D6978">
        <v>17.327999999999999</v>
      </c>
      <c r="E6978">
        <v>99580.111000000004</v>
      </c>
      <c r="F6978">
        <v>8.2620000000000005</v>
      </c>
      <c r="G6978">
        <v>291.20499999999998</v>
      </c>
      <c r="H6978">
        <v>100086.179</v>
      </c>
      <c r="I6978">
        <v>18.477488378866038</v>
      </c>
      <c r="J6978">
        <v>0</v>
      </c>
      <c r="K6978">
        <v>291.11200000000002</v>
      </c>
      <c r="L6978">
        <v>100086.228</v>
      </c>
      <c r="M6978">
        <v>18.384394272297019</v>
      </c>
      <c r="N6978">
        <v>0</v>
      </c>
      <c r="O6978">
        <v>291.08499999999998</v>
      </c>
      <c r="P6978">
        <v>100086.243</v>
      </c>
      <c r="Q6978">
        <v>18.357367591044689</v>
      </c>
      <c r="R6978">
        <v>0</v>
      </c>
      <c r="S6978">
        <v>291.07900000000001</v>
      </c>
      <c r="T6978">
        <v>100086.246</v>
      </c>
      <c r="U6978">
        <v>18.351361383904081</v>
      </c>
      <c r="V6978">
        <v>0</v>
      </c>
      <c r="W6978">
        <v>291.09199999999998</v>
      </c>
      <c r="X6978">
        <v>100086.239</v>
      </c>
      <c r="Y6978">
        <v>18.36437441607211</v>
      </c>
      <c r="Z6978">
        <v>0</v>
      </c>
      <c r="AA6978">
        <v>291.08499999999998</v>
      </c>
      <c r="AB6978">
        <v>100086.243</v>
      </c>
      <c r="AC6978">
        <v>18.357367591044689</v>
      </c>
      <c r="AD6978">
        <v>144.755</v>
      </c>
      <c r="AE6978">
        <v>294.02100000000002</v>
      </c>
      <c r="AF6978">
        <v>100084.871</v>
      </c>
      <c r="AG6978">
        <v>21.296473360885049</v>
      </c>
      <c r="AH6978">
        <v>138.06700000000001</v>
      </c>
      <c r="AI6978">
        <v>294.00599999999997</v>
      </c>
      <c r="AJ6978">
        <v>100084.882</v>
      </c>
      <c r="AK6978">
        <v>21.281460909569201</v>
      </c>
      <c r="AL6978">
        <v>19.701000000000001</v>
      </c>
      <c r="AM6978">
        <v>291.32400000000001</v>
      </c>
      <c r="AN6978">
        <v>100086.11599999999</v>
      </c>
      <c r="AO6978">
        <v>18.596608505740051</v>
      </c>
    </row>
    <row r="6979" spans="1:41" x14ac:dyDescent="0.3">
      <c r="A6979" s="2">
        <v>38163.229166666657</v>
      </c>
      <c r="B6979">
        <v>17.358000000000001</v>
      </c>
      <c r="C6979">
        <v>99572</v>
      </c>
      <c r="D6979">
        <v>17.399999999999999</v>
      </c>
      <c r="E6979">
        <v>99583.832999999999</v>
      </c>
      <c r="F6979">
        <v>7.2240000000000002</v>
      </c>
      <c r="G6979">
        <v>291.17700000000002</v>
      </c>
      <c r="H6979">
        <v>100086.20600000001</v>
      </c>
      <c r="I6979">
        <v>18.44635318694549</v>
      </c>
      <c r="J6979">
        <v>0</v>
      </c>
      <c r="K6979">
        <v>291.12099999999998</v>
      </c>
      <c r="L6979">
        <v>100086.23699999999</v>
      </c>
      <c r="M6979">
        <v>18.390298361426179</v>
      </c>
      <c r="N6979">
        <v>0</v>
      </c>
      <c r="O6979">
        <v>291.10399999999998</v>
      </c>
      <c r="P6979">
        <v>100086.247</v>
      </c>
      <c r="Q6979">
        <v>18.37328220689534</v>
      </c>
      <c r="R6979">
        <v>0</v>
      </c>
      <c r="S6979">
        <v>291.09899999999999</v>
      </c>
      <c r="T6979">
        <v>100086.25</v>
      </c>
      <c r="U6979">
        <v>18.368277504378849</v>
      </c>
      <c r="V6979">
        <v>0</v>
      </c>
      <c r="W6979">
        <v>291.108</v>
      </c>
      <c r="X6979">
        <v>100086.24400000001</v>
      </c>
      <c r="Y6979">
        <v>18.377285469016901</v>
      </c>
      <c r="Z6979">
        <v>0</v>
      </c>
      <c r="AA6979">
        <v>291.10300000000001</v>
      </c>
      <c r="AB6979">
        <v>100086.247</v>
      </c>
      <c r="AC6979">
        <v>18.37228076657783</v>
      </c>
      <c r="AD6979">
        <v>550.76499999999999</v>
      </c>
      <c r="AE6979">
        <v>292.81299999999999</v>
      </c>
      <c r="AF6979">
        <v>100085.35799999999</v>
      </c>
      <c r="AG6979">
        <v>20.08399878867084</v>
      </c>
      <c r="AH6979">
        <v>547.68499999999995</v>
      </c>
      <c r="AI6979">
        <v>292.786</v>
      </c>
      <c r="AJ6979">
        <v>100085.36900000001</v>
      </c>
      <c r="AK6979">
        <v>20.056969185208519</v>
      </c>
      <c r="AL6979">
        <v>11.567</v>
      </c>
      <c r="AM6979">
        <v>291.24599999999998</v>
      </c>
      <c r="AN6979">
        <v>100086.16800000001</v>
      </c>
      <c r="AO6979">
        <v>18.515420889859001</v>
      </c>
    </row>
    <row r="6980" spans="1:41" x14ac:dyDescent="0.3">
      <c r="A6980" s="2">
        <v>38163.232638888891</v>
      </c>
      <c r="B6980">
        <v>17.318000000000001</v>
      </c>
      <c r="C6980">
        <v>99572</v>
      </c>
      <c r="D6980">
        <v>17.34</v>
      </c>
      <c r="E6980">
        <v>99587.555999999997</v>
      </c>
      <c r="F6980">
        <v>6.383</v>
      </c>
      <c r="G6980">
        <v>291.12299999999999</v>
      </c>
      <c r="H6980">
        <v>100086.24800000001</v>
      </c>
      <c r="I6980">
        <v>18.389193229601691</v>
      </c>
      <c r="J6980">
        <v>0</v>
      </c>
      <c r="K6980">
        <v>291.096</v>
      </c>
      <c r="L6980">
        <v>100086.262</v>
      </c>
      <c r="M6980">
        <v>18.362166292137999</v>
      </c>
      <c r="N6980">
        <v>0</v>
      </c>
      <c r="O6980">
        <v>291.08499999999998</v>
      </c>
      <c r="P6980">
        <v>100086.268</v>
      </c>
      <c r="Q6980">
        <v>18.351155563802589</v>
      </c>
      <c r="R6980">
        <v>0</v>
      </c>
      <c r="S6980">
        <v>291.08199999999999</v>
      </c>
      <c r="T6980">
        <v>100086.27</v>
      </c>
      <c r="U6980">
        <v>18.348152940724109</v>
      </c>
      <c r="V6980">
        <v>0</v>
      </c>
      <c r="W6980">
        <v>291.08800000000002</v>
      </c>
      <c r="X6980">
        <v>100086.26700000001</v>
      </c>
      <c r="Y6980">
        <v>18.354159019830039</v>
      </c>
      <c r="Z6980">
        <v>0</v>
      </c>
      <c r="AA6980">
        <v>291.08499999999998</v>
      </c>
      <c r="AB6980">
        <v>100086.268</v>
      </c>
      <c r="AC6980">
        <v>18.351155563802589</v>
      </c>
      <c r="AD6980">
        <v>566.1</v>
      </c>
      <c r="AE6980">
        <v>294.30799999999999</v>
      </c>
      <c r="AF6980">
        <v>100084.75599999999</v>
      </c>
      <c r="AG6980">
        <v>21.577489981193541</v>
      </c>
      <c r="AH6980">
        <v>551.99099999999999</v>
      </c>
      <c r="AI6980">
        <v>294.291</v>
      </c>
      <c r="AJ6980">
        <v>100084.764</v>
      </c>
      <c r="AK6980">
        <v>21.560472487619851</v>
      </c>
      <c r="AL6980">
        <v>4.5149999999999997</v>
      </c>
      <c r="AM6980">
        <v>291.14600000000002</v>
      </c>
      <c r="AN6980">
        <v>100086.235</v>
      </c>
      <c r="AO6980">
        <v>18.41221527975841</v>
      </c>
    </row>
    <row r="6981" spans="1:41" x14ac:dyDescent="0.3">
      <c r="A6981" s="2">
        <v>38163.236111111109</v>
      </c>
      <c r="B6981">
        <v>17.3</v>
      </c>
      <c r="C6981">
        <v>99572</v>
      </c>
      <c r="D6981">
        <v>17.282</v>
      </c>
      <c r="E6981">
        <v>99591.278000000006</v>
      </c>
      <c r="F6981">
        <v>6.4480000000000004</v>
      </c>
      <c r="G6981">
        <v>291.12799999999999</v>
      </c>
      <c r="H6981">
        <v>100086.258</v>
      </c>
      <c r="I6981">
        <v>18.391092465689042</v>
      </c>
      <c r="J6981">
        <v>0</v>
      </c>
      <c r="K6981">
        <v>291.10599999999999</v>
      </c>
      <c r="L6981">
        <v>100086.269</v>
      </c>
      <c r="M6981">
        <v>18.369070412347071</v>
      </c>
      <c r="N6981">
        <v>0</v>
      </c>
      <c r="O6981">
        <v>291.096</v>
      </c>
      <c r="P6981">
        <v>100086.274</v>
      </c>
      <c r="Q6981">
        <v>18.359060387642611</v>
      </c>
      <c r="R6981">
        <v>0</v>
      </c>
      <c r="S6981">
        <v>291.09300000000002</v>
      </c>
      <c r="T6981">
        <v>100086.276</v>
      </c>
      <c r="U6981">
        <v>18.356057796669798</v>
      </c>
      <c r="V6981">
        <v>0</v>
      </c>
      <c r="W6981">
        <v>291.09899999999999</v>
      </c>
      <c r="X6981">
        <v>100086.273</v>
      </c>
      <c r="Y6981">
        <v>18.36206381158695</v>
      </c>
      <c r="Z6981">
        <v>0</v>
      </c>
      <c r="AA6981">
        <v>291.096</v>
      </c>
      <c r="AB6981">
        <v>100086.27499999999</v>
      </c>
      <c r="AC6981">
        <v>18.35906122063983</v>
      </c>
      <c r="AD6981">
        <v>155.01900000000001</v>
      </c>
      <c r="AE6981">
        <v>294.94</v>
      </c>
      <c r="AF6981">
        <v>100084.436</v>
      </c>
      <c r="AG6981">
        <v>22.206963682748551</v>
      </c>
      <c r="AH6981">
        <v>553.84199999999998</v>
      </c>
      <c r="AI6981">
        <v>294.87</v>
      </c>
      <c r="AJ6981">
        <v>100084.466</v>
      </c>
      <c r="AK6981">
        <v>22.13689003632209</v>
      </c>
      <c r="AL6981">
        <v>5.0449999999999999</v>
      </c>
      <c r="AM6981">
        <v>291.13200000000001</v>
      </c>
      <c r="AN6981">
        <v>100086.25599999999</v>
      </c>
      <c r="AO6981">
        <v>18.395096475238692</v>
      </c>
    </row>
    <row r="6982" spans="1:41" x14ac:dyDescent="0.3">
      <c r="A6982" s="2">
        <v>38163.239583333343</v>
      </c>
      <c r="B6982">
        <v>17.353999999999999</v>
      </c>
      <c r="C6982">
        <v>99576</v>
      </c>
      <c r="D6982">
        <v>17.346</v>
      </c>
      <c r="E6982">
        <v>99595</v>
      </c>
      <c r="F6982">
        <v>6.68</v>
      </c>
      <c r="G6982">
        <v>291.14499999999998</v>
      </c>
      <c r="H6982">
        <v>100086.25900000001</v>
      </c>
      <c r="I6982">
        <v>18.405001145608139</v>
      </c>
      <c r="J6982">
        <v>0</v>
      </c>
      <c r="K6982">
        <v>291.12</v>
      </c>
      <c r="L6982">
        <v>100086.272</v>
      </c>
      <c r="M6982">
        <v>18.379976769426548</v>
      </c>
      <c r="N6982">
        <v>0</v>
      </c>
      <c r="O6982">
        <v>291.10899999999998</v>
      </c>
      <c r="P6982">
        <v>100086.27800000001</v>
      </c>
      <c r="Q6982">
        <v>18.368966276564151</v>
      </c>
      <c r="R6982">
        <v>0</v>
      </c>
      <c r="S6982">
        <v>291.10599999999999</v>
      </c>
      <c r="T6982">
        <v>100086.27899999999</v>
      </c>
      <c r="U6982">
        <v>18.36596288470713</v>
      </c>
      <c r="V6982">
        <v>1E-3</v>
      </c>
      <c r="W6982">
        <v>291.11200000000002</v>
      </c>
      <c r="X6982">
        <v>100086.276</v>
      </c>
      <c r="Y6982">
        <v>18.371968835369898</v>
      </c>
      <c r="Z6982">
        <v>0</v>
      </c>
      <c r="AA6982">
        <v>291.10899999999998</v>
      </c>
      <c r="AB6982">
        <v>100086.27800000001</v>
      </c>
      <c r="AC6982">
        <v>18.368966276564151</v>
      </c>
      <c r="AD6982">
        <v>553.78899999999999</v>
      </c>
      <c r="AE6982">
        <v>293.036</v>
      </c>
      <c r="AF6982">
        <v>100085.23299999999</v>
      </c>
      <c r="AG6982">
        <v>20.297803776624509</v>
      </c>
      <c r="AH6982">
        <v>138.57499999999999</v>
      </c>
      <c r="AI6982">
        <v>294.77100000000002</v>
      </c>
      <c r="AJ6982">
        <v>100084.476</v>
      </c>
      <c r="AK6982">
        <v>22.034603434384909</v>
      </c>
      <c r="AL6982">
        <v>7.1779999999999999</v>
      </c>
      <c r="AM6982">
        <v>291.14800000000002</v>
      </c>
      <c r="AN6982">
        <v>100086.258</v>
      </c>
      <c r="AO6982">
        <v>18.4080045371818</v>
      </c>
    </row>
    <row r="6983" spans="1:41" x14ac:dyDescent="0.3">
      <c r="A6983" s="2">
        <v>38163.243055555547</v>
      </c>
      <c r="B6983">
        <v>17.440000000000001</v>
      </c>
      <c r="C6983">
        <v>99574</v>
      </c>
      <c r="D6983">
        <v>17.39</v>
      </c>
      <c r="E6983">
        <v>99598.721999999994</v>
      </c>
      <c r="F6983">
        <v>6.7460000000000004</v>
      </c>
      <c r="G6983">
        <v>291.16199999999998</v>
      </c>
      <c r="H6983">
        <v>100086.25900000001</v>
      </c>
      <c r="I6983">
        <v>18.4189087782907</v>
      </c>
      <c r="J6983">
        <v>0</v>
      </c>
      <c r="K6983">
        <v>291.13099999999997</v>
      </c>
      <c r="L6983">
        <v>100086.274</v>
      </c>
      <c r="M6983">
        <v>18.387877950933159</v>
      </c>
      <c r="N6983">
        <v>0</v>
      </c>
      <c r="O6983">
        <v>291.11799999999999</v>
      </c>
      <c r="P6983">
        <v>100086.28</v>
      </c>
      <c r="Q6983">
        <v>18.374864780688199</v>
      </c>
      <c r="R6983">
        <v>0</v>
      </c>
      <c r="S6983">
        <v>291.11500000000001</v>
      </c>
      <c r="T6983">
        <v>100086.28200000001</v>
      </c>
      <c r="U6983">
        <v>18.371862253973688</v>
      </c>
      <c r="V6983">
        <v>0</v>
      </c>
      <c r="W6983">
        <v>291.12200000000001</v>
      </c>
      <c r="X6983">
        <v>100086.27899999999</v>
      </c>
      <c r="Y6983">
        <v>18.37886953801058</v>
      </c>
      <c r="Z6983">
        <v>0</v>
      </c>
      <c r="AA6983">
        <v>291.11799999999999</v>
      </c>
      <c r="AB6983">
        <v>100086.28</v>
      </c>
      <c r="AC6983">
        <v>18.374864780688199</v>
      </c>
      <c r="AD6983">
        <v>536.60299999999995</v>
      </c>
      <c r="AE6983">
        <v>292.70999999999998</v>
      </c>
      <c r="AF6983">
        <v>100085.488</v>
      </c>
      <c r="AG6983">
        <v>19.96842637096967</v>
      </c>
      <c r="AH6983">
        <v>537.65800000000002</v>
      </c>
      <c r="AI6983">
        <v>292.84699999999998</v>
      </c>
      <c r="AJ6983">
        <v>100085.33900000001</v>
      </c>
      <c r="AK6983">
        <v>20.1054926695906</v>
      </c>
      <c r="AL6983">
        <v>7.8929999999999998</v>
      </c>
      <c r="AM6983">
        <v>291.16800000000001</v>
      </c>
      <c r="AN6983">
        <v>100086.25599999999</v>
      </c>
      <c r="AO6983">
        <v>18.424914663937731</v>
      </c>
    </row>
    <row r="6984" spans="1:41" x14ac:dyDescent="0.3">
      <c r="A6984" s="2">
        <v>38163.246527777781</v>
      </c>
      <c r="B6984">
        <v>17.536000000000001</v>
      </c>
      <c r="C6984">
        <v>99584</v>
      </c>
      <c r="D6984">
        <v>17.344000000000001</v>
      </c>
      <c r="E6984">
        <v>99602.444000000003</v>
      </c>
      <c r="F6984">
        <v>6.8419999999999996</v>
      </c>
      <c r="G6984">
        <v>291.16800000000001</v>
      </c>
      <c r="H6984">
        <v>100086.262</v>
      </c>
      <c r="I6984">
        <v>18.421803441223229</v>
      </c>
      <c r="J6984">
        <v>0</v>
      </c>
      <c r="K6984">
        <v>291.13299999999998</v>
      </c>
      <c r="L6984">
        <v>100086.28</v>
      </c>
      <c r="M6984">
        <v>18.386769897197549</v>
      </c>
      <c r="N6984">
        <v>0</v>
      </c>
      <c r="O6984">
        <v>291.12200000000001</v>
      </c>
      <c r="P6984">
        <v>100086.285</v>
      </c>
      <c r="Q6984">
        <v>18.375758806615011</v>
      </c>
      <c r="R6984">
        <v>0</v>
      </c>
      <c r="S6984">
        <v>291.11799999999999</v>
      </c>
      <c r="T6984">
        <v>100086.287</v>
      </c>
      <c r="U6984">
        <v>18.37175492505844</v>
      </c>
      <c r="V6984">
        <v>0</v>
      </c>
      <c r="W6984">
        <v>291.12599999999998</v>
      </c>
      <c r="X6984">
        <v>100086.283</v>
      </c>
      <c r="Y6984">
        <v>18.379762688125769</v>
      </c>
      <c r="Z6984">
        <v>0</v>
      </c>
      <c r="AA6984">
        <v>291.12200000000001</v>
      </c>
      <c r="AB6984">
        <v>100086.285</v>
      </c>
      <c r="AC6984">
        <v>18.375758806615011</v>
      </c>
      <c r="AD6984">
        <v>513.476</v>
      </c>
      <c r="AE6984">
        <v>292.04000000000002</v>
      </c>
      <c r="AF6984">
        <v>100085.818</v>
      </c>
      <c r="AG6984">
        <v>19.29464172684186</v>
      </c>
      <c r="AH6984">
        <v>517.19299999999998</v>
      </c>
      <c r="AI6984">
        <v>292.67599999999999</v>
      </c>
      <c r="AJ6984">
        <v>100085.52099999999</v>
      </c>
      <c r="AK6984">
        <v>19.931274212955149</v>
      </c>
      <c r="AL6984">
        <v>18.471</v>
      </c>
      <c r="AM6984">
        <v>291.17200000000003</v>
      </c>
      <c r="AN6984">
        <v>100086.26</v>
      </c>
      <c r="AO6984">
        <v>18.42580732220722</v>
      </c>
    </row>
    <row r="6985" spans="1:41" x14ac:dyDescent="0.3">
      <c r="A6985" s="2">
        <v>38163.25</v>
      </c>
      <c r="B6985">
        <v>17.600000000000001</v>
      </c>
      <c r="C6985">
        <v>99590</v>
      </c>
      <c r="D6985">
        <v>17.391999999999999</v>
      </c>
      <c r="E6985">
        <v>99606.167000000001</v>
      </c>
      <c r="F6985">
        <v>6.9</v>
      </c>
      <c r="G6985">
        <v>291.16500000000002</v>
      </c>
      <c r="H6985">
        <v>100086.27</v>
      </c>
      <c r="I6985">
        <v>18.415689068828669</v>
      </c>
      <c r="J6985">
        <v>0</v>
      </c>
      <c r="K6985">
        <v>291.13</v>
      </c>
      <c r="L6985">
        <v>100086.287</v>
      </c>
      <c r="M6985">
        <v>18.380655065296988</v>
      </c>
      <c r="N6985">
        <v>0</v>
      </c>
      <c r="O6985">
        <v>291.12</v>
      </c>
      <c r="P6985">
        <v>100086.292</v>
      </c>
      <c r="Q6985">
        <v>18.370645468380761</v>
      </c>
      <c r="R6985">
        <v>0</v>
      </c>
      <c r="S6985">
        <v>291.11700000000002</v>
      </c>
      <c r="T6985">
        <v>100086.29399999999</v>
      </c>
      <c r="U6985">
        <v>18.36764300576095</v>
      </c>
      <c r="V6985">
        <v>0</v>
      </c>
      <c r="W6985">
        <v>291.12400000000002</v>
      </c>
      <c r="X6985">
        <v>100086.29</v>
      </c>
      <c r="Y6985">
        <v>18.374649307181642</v>
      </c>
      <c r="Z6985">
        <v>0</v>
      </c>
      <c r="AA6985">
        <v>291.12</v>
      </c>
      <c r="AB6985">
        <v>100086.292</v>
      </c>
      <c r="AC6985">
        <v>18.370645468380761</v>
      </c>
      <c r="AD6985">
        <v>645.62699999999995</v>
      </c>
      <c r="AE6985">
        <v>291.971</v>
      </c>
      <c r="AF6985">
        <v>100085.871</v>
      </c>
      <c r="AG6985">
        <v>19.222464901057439</v>
      </c>
      <c r="AH6985">
        <v>646.72199999999998</v>
      </c>
      <c r="AI6985">
        <v>292.036</v>
      </c>
      <c r="AJ6985">
        <v>100085.827</v>
      </c>
      <c r="AK6985">
        <v>19.287517508346809</v>
      </c>
      <c r="AL6985">
        <v>18.369</v>
      </c>
      <c r="AM6985">
        <v>291.19200000000001</v>
      </c>
      <c r="AN6985">
        <v>100086.257</v>
      </c>
      <c r="AO6985">
        <v>18.442715393023722</v>
      </c>
    </row>
    <row r="6986" spans="1:41" x14ac:dyDescent="0.3">
      <c r="A6986" s="2">
        <v>38163.253472222219</v>
      </c>
      <c r="B6986">
        <v>17.635999999999999</v>
      </c>
      <c r="C6986">
        <v>99586</v>
      </c>
      <c r="D6986">
        <v>17.353999999999999</v>
      </c>
      <c r="E6986">
        <v>99608.667000000001</v>
      </c>
      <c r="F6986">
        <v>6.9009999999999998</v>
      </c>
      <c r="G6986">
        <v>291.077</v>
      </c>
      <c r="H6986">
        <v>100086.402</v>
      </c>
      <c r="I6986">
        <v>18.325585638807581</v>
      </c>
      <c r="J6986">
        <v>0</v>
      </c>
      <c r="K6986">
        <v>291.04500000000002</v>
      </c>
      <c r="L6986">
        <v>100086.41800000001</v>
      </c>
      <c r="M6986">
        <v>18.293555144621848</v>
      </c>
      <c r="N6986">
        <v>0</v>
      </c>
      <c r="O6986">
        <v>291.03500000000003</v>
      </c>
      <c r="P6986">
        <v>100086.423</v>
      </c>
      <c r="Q6986">
        <v>18.283545614587581</v>
      </c>
      <c r="R6986">
        <v>0</v>
      </c>
      <c r="S6986">
        <v>291.03199999999998</v>
      </c>
      <c r="T6986">
        <v>100086.424</v>
      </c>
      <c r="U6986">
        <v>18.28054233913565</v>
      </c>
      <c r="V6986">
        <v>0</v>
      </c>
      <c r="W6986">
        <v>291.03899999999999</v>
      </c>
      <c r="X6986">
        <v>100086.421</v>
      </c>
      <c r="Y6986">
        <v>18.287549426635621</v>
      </c>
      <c r="Z6986">
        <v>0</v>
      </c>
      <c r="AA6986">
        <v>291.036</v>
      </c>
      <c r="AB6986">
        <v>100086.42200000001</v>
      </c>
      <c r="AC6986">
        <v>18.284546151212339</v>
      </c>
      <c r="AD6986">
        <v>161.53299999999999</v>
      </c>
      <c r="AE6986">
        <v>292.238</v>
      </c>
      <c r="AF6986">
        <v>100085.84299999999</v>
      </c>
      <c r="AG6986">
        <v>19.48770800215652</v>
      </c>
      <c r="AH6986">
        <v>642.60599999999999</v>
      </c>
      <c r="AI6986">
        <v>292.06599999999997</v>
      </c>
      <c r="AJ6986">
        <v>100085.91899999999</v>
      </c>
      <c r="AK6986">
        <v>19.315536265218039</v>
      </c>
      <c r="AL6986">
        <v>19.687999999999999</v>
      </c>
      <c r="AM6986">
        <v>291.10199999999998</v>
      </c>
      <c r="AN6986">
        <v>100086.39</v>
      </c>
      <c r="AO6986">
        <v>18.350609876836359</v>
      </c>
    </row>
    <row r="6987" spans="1:41" x14ac:dyDescent="0.3">
      <c r="A6987" s="2">
        <v>38163.256944444453</v>
      </c>
      <c r="B6987">
        <v>17.616</v>
      </c>
      <c r="C6987">
        <v>99586</v>
      </c>
      <c r="D6987">
        <v>17.46</v>
      </c>
      <c r="E6987">
        <v>99611.167000000001</v>
      </c>
      <c r="F6987">
        <v>6.7560000000000002</v>
      </c>
      <c r="G6987">
        <v>290.96100000000001</v>
      </c>
      <c r="H6987">
        <v>100086.554</v>
      </c>
      <c r="I6987">
        <v>18.20746197341219</v>
      </c>
      <c r="J6987">
        <v>0</v>
      </c>
      <c r="K6987">
        <v>290.92899999999997</v>
      </c>
      <c r="L6987">
        <v>100086.569</v>
      </c>
      <c r="M6987">
        <v>18.175430857427219</v>
      </c>
      <c r="N6987">
        <v>0</v>
      </c>
      <c r="O6987">
        <v>290.92200000000003</v>
      </c>
      <c r="P6987">
        <v>100086.573</v>
      </c>
      <c r="Q6987">
        <v>18.168424648762649</v>
      </c>
      <c r="R6987">
        <v>0</v>
      </c>
      <c r="S6987">
        <v>290.91800000000001</v>
      </c>
      <c r="T6987">
        <v>100086.575</v>
      </c>
      <c r="U6987">
        <v>18.164420863042661</v>
      </c>
      <c r="V6987">
        <v>0</v>
      </c>
      <c r="W6987">
        <v>290.92599999999999</v>
      </c>
      <c r="X6987">
        <v>100086.571</v>
      </c>
      <c r="Y6987">
        <v>18.172428434436711</v>
      </c>
      <c r="Z6987">
        <v>0</v>
      </c>
      <c r="AA6987">
        <v>290.92200000000003</v>
      </c>
      <c r="AB6987">
        <v>100086.573</v>
      </c>
      <c r="AC6987">
        <v>18.168424648762649</v>
      </c>
      <c r="AD6987">
        <v>636.18399999999997</v>
      </c>
      <c r="AE6987">
        <v>291.35899999999998</v>
      </c>
      <c r="AF6987">
        <v>100086.35</v>
      </c>
      <c r="AG6987">
        <v>18.605834211140291</v>
      </c>
      <c r="AH6987">
        <v>160.23400000000001</v>
      </c>
      <c r="AI6987">
        <v>292.12900000000002</v>
      </c>
      <c r="AJ6987">
        <v>100085.989</v>
      </c>
      <c r="AK6987">
        <v>19.376581197614829</v>
      </c>
      <c r="AL6987">
        <v>19.876999999999999</v>
      </c>
      <c r="AM6987">
        <v>290.94799999999998</v>
      </c>
      <c r="AN6987">
        <v>100086.55899999999</v>
      </c>
      <c r="AO6987">
        <v>18.194448422300979</v>
      </c>
    </row>
    <row r="6988" spans="1:41" x14ac:dyDescent="0.3">
      <c r="A6988" s="2">
        <v>38163.260416666657</v>
      </c>
      <c r="B6988">
        <v>17.649999999999999</v>
      </c>
      <c r="C6988">
        <v>99592</v>
      </c>
      <c r="D6988">
        <v>17.524000000000001</v>
      </c>
      <c r="E6988">
        <v>99613.667000000001</v>
      </c>
      <c r="F6988">
        <v>6.3259999999999996</v>
      </c>
      <c r="G6988">
        <v>290.86</v>
      </c>
      <c r="H6988">
        <v>100086.69</v>
      </c>
      <c r="I6988">
        <v>18.104346961580351</v>
      </c>
      <c r="J6988">
        <v>0</v>
      </c>
      <c r="K6988">
        <v>290.83300000000003</v>
      </c>
      <c r="L6988">
        <v>100086.704</v>
      </c>
      <c r="M6988">
        <v>18.07732200571667</v>
      </c>
      <c r="N6988">
        <v>0</v>
      </c>
      <c r="O6988">
        <v>290.827</v>
      </c>
      <c r="P6988">
        <v>100086.70699999999</v>
      </c>
      <c r="Q6988">
        <v>18.07131636721169</v>
      </c>
      <c r="R6988">
        <v>0</v>
      </c>
      <c r="S6988">
        <v>290.82400000000001</v>
      </c>
      <c r="T6988">
        <v>100086.708</v>
      </c>
      <c r="U6988">
        <v>18.068313131839201</v>
      </c>
      <c r="V6988">
        <v>0</v>
      </c>
      <c r="W6988">
        <v>290.83</v>
      </c>
      <c r="X6988">
        <v>100086.705</v>
      </c>
      <c r="Y6988">
        <v>18.074318770387041</v>
      </c>
      <c r="Z6988">
        <v>0</v>
      </c>
      <c r="AA6988">
        <v>290.827</v>
      </c>
      <c r="AB6988">
        <v>100086.70600000001</v>
      </c>
      <c r="AC6988">
        <v>18.071315535040299</v>
      </c>
      <c r="AD6988">
        <v>637.28</v>
      </c>
      <c r="AE6988">
        <v>292.27100000000002</v>
      </c>
      <c r="AF6988">
        <v>100086.01700000001</v>
      </c>
      <c r="AG6988">
        <v>19.516697156880468</v>
      </c>
      <c r="AH6988">
        <v>632.56600000000003</v>
      </c>
      <c r="AI6988">
        <v>291.20999999999998</v>
      </c>
      <c r="AJ6988">
        <v>100086.50900000001</v>
      </c>
      <c r="AK6988">
        <v>18.45467066884305</v>
      </c>
      <c r="AL6988">
        <v>17.989999999999998</v>
      </c>
      <c r="AM6988">
        <v>290.82600000000002</v>
      </c>
      <c r="AN6988">
        <v>100086.70699999999</v>
      </c>
      <c r="AO6988">
        <v>18.070315011366571</v>
      </c>
    </row>
    <row r="6989" spans="1:41" x14ac:dyDescent="0.3">
      <c r="A6989" s="2">
        <v>38163.263888888891</v>
      </c>
      <c r="B6989">
        <v>17.608000000000001</v>
      </c>
      <c r="C6989">
        <v>99600</v>
      </c>
      <c r="D6989">
        <v>17.472000000000001</v>
      </c>
      <c r="E6989">
        <v>99616.167000000001</v>
      </c>
      <c r="F6989">
        <v>6.75</v>
      </c>
      <c r="G6989">
        <v>290.87700000000001</v>
      </c>
      <c r="H6989">
        <v>100086.76</v>
      </c>
      <c r="I6989">
        <v>18.119337638212759</v>
      </c>
      <c r="J6989">
        <v>0</v>
      </c>
      <c r="K6989">
        <v>290.846</v>
      </c>
      <c r="L6989">
        <v>100086.776</v>
      </c>
      <c r="M6989">
        <v>18.08830914063179</v>
      </c>
      <c r="N6989">
        <v>0</v>
      </c>
      <c r="O6989">
        <v>290.83699999999999</v>
      </c>
      <c r="P6989">
        <v>100086.78</v>
      </c>
      <c r="Q6989">
        <v>18.079300329709501</v>
      </c>
      <c r="R6989">
        <v>0</v>
      </c>
      <c r="S6989">
        <v>290.83300000000003</v>
      </c>
      <c r="T6989">
        <v>100086.78200000001</v>
      </c>
      <c r="U6989">
        <v>18.07529659860722</v>
      </c>
      <c r="V6989">
        <v>0</v>
      </c>
      <c r="W6989">
        <v>290.84199999999998</v>
      </c>
      <c r="X6989">
        <v>100086.77800000001</v>
      </c>
      <c r="Y6989">
        <v>18.08430540962684</v>
      </c>
      <c r="Z6989">
        <v>0</v>
      </c>
      <c r="AA6989">
        <v>290.83800000000002</v>
      </c>
      <c r="AB6989">
        <v>100086.78</v>
      </c>
      <c r="AC6989">
        <v>18.080301678576181</v>
      </c>
      <c r="AD6989">
        <v>159.19200000000001</v>
      </c>
      <c r="AE6989">
        <v>292.30900000000003</v>
      </c>
      <c r="AF6989">
        <v>100086.064</v>
      </c>
      <c r="AG6989">
        <v>19.552686993503531</v>
      </c>
      <c r="AH6989">
        <v>636.21699999999998</v>
      </c>
      <c r="AI6989">
        <v>292.48399999999998</v>
      </c>
      <c r="AJ6989">
        <v>100086.00199999999</v>
      </c>
      <c r="AK6989">
        <v>19.72787079816851</v>
      </c>
      <c r="AL6989">
        <v>22.571999999999999</v>
      </c>
      <c r="AM6989">
        <v>290.84100000000001</v>
      </c>
      <c r="AN6989">
        <v>100086.77899999999</v>
      </c>
      <c r="AO6989">
        <v>18.083304892971</v>
      </c>
    </row>
    <row r="6990" spans="1:41" x14ac:dyDescent="0.3">
      <c r="A6990" s="2">
        <v>38163.267361111109</v>
      </c>
      <c r="B6990">
        <v>17.643999999999998</v>
      </c>
      <c r="C6990">
        <v>99604</v>
      </c>
      <c r="D6990">
        <v>17.64</v>
      </c>
      <c r="E6990">
        <v>99618.667000000001</v>
      </c>
      <c r="F6990">
        <v>6.8390000000000004</v>
      </c>
      <c r="G6990">
        <v>290.90499999999997</v>
      </c>
      <c r="H6990">
        <v>100086.819</v>
      </c>
      <c r="I6990">
        <v>18.145333747742772</v>
      </c>
      <c r="J6990">
        <v>0</v>
      </c>
      <c r="K6990">
        <v>290.86900000000003</v>
      </c>
      <c r="L6990">
        <v>100086.837</v>
      </c>
      <c r="M6990">
        <v>18.109300424282939</v>
      </c>
      <c r="N6990">
        <v>0</v>
      </c>
      <c r="O6990">
        <v>290.86</v>
      </c>
      <c r="P6990">
        <v>100086.842</v>
      </c>
      <c r="Q6990">
        <v>18.100292508964738</v>
      </c>
      <c r="R6990">
        <v>0</v>
      </c>
      <c r="S6990">
        <v>290.85599999999999</v>
      </c>
      <c r="T6990">
        <v>100086.844</v>
      </c>
      <c r="U6990">
        <v>18.096288806020251</v>
      </c>
      <c r="V6990">
        <v>0</v>
      </c>
      <c r="W6990">
        <v>290.86399999999998</v>
      </c>
      <c r="X6990">
        <v>100086.84</v>
      </c>
      <c r="Y6990">
        <v>18.10429621186336</v>
      </c>
      <c r="Z6990">
        <v>0</v>
      </c>
      <c r="AA6990">
        <v>290.86</v>
      </c>
      <c r="AB6990">
        <v>100086.842</v>
      </c>
      <c r="AC6990">
        <v>18.100292508964738</v>
      </c>
      <c r="AD6990">
        <v>628.31500000000005</v>
      </c>
      <c r="AE6990">
        <v>291.24099999999999</v>
      </c>
      <c r="AF6990">
        <v>100086.637</v>
      </c>
      <c r="AG6990">
        <v>18.481632920963481</v>
      </c>
      <c r="AH6990">
        <v>158.339</v>
      </c>
      <c r="AI6990">
        <v>292.45600000000002</v>
      </c>
      <c r="AJ6990">
        <v>100086.068</v>
      </c>
      <c r="AK6990">
        <v>19.697786412316191</v>
      </c>
      <c r="AL6990">
        <v>25.690999999999999</v>
      </c>
      <c r="AM6990">
        <v>290.90600000000001</v>
      </c>
      <c r="AN6990">
        <v>100086.82</v>
      </c>
      <c r="AO6990">
        <v>18.146335921918709</v>
      </c>
    </row>
    <row r="6991" spans="1:41" x14ac:dyDescent="0.3">
      <c r="A6991" s="2">
        <v>38163.270833333343</v>
      </c>
      <c r="B6991">
        <v>17.664000000000001</v>
      </c>
      <c r="C6991">
        <v>99608</v>
      </c>
      <c r="D6991">
        <v>17.597999999999999</v>
      </c>
      <c r="E6991">
        <v>99621.167000000001</v>
      </c>
      <c r="F6991">
        <v>7.4690000000000003</v>
      </c>
      <c r="G6991">
        <v>290.96899999999999</v>
      </c>
      <c r="H6991">
        <v>100086.85400000001</v>
      </c>
      <c r="I6991">
        <v>18.207357601420942</v>
      </c>
      <c r="J6991">
        <v>0</v>
      </c>
      <c r="K6991">
        <v>290.93099999999998</v>
      </c>
      <c r="L6991">
        <v>100086.87300000001</v>
      </c>
      <c r="M6991">
        <v>18.16932269920693</v>
      </c>
      <c r="N6991">
        <v>0</v>
      </c>
      <c r="O6991">
        <v>290.923</v>
      </c>
      <c r="P6991">
        <v>100086.87699999999</v>
      </c>
      <c r="Q6991">
        <v>18.161315350845651</v>
      </c>
      <c r="R6991">
        <v>0</v>
      </c>
      <c r="S6991">
        <v>290.91899999999998</v>
      </c>
      <c r="T6991">
        <v>100086.879</v>
      </c>
      <c r="U6991">
        <v>18.15731167659629</v>
      </c>
      <c r="V6991">
        <v>0</v>
      </c>
      <c r="W6991">
        <v>290.92700000000002</v>
      </c>
      <c r="X6991">
        <v>100086.875</v>
      </c>
      <c r="Y6991">
        <v>18.1653190250492</v>
      </c>
      <c r="Z6991">
        <v>0</v>
      </c>
      <c r="AA6991">
        <v>290.923</v>
      </c>
      <c r="AB6991">
        <v>100086.87699999999</v>
      </c>
      <c r="AC6991">
        <v>18.161315350845651</v>
      </c>
      <c r="AD6991">
        <v>635.88400000000001</v>
      </c>
      <c r="AE6991">
        <v>292.80099999999999</v>
      </c>
      <c r="AF6991">
        <v>100086.004</v>
      </c>
      <c r="AG6991">
        <v>20.041090646944379</v>
      </c>
      <c r="AH6991">
        <v>627.76499999999999</v>
      </c>
      <c r="AI6991">
        <v>291.33100000000002</v>
      </c>
      <c r="AJ6991">
        <v>100086.65700000001</v>
      </c>
      <c r="AK6991">
        <v>18.569676546131859</v>
      </c>
      <c r="AL6991">
        <v>32.158000000000001</v>
      </c>
      <c r="AM6991">
        <v>291.01600000000002</v>
      </c>
      <c r="AN6991">
        <v>100086.833</v>
      </c>
      <c r="AO6991">
        <v>18.254402845964311</v>
      </c>
    </row>
    <row r="6992" spans="1:41" x14ac:dyDescent="0.3">
      <c r="A6992" s="2">
        <v>38163.274305555547</v>
      </c>
      <c r="B6992">
        <v>17.582000000000001</v>
      </c>
      <c r="C6992">
        <v>99614</v>
      </c>
      <c r="D6992">
        <v>17.594000000000001</v>
      </c>
      <c r="E6992">
        <v>99623.667000000001</v>
      </c>
      <c r="F6992">
        <v>7.4349999999999996</v>
      </c>
      <c r="G6992">
        <v>290.99200000000002</v>
      </c>
      <c r="H6992">
        <v>100086.90300000001</v>
      </c>
      <c r="I6992">
        <v>18.228337839397511</v>
      </c>
      <c r="J6992">
        <v>0</v>
      </c>
      <c r="K6992">
        <v>290.95299999999997</v>
      </c>
      <c r="L6992">
        <v>100086.923</v>
      </c>
      <c r="M6992">
        <v>18.189302710874241</v>
      </c>
      <c r="N6992">
        <v>0</v>
      </c>
      <c r="O6992">
        <v>290.94600000000003</v>
      </c>
      <c r="P6992">
        <v>100086.92600000001</v>
      </c>
      <c r="Q6992">
        <v>18.182295914328339</v>
      </c>
      <c r="R6992">
        <v>0</v>
      </c>
      <c r="S6992">
        <v>290.94200000000001</v>
      </c>
      <c r="T6992">
        <v>100086.928</v>
      </c>
      <c r="U6992">
        <v>18.17829226838381</v>
      </c>
      <c r="V6992">
        <v>0</v>
      </c>
      <c r="W6992">
        <v>290.95</v>
      </c>
      <c r="X6992">
        <v>100086.924</v>
      </c>
      <c r="Y6992">
        <v>18.186299560226981</v>
      </c>
      <c r="Z6992">
        <v>0</v>
      </c>
      <c r="AA6992">
        <v>290.94600000000003</v>
      </c>
      <c r="AB6992">
        <v>100086.92600000001</v>
      </c>
      <c r="AC6992">
        <v>18.182295914328339</v>
      </c>
      <c r="AD6992">
        <v>158.352</v>
      </c>
      <c r="AE6992">
        <v>292.649</v>
      </c>
      <c r="AF6992">
        <v>100086.1</v>
      </c>
      <c r="AG6992">
        <v>19.886865366865951</v>
      </c>
      <c r="AH6992">
        <v>633.72199999999998</v>
      </c>
      <c r="AI6992">
        <v>292.97000000000003</v>
      </c>
      <c r="AJ6992">
        <v>100085.992</v>
      </c>
      <c r="AK6992">
        <v>20.208200272929279</v>
      </c>
      <c r="AL6992">
        <v>33.142000000000003</v>
      </c>
      <c r="AM6992">
        <v>291.08199999999999</v>
      </c>
      <c r="AN6992">
        <v>100086.86</v>
      </c>
      <c r="AO6992">
        <v>18.318421514938901</v>
      </c>
    </row>
    <row r="6993" spans="1:41" x14ac:dyDescent="0.3">
      <c r="A6993" s="2">
        <v>38163.277777777781</v>
      </c>
      <c r="B6993">
        <v>17.603999999999999</v>
      </c>
      <c r="C6993">
        <v>99620</v>
      </c>
      <c r="D6993">
        <v>17.652000000000001</v>
      </c>
      <c r="E6993">
        <v>99626.167000000001</v>
      </c>
      <c r="F6993">
        <v>8.1159999999999997</v>
      </c>
      <c r="G6993">
        <v>291.03800000000001</v>
      </c>
      <c r="H6993">
        <v>100086.94</v>
      </c>
      <c r="I6993">
        <v>18.27233820127282</v>
      </c>
      <c r="J6993">
        <v>0</v>
      </c>
      <c r="K6993">
        <v>290.99900000000002</v>
      </c>
      <c r="L6993">
        <v>100086.96</v>
      </c>
      <c r="M6993">
        <v>18.233303351399741</v>
      </c>
      <c r="N6993">
        <v>0</v>
      </c>
      <c r="O6993">
        <v>290.99299999999999</v>
      </c>
      <c r="P6993">
        <v>100086.963</v>
      </c>
      <c r="Q6993">
        <v>18.227297925437139</v>
      </c>
      <c r="R6993">
        <v>0</v>
      </c>
      <c r="S6993">
        <v>290.98899999999998</v>
      </c>
      <c r="T6993">
        <v>100086.965</v>
      </c>
      <c r="U6993">
        <v>18.223294308071441</v>
      </c>
      <c r="V6993">
        <v>0</v>
      </c>
      <c r="W6993">
        <v>290.99799999999999</v>
      </c>
      <c r="X6993">
        <v>100086.96</v>
      </c>
      <c r="Y6993">
        <v>18.23230203076508</v>
      </c>
      <c r="Z6993">
        <v>0</v>
      </c>
      <c r="AA6993">
        <v>290.99299999999999</v>
      </c>
      <c r="AB6993">
        <v>100086.962</v>
      </c>
      <c r="AC6993">
        <v>18.227297092822141</v>
      </c>
      <c r="AD6993">
        <v>626.63400000000001</v>
      </c>
      <c r="AE6993">
        <v>291.44</v>
      </c>
      <c r="AF6993">
        <v>100086.724</v>
      </c>
      <c r="AG6993">
        <v>18.67468895210942</v>
      </c>
      <c r="AH6993">
        <v>157.95099999999999</v>
      </c>
      <c r="AI6993">
        <v>293.02</v>
      </c>
      <c r="AJ6993">
        <v>100085.981</v>
      </c>
      <c r="AK6993">
        <v>20.256151542940469</v>
      </c>
      <c r="AL6993">
        <v>38.390999999999998</v>
      </c>
      <c r="AM6993">
        <v>291.142</v>
      </c>
      <c r="AN6993">
        <v>100086.88800000001</v>
      </c>
      <c r="AO6993">
        <v>18.376432223156261</v>
      </c>
    </row>
    <row r="6994" spans="1:41" x14ac:dyDescent="0.3">
      <c r="A6994" s="2">
        <v>38163.28125</v>
      </c>
      <c r="B6994">
        <v>17.634</v>
      </c>
      <c r="C6994">
        <v>99624</v>
      </c>
      <c r="D6994">
        <v>17.684000000000001</v>
      </c>
      <c r="E6994">
        <v>99628.667000000001</v>
      </c>
      <c r="F6994">
        <v>8.1010000000000009</v>
      </c>
      <c r="G6994">
        <v>291.04700000000003</v>
      </c>
      <c r="H6994">
        <v>100086.993</v>
      </c>
      <c r="I6994">
        <v>18.279302703614231</v>
      </c>
      <c r="J6994">
        <v>0</v>
      </c>
      <c r="K6994">
        <v>291.00400000000002</v>
      </c>
      <c r="L6994">
        <v>100087.014</v>
      </c>
      <c r="M6994">
        <v>18.236263706717519</v>
      </c>
      <c r="N6994">
        <v>0</v>
      </c>
      <c r="O6994">
        <v>291</v>
      </c>
      <c r="P6994">
        <v>100087.016</v>
      </c>
      <c r="Q6994">
        <v>18.232260117563332</v>
      </c>
      <c r="R6994">
        <v>0</v>
      </c>
      <c r="S6994">
        <v>290.99700000000001</v>
      </c>
      <c r="T6994">
        <v>100087.018</v>
      </c>
      <c r="U6994">
        <v>18.229257841977699</v>
      </c>
      <c r="V6994">
        <v>0</v>
      </c>
      <c r="W6994">
        <v>291.005</v>
      </c>
      <c r="X6994">
        <v>100087.014</v>
      </c>
      <c r="Y6994">
        <v>18.237265020320422</v>
      </c>
      <c r="Z6994">
        <v>0</v>
      </c>
      <c r="AA6994">
        <v>291</v>
      </c>
      <c r="AB6994">
        <v>100087.016</v>
      </c>
      <c r="AC6994">
        <v>18.232260117563332</v>
      </c>
      <c r="AD6994">
        <v>633.65899999999999</v>
      </c>
      <c r="AE6994">
        <v>293.23500000000001</v>
      </c>
      <c r="AF6994">
        <v>100085.992</v>
      </c>
      <c r="AG6994">
        <v>20.469336869517122</v>
      </c>
      <c r="AH6994">
        <v>625.17100000000005</v>
      </c>
      <c r="AI6994">
        <v>291.57100000000003</v>
      </c>
      <c r="AJ6994">
        <v>100086.708</v>
      </c>
      <c r="AK6994">
        <v>18.803753234962581</v>
      </c>
      <c r="AL6994">
        <v>38.451999999999998</v>
      </c>
      <c r="AM6994">
        <v>291.17500000000001</v>
      </c>
      <c r="AN6994">
        <v>100086.928</v>
      </c>
      <c r="AO6994">
        <v>18.407416683661381</v>
      </c>
    </row>
    <row r="6995" spans="1:41" x14ac:dyDescent="0.3">
      <c r="A6995" s="2">
        <v>38163.284722222219</v>
      </c>
      <c r="B6995">
        <v>17.706</v>
      </c>
      <c r="C6995">
        <v>99626</v>
      </c>
      <c r="D6995">
        <v>17.673999999999999</v>
      </c>
      <c r="E6995">
        <v>99631.167000000001</v>
      </c>
      <c r="F6995">
        <v>8.8610000000000007</v>
      </c>
      <c r="G6995">
        <v>291.08999999999997</v>
      </c>
      <c r="H6995">
        <v>100087.02800000001</v>
      </c>
      <c r="I6995">
        <v>18.320296575624749</v>
      </c>
      <c r="J6995">
        <v>0</v>
      </c>
      <c r="K6995">
        <v>291.04599999999999</v>
      </c>
      <c r="L6995">
        <v>100087.05100000001</v>
      </c>
      <c r="M6995">
        <v>18.2762582448633</v>
      </c>
      <c r="N6995">
        <v>0</v>
      </c>
      <c r="O6995">
        <v>291.04399999999998</v>
      </c>
      <c r="P6995">
        <v>100087.052</v>
      </c>
      <c r="Q6995">
        <v>18.274256464566012</v>
      </c>
      <c r="R6995">
        <v>0</v>
      </c>
      <c r="S6995">
        <v>291.041</v>
      </c>
      <c r="T6995">
        <v>100087.053</v>
      </c>
      <c r="U6995">
        <v>18.27125337772884</v>
      </c>
      <c r="V6995">
        <v>0</v>
      </c>
      <c r="W6995">
        <v>291.048</v>
      </c>
      <c r="X6995">
        <v>100087.05</v>
      </c>
      <c r="Y6995">
        <v>18.278260025149049</v>
      </c>
      <c r="Z6995">
        <v>0</v>
      </c>
      <c r="AA6995">
        <v>291.04399999999998</v>
      </c>
      <c r="AB6995">
        <v>100087.052</v>
      </c>
      <c r="AC6995">
        <v>18.274256464566012</v>
      </c>
      <c r="AD6995">
        <v>130.86199999999999</v>
      </c>
      <c r="AE6995">
        <v>293.24</v>
      </c>
      <c r="AF6995">
        <v>100085.98</v>
      </c>
      <c r="AG6995">
        <v>20.472226149523578</v>
      </c>
      <c r="AH6995">
        <v>520.702</v>
      </c>
      <c r="AI6995">
        <v>293.303</v>
      </c>
      <c r="AJ6995">
        <v>100086.003</v>
      </c>
      <c r="AK6995">
        <v>20.53532756942661</v>
      </c>
      <c r="AL6995">
        <v>43.588999999999999</v>
      </c>
      <c r="AM6995">
        <v>291.22000000000003</v>
      </c>
      <c r="AN6995">
        <v>100086.962</v>
      </c>
      <c r="AO6995">
        <v>18.450411420381901</v>
      </c>
    </row>
    <row r="6996" spans="1:41" x14ac:dyDescent="0.3">
      <c r="A6996" s="2">
        <v>38163.288194444453</v>
      </c>
      <c r="B6996">
        <v>17.925999999999998</v>
      </c>
      <c r="C6996">
        <v>99624</v>
      </c>
      <c r="D6996">
        <v>17.672000000000001</v>
      </c>
      <c r="E6996">
        <v>99633.667000000001</v>
      </c>
      <c r="F6996">
        <v>8.7010000000000005</v>
      </c>
      <c r="G6996">
        <v>291.09100000000001</v>
      </c>
      <c r="H6996">
        <v>100087.08100000001</v>
      </c>
      <c r="I6996">
        <v>18.319250323519839</v>
      </c>
      <c r="J6996">
        <v>0</v>
      </c>
      <c r="K6996">
        <v>291.04399999999998</v>
      </c>
      <c r="L6996">
        <v>100087.105</v>
      </c>
      <c r="M6996">
        <v>18.272209236455069</v>
      </c>
      <c r="N6996">
        <v>0</v>
      </c>
      <c r="O6996">
        <v>291.04399999999998</v>
      </c>
      <c r="P6996">
        <v>100087.105</v>
      </c>
      <c r="Q6996">
        <v>18.272209236455069</v>
      </c>
      <c r="R6996">
        <v>0</v>
      </c>
      <c r="S6996">
        <v>291.041</v>
      </c>
      <c r="T6996">
        <v>100087.107</v>
      </c>
      <c r="U6996">
        <v>18.269207003447431</v>
      </c>
      <c r="V6996">
        <v>0</v>
      </c>
      <c r="W6996">
        <v>291.048</v>
      </c>
      <c r="X6996">
        <v>100087.103</v>
      </c>
      <c r="Y6996">
        <v>18.27621276891432</v>
      </c>
      <c r="Z6996">
        <v>0</v>
      </c>
      <c r="AA6996">
        <v>291.04399999999998</v>
      </c>
      <c r="AB6996">
        <v>100087.105</v>
      </c>
      <c r="AC6996">
        <v>18.272209236455069</v>
      </c>
      <c r="AD6996">
        <v>509.42599999999999</v>
      </c>
      <c r="AE6996">
        <v>291.66699999999997</v>
      </c>
      <c r="AF6996">
        <v>100086.764</v>
      </c>
      <c r="AG6996">
        <v>18.89573424645954</v>
      </c>
      <c r="AH6996">
        <v>128.16300000000001</v>
      </c>
      <c r="AI6996">
        <v>292.86900000000003</v>
      </c>
      <c r="AJ6996">
        <v>100086.19899999999</v>
      </c>
      <c r="AK6996">
        <v>20.09882161090513</v>
      </c>
      <c r="AL6996">
        <v>43.771000000000001</v>
      </c>
      <c r="AM6996">
        <v>291.24299999999999</v>
      </c>
      <c r="AN6996">
        <v>100087.005</v>
      </c>
      <c r="AO6996">
        <v>18.47138450410176</v>
      </c>
    </row>
    <row r="6997" spans="1:41" x14ac:dyDescent="0.3">
      <c r="A6997" s="2">
        <v>38163.291666666657</v>
      </c>
      <c r="B6997">
        <v>17.876000000000001</v>
      </c>
      <c r="C6997">
        <v>99630</v>
      </c>
      <c r="D6997">
        <v>17.672000000000001</v>
      </c>
      <c r="E6997">
        <v>99636.167000000001</v>
      </c>
      <c r="F6997">
        <v>19.956</v>
      </c>
      <c r="G6997">
        <v>291.13499999999999</v>
      </c>
      <c r="H6997">
        <v>100087.113</v>
      </c>
      <c r="I6997">
        <v>18.36124220399654</v>
      </c>
      <c r="J6997">
        <v>0</v>
      </c>
      <c r="K6997">
        <v>291.08800000000002</v>
      </c>
      <c r="L6997">
        <v>100087.137</v>
      </c>
      <c r="M6997">
        <v>18.314201453220448</v>
      </c>
      <c r="N6997">
        <v>0</v>
      </c>
      <c r="O6997">
        <v>291.089</v>
      </c>
      <c r="P6997">
        <v>100087.137</v>
      </c>
      <c r="Q6997">
        <v>18.315202745618141</v>
      </c>
      <c r="R6997">
        <v>0</v>
      </c>
      <c r="S6997">
        <v>291.08600000000001</v>
      </c>
      <c r="T6997">
        <v>100087.139</v>
      </c>
      <c r="U6997">
        <v>18.31220053413745</v>
      </c>
      <c r="V6997">
        <v>0</v>
      </c>
      <c r="W6997">
        <v>291.09399999999999</v>
      </c>
      <c r="X6997">
        <v>100087.13499999999</v>
      </c>
      <c r="Y6997">
        <v>18.32020754184833</v>
      </c>
      <c r="Z6997">
        <v>0</v>
      </c>
      <c r="AA6997">
        <v>291.08999999999997</v>
      </c>
      <c r="AB6997">
        <v>100087.137</v>
      </c>
      <c r="AC6997">
        <v>18.316204038015769</v>
      </c>
      <c r="AD6997">
        <v>441.70800000000003</v>
      </c>
      <c r="AE6997">
        <v>293.077</v>
      </c>
      <c r="AF6997">
        <v>100086.209</v>
      </c>
      <c r="AG6997">
        <v>20.304993852596681</v>
      </c>
      <c r="AH6997">
        <v>107.95099999999999</v>
      </c>
      <c r="AI6997">
        <v>291.74099999999999</v>
      </c>
      <c r="AJ6997">
        <v>100086.791</v>
      </c>
      <c r="AK6997">
        <v>18.96775657187624</v>
      </c>
      <c r="AL6997">
        <v>48.97</v>
      </c>
      <c r="AM6997">
        <v>291.28699999999998</v>
      </c>
      <c r="AN6997">
        <v>100087.03599999999</v>
      </c>
      <c r="AO6997">
        <v>18.513374463768859</v>
      </c>
    </row>
    <row r="6998" spans="1:41" x14ac:dyDescent="0.3">
      <c r="A6998" s="2">
        <v>38163.295138888891</v>
      </c>
      <c r="B6998">
        <v>17.957999999999998</v>
      </c>
      <c r="C6998">
        <v>99632</v>
      </c>
      <c r="D6998">
        <v>17.666</v>
      </c>
      <c r="E6998">
        <v>99636.069000000003</v>
      </c>
      <c r="F6998">
        <v>9.3409999999999993</v>
      </c>
      <c r="G6998">
        <v>291.21499999999997</v>
      </c>
      <c r="H6998">
        <v>100087.073</v>
      </c>
      <c r="I6998">
        <v>18.441394286997191</v>
      </c>
      <c r="J6998">
        <v>0</v>
      </c>
      <c r="K6998">
        <v>291.12900000000002</v>
      </c>
      <c r="L6998">
        <v>100087.11599999999</v>
      </c>
      <c r="M6998">
        <v>18.35531895044852</v>
      </c>
      <c r="N6998">
        <v>0</v>
      </c>
      <c r="O6998">
        <v>291.13099999999997</v>
      </c>
      <c r="P6998">
        <v>100087.11500000001</v>
      </c>
      <c r="Q6998">
        <v>18.35732070270166</v>
      </c>
      <c r="R6998">
        <v>0</v>
      </c>
      <c r="S6998">
        <v>291.12700000000001</v>
      </c>
      <c r="T6998">
        <v>100087.117</v>
      </c>
      <c r="U6998">
        <v>18.353317198183841</v>
      </c>
      <c r="V6998">
        <v>0</v>
      </c>
      <c r="W6998">
        <v>291.13499999999999</v>
      </c>
      <c r="X6998">
        <v>100087.113</v>
      </c>
      <c r="Y6998">
        <v>18.361324207173769</v>
      </c>
      <c r="Z6998">
        <v>0</v>
      </c>
      <c r="AA6998">
        <v>291.13099999999997</v>
      </c>
      <c r="AB6998">
        <v>100087.11500000001</v>
      </c>
      <c r="AC6998">
        <v>18.35732070270166</v>
      </c>
      <c r="AD6998">
        <v>110.69499999999999</v>
      </c>
      <c r="AE6998">
        <v>292.82299999999998</v>
      </c>
      <c r="AF6998">
        <v>100086.272</v>
      </c>
      <c r="AG6998">
        <v>20.050801519823722</v>
      </c>
      <c r="AH6998">
        <v>106.858</v>
      </c>
      <c r="AI6998">
        <v>291.84100000000001</v>
      </c>
      <c r="AJ6998">
        <v>100086.781</v>
      </c>
      <c r="AK6998">
        <v>19.067959564417318</v>
      </c>
      <c r="AL6998">
        <v>47.901000000000003</v>
      </c>
      <c r="AM6998">
        <v>291.351</v>
      </c>
      <c r="AN6998">
        <v>100087.003</v>
      </c>
      <c r="AO6998">
        <v>18.577511713418911</v>
      </c>
    </row>
    <row r="6999" spans="1:41" x14ac:dyDescent="0.3">
      <c r="A6999" s="2">
        <v>38163.298611111109</v>
      </c>
      <c r="B6999">
        <v>18.004000000000001</v>
      </c>
      <c r="C6999">
        <v>99632</v>
      </c>
      <c r="D6999">
        <v>17.771999999999998</v>
      </c>
      <c r="E6999">
        <v>99635.971999999994</v>
      </c>
      <c r="F6999">
        <v>10.151</v>
      </c>
      <c r="G6999">
        <v>291.27499999999998</v>
      </c>
      <c r="H6999">
        <v>100087.035</v>
      </c>
      <c r="I6999">
        <v>18.501521373184691</v>
      </c>
      <c r="J6999">
        <v>0</v>
      </c>
      <c r="K6999">
        <v>291.22500000000002</v>
      </c>
      <c r="L6999">
        <v>100087.06200000001</v>
      </c>
      <c r="M6999">
        <v>18.451479237751641</v>
      </c>
      <c r="N6999">
        <v>0</v>
      </c>
      <c r="O6999">
        <v>291.22800000000001</v>
      </c>
      <c r="P6999">
        <v>100087.06</v>
      </c>
      <c r="Q6999">
        <v>18.454481449455439</v>
      </c>
      <c r="R6999">
        <v>0</v>
      </c>
      <c r="S6999">
        <v>291.22399999999999</v>
      </c>
      <c r="T6999">
        <v>100087.06200000001</v>
      </c>
      <c r="U6999">
        <v>18.45047794500806</v>
      </c>
      <c r="V6999">
        <v>0</v>
      </c>
      <c r="W6999">
        <v>291.233</v>
      </c>
      <c r="X6999">
        <v>100087.058</v>
      </c>
      <c r="Y6999">
        <v>18.459486246589169</v>
      </c>
      <c r="Z6999">
        <v>0</v>
      </c>
      <c r="AA6999">
        <v>291.22800000000001</v>
      </c>
      <c r="AB6999">
        <v>100087.06</v>
      </c>
      <c r="AC6999">
        <v>18.454481449455439</v>
      </c>
      <c r="AD6999">
        <v>105.813</v>
      </c>
      <c r="AE6999">
        <v>291.93</v>
      </c>
      <c r="AF6999">
        <v>100086.68700000001</v>
      </c>
      <c r="AG6999">
        <v>19.157077394554278</v>
      </c>
      <c r="AH6999">
        <v>103.92400000000001</v>
      </c>
      <c r="AI6999">
        <v>291.83800000000002</v>
      </c>
      <c r="AJ6999">
        <v>100086.765</v>
      </c>
      <c r="AK6999">
        <v>19.065023691695099</v>
      </c>
      <c r="AL6999">
        <v>53.045999999999999</v>
      </c>
      <c r="AM6999">
        <v>291.44099999999997</v>
      </c>
      <c r="AN6999">
        <v>100086.951</v>
      </c>
      <c r="AO6999">
        <v>18.66766591043864</v>
      </c>
    </row>
    <row r="7000" spans="1:41" x14ac:dyDescent="0.3">
      <c r="A7000" s="2">
        <v>38163.302083333343</v>
      </c>
      <c r="B7000">
        <v>18.038</v>
      </c>
      <c r="C7000">
        <v>99630</v>
      </c>
      <c r="D7000">
        <v>17.655999999999999</v>
      </c>
      <c r="E7000">
        <v>99635.875</v>
      </c>
      <c r="F7000">
        <v>9.9269999999999996</v>
      </c>
      <c r="G7000">
        <v>291.327</v>
      </c>
      <c r="H7000">
        <v>100087.00199999999</v>
      </c>
      <c r="I7000">
        <v>18.553642304901079</v>
      </c>
      <c r="J7000">
        <v>0</v>
      </c>
      <c r="K7000">
        <v>291.26799999999997</v>
      </c>
      <c r="L7000">
        <v>100087.031</v>
      </c>
      <c r="M7000">
        <v>18.494590194683209</v>
      </c>
      <c r="N7000">
        <v>0</v>
      </c>
      <c r="O7000">
        <v>291.27100000000002</v>
      </c>
      <c r="P7000">
        <v>100087.02899999999</v>
      </c>
      <c r="Q7000">
        <v>18.497592406710449</v>
      </c>
      <c r="R7000">
        <v>0</v>
      </c>
      <c r="S7000">
        <v>291.26799999999997</v>
      </c>
      <c r="T7000">
        <v>100087.031</v>
      </c>
      <c r="U7000">
        <v>18.494590194683209</v>
      </c>
      <c r="V7000">
        <v>0</v>
      </c>
      <c r="W7000">
        <v>291.27600000000001</v>
      </c>
      <c r="X7000">
        <v>100087.027</v>
      </c>
      <c r="Y7000">
        <v>18.502597204547779</v>
      </c>
      <c r="Z7000">
        <v>0</v>
      </c>
      <c r="AA7000">
        <v>291.27199999999999</v>
      </c>
      <c r="AB7000">
        <v>100087.02899999999</v>
      </c>
      <c r="AC7000">
        <v>18.498593699638381</v>
      </c>
      <c r="AD7000">
        <v>105.68899999999999</v>
      </c>
      <c r="AE7000">
        <v>291.97800000000001</v>
      </c>
      <c r="AF7000">
        <v>100086.68799999999</v>
      </c>
      <c r="AG7000">
        <v>19.205221631692151</v>
      </c>
      <c r="AH7000">
        <v>103.749</v>
      </c>
      <c r="AI7000">
        <v>291.87200000000001</v>
      </c>
      <c r="AJ7000">
        <v>100086.727</v>
      </c>
      <c r="AK7000">
        <v>19.09911725397933</v>
      </c>
      <c r="AL7000">
        <v>51.569000000000003</v>
      </c>
      <c r="AM7000">
        <v>291.50900000000001</v>
      </c>
      <c r="AN7000">
        <v>100086.908</v>
      </c>
      <c r="AO7000">
        <v>18.73579920130766</v>
      </c>
    </row>
    <row r="7001" spans="1:41" x14ac:dyDescent="0.3">
      <c r="A7001" s="2">
        <v>38163.305555555547</v>
      </c>
      <c r="B7001">
        <v>18.28</v>
      </c>
      <c r="C7001">
        <v>99632</v>
      </c>
      <c r="D7001">
        <v>17.626000000000001</v>
      </c>
      <c r="E7001">
        <v>99635.778000000006</v>
      </c>
      <c r="F7001">
        <v>10.858000000000001</v>
      </c>
      <c r="G7001">
        <v>291.42200000000003</v>
      </c>
      <c r="H7001">
        <v>100086.947</v>
      </c>
      <c r="I7001">
        <v>18.648800512349279</v>
      </c>
      <c r="J7001">
        <v>0</v>
      </c>
      <c r="K7001">
        <v>291.37200000000001</v>
      </c>
      <c r="L7001">
        <v>100086.973</v>
      </c>
      <c r="M7001">
        <v>18.598757539332549</v>
      </c>
      <c r="N7001">
        <v>0</v>
      </c>
      <c r="O7001">
        <v>291.37599999999998</v>
      </c>
      <c r="P7001">
        <v>100086.97100000001</v>
      </c>
      <c r="Q7001">
        <v>18.60276104414271</v>
      </c>
      <c r="R7001">
        <v>0</v>
      </c>
      <c r="S7001">
        <v>291.37200000000001</v>
      </c>
      <c r="T7001">
        <v>100086.973</v>
      </c>
      <c r="U7001">
        <v>18.598757539332549</v>
      </c>
      <c r="V7001">
        <v>0</v>
      </c>
      <c r="W7001">
        <v>291.38</v>
      </c>
      <c r="X7001">
        <v>100086.969</v>
      </c>
      <c r="Y7001">
        <v>18.606764548907279</v>
      </c>
      <c r="Z7001">
        <v>0</v>
      </c>
      <c r="AA7001">
        <v>291.37599999999998</v>
      </c>
      <c r="AB7001">
        <v>100086.97100000001</v>
      </c>
      <c r="AC7001">
        <v>18.60276104414271</v>
      </c>
      <c r="AD7001">
        <v>132.94</v>
      </c>
      <c r="AE7001">
        <v>291.935</v>
      </c>
      <c r="AF7001">
        <v>100086.693</v>
      </c>
      <c r="AG7001">
        <v>19.1622516438423</v>
      </c>
      <c r="AH7001">
        <v>130.523</v>
      </c>
      <c r="AI7001">
        <v>291.91699999999997</v>
      </c>
      <c r="AJ7001">
        <v>100086.692</v>
      </c>
      <c r="AK7001">
        <v>19.14422754818867</v>
      </c>
      <c r="AL7001">
        <v>56.805999999999997</v>
      </c>
      <c r="AM7001">
        <v>291.601</v>
      </c>
      <c r="AN7001">
        <v>100086.855</v>
      </c>
      <c r="AO7001">
        <v>18.82795519580765</v>
      </c>
    </row>
    <row r="7002" spans="1:41" x14ac:dyDescent="0.3">
      <c r="A7002" s="2">
        <v>38163.309027777781</v>
      </c>
      <c r="B7002">
        <v>18.347999999999999</v>
      </c>
      <c r="C7002">
        <v>99634</v>
      </c>
      <c r="D7002">
        <v>17.536000000000001</v>
      </c>
      <c r="E7002">
        <v>99635.680999999997</v>
      </c>
      <c r="F7002">
        <v>10.585000000000001</v>
      </c>
      <c r="G7002">
        <v>291.46300000000002</v>
      </c>
      <c r="H7002">
        <v>100086.917</v>
      </c>
      <c r="I7002">
        <v>18.689909764311611</v>
      </c>
      <c r="J7002">
        <v>0</v>
      </c>
      <c r="K7002">
        <v>291.40699999999998</v>
      </c>
      <c r="L7002">
        <v>100086.946</v>
      </c>
      <c r="M7002">
        <v>18.63386152660172</v>
      </c>
      <c r="N7002">
        <v>0</v>
      </c>
      <c r="O7002">
        <v>291.411</v>
      </c>
      <c r="P7002">
        <v>100086.944</v>
      </c>
      <c r="Q7002">
        <v>18.63786503201715</v>
      </c>
      <c r="R7002">
        <v>0</v>
      </c>
      <c r="S7002">
        <v>291.40800000000002</v>
      </c>
      <c r="T7002">
        <v>100086.946</v>
      </c>
      <c r="U7002">
        <v>18.63486281984979</v>
      </c>
      <c r="V7002">
        <v>0</v>
      </c>
      <c r="W7002">
        <v>291.41500000000002</v>
      </c>
      <c r="X7002">
        <v>100086.942</v>
      </c>
      <c r="Y7002">
        <v>18.641868537386639</v>
      </c>
      <c r="Z7002">
        <v>0</v>
      </c>
      <c r="AA7002">
        <v>291.411</v>
      </c>
      <c r="AB7002">
        <v>100086.944</v>
      </c>
      <c r="AC7002">
        <v>18.63786503201715</v>
      </c>
      <c r="AD7002">
        <v>150.297</v>
      </c>
      <c r="AE7002">
        <v>292.08499999999998</v>
      </c>
      <c r="AF7002">
        <v>100086.606</v>
      </c>
      <c r="AG7002">
        <v>19.312454204701449</v>
      </c>
      <c r="AH7002">
        <v>147.99799999999999</v>
      </c>
      <c r="AI7002">
        <v>292.00900000000001</v>
      </c>
      <c r="AJ7002">
        <v>100086.64</v>
      </c>
      <c r="AK7002">
        <v>19.236384398829159</v>
      </c>
      <c r="AL7002">
        <v>54.948999999999998</v>
      </c>
      <c r="AM7002">
        <v>291.66300000000001</v>
      </c>
      <c r="AN7002">
        <v>100086.81600000001</v>
      </c>
      <c r="AO7002">
        <v>18.89008411182607</v>
      </c>
    </row>
    <row r="7003" spans="1:41" x14ac:dyDescent="0.3">
      <c r="A7003" s="2">
        <v>38163.3125</v>
      </c>
      <c r="B7003">
        <v>18.202000000000002</v>
      </c>
      <c r="C7003">
        <v>99638</v>
      </c>
      <c r="D7003">
        <v>17.661999999999999</v>
      </c>
      <c r="E7003">
        <v>99635.582999999999</v>
      </c>
      <c r="F7003">
        <v>11.576000000000001</v>
      </c>
      <c r="G7003">
        <v>291.56799999999998</v>
      </c>
      <c r="H7003">
        <v>100086.85799999999</v>
      </c>
      <c r="I7003">
        <v>18.795078452199281</v>
      </c>
      <c r="J7003">
        <v>0</v>
      </c>
      <c r="K7003">
        <v>291.51499999999999</v>
      </c>
      <c r="L7003">
        <v>100086.88499999999</v>
      </c>
      <c r="M7003">
        <v>18.742032428808439</v>
      </c>
      <c r="N7003">
        <v>0</v>
      </c>
      <c r="O7003">
        <v>291.51900000000001</v>
      </c>
      <c r="P7003">
        <v>100086.883</v>
      </c>
      <c r="Q7003">
        <v>18.746035934033159</v>
      </c>
      <c r="R7003">
        <v>0</v>
      </c>
      <c r="S7003">
        <v>291.51600000000002</v>
      </c>
      <c r="T7003">
        <v>100086.88499999999</v>
      </c>
      <c r="U7003">
        <v>18.743033722163599</v>
      </c>
      <c r="V7003">
        <v>0</v>
      </c>
      <c r="W7003">
        <v>291.52300000000002</v>
      </c>
      <c r="X7003">
        <v>100086.88099999999</v>
      </c>
      <c r="Y7003">
        <v>18.750039439211999</v>
      </c>
      <c r="Z7003">
        <v>0</v>
      </c>
      <c r="AA7003">
        <v>291.51900000000001</v>
      </c>
      <c r="AB7003">
        <v>100086.883</v>
      </c>
      <c r="AC7003">
        <v>18.746035934033159</v>
      </c>
      <c r="AD7003">
        <v>151.72999999999999</v>
      </c>
      <c r="AE7003">
        <v>292.185</v>
      </c>
      <c r="AF7003">
        <v>100086.541</v>
      </c>
      <c r="AG7003">
        <v>19.412611391197121</v>
      </c>
      <c r="AH7003">
        <v>148.45599999999999</v>
      </c>
      <c r="AI7003">
        <v>292.15800000000002</v>
      </c>
      <c r="AJ7003">
        <v>100086.55899999999</v>
      </c>
      <c r="AK7003">
        <v>19.385591543891788</v>
      </c>
      <c r="AL7003">
        <v>60.289000000000001</v>
      </c>
      <c r="AM7003">
        <v>291.755</v>
      </c>
      <c r="AN7003">
        <v>100086.762</v>
      </c>
      <c r="AO7003">
        <v>18.98224015689669</v>
      </c>
    </row>
    <row r="7004" spans="1:41" x14ac:dyDescent="0.3">
      <c r="A7004" s="2">
        <v>38163.315972222219</v>
      </c>
      <c r="B7004">
        <v>18.582000000000001</v>
      </c>
      <c r="C7004">
        <v>99638</v>
      </c>
      <c r="D7004">
        <v>17.731999999999999</v>
      </c>
      <c r="E7004">
        <v>99635.486000000004</v>
      </c>
      <c r="F7004">
        <v>11.356</v>
      </c>
      <c r="G7004">
        <v>291.60000000000002</v>
      </c>
      <c r="H7004">
        <v>100086.83100000001</v>
      </c>
      <c r="I7004">
        <v>18.82717860677894</v>
      </c>
      <c r="J7004">
        <v>0</v>
      </c>
      <c r="K7004">
        <v>291.54199999999997</v>
      </c>
      <c r="L7004">
        <v>100086.86</v>
      </c>
      <c r="M7004">
        <v>18.76912777573386</v>
      </c>
      <c r="N7004">
        <v>0</v>
      </c>
      <c r="O7004">
        <v>291.54700000000003</v>
      </c>
      <c r="P7004">
        <v>100086.85799999999</v>
      </c>
      <c r="Q7004">
        <v>18.774132575189071</v>
      </c>
      <c r="R7004">
        <v>0</v>
      </c>
      <c r="S7004">
        <v>291.54399999999998</v>
      </c>
      <c r="T7004">
        <v>100086.859</v>
      </c>
      <c r="U7004">
        <v>18.771129528688849</v>
      </c>
      <c r="V7004">
        <v>0</v>
      </c>
      <c r="W7004">
        <v>291.55099999999999</v>
      </c>
      <c r="X7004">
        <v>100086.856</v>
      </c>
      <c r="Y7004">
        <v>18.778136081035999</v>
      </c>
      <c r="Z7004">
        <v>0</v>
      </c>
      <c r="AA7004">
        <v>291.54700000000003</v>
      </c>
      <c r="AB7004">
        <v>100086.85799999999</v>
      </c>
      <c r="AC7004">
        <v>18.774132575189071</v>
      </c>
      <c r="AD7004">
        <v>150.92599999999999</v>
      </c>
      <c r="AE7004">
        <v>292.226</v>
      </c>
      <c r="AF7004">
        <v>100086.511</v>
      </c>
      <c r="AG7004">
        <v>19.453720765761371</v>
      </c>
      <c r="AH7004">
        <v>148.131</v>
      </c>
      <c r="AI7004">
        <v>292.19499999999999</v>
      </c>
      <c r="AJ7004">
        <v>100086.527</v>
      </c>
      <c r="AK7004">
        <v>19.422694072834641</v>
      </c>
      <c r="AL7004">
        <v>58.017000000000003</v>
      </c>
      <c r="AM7004">
        <v>291.81099999999998</v>
      </c>
      <c r="AN7004">
        <v>100086.723</v>
      </c>
      <c r="AO7004">
        <v>19.038361358036578</v>
      </c>
    </row>
    <row r="7005" spans="1:41" x14ac:dyDescent="0.3">
      <c r="A7005" s="2">
        <v>38163.319444444453</v>
      </c>
      <c r="B7005">
        <v>18.646000000000001</v>
      </c>
      <c r="C7005">
        <v>99640</v>
      </c>
      <c r="D7005">
        <v>17.468</v>
      </c>
      <c r="E7005">
        <v>99635.388999999996</v>
      </c>
      <c r="F7005">
        <v>12.581</v>
      </c>
      <c r="G7005">
        <v>291.71100000000001</v>
      </c>
      <c r="H7005">
        <v>100086.76700000001</v>
      </c>
      <c r="I7005">
        <v>18.938350093150628</v>
      </c>
      <c r="J7005">
        <v>0</v>
      </c>
      <c r="K7005">
        <v>291.65600000000001</v>
      </c>
      <c r="L7005">
        <v>100086.796</v>
      </c>
      <c r="M7005">
        <v>18.883303146758639</v>
      </c>
      <c r="N7005">
        <v>0</v>
      </c>
      <c r="O7005">
        <v>291.661</v>
      </c>
      <c r="P7005">
        <v>100086.79300000001</v>
      </c>
      <c r="Q7005">
        <v>18.888307111533319</v>
      </c>
      <c r="R7005">
        <v>0</v>
      </c>
      <c r="S7005">
        <v>291.65699999999998</v>
      </c>
      <c r="T7005">
        <v>100086.795</v>
      </c>
      <c r="U7005">
        <v>18.88430360592287</v>
      </c>
      <c r="V7005">
        <v>0</v>
      </c>
      <c r="W7005">
        <v>291.66500000000002</v>
      </c>
      <c r="X7005">
        <v>100086.791</v>
      </c>
      <c r="Y7005">
        <v>18.892310617098019</v>
      </c>
      <c r="Z7005">
        <v>0</v>
      </c>
      <c r="AA7005">
        <v>291.661</v>
      </c>
      <c r="AB7005">
        <v>100086.79300000001</v>
      </c>
      <c r="AC7005">
        <v>18.888307111533319</v>
      </c>
      <c r="AD7005">
        <v>152.488</v>
      </c>
      <c r="AE7005">
        <v>292.31400000000002</v>
      </c>
      <c r="AF7005">
        <v>100086.46</v>
      </c>
      <c r="AG7005">
        <v>19.541873351914319</v>
      </c>
      <c r="AH7005">
        <v>148.631</v>
      </c>
      <c r="AI7005">
        <v>292.31200000000001</v>
      </c>
      <c r="AJ7005">
        <v>100086.461</v>
      </c>
      <c r="AK7005">
        <v>19.539871602890742</v>
      </c>
      <c r="AL7005">
        <v>63.515999999999998</v>
      </c>
      <c r="AM7005">
        <v>291.904</v>
      </c>
      <c r="AN7005">
        <v>100086.66800000001</v>
      </c>
      <c r="AO7005">
        <v>19.131517068251529</v>
      </c>
    </row>
    <row r="7006" spans="1:41" x14ac:dyDescent="0.3">
      <c r="A7006" s="2">
        <v>38163.322916666657</v>
      </c>
      <c r="B7006">
        <v>18.582000000000001</v>
      </c>
      <c r="C7006">
        <v>99642</v>
      </c>
      <c r="D7006">
        <v>17.55</v>
      </c>
      <c r="E7006">
        <v>99635.292000000001</v>
      </c>
      <c r="F7006">
        <v>12.109</v>
      </c>
      <c r="G7006">
        <v>291.73399999999998</v>
      </c>
      <c r="H7006">
        <v>100086.743</v>
      </c>
      <c r="I7006">
        <v>18.961441146371161</v>
      </c>
      <c r="J7006">
        <v>0</v>
      </c>
      <c r="K7006">
        <v>291.67399999999998</v>
      </c>
      <c r="L7006">
        <v>100086.774</v>
      </c>
      <c r="M7006">
        <v>18.90138939008602</v>
      </c>
      <c r="N7006">
        <v>0</v>
      </c>
      <c r="O7006">
        <v>291.68</v>
      </c>
      <c r="P7006">
        <v>100086.77099999999</v>
      </c>
      <c r="Q7006">
        <v>18.907394649649799</v>
      </c>
      <c r="R7006">
        <v>0</v>
      </c>
      <c r="S7006">
        <v>291.67700000000002</v>
      </c>
      <c r="T7006">
        <v>100086.772</v>
      </c>
      <c r="U7006">
        <v>18.90439160260507</v>
      </c>
      <c r="V7006">
        <v>0</v>
      </c>
      <c r="W7006">
        <v>291.68299999999999</v>
      </c>
      <c r="X7006">
        <v>100086.769</v>
      </c>
      <c r="Y7006">
        <v>18.910396862108708</v>
      </c>
      <c r="Z7006">
        <v>0</v>
      </c>
      <c r="AA7006">
        <v>291.68</v>
      </c>
      <c r="AB7006">
        <v>100086.77099999999</v>
      </c>
      <c r="AC7006">
        <v>18.907394649649799</v>
      </c>
      <c r="AD7006">
        <v>151.583</v>
      </c>
      <c r="AE7006">
        <v>292.35000000000002</v>
      </c>
      <c r="AF7006">
        <v>100086.43</v>
      </c>
      <c r="AG7006">
        <v>19.577976300437459</v>
      </c>
      <c r="AH7006">
        <v>148.27199999999999</v>
      </c>
      <c r="AI7006">
        <v>292.32600000000002</v>
      </c>
      <c r="AJ7006">
        <v>100086.44100000001</v>
      </c>
      <c r="AK7006">
        <v>19.553954471598729</v>
      </c>
      <c r="AL7006">
        <v>60.835999999999999</v>
      </c>
      <c r="AM7006">
        <v>291.95400000000001</v>
      </c>
      <c r="AN7006">
        <v>100086.63099999999</v>
      </c>
      <c r="AO7006">
        <v>19.181632220546131</v>
      </c>
    </row>
    <row r="7007" spans="1:41" x14ac:dyDescent="0.3">
      <c r="A7007" s="2">
        <v>38163.326388888891</v>
      </c>
      <c r="B7007">
        <v>18.536000000000001</v>
      </c>
      <c r="C7007">
        <v>99640</v>
      </c>
      <c r="D7007">
        <v>17.558</v>
      </c>
      <c r="E7007">
        <v>99635.194000000003</v>
      </c>
      <c r="F7007">
        <v>13.69</v>
      </c>
      <c r="G7007">
        <v>291.85300000000001</v>
      </c>
      <c r="H7007">
        <v>100086.675</v>
      </c>
      <c r="I7007">
        <v>19.080620529291881</v>
      </c>
      <c r="J7007">
        <v>0</v>
      </c>
      <c r="K7007">
        <v>291.79599999999999</v>
      </c>
      <c r="L7007">
        <v>100086.705</v>
      </c>
      <c r="M7007">
        <v>19.023571825345869</v>
      </c>
      <c r="N7007">
        <v>0</v>
      </c>
      <c r="O7007">
        <v>291.80099999999999</v>
      </c>
      <c r="P7007">
        <v>100086.702</v>
      </c>
      <c r="Q7007">
        <v>19.028575790416308</v>
      </c>
      <c r="R7007">
        <v>0</v>
      </c>
      <c r="S7007">
        <v>291.79700000000003</v>
      </c>
      <c r="T7007">
        <v>100086.704</v>
      </c>
      <c r="U7007">
        <v>19.024572284408691</v>
      </c>
      <c r="V7007">
        <v>0</v>
      </c>
      <c r="W7007">
        <v>291.80500000000001</v>
      </c>
      <c r="X7007">
        <v>100086.7</v>
      </c>
      <c r="Y7007">
        <v>19.03257929637812</v>
      </c>
      <c r="Z7007">
        <v>0</v>
      </c>
      <c r="AA7007">
        <v>291.80099999999999</v>
      </c>
      <c r="AB7007">
        <v>100086.702</v>
      </c>
      <c r="AC7007">
        <v>19.028575790416308</v>
      </c>
      <c r="AD7007">
        <v>153.68100000000001</v>
      </c>
      <c r="AE7007">
        <v>292.45100000000002</v>
      </c>
      <c r="AF7007">
        <v>100086.37</v>
      </c>
      <c r="AG7007">
        <v>19.67913905081036</v>
      </c>
      <c r="AH7007">
        <v>148.84399999999999</v>
      </c>
      <c r="AI7007">
        <v>292.447</v>
      </c>
      <c r="AJ7007">
        <v>100086.37300000001</v>
      </c>
      <c r="AK7007">
        <v>19.675136389083089</v>
      </c>
      <c r="AL7007">
        <v>66.533000000000001</v>
      </c>
      <c r="AM7007">
        <v>292.04899999999998</v>
      </c>
      <c r="AN7007">
        <v>100086.57399999999</v>
      </c>
      <c r="AO7007">
        <v>19.276789730968058</v>
      </c>
    </row>
    <row r="7008" spans="1:41" x14ac:dyDescent="0.3">
      <c r="A7008" s="2">
        <v>38163.329861111109</v>
      </c>
      <c r="B7008">
        <v>18.532</v>
      </c>
      <c r="C7008">
        <v>99646</v>
      </c>
      <c r="D7008">
        <v>17.692</v>
      </c>
      <c r="E7008">
        <v>99635.096999999994</v>
      </c>
      <c r="F7008">
        <v>12.967000000000001</v>
      </c>
      <c r="G7008">
        <v>291.86700000000002</v>
      </c>
      <c r="H7008">
        <v>100086.65300000001</v>
      </c>
      <c r="I7008">
        <v>19.09470164279594</v>
      </c>
      <c r="J7008">
        <v>0</v>
      </c>
      <c r="K7008">
        <v>291.80399999999997</v>
      </c>
      <c r="L7008">
        <v>100086.686</v>
      </c>
      <c r="M7008">
        <v>19.031647667462039</v>
      </c>
      <c r="N7008">
        <v>0</v>
      </c>
      <c r="O7008">
        <v>291.80900000000003</v>
      </c>
      <c r="P7008">
        <v>100086.683</v>
      </c>
      <c r="Q7008">
        <v>19.036651633585048</v>
      </c>
      <c r="R7008">
        <v>0</v>
      </c>
      <c r="S7008">
        <v>291.80599999999998</v>
      </c>
      <c r="T7008">
        <v>100086.685</v>
      </c>
      <c r="U7008">
        <v>19.033649420905821</v>
      </c>
      <c r="V7008">
        <v>0</v>
      </c>
      <c r="W7008">
        <v>291.81299999999999</v>
      </c>
      <c r="X7008">
        <v>100086.681</v>
      </c>
      <c r="Y7008">
        <v>19.04065514039814</v>
      </c>
      <c r="Z7008">
        <v>0</v>
      </c>
      <c r="AA7008">
        <v>291.81</v>
      </c>
      <c r="AB7008">
        <v>100086.683</v>
      </c>
      <c r="AC7008">
        <v>19.037652927759041</v>
      </c>
      <c r="AD7008">
        <v>152.32300000000001</v>
      </c>
      <c r="AE7008">
        <v>292.47699999999998</v>
      </c>
      <c r="AF7008">
        <v>100086.34299999999</v>
      </c>
      <c r="AG7008">
        <v>19.705231615433089</v>
      </c>
      <c r="AH7008">
        <v>148.435</v>
      </c>
      <c r="AI7008">
        <v>292.44900000000001</v>
      </c>
      <c r="AJ7008">
        <v>100086.356</v>
      </c>
      <c r="AK7008">
        <v>19.677206283721031</v>
      </c>
      <c r="AL7008">
        <v>49.792999999999999</v>
      </c>
      <c r="AM7008">
        <v>292.09300000000002</v>
      </c>
      <c r="AN7008">
        <v>100086.539</v>
      </c>
      <c r="AO7008">
        <v>19.320898832007519</v>
      </c>
    </row>
    <row r="7009" spans="1:41" x14ac:dyDescent="0.3">
      <c r="A7009" s="2">
        <v>38163.333333333343</v>
      </c>
      <c r="B7009">
        <v>18.518000000000001</v>
      </c>
      <c r="C7009">
        <v>99654</v>
      </c>
      <c r="D7009">
        <v>17.867999999999999</v>
      </c>
      <c r="E7009">
        <v>99635</v>
      </c>
      <c r="F7009">
        <v>14.326000000000001</v>
      </c>
      <c r="G7009">
        <v>291.995</v>
      </c>
      <c r="H7009">
        <v>100086.58</v>
      </c>
      <c r="I7009">
        <v>19.22288770448381</v>
      </c>
      <c r="J7009">
        <v>0</v>
      </c>
      <c r="K7009">
        <v>291.935</v>
      </c>
      <c r="L7009">
        <v>100086.611</v>
      </c>
      <c r="M7009">
        <v>19.162835949027571</v>
      </c>
      <c r="N7009">
        <v>0</v>
      </c>
      <c r="O7009">
        <v>291.94</v>
      </c>
      <c r="P7009">
        <v>100086.60799999999</v>
      </c>
      <c r="Q7009">
        <v>19.167839914344999</v>
      </c>
      <c r="R7009">
        <v>0</v>
      </c>
      <c r="S7009">
        <v>291.93599999999998</v>
      </c>
      <c r="T7009">
        <v>100086.61</v>
      </c>
      <c r="U7009">
        <v>19.163836407980281</v>
      </c>
      <c r="V7009">
        <v>0</v>
      </c>
      <c r="W7009">
        <v>291.94400000000002</v>
      </c>
      <c r="X7009">
        <v>100086.606</v>
      </c>
      <c r="Y7009">
        <v>19.171843420663951</v>
      </c>
      <c r="Z7009">
        <v>0</v>
      </c>
      <c r="AA7009">
        <v>291.94</v>
      </c>
      <c r="AB7009">
        <v>100086.60799999999</v>
      </c>
      <c r="AC7009">
        <v>19.167839914344999</v>
      </c>
      <c r="AD7009">
        <v>164.02699999999999</v>
      </c>
      <c r="AE7009">
        <v>292.58300000000003</v>
      </c>
      <c r="AF7009">
        <v>100086.28</v>
      </c>
      <c r="AG7009">
        <v>19.811397525543779</v>
      </c>
      <c r="AH7009">
        <v>610.03</v>
      </c>
      <c r="AI7009">
        <v>292.57799999999997</v>
      </c>
      <c r="AJ7009">
        <v>100086.283</v>
      </c>
      <c r="AK7009">
        <v>19.806393570443898</v>
      </c>
      <c r="AL7009">
        <v>55.197000000000003</v>
      </c>
      <c r="AM7009">
        <v>292.14699999999999</v>
      </c>
      <c r="AN7009">
        <v>100086.5</v>
      </c>
      <c r="AO7009">
        <v>19.375017544659439</v>
      </c>
    </row>
    <row r="7010" spans="1:41" x14ac:dyDescent="0.3">
      <c r="A7010" s="2">
        <v>38163.336805555547</v>
      </c>
      <c r="B7010">
        <v>18.702000000000002</v>
      </c>
      <c r="C7010">
        <v>99658</v>
      </c>
      <c r="D7010">
        <v>17.992000000000001</v>
      </c>
      <c r="E7010">
        <v>99633.305999999997</v>
      </c>
      <c r="F7010">
        <v>13.206</v>
      </c>
      <c r="G7010">
        <v>292.02100000000002</v>
      </c>
      <c r="H7010">
        <v>100086.524</v>
      </c>
      <c r="I7010">
        <v>19.250296393419148</v>
      </c>
      <c r="J7010">
        <v>0</v>
      </c>
      <c r="K7010">
        <v>291.95600000000002</v>
      </c>
      <c r="L7010">
        <v>100086.558</v>
      </c>
      <c r="M7010">
        <v>19.185240369172561</v>
      </c>
      <c r="N7010">
        <v>0</v>
      </c>
      <c r="O7010">
        <v>291.96100000000001</v>
      </c>
      <c r="P7010">
        <v>100086.55499999999</v>
      </c>
      <c r="Q7010">
        <v>19.190244357882989</v>
      </c>
      <c r="R7010">
        <v>0</v>
      </c>
      <c r="S7010">
        <v>291.95800000000003</v>
      </c>
      <c r="T7010">
        <v>100086.556</v>
      </c>
      <c r="U7010">
        <v>19.187241296377859</v>
      </c>
      <c r="V7010">
        <v>5.7000000000000002E-2</v>
      </c>
      <c r="W7010">
        <v>291.964</v>
      </c>
      <c r="X7010">
        <v>100086.553</v>
      </c>
      <c r="Y7010">
        <v>19.19324658399233</v>
      </c>
      <c r="Z7010">
        <v>0</v>
      </c>
      <c r="AA7010">
        <v>291.96199999999999</v>
      </c>
      <c r="AB7010">
        <v>100086.55499999999</v>
      </c>
      <c r="AC7010">
        <v>19.191245656838479</v>
      </c>
      <c r="AD7010">
        <v>163.78399999999999</v>
      </c>
      <c r="AE7010">
        <v>292.65199999999999</v>
      </c>
      <c r="AF7010">
        <v>100086.20299999999</v>
      </c>
      <c r="AG7010">
        <v>19.88184718958939</v>
      </c>
      <c r="AH7010">
        <v>617.62199999999996</v>
      </c>
      <c r="AI7010">
        <v>294.065</v>
      </c>
      <c r="AJ7010">
        <v>100085.515</v>
      </c>
      <c r="AK7010">
        <v>21.2961023113956</v>
      </c>
      <c r="AL7010">
        <v>51.168999999999997</v>
      </c>
      <c r="AM7010">
        <v>292.209</v>
      </c>
      <c r="AN7010">
        <v>100086.429</v>
      </c>
      <c r="AO7010">
        <v>19.43846115277557</v>
      </c>
    </row>
    <row r="7011" spans="1:41" x14ac:dyDescent="0.3">
      <c r="A7011" s="2">
        <v>38163.340277777781</v>
      </c>
      <c r="B7011">
        <v>18.706</v>
      </c>
      <c r="C7011">
        <v>99652</v>
      </c>
      <c r="D7011">
        <v>18.045999999999999</v>
      </c>
      <c r="E7011">
        <v>99631.611000000004</v>
      </c>
      <c r="F7011">
        <v>15.244</v>
      </c>
      <c r="G7011">
        <v>292.16000000000003</v>
      </c>
      <c r="H7011">
        <v>100086.414</v>
      </c>
      <c r="I7011">
        <v>19.390808360648069</v>
      </c>
      <c r="J7011">
        <v>0</v>
      </c>
      <c r="K7011">
        <v>292.10000000000002</v>
      </c>
      <c r="L7011">
        <v>100086.44500000001</v>
      </c>
      <c r="M7011">
        <v>19.330756064156841</v>
      </c>
      <c r="N7011">
        <v>0</v>
      </c>
      <c r="O7011">
        <v>292.10500000000002</v>
      </c>
      <c r="P7011">
        <v>100086.443</v>
      </c>
      <c r="Q7011">
        <v>19.335760910146799</v>
      </c>
      <c r="R7011">
        <v>0</v>
      </c>
      <c r="S7011">
        <v>292.101</v>
      </c>
      <c r="T7011">
        <v>100086.44500000001</v>
      </c>
      <c r="U7011">
        <v>19.331757367669521</v>
      </c>
      <c r="V7011">
        <v>3.9929999999999999</v>
      </c>
      <c r="W7011">
        <v>292.11</v>
      </c>
      <c r="X7011">
        <v>100086.44100000001</v>
      </c>
      <c r="Y7011">
        <v>19.34076575607958</v>
      </c>
      <c r="Z7011">
        <v>0</v>
      </c>
      <c r="AA7011">
        <v>292.10500000000002</v>
      </c>
      <c r="AB7011">
        <v>100086.443</v>
      </c>
      <c r="AC7011">
        <v>19.335760910146799</v>
      </c>
      <c r="AD7011">
        <v>166.989</v>
      </c>
      <c r="AE7011">
        <v>292.77100000000002</v>
      </c>
      <c r="AF7011">
        <v>100086.101</v>
      </c>
      <c r="AG7011">
        <v>20.002342554656249</v>
      </c>
      <c r="AH7011">
        <v>619.83100000000002</v>
      </c>
      <c r="AI7011">
        <v>294.154</v>
      </c>
      <c r="AJ7011">
        <v>100085.38099999999</v>
      </c>
      <c r="AK7011">
        <v>21.386537960811889</v>
      </c>
      <c r="AL7011">
        <v>56.686</v>
      </c>
      <c r="AM7011">
        <v>292.30099999999999</v>
      </c>
      <c r="AN7011">
        <v>100086.341</v>
      </c>
      <c r="AO7011">
        <v>19.53193109003087</v>
      </c>
    </row>
    <row r="7012" spans="1:41" x14ac:dyDescent="0.3">
      <c r="A7012" s="2">
        <v>38163.34375</v>
      </c>
      <c r="B7012">
        <v>18.834</v>
      </c>
      <c r="C7012">
        <v>99640</v>
      </c>
      <c r="D7012">
        <v>17.966000000000001</v>
      </c>
      <c r="E7012">
        <v>99629.917000000001</v>
      </c>
      <c r="F7012">
        <v>14.18</v>
      </c>
      <c r="G7012">
        <v>292.19099999999997</v>
      </c>
      <c r="H7012">
        <v>100086.355</v>
      </c>
      <c r="I7012">
        <v>19.42322216103133</v>
      </c>
      <c r="J7012">
        <v>0</v>
      </c>
      <c r="K7012">
        <v>292.12299999999999</v>
      </c>
      <c r="L7012">
        <v>100086.39</v>
      </c>
      <c r="M7012">
        <v>19.35516246307321</v>
      </c>
      <c r="N7012">
        <v>0</v>
      </c>
      <c r="O7012">
        <v>292.12700000000001</v>
      </c>
      <c r="P7012">
        <v>100086.387</v>
      </c>
      <c r="Q7012">
        <v>19.359165188408841</v>
      </c>
      <c r="R7012">
        <v>0</v>
      </c>
      <c r="S7012">
        <v>292.125</v>
      </c>
      <c r="T7012">
        <v>100086.389</v>
      </c>
      <c r="U7012">
        <v>19.357164243673822</v>
      </c>
      <c r="V7012">
        <v>1.998</v>
      </c>
      <c r="W7012">
        <v>292.14400000000001</v>
      </c>
      <c r="X7012">
        <v>100086.379</v>
      </c>
      <c r="Y7012">
        <v>19.376180740856739</v>
      </c>
      <c r="Z7012">
        <v>0</v>
      </c>
      <c r="AA7012">
        <v>292.12799999999999</v>
      </c>
      <c r="AB7012">
        <v>100086.387</v>
      </c>
      <c r="AC7012">
        <v>19.360166496624739</v>
      </c>
      <c r="AD7012">
        <v>164.44200000000001</v>
      </c>
      <c r="AE7012">
        <v>292.827</v>
      </c>
      <c r="AF7012">
        <v>100086.031</v>
      </c>
      <c r="AG7012">
        <v>20.059782662061931</v>
      </c>
      <c r="AH7012">
        <v>154.459</v>
      </c>
      <c r="AI7012">
        <v>294.45400000000001</v>
      </c>
      <c r="AJ7012">
        <v>100085.215</v>
      </c>
      <c r="AK7012">
        <v>21.6882219782612</v>
      </c>
      <c r="AL7012">
        <v>52.488</v>
      </c>
      <c r="AM7012">
        <v>292.37400000000002</v>
      </c>
      <c r="AN7012">
        <v>100086.262</v>
      </c>
      <c r="AO7012">
        <v>19.606383747581791</v>
      </c>
    </row>
    <row r="7013" spans="1:41" x14ac:dyDescent="0.3">
      <c r="A7013" s="2">
        <v>38163.347222222219</v>
      </c>
      <c r="B7013">
        <v>19.353999999999999</v>
      </c>
      <c r="C7013">
        <v>99642</v>
      </c>
      <c r="D7013">
        <v>18.02</v>
      </c>
      <c r="E7013">
        <v>99628.221999999994</v>
      </c>
      <c r="F7013">
        <v>17.138999999999999</v>
      </c>
      <c r="G7013">
        <v>292.38200000000001</v>
      </c>
      <c r="H7013">
        <v>100086.223</v>
      </c>
      <c r="I7013">
        <v>19.615786104879479</v>
      </c>
      <c r="J7013">
        <v>0</v>
      </c>
      <c r="K7013">
        <v>292.31900000000002</v>
      </c>
      <c r="L7013">
        <v>100086.255</v>
      </c>
      <c r="M7013">
        <v>19.552730174966829</v>
      </c>
      <c r="N7013">
        <v>1.018</v>
      </c>
      <c r="O7013">
        <v>292.32400000000001</v>
      </c>
      <c r="P7013">
        <v>100086.253</v>
      </c>
      <c r="Q7013">
        <v>19.557735065673231</v>
      </c>
      <c r="R7013">
        <v>0</v>
      </c>
      <c r="S7013">
        <v>292.31900000000002</v>
      </c>
      <c r="T7013">
        <v>100086.255</v>
      </c>
      <c r="U7013">
        <v>19.552730174966829</v>
      </c>
      <c r="V7013">
        <v>10.404999999999999</v>
      </c>
      <c r="W7013">
        <v>292.334</v>
      </c>
      <c r="X7013">
        <v>100086.24800000001</v>
      </c>
      <c r="Y7013">
        <v>19.567744010462889</v>
      </c>
      <c r="Z7013">
        <v>0</v>
      </c>
      <c r="AA7013">
        <v>292.32299999999998</v>
      </c>
      <c r="AB7013">
        <v>100086.253</v>
      </c>
      <c r="AC7013">
        <v>19.556733752968569</v>
      </c>
      <c r="AD7013">
        <v>170.38800000000001</v>
      </c>
      <c r="AE7013">
        <v>292.99200000000002</v>
      </c>
      <c r="AF7013">
        <v>100085.912</v>
      </c>
      <c r="AG7013">
        <v>20.22632608011094</v>
      </c>
      <c r="AH7013">
        <v>155.685</v>
      </c>
      <c r="AI7013">
        <v>293.09399999999999</v>
      </c>
      <c r="AJ7013">
        <v>100085.83199999999</v>
      </c>
      <c r="AK7013">
        <v>20.32839278620872</v>
      </c>
      <c r="AL7013">
        <v>59.23</v>
      </c>
      <c r="AM7013">
        <v>292.52100000000002</v>
      </c>
      <c r="AN7013">
        <v>100086.151</v>
      </c>
      <c r="AO7013">
        <v>19.754908295844189</v>
      </c>
    </row>
    <row r="7014" spans="1:41" x14ac:dyDescent="0.3">
      <c r="A7014" s="2">
        <v>38163.350694444453</v>
      </c>
      <c r="B7014">
        <v>19.3</v>
      </c>
      <c r="C7014">
        <v>99632</v>
      </c>
      <c r="D7014">
        <v>18.481999999999999</v>
      </c>
      <c r="E7014">
        <v>99626.528000000006</v>
      </c>
      <c r="F7014">
        <v>15.617000000000001</v>
      </c>
      <c r="G7014">
        <v>292.42899999999997</v>
      </c>
      <c r="H7014">
        <v>100086.155</v>
      </c>
      <c r="I7014">
        <v>19.66421484129387</v>
      </c>
      <c r="J7014">
        <v>0</v>
      </c>
      <c r="K7014">
        <v>292.35399999999998</v>
      </c>
      <c r="L7014">
        <v>100086.193</v>
      </c>
      <c r="M7014">
        <v>19.58914783177244</v>
      </c>
      <c r="N7014">
        <v>1.0840000000000001</v>
      </c>
      <c r="O7014">
        <v>292.36099999999999</v>
      </c>
      <c r="P7014">
        <v>100086.189</v>
      </c>
      <c r="Q7014">
        <v>19.596153707456612</v>
      </c>
      <c r="R7014">
        <v>0</v>
      </c>
      <c r="S7014">
        <v>292.35500000000002</v>
      </c>
      <c r="T7014">
        <v>100086.192</v>
      </c>
      <c r="U7014">
        <v>19.590148312658929</v>
      </c>
      <c r="V7014">
        <v>4.3760000000000003</v>
      </c>
      <c r="W7014">
        <v>292.39800000000002</v>
      </c>
      <c r="X7014">
        <v>100086.17</v>
      </c>
      <c r="Y7014">
        <v>19.633186554778661</v>
      </c>
      <c r="Z7014">
        <v>0</v>
      </c>
      <c r="AA7014">
        <v>292.35899999999998</v>
      </c>
      <c r="AB7014">
        <v>100086.19</v>
      </c>
      <c r="AC7014">
        <v>19.594151909202139</v>
      </c>
      <c r="AD7014">
        <v>169.05500000000001</v>
      </c>
      <c r="AE7014">
        <v>293.072</v>
      </c>
      <c r="AF7014">
        <v>100085.83</v>
      </c>
      <c r="AG7014">
        <v>20.307789326276861</v>
      </c>
      <c r="AH7014">
        <v>153.666</v>
      </c>
      <c r="AI7014">
        <v>293.32299999999998</v>
      </c>
      <c r="AJ7014">
        <v>100085.72900000001</v>
      </c>
      <c r="AK7014">
        <v>20.559034965461422</v>
      </c>
      <c r="AL7014">
        <v>54.706000000000003</v>
      </c>
      <c r="AM7014">
        <v>292.61399999999998</v>
      </c>
      <c r="AN7014">
        <v>100086.061</v>
      </c>
      <c r="AO7014">
        <v>19.849379838409281</v>
      </c>
    </row>
    <row r="7015" spans="1:41" x14ac:dyDescent="0.3">
      <c r="A7015" s="2">
        <v>38163.354166666657</v>
      </c>
      <c r="B7015">
        <v>20.346</v>
      </c>
      <c r="C7015">
        <v>99626</v>
      </c>
      <c r="D7015">
        <v>18.576000000000001</v>
      </c>
      <c r="E7015">
        <v>99624.832999999999</v>
      </c>
      <c r="F7015">
        <v>19.224</v>
      </c>
      <c r="G7015">
        <v>292.65100000000001</v>
      </c>
      <c r="H7015">
        <v>100086.00599999999</v>
      </c>
      <c r="I7015">
        <v>19.887808406640371</v>
      </c>
      <c r="J7015">
        <v>0</v>
      </c>
      <c r="K7015">
        <v>292.58300000000003</v>
      </c>
      <c r="L7015">
        <v>100086.041</v>
      </c>
      <c r="M7015">
        <v>19.819747829414212</v>
      </c>
      <c r="N7015">
        <v>22.356999999999999</v>
      </c>
      <c r="O7015">
        <v>292.589</v>
      </c>
      <c r="P7015">
        <v>100086.038</v>
      </c>
      <c r="Q7015">
        <v>19.82575324888143</v>
      </c>
      <c r="R7015">
        <v>0</v>
      </c>
      <c r="S7015">
        <v>292.58199999999999</v>
      </c>
      <c r="T7015">
        <v>100086.042</v>
      </c>
      <c r="U7015">
        <v>19.818747344744789</v>
      </c>
      <c r="V7015">
        <v>19.327000000000002</v>
      </c>
      <c r="W7015">
        <v>292.60399999999998</v>
      </c>
      <c r="X7015">
        <v>100086.03</v>
      </c>
      <c r="Y7015">
        <v>19.840766378481991</v>
      </c>
      <c r="Z7015">
        <v>0</v>
      </c>
      <c r="AA7015">
        <v>292.58499999999998</v>
      </c>
      <c r="AB7015">
        <v>100086.04</v>
      </c>
      <c r="AC7015">
        <v>19.821749635914731</v>
      </c>
      <c r="AD7015">
        <v>178.458</v>
      </c>
      <c r="AE7015">
        <v>293.27100000000002</v>
      </c>
      <c r="AF7015">
        <v>100085.693</v>
      </c>
      <c r="AG7015">
        <v>20.508365233445488</v>
      </c>
      <c r="AH7015">
        <v>153.97399999999999</v>
      </c>
      <c r="AI7015">
        <v>293.15899999999999</v>
      </c>
      <c r="AJ7015">
        <v>100085.74800000001</v>
      </c>
      <c r="AK7015">
        <v>20.396263434196442</v>
      </c>
      <c r="AL7015">
        <v>64.123999999999995</v>
      </c>
      <c r="AM7015">
        <v>292.78800000000001</v>
      </c>
      <c r="AN7015">
        <v>100085.935</v>
      </c>
      <c r="AO7015">
        <v>20.024930003990161</v>
      </c>
    </row>
    <row r="7016" spans="1:41" x14ac:dyDescent="0.3">
      <c r="A7016" s="2">
        <v>38163.357638888891</v>
      </c>
      <c r="B7016">
        <v>20.044</v>
      </c>
      <c r="C7016">
        <v>99624</v>
      </c>
      <c r="D7016">
        <v>18.821999999999999</v>
      </c>
      <c r="E7016">
        <v>99623.138999999996</v>
      </c>
      <c r="F7016">
        <v>17.253</v>
      </c>
      <c r="G7016">
        <v>292.685</v>
      </c>
      <c r="H7016">
        <v>100085.942</v>
      </c>
      <c r="I7016">
        <v>19.923224996563761</v>
      </c>
      <c r="J7016">
        <v>0</v>
      </c>
      <c r="K7016">
        <v>292.601</v>
      </c>
      <c r="L7016">
        <v>100085.984</v>
      </c>
      <c r="M7016">
        <v>19.839148740405729</v>
      </c>
      <c r="N7016">
        <v>7.0359999999999996</v>
      </c>
      <c r="O7016">
        <v>292.68</v>
      </c>
      <c r="P7016">
        <v>100085.946</v>
      </c>
      <c r="Q7016">
        <v>19.9182217142552</v>
      </c>
      <c r="R7016">
        <v>0</v>
      </c>
      <c r="S7016">
        <v>292.60300000000001</v>
      </c>
      <c r="T7016">
        <v>100085.98299999999</v>
      </c>
      <c r="U7016">
        <v>19.841150556263301</v>
      </c>
      <c r="V7016">
        <v>7.1310000000000002</v>
      </c>
      <c r="W7016">
        <v>292.68099999999998</v>
      </c>
      <c r="X7016">
        <v>100085.94500000001</v>
      </c>
      <c r="Y7016">
        <v>19.91922220323443</v>
      </c>
      <c r="Z7016">
        <v>0</v>
      </c>
      <c r="AA7016">
        <v>292.60599999999999</v>
      </c>
      <c r="AB7016">
        <v>100085.982</v>
      </c>
      <c r="AC7016">
        <v>19.844153698649901</v>
      </c>
      <c r="AD7016">
        <v>174.58600000000001</v>
      </c>
      <c r="AE7016">
        <v>293.35000000000002</v>
      </c>
      <c r="AF7016">
        <v>100085.60799999999</v>
      </c>
      <c r="AG7016">
        <v>20.58882671912016</v>
      </c>
      <c r="AH7016">
        <v>153.73099999999999</v>
      </c>
      <c r="AI7016">
        <v>293.38600000000002</v>
      </c>
      <c r="AJ7016">
        <v>100085.59699999999</v>
      </c>
      <c r="AK7016">
        <v>20.624865201799079</v>
      </c>
      <c r="AL7016">
        <v>60.985999999999997</v>
      </c>
      <c r="AM7016">
        <v>292.88099999999997</v>
      </c>
      <c r="AN7016">
        <v>100085.844</v>
      </c>
      <c r="AO7016">
        <v>20.11940284904318</v>
      </c>
    </row>
    <row r="7017" spans="1:41" x14ac:dyDescent="0.3">
      <c r="A7017" s="2">
        <v>38163.361111111109</v>
      </c>
      <c r="B7017">
        <v>19.812000000000001</v>
      </c>
      <c r="C7017">
        <v>99636</v>
      </c>
      <c r="D7017">
        <v>19.036000000000001</v>
      </c>
      <c r="E7017">
        <v>99621.444000000003</v>
      </c>
      <c r="F7017">
        <v>21.384</v>
      </c>
      <c r="G7017">
        <v>292.91800000000001</v>
      </c>
      <c r="H7017">
        <v>100085.789</v>
      </c>
      <c r="I7017">
        <v>20.15783307467785</v>
      </c>
      <c r="J7017">
        <v>0</v>
      </c>
      <c r="K7017">
        <v>292.84399999999999</v>
      </c>
      <c r="L7017">
        <v>100085.827</v>
      </c>
      <c r="M7017">
        <v>20.083766432302529</v>
      </c>
      <c r="N7017">
        <v>33.451000000000001</v>
      </c>
      <c r="O7017">
        <v>292.87</v>
      </c>
      <c r="P7017">
        <v>100085.811</v>
      </c>
      <c r="Q7017">
        <v>20.109787629448022</v>
      </c>
      <c r="R7017">
        <v>0</v>
      </c>
      <c r="S7017">
        <v>292.84399999999999</v>
      </c>
      <c r="T7017">
        <v>100085.827</v>
      </c>
      <c r="U7017">
        <v>20.083766432302529</v>
      </c>
      <c r="V7017">
        <v>29.684000000000001</v>
      </c>
      <c r="W7017">
        <v>292.87400000000002</v>
      </c>
      <c r="X7017">
        <v>100085.81</v>
      </c>
      <c r="Y7017">
        <v>20.11379211512758</v>
      </c>
      <c r="Z7017">
        <v>0</v>
      </c>
      <c r="AA7017">
        <v>292.84800000000001</v>
      </c>
      <c r="AB7017">
        <v>100085.825</v>
      </c>
      <c r="AC7017">
        <v>20.087770080298871</v>
      </c>
      <c r="AD7017">
        <v>182.05</v>
      </c>
      <c r="AE7017">
        <v>293.553</v>
      </c>
      <c r="AF7017">
        <v>100085.47</v>
      </c>
      <c r="AG7017">
        <v>20.793410224254611</v>
      </c>
      <c r="AH7017">
        <v>154.393</v>
      </c>
      <c r="AI7017">
        <v>293.46699999999998</v>
      </c>
      <c r="AJ7017">
        <v>100085.508</v>
      </c>
      <c r="AK7017">
        <v>20.70732775786075</v>
      </c>
      <c r="AL7017">
        <v>71.896000000000001</v>
      </c>
      <c r="AM7017">
        <v>293.06700000000001</v>
      </c>
      <c r="AN7017">
        <v>100085.712</v>
      </c>
      <c r="AO7017">
        <v>20.306966803200961</v>
      </c>
    </row>
    <row r="7018" spans="1:41" x14ac:dyDescent="0.3">
      <c r="A7018" s="2">
        <v>38163.364583333343</v>
      </c>
      <c r="B7018">
        <v>19.765999999999998</v>
      </c>
      <c r="C7018">
        <v>99622</v>
      </c>
      <c r="D7018">
        <v>19.128</v>
      </c>
      <c r="E7018">
        <v>99619.75</v>
      </c>
      <c r="F7018">
        <v>18.763999999999999</v>
      </c>
      <c r="G7018">
        <v>292.94200000000001</v>
      </c>
      <c r="H7018">
        <v>100085.728</v>
      </c>
      <c r="I7018">
        <v>20.183240446090959</v>
      </c>
      <c r="J7018">
        <v>0</v>
      </c>
      <c r="K7018">
        <v>292.84899999999999</v>
      </c>
      <c r="L7018">
        <v>100085.77499999999</v>
      </c>
      <c r="M7018">
        <v>20.090155622949911</v>
      </c>
      <c r="N7018">
        <v>15.442</v>
      </c>
      <c r="O7018">
        <v>292.98500000000001</v>
      </c>
      <c r="P7018">
        <v>100085.709</v>
      </c>
      <c r="Q7018">
        <v>20.226281946585061</v>
      </c>
      <c r="R7018">
        <v>0</v>
      </c>
      <c r="S7018">
        <v>292.85399999999998</v>
      </c>
      <c r="T7018">
        <v>100085.773</v>
      </c>
      <c r="U7018">
        <v>20.095160625477551</v>
      </c>
      <c r="V7018">
        <v>13.13</v>
      </c>
      <c r="W7018">
        <v>292.97500000000002</v>
      </c>
      <c r="X7018">
        <v>100085.71400000001</v>
      </c>
      <c r="Y7018">
        <v>20.216272783113769</v>
      </c>
      <c r="Z7018">
        <v>0</v>
      </c>
      <c r="AA7018">
        <v>292.85700000000003</v>
      </c>
      <c r="AB7018">
        <v>100085.77099999999</v>
      </c>
      <c r="AC7018">
        <v>20.098162956589871</v>
      </c>
      <c r="AD7018">
        <v>175.363</v>
      </c>
      <c r="AE7018">
        <v>293.61799999999999</v>
      </c>
      <c r="AF7018">
        <v>100085.391</v>
      </c>
      <c r="AG7018">
        <v>20.859860151472901</v>
      </c>
      <c r="AH7018">
        <v>153.935</v>
      </c>
      <c r="AI7018">
        <v>293.55799999999999</v>
      </c>
      <c r="AJ7018">
        <v>100085.42200000001</v>
      </c>
      <c r="AK7018">
        <v>20.79980611531909</v>
      </c>
      <c r="AL7018">
        <v>68.22</v>
      </c>
      <c r="AM7018">
        <v>293.16000000000003</v>
      </c>
      <c r="AN7018">
        <v>100085.621</v>
      </c>
      <c r="AO7018">
        <v>20.40144184157106</v>
      </c>
    </row>
    <row r="7019" spans="1:41" x14ac:dyDescent="0.3">
      <c r="A7019" s="2">
        <v>38163.368055555547</v>
      </c>
      <c r="B7019">
        <v>20.024000000000001</v>
      </c>
      <c r="C7019">
        <v>99616</v>
      </c>
      <c r="D7019">
        <v>19.306000000000001</v>
      </c>
      <c r="E7019">
        <v>99618.055999999997</v>
      </c>
      <c r="F7019">
        <v>23.213999999999999</v>
      </c>
      <c r="G7019">
        <v>293.18700000000001</v>
      </c>
      <c r="H7019">
        <v>100085.57</v>
      </c>
      <c r="I7019">
        <v>20.429862893835779</v>
      </c>
      <c r="J7019">
        <v>0</v>
      </c>
      <c r="K7019">
        <v>293.10700000000003</v>
      </c>
      <c r="L7019">
        <v>100085.61</v>
      </c>
      <c r="M7019">
        <v>20.349789243593591</v>
      </c>
      <c r="N7019">
        <v>43.485999999999997</v>
      </c>
      <c r="O7019">
        <v>293.16199999999998</v>
      </c>
      <c r="P7019">
        <v>100085.58</v>
      </c>
      <c r="Q7019">
        <v>20.404837782980909</v>
      </c>
      <c r="R7019">
        <v>0</v>
      </c>
      <c r="S7019">
        <v>293.11099999999999</v>
      </c>
      <c r="T7019">
        <v>100085.609</v>
      </c>
      <c r="U7019">
        <v>20.353793765243609</v>
      </c>
      <c r="V7019">
        <v>21.420999999999999</v>
      </c>
      <c r="W7019">
        <v>293.15899999999999</v>
      </c>
      <c r="X7019">
        <v>100085.58199999999</v>
      </c>
      <c r="Y7019">
        <v>20.401835440654391</v>
      </c>
      <c r="Z7019">
        <v>0</v>
      </c>
      <c r="AA7019">
        <v>293.11399999999998</v>
      </c>
      <c r="AB7019">
        <v>100085.607</v>
      </c>
      <c r="AC7019">
        <v>20.356796108076939</v>
      </c>
      <c r="AD7019">
        <v>186.84399999999999</v>
      </c>
      <c r="AE7019">
        <v>293.822</v>
      </c>
      <c r="AF7019">
        <v>100085.25199999999</v>
      </c>
      <c r="AG7019">
        <v>21.065446422353322</v>
      </c>
      <c r="AH7019">
        <v>619.13099999999997</v>
      </c>
      <c r="AI7019">
        <v>293.73700000000002</v>
      </c>
      <c r="AJ7019">
        <v>100085.29399999999</v>
      </c>
      <c r="AK7019">
        <v>20.98036790276058</v>
      </c>
      <c r="AL7019">
        <v>79.902000000000001</v>
      </c>
      <c r="AM7019">
        <v>293.35399999999998</v>
      </c>
      <c r="AN7019">
        <v>100085.485</v>
      </c>
      <c r="AO7019">
        <v>20.597015320572549</v>
      </c>
    </row>
    <row r="7020" spans="1:41" x14ac:dyDescent="0.3">
      <c r="A7020" s="2">
        <v>38163.371527777781</v>
      </c>
      <c r="B7020">
        <v>20.146000000000001</v>
      </c>
      <c r="C7020">
        <v>99618</v>
      </c>
      <c r="D7020">
        <v>19.518000000000001</v>
      </c>
      <c r="E7020">
        <v>99616.361000000004</v>
      </c>
      <c r="F7020">
        <v>20.3</v>
      </c>
      <c r="G7020">
        <v>293.20600000000002</v>
      </c>
      <c r="H7020">
        <v>100085.51</v>
      </c>
      <c r="I7020">
        <v>20.450266766522471</v>
      </c>
      <c r="J7020">
        <v>0</v>
      </c>
      <c r="K7020">
        <v>293.10599999999999</v>
      </c>
      <c r="L7020">
        <v>100085.55899999999</v>
      </c>
      <c r="M7020">
        <v>20.350173394986601</v>
      </c>
      <c r="N7020">
        <v>21.81</v>
      </c>
      <c r="O7020">
        <v>293.29000000000002</v>
      </c>
      <c r="P7020">
        <v>100085.47100000001</v>
      </c>
      <c r="Q7020">
        <v>20.534346989646</v>
      </c>
      <c r="R7020">
        <v>0</v>
      </c>
      <c r="S7020">
        <v>293.11399999999998</v>
      </c>
      <c r="T7020">
        <v>100085.556</v>
      </c>
      <c r="U7020">
        <v>20.35818163736047</v>
      </c>
      <c r="V7020">
        <v>18.353999999999999</v>
      </c>
      <c r="W7020">
        <v>293.21699999999998</v>
      </c>
      <c r="X7020">
        <v>100085.50599999999</v>
      </c>
      <c r="Y7020">
        <v>20.46127820190361</v>
      </c>
      <c r="Z7020">
        <v>0</v>
      </c>
      <c r="AA7020">
        <v>293.11700000000002</v>
      </c>
      <c r="AB7020">
        <v>100085.554</v>
      </c>
      <c r="AC7020">
        <v>20.361183994331441</v>
      </c>
      <c r="AD7020">
        <v>179.57400000000001</v>
      </c>
      <c r="AE7020">
        <v>293.89600000000002</v>
      </c>
      <c r="AF7020">
        <v>100085.16899999999</v>
      </c>
      <c r="AG7020">
        <v>21.14090782667904</v>
      </c>
      <c r="AH7020">
        <v>623.00900000000001</v>
      </c>
      <c r="AI7020">
        <v>295.31599999999997</v>
      </c>
      <c r="AJ7020">
        <v>100084.495</v>
      </c>
      <c r="AK7020">
        <v>22.562246335427059</v>
      </c>
      <c r="AL7020">
        <v>71.864000000000004</v>
      </c>
      <c r="AM7020">
        <v>293.44799999999998</v>
      </c>
      <c r="AN7020">
        <v>100085.391</v>
      </c>
      <c r="AO7020">
        <v>20.692492256875081</v>
      </c>
    </row>
    <row r="7021" spans="1:41" x14ac:dyDescent="0.3">
      <c r="A7021" s="2">
        <v>38163.375</v>
      </c>
      <c r="B7021">
        <v>20.39</v>
      </c>
      <c r="C7021">
        <v>99630</v>
      </c>
      <c r="D7021">
        <v>19.928000000000001</v>
      </c>
      <c r="E7021">
        <v>99614.667000000001</v>
      </c>
      <c r="F7021">
        <v>25.138000000000002</v>
      </c>
      <c r="G7021">
        <v>293.45999999999998</v>
      </c>
      <c r="H7021">
        <v>100085.34699999999</v>
      </c>
      <c r="I7021">
        <v>20.70590061812339</v>
      </c>
      <c r="J7021">
        <v>0</v>
      </c>
      <c r="K7021">
        <v>293.37400000000002</v>
      </c>
      <c r="L7021">
        <v>100085.39</v>
      </c>
      <c r="M7021">
        <v>20.619820694355099</v>
      </c>
      <c r="N7021">
        <v>27.376000000000001</v>
      </c>
      <c r="O7021">
        <v>293.45400000000001</v>
      </c>
      <c r="P7021">
        <v>100085.34600000001</v>
      </c>
      <c r="Q7021">
        <v>20.69989168395756</v>
      </c>
      <c r="R7021">
        <v>0</v>
      </c>
      <c r="S7021">
        <v>293.38099999999997</v>
      </c>
      <c r="T7021">
        <v>100085.386</v>
      </c>
      <c r="U7021">
        <v>20.62682678082723</v>
      </c>
      <c r="V7021">
        <v>26.888999999999999</v>
      </c>
      <c r="W7021">
        <v>293.44900000000001</v>
      </c>
      <c r="X7021">
        <v>100085.351</v>
      </c>
      <c r="Y7021">
        <v>20.694889136977221</v>
      </c>
      <c r="Z7021">
        <v>0</v>
      </c>
      <c r="AA7021">
        <v>293.38400000000001</v>
      </c>
      <c r="AB7021">
        <v>100085.38499999999</v>
      </c>
      <c r="AC7021">
        <v>20.629829988904419</v>
      </c>
      <c r="AD7021">
        <v>189.89699999999999</v>
      </c>
      <c r="AE7021">
        <v>294.10599999999999</v>
      </c>
      <c r="AF7021">
        <v>100085.026</v>
      </c>
      <c r="AG7021">
        <v>21.352501981958429</v>
      </c>
      <c r="AH7021">
        <v>629.673</v>
      </c>
      <c r="AI7021">
        <v>295.51100000000002</v>
      </c>
      <c r="AJ7021">
        <v>100084.31</v>
      </c>
      <c r="AK7021">
        <v>22.758790708742481</v>
      </c>
      <c r="AL7021">
        <v>83.781999999999996</v>
      </c>
      <c r="AM7021">
        <v>293.63299999999998</v>
      </c>
      <c r="AN7021">
        <v>100085.258</v>
      </c>
      <c r="AO7021">
        <v>20.87905923034992</v>
      </c>
    </row>
    <row r="7022" spans="1:41" x14ac:dyDescent="0.3">
      <c r="A7022" s="2">
        <v>38163.378472222219</v>
      </c>
      <c r="B7022">
        <v>20.87</v>
      </c>
      <c r="C7022">
        <v>99620</v>
      </c>
      <c r="D7022">
        <v>19.797999999999998</v>
      </c>
      <c r="E7022">
        <v>99612.778000000006</v>
      </c>
      <c r="F7022">
        <v>21.971</v>
      </c>
      <c r="G7022">
        <v>293.495</v>
      </c>
      <c r="H7022">
        <v>100085.258</v>
      </c>
      <c r="I7022">
        <v>20.74246701109286</v>
      </c>
      <c r="J7022">
        <v>0</v>
      </c>
      <c r="K7022">
        <v>293.387</v>
      </c>
      <c r="L7022">
        <v>100085.311</v>
      </c>
      <c r="M7022">
        <v>20.634365245459321</v>
      </c>
      <c r="N7022">
        <v>25.204000000000001</v>
      </c>
      <c r="O7022">
        <v>293.529</v>
      </c>
      <c r="P7022">
        <v>100085.243</v>
      </c>
      <c r="Q7022">
        <v>20.77650045704922</v>
      </c>
      <c r="R7022">
        <v>0</v>
      </c>
      <c r="S7022">
        <v>293.39800000000002</v>
      </c>
      <c r="T7022">
        <v>100085.306</v>
      </c>
      <c r="U7022">
        <v>20.645375946237319</v>
      </c>
      <c r="V7022">
        <v>24.323</v>
      </c>
      <c r="W7022">
        <v>293.51499999999999</v>
      </c>
      <c r="X7022">
        <v>100085.249</v>
      </c>
      <c r="Y7022">
        <v>20.762486537325461</v>
      </c>
      <c r="Z7022">
        <v>0</v>
      </c>
      <c r="AA7022">
        <v>293.40199999999999</v>
      </c>
      <c r="AB7022">
        <v>100085.304</v>
      </c>
      <c r="AC7022">
        <v>20.649379684705821</v>
      </c>
      <c r="AD7022">
        <v>183.98400000000001</v>
      </c>
      <c r="AE7022">
        <v>294.19200000000001</v>
      </c>
      <c r="AF7022">
        <v>100084.916</v>
      </c>
      <c r="AG7022">
        <v>21.440123027018331</v>
      </c>
      <c r="AH7022">
        <v>156.441</v>
      </c>
      <c r="AI7022">
        <v>295.78399999999999</v>
      </c>
      <c r="AJ7022">
        <v>100084.136</v>
      </c>
      <c r="AK7022">
        <v>23.033617273567469</v>
      </c>
      <c r="AL7022">
        <v>78.897999999999996</v>
      </c>
      <c r="AM7022">
        <v>293.74599999999998</v>
      </c>
      <c r="AN7022">
        <v>100085.136</v>
      </c>
      <c r="AO7022">
        <v>20.993704383772691</v>
      </c>
    </row>
    <row r="7023" spans="1:41" x14ac:dyDescent="0.3">
      <c r="A7023" s="2">
        <v>38163.381944444453</v>
      </c>
      <c r="B7023">
        <v>21.376000000000001</v>
      </c>
      <c r="C7023">
        <v>99622</v>
      </c>
      <c r="D7023">
        <v>19.936</v>
      </c>
      <c r="E7023">
        <v>99610.888999999996</v>
      </c>
      <c r="F7023">
        <v>26.437999999999999</v>
      </c>
      <c r="G7023">
        <v>293.714</v>
      </c>
      <c r="H7023">
        <v>100085.08900000001</v>
      </c>
      <c r="I7023">
        <v>20.963216703854641</v>
      </c>
      <c r="J7023">
        <v>0</v>
      </c>
      <c r="K7023">
        <v>293.62200000000001</v>
      </c>
      <c r="L7023">
        <v>100085.13499999999</v>
      </c>
      <c r="M7023">
        <v>20.871130305778649</v>
      </c>
      <c r="N7023">
        <v>32.776000000000003</v>
      </c>
      <c r="O7023">
        <v>293.72199999999998</v>
      </c>
      <c r="P7023">
        <v>100085.08500000001</v>
      </c>
      <c r="Q7023">
        <v>20.971224215585661</v>
      </c>
      <c r="R7023">
        <v>0</v>
      </c>
      <c r="S7023">
        <v>293.63099999999997</v>
      </c>
      <c r="T7023">
        <v>100085.13</v>
      </c>
      <c r="U7023">
        <v>20.880138338728159</v>
      </c>
      <c r="V7023">
        <v>31.081</v>
      </c>
      <c r="W7023">
        <v>293.726</v>
      </c>
      <c r="X7023">
        <v>100085.08199999999</v>
      </c>
      <c r="Y7023">
        <v>20.975227130899441</v>
      </c>
      <c r="Z7023">
        <v>0</v>
      </c>
      <c r="AA7023">
        <v>293.63499999999999</v>
      </c>
      <c r="AB7023">
        <v>100085.129</v>
      </c>
      <c r="AC7023">
        <v>20.8841429357837</v>
      </c>
      <c r="AD7023">
        <v>193.167</v>
      </c>
      <c r="AE7023">
        <v>294.37299999999999</v>
      </c>
      <c r="AF7023">
        <v>100084.76300000001</v>
      </c>
      <c r="AG7023">
        <v>21.62283781675632</v>
      </c>
      <c r="AH7023">
        <v>156.44200000000001</v>
      </c>
      <c r="AI7023">
        <v>294.37799999999999</v>
      </c>
      <c r="AJ7023">
        <v>100084.734</v>
      </c>
      <c r="AK7023">
        <v>21.62782017993209</v>
      </c>
      <c r="AL7023">
        <v>89.843000000000004</v>
      </c>
      <c r="AM7023">
        <v>293.90499999999997</v>
      </c>
      <c r="AN7023">
        <v>100084.993</v>
      </c>
      <c r="AO7023">
        <v>21.154395575900029</v>
      </c>
    </row>
    <row r="7024" spans="1:41" x14ac:dyDescent="0.3">
      <c r="A7024" s="2">
        <v>38163.385416666657</v>
      </c>
      <c r="B7024">
        <v>21.026</v>
      </c>
      <c r="C7024">
        <v>99624</v>
      </c>
      <c r="D7024">
        <v>19.89</v>
      </c>
      <c r="E7024">
        <v>99609</v>
      </c>
      <c r="F7024">
        <v>23.170999999999999</v>
      </c>
      <c r="G7024">
        <v>293.709</v>
      </c>
      <c r="H7024">
        <v>100085.018</v>
      </c>
      <c r="I7024">
        <v>20.959745394342921</v>
      </c>
      <c r="J7024">
        <v>0</v>
      </c>
      <c r="K7024">
        <v>293.59399999999999</v>
      </c>
      <c r="L7024">
        <v>100085.07399999999</v>
      </c>
      <c r="M7024">
        <v>20.844635531049899</v>
      </c>
      <c r="N7024">
        <v>28.317</v>
      </c>
      <c r="O7024">
        <v>293.74700000000001</v>
      </c>
      <c r="P7024">
        <v>100085</v>
      </c>
      <c r="Q7024">
        <v>20.99778211281949</v>
      </c>
      <c r="R7024">
        <v>0</v>
      </c>
      <c r="S7024">
        <v>293.608</v>
      </c>
      <c r="T7024">
        <v>100085.067</v>
      </c>
      <c r="U7024">
        <v>20.858648754264269</v>
      </c>
      <c r="V7024">
        <v>27.388999999999999</v>
      </c>
      <c r="W7024">
        <v>293.74</v>
      </c>
      <c r="X7024">
        <v>100085.003</v>
      </c>
      <c r="Y7024">
        <v>20.990775083753991</v>
      </c>
      <c r="Z7024">
        <v>0</v>
      </c>
      <c r="AA7024">
        <v>293.61200000000002</v>
      </c>
      <c r="AB7024">
        <v>100085.06600000001</v>
      </c>
      <c r="AC7024">
        <v>20.862653372383932</v>
      </c>
      <c r="AD7024">
        <v>182.57</v>
      </c>
      <c r="AE7024">
        <v>294.411</v>
      </c>
      <c r="AF7024">
        <v>100084.674</v>
      </c>
      <c r="AG7024">
        <v>21.662413421757488</v>
      </c>
      <c r="AH7024">
        <v>148.03</v>
      </c>
      <c r="AI7024">
        <v>294.51100000000002</v>
      </c>
      <c r="AJ7024">
        <v>100084.651</v>
      </c>
      <c r="AK7024">
        <v>21.762530383394051</v>
      </c>
      <c r="AL7024">
        <v>83.9</v>
      </c>
      <c r="AM7024">
        <v>293.97300000000001</v>
      </c>
      <c r="AN7024">
        <v>100084.89</v>
      </c>
      <c r="AO7024">
        <v>21.223997930903689</v>
      </c>
    </row>
    <row r="7025" spans="1:41" x14ac:dyDescent="0.3">
      <c r="A7025" s="2">
        <v>38163.388888888891</v>
      </c>
      <c r="B7025">
        <v>21.838000000000001</v>
      </c>
      <c r="C7025">
        <v>99614</v>
      </c>
      <c r="D7025">
        <v>20.181999999999999</v>
      </c>
      <c r="E7025">
        <v>99607.111000000004</v>
      </c>
      <c r="F7025">
        <v>27.465</v>
      </c>
      <c r="G7025">
        <v>293.91699999999997</v>
      </c>
      <c r="H7025">
        <v>100084.855</v>
      </c>
      <c r="I7025">
        <v>21.16948843229676</v>
      </c>
      <c r="J7025">
        <v>0</v>
      </c>
      <c r="K7025">
        <v>293.82</v>
      </c>
      <c r="L7025">
        <v>100084.90300000001</v>
      </c>
      <c r="M7025">
        <v>21.07239595758784</v>
      </c>
      <c r="N7025">
        <v>35.887999999999998</v>
      </c>
      <c r="O7025">
        <v>293.94</v>
      </c>
      <c r="P7025">
        <v>100084.842</v>
      </c>
      <c r="Q7025">
        <v>21.192508994001859</v>
      </c>
      <c r="R7025">
        <v>0</v>
      </c>
      <c r="S7025">
        <v>293.83100000000002</v>
      </c>
      <c r="T7025">
        <v>100084.897</v>
      </c>
      <c r="U7025">
        <v>21.083405977679998</v>
      </c>
      <c r="V7025">
        <v>33.725000000000001</v>
      </c>
      <c r="W7025">
        <v>293.94099999999997</v>
      </c>
      <c r="X7025">
        <v>100084.842</v>
      </c>
      <c r="Y7025">
        <v>21.193510363359451</v>
      </c>
      <c r="Z7025">
        <v>0</v>
      </c>
      <c r="AA7025">
        <v>293.83499999999998</v>
      </c>
      <c r="AB7025">
        <v>100084.89599999999</v>
      </c>
      <c r="AC7025">
        <v>21.087410614934981</v>
      </c>
      <c r="AD7025">
        <v>177.732</v>
      </c>
      <c r="AE7025">
        <v>294.57499999999999</v>
      </c>
      <c r="AF7025">
        <v>100084.531</v>
      </c>
      <c r="AG7025">
        <v>21.828116386776461</v>
      </c>
      <c r="AH7025">
        <v>138.66</v>
      </c>
      <c r="AI7025">
        <v>294.40199999999999</v>
      </c>
      <c r="AJ7025">
        <v>100084.621</v>
      </c>
      <c r="AK7025">
        <v>21.654955460517499</v>
      </c>
      <c r="AL7025">
        <v>94.706999999999994</v>
      </c>
      <c r="AM7025">
        <v>294.12599999999998</v>
      </c>
      <c r="AN7025">
        <v>100084.75</v>
      </c>
      <c r="AO7025">
        <v>21.378686263788779</v>
      </c>
    </row>
    <row r="7026" spans="1:41" x14ac:dyDescent="0.3">
      <c r="A7026" s="2">
        <v>38163.392361111109</v>
      </c>
      <c r="B7026">
        <v>21.475999999999999</v>
      </c>
      <c r="C7026">
        <v>99612</v>
      </c>
      <c r="D7026">
        <v>20.2</v>
      </c>
      <c r="E7026">
        <v>99605.221999999994</v>
      </c>
      <c r="F7026">
        <v>24.265000000000001</v>
      </c>
      <c r="G7026">
        <v>293.91000000000003</v>
      </c>
      <c r="H7026">
        <v>100084.783</v>
      </c>
      <c r="I7026">
        <v>21.164014618864432</v>
      </c>
      <c r="J7026">
        <v>0</v>
      </c>
      <c r="K7026">
        <v>293.791</v>
      </c>
      <c r="L7026">
        <v>100084.841</v>
      </c>
      <c r="M7026">
        <v>21.044899798754159</v>
      </c>
      <c r="N7026">
        <v>31.785</v>
      </c>
      <c r="O7026">
        <v>293.95600000000002</v>
      </c>
      <c r="P7026">
        <v>100084.761</v>
      </c>
      <c r="Q7026">
        <v>21.210059345944899</v>
      </c>
      <c r="R7026">
        <v>0</v>
      </c>
      <c r="S7026">
        <v>293.80700000000002</v>
      </c>
      <c r="T7026">
        <v>100084.833</v>
      </c>
      <c r="U7026">
        <v>21.060915069492751</v>
      </c>
      <c r="V7026">
        <v>29.617999999999999</v>
      </c>
      <c r="W7026">
        <v>293.95</v>
      </c>
      <c r="X7026">
        <v>100084.764</v>
      </c>
      <c r="Y7026">
        <v>21.2040536220203</v>
      </c>
      <c r="Z7026">
        <v>0</v>
      </c>
      <c r="AA7026">
        <v>293.81</v>
      </c>
      <c r="AB7026">
        <v>100084.83199999999</v>
      </c>
      <c r="AC7026">
        <v>21.063918353043899</v>
      </c>
      <c r="AD7026">
        <v>173.91399999999999</v>
      </c>
      <c r="AE7026">
        <v>294.56099999999998</v>
      </c>
      <c r="AF7026">
        <v>100084.465</v>
      </c>
      <c r="AG7026">
        <v>21.815641457956989</v>
      </c>
      <c r="AH7026">
        <v>138.07</v>
      </c>
      <c r="AI7026">
        <v>294.49900000000002</v>
      </c>
      <c r="AJ7026">
        <v>100084.503</v>
      </c>
      <c r="AK7026">
        <v>21.753588310988899</v>
      </c>
      <c r="AL7026">
        <v>88.46</v>
      </c>
      <c r="AM7026">
        <v>294.18799999999999</v>
      </c>
      <c r="AN7026">
        <v>100084.649</v>
      </c>
      <c r="AO7026">
        <v>21.442283959270579</v>
      </c>
    </row>
    <row r="7027" spans="1:41" x14ac:dyDescent="0.3">
      <c r="A7027" s="2">
        <v>38163.395833333343</v>
      </c>
      <c r="B7027">
        <v>21.393999999999998</v>
      </c>
      <c r="C7027">
        <v>99614</v>
      </c>
      <c r="D7027">
        <v>20.062000000000001</v>
      </c>
      <c r="E7027">
        <v>99603.332999999999</v>
      </c>
      <c r="F7027">
        <v>28.277999999999999</v>
      </c>
      <c r="G7027">
        <v>294.113</v>
      </c>
      <c r="H7027">
        <v>100084.621</v>
      </c>
      <c r="I7027">
        <v>21.368754793097139</v>
      </c>
      <c r="J7027">
        <v>0</v>
      </c>
      <c r="K7027">
        <v>294.01100000000002</v>
      </c>
      <c r="L7027">
        <v>100084.67200000001</v>
      </c>
      <c r="M7027">
        <v>21.266656982402541</v>
      </c>
      <c r="N7027">
        <v>37.444000000000003</v>
      </c>
      <c r="O7027">
        <v>294.14800000000002</v>
      </c>
      <c r="P7027">
        <v>100084.603</v>
      </c>
      <c r="Q7027">
        <v>21.4037879278705</v>
      </c>
      <c r="R7027">
        <v>0</v>
      </c>
      <c r="S7027">
        <v>294.024</v>
      </c>
      <c r="T7027">
        <v>100084.66499999999</v>
      </c>
      <c r="U7027">
        <v>21.279669029449451</v>
      </c>
      <c r="V7027">
        <v>35.622</v>
      </c>
      <c r="W7027">
        <v>294.14400000000001</v>
      </c>
      <c r="X7027">
        <v>100084.605</v>
      </c>
      <c r="Y7027">
        <v>21.399784093124651</v>
      </c>
      <c r="Z7027">
        <v>0</v>
      </c>
      <c r="AA7027">
        <v>294.02699999999999</v>
      </c>
      <c r="AB7027">
        <v>100084.664</v>
      </c>
      <c r="AC7027">
        <v>21.28267232722629</v>
      </c>
      <c r="AD7027">
        <v>178.863</v>
      </c>
      <c r="AE7027">
        <v>294.74400000000003</v>
      </c>
      <c r="AF7027">
        <v>100084.31299999999</v>
      </c>
      <c r="AG7027">
        <v>22.000365540438342</v>
      </c>
      <c r="AH7027">
        <v>138.66200000000001</v>
      </c>
      <c r="AI7027">
        <v>294.62299999999999</v>
      </c>
      <c r="AJ7027">
        <v>100084.37</v>
      </c>
      <c r="AK7027">
        <v>21.879246772055861</v>
      </c>
      <c r="AL7027">
        <v>99.022000000000006</v>
      </c>
      <c r="AM7027">
        <v>294.33999999999997</v>
      </c>
      <c r="AN7027">
        <v>100084.508</v>
      </c>
      <c r="AO7027">
        <v>21.59597278406034</v>
      </c>
    </row>
    <row r="7028" spans="1:41" x14ac:dyDescent="0.3">
      <c r="A7028" s="2">
        <v>38163.399305555547</v>
      </c>
      <c r="B7028">
        <v>21.268000000000001</v>
      </c>
      <c r="C7028">
        <v>99610</v>
      </c>
      <c r="D7028">
        <v>20.222000000000001</v>
      </c>
      <c r="E7028">
        <v>99601.444000000003</v>
      </c>
      <c r="F7028">
        <v>25.131</v>
      </c>
      <c r="G7028">
        <v>294.11200000000002</v>
      </c>
      <c r="H7028">
        <v>100084.545</v>
      </c>
      <c r="I7028">
        <v>21.369286950994422</v>
      </c>
      <c r="J7028">
        <v>0</v>
      </c>
      <c r="K7028">
        <v>293.99</v>
      </c>
      <c r="L7028">
        <v>100084.605</v>
      </c>
      <c r="M7028">
        <v>21.247168480983191</v>
      </c>
      <c r="N7028">
        <v>33.463999999999999</v>
      </c>
      <c r="O7028">
        <v>294.16199999999998</v>
      </c>
      <c r="P7028">
        <v>100084.52099999999</v>
      </c>
      <c r="Q7028">
        <v>21.419335988943029</v>
      </c>
      <c r="R7028">
        <v>0</v>
      </c>
      <c r="S7028">
        <v>294.00599999999997</v>
      </c>
      <c r="T7028">
        <v>100084.59699999999</v>
      </c>
      <c r="U7028">
        <v>21.26318391008607</v>
      </c>
      <c r="V7028">
        <v>31.690999999999999</v>
      </c>
      <c r="W7028">
        <v>294.15699999999998</v>
      </c>
      <c r="X7028">
        <v>100084.523</v>
      </c>
      <c r="Y7028">
        <v>21.414330748760339</v>
      </c>
      <c r="Z7028">
        <v>0</v>
      </c>
      <c r="AA7028">
        <v>294.00900000000001</v>
      </c>
      <c r="AB7028">
        <v>100084.595</v>
      </c>
      <c r="AC7028">
        <v>21.26618638230201</v>
      </c>
      <c r="AD7028">
        <v>175.20599999999999</v>
      </c>
      <c r="AE7028">
        <v>294.76</v>
      </c>
      <c r="AF7028">
        <v>100084.231</v>
      </c>
      <c r="AG7028">
        <v>22.017919453617591</v>
      </c>
      <c r="AH7028">
        <v>138.00899999999999</v>
      </c>
      <c r="AI7028">
        <v>294.63299999999998</v>
      </c>
      <c r="AJ7028">
        <v>100084.292</v>
      </c>
      <c r="AK7028">
        <v>21.890795127325479</v>
      </c>
      <c r="AL7028">
        <v>92.807000000000002</v>
      </c>
      <c r="AM7028">
        <v>294.40300000000002</v>
      </c>
      <c r="AN7028">
        <v>100084.405</v>
      </c>
      <c r="AO7028">
        <v>21.66057198589624</v>
      </c>
    </row>
    <row r="7029" spans="1:41" x14ac:dyDescent="0.3">
      <c r="A7029" s="2">
        <v>38163.402777777781</v>
      </c>
      <c r="B7029">
        <v>22.062000000000001</v>
      </c>
      <c r="C7029">
        <v>99604</v>
      </c>
      <c r="D7029">
        <v>20.45</v>
      </c>
      <c r="E7029">
        <v>99599.555999999997</v>
      </c>
      <c r="F7029">
        <v>28.888999999999999</v>
      </c>
      <c r="G7029">
        <v>294.30599999999998</v>
      </c>
      <c r="H7029">
        <v>100084.386</v>
      </c>
      <c r="I7029">
        <v>21.565019443192739</v>
      </c>
      <c r="J7029">
        <v>0</v>
      </c>
      <c r="K7029">
        <v>294.19900000000001</v>
      </c>
      <c r="L7029">
        <v>100084.439</v>
      </c>
      <c r="M7029">
        <v>21.457915356151091</v>
      </c>
      <c r="N7029">
        <v>38.725000000000001</v>
      </c>
      <c r="O7029">
        <v>294.346</v>
      </c>
      <c r="P7029">
        <v>100084.36599999999</v>
      </c>
      <c r="Q7029">
        <v>21.605058188460479</v>
      </c>
      <c r="R7029">
        <v>0</v>
      </c>
      <c r="S7029">
        <v>294.21199999999999</v>
      </c>
      <c r="T7029">
        <v>100084.432</v>
      </c>
      <c r="U7029">
        <v>21.470927531876949</v>
      </c>
      <c r="V7029">
        <v>37.276000000000003</v>
      </c>
      <c r="W7029">
        <v>294.34300000000002</v>
      </c>
      <c r="X7029">
        <v>100084.368</v>
      </c>
      <c r="Y7029">
        <v>21.60205570386449</v>
      </c>
      <c r="Z7029">
        <v>0</v>
      </c>
      <c r="AA7029">
        <v>294.21499999999997</v>
      </c>
      <c r="AB7029">
        <v>100084.431</v>
      </c>
      <c r="AC7029">
        <v>21.473930859686501</v>
      </c>
      <c r="AD7029">
        <v>179.93700000000001</v>
      </c>
      <c r="AE7029">
        <v>294.94</v>
      </c>
      <c r="AF7029">
        <v>100084.07799999999</v>
      </c>
      <c r="AG7029">
        <v>22.199640612490612</v>
      </c>
      <c r="AH7029">
        <v>138.762</v>
      </c>
      <c r="AI7029">
        <v>294.80599999999998</v>
      </c>
      <c r="AJ7029">
        <v>100084.143</v>
      </c>
      <c r="AK7029">
        <v>22.065509335032971</v>
      </c>
      <c r="AL7029">
        <v>102.901</v>
      </c>
      <c r="AM7029">
        <v>294.55</v>
      </c>
      <c r="AN7029">
        <v>100084.266</v>
      </c>
      <c r="AO7029">
        <v>21.809257403816559</v>
      </c>
    </row>
    <row r="7030" spans="1:41" x14ac:dyDescent="0.3">
      <c r="A7030" s="2">
        <v>38163.40625</v>
      </c>
      <c r="B7030">
        <v>21.382000000000001</v>
      </c>
      <c r="C7030">
        <v>99608</v>
      </c>
      <c r="D7030">
        <v>20.452000000000002</v>
      </c>
      <c r="E7030">
        <v>99597.667000000001</v>
      </c>
      <c r="F7030">
        <v>25.940999999999999</v>
      </c>
      <c r="G7030">
        <v>294.31200000000001</v>
      </c>
      <c r="H7030">
        <v>100084.306</v>
      </c>
      <c r="I7030">
        <v>21.57255906945932</v>
      </c>
      <c r="J7030">
        <v>0</v>
      </c>
      <c r="K7030">
        <v>294.18700000000001</v>
      </c>
      <c r="L7030">
        <v>100084.367</v>
      </c>
      <c r="M7030">
        <v>21.447436049235758</v>
      </c>
      <c r="N7030">
        <v>34.991</v>
      </c>
      <c r="O7030">
        <v>294.36500000000001</v>
      </c>
      <c r="P7030">
        <v>100084.281</v>
      </c>
      <c r="Q7030">
        <v>21.625611944642291</v>
      </c>
      <c r="R7030">
        <v>0</v>
      </c>
      <c r="S7030">
        <v>294.20400000000001</v>
      </c>
      <c r="T7030">
        <v>100084.359</v>
      </c>
      <c r="U7030">
        <v>21.46445303174994</v>
      </c>
      <c r="V7030">
        <v>33.613</v>
      </c>
      <c r="W7030">
        <v>294.36200000000002</v>
      </c>
      <c r="X7030">
        <v>100084.28200000001</v>
      </c>
      <c r="Y7030">
        <v>21.622608602259501</v>
      </c>
      <c r="Z7030">
        <v>0</v>
      </c>
      <c r="AA7030">
        <v>294.20699999999999</v>
      </c>
      <c r="AB7030">
        <v>100084.357</v>
      </c>
      <c r="AC7030">
        <v>21.46745553335057</v>
      </c>
      <c r="AD7030">
        <v>176.44900000000001</v>
      </c>
      <c r="AE7030">
        <v>294.96199999999999</v>
      </c>
      <c r="AF7030">
        <v>100083.992</v>
      </c>
      <c r="AG7030">
        <v>22.223200771786761</v>
      </c>
      <c r="AH7030">
        <v>137.988</v>
      </c>
      <c r="AI7030">
        <v>294.80799999999999</v>
      </c>
      <c r="AJ7030">
        <v>100084.06600000001</v>
      </c>
      <c r="AK7030">
        <v>22.069048511085551</v>
      </c>
      <c r="AL7030">
        <v>96.954999999999998</v>
      </c>
      <c r="AM7030">
        <v>294.61599999999999</v>
      </c>
      <c r="AN7030">
        <v>100084.16</v>
      </c>
      <c r="AO7030">
        <v>21.876860055324808</v>
      </c>
    </row>
    <row r="7031" spans="1:41" x14ac:dyDescent="0.3">
      <c r="A7031" s="2">
        <v>38163.409722222219</v>
      </c>
      <c r="B7031">
        <v>21.332000000000001</v>
      </c>
      <c r="C7031">
        <v>99612</v>
      </c>
      <c r="D7031">
        <v>20.603999999999999</v>
      </c>
      <c r="E7031">
        <v>99595.778000000006</v>
      </c>
      <c r="F7031">
        <v>29.454999999999998</v>
      </c>
      <c r="G7031">
        <v>294.495</v>
      </c>
      <c r="H7031">
        <v>100084.151</v>
      </c>
      <c r="I7031">
        <v>21.757283424209671</v>
      </c>
      <c r="J7031">
        <v>0</v>
      </c>
      <c r="K7031">
        <v>294.38400000000001</v>
      </c>
      <c r="L7031">
        <v>100084.20600000001</v>
      </c>
      <c r="M7031">
        <v>21.646174360251681</v>
      </c>
      <c r="N7031">
        <v>39.875</v>
      </c>
      <c r="O7031">
        <v>294.54000000000002</v>
      </c>
      <c r="P7031">
        <v>100084.129</v>
      </c>
      <c r="Q7031">
        <v>21.80232787994737</v>
      </c>
      <c r="R7031">
        <v>0</v>
      </c>
      <c r="S7031">
        <v>294.399</v>
      </c>
      <c r="T7031">
        <v>100084.198</v>
      </c>
      <c r="U7031">
        <v>21.661188622519489</v>
      </c>
      <c r="V7031">
        <v>38.807000000000002</v>
      </c>
      <c r="W7031">
        <v>294.53800000000001</v>
      </c>
      <c r="X7031">
        <v>100084.13</v>
      </c>
      <c r="Y7031">
        <v>21.80032592298716</v>
      </c>
      <c r="Z7031">
        <v>0</v>
      </c>
      <c r="AA7031">
        <v>294.40199999999999</v>
      </c>
      <c r="AB7031">
        <v>100084.197</v>
      </c>
      <c r="AC7031">
        <v>21.66419198036618</v>
      </c>
      <c r="AD7031">
        <v>180.898</v>
      </c>
      <c r="AE7031">
        <v>295.13200000000001</v>
      </c>
      <c r="AF7031">
        <v>100083.84299999999</v>
      </c>
      <c r="AG7031">
        <v>22.394915082271719</v>
      </c>
      <c r="AH7031">
        <v>138.81299999999999</v>
      </c>
      <c r="AI7031">
        <v>294.99299999999999</v>
      </c>
      <c r="AJ7031">
        <v>100083.91</v>
      </c>
      <c r="AK7031">
        <v>22.25577716751275</v>
      </c>
      <c r="AL7031">
        <v>106.431</v>
      </c>
      <c r="AM7031">
        <v>294.75700000000001</v>
      </c>
      <c r="AN7031">
        <v>100084.022</v>
      </c>
      <c r="AO7031">
        <v>22.01954140731306</v>
      </c>
    </row>
    <row r="7032" spans="1:41" x14ac:dyDescent="0.3">
      <c r="A7032" s="2">
        <v>38163.413194444453</v>
      </c>
      <c r="B7032">
        <v>21.707999999999998</v>
      </c>
      <c r="C7032">
        <v>99606</v>
      </c>
      <c r="D7032">
        <v>20.763999999999999</v>
      </c>
      <c r="E7032">
        <v>99593.888999999996</v>
      </c>
      <c r="F7032">
        <v>26.716999999999999</v>
      </c>
      <c r="G7032">
        <v>294.51</v>
      </c>
      <c r="H7032">
        <v>100084.06600000001</v>
      </c>
      <c r="I7032">
        <v>21.773832603767062</v>
      </c>
      <c r="J7032">
        <v>0</v>
      </c>
      <c r="K7032">
        <v>294.38200000000001</v>
      </c>
      <c r="L7032">
        <v>100084.128</v>
      </c>
      <c r="M7032">
        <v>21.645704972997748</v>
      </c>
      <c r="N7032">
        <v>36.429000000000002</v>
      </c>
      <c r="O7032">
        <v>294.56599999999997</v>
      </c>
      <c r="P7032">
        <v>100084.039</v>
      </c>
      <c r="Q7032">
        <v>21.829888533305791</v>
      </c>
      <c r="R7032">
        <v>0</v>
      </c>
      <c r="S7032">
        <v>294.399</v>
      </c>
      <c r="T7032">
        <v>100084.12</v>
      </c>
      <c r="U7032">
        <v>21.66272212402674</v>
      </c>
      <c r="V7032">
        <v>35.418999999999997</v>
      </c>
      <c r="W7032">
        <v>294.56400000000002</v>
      </c>
      <c r="X7032">
        <v>100084.04</v>
      </c>
      <c r="Y7032">
        <v>21.827886566075961</v>
      </c>
      <c r="Z7032">
        <v>0</v>
      </c>
      <c r="AA7032">
        <v>294.40300000000002</v>
      </c>
      <c r="AB7032">
        <v>100084.118</v>
      </c>
      <c r="AC7032">
        <v>21.666726060335979</v>
      </c>
      <c r="AD7032">
        <v>177.63399999999999</v>
      </c>
      <c r="AE7032">
        <v>295.161</v>
      </c>
      <c r="AF7032">
        <v>100083.753</v>
      </c>
      <c r="AG7032">
        <v>22.425482989020342</v>
      </c>
      <c r="AH7032">
        <v>137.98599999999999</v>
      </c>
      <c r="AI7032">
        <v>295</v>
      </c>
      <c r="AJ7032">
        <v>100083.83</v>
      </c>
      <c r="AK7032">
        <v>22.264321904718489</v>
      </c>
      <c r="AL7032">
        <v>101.029</v>
      </c>
      <c r="AM7032">
        <v>294.82600000000002</v>
      </c>
      <c r="AN7032">
        <v>100083.91499999999</v>
      </c>
      <c r="AO7032">
        <v>22.090149237743049</v>
      </c>
    </row>
    <row r="7033" spans="1:41" x14ac:dyDescent="0.3">
      <c r="A7033" s="2">
        <v>38163.416666666657</v>
      </c>
      <c r="B7033">
        <v>21.908000000000001</v>
      </c>
      <c r="C7033">
        <v>99608</v>
      </c>
      <c r="D7033">
        <v>20.78</v>
      </c>
      <c r="E7033">
        <v>99592</v>
      </c>
      <c r="F7033">
        <v>30.042000000000002</v>
      </c>
      <c r="G7033">
        <v>294.68299999999999</v>
      </c>
      <c r="H7033">
        <v>100083.91499999999</v>
      </c>
      <c r="I7033">
        <v>21.94854915568197</v>
      </c>
      <c r="J7033">
        <v>0</v>
      </c>
      <c r="K7033">
        <v>294.56799999999998</v>
      </c>
      <c r="L7033">
        <v>100083.97100000001</v>
      </c>
      <c r="M7033">
        <v>21.83343419259921</v>
      </c>
      <c r="N7033">
        <v>43.466999999999999</v>
      </c>
      <c r="O7033">
        <v>294.73099999999999</v>
      </c>
      <c r="P7033">
        <v>100083.891</v>
      </c>
      <c r="Q7033">
        <v>21.99659660131573</v>
      </c>
      <c r="R7033">
        <v>0</v>
      </c>
      <c r="S7033">
        <v>294.58300000000003</v>
      </c>
      <c r="T7033">
        <v>100083.96400000001</v>
      </c>
      <c r="U7033">
        <v>21.848449446436799</v>
      </c>
      <c r="V7033">
        <v>42.896000000000001</v>
      </c>
      <c r="W7033">
        <v>294.73</v>
      </c>
      <c r="X7033">
        <v>100083.89200000001</v>
      </c>
      <c r="Y7033">
        <v>21.99559603463678</v>
      </c>
      <c r="Z7033">
        <v>0</v>
      </c>
      <c r="AA7033">
        <v>294.58600000000001</v>
      </c>
      <c r="AB7033">
        <v>100083.962</v>
      </c>
      <c r="AC7033">
        <v>21.851451991334269</v>
      </c>
      <c r="AD7033">
        <v>82.861000000000004</v>
      </c>
      <c r="AE7033">
        <v>295.32100000000003</v>
      </c>
      <c r="AF7033">
        <v>100083.607</v>
      </c>
      <c r="AG7033">
        <v>22.58718854447898</v>
      </c>
      <c r="AH7033">
        <v>38.765000000000001</v>
      </c>
      <c r="AI7033">
        <v>295.17700000000002</v>
      </c>
      <c r="AJ7033">
        <v>100083.677</v>
      </c>
      <c r="AK7033">
        <v>22.443044737123959</v>
      </c>
      <c r="AL7033">
        <v>109.831</v>
      </c>
      <c r="AM7033">
        <v>294.96100000000001</v>
      </c>
      <c r="AN7033">
        <v>100083.77899999999</v>
      </c>
      <c r="AO7033">
        <v>22.22682638565459</v>
      </c>
    </row>
    <row r="7034" spans="1:41" x14ac:dyDescent="0.3">
      <c r="A7034" s="2">
        <v>38163.420138888891</v>
      </c>
      <c r="B7034">
        <v>22</v>
      </c>
      <c r="C7034">
        <v>99600</v>
      </c>
      <c r="D7034">
        <v>20.904</v>
      </c>
      <c r="E7034">
        <v>99588.028000000006</v>
      </c>
      <c r="F7034">
        <v>27.192</v>
      </c>
      <c r="G7034">
        <v>294.67</v>
      </c>
      <c r="H7034">
        <v>100083.882</v>
      </c>
      <c r="I7034">
        <v>21.938868963641259</v>
      </c>
      <c r="J7034">
        <v>0</v>
      </c>
      <c r="K7034">
        <v>294.54000000000002</v>
      </c>
      <c r="L7034">
        <v>100083.94500000001</v>
      </c>
      <c r="M7034">
        <v>21.808737271702171</v>
      </c>
      <c r="N7034">
        <v>40.340000000000003</v>
      </c>
      <c r="O7034">
        <v>294.73700000000002</v>
      </c>
      <c r="P7034">
        <v>100083.85</v>
      </c>
      <c r="Q7034">
        <v>22.005937213094281</v>
      </c>
      <c r="R7034">
        <v>0</v>
      </c>
      <c r="S7034">
        <v>294.55700000000002</v>
      </c>
      <c r="T7034">
        <v>100083.93700000001</v>
      </c>
      <c r="U7034">
        <v>21.825754696625889</v>
      </c>
      <c r="V7034">
        <v>39.881</v>
      </c>
      <c r="W7034">
        <v>294.73700000000002</v>
      </c>
      <c r="X7034">
        <v>100083.85</v>
      </c>
      <c r="Y7034">
        <v>22.005937213094281</v>
      </c>
      <c r="Z7034">
        <v>0</v>
      </c>
      <c r="AA7034">
        <v>294.56</v>
      </c>
      <c r="AB7034">
        <v>100083.935</v>
      </c>
      <c r="AC7034">
        <v>21.82875727568938</v>
      </c>
      <c r="AD7034">
        <v>78.781999999999996</v>
      </c>
      <c r="AE7034">
        <v>294.97800000000001</v>
      </c>
      <c r="AF7034">
        <v>100083.728</v>
      </c>
      <c r="AG7034">
        <v>22.247176785180841</v>
      </c>
      <c r="AH7034">
        <v>38.207999999999998</v>
      </c>
      <c r="AI7034">
        <v>294.80700000000002</v>
      </c>
      <c r="AJ7034">
        <v>100083.80899999999</v>
      </c>
      <c r="AK7034">
        <v>22.07600212142199</v>
      </c>
      <c r="AL7034">
        <v>105.169</v>
      </c>
      <c r="AM7034">
        <v>294.99599999999998</v>
      </c>
      <c r="AN7034">
        <v>100083.726</v>
      </c>
      <c r="AO7034">
        <v>22.265200675615571</v>
      </c>
    </row>
    <row r="7035" spans="1:41" x14ac:dyDescent="0.3">
      <c r="A7035" s="2">
        <v>38163.423611111109</v>
      </c>
      <c r="B7035">
        <v>21.994</v>
      </c>
      <c r="C7035">
        <v>99602</v>
      </c>
      <c r="D7035">
        <v>21.161999999999999</v>
      </c>
      <c r="E7035">
        <v>99584.055999999997</v>
      </c>
      <c r="F7035">
        <v>30.448</v>
      </c>
      <c r="G7035">
        <v>294.85899999999998</v>
      </c>
      <c r="H7035">
        <v>100083.768</v>
      </c>
      <c r="I7035">
        <v>22.13140972985423</v>
      </c>
      <c r="J7035">
        <v>0</v>
      </c>
      <c r="K7035">
        <v>294.74200000000002</v>
      </c>
      <c r="L7035">
        <v>100083.825</v>
      </c>
      <c r="M7035">
        <v>22.014290195138301</v>
      </c>
      <c r="N7035">
        <v>44.898000000000003</v>
      </c>
      <c r="O7035">
        <v>294.92</v>
      </c>
      <c r="P7035">
        <v>100083.738</v>
      </c>
      <c r="Q7035">
        <v>22.1924717981837</v>
      </c>
      <c r="R7035">
        <v>0</v>
      </c>
      <c r="S7035">
        <v>294.75700000000001</v>
      </c>
      <c r="T7035">
        <v>100083.817</v>
      </c>
      <c r="U7035">
        <v>22.02930493827051</v>
      </c>
      <c r="V7035">
        <v>44.728999999999999</v>
      </c>
      <c r="W7035">
        <v>294.92099999999999</v>
      </c>
      <c r="X7035">
        <v>100083.738</v>
      </c>
      <c r="Y7035">
        <v>22.19347323067996</v>
      </c>
      <c r="Z7035">
        <v>0</v>
      </c>
      <c r="AA7035">
        <v>294.76</v>
      </c>
      <c r="AB7035">
        <v>100083.81600000001</v>
      </c>
      <c r="AC7035">
        <v>22.032308392923081</v>
      </c>
      <c r="AD7035">
        <v>82.974000000000004</v>
      </c>
      <c r="AE7035">
        <v>295.15800000000002</v>
      </c>
      <c r="AF7035">
        <v>100083.63</v>
      </c>
      <c r="AG7035">
        <v>22.430721509645931</v>
      </c>
      <c r="AH7035">
        <v>38.677</v>
      </c>
      <c r="AI7035">
        <v>295.00700000000001</v>
      </c>
      <c r="AJ7035">
        <v>100083.70299999999</v>
      </c>
      <c r="AK7035">
        <v>22.279566877595069</v>
      </c>
      <c r="AL7035">
        <v>115.13800000000001</v>
      </c>
      <c r="AM7035">
        <v>295.15199999999999</v>
      </c>
      <c r="AN7035">
        <v>100083.626</v>
      </c>
      <c r="AO7035">
        <v>22.424709537973399</v>
      </c>
    </row>
    <row r="7036" spans="1:41" x14ac:dyDescent="0.3">
      <c r="A7036" s="2">
        <v>38163.427083333343</v>
      </c>
      <c r="B7036">
        <v>22.22</v>
      </c>
      <c r="C7036">
        <v>99602</v>
      </c>
      <c r="D7036">
        <v>21.623999999999999</v>
      </c>
      <c r="E7036">
        <v>99580.082999999999</v>
      </c>
      <c r="F7036">
        <v>28.18</v>
      </c>
      <c r="G7036">
        <v>294.899</v>
      </c>
      <c r="H7036">
        <v>100083.711</v>
      </c>
      <c r="I7036">
        <v>22.17478870489305</v>
      </c>
      <c r="J7036">
        <v>0</v>
      </c>
      <c r="K7036">
        <v>294.76799999999997</v>
      </c>
      <c r="L7036">
        <v>100083.774</v>
      </c>
      <c r="M7036">
        <v>22.04365270456714</v>
      </c>
      <c r="N7036">
        <v>42.194000000000003</v>
      </c>
      <c r="O7036">
        <v>294.971</v>
      </c>
      <c r="P7036">
        <v>100083.67600000001</v>
      </c>
      <c r="Q7036">
        <v>22.246863117295451</v>
      </c>
      <c r="R7036">
        <v>0</v>
      </c>
      <c r="S7036">
        <v>294.786</v>
      </c>
      <c r="T7036">
        <v>100083.765</v>
      </c>
      <c r="U7036">
        <v>22.061671104649751</v>
      </c>
      <c r="V7036">
        <v>42.143000000000001</v>
      </c>
      <c r="W7036">
        <v>294.97399999999999</v>
      </c>
      <c r="X7036">
        <v>100083.675</v>
      </c>
      <c r="Y7036">
        <v>22.249866604395269</v>
      </c>
      <c r="Z7036">
        <v>0</v>
      </c>
      <c r="AA7036">
        <v>294.78899999999999</v>
      </c>
      <c r="AB7036">
        <v>100083.764</v>
      </c>
      <c r="AC7036">
        <v>22.064674593043609</v>
      </c>
      <c r="AD7036">
        <v>80.224999999999994</v>
      </c>
      <c r="AE7036">
        <v>295.16500000000002</v>
      </c>
      <c r="AF7036">
        <v>100083.586</v>
      </c>
      <c r="AG7036">
        <v>22.44106718239124</v>
      </c>
      <c r="AH7036">
        <v>38.326999999999998</v>
      </c>
      <c r="AI7036">
        <v>294.99</v>
      </c>
      <c r="AJ7036">
        <v>100083.67</v>
      </c>
      <c r="AK7036">
        <v>22.26588548336554</v>
      </c>
      <c r="AL7036">
        <v>111.687</v>
      </c>
      <c r="AM7036">
        <v>295.24299999999999</v>
      </c>
      <c r="AN7036">
        <v>100083.548</v>
      </c>
      <c r="AO7036">
        <v>22.51914766797336</v>
      </c>
    </row>
    <row r="7037" spans="1:41" x14ac:dyDescent="0.3">
      <c r="A7037" s="2">
        <v>38163.430555555547</v>
      </c>
      <c r="B7037">
        <v>22.632000000000001</v>
      </c>
      <c r="C7037">
        <v>99594</v>
      </c>
      <c r="D7037">
        <v>21.338000000000001</v>
      </c>
      <c r="E7037">
        <v>99576.111000000004</v>
      </c>
      <c r="F7037">
        <v>31.244</v>
      </c>
      <c r="G7037">
        <v>295.07799999999997</v>
      </c>
      <c r="H7037">
        <v>100083.59299999999</v>
      </c>
      <c r="I7037">
        <v>22.357318653275911</v>
      </c>
      <c r="J7037">
        <v>0</v>
      </c>
      <c r="K7037">
        <v>294.959</v>
      </c>
      <c r="L7037">
        <v>100083.651</v>
      </c>
      <c r="M7037">
        <v>22.23819447432561</v>
      </c>
      <c r="N7037">
        <v>46.475000000000001</v>
      </c>
      <c r="O7037">
        <v>295.14499999999998</v>
      </c>
      <c r="P7037">
        <v>100083.561</v>
      </c>
      <c r="Q7037">
        <v>22.424389105391981</v>
      </c>
      <c r="R7037">
        <v>0</v>
      </c>
      <c r="S7037">
        <v>294.97500000000002</v>
      </c>
      <c r="T7037">
        <v>100083.643</v>
      </c>
      <c r="U7037">
        <v>22.254211002706199</v>
      </c>
      <c r="V7037">
        <v>46.67</v>
      </c>
      <c r="W7037">
        <v>295.14800000000002</v>
      </c>
      <c r="X7037">
        <v>100083.56</v>
      </c>
      <c r="Y7037">
        <v>22.427392625269992</v>
      </c>
      <c r="Z7037">
        <v>0</v>
      </c>
      <c r="AA7037">
        <v>294.97800000000001</v>
      </c>
      <c r="AB7037">
        <v>100083.641</v>
      </c>
      <c r="AC7037">
        <v>22.257213679616651</v>
      </c>
      <c r="AD7037">
        <v>84.317999999999998</v>
      </c>
      <c r="AE7037">
        <v>295.35199999999998</v>
      </c>
      <c r="AF7037">
        <v>100083.46400000001</v>
      </c>
      <c r="AG7037">
        <v>22.631608270244438</v>
      </c>
      <c r="AH7037">
        <v>38.774999999999999</v>
      </c>
      <c r="AI7037">
        <v>295.19499999999999</v>
      </c>
      <c r="AJ7037">
        <v>100083.539</v>
      </c>
      <c r="AK7037">
        <v>22.474443262289181</v>
      </c>
      <c r="AL7037">
        <v>121.252</v>
      </c>
      <c r="AM7037">
        <v>295.392</v>
      </c>
      <c r="AN7037">
        <v>100083.442</v>
      </c>
      <c r="AO7037">
        <v>22.671647855210271</v>
      </c>
    </row>
    <row r="7038" spans="1:41" x14ac:dyDescent="0.3">
      <c r="A7038" s="2">
        <v>38163.434027777781</v>
      </c>
      <c r="B7038">
        <v>23.138000000000002</v>
      </c>
      <c r="C7038">
        <v>99592</v>
      </c>
      <c r="D7038">
        <v>21.492000000000001</v>
      </c>
      <c r="E7038">
        <v>99572.138999999996</v>
      </c>
      <c r="F7038">
        <v>29.103999999999999</v>
      </c>
      <c r="G7038">
        <v>295.12200000000001</v>
      </c>
      <c r="H7038">
        <v>100083.531</v>
      </c>
      <c r="I7038">
        <v>22.404702125259181</v>
      </c>
      <c r="J7038">
        <v>0</v>
      </c>
      <c r="K7038">
        <v>294.988</v>
      </c>
      <c r="L7038">
        <v>100083.595</v>
      </c>
      <c r="M7038">
        <v>22.27055968569681</v>
      </c>
      <c r="N7038">
        <v>43.97</v>
      </c>
      <c r="O7038">
        <v>295.19799999999998</v>
      </c>
      <c r="P7038">
        <v>100083.495</v>
      </c>
      <c r="Q7038">
        <v>22.480783142229651</v>
      </c>
      <c r="R7038">
        <v>0</v>
      </c>
      <c r="S7038">
        <v>295.00799999999998</v>
      </c>
      <c r="T7038">
        <v>100083.58500000001</v>
      </c>
      <c r="U7038">
        <v>22.290580570426581</v>
      </c>
      <c r="V7038">
        <v>44.283000000000001</v>
      </c>
      <c r="W7038">
        <v>295.202</v>
      </c>
      <c r="X7038">
        <v>100083.493</v>
      </c>
      <c r="Y7038">
        <v>22.484787316919441</v>
      </c>
      <c r="Z7038">
        <v>0</v>
      </c>
      <c r="AA7038">
        <v>295.01100000000002</v>
      </c>
      <c r="AB7038">
        <v>100083.584</v>
      </c>
      <c r="AC7038">
        <v>22.29358412516882</v>
      </c>
      <c r="AD7038">
        <v>81.852999999999994</v>
      </c>
      <c r="AE7038">
        <v>295.39299999999997</v>
      </c>
      <c r="AF7038">
        <v>100083.401</v>
      </c>
      <c r="AG7038">
        <v>22.675989563780831</v>
      </c>
      <c r="AH7038">
        <v>38.438000000000002</v>
      </c>
      <c r="AI7038">
        <v>295.21300000000002</v>
      </c>
      <c r="AJ7038">
        <v>100083.486</v>
      </c>
      <c r="AK7038">
        <v>22.49579752981737</v>
      </c>
      <c r="AL7038">
        <v>118.27</v>
      </c>
      <c r="AM7038">
        <v>295.48399999999998</v>
      </c>
      <c r="AN7038">
        <v>100083.359</v>
      </c>
      <c r="AO7038">
        <v>22.7670874364029</v>
      </c>
    </row>
    <row r="7039" spans="1:41" x14ac:dyDescent="0.3">
      <c r="A7039" s="2">
        <v>38163.4375</v>
      </c>
      <c r="B7039">
        <v>23.193999999999999</v>
      </c>
      <c r="C7039">
        <v>99594</v>
      </c>
      <c r="D7039">
        <v>21.448</v>
      </c>
      <c r="E7039">
        <v>99568.167000000001</v>
      </c>
      <c r="F7039">
        <v>32.048999999999999</v>
      </c>
      <c r="G7039">
        <v>295.28899999999999</v>
      </c>
      <c r="H7039">
        <v>100083.417</v>
      </c>
      <c r="I7039">
        <v>22.575224538983321</v>
      </c>
      <c r="J7039">
        <v>0</v>
      </c>
      <c r="K7039">
        <v>295.166</v>
      </c>
      <c r="L7039">
        <v>100083.476</v>
      </c>
      <c r="M7039">
        <v>22.452092671845829</v>
      </c>
      <c r="N7039">
        <v>47.951000000000001</v>
      </c>
      <c r="O7039">
        <v>295.36099999999999</v>
      </c>
      <c r="P7039">
        <v>100083.382</v>
      </c>
      <c r="Q7039">
        <v>22.64730131850666</v>
      </c>
      <c r="R7039">
        <v>0</v>
      </c>
      <c r="S7039">
        <v>295.185</v>
      </c>
      <c r="T7039">
        <v>100083.467</v>
      </c>
      <c r="U7039">
        <v>22.47111314043303</v>
      </c>
      <c r="V7039">
        <v>48.484999999999999</v>
      </c>
      <c r="W7039">
        <v>295.36500000000001</v>
      </c>
      <c r="X7039">
        <v>100083.38</v>
      </c>
      <c r="Y7039">
        <v>22.65130553665222</v>
      </c>
      <c r="Z7039">
        <v>0</v>
      </c>
      <c r="AA7039">
        <v>295.18799999999999</v>
      </c>
      <c r="AB7039">
        <v>100083.465</v>
      </c>
      <c r="AC7039">
        <v>22.474115883142591</v>
      </c>
      <c r="AD7039">
        <v>276.43</v>
      </c>
      <c r="AE7039">
        <v>295.55700000000002</v>
      </c>
      <c r="AF7039">
        <v>100083.289</v>
      </c>
      <c r="AG7039">
        <v>22.843512182946991</v>
      </c>
      <c r="AH7039">
        <v>229.565</v>
      </c>
      <c r="AI7039">
        <v>295.39400000000001</v>
      </c>
      <c r="AJ7039">
        <v>100083.367</v>
      </c>
      <c r="AK7039">
        <v>22.680337384892429</v>
      </c>
      <c r="AL7039">
        <v>127.432</v>
      </c>
      <c r="AM7039">
        <v>295.62299999999999</v>
      </c>
      <c r="AN7039">
        <v>100083.257</v>
      </c>
      <c r="AO7039">
        <v>22.90958258642144</v>
      </c>
    </row>
    <row r="7040" spans="1:41" x14ac:dyDescent="0.3">
      <c r="A7040" s="2">
        <v>38163.440972222219</v>
      </c>
      <c r="B7040">
        <v>22.757999999999999</v>
      </c>
      <c r="C7040">
        <v>99590</v>
      </c>
      <c r="D7040">
        <v>22</v>
      </c>
      <c r="E7040">
        <v>99564.194000000003</v>
      </c>
      <c r="F7040">
        <v>30.091999999999999</v>
      </c>
      <c r="G7040">
        <v>295.334</v>
      </c>
      <c r="H7040">
        <v>100083.352</v>
      </c>
      <c r="I7040">
        <v>22.623611513295881</v>
      </c>
      <c r="J7040">
        <v>0</v>
      </c>
      <c r="K7040">
        <v>295.19900000000001</v>
      </c>
      <c r="L7040">
        <v>100083.416</v>
      </c>
      <c r="M7040">
        <v>22.488464631237829</v>
      </c>
      <c r="N7040">
        <v>45.604999999999997</v>
      </c>
      <c r="O7040">
        <v>295.416</v>
      </c>
      <c r="P7040">
        <v>100083.31299999999</v>
      </c>
      <c r="Q7040">
        <v>22.705700599928949</v>
      </c>
      <c r="R7040">
        <v>0</v>
      </c>
      <c r="S7040">
        <v>295.221</v>
      </c>
      <c r="T7040">
        <v>100083.406</v>
      </c>
      <c r="U7040">
        <v>22.510488933935111</v>
      </c>
      <c r="V7040">
        <v>46.249000000000002</v>
      </c>
      <c r="W7040">
        <v>295.42099999999999</v>
      </c>
      <c r="X7040">
        <v>100083.311</v>
      </c>
      <c r="Y7040">
        <v>22.710706351072421</v>
      </c>
      <c r="Z7040">
        <v>0</v>
      </c>
      <c r="AA7040">
        <v>295.22300000000001</v>
      </c>
      <c r="AB7040">
        <v>100083.405</v>
      </c>
      <c r="AC7040">
        <v>22.512491066400571</v>
      </c>
      <c r="AD7040">
        <v>277.012</v>
      </c>
      <c r="AE7040">
        <v>296.27100000000002</v>
      </c>
      <c r="AF7040">
        <v>100082.91899999999</v>
      </c>
      <c r="AG7040">
        <v>23.561639122776459</v>
      </c>
      <c r="AH7040">
        <v>229.91399999999999</v>
      </c>
      <c r="AI7040">
        <v>296.09300000000002</v>
      </c>
      <c r="AJ7040">
        <v>100083.00199999999</v>
      </c>
      <c r="AK7040">
        <v>23.383444718973919</v>
      </c>
      <c r="AL7040">
        <v>124.92700000000001</v>
      </c>
      <c r="AM7040">
        <v>295.71499999999997</v>
      </c>
      <c r="AN7040">
        <v>100083.17200000001</v>
      </c>
      <c r="AO7040">
        <v>23.005026306827801</v>
      </c>
    </row>
    <row r="7041" spans="1:41" x14ac:dyDescent="0.3">
      <c r="A7041" s="2">
        <v>38163.444444444453</v>
      </c>
      <c r="B7041">
        <v>22.638000000000002</v>
      </c>
      <c r="C7041">
        <v>99580</v>
      </c>
      <c r="D7041">
        <v>21.788</v>
      </c>
      <c r="E7041">
        <v>99560.221999999994</v>
      </c>
      <c r="F7041">
        <v>32.9</v>
      </c>
      <c r="G7041">
        <v>295.50099999999998</v>
      </c>
      <c r="H7041">
        <v>100083.236</v>
      </c>
      <c r="I7041">
        <v>22.794138662390822</v>
      </c>
      <c r="J7041">
        <v>0</v>
      </c>
      <c r="K7041">
        <v>295.375</v>
      </c>
      <c r="L7041">
        <v>100083.296</v>
      </c>
      <c r="M7041">
        <v>22.668000430636081</v>
      </c>
      <c r="N7041">
        <v>49.387999999999998</v>
      </c>
      <c r="O7041">
        <v>295.577</v>
      </c>
      <c r="P7041">
        <v>100083.19899999999</v>
      </c>
      <c r="Q7041">
        <v>22.870221334554689</v>
      </c>
      <c r="R7041">
        <v>0</v>
      </c>
      <c r="S7041">
        <v>295.39499999999998</v>
      </c>
      <c r="T7041">
        <v>100083.28599999999</v>
      </c>
      <c r="U7041">
        <v>22.688021972507041</v>
      </c>
      <c r="V7041">
        <v>50.234999999999999</v>
      </c>
      <c r="W7041">
        <v>295.58199999999999</v>
      </c>
      <c r="X7041">
        <v>100083.197</v>
      </c>
      <c r="Y7041">
        <v>22.875227140259309</v>
      </c>
      <c r="Z7041">
        <v>0</v>
      </c>
      <c r="AA7041">
        <v>295.399</v>
      </c>
      <c r="AB7041">
        <v>100083.284</v>
      </c>
      <c r="AC7041">
        <v>22.692026280743899</v>
      </c>
      <c r="AD7041">
        <v>281.18099999999998</v>
      </c>
      <c r="AE7041">
        <v>296.42399999999998</v>
      </c>
      <c r="AF7041">
        <v>100082.78599999999</v>
      </c>
      <c r="AG7041">
        <v>23.718141057294989</v>
      </c>
      <c r="AH7041">
        <v>230.14599999999999</v>
      </c>
      <c r="AI7041">
        <v>296.255</v>
      </c>
      <c r="AJ7041">
        <v>100082.86599999999</v>
      </c>
      <c r="AK7041">
        <v>23.54895566801002</v>
      </c>
      <c r="AL7041">
        <v>133.852</v>
      </c>
      <c r="AM7041">
        <v>295.85399999999998</v>
      </c>
      <c r="AN7041">
        <v>100083.067</v>
      </c>
      <c r="AO7041">
        <v>23.147524934101231</v>
      </c>
    </row>
    <row r="7042" spans="1:41" x14ac:dyDescent="0.3">
      <c r="A7042" s="2">
        <v>38163.447916666657</v>
      </c>
      <c r="B7042">
        <v>22.884</v>
      </c>
      <c r="C7042">
        <v>99584</v>
      </c>
      <c r="D7042">
        <v>22.116</v>
      </c>
      <c r="E7042">
        <v>99556.25</v>
      </c>
      <c r="F7042">
        <v>31.068999999999999</v>
      </c>
      <c r="G7042">
        <v>295.55099999999999</v>
      </c>
      <c r="H7042">
        <v>100083.166</v>
      </c>
      <c r="I7042">
        <v>22.84753184380202</v>
      </c>
      <c r="J7042">
        <v>0</v>
      </c>
      <c r="K7042">
        <v>295.41399999999999</v>
      </c>
      <c r="L7042">
        <v>100083.231</v>
      </c>
      <c r="M7042">
        <v>22.710379812711839</v>
      </c>
      <c r="N7042">
        <v>47.241</v>
      </c>
      <c r="O7042">
        <v>295.637</v>
      </c>
      <c r="P7042">
        <v>100083.125</v>
      </c>
      <c r="Q7042">
        <v>22.93362708657412</v>
      </c>
      <c r="R7042">
        <v>0</v>
      </c>
      <c r="S7042">
        <v>295.43700000000001</v>
      </c>
      <c r="T7042">
        <v>100083.22</v>
      </c>
      <c r="U7042">
        <v>22.733405265681199</v>
      </c>
      <c r="V7042">
        <v>48.156999999999996</v>
      </c>
      <c r="W7042">
        <v>295.64299999999997</v>
      </c>
      <c r="X7042">
        <v>100083.12300000001</v>
      </c>
      <c r="Y7042">
        <v>22.93963445871589</v>
      </c>
      <c r="Z7042">
        <v>0</v>
      </c>
      <c r="AA7042">
        <v>295.44</v>
      </c>
      <c r="AB7042">
        <v>100083.219</v>
      </c>
      <c r="AC7042">
        <v>22.73640895314924</v>
      </c>
      <c r="AD7042">
        <v>279.48099999999999</v>
      </c>
      <c r="AE7042">
        <v>296.53899999999999</v>
      </c>
      <c r="AF7042">
        <v>100082.693</v>
      </c>
      <c r="AG7042">
        <v>23.836623134037669</v>
      </c>
      <c r="AH7042">
        <v>229.578</v>
      </c>
      <c r="AI7042">
        <v>296.35399999999998</v>
      </c>
      <c r="AJ7042">
        <v>100082.78</v>
      </c>
      <c r="AK7042">
        <v>23.65141766715794</v>
      </c>
      <c r="AL7042">
        <v>131.82599999999999</v>
      </c>
      <c r="AM7042">
        <v>295.95</v>
      </c>
      <c r="AN7042">
        <v>100082.978</v>
      </c>
      <c r="AO7042">
        <v>23.24697543659352</v>
      </c>
    </row>
    <row r="7043" spans="1:41" x14ac:dyDescent="0.3">
      <c r="A7043" s="2">
        <v>38163.451388888891</v>
      </c>
      <c r="B7043">
        <v>22.128</v>
      </c>
      <c r="C7043">
        <v>99588</v>
      </c>
      <c r="D7043">
        <v>22.056000000000001</v>
      </c>
      <c r="E7043">
        <v>99552.278000000006</v>
      </c>
      <c r="F7043">
        <v>33.734999999999999</v>
      </c>
      <c r="G7043">
        <v>295.71699999999998</v>
      </c>
      <c r="H7043">
        <v>100083.04700000001</v>
      </c>
      <c r="I7043">
        <v>23.01706140994003</v>
      </c>
      <c r="J7043">
        <v>0</v>
      </c>
      <c r="K7043">
        <v>295.589</v>
      </c>
      <c r="L7043">
        <v>100083.10799999999</v>
      </c>
      <c r="M7043">
        <v>22.888918206611951</v>
      </c>
      <c r="N7043">
        <v>50.781999999999996</v>
      </c>
      <c r="O7043">
        <v>295.79700000000003</v>
      </c>
      <c r="P7043">
        <v>100083.00900000001</v>
      </c>
      <c r="Q7043">
        <v>23.097150995133749</v>
      </c>
      <c r="R7043">
        <v>0</v>
      </c>
      <c r="S7043">
        <v>295.61099999999999</v>
      </c>
      <c r="T7043">
        <v>100083.098</v>
      </c>
      <c r="U7043">
        <v>22.910943232662589</v>
      </c>
      <c r="V7043">
        <v>51.88</v>
      </c>
      <c r="W7043">
        <v>295.803</v>
      </c>
      <c r="X7043">
        <v>100083.00599999999</v>
      </c>
      <c r="Y7043">
        <v>23.103157586334252</v>
      </c>
      <c r="Z7043">
        <v>0</v>
      </c>
      <c r="AA7043">
        <v>295.61399999999998</v>
      </c>
      <c r="AB7043">
        <v>100083.09600000001</v>
      </c>
      <c r="AC7043">
        <v>22.9139461068192</v>
      </c>
      <c r="AD7043">
        <v>257.49200000000002</v>
      </c>
      <c r="AE7043">
        <v>296.66399999999999</v>
      </c>
      <c r="AF7043">
        <v>100082.59699999999</v>
      </c>
      <c r="AG7043">
        <v>23.96512060936033</v>
      </c>
      <c r="AH7043">
        <v>205.98599999999999</v>
      </c>
      <c r="AI7043">
        <v>296.48899999999998</v>
      </c>
      <c r="AJ7043">
        <v>100082.68</v>
      </c>
      <c r="AK7043">
        <v>23.789924925885771</v>
      </c>
      <c r="AL7043">
        <v>140.51499999999999</v>
      </c>
      <c r="AM7043">
        <v>296.08999999999997</v>
      </c>
      <c r="AN7043">
        <v>100082.87</v>
      </c>
      <c r="AO7043">
        <v>23.39047910055513</v>
      </c>
    </row>
    <row r="7044" spans="1:41" x14ac:dyDescent="0.3">
      <c r="A7044" s="2">
        <v>38163.454861111109</v>
      </c>
      <c r="B7044">
        <v>22.558</v>
      </c>
      <c r="C7044">
        <v>99570</v>
      </c>
      <c r="D7044">
        <v>22.038</v>
      </c>
      <c r="E7044">
        <v>99548.305999999997</v>
      </c>
      <c r="F7044">
        <v>32.018999999999998</v>
      </c>
      <c r="G7044">
        <v>295.77300000000002</v>
      </c>
      <c r="H7044">
        <v>100082.973</v>
      </c>
      <c r="I7044">
        <v>23.076464288692819</v>
      </c>
      <c r="J7044">
        <v>0</v>
      </c>
      <c r="K7044">
        <v>295.63299999999998</v>
      </c>
      <c r="L7044">
        <v>100083.039</v>
      </c>
      <c r="M7044">
        <v>22.93630549062647</v>
      </c>
      <c r="N7044">
        <v>48.774000000000001</v>
      </c>
      <c r="O7044">
        <v>295.86200000000002</v>
      </c>
      <c r="P7044">
        <v>100082.931</v>
      </c>
      <c r="Q7044">
        <v>23.16556517509008</v>
      </c>
      <c r="R7044">
        <v>0</v>
      </c>
      <c r="S7044">
        <v>295.65899999999999</v>
      </c>
      <c r="T7044">
        <v>100083.027</v>
      </c>
      <c r="U7044">
        <v>22.962335203285871</v>
      </c>
      <c r="V7044">
        <v>49.933999999999997</v>
      </c>
      <c r="W7044">
        <v>295.86900000000003</v>
      </c>
      <c r="X7044">
        <v>100082.927</v>
      </c>
      <c r="Y7044">
        <v>23.172572519175279</v>
      </c>
      <c r="Z7044">
        <v>0</v>
      </c>
      <c r="AA7044">
        <v>295.66199999999998</v>
      </c>
      <c r="AB7044">
        <v>100083.02499999999</v>
      </c>
      <c r="AC7044">
        <v>22.96533811082395</v>
      </c>
      <c r="AD7044">
        <v>232.328</v>
      </c>
      <c r="AE7044">
        <v>296.65800000000002</v>
      </c>
      <c r="AF7044">
        <v>100082.55499999999</v>
      </c>
      <c r="AG7044">
        <v>23.962466227689671</v>
      </c>
      <c r="AH7044">
        <v>179.65799999999999</v>
      </c>
      <c r="AI7044">
        <v>296.471</v>
      </c>
      <c r="AJ7044">
        <v>100082.64200000001</v>
      </c>
      <c r="AK7044">
        <v>23.775253572364651</v>
      </c>
      <c r="AL7044">
        <v>138.43799999999999</v>
      </c>
      <c r="AM7044">
        <v>296.19</v>
      </c>
      <c r="AN7044">
        <v>100082.776</v>
      </c>
      <c r="AO7044">
        <v>23.493936615345149</v>
      </c>
    </row>
    <row r="7045" spans="1:41" x14ac:dyDescent="0.3">
      <c r="A7045" s="2">
        <v>38163.458333333343</v>
      </c>
      <c r="B7045">
        <v>23.31</v>
      </c>
      <c r="C7045">
        <v>99568</v>
      </c>
      <c r="D7045">
        <v>21.88</v>
      </c>
      <c r="E7045">
        <v>99544.332999999999</v>
      </c>
      <c r="F7045">
        <v>34.377000000000002</v>
      </c>
      <c r="G7045">
        <v>295.93799999999999</v>
      </c>
      <c r="H7045">
        <v>100082.852</v>
      </c>
      <c r="I7045">
        <v>23.24499797492388</v>
      </c>
      <c r="J7045">
        <v>0</v>
      </c>
      <c r="K7045">
        <v>295.80700000000002</v>
      </c>
      <c r="L7045">
        <v>100082.914</v>
      </c>
      <c r="M7045">
        <v>23.113848170064781</v>
      </c>
      <c r="N7045">
        <v>52.116999999999997</v>
      </c>
      <c r="O7045">
        <v>296.02199999999999</v>
      </c>
      <c r="P7045">
        <v>100082.81200000001</v>
      </c>
      <c r="Q7045">
        <v>23.329093801569339</v>
      </c>
      <c r="R7045">
        <v>0</v>
      </c>
      <c r="S7045">
        <v>295.83199999999999</v>
      </c>
      <c r="T7045">
        <v>100082.902</v>
      </c>
      <c r="U7045">
        <v>23.13887662017839</v>
      </c>
      <c r="V7045">
        <v>53.42</v>
      </c>
      <c r="W7045">
        <v>296.029</v>
      </c>
      <c r="X7045">
        <v>100082.808</v>
      </c>
      <c r="Y7045">
        <v>23.336101221422101</v>
      </c>
      <c r="Z7045">
        <v>0</v>
      </c>
      <c r="AA7045">
        <v>295.834</v>
      </c>
      <c r="AB7045">
        <v>100082.901</v>
      </c>
      <c r="AC7045">
        <v>23.1408788622457</v>
      </c>
      <c r="AD7045">
        <v>238.471</v>
      </c>
      <c r="AE7045">
        <v>296.738</v>
      </c>
      <c r="AF7045">
        <v>100082.47500000001</v>
      </c>
      <c r="AG7045">
        <v>24.04591318526985</v>
      </c>
      <c r="AH7045">
        <v>179.25200000000001</v>
      </c>
      <c r="AI7045">
        <v>296.553</v>
      </c>
      <c r="AJ7045">
        <v>100082.56200000001</v>
      </c>
      <c r="AK7045">
        <v>23.86070154257089</v>
      </c>
      <c r="AL7045">
        <v>146.846</v>
      </c>
      <c r="AM7045">
        <v>296.32900000000001</v>
      </c>
      <c r="AN7045">
        <v>100082.666</v>
      </c>
      <c r="AO7045">
        <v>23.636444023008892</v>
      </c>
    </row>
    <row r="7046" spans="1:41" x14ac:dyDescent="0.3">
      <c r="A7046" s="2">
        <v>38163.461805555547</v>
      </c>
      <c r="B7046">
        <v>23.744</v>
      </c>
      <c r="C7046">
        <v>99564</v>
      </c>
      <c r="D7046">
        <v>21.902000000000001</v>
      </c>
      <c r="E7046">
        <v>99541.792000000001</v>
      </c>
      <c r="F7046">
        <v>32.69</v>
      </c>
      <c r="G7046">
        <v>296.01299999999998</v>
      </c>
      <c r="H7046">
        <v>100082.75</v>
      </c>
      <c r="I7046">
        <v>23.32219180058695</v>
      </c>
      <c r="J7046">
        <v>0</v>
      </c>
      <c r="K7046">
        <v>295.87299999999999</v>
      </c>
      <c r="L7046">
        <v>100082.81600000001</v>
      </c>
      <c r="M7046">
        <v>23.182030514175889</v>
      </c>
      <c r="N7046">
        <v>50.375</v>
      </c>
      <c r="O7046">
        <v>296.10700000000003</v>
      </c>
      <c r="P7046">
        <v>100082.70600000001</v>
      </c>
      <c r="Q7046">
        <v>23.4163003295489</v>
      </c>
      <c r="R7046">
        <v>0</v>
      </c>
      <c r="S7046">
        <v>295.90100000000001</v>
      </c>
      <c r="T7046">
        <v>100082.803</v>
      </c>
      <c r="U7046">
        <v>23.210062945069179</v>
      </c>
      <c r="V7046">
        <v>51.719000000000001</v>
      </c>
      <c r="W7046">
        <v>296.11399999999998</v>
      </c>
      <c r="X7046">
        <v>100082.702</v>
      </c>
      <c r="Y7046">
        <v>23.42330779746095</v>
      </c>
      <c r="Z7046">
        <v>0</v>
      </c>
      <c r="AA7046">
        <v>295.90300000000002</v>
      </c>
      <c r="AB7046">
        <v>100082.802</v>
      </c>
      <c r="AC7046">
        <v>23.2120652009894</v>
      </c>
      <c r="AD7046">
        <v>221.00299999999999</v>
      </c>
      <c r="AE7046">
        <v>296.83600000000001</v>
      </c>
      <c r="AF7046">
        <v>100082.36500000001</v>
      </c>
      <c r="AG7046">
        <v>24.14614140095097</v>
      </c>
      <c r="AH7046">
        <v>164.81</v>
      </c>
      <c r="AI7046">
        <v>296.62299999999999</v>
      </c>
      <c r="AJ7046">
        <v>100082.46400000001</v>
      </c>
      <c r="AK7046">
        <v>23.932895265001552</v>
      </c>
      <c r="AL7046">
        <v>145.06399999999999</v>
      </c>
      <c r="AM7046">
        <v>296.44799999999998</v>
      </c>
      <c r="AN7046">
        <v>100082.545</v>
      </c>
      <c r="AO7046">
        <v>23.757692663458901</v>
      </c>
    </row>
    <row r="7047" spans="1:41" x14ac:dyDescent="0.3">
      <c r="A7047" s="2">
        <v>38163.465277777781</v>
      </c>
      <c r="B7047">
        <v>23.527999999999999</v>
      </c>
      <c r="C7047">
        <v>99558</v>
      </c>
      <c r="D7047">
        <v>22.11</v>
      </c>
      <c r="E7047">
        <v>99539.25</v>
      </c>
      <c r="F7047">
        <v>34.832000000000001</v>
      </c>
      <c r="G7047">
        <v>296.13900000000001</v>
      </c>
      <c r="H7047">
        <v>100082.626</v>
      </c>
      <c r="I7047">
        <v>23.450448426570631</v>
      </c>
      <c r="J7047">
        <v>0</v>
      </c>
      <c r="K7047">
        <v>296.00700000000001</v>
      </c>
      <c r="L7047">
        <v>100082.689</v>
      </c>
      <c r="M7047">
        <v>23.318296115639441</v>
      </c>
      <c r="N7047">
        <v>53.191000000000003</v>
      </c>
      <c r="O7047">
        <v>296.22699999999998</v>
      </c>
      <c r="P7047">
        <v>100082.584</v>
      </c>
      <c r="Q7047">
        <v>23.53854994073242</v>
      </c>
      <c r="R7047">
        <v>0</v>
      </c>
      <c r="S7047">
        <v>296.03199999999998</v>
      </c>
      <c r="T7047">
        <v>100082.67600000001</v>
      </c>
      <c r="U7047">
        <v>23.34332406102374</v>
      </c>
      <c r="V7047">
        <v>54.673000000000002</v>
      </c>
      <c r="W7047">
        <v>296.23500000000001</v>
      </c>
      <c r="X7047">
        <v>100082.58</v>
      </c>
      <c r="Y7047">
        <v>23.546559014088071</v>
      </c>
      <c r="Z7047">
        <v>0</v>
      </c>
      <c r="AA7047">
        <v>296.03500000000003</v>
      </c>
      <c r="AB7047">
        <v>100082.675</v>
      </c>
      <c r="AC7047">
        <v>23.346327888821069</v>
      </c>
      <c r="AD7047">
        <v>218.87700000000001</v>
      </c>
      <c r="AE7047">
        <v>296.89400000000001</v>
      </c>
      <c r="AF7047">
        <v>100082.27</v>
      </c>
      <c r="AG7047">
        <v>24.20632237233588</v>
      </c>
      <c r="AH7047">
        <v>157.524</v>
      </c>
      <c r="AI7047">
        <v>296.69600000000003</v>
      </c>
      <c r="AJ7047">
        <v>100082.363</v>
      </c>
      <c r="AK7047">
        <v>24.008093020470309</v>
      </c>
      <c r="AL7047">
        <v>151.44</v>
      </c>
      <c r="AM7047">
        <v>296.54899999999998</v>
      </c>
      <c r="AN7047">
        <v>100082.431</v>
      </c>
      <c r="AO7047">
        <v>23.860921788542949</v>
      </c>
    </row>
    <row r="7048" spans="1:41" x14ac:dyDescent="0.3">
      <c r="A7048" s="2">
        <v>38163.46875</v>
      </c>
      <c r="B7048">
        <v>23.494</v>
      </c>
      <c r="C7048">
        <v>99548</v>
      </c>
      <c r="D7048">
        <v>22.623999999999999</v>
      </c>
      <c r="E7048">
        <v>99536.707999999999</v>
      </c>
      <c r="F7048">
        <v>33.43</v>
      </c>
      <c r="G7048">
        <v>296.18700000000001</v>
      </c>
      <c r="H7048">
        <v>100082.53599999999</v>
      </c>
      <c r="I7048">
        <v>23.50061361484461</v>
      </c>
      <c r="J7048">
        <v>0</v>
      </c>
      <c r="K7048">
        <v>296.04500000000002</v>
      </c>
      <c r="L7048">
        <v>100082.603</v>
      </c>
      <c r="M7048">
        <v>23.358448116098881</v>
      </c>
      <c r="N7048">
        <v>51.597999999999999</v>
      </c>
      <c r="O7048">
        <v>296.28300000000002</v>
      </c>
      <c r="P7048">
        <v>100082.49</v>
      </c>
      <c r="Q7048">
        <v>23.596724873270031</v>
      </c>
      <c r="R7048">
        <v>0</v>
      </c>
      <c r="S7048">
        <v>296.07400000000001</v>
      </c>
      <c r="T7048">
        <v>100082.58900000001</v>
      </c>
      <c r="U7048">
        <v>23.3874816510247</v>
      </c>
      <c r="V7048">
        <v>53.17</v>
      </c>
      <c r="W7048">
        <v>296.29199999999997</v>
      </c>
      <c r="X7048">
        <v>100082.486</v>
      </c>
      <c r="Y7048">
        <v>23.6057355674576</v>
      </c>
      <c r="Z7048">
        <v>0</v>
      </c>
      <c r="AA7048">
        <v>296.07799999999997</v>
      </c>
      <c r="AB7048">
        <v>100082.587</v>
      </c>
      <c r="AC7048">
        <v>23.391486217907129</v>
      </c>
      <c r="AD7048">
        <v>215.40899999999999</v>
      </c>
      <c r="AE7048">
        <v>296.93900000000002</v>
      </c>
      <c r="AF7048">
        <v>100082.183</v>
      </c>
      <c r="AG7048">
        <v>24.253490694712131</v>
      </c>
      <c r="AH7048">
        <v>157.04499999999999</v>
      </c>
      <c r="AI7048">
        <v>296.71699999999998</v>
      </c>
      <c r="AJ7048">
        <v>100082.287</v>
      </c>
      <c r="AK7048">
        <v>24.031231749264919</v>
      </c>
      <c r="AL7048">
        <v>149.83600000000001</v>
      </c>
      <c r="AM7048">
        <v>296.63400000000001</v>
      </c>
      <c r="AN7048">
        <v>100082.326</v>
      </c>
      <c r="AO7048">
        <v>23.948135001800669</v>
      </c>
    </row>
    <row r="7049" spans="1:41" x14ac:dyDescent="0.3">
      <c r="A7049" s="2">
        <v>38163.472222222219</v>
      </c>
      <c r="B7049">
        <v>23.98</v>
      </c>
      <c r="C7049">
        <v>99548</v>
      </c>
      <c r="D7049">
        <v>22.756</v>
      </c>
      <c r="E7049">
        <v>99534.167000000001</v>
      </c>
      <c r="F7049">
        <v>35.451999999999998</v>
      </c>
      <c r="G7049">
        <v>296.32100000000003</v>
      </c>
      <c r="H7049">
        <v>100082.41</v>
      </c>
      <c r="I7049">
        <v>23.636883386357059</v>
      </c>
      <c r="J7049">
        <v>0</v>
      </c>
      <c r="K7049">
        <v>296.18700000000001</v>
      </c>
      <c r="L7049">
        <v>100082.474</v>
      </c>
      <c r="M7049">
        <v>23.502726962742429</v>
      </c>
      <c r="N7049">
        <v>54.359000000000002</v>
      </c>
      <c r="O7049">
        <v>296.41300000000001</v>
      </c>
      <c r="P7049">
        <v>100082.367</v>
      </c>
      <c r="Q7049">
        <v>23.728991550963599</v>
      </c>
      <c r="R7049">
        <v>0</v>
      </c>
      <c r="S7049">
        <v>296.214</v>
      </c>
      <c r="T7049">
        <v>100082.461</v>
      </c>
      <c r="U7049">
        <v>23.529758396308068</v>
      </c>
      <c r="V7049">
        <v>55.935000000000002</v>
      </c>
      <c r="W7049">
        <v>296.42099999999999</v>
      </c>
      <c r="X7049">
        <v>100082.363</v>
      </c>
      <c r="Y7049">
        <v>23.737000734189561</v>
      </c>
      <c r="Z7049">
        <v>0</v>
      </c>
      <c r="AA7049">
        <v>296.21699999999998</v>
      </c>
      <c r="AB7049">
        <v>100082.459</v>
      </c>
      <c r="AC7049">
        <v>23.532761417794799</v>
      </c>
      <c r="AD7049">
        <v>220.93700000000001</v>
      </c>
      <c r="AE7049">
        <v>297.05</v>
      </c>
      <c r="AF7049">
        <v>100082.068</v>
      </c>
      <c r="AG7049">
        <v>24.36673877054335</v>
      </c>
      <c r="AH7049">
        <v>157.405</v>
      </c>
      <c r="AI7049">
        <v>296.84500000000003</v>
      </c>
      <c r="AJ7049">
        <v>100082.164</v>
      </c>
      <c r="AK7049">
        <v>24.16149822787003</v>
      </c>
      <c r="AL7049">
        <v>155.92599999999999</v>
      </c>
      <c r="AM7049">
        <v>296.74599999999998</v>
      </c>
      <c r="AN7049">
        <v>100082.209</v>
      </c>
      <c r="AO7049">
        <v>24.062380867084869</v>
      </c>
    </row>
    <row r="7050" spans="1:41" x14ac:dyDescent="0.3">
      <c r="A7050" s="2">
        <v>38163.475694444453</v>
      </c>
      <c r="B7050">
        <v>23.818000000000001</v>
      </c>
      <c r="C7050">
        <v>99536</v>
      </c>
      <c r="D7050">
        <v>23.158000000000001</v>
      </c>
      <c r="E7050">
        <v>99531.625</v>
      </c>
      <c r="F7050">
        <v>34.322000000000003</v>
      </c>
      <c r="G7050">
        <v>296.38400000000001</v>
      </c>
      <c r="H7050">
        <v>100082.31299999999</v>
      </c>
      <c r="I7050">
        <v>23.702068422569202</v>
      </c>
      <c r="J7050">
        <v>0</v>
      </c>
      <c r="K7050">
        <v>296.24099999999999</v>
      </c>
      <c r="L7050">
        <v>100082.38</v>
      </c>
      <c r="M7050">
        <v>23.55889939646778</v>
      </c>
      <c r="N7050">
        <v>53.04</v>
      </c>
      <c r="O7050">
        <v>296.483</v>
      </c>
      <c r="P7050">
        <v>100082.266</v>
      </c>
      <c r="Q7050">
        <v>23.801184886291029</v>
      </c>
      <c r="R7050">
        <v>0</v>
      </c>
      <c r="S7050">
        <v>296.27100000000002</v>
      </c>
      <c r="T7050">
        <v>100082.36599999999</v>
      </c>
      <c r="U7050">
        <v>23.588934908476521</v>
      </c>
      <c r="V7050">
        <v>54.780999999999999</v>
      </c>
      <c r="W7050">
        <v>296.49099999999999</v>
      </c>
      <c r="X7050">
        <v>100082.26300000001</v>
      </c>
      <c r="Y7050">
        <v>23.80919497350698</v>
      </c>
      <c r="Z7050">
        <v>0</v>
      </c>
      <c r="AA7050">
        <v>296.274</v>
      </c>
      <c r="AB7050">
        <v>100082.36500000001</v>
      </c>
      <c r="AC7050">
        <v>23.59193879873845</v>
      </c>
      <c r="AD7050">
        <v>218.29300000000001</v>
      </c>
      <c r="AE7050">
        <v>297.12900000000002</v>
      </c>
      <c r="AF7050">
        <v>100081.965</v>
      </c>
      <c r="AG7050">
        <v>24.447949023506741</v>
      </c>
      <c r="AH7050">
        <v>157.00800000000001</v>
      </c>
      <c r="AI7050">
        <v>296.89999999999998</v>
      </c>
      <c r="AJ7050">
        <v>100082.071</v>
      </c>
      <c r="AK7050">
        <v>24.218677676660771</v>
      </c>
      <c r="AL7050">
        <v>155.06100000000001</v>
      </c>
      <c r="AM7050">
        <v>296.84199999999998</v>
      </c>
      <c r="AN7050">
        <v>100082.099</v>
      </c>
      <c r="AO7050">
        <v>24.160609908658611</v>
      </c>
    </row>
    <row r="7051" spans="1:41" x14ac:dyDescent="0.3">
      <c r="A7051" s="2">
        <v>38163.479166666657</v>
      </c>
      <c r="B7051">
        <v>23.533999999999999</v>
      </c>
      <c r="C7051">
        <v>99536</v>
      </c>
      <c r="D7051">
        <v>23.474</v>
      </c>
      <c r="E7051">
        <v>99529.082999999999</v>
      </c>
      <c r="F7051">
        <v>36.161000000000001</v>
      </c>
      <c r="G7051">
        <v>296.52300000000002</v>
      </c>
      <c r="H7051">
        <v>100082.183</v>
      </c>
      <c r="I7051">
        <v>23.843346967282741</v>
      </c>
      <c r="J7051">
        <v>0</v>
      </c>
      <c r="K7051">
        <v>296.38600000000002</v>
      </c>
      <c r="L7051">
        <v>100082.24800000001</v>
      </c>
      <c r="M7051">
        <v>23.70618479709918</v>
      </c>
      <c r="N7051">
        <v>55.792000000000002</v>
      </c>
      <c r="O7051">
        <v>296.61599999999999</v>
      </c>
      <c r="P7051">
        <v>100082.139</v>
      </c>
      <c r="Q7051">
        <v>23.93645712989678</v>
      </c>
      <c r="R7051">
        <v>0</v>
      </c>
      <c r="S7051">
        <v>296.41300000000001</v>
      </c>
      <c r="T7051">
        <v>100082.235</v>
      </c>
      <c r="U7051">
        <v>23.733216600673469</v>
      </c>
      <c r="V7051">
        <v>57.305999999999997</v>
      </c>
      <c r="W7051">
        <v>296.625</v>
      </c>
      <c r="X7051">
        <v>100082.13499999999</v>
      </c>
      <c r="Y7051">
        <v>23.945468008646859</v>
      </c>
      <c r="Z7051">
        <v>0</v>
      </c>
      <c r="AA7051">
        <v>296.416</v>
      </c>
      <c r="AB7051">
        <v>100082.23299999999</v>
      </c>
      <c r="AC7051">
        <v>23.736219662948258</v>
      </c>
      <c r="AD7051">
        <v>223.44499999999999</v>
      </c>
      <c r="AE7051">
        <v>297.25099999999998</v>
      </c>
      <c r="AF7051">
        <v>100081.842</v>
      </c>
      <c r="AG7051">
        <v>24.572211607474461</v>
      </c>
      <c r="AH7051">
        <v>157.45599999999999</v>
      </c>
      <c r="AI7051">
        <v>297.03699999999998</v>
      </c>
      <c r="AJ7051">
        <v>100081.942</v>
      </c>
      <c r="AK7051">
        <v>24.357957385604099</v>
      </c>
      <c r="AL7051">
        <v>160.666</v>
      </c>
      <c r="AM7051">
        <v>296.96199999999999</v>
      </c>
      <c r="AN7051">
        <v>100081.976</v>
      </c>
      <c r="AO7051">
        <v>24.282867370471081</v>
      </c>
    </row>
    <row r="7052" spans="1:41" x14ac:dyDescent="0.3">
      <c r="A7052" s="2">
        <v>38163.482638888891</v>
      </c>
      <c r="B7052">
        <v>23.324000000000002</v>
      </c>
      <c r="C7052">
        <v>99538</v>
      </c>
      <c r="D7052">
        <v>23.788</v>
      </c>
      <c r="E7052">
        <v>99526.542000000001</v>
      </c>
      <c r="F7052">
        <v>35.258000000000003</v>
      </c>
      <c r="G7052">
        <v>296.59500000000003</v>
      </c>
      <c r="H7052">
        <v>100082.079</v>
      </c>
      <c r="I7052">
        <v>23.917541988995541</v>
      </c>
      <c r="J7052">
        <v>0</v>
      </c>
      <c r="K7052">
        <v>296.45100000000002</v>
      </c>
      <c r="L7052">
        <v>100082.147</v>
      </c>
      <c r="M7052">
        <v>23.773370263150749</v>
      </c>
      <c r="N7052">
        <v>54.841999999999999</v>
      </c>
      <c r="O7052">
        <v>296.69600000000003</v>
      </c>
      <c r="P7052">
        <v>100082.03200000001</v>
      </c>
      <c r="Q7052">
        <v>24.018662991859291</v>
      </c>
      <c r="R7052">
        <v>0</v>
      </c>
      <c r="S7052">
        <v>296.48099999999999</v>
      </c>
      <c r="T7052">
        <v>100082.133</v>
      </c>
      <c r="U7052">
        <v>23.803406185424759</v>
      </c>
      <c r="V7052">
        <v>56.488</v>
      </c>
      <c r="W7052">
        <v>296.70499999999998</v>
      </c>
      <c r="X7052">
        <v>100082.02800000001</v>
      </c>
      <c r="Y7052">
        <v>24.02767393272978</v>
      </c>
      <c r="Z7052">
        <v>0</v>
      </c>
      <c r="AA7052">
        <v>296.48399999999998</v>
      </c>
      <c r="AB7052">
        <v>100082.13099999999</v>
      </c>
      <c r="AC7052">
        <v>23.806409268360881</v>
      </c>
      <c r="AD7052">
        <v>221.49700000000001</v>
      </c>
      <c r="AE7052">
        <v>297.33800000000002</v>
      </c>
      <c r="AF7052">
        <v>100081.73299999999</v>
      </c>
      <c r="AG7052">
        <v>24.661431292473711</v>
      </c>
      <c r="AH7052">
        <v>157.01400000000001</v>
      </c>
      <c r="AI7052">
        <v>297.10300000000001</v>
      </c>
      <c r="AJ7052">
        <v>100081.842</v>
      </c>
      <c r="AK7052">
        <v>24.426149808349692</v>
      </c>
      <c r="AL7052">
        <v>160.51</v>
      </c>
      <c r="AM7052">
        <v>297.06299999999999</v>
      </c>
      <c r="AN7052">
        <v>100081.861</v>
      </c>
      <c r="AO7052">
        <v>24.386102261449931</v>
      </c>
    </row>
    <row r="7053" spans="1:41" x14ac:dyDescent="0.3">
      <c r="A7053" s="2">
        <v>38163.486111111109</v>
      </c>
      <c r="B7053">
        <v>23.603999999999999</v>
      </c>
      <c r="C7053">
        <v>99534</v>
      </c>
      <c r="D7053">
        <v>23.856000000000002</v>
      </c>
      <c r="E7053">
        <v>99524</v>
      </c>
      <c r="F7053">
        <v>36.850999999999999</v>
      </c>
      <c r="G7053">
        <v>296.726</v>
      </c>
      <c r="H7053">
        <v>100081.951</v>
      </c>
      <c r="I7053">
        <v>24.050812975847009</v>
      </c>
      <c r="J7053">
        <v>0</v>
      </c>
      <c r="K7053">
        <v>296.58800000000002</v>
      </c>
      <c r="L7053">
        <v>100082.016</v>
      </c>
      <c r="M7053">
        <v>23.91264733065697</v>
      </c>
      <c r="N7053">
        <v>57.238</v>
      </c>
      <c r="O7053">
        <v>296.82299999999998</v>
      </c>
      <c r="P7053">
        <v>100081.905</v>
      </c>
      <c r="Q7053">
        <v>24.147929112141579</v>
      </c>
      <c r="R7053">
        <v>0</v>
      </c>
      <c r="S7053">
        <v>296.61599999999999</v>
      </c>
      <c r="T7053">
        <v>100082.003</v>
      </c>
      <c r="U7053">
        <v>23.940681103933631</v>
      </c>
      <c r="V7053">
        <v>58.707999999999998</v>
      </c>
      <c r="W7053">
        <v>296.83199999999999</v>
      </c>
      <c r="X7053">
        <v>100081.901</v>
      </c>
      <c r="Y7053">
        <v>24.15694011410687</v>
      </c>
      <c r="Z7053">
        <v>0</v>
      </c>
      <c r="AA7053">
        <v>296.61799999999999</v>
      </c>
      <c r="AB7053">
        <v>100082.001</v>
      </c>
      <c r="AC7053">
        <v>23.94268260659987</v>
      </c>
      <c r="AD7053">
        <v>225.995</v>
      </c>
      <c r="AE7053">
        <v>297.45499999999998</v>
      </c>
      <c r="AF7053">
        <v>100081.61</v>
      </c>
      <c r="AG7053">
        <v>24.780689179469562</v>
      </c>
      <c r="AH7053">
        <v>157.291</v>
      </c>
      <c r="AI7053">
        <v>297.23099999999999</v>
      </c>
      <c r="AJ7053">
        <v>100081.715</v>
      </c>
      <c r="AK7053">
        <v>24.55642028759144</v>
      </c>
      <c r="AL7053">
        <v>165.45699999999999</v>
      </c>
      <c r="AM7053">
        <v>297.18</v>
      </c>
      <c r="AN7053">
        <v>100081.738</v>
      </c>
      <c r="AO7053">
        <v>24.5053582769911</v>
      </c>
    </row>
    <row r="7054" spans="1:41" x14ac:dyDescent="0.3">
      <c r="A7054" s="2">
        <v>38163.489583333343</v>
      </c>
      <c r="B7054">
        <v>24.576000000000001</v>
      </c>
      <c r="C7054">
        <v>99532</v>
      </c>
      <c r="D7054">
        <v>23.486000000000001</v>
      </c>
      <c r="E7054">
        <v>99521.457999999999</v>
      </c>
      <c r="F7054">
        <v>36.209000000000003</v>
      </c>
      <c r="G7054">
        <v>296.80500000000001</v>
      </c>
      <c r="H7054">
        <v>100081.842</v>
      </c>
      <c r="I7054">
        <v>24.132018423952729</v>
      </c>
      <c r="J7054">
        <v>0</v>
      </c>
      <c r="K7054">
        <v>296.66000000000003</v>
      </c>
      <c r="L7054">
        <v>100081.91</v>
      </c>
      <c r="M7054">
        <v>23.986843123055909</v>
      </c>
      <c r="N7054">
        <v>56.664000000000001</v>
      </c>
      <c r="O7054">
        <v>296.90899999999999</v>
      </c>
      <c r="P7054">
        <v>100081.79399999999</v>
      </c>
      <c r="Q7054">
        <v>24.23614477865215</v>
      </c>
      <c r="R7054">
        <v>0</v>
      </c>
      <c r="S7054">
        <v>296.69099999999997</v>
      </c>
      <c r="T7054">
        <v>100081.89599999999</v>
      </c>
      <c r="U7054">
        <v>24.01788106273824</v>
      </c>
      <c r="V7054">
        <v>58.232999999999997</v>
      </c>
      <c r="W7054">
        <v>296.91699999999997</v>
      </c>
      <c r="X7054">
        <v>100081.79</v>
      </c>
      <c r="Y7054">
        <v>24.24415423556718</v>
      </c>
      <c r="Z7054">
        <v>0</v>
      </c>
      <c r="AA7054">
        <v>296.69299999999998</v>
      </c>
      <c r="AB7054">
        <v>100081.895</v>
      </c>
      <c r="AC7054">
        <v>24.01988342819271</v>
      </c>
      <c r="AD7054">
        <v>224.78200000000001</v>
      </c>
      <c r="AE7054">
        <v>297.54500000000002</v>
      </c>
      <c r="AF7054">
        <v>100081.49800000001</v>
      </c>
      <c r="AG7054">
        <v>24.87291476782536</v>
      </c>
      <c r="AH7054">
        <v>157.041</v>
      </c>
      <c r="AI7054">
        <v>297.303</v>
      </c>
      <c r="AJ7054">
        <v>100081.61</v>
      </c>
      <c r="AK7054">
        <v>24.630621376407479</v>
      </c>
      <c r="AL7054">
        <v>165.97900000000001</v>
      </c>
      <c r="AM7054">
        <v>297.28300000000002</v>
      </c>
      <c r="AN7054">
        <v>100081.62</v>
      </c>
      <c r="AO7054">
        <v>24.610597755139569</v>
      </c>
    </row>
    <row r="7055" spans="1:41" x14ac:dyDescent="0.3">
      <c r="A7055" s="2">
        <v>38163.493055555547</v>
      </c>
      <c r="B7055">
        <v>24.763999999999999</v>
      </c>
      <c r="C7055">
        <v>99534</v>
      </c>
      <c r="D7055">
        <v>22.782</v>
      </c>
      <c r="E7055">
        <v>99518.917000000001</v>
      </c>
      <c r="F7055">
        <v>37.558</v>
      </c>
      <c r="G7055">
        <v>296.92899999999997</v>
      </c>
      <c r="H7055">
        <v>100081.715</v>
      </c>
      <c r="I7055">
        <v>24.25828153418081</v>
      </c>
      <c r="J7055">
        <v>0</v>
      </c>
      <c r="K7055">
        <v>296.78800000000001</v>
      </c>
      <c r="L7055">
        <v>100081.781</v>
      </c>
      <c r="M7055">
        <v>24.117110008376589</v>
      </c>
      <c r="N7055">
        <v>58.694000000000003</v>
      </c>
      <c r="O7055">
        <v>297.029</v>
      </c>
      <c r="P7055">
        <v>100081.66800000001</v>
      </c>
      <c r="Q7055">
        <v>24.358402988582039</v>
      </c>
      <c r="R7055">
        <v>0</v>
      </c>
      <c r="S7055">
        <v>296.81700000000001</v>
      </c>
      <c r="T7055">
        <v>100081.76700000001</v>
      </c>
      <c r="U7055">
        <v>24.146144929567129</v>
      </c>
      <c r="V7055">
        <v>60.250999999999998</v>
      </c>
      <c r="W7055">
        <v>297.03800000000001</v>
      </c>
      <c r="X7055">
        <v>100081.664</v>
      </c>
      <c r="Y7055">
        <v>24.367414113705141</v>
      </c>
      <c r="Z7055">
        <v>0</v>
      </c>
      <c r="AA7055">
        <v>296.81900000000002</v>
      </c>
      <c r="AB7055">
        <v>100081.766</v>
      </c>
      <c r="AC7055">
        <v>24.148147308543571</v>
      </c>
      <c r="AD7055">
        <v>228.57499999999999</v>
      </c>
      <c r="AE7055">
        <v>297.65699999999998</v>
      </c>
      <c r="AF7055">
        <v>100081.376</v>
      </c>
      <c r="AG7055">
        <v>24.987167799132521</v>
      </c>
      <c r="AH7055">
        <v>157.262</v>
      </c>
      <c r="AI7055">
        <v>297.42399999999998</v>
      </c>
      <c r="AJ7055">
        <v>100081.484</v>
      </c>
      <c r="AK7055">
        <v>24.753883874965769</v>
      </c>
      <c r="AL7055">
        <v>170.261</v>
      </c>
      <c r="AM7055">
        <v>297.39499999999998</v>
      </c>
      <c r="AN7055">
        <v>100081.497</v>
      </c>
      <c r="AO7055">
        <v>24.724848150385299</v>
      </c>
    </row>
    <row r="7056" spans="1:41" x14ac:dyDescent="0.3">
      <c r="A7056" s="2">
        <v>38163.496527777781</v>
      </c>
      <c r="B7056">
        <v>24.443999999999999</v>
      </c>
      <c r="C7056">
        <v>99536</v>
      </c>
      <c r="D7056">
        <v>23.116</v>
      </c>
      <c r="E7056">
        <v>99516.375</v>
      </c>
      <c r="F7056">
        <v>37.159999999999997</v>
      </c>
      <c r="G7056">
        <v>297.01400000000001</v>
      </c>
      <c r="H7056">
        <v>100081.602</v>
      </c>
      <c r="I7056">
        <v>24.34549597270313</v>
      </c>
      <c r="J7056">
        <v>0</v>
      </c>
      <c r="K7056">
        <v>296.86799999999999</v>
      </c>
      <c r="L7056">
        <v>100081.67</v>
      </c>
      <c r="M7056">
        <v>24.199317070189181</v>
      </c>
      <c r="N7056">
        <v>58.488999999999997</v>
      </c>
      <c r="O7056">
        <v>297.11900000000003</v>
      </c>
      <c r="P7056">
        <v>100081.553</v>
      </c>
      <c r="Q7056">
        <v>24.45062451876862</v>
      </c>
      <c r="R7056">
        <v>0</v>
      </c>
      <c r="S7056">
        <v>296.899</v>
      </c>
      <c r="T7056">
        <v>100081.656</v>
      </c>
      <c r="U7056">
        <v>24.23035543361544</v>
      </c>
      <c r="V7056">
        <v>60.131999999999998</v>
      </c>
      <c r="W7056">
        <v>297.12799999999999</v>
      </c>
      <c r="X7056">
        <v>100081.549</v>
      </c>
      <c r="Y7056">
        <v>24.459635705725649</v>
      </c>
      <c r="Z7056">
        <v>0</v>
      </c>
      <c r="AA7056">
        <v>296.90100000000001</v>
      </c>
      <c r="AB7056">
        <v>100081.655</v>
      </c>
      <c r="AC7056">
        <v>24.2323578263493</v>
      </c>
      <c r="AD7056">
        <v>228.071</v>
      </c>
      <c r="AE7056">
        <v>297.74900000000002</v>
      </c>
      <c r="AF7056">
        <v>100081.261</v>
      </c>
      <c r="AG7056">
        <v>25.081396880839119</v>
      </c>
      <c r="AH7056">
        <v>157.08000000000001</v>
      </c>
      <c r="AI7056">
        <v>297.50200000000001</v>
      </c>
      <c r="AJ7056">
        <v>100081.375</v>
      </c>
      <c r="AK7056">
        <v>24.834093780530679</v>
      </c>
      <c r="AL7056">
        <v>170.61500000000001</v>
      </c>
      <c r="AM7056">
        <v>297.49799999999999</v>
      </c>
      <c r="AN7056">
        <v>100081.37699999999</v>
      </c>
      <c r="AO7056">
        <v>24.83008900170131</v>
      </c>
    </row>
    <row r="7057" spans="1:41" x14ac:dyDescent="0.3">
      <c r="A7057" s="2">
        <v>38163.5</v>
      </c>
      <c r="B7057">
        <v>24.1</v>
      </c>
      <c r="C7057">
        <v>99542</v>
      </c>
      <c r="D7057">
        <v>23.434000000000001</v>
      </c>
      <c r="E7057">
        <v>99513.832999999999</v>
      </c>
      <c r="F7057">
        <v>38.128999999999998</v>
      </c>
      <c r="G7057">
        <v>297.13</v>
      </c>
      <c r="H7057">
        <v>100081.476</v>
      </c>
      <c r="I7057">
        <v>24.46375108542054</v>
      </c>
      <c r="J7057">
        <v>0</v>
      </c>
      <c r="K7057">
        <v>296.98700000000002</v>
      </c>
      <c r="L7057">
        <v>100081.542</v>
      </c>
      <c r="M7057">
        <v>24.32057437494683</v>
      </c>
      <c r="N7057">
        <v>60.158999999999999</v>
      </c>
      <c r="O7057">
        <v>297.23200000000003</v>
      </c>
      <c r="P7057">
        <v>100081.428</v>
      </c>
      <c r="Q7057">
        <v>24.56587631229343</v>
      </c>
      <c r="R7057">
        <v>0</v>
      </c>
      <c r="S7057">
        <v>297.01600000000002</v>
      </c>
      <c r="T7057">
        <v>100081.52800000001</v>
      </c>
      <c r="U7057">
        <v>24.34960969253342</v>
      </c>
      <c r="V7057">
        <v>61.884</v>
      </c>
      <c r="W7057">
        <v>297.24099999999999</v>
      </c>
      <c r="X7057">
        <v>100081.424</v>
      </c>
      <c r="Y7057">
        <v>24.57488756056534</v>
      </c>
      <c r="Z7057">
        <v>0</v>
      </c>
      <c r="AA7057">
        <v>297.01900000000001</v>
      </c>
      <c r="AB7057">
        <v>100081.527</v>
      </c>
      <c r="AC7057">
        <v>24.35261372705224</v>
      </c>
      <c r="AD7057">
        <v>238.982</v>
      </c>
      <c r="AE7057">
        <v>297.85500000000002</v>
      </c>
      <c r="AF7057">
        <v>100081.139</v>
      </c>
      <c r="AG7057">
        <v>25.189644130379691</v>
      </c>
      <c r="AH7057">
        <v>169.85900000000001</v>
      </c>
      <c r="AI7057">
        <v>297.61399999999998</v>
      </c>
      <c r="AJ7057">
        <v>100081.251</v>
      </c>
      <c r="AK7057">
        <v>24.948347405212701</v>
      </c>
      <c r="AL7057">
        <v>174.23400000000001</v>
      </c>
      <c r="AM7057">
        <v>297.60399999999998</v>
      </c>
      <c r="AN7057">
        <v>100081.255</v>
      </c>
      <c r="AO7057">
        <v>24.938334538225771</v>
      </c>
    </row>
    <row r="7058" spans="1:41" x14ac:dyDescent="0.3">
      <c r="A7058" s="2">
        <v>38163.503472222219</v>
      </c>
      <c r="B7058">
        <v>24.8</v>
      </c>
      <c r="C7058">
        <v>99536</v>
      </c>
      <c r="D7058">
        <v>24.14</v>
      </c>
      <c r="E7058">
        <v>99510.417000000001</v>
      </c>
      <c r="F7058">
        <v>37.902000000000001</v>
      </c>
      <c r="G7058">
        <v>297.23</v>
      </c>
      <c r="H7058">
        <v>100081.34</v>
      </c>
      <c r="I7058">
        <v>24.56672105529293</v>
      </c>
      <c r="J7058">
        <v>0</v>
      </c>
      <c r="K7058">
        <v>297.084</v>
      </c>
      <c r="L7058">
        <v>100081.408</v>
      </c>
      <c r="M7058">
        <v>24.420539801347619</v>
      </c>
      <c r="N7058">
        <v>60.328000000000003</v>
      </c>
      <c r="O7058">
        <v>297.33699999999999</v>
      </c>
      <c r="P7058">
        <v>100081.29</v>
      </c>
      <c r="Q7058">
        <v>24.673853716076561</v>
      </c>
      <c r="R7058">
        <v>0</v>
      </c>
      <c r="S7058">
        <v>297.11500000000001</v>
      </c>
      <c r="T7058">
        <v>100081.393</v>
      </c>
      <c r="U7058">
        <v>24.451577813880309</v>
      </c>
      <c r="V7058">
        <v>62.137999999999998</v>
      </c>
      <c r="W7058">
        <v>297.346</v>
      </c>
      <c r="X7058">
        <v>100081.28599999999</v>
      </c>
      <c r="Y7058">
        <v>24.682865048057749</v>
      </c>
      <c r="Z7058">
        <v>0</v>
      </c>
      <c r="AA7058">
        <v>297.11799999999999</v>
      </c>
      <c r="AB7058">
        <v>100081.39200000001</v>
      </c>
      <c r="AC7058">
        <v>24.454581876448511</v>
      </c>
      <c r="AD7058">
        <v>239.38399999999999</v>
      </c>
      <c r="AE7058">
        <v>297.98599999999999</v>
      </c>
      <c r="AF7058">
        <v>100080.99</v>
      </c>
      <c r="AG7058">
        <v>25.323660492938249</v>
      </c>
      <c r="AH7058">
        <v>660.48099999999999</v>
      </c>
      <c r="AI7058">
        <v>297.75099999999998</v>
      </c>
      <c r="AJ7058">
        <v>100081.099</v>
      </c>
      <c r="AK7058">
        <v>25.088368807914211</v>
      </c>
      <c r="AL7058">
        <v>174.26900000000001</v>
      </c>
      <c r="AM7058">
        <v>297.71800000000002</v>
      </c>
      <c r="AN7058">
        <v>100081.114</v>
      </c>
      <c r="AO7058">
        <v>25.05532757504989</v>
      </c>
    </row>
    <row r="7059" spans="1:41" x14ac:dyDescent="0.3">
      <c r="A7059" s="2">
        <v>38163.506944444453</v>
      </c>
      <c r="B7059">
        <v>24.774000000000001</v>
      </c>
      <c r="C7059">
        <v>99528</v>
      </c>
      <c r="D7059">
        <v>23.565999999999999</v>
      </c>
      <c r="E7059">
        <v>99507</v>
      </c>
      <c r="F7059">
        <v>38.951999999999998</v>
      </c>
      <c r="G7059">
        <v>297.37400000000002</v>
      </c>
      <c r="H7059">
        <v>100081.18399999999</v>
      </c>
      <c r="I7059">
        <v>24.71374933946629</v>
      </c>
      <c r="J7059">
        <v>0</v>
      </c>
      <c r="K7059">
        <v>297.23</v>
      </c>
      <c r="L7059">
        <v>100081.251</v>
      </c>
      <c r="M7059">
        <v>24.569569186603591</v>
      </c>
      <c r="N7059">
        <v>61.935000000000002</v>
      </c>
      <c r="O7059">
        <v>297.48099999999999</v>
      </c>
      <c r="P7059">
        <v>100081.13400000001</v>
      </c>
      <c r="Q7059">
        <v>24.820882983955471</v>
      </c>
      <c r="R7059">
        <v>0</v>
      </c>
      <c r="S7059">
        <v>297.26</v>
      </c>
      <c r="T7059">
        <v>100081.23699999999</v>
      </c>
      <c r="U7059">
        <v>24.599606687554001</v>
      </c>
      <c r="V7059">
        <v>63.877000000000002</v>
      </c>
      <c r="W7059">
        <v>297.49</v>
      </c>
      <c r="X7059">
        <v>100081.13</v>
      </c>
      <c r="Y7059">
        <v>24.82989439876491</v>
      </c>
      <c r="Z7059">
        <v>0</v>
      </c>
      <c r="AA7059">
        <v>297.26299999999998</v>
      </c>
      <c r="AB7059">
        <v>100081.235</v>
      </c>
      <c r="AC7059">
        <v>24.602609926987949</v>
      </c>
      <c r="AD7059">
        <v>242.35400000000001</v>
      </c>
      <c r="AE7059">
        <v>298.12799999999999</v>
      </c>
      <c r="AF7059">
        <v>100080.834</v>
      </c>
      <c r="AG7059">
        <v>25.468692436952441</v>
      </c>
      <c r="AH7059">
        <v>667.71199999999999</v>
      </c>
      <c r="AI7059">
        <v>299.55900000000003</v>
      </c>
      <c r="AJ7059">
        <v>100080.20699999999</v>
      </c>
      <c r="AK7059">
        <v>26.90151011099681</v>
      </c>
      <c r="AL7059">
        <v>176.01900000000001</v>
      </c>
      <c r="AM7059">
        <v>297.85599999999999</v>
      </c>
      <c r="AN7059">
        <v>100080.96000000001</v>
      </c>
      <c r="AO7059">
        <v>25.196352174071251</v>
      </c>
    </row>
    <row r="7060" spans="1:41" x14ac:dyDescent="0.3">
      <c r="A7060" s="2">
        <v>38163.510416666657</v>
      </c>
      <c r="B7060">
        <v>24.346</v>
      </c>
      <c r="C7060">
        <v>99524</v>
      </c>
      <c r="D7060">
        <v>23.43</v>
      </c>
      <c r="E7060">
        <v>99503.582999999999</v>
      </c>
      <c r="F7060">
        <v>38.994999999999997</v>
      </c>
      <c r="G7060">
        <v>297.49299999999999</v>
      </c>
      <c r="H7060">
        <v>100081.03599999999</v>
      </c>
      <c r="I7060">
        <v>24.83574585935963</v>
      </c>
      <c r="J7060">
        <v>0</v>
      </c>
      <c r="K7060">
        <v>297.34500000000003</v>
      </c>
      <c r="L7060">
        <v>100081.105</v>
      </c>
      <c r="M7060">
        <v>24.6875594505259</v>
      </c>
      <c r="N7060">
        <v>62.281999999999996</v>
      </c>
      <c r="O7060">
        <v>297.60399999999998</v>
      </c>
      <c r="P7060">
        <v>100080.985</v>
      </c>
      <c r="Q7060">
        <v>24.946886266500659</v>
      </c>
      <c r="R7060">
        <v>0</v>
      </c>
      <c r="S7060">
        <v>297.375</v>
      </c>
      <c r="T7060">
        <v>100081.091</v>
      </c>
      <c r="U7060">
        <v>24.717597229323928</v>
      </c>
      <c r="V7060">
        <v>64.311999999999998</v>
      </c>
      <c r="W7060">
        <v>297.613</v>
      </c>
      <c r="X7060">
        <v>100080.98</v>
      </c>
      <c r="Y7060">
        <v>24.955896912670081</v>
      </c>
      <c r="Z7060">
        <v>0</v>
      </c>
      <c r="AA7060">
        <v>297.37799999999999</v>
      </c>
      <c r="AB7060">
        <v>100081.09</v>
      </c>
      <c r="AC7060">
        <v>24.720601347559299</v>
      </c>
      <c r="AD7060">
        <v>242.91900000000001</v>
      </c>
      <c r="AE7060">
        <v>298.25799999999998</v>
      </c>
      <c r="AF7060">
        <v>100080.682</v>
      </c>
      <c r="AG7060">
        <v>25.601710725995019</v>
      </c>
      <c r="AH7060">
        <v>667.57600000000002</v>
      </c>
      <c r="AI7060">
        <v>299.64999999999998</v>
      </c>
      <c r="AJ7060">
        <v>100080.02099999999</v>
      </c>
      <c r="AK7060">
        <v>26.995447965530051</v>
      </c>
      <c r="AL7060">
        <v>176.20500000000001</v>
      </c>
      <c r="AM7060">
        <v>297.98599999999999</v>
      </c>
      <c r="AN7060">
        <v>100080.808</v>
      </c>
      <c r="AO7060">
        <v>25.329367953737741</v>
      </c>
    </row>
    <row r="7061" spans="1:41" x14ac:dyDescent="0.3">
      <c r="A7061" s="2">
        <v>38163.513888888891</v>
      </c>
      <c r="B7061">
        <v>24.094000000000001</v>
      </c>
      <c r="C7061">
        <v>99508</v>
      </c>
      <c r="D7061">
        <v>23.347999999999999</v>
      </c>
      <c r="E7061">
        <v>99500.167000000001</v>
      </c>
      <c r="F7061">
        <v>39.902000000000001</v>
      </c>
      <c r="G7061">
        <v>297.62400000000002</v>
      </c>
      <c r="H7061">
        <v>100080.883</v>
      </c>
      <c r="I7061">
        <v>24.969759618751649</v>
      </c>
      <c r="J7061">
        <v>0</v>
      </c>
      <c r="K7061">
        <v>297.47500000000002</v>
      </c>
      <c r="L7061">
        <v>100080.95299999999</v>
      </c>
      <c r="M7061">
        <v>24.820571031256801</v>
      </c>
      <c r="N7061">
        <v>63.575000000000003</v>
      </c>
      <c r="O7061">
        <v>297.733</v>
      </c>
      <c r="P7061">
        <v>100080.833</v>
      </c>
      <c r="Q7061">
        <v>25.078898570453021</v>
      </c>
      <c r="R7061">
        <v>0</v>
      </c>
      <c r="S7061">
        <v>297.50299999999999</v>
      </c>
      <c r="T7061">
        <v>100080.939</v>
      </c>
      <c r="U7061">
        <v>24.848605754942241</v>
      </c>
      <c r="V7061">
        <v>65.710999999999999</v>
      </c>
      <c r="W7061">
        <v>297.74299999999999</v>
      </c>
      <c r="X7061">
        <v>100080.82799999999</v>
      </c>
      <c r="Y7061">
        <v>25.088910964895891</v>
      </c>
      <c r="Z7061">
        <v>0</v>
      </c>
      <c r="AA7061">
        <v>297.505</v>
      </c>
      <c r="AB7061">
        <v>100080.93799999999</v>
      </c>
      <c r="AC7061">
        <v>24.85060823511952</v>
      </c>
      <c r="AD7061">
        <v>245.315</v>
      </c>
      <c r="AE7061">
        <v>298.38900000000001</v>
      </c>
      <c r="AF7061">
        <v>100080.53</v>
      </c>
      <c r="AG7061">
        <v>25.73573239219661</v>
      </c>
      <c r="AH7061">
        <v>166.89400000000001</v>
      </c>
      <c r="AI7061">
        <v>299.67899999999997</v>
      </c>
      <c r="AJ7061">
        <v>100079.91899999999</v>
      </c>
      <c r="AK7061">
        <v>27.027355745556349</v>
      </c>
      <c r="AL7061">
        <v>177.232</v>
      </c>
      <c r="AM7061">
        <v>298.113</v>
      </c>
      <c r="AN7061">
        <v>100080.65700000001</v>
      </c>
      <c r="AO7061">
        <v>25.45938130462736</v>
      </c>
    </row>
    <row r="7062" spans="1:41" x14ac:dyDescent="0.3">
      <c r="A7062" s="2">
        <v>38163.517361111109</v>
      </c>
      <c r="B7062">
        <v>24.571999999999999</v>
      </c>
      <c r="C7062">
        <v>99510</v>
      </c>
      <c r="D7062">
        <v>23.658000000000001</v>
      </c>
      <c r="E7062">
        <v>99496.75</v>
      </c>
      <c r="F7062">
        <v>39.997999999999998</v>
      </c>
      <c r="G7062">
        <v>297.72899999999998</v>
      </c>
      <c r="H7062">
        <v>100080.74099999999</v>
      </c>
      <c r="I7062">
        <v>25.077742645502841</v>
      </c>
      <c r="J7062">
        <v>0</v>
      </c>
      <c r="K7062">
        <v>297.57499999999999</v>
      </c>
      <c r="L7062">
        <v>100080.81299999999</v>
      </c>
      <c r="M7062">
        <v>24.923546001172269</v>
      </c>
      <c r="N7062">
        <v>63.872999999999998</v>
      </c>
      <c r="O7062">
        <v>297.84100000000001</v>
      </c>
      <c r="P7062">
        <v>100080.69</v>
      </c>
      <c r="Q7062">
        <v>25.189886782258501</v>
      </c>
      <c r="R7062">
        <v>0</v>
      </c>
      <c r="S7062">
        <v>297.60300000000001</v>
      </c>
      <c r="T7062">
        <v>100080.799</v>
      </c>
      <c r="U7062">
        <v>24.951580984972448</v>
      </c>
      <c r="V7062">
        <v>66.123999999999995</v>
      </c>
      <c r="W7062">
        <v>297.851</v>
      </c>
      <c r="X7062">
        <v>100080.685</v>
      </c>
      <c r="Y7062">
        <v>25.199899269398831</v>
      </c>
      <c r="Z7062">
        <v>0</v>
      </c>
      <c r="AA7062">
        <v>297.60599999999999</v>
      </c>
      <c r="AB7062">
        <v>100080.798</v>
      </c>
      <c r="AC7062">
        <v>24.954585159048921</v>
      </c>
      <c r="AD7062">
        <v>244.37799999999999</v>
      </c>
      <c r="AE7062">
        <v>298.505</v>
      </c>
      <c r="AF7062">
        <v>100080.383</v>
      </c>
      <c r="AG7062">
        <v>25.854736668195809</v>
      </c>
      <c r="AH7062">
        <v>166.61099999999999</v>
      </c>
      <c r="AI7062">
        <v>298.24299999999999</v>
      </c>
      <c r="AJ7062">
        <v>100080.473</v>
      </c>
      <c r="AK7062">
        <v>25.592374880184419</v>
      </c>
      <c r="AL7062">
        <v>177.18</v>
      </c>
      <c r="AM7062">
        <v>298.22800000000001</v>
      </c>
      <c r="AN7062">
        <v>100080.511</v>
      </c>
      <c r="AO7062">
        <v>25.57738220392423</v>
      </c>
    </row>
    <row r="7063" spans="1:41" x14ac:dyDescent="0.3">
      <c r="A7063" s="2">
        <v>38163.520833333343</v>
      </c>
      <c r="B7063">
        <v>25.033999999999999</v>
      </c>
      <c r="C7063">
        <v>99506</v>
      </c>
      <c r="D7063">
        <v>23.437999999999999</v>
      </c>
      <c r="E7063">
        <v>99493.332999999999</v>
      </c>
      <c r="F7063">
        <v>40.802</v>
      </c>
      <c r="G7063">
        <v>297.84100000000001</v>
      </c>
      <c r="H7063">
        <v>100080.598</v>
      </c>
      <c r="I7063">
        <v>25.192738719396349</v>
      </c>
      <c r="J7063">
        <v>0</v>
      </c>
      <c r="K7063">
        <v>297.68599999999998</v>
      </c>
      <c r="L7063">
        <v>100080.66899999999</v>
      </c>
      <c r="M7063">
        <v>25.037538109768381</v>
      </c>
      <c r="N7063">
        <v>64.927999999999997</v>
      </c>
      <c r="O7063">
        <v>297.95100000000002</v>
      </c>
      <c r="P7063">
        <v>100080.546</v>
      </c>
      <c r="Q7063">
        <v>25.30287967365263</v>
      </c>
      <c r="R7063">
        <v>0</v>
      </c>
      <c r="S7063">
        <v>297.71199999999999</v>
      </c>
      <c r="T7063">
        <v>100080.65700000001</v>
      </c>
      <c r="U7063">
        <v>25.063571687842401</v>
      </c>
      <c r="V7063">
        <v>67.283000000000001</v>
      </c>
      <c r="W7063">
        <v>297.96199999999999</v>
      </c>
      <c r="X7063">
        <v>100080.541</v>
      </c>
      <c r="Y7063">
        <v>25.313893937860261</v>
      </c>
      <c r="Z7063">
        <v>0</v>
      </c>
      <c r="AA7063">
        <v>297.71499999999997</v>
      </c>
      <c r="AB7063">
        <v>100080.656</v>
      </c>
      <c r="AC7063">
        <v>25.066575889894349</v>
      </c>
      <c r="AD7063">
        <v>241.64400000000001</v>
      </c>
      <c r="AE7063">
        <v>298.61399999999998</v>
      </c>
      <c r="AF7063">
        <v>100080.24099999999</v>
      </c>
      <c r="AG7063">
        <v>25.966735745302</v>
      </c>
      <c r="AH7063">
        <v>165.56299999999999</v>
      </c>
      <c r="AI7063">
        <v>298.39499999999998</v>
      </c>
      <c r="AJ7063">
        <v>100080.36</v>
      </c>
      <c r="AK7063">
        <v>25.74746868993736</v>
      </c>
      <c r="AL7063">
        <v>177.62299999999999</v>
      </c>
      <c r="AM7063">
        <v>298.33699999999999</v>
      </c>
      <c r="AN7063">
        <v>100080.368</v>
      </c>
      <c r="AO7063">
        <v>25.68937785542948</v>
      </c>
    </row>
    <row r="7064" spans="1:41" x14ac:dyDescent="0.3">
      <c r="A7064" s="2">
        <v>38163.524305555547</v>
      </c>
      <c r="B7064">
        <v>25.39</v>
      </c>
      <c r="C7064">
        <v>99512</v>
      </c>
      <c r="D7064">
        <v>23.704000000000001</v>
      </c>
      <c r="E7064">
        <v>99489.917000000001</v>
      </c>
      <c r="F7064">
        <v>40.96</v>
      </c>
      <c r="G7064">
        <v>297.93400000000003</v>
      </c>
      <c r="H7064">
        <v>100080.463</v>
      </c>
      <c r="I7064">
        <v>25.288710811007149</v>
      </c>
      <c r="J7064">
        <v>0</v>
      </c>
      <c r="K7064">
        <v>297.77499999999998</v>
      </c>
      <c r="L7064">
        <v>100080.53599999999</v>
      </c>
      <c r="M7064">
        <v>25.129503684039829</v>
      </c>
      <c r="N7064">
        <v>65.233999999999995</v>
      </c>
      <c r="O7064">
        <v>298.04700000000003</v>
      </c>
      <c r="P7064">
        <v>100080.41</v>
      </c>
      <c r="Q7064">
        <v>25.40185701891113</v>
      </c>
      <c r="R7064">
        <v>0</v>
      </c>
      <c r="S7064">
        <v>297.80200000000002</v>
      </c>
      <c r="T7064">
        <v>100080.524</v>
      </c>
      <c r="U7064">
        <v>25.156539199001319</v>
      </c>
      <c r="V7064">
        <v>67.686000000000007</v>
      </c>
      <c r="W7064">
        <v>298.05799999999999</v>
      </c>
      <c r="X7064">
        <v>100080.405</v>
      </c>
      <c r="Y7064">
        <v>25.41287138561529</v>
      </c>
      <c r="Z7064">
        <v>0</v>
      </c>
      <c r="AA7064">
        <v>297.80399999999997</v>
      </c>
      <c r="AB7064">
        <v>100080.523</v>
      </c>
      <c r="AC7064">
        <v>25.158541734945739</v>
      </c>
      <c r="AD7064">
        <v>242.101</v>
      </c>
      <c r="AE7064">
        <v>298.702</v>
      </c>
      <c r="AF7064">
        <v>100080.10799999999</v>
      </c>
      <c r="AG7064">
        <v>26.057708288329881</v>
      </c>
      <c r="AH7064">
        <v>165.46700000000001</v>
      </c>
      <c r="AI7064">
        <v>298.43299999999999</v>
      </c>
      <c r="AJ7064">
        <v>100080.246</v>
      </c>
      <c r="AK7064">
        <v>25.78837075655645</v>
      </c>
      <c r="AL7064">
        <v>177.387</v>
      </c>
      <c r="AM7064">
        <v>298.43799999999999</v>
      </c>
      <c r="AN7064">
        <v>100080.23</v>
      </c>
      <c r="AO7064">
        <v>25.79336555494746</v>
      </c>
    </row>
    <row r="7065" spans="1:41" x14ac:dyDescent="0.3">
      <c r="A7065" s="2">
        <v>38163.527777777781</v>
      </c>
      <c r="B7065">
        <v>25.792000000000002</v>
      </c>
      <c r="C7065">
        <v>99512</v>
      </c>
      <c r="D7065">
        <v>23.846</v>
      </c>
      <c r="E7065">
        <v>99486.5</v>
      </c>
      <c r="F7065">
        <v>41.698999999999998</v>
      </c>
      <c r="G7065">
        <v>298.03500000000003</v>
      </c>
      <c r="H7065">
        <v>100080.325</v>
      </c>
      <c r="I7065">
        <v>25.392696714040991</v>
      </c>
      <c r="J7065">
        <v>0</v>
      </c>
      <c r="K7065">
        <v>297.875</v>
      </c>
      <c r="L7065">
        <v>100080.4</v>
      </c>
      <c r="M7065">
        <v>25.232488108856671</v>
      </c>
      <c r="N7065">
        <v>66.152000000000001</v>
      </c>
      <c r="O7065">
        <v>298.14600000000002</v>
      </c>
      <c r="P7065">
        <v>100080.274</v>
      </c>
      <c r="Q7065">
        <v>25.503842273639581</v>
      </c>
      <c r="R7065">
        <v>0</v>
      </c>
      <c r="S7065">
        <v>297.89999999999998</v>
      </c>
      <c r="T7065">
        <v>100080.38800000001</v>
      </c>
      <c r="U7065">
        <v>25.257520468108911</v>
      </c>
      <c r="V7065">
        <v>68.733999999999995</v>
      </c>
      <c r="W7065">
        <v>298.15800000000002</v>
      </c>
      <c r="X7065">
        <v>100080.268</v>
      </c>
      <c r="Y7065">
        <v>25.515857592654299</v>
      </c>
      <c r="Z7065">
        <v>0</v>
      </c>
      <c r="AA7065">
        <v>297.90199999999999</v>
      </c>
      <c r="AB7065">
        <v>100080.387</v>
      </c>
      <c r="AC7065">
        <v>25.259523022664212</v>
      </c>
      <c r="AD7065">
        <v>243.88200000000001</v>
      </c>
      <c r="AE7065">
        <v>298.80599999999998</v>
      </c>
      <c r="AF7065">
        <v>100079.97</v>
      </c>
      <c r="AG7065">
        <v>26.16470644624923</v>
      </c>
      <c r="AH7065">
        <v>161.762</v>
      </c>
      <c r="AI7065">
        <v>298.56799999999998</v>
      </c>
      <c r="AJ7065">
        <v>100080.08500000001</v>
      </c>
      <c r="AK7065">
        <v>25.926399547381148</v>
      </c>
      <c r="AL7065">
        <v>177.482</v>
      </c>
      <c r="AM7065">
        <v>298.536</v>
      </c>
      <c r="AN7065">
        <v>100080.094</v>
      </c>
      <c r="AO7065">
        <v>25.894352749241762</v>
      </c>
    </row>
    <row r="7066" spans="1:41" x14ac:dyDescent="0.3">
      <c r="A7066" s="2">
        <v>38163.53125</v>
      </c>
      <c r="B7066">
        <v>25.872</v>
      </c>
      <c r="C7066">
        <v>99510</v>
      </c>
      <c r="D7066">
        <v>23.948</v>
      </c>
      <c r="E7066">
        <v>99483.082999999999</v>
      </c>
      <c r="F7066">
        <v>41.895000000000003</v>
      </c>
      <c r="G7066">
        <v>298.12099999999998</v>
      </c>
      <c r="H7066">
        <v>100080.196</v>
      </c>
      <c r="I7066">
        <v>25.4816666387614</v>
      </c>
      <c r="J7066">
        <v>0</v>
      </c>
      <c r="K7066">
        <v>297.95699999999999</v>
      </c>
      <c r="L7066">
        <v>100080.272</v>
      </c>
      <c r="M7066">
        <v>25.317450537679921</v>
      </c>
      <c r="N7066">
        <v>66.468999999999994</v>
      </c>
      <c r="O7066">
        <v>298.23399999999998</v>
      </c>
      <c r="P7066">
        <v>100080.143</v>
      </c>
      <c r="Q7066">
        <v>25.5948149547466</v>
      </c>
      <c r="R7066">
        <v>0</v>
      </c>
      <c r="S7066">
        <v>297.98099999999999</v>
      </c>
      <c r="T7066">
        <v>100080.26</v>
      </c>
      <c r="U7066">
        <v>25.34148141771135</v>
      </c>
      <c r="V7066">
        <v>69.165999999999997</v>
      </c>
      <c r="W7066">
        <v>298.24700000000001</v>
      </c>
      <c r="X7066">
        <v>100080.137</v>
      </c>
      <c r="Y7066">
        <v>25.607832098556909</v>
      </c>
      <c r="Z7066">
        <v>0</v>
      </c>
      <c r="AA7066">
        <v>297.98399999999998</v>
      </c>
      <c r="AB7066">
        <v>100080.25900000001</v>
      </c>
      <c r="AC7066">
        <v>25.344485704104098</v>
      </c>
      <c r="AD7066">
        <v>238.27699999999999</v>
      </c>
      <c r="AE7066">
        <v>298.90100000000001</v>
      </c>
      <c r="AF7066">
        <v>100079.836</v>
      </c>
      <c r="AG7066">
        <v>26.262694711476001</v>
      </c>
      <c r="AH7066">
        <v>157.017</v>
      </c>
      <c r="AI7066">
        <v>298.64699999999999</v>
      </c>
      <c r="AJ7066">
        <v>100079.95299999999</v>
      </c>
      <c r="AK7066">
        <v>26.00835990814085</v>
      </c>
      <c r="AL7066">
        <v>177.06800000000001</v>
      </c>
      <c r="AM7066">
        <v>298.62799999999999</v>
      </c>
      <c r="AN7066">
        <v>100079.962</v>
      </c>
      <c r="AO7066">
        <v>25.989335068984872</v>
      </c>
    </row>
    <row r="7067" spans="1:41" x14ac:dyDescent="0.3">
      <c r="A7067" s="2">
        <v>38163.534722222219</v>
      </c>
      <c r="B7067">
        <v>25.783999999999999</v>
      </c>
      <c r="C7067">
        <v>99492</v>
      </c>
      <c r="D7067">
        <v>24.096</v>
      </c>
      <c r="E7067">
        <v>99479.667000000001</v>
      </c>
      <c r="F7067">
        <v>42.595999999999997</v>
      </c>
      <c r="G7067">
        <v>298.214</v>
      </c>
      <c r="H7067">
        <v>100080.064</v>
      </c>
      <c r="I7067">
        <v>25.57764695689184</v>
      </c>
      <c r="J7067">
        <v>0</v>
      </c>
      <c r="K7067">
        <v>298.04899999999998</v>
      </c>
      <c r="L7067">
        <v>100080.141</v>
      </c>
      <c r="M7067">
        <v>25.412428455927571</v>
      </c>
      <c r="N7067">
        <v>67.319000000000003</v>
      </c>
      <c r="O7067">
        <v>298.32600000000002</v>
      </c>
      <c r="P7067">
        <v>100080.012</v>
      </c>
      <c r="Q7067">
        <v>25.68979545896542</v>
      </c>
      <c r="R7067">
        <v>0</v>
      </c>
      <c r="S7067">
        <v>298.07100000000003</v>
      </c>
      <c r="T7067">
        <v>100080.13</v>
      </c>
      <c r="U7067">
        <v>25.434456967864609</v>
      </c>
      <c r="V7067">
        <v>70.135000000000005</v>
      </c>
      <c r="W7067">
        <v>298.33800000000002</v>
      </c>
      <c r="X7067">
        <v>100080.007</v>
      </c>
      <c r="Y7067">
        <v>25.701811855942029</v>
      </c>
      <c r="Z7067">
        <v>0</v>
      </c>
      <c r="AA7067">
        <v>298.07400000000001</v>
      </c>
      <c r="AB7067">
        <v>100080.129</v>
      </c>
      <c r="AC7067">
        <v>25.437461282386831</v>
      </c>
      <c r="AD7067">
        <v>237.215</v>
      </c>
      <c r="AE7067">
        <v>298.976</v>
      </c>
      <c r="AF7067">
        <v>100079.712</v>
      </c>
      <c r="AG7067">
        <v>26.340658171060451</v>
      </c>
      <c r="AH7067">
        <v>152.309</v>
      </c>
      <c r="AI7067">
        <v>298.70499999999998</v>
      </c>
      <c r="AJ7067">
        <v>100079.837</v>
      </c>
      <c r="AK7067">
        <v>26.069298556471271</v>
      </c>
      <c r="AL7067">
        <v>176.92</v>
      </c>
      <c r="AM7067">
        <v>298.71699999999998</v>
      </c>
      <c r="AN7067">
        <v>100079.83199999999</v>
      </c>
      <c r="AO7067">
        <v>26.081314942006198</v>
      </c>
    </row>
    <row r="7068" spans="1:41" x14ac:dyDescent="0.3">
      <c r="A7068" s="2">
        <v>38163.538194444453</v>
      </c>
      <c r="B7068">
        <v>25.036000000000001</v>
      </c>
      <c r="C7068">
        <v>99486</v>
      </c>
      <c r="D7068">
        <v>24.088000000000001</v>
      </c>
      <c r="E7068">
        <v>99476.25</v>
      </c>
      <c r="F7068">
        <v>42.808999999999997</v>
      </c>
      <c r="G7068">
        <v>298.29300000000001</v>
      </c>
      <c r="H7068">
        <v>100079.94</v>
      </c>
      <c r="I7068">
        <v>25.659612606007499</v>
      </c>
      <c r="J7068">
        <v>0</v>
      </c>
      <c r="K7068">
        <v>298.125</v>
      </c>
      <c r="L7068">
        <v>100080.018</v>
      </c>
      <c r="M7068">
        <v>25.49138821506693</v>
      </c>
      <c r="N7068">
        <v>67.619</v>
      </c>
      <c r="O7068">
        <v>298.40699999999998</v>
      </c>
      <c r="P7068">
        <v>100079.887</v>
      </c>
      <c r="Q7068">
        <v>25.77376476752266</v>
      </c>
      <c r="R7068">
        <v>0</v>
      </c>
      <c r="S7068">
        <v>298.14699999999999</v>
      </c>
      <c r="T7068">
        <v>100080.008</v>
      </c>
      <c r="U7068">
        <v>25.51341778675766</v>
      </c>
      <c r="V7068">
        <v>70.561000000000007</v>
      </c>
      <c r="W7068">
        <v>298.42</v>
      </c>
      <c r="X7068">
        <v>100079.88099999999</v>
      </c>
      <c r="Y7068">
        <v>25.786782154544309</v>
      </c>
      <c r="Z7068">
        <v>0</v>
      </c>
      <c r="AA7068">
        <v>298.149</v>
      </c>
      <c r="AB7068">
        <v>100080.007</v>
      </c>
      <c r="AC7068">
        <v>25.515420397439811</v>
      </c>
      <c r="AD7068">
        <v>237.73699999999999</v>
      </c>
      <c r="AE7068">
        <v>299.05399999999997</v>
      </c>
      <c r="AF7068">
        <v>100079.58900000001</v>
      </c>
      <c r="AG7068">
        <v>26.421630090808151</v>
      </c>
      <c r="AH7068">
        <v>152.387</v>
      </c>
      <c r="AI7068">
        <v>298.76400000000001</v>
      </c>
      <c r="AJ7068">
        <v>100079.723</v>
      </c>
      <c r="AK7068">
        <v>26.131242737442509</v>
      </c>
      <c r="AL7068">
        <v>174.917</v>
      </c>
      <c r="AM7068">
        <v>298.80099999999999</v>
      </c>
      <c r="AN7068">
        <v>100079.705</v>
      </c>
      <c r="AO7068">
        <v>26.16829139799631</v>
      </c>
    </row>
    <row r="7069" spans="1:41" x14ac:dyDescent="0.3">
      <c r="A7069" s="2">
        <v>38163.541666666657</v>
      </c>
      <c r="B7069">
        <v>25.698</v>
      </c>
      <c r="C7069">
        <v>99490</v>
      </c>
      <c r="D7069">
        <v>24.277999999999999</v>
      </c>
      <c r="E7069">
        <v>99472.832999999999</v>
      </c>
      <c r="F7069">
        <v>43.499000000000002</v>
      </c>
      <c r="G7069">
        <v>298.37900000000002</v>
      </c>
      <c r="H7069">
        <v>100079.815</v>
      </c>
      <c r="I7069">
        <v>25.748591216941179</v>
      </c>
      <c r="J7069">
        <v>0</v>
      </c>
      <c r="K7069">
        <v>298.20999999999998</v>
      </c>
      <c r="L7069">
        <v>100079.894</v>
      </c>
      <c r="M7069">
        <v>25.57936436477485</v>
      </c>
      <c r="N7069">
        <v>68.415999999999997</v>
      </c>
      <c r="O7069">
        <v>298.49099999999999</v>
      </c>
      <c r="P7069">
        <v>100079.76300000001</v>
      </c>
      <c r="Q7069">
        <v>25.860741818071059</v>
      </c>
      <c r="R7069">
        <v>0</v>
      </c>
      <c r="S7069">
        <v>298.23</v>
      </c>
      <c r="T7069">
        <v>100079.88400000001</v>
      </c>
      <c r="U7069">
        <v>25.599390659485319</v>
      </c>
      <c r="V7069">
        <v>71.519000000000005</v>
      </c>
      <c r="W7069">
        <v>298.50400000000002</v>
      </c>
      <c r="X7069">
        <v>100079.75599999999</v>
      </c>
      <c r="Y7069">
        <v>25.873758472390879</v>
      </c>
      <c r="Z7069">
        <v>0</v>
      </c>
      <c r="AA7069">
        <v>298.23200000000003</v>
      </c>
      <c r="AB7069">
        <v>100079.883</v>
      </c>
      <c r="AC7069">
        <v>25.601393288893352</v>
      </c>
      <c r="AD7069">
        <v>235.93199999999999</v>
      </c>
      <c r="AE7069">
        <v>299.142</v>
      </c>
      <c r="AF7069">
        <v>100079.463</v>
      </c>
      <c r="AG7069">
        <v>26.51261845342361</v>
      </c>
      <c r="AH7069">
        <v>149.154</v>
      </c>
      <c r="AI7069">
        <v>298.84100000000001</v>
      </c>
      <c r="AJ7069">
        <v>100079.601</v>
      </c>
      <c r="AK7069">
        <v>26.211212659324701</v>
      </c>
      <c r="AL7069">
        <v>174.50700000000001</v>
      </c>
      <c r="AM7069">
        <v>298.87799999999999</v>
      </c>
      <c r="AN7069">
        <v>100079.584</v>
      </c>
      <c r="AO7069">
        <v>26.248262522550078</v>
      </c>
    </row>
    <row r="7070" spans="1:41" x14ac:dyDescent="0.3">
      <c r="A7070" s="2">
        <v>38163.545138888891</v>
      </c>
      <c r="B7070">
        <v>25.27</v>
      </c>
      <c r="C7070">
        <v>99484</v>
      </c>
      <c r="D7070">
        <v>24.294</v>
      </c>
      <c r="E7070">
        <v>99470.111000000004</v>
      </c>
      <c r="F7070">
        <v>43.622999999999998</v>
      </c>
      <c r="G7070">
        <v>298.46100000000001</v>
      </c>
      <c r="H7070">
        <v>100079.68399999999</v>
      </c>
      <c r="I7070">
        <v>25.832961999705962</v>
      </c>
      <c r="J7070">
        <v>0</v>
      </c>
      <c r="K7070">
        <v>298.28699999999998</v>
      </c>
      <c r="L7070">
        <v>100079.765</v>
      </c>
      <c r="M7070">
        <v>25.65872686757092</v>
      </c>
      <c r="N7070">
        <v>68.718999999999994</v>
      </c>
      <c r="O7070">
        <v>298.57299999999998</v>
      </c>
      <c r="P7070">
        <v>100079.63099999999</v>
      </c>
      <c r="Q7070">
        <v>25.945112569580321</v>
      </c>
      <c r="R7070">
        <v>0</v>
      </c>
      <c r="S7070">
        <v>298.30599999999998</v>
      </c>
      <c r="T7070">
        <v>100079.755</v>
      </c>
      <c r="U7070">
        <v>25.677751560367309</v>
      </c>
      <c r="V7070">
        <v>71.94</v>
      </c>
      <c r="W7070">
        <v>298.58800000000002</v>
      </c>
      <c r="X7070">
        <v>100079.625</v>
      </c>
      <c r="Y7070">
        <v>25.96013367133207</v>
      </c>
      <c r="Z7070">
        <v>0</v>
      </c>
      <c r="AA7070">
        <v>298.30900000000003</v>
      </c>
      <c r="AB7070">
        <v>100079.754</v>
      </c>
      <c r="AC7070">
        <v>25.680755953536899</v>
      </c>
      <c r="AD7070">
        <v>236.453</v>
      </c>
      <c r="AE7070">
        <v>299.21899999999999</v>
      </c>
      <c r="AF7070">
        <v>100079.333</v>
      </c>
      <c r="AG7070">
        <v>26.59198696405366</v>
      </c>
      <c r="AH7070">
        <v>149.26499999999999</v>
      </c>
      <c r="AI7070">
        <v>298.91300000000001</v>
      </c>
      <c r="AJ7070">
        <v>100079.47500000001</v>
      </c>
      <c r="AK7070">
        <v>26.28557363525249</v>
      </c>
      <c r="AL7070">
        <v>173.95599999999999</v>
      </c>
      <c r="AM7070">
        <v>298.96199999999999</v>
      </c>
      <c r="AN7070">
        <v>100079.452</v>
      </c>
      <c r="AO7070">
        <v>26.33463961487746</v>
      </c>
    </row>
    <row r="7071" spans="1:41" x14ac:dyDescent="0.3">
      <c r="A7071" s="2">
        <v>38163.548611111109</v>
      </c>
      <c r="B7071">
        <v>25.754000000000001</v>
      </c>
      <c r="C7071">
        <v>99490</v>
      </c>
      <c r="D7071">
        <v>24.11</v>
      </c>
      <c r="E7071">
        <v>99467.388999999996</v>
      </c>
      <c r="F7071">
        <v>43.923000000000002</v>
      </c>
      <c r="G7071">
        <v>298.483</v>
      </c>
      <c r="H7071">
        <v>100079.579</v>
      </c>
      <c r="I7071">
        <v>25.857250925126149</v>
      </c>
      <c r="J7071">
        <v>0</v>
      </c>
      <c r="K7071">
        <v>298.30900000000003</v>
      </c>
      <c r="L7071">
        <v>100079.66</v>
      </c>
      <c r="M7071">
        <v>25.683014486790341</v>
      </c>
      <c r="N7071">
        <v>69.051000000000002</v>
      </c>
      <c r="O7071">
        <v>298.59500000000003</v>
      </c>
      <c r="P7071">
        <v>100079.527</v>
      </c>
      <c r="Q7071">
        <v>25.969403190514189</v>
      </c>
      <c r="R7071">
        <v>0</v>
      </c>
      <c r="S7071">
        <v>298.327</v>
      </c>
      <c r="T7071">
        <v>100079.652</v>
      </c>
      <c r="U7071">
        <v>25.701039273616288</v>
      </c>
      <c r="V7071">
        <v>72.376000000000005</v>
      </c>
      <c r="W7071">
        <v>298.60899999999998</v>
      </c>
      <c r="X7071">
        <v>100079.52</v>
      </c>
      <c r="Y7071">
        <v>25.983421793920972</v>
      </c>
      <c r="Z7071">
        <v>0</v>
      </c>
      <c r="AA7071">
        <v>298.33</v>
      </c>
      <c r="AB7071">
        <v>100079.65</v>
      </c>
      <c r="AC7071">
        <v>25.70404283531218</v>
      </c>
      <c r="AD7071">
        <v>237.14099999999999</v>
      </c>
      <c r="AE7071">
        <v>299.24200000000002</v>
      </c>
      <c r="AF7071">
        <v>100079.227</v>
      </c>
      <c r="AG7071">
        <v>26.617282478551491</v>
      </c>
      <c r="AH7071">
        <v>149.37200000000001</v>
      </c>
      <c r="AI7071">
        <v>298.93099999999998</v>
      </c>
      <c r="AJ7071">
        <v>100079.371</v>
      </c>
      <c r="AK7071">
        <v>26.30585978650754</v>
      </c>
      <c r="AL7071">
        <v>172.62299999999999</v>
      </c>
      <c r="AM7071">
        <v>298.97899999999998</v>
      </c>
      <c r="AN7071">
        <v>100079.349</v>
      </c>
      <c r="AO7071">
        <v>26.3539252345393</v>
      </c>
    </row>
    <row r="7072" spans="1:41" x14ac:dyDescent="0.3">
      <c r="A7072" s="2">
        <v>38163.552083333343</v>
      </c>
      <c r="B7072">
        <v>25.594000000000001</v>
      </c>
      <c r="C7072">
        <v>99482</v>
      </c>
      <c r="D7072">
        <v>23.834</v>
      </c>
      <c r="E7072">
        <v>99464.667000000001</v>
      </c>
      <c r="F7072">
        <v>44.057000000000002</v>
      </c>
      <c r="G7072">
        <v>298.53699999999998</v>
      </c>
      <c r="H7072">
        <v>100079.466</v>
      </c>
      <c r="I7072">
        <v>25.91358987162215</v>
      </c>
      <c r="J7072">
        <v>0</v>
      </c>
      <c r="K7072">
        <v>298.36</v>
      </c>
      <c r="L7072">
        <v>100079.549</v>
      </c>
      <c r="M7072">
        <v>25.736348554318511</v>
      </c>
      <c r="N7072">
        <v>69.334999999999994</v>
      </c>
      <c r="O7072">
        <v>298.64800000000002</v>
      </c>
      <c r="P7072">
        <v>100079.414</v>
      </c>
      <c r="Q7072">
        <v>26.024741206738781</v>
      </c>
      <c r="R7072">
        <v>0</v>
      </c>
      <c r="S7072">
        <v>298.37799999999999</v>
      </c>
      <c r="T7072">
        <v>100079.54</v>
      </c>
      <c r="U7072">
        <v>25.75437262113957</v>
      </c>
      <c r="V7072">
        <v>72.757999999999996</v>
      </c>
      <c r="W7072">
        <v>298.66300000000001</v>
      </c>
      <c r="X7072">
        <v>100079.40700000001</v>
      </c>
      <c r="Y7072">
        <v>26.039761678002488</v>
      </c>
      <c r="Z7072">
        <v>0</v>
      </c>
      <c r="AA7072">
        <v>298.38099999999997</v>
      </c>
      <c r="AB7072">
        <v>100079.539</v>
      </c>
      <c r="AC7072">
        <v>25.757377059284011</v>
      </c>
      <c r="AD7072">
        <v>237.69300000000001</v>
      </c>
      <c r="AE7072">
        <v>299.29500000000002</v>
      </c>
      <c r="AF7072">
        <v>100079.11500000001</v>
      </c>
      <c r="AG7072">
        <v>26.672626167350419</v>
      </c>
      <c r="AH7072">
        <v>149.45500000000001</v>
      </c>
      <c r="AI7072">
        <v>298.983</v>
      </c>
      <c r="AJ7072">
        <v>100079.25900000001</v>
      </c>
      <c r="AK7072">
        <v>26.3601993962356</v>
      </c>
      <c r="AL7072">
        <v>171.97300000000001</v>
      </c>
      <c r="AM7072">
        <v>299.03100000000001</v>
      </c>
      <c r="AN7072">
        <v>100079.23699999999</v>
      </c>
      <c r="AO7072">
        <v>26.40826520178291</v>
      </c>
    </row>
    <row r="7073" spans="1:41" x14ac:dyDescent="0.3">
      <c r="A7073" s="2">
        <v>38163.555555555547</v>
      </c>
      <c r="B7073">
        <v>26.13</v>
      </c>
      <c r="C7073">
        <v>99484</v>
      </c>
      <c r="D7073">
        <v>24.443999999999999</v>
      </c>
      <c r="E7073">
        <v>99461.944000000003</v>
      </c>
      <c r="F7073">
        <v>44.57</v>
      </c>
      <c r="G7073">
        <v>298.60599999999999</v>
      </c>
      <c r="H7073">
        <v>100079.349</v>
      </c>
      <c r="I7073">
        <v>25.984953722801951</v>
      </c>
      <c r="J7073">
        <v>0</v>
      </c>
      <c r="K7073">
        <v>298.42899999999997</v>
      </c>
      <c r="L7073">
        <v>100079.431</v>
      </c>
      <c r="M7073">
        <v>25.807710239127971</v>
      </c>
      <c r="N7073">
        <v>70.043000000000006</v>
      </c>
      <c r="O7073">
        <v>298.71600000000001</v>
      </c>
      <c r="P7073">
        <v>100079.29700000001</v>
      </c>
      <c r="Q7073">
        <v>26.095104109465641</v>
      </c>
      <c r="R7073">
        <v>0</v>
      </c>
      <c r="S7073">
        <v>298.44499999999999</v>
      </c>
      <c r="T7073">
        <v>100079.424</v>
      </c>
      <c r="U7073">
        <v>25.823732604743839</v>
      </c>
      <c r="V7073">
        <v>73.546999999999997</v>
      </c>
      <c r="W7073">
        <v>298.73200000000003</v>
      </c>
      <c r="X7073">
        <v>100079.29</v>
      </c>
      <c r="Y7073">
        <v>26.111126463186508</v>
      </c>
      <c r="Z7073">
        <v>0</v>
      </c>
      <c r="AA7073">
        <v>298.44799999999998</v>
      </c>
      <c r="AB7073">
        <v>100079.42200000001</v>
      </c>
      <c r="AC7073">
        <v>25.826736210828869</v>
      </c>
      <c r="AD7073">
        <v>239.14699999999999</v>
      </c>
      <c r="AE7073">
        <v>299.36599999999999</v>
      </c>
      <c r="AF7073">
        <v>100078.997</v>
      </c>
      <c r="AG7073">
        <v>26.745998321967871</v>
      </c>
      <c r="AH7073">
        <v>149.58199999999999</v>
      </c>
      <c r="AI7073">
        <v>299.04899999999998</v>
      </c>
      <c r="AJ7073">
        <v>100079.143</v>
      </c>
      <c r="AK7073">
        <v>26.428562097533931</v>
      </c>
      <c r="AL7073">
        <v>171.554</v>
      </c>
      <c r="AM7073">
        <v>299.09500000000003</v>
      </c>
      <c r="AN7073">
        <v>100079.122</v>
      </c>
      <c r="AO7073">
        <v>26.474625574050091</v>
      </c>
    </row>
    <row r="7074" spans="1:41" x14ac:dyDescent="0.3">
      <c r="A7074" s="2">
        <v>38163.559027777781</v>
      </c>
      <c r="B7074">
        <v>25.46</v>
      </c>
      <c r="C7074">
        <v>99474</v>
      </c>
      <c r="D7074">
        <v>24.646000000000001</v>
      </c>
      <c r="E7074">
        <v>99459.221999999994</v>
      </c>
      <c r="F7074">
        <v>44.825000000000003</v>
      </c>
      <c r="G7074">
        <v>298.68299999999999</v>
      </c>
      <c r="H7074">
        <v>100079.228</v>
      </c>
      <c r="I7074">
        <v>26.06432864165885</v>
      </c>
      <c r="J7074">
        <v>0</v>
      </c>
      <c r="K7074">
        <v>298.50400000000002</v>
      </c>
      <c r="L7074">
        <v>100079.311</v>
      </c>
      <c r="M7074">
        <v>25.885081146402459</v>
      </c>
      <c r="N7074">
        <v>70.543000000000006</v>
      </c>
      <c r="O7074">
        <v>298.79399999999998</v>
      </c>
      <c r="P7074">
        <v>100079.17600000001</v>
      </c>
      <c r="Q7074">
        <v>26.175481619639299</v>
      </c>
      <c r="R7074">
        <v>0</v>
      </c>
      <c r="S7074">
        <v>298.51900000000001</v>
      </c>
      <c r="T7074">
        <v>100079.304</v>
      </c>
      <c r="U7074">
        <v>25.90010185130086</v>
      </c>
      <c r="V7074">
        <v>74.113</v>
      </c>
      <c r="W7074">
        <v>298.81</v>
      </c>
      <c r="X7074">
        <v>100079.16899999999</v>
      </c>
      <c r="Y7074">
        <v>26.19150409165923</v>
      </c>
      <c r="Z7074">
        <v>0</v>
      </c>
      <c r="AA7074">
        <v>298.52100000000002</v>
      </c>
      <c r="AB7074">
        <v>100079.303</v>
      </c>
      <c r="AC7074">
        <v>25.90210455493445</v>
      </c>
      <c r="AD7074">
        <v>240.08500000000001</v>
      </c>
      <c r="AE7074">
        <v>299.44400000000002</v>
      </c>
      <c r="AF7074">
        <v>100078.876</v>
      </c>
      <c r="AG7074">
        <v>26.82638063442943</v>
      </c>
      <c r="AH7074">
        <v>149.66800000000001</v>
      </c>
      <c r="AI7074">
        <v>299.12400000000002</v>
      </c>
      <c r="AJ7074">
        <v>100079.024</v>
      </c>
      <c r="AK7074">
        <v>26.505938445620131</v>
      </c>
      <c r="AL7074">
        <v>171.398</v>
      </c>
      <c r="AM7074">
        <v>299.17200000000003</v>
      </c>
      <c r="AN7074">
        <v>100079.00199999999</v>
      </c>
      <c r="AO7074">
        <v>26.5540049625323</v>
      </c>
    </row>
    <row r="7075" spans="1:41" x14ac:dyDescent="0.3">
      <c r="A7075" s="2">
        <v>38163.5625</v>
      </c>
      <c r="B7075">
        <v>25.815999999999999</v>
      </c>
      <c r="C7075">
        <v>99468</v>
      </c>
      <c r="D7075">
        <v>24.623999999999999</v>
      </c>
      <c r="E7075">
        <v>99456.5</v>
      </c>
      <c r="F7075">
        <v>45.311999999999998</v>
      </c>
      <c r="G7075">
        <v>298.762</v>
      </c>
      <c r="H7075">
        <v>100079.106</v>
      </c>
      <c r="I7075">
        <v>26.145707512920008</v>
      </c>
      <c r="J7075">
        <v>0</v>
      </c>
      <c r="K7075">
        <v>298.58199999999999</v>
      </c>
      <c r="L7075">
        <v>100079.189</v>
      </c>
      <c r="M7075">
        <v>25.965456909341921</v>
      </c>
      <c r="N7075">
        <v>71.272000000000006</v>
      </c>
      <c r="O7075">
        <v>298.87200000000001</v>
      </c>
      <c r="P7075">
        <v>100079.05499999999</v>
      </c>
      <c r="Q7075">
        <v>26.255860379746139</v>
      </c>
      <c r="R7075">
        <v>0</v>
      </c>
      <c r="S7075">
        <v>298.59699999999998</v>
      </c>
      <c r="T7075">
        <v>100079.182</v>
      </c>
      <c r="U7075">
        <v>25.980477725005869</v>
      </c>
      <c r="V7075">
        <v>74.912000000000006</v>
      </c>
      <c r="W7075">
        <v>298.88799999999998</v>
      </c>
      <c r="X7075">
        <v>100079.048</v>
      </c>
      <c r="Y7075">
        <v>26.271882970069331</v>
      </c>
      <c r="Z7075">
        <v>0</v>
      </c>
      <c r="AA7075">
        <v>298.59899999999999</v>
      </c>
      <c r="AB7075">
        <v>100079.181</v>
      </c>
      <c r="AC7075">
        <v>25.982480443392831</v>
      </c>
      <c r="AD7075">
        <v>241.51300000000001</v>
      </c>
      <c r="AE7075">
        <v>299.52</v>
      </c>
      <c r="AF7075">
        <v>100078.75599999999</v>
      </c>
      <c r="AG7075">
        <v>26.904761483695719</v>
      </c>
      <c r="AH7075">
        <v>149.78700000000001</v>
      </c>
      <c r="AI7075">
        <v>299.19799999999998</v>
      </c>
      <c r="AJ7075">
        <v>100078.905</v>
      </c>
      <c r="AK7075">
        <v>26.582314213826411</v>
      </c>
      <c r="AL7075">
        <v>171.09100000000001</v>
      </c>
      <c r="AM7075">
        <v>299.24200000000002</v>
      </c>
      <c r="AN7075">
        <v>100078.88400000001</v>
      </c>
      <c r="AO7075">
        <v>26.626374799595169</v>
      </c>
    </row>
    <row r="7076" spans="1:41" x14ac:dyDescent="0.3">
      <c r="A7076" s="2">
        <v>38163.565972222219</v>
      </c>
      <c r="B7076">
        <v>26.094000000000001</v>
      </c>
      <c r="C7076">
        <v>99460</v>
      </c>
      <c r="D7076">
        <v>25.026</v>
      </c>
      <c r="E7076">
        <v>99453.778000000006</v>
      </c>
      <c r="F7076">
        <v>45.499000000000002</v>
      </c>
      <c r="G7076">
        <v>298.83100000000002</v>
      </c>
      <c r="H7076">
        <v>100078.989</v>
      </c>
      <c r="I7076">
        <v>26.217073987354301</v>
      </c>
      <c r="J7076">
        <v>0</v>
      </c>
      <c r="K7076">
        <v>298.649</v>
      </c>
      <c r="L7076">
        <v>100079.073</v>
      </c>
      <c r="M7076">
        <v>26.03481931630364</v>
      </c>
      <c r="N7076">
        <v>71.712000000000003</v>
      </c>
      <c r="O7076">
        <v>298.94</v>
      </c>
      <c r="P7076">
        <v>100078.93799999999</v>
      </c>
      <c r="Q7076">
        <v>26.326225875699379</v>
      </c>
      <c r="R7076">
        <v>0</v>
      </c>
      <c r="S7076">
        <v>298.66300000000001</v>
      </c>
      <c r="T7076">
        <v>100079.06600000001</v>
      </c>
      <c r="U7076">
        <v>26.048838449091591</v>
      </c>
      <c r="V7076">
        <v>75.415000000000006</v>
      </c>
      <c r="W7076">
        <v>298.95600000000002</v>
      </c>
      <c r="X7076">
        <v>100078.931</v>
      </c>
      <c r="Y7076">
        <v>26.342248584714071</v>
      </c>
      <c r="Z7076">
        <v>0</v>
      </c>
      <c r="AA7076">
        <v>298.666</v>
      </c>
      <c r="AB7076">
        <v>100079.065</v>
      </c>
      <c r="AC7076">
        <v>26.051842976422279</v>
      </c>
      <c r="AD7076">
        <v>242.28</v>
      </c>
      <c r="AE7076">
        <v>299.584</v>
      </c>
      <c r="AF7076">
        <v>100078.64200000001</v>
      </c>
      <c r="AG7076">
        <v>26.97112718492389</v>
      </c>
      <c r="AH7076">
        <v>149.84800000000001</v>
      </c>
      <c r="AI7076">
        <v>299.26100000000002</v>
      </c>
      <c r="AJ7076">
        <v>100078.79</v>
      </c>
      <c r="AK7076">
        <v>26.647674873477911</v>
      </c>
      <c r="AL7076">
        <v>170.75700000000001</v>
      </c>
      <c r="AM7076">
        <v>299.30599999999998</v>
      </c>
      <c r="AN7076">
        <v>100078.77</v>
      </c>
      <c r="AO7076">
        <v>26.69273843599575</v>
      </c>
    </row>
    <row r="7077" spans="1:41" x14ac:dyDescent="0.3">
      <c r="A7077" s="2">
        <v>38163.569444444453</v>
      </c>
      <c r="B7077">
        <v>25.731999999999999</v>
      </c>
      <c r="C7077">
        <v>99468</v>
      </c>
      <c r="D7077">
        <v>24.934000000000001</v>
      </c>
      <c r="E7077">
        <v>99451.055999999997</v>
      </c>
      <c r="F7077">
        <v>45.898000000000003</v>
      </c>
      <c r="G7077">
        <v>298.89100000000002</v>
      </c>
      <c r="H7077">
        <v>100078.876</v>
      </c>
      <c r="I7077">
        <v>26.279428788629559</v>
      </c>
      <c r="J7077">
        <v>0</v>
      </c>
      <c r="K7077">
        <v>298.71199999999999</v>
      </c>
      <c r="L7077">
        <v>100078.959</v>
      </c>
      <c r="M7077">
        <v>26.100177314095159</v>
      </c>
      <c r="N7077">
        <v>72.248999999999995</v>
      </c>
      <c r="O7077">
        <v>298.99900000000002</v>
      </c>
      <c r="P7077">
        <v>100078.826</v>
      </c>
      <c r="Q7077">
        <v>26.38758054206443</v>
      </c>
      <c r="R7077">
        <v>0</v>
      </c>
      <c r="S7077">
        <v>298.72399999999999</v>
      </c>
      <c r="T7077">
        <v>100078.95299999999</v>
      </c>
      <c r="U7077">
        <v>26.112193802721379</v>
      </c>
      <c r="V7077">
        <v>76.007999999999996</v>
      </c>
      <c r="W7077">
        <v>299.01499999999999</v>
      </c>
      <c r="X7077">
        <v>100078.819</v>
      </c>
      <c r="Y7077">
        <v>26.403603370184332</v>
      </c>
      <c r="Z7077">
        <v>0</v>
      </c>
      <c r="AA7077">
        <v>298.72699999999998</v>
      </c>
      <c r="AB7077">
        <v>100078.952</v>
      </c>
      <c r="AC7077">
        <v>26.115198352425121</v>
      </c>
      <c r="AD7077">
        <v>243.21299999999999</v>
      </c>
      <c r="AE7077">
        <v>299.63400000000001</v>
      </c>
      <c r="AF7077">
        <v>100078.534</v>
      </c>
      <c r="AG7077">
        <v>27.023473870169081</v>
      </c>
      <c r="AH7077">
        <v>149.928</v>
      </c>
      <c r="AI7077">
        <v>299.31299999999999</v>
      </c>
      <c r="AJ7077">
        <v>100078.681</v>
      </c>
      <c r="AK7077">
        <v>26.702021892781431</v>
      </c>
      <c r="AL7077">
        <v>170.18100000000001</v>
      </c>
      <c r="AM7077">
        <v>299.358</v>
      </c>
      <c r="AN7077">
        <v>100078.66099999999</v>
      </c>
      <c r="AO7077">
        <v>26.747085791015309</v>
      </c>
    </row>
    <row r="7078" spans="1:41" x14ac:dyDescent="0.3">
      <c r="A7078" s="2">
        <v>38163.572916666657</v>
      </c>
      <c r="B7078">
        <v>25.704000000000001</v>
      </c>
      <c r="C7078">
        <v>99462</v>
      </c>
      <c r="D7078">
        <v>24.693999999999999</v>
      </c>
      <c r="E7078">
        <v>99448.332999999999</v>
      </c>
      <c r="F7078">
        <v>45.988999999999997</v>
      </c>
      <c r="G7078">
        <v>298.93799999999999</v>
      </c>
      <c r="H7078">
        <v>100078.769</v>
      </c>
      <c r="I7078">
        <v>26.328767053077119</v>
      </c>
      <c r="J7078">
        <v>0</v>
      </c>
      <c r="K7078">
        <v>298.75900000000001</v>
      </c>
      <c r="L7078">
        <v>100078.852</v>
      </c>
      <c r="M7078">
        <v>26.149514240897531</v>
      </c>
      <c r="N7078">
        <v>72.537000000000006</v>
      </c>
      <c r="O7078">
        <v>299.04399999999998</v>
      </c>
      <c r="P7078">
        <v>100078.72</v>
      </c>
      <c r="Q7078">
        <v>26.434916852097729</v>
      </c>
      <c r="R7078">
        <v>0</v>
      </c>
      <c r="S7078">
        <v>298.77100000000002</v>
      </c>
      <c r="T7078">
        <v>100078.84600000001</v>
      </c>
      <c r="U7078">
        <v>26.161530819136491</v>
      </c>
      <c r="V7078">
        <v>76.341999999999999</v>
      </c>
      <c r="W7078">
        <v>299.06099999999998</v>
      </c>
      <c r="X7078">
        <v>100078.713</v>
      </c>
      <c r="Y7078">
        <v>26.451941608729271</v>
      </c>
      <c r="Z7078">
        <v>0</v>
      </c>
      <c r="AA7078">
        <v>298.77300000000002</v>
      </c>
      <c r="AB7078">
        <v>100078.845</v>
      </c>
      <c r="AC7078">
        <v>26.16353358213621</v>
      </c>
      <c r="AD7078">
        <v>243.577</v>
      </c>
      <c r="AE7078">
        <v>299.66899999999998</v>
      </c>
      <c r="AF7078">
        <v>100078.43399999999</v>
      </c>
      <c r="AG7078">
        <v>27.060801997047921</v>
      </c>
      <c r="AH7078">
        <v>149.93799999999999</v>
      </c>
      <c r="AI7078">
        <v>299.351</v>
      </c>
      <c r="AJ7078">
        <v>100078.579</v>
      </c>
      <c r="AK7078">
        <v>26.742351320349709</v>
      </c>
      <c r="AL7078">
        <v>169.41</v>
      </c>
      <c r="AM7078">
        <v>299.39600000000002</v>
      </c>
      <c r="AN7078">
        <v>100078.55899999999</v>
      </c>
      <c r="AO7078">
        <v>26.787415556145501</v>
      </c>
    </row>
    <row r="7079" spans="1:41" x14ac:dyDescent="0.3">
      <c r="A7079" s="2">
        <v>38163.576388888891</v>
      </c>
      <c r="B7079">
        <v>25.327999999999999</v>
      </c>
      <c r="C7079">
        <v>99456</v>
      </c>
      <c r="D7079">
        <v>25.224</v>
      </c>
      <c r="E7079">
        <v>99445.611000000004</v>
      </c>
      <c r="F7079">
        <v>46.192999999999998</v>
      </c>
      <c r="G7079">
        <v>298.97300000000001</v>
      </c>
      <c r="H7079">
        <v>100078.66800000001</v>
      </c>
      <c r="I7079">
        <v>26.366088583519289</v>
      </c>
      <c r="J7079">
        <v>0</v>
      </c>
      <c r="K7079">
        <v>298.79899999999998</v>
      </c>
      <c r="L7079">
        <v>100078.749</v>
      </c>
      <c r="M7079">
        <v>26.191841801101361</v>
      </c>
      <c r="N7079">
        <v>72.896000000000001</v>
      </c>
      <c r="O7079">
        <v>299.077</v>
      </c>
      <c r="P7079">
        <v>100078.621</v>
      </c>
      <c r="Q7079">
        <v>26.470237257649728</v>
      </c>
      <c r="R7079">
        <v>0</v>
      </c>
      <c r="S7079">
        <v>298.81</v>
      </c>
      <c r="T7079">
        <v>100078.74400000001</v>
      </c>
      <c r="U7079">
        <v>26.202857507926581</v>
      </c>
      <c r="V7079">
        <v>76.75</v>
      </c>
      <c r="W7079">
        <v>299.09300000000002</v>
      </c>
      <c r="X7079">
        <v>100078.613</v>
      </c>
      <c r="Y7079">
        <v>26.48625946942559</v>
      </c>
      <c r="Z7079">
        <v>0</v>
      </c>
      <c r="AA7079">
        <v>298.81200000000001</v>
      </c>
      <c r="AB7079">
        <v>100078.743</v>
      </c>
      <c r="AC7079">
        <v>26.204860285908129</v>
      </c>
      <c r="AD7079">
        <v>244.047</v>
      </c>
      <c r="AE7079">
        <v>299.68799999999999</v>
      </c>
      <c r="AF7079">
        <v>100078.34</v>
      </c>
      <c r="AG7079">
        <v>27.082105969954629</v>
      </c>
      <c r="AH7079">
        <v>149.95699999999999</v>
      </c>
      <c r="AI7079">
        <v>299.37700000000001</v>
      </c>
      <c r="AJ7079">
        <v>100078.48299999999</v>
      </c>
      <c r="AK7079">
        <v>26.770663891625649</v>
      </c>
      <c r="AL7079">
        <v>168.24700000000001</v>
      </c>
      <c r="AM7079">
        <v>299.416</v>
      </c>
      <c r="AN7079">
        <v>100078.465</v>
      </c>
      <c r="AO7079">
        <v>26.809719285189772</v>
      </c>
    </row>
    <row r="7080" spans="1:41" x14ac:dyDescent="0.3">
      <c r="A7080" s="2">
        <v>38163.579861111109</v>
      </c>
      <c r="B7080">
        <v>25.852</v>
      </c>
      <c r="C7080">
        <v>99456</v>
      </c>
      <c r="D7080">
        <v>25.364000000000001</v>
      </c>
      <c r="E7080">
        <v>99442.888999999996</v>
      </c>
      <c r="F7080">
        <v>46.082999999999998</v>
      </c>
      <c r="G7080">
        <v>298.99099999999999</v>
      </c>
      <c r="H7080">
        <v>100078.57399999999</v>
      </c>
      <c r="I7080">
        <v>26.38638570668212</v>
      </c>
      <c r="J7080">
        <v>0</v>
      </c>
      <c r="K7080">
        <v>298.82100000000003</v>
      </c>
      <c r="L7080">
        <v>100078.65300000001</v>
      </c>
      <c r="M7080">
        <v>26.21614319747664</v>
      </c>
      <c r="N7080">
        <v>72.956000000000003</v>
      </c>
      <c r="O7080">
        <v>299.09300000000002</v>
      </c>
      <c r="P7080">
        <v>100078.52800000001</v>
      </c>
      <c r="Q7080">
        <v>26.488532374086731</v>
      </c>
      <c r="R7080">
        <v>0</v>
      </c>
      <c r="S7080">
        <v>298.83100000000002</v>
      </c>
      <c r="T7080">
        <v>100078.648</v>
      </c>
      <c r="U7080">
        <v>26.22615716289744</v>
      </c>
      <c r="V7080">
        <v>76.875</v>
      </c>
      <c r="W7080">
        <v>299.10899999999998</v>
      </c>
      <c r="X7080">
        <v>100078.52</v>
      </c>
      <c r="Y7080">
        <v>26.504554706660659</v>
      </c>
      <c r="Z7080">
        <v>0</v>
      </c>
      <c r="AA7080">
        <v>298.83300000000003</v>
      </c>
      <c r="AB7080">
        <v>100078.647</v>
      </c>
      <c r="AC7080">
        <v>26.228159955947259</v>
      </c>
      <c r="AD7080">
        <v>243.792</v>
      </c>
      <c r="AE7080">
        <v>299.685</v>
      </c>
      <c r="AF7080">
        <v>100078.25599999999</v>
      </c>
      <c r="AG7080">
        <v>27.081378782706</v>
      </c>
      <c r="AH7080">
        <v>149.893</v>
      </c>
      <c r="AI7080">
        <v>299.38200000000001</v>
      </c>
      <c r="AJ7080">
        <v>100078.395</v>
      </c>
      <c r="AK7080">
        <v>26.777945500106568</v>
      </c>
      <c r="AL7080">
        <v>166.06399999999999</v>
      </c>
      <c r="AM7080">
        <v>299.41800000000001</v>
      </c>
      <c r="AN7080">
        <v>100078.378</v>
      </c>
      <c r="AO7080">
        <v>26.813996575976091</v>
      </c>
    </row>
    <row r="7081" spans="1:41" x14ac:dyDescent="0.3">
      <c r="A7081" s="2">
        <v>38163.583333333343</v>
      </c>
      <c r="B7081">
        <v>25.88</v>
      </c>
      <c r="C7081">
        <v>99454</v>
      </c>
      <c r="D7081">
        <v>24.922000000000001</v>
      </c>
      <c r="E7081">
        <v>99440.167000000001</v>
      </c>
      <c r="F7081">
        <v>46.46</v>
      </c>
      <c r="G7081">
        <v>298.99599999999998</v>
      </c>
      <c r="H7081">
        <v>100078.486</v>
      </c>
      <c r="I7081">
        <v>26.393664508270771</v>
      </c>
      <c r="J7081">
        <v>0</v>
      </c>
      <c r="K7081">
        <v>298.834</v>
      </c>
      <c r="L7081">
        <v>100078.561</v>
      </c>
      <c r="M7081">
        <v>26.231431943297711</v>
      </c>
      <c r="N7081">
        <v>74.260999999999996</v>
      </c>
      <c r="O7081">
        <v>299.09300000000002</v>
      </c>
      <c r="P7081">
        <v>100078.442</v>
      </c>
      <c r="Q7081">
        <v>26.49080450383525</v>
      </c>
      <c r="R7081">
        <v>0</v>
      </c>
      <c r="S7081">
        <v>298.84199999999998</v>
      </c>
      <c r="T7081">
        <v>100078.557</v>
      </c>
      <c r="U7081">
        <v>26.239443176115799</v>
      </c>
      <c r="V7081">
        <v>78.301000000000002</v>
      </c>
      <c r="W7081">
        <v>299.10899999999998</v>
      </c>
      <c r="X7081">
        <v>100078.43399999999</v>
      </c>
      <c r="Y7081">
        <v>26.50682695789914</v>
      </c>
      <c r="Z7081">
        <v>0</v>
      </c>
      <c r="AA7081">
        <v>298.84500000000003</v>
      </c>
      <c r="AB7081">
        <v>100078.556</v>
      </c>
      <c r="AC7081">
        <v>26.242447816170511</v>
      </c>
      <c r="AD7081">
        <v>236.922</v>
      </c>
      <c r="AE7081">
        <v>299.661</v>
      </c>
      <c r="AF7081">
        <v>100078.181</v>
      </c>
      <c r="AG7081">
        <v>27.059620906399289</v>
      </c>
      <c r="AH7081">
        <v>141.916</v>
      </c>
      <c r="AI7081">
        <v>299.37</v>
      </c>
      <c r="AJ7081">
        <v>100078.314</v>
      </c>
      <c r="AK7081">
        <v>26.768202135763261</v>
      </c>
      <c r="AL7081">
        <v>164.142</v>
      </c>
      <c r="AM7081">
        <v>299.39800000000002</v>
      </c>
      <c r="AN7081">
        <v>100078.302</v>
      </c>
      <c r="AO7081">
        <v>26.796243122869331</v>
      </c>
    </row>
    <row r="7082" spans="1:41" x14ac:dyDescent="0.3">
      <c r="A7082" s="2">
        <v>38163.586805555547</v>
      </c>
      <c r="B7082">
        <v>26.457999999999998</v>
      </c>
      <c r="C7082">
        <v>99448</v>
      </c>
      <c r="D7082">
        <v>25.22</v>
      </c>
      <c r="E7082">
        <v>99438.444000000003</v>
      </c>
      <c r="F7082">
        <v>46.223999999999997</v>
      </c>
      <c r="G7082">
        <v>298.91800000000001</v>
      </c>
      <c r="H7082">
        <v>100078.5</v>
      </c>
      <c r="I7082">
        <v>26.317017643321609</v>
      </c>
      <c r="J7082">
        <v>0</v>
      </c>
      <c r="K7082">
        <v>298.762</v>
      </c>
      <c r="L7082">
        <v>100078.571</v>
      </c>
      <c r="M7082">
        <v>26.160791851104019</v>
      </c>
      <c r="N7082">
        <v>73.837000000000003</v>
      </c>
      <c r="O7082">
        <v>299.012</v>
      </c>
      <c r="P7082">
        <v>100078.45600000001</v>
      </c>
      <c r="Q7082">
        <v>26.411152624317079</v>
      </c>
      <c r="R7082">
        <v>0</v>
      </c>
      <c r="S7082">
        <v>298.77</v>
      </c>
      <c r="T7082">
        <v>100078.568</v>
      </c>
      <c r="U7082">
        <v>26.168803980055941</v>
      </c>
      <c r="V7082">
        <v>77.924999999999997</v>
      </c>
      <c r="W7082">
        <v>299.02699999999999</v>
      </c>
      <c r="X7082">
        <v>100078.44899999999</v>
      </c>
      <c r="Y7082">
        <v>26.426174179860649</v>
      </c>
      <c r="Z7082">
        <v>0</v>
      </c>
      <c r="AA7082">
        <v>298.77199999999999</v>
      </c>
      <c r="AB7082">
        <v>100078.567</v>
      </c>
      <c r="AC7082">
        <v>26.170806798426099</v>
      </c>
      <c r="AD7082">
        <v>235.16900000000001</v>
      </c>
      <c r="AE7082">
        <v>299.52499999999998</v>
      </c>
      <c r="AF7082">
        <v>100078.22100000001</v>
      </c>
      <c r="AG7082">
        <v>26.92489325559745</v>
      </c>
      <c r="AH7082">
        <v>141.73500000000001</v>
      </c>
      <c r="AI7082">
        <v>299.24700000000001</v>
      </c>
      <c r="AJ7082">
        <v>100078.348</v>
      </c>
      <c r="AK7082">
        <v>26.646491686635219</v>
      </c>
      <c r="AL7082">
        <v>163.22399999999999</v>
      </c>
      <c r="AM7082">
        <v>299.29300000000001</v>
      </c>
      <c r="AN7082">
        <v>100078.32799999999</v>
      </c>
      <c r="AO7082">
        <v>26.692559016470739</v>
      </c>
    </row>
    <row r="7083" spans="1:41" x14ac:dyDescent="0.3">
      <c r="A7083" s="2">
        <v>38163.590277777781</v>
      </c>
      <c r="B7083">
        <v>26.673999999999999</v>
      </c>
      <c r="C7083">
        <v>99448</v>
      </c>
      <c r="D7083">
        <v>25.256</v>
      </c>
      <c r="E7083">
        <v>99436.721999999994</v>
      </c>
      <c r="F7083">
        <v>46.75</v>
      </c>
      <c r="G7083">
        <v>298.96800000000002</v>
      </c>
      <c r="H7083">
        <v>100078.46400000001</v>
      </c>
      <c r="I7083">
        <v>26.368562107828669</v>
      </c>
      <c r="J7083">
        <v>0</v>
      </c>
      <c r="K7083">
        <v>298.81599999999997</v>
      </c>
      <c r="L7083">
        <v>100078.534</v>
      </c>
      <c r="M7083">
        <v>26.216342079580901</v>
      </c>
      <c r="N7083">
        <v>74.55</v>
      </c>
      <c r="O7083">
        <v>299.05799999999999</v>
      </c>
      <c r="P7083">
        <v>100078.42200000001</v>
      </c>
      <c r="Q7083">
        <v>26.458691885812929</v>
      </c>
      <c r="R7083">
        <v>0</v>
      </c>
      <c r="S7083">
        <v>298.82400000000001</v>
      </c>
      <c r="T7083">
        <v>100078.53</v>
      </c>
      <c r="U7083">
        <v>26.224353391364499</v>
      </c>
      <c r="V7083">
        <v>78.694000000000003</v>
      </c>
      <c r="W7083">
        <v>299.07299999999998</v>
      </c>
      <c r="X7083">
        <v>100078.41499999999</v>
      </c>
      <c r="Y7083">
        <v>26.473713513371539</v>
      </c>
      <c r="Z7083">
        <v>0</v>
      </c>
      <c r="AA7083">
        <v>298.82600000000002</v>
      </c>
      <c r="AB7083">
        <v>100078.52899999999</v>
      </c>
      <c r="AC7083">
        <v>26.226356219281801</v>
      </c>
      <c r="AD7083">
        <v>236.19800000000001</v>
      </c>
      <c r="AE7083">
        <v>299.55700000000002</v>
      </c>
      <c r="AF7083">
        <v>100078.194</v>
      </c>
      <c r="AG7083">
        <v>26.958415213598581</v>
      </c>
      <c r="AH7083">
        <v>141.72399999999999</v>
      </c>
      <c r="AI7083">
        <v>299.29000000000002</v>
      </c>
      <c r="AJ7083">
        <v>100078.31600000001</v>
      </c>
      <c r="AK7083">
        <v>26.691028267005091</v>
      </c>
      <c r="AL7083">
        <v>164.494</v>
      </c>
      <c r="AM7083">
        <v>299.32900000000001</v>
      </c>
      <c r="AN7083">
        <v>100078.298</v>
      </c>
      <c r="AO7083">
        <v>26.730084644867251</v>
      </c>
    </row>
    <row r="7084" spans="1:41" x14ac:dyDescent="0.3">
      <c r="A7084" s="2">
        <v>38163.59375</v>
      </c>
      <c r="B7084">
        <v>26.734000000000002</v>
      </c>
      <c r="C7084">
        <v>99438</v>
      </c>
      <c r="D7084">
        <v>24.984000000000002</v>
      </c>
      <c r="E7084">
        <v>99435</v>
      </c>
      <c r="F7084">
        <v>46.741</v>
      </c>
      <c r="G7084">
        <v>298.96899999999999</v>
      </c>
      <c r="H7084">
        <v>100078.44100000001</v>
      </c>
      <c r="I7084">
        <v>26.3710277447687</v>
      </c>
      <c r="J7084">
        <v>0</v>
      </c>
      <c r="K7084">
        <v>298.81700000000001</v>
      </c>
      <c r="L7084">
        <v>100078.51</v>
      </c>
      <c r="M7084">
        <v>26.218806117290679</v>
      </c>
      <c r="N7084">
        <v>74.584000000000003</v>
      </c>
      <c r="O7084">
        <v>299.05900000000003</v>
      </c>
      <c r="P7084">
        <v>100078.39999999999</v>
      </c>
      <c r="Q7084">
        <v>26.46115881931831</v>
      </c>
      <c r="R7084">
        <v>0</v>
      </c>
      <c r="S7084">
        <v>298.82499999999999</v>
      </c>
      <c r="T7084">
        <v>100078.507</v>
      </c>
      <c r="U7084">
        <v>26.226818323737628</v>
      </c>
      <c r="V7084">
        <v>78.77</v>
      </c>
      <c r="W7084">
        <v>299.07400000000001</v>
      </c>
      <c r="X7084">
        <v>100078.393</v>
      </c>
      <c r="Y7084">
        <v>26.476180520311399</v>
      </c>
      <c r="Z7084">
        <v>0</v>
      </c>
      <c r="AA7084">
        <v>298.82799999999997</v>
      </c>
      <c r="AB7084">
        <v>100078.50599999999</v>
      </c>
      <c r="AC7084">
        <v>26.229823008064049</v>
      </c>
      <c r="AD7084">
        <v>235.92400000000001</v>
      </c>
      <c r="AE7084">
        <v>299.55</v>
      </c>
      <c r="AF7084">
        <v>100078.175</v>
      </c>
      <c r="AG7084">
        <v>26.952872397584368</v>
      </c>
      <c r="AH7084">
        <v>141.63399999999999</v>
      </c>
      <c r="AI7084">
        <v>299.28399999999999</v>
      </c>
      <c r="AJ7084">
        <v>100078.29700000001</v>
      </c>
      <c r="AK7084">
        <v>26.686485984776368</v>
      </c>
      <c r="AL7084">
        <v>165.09100000000001</v>
      </c>
      <c r="AM7084">
        <v>299.32799999999997</v>
      </c>
      <c r="AN7084">
        <v>100078.277</v>
      </c>
      <c r="AO7084">
        <v>26.730550070161659</v>
      </c>
    </row>
    <row r="7085" spans="1:41" x14ac:dyDescent="0.3">
      <c r="A7085" s="2">
        <v>38163.597222222219</v>
      </c>
      <c r="B7085">
        <v>27.038</v>
      </c>
      <c r="C7085">
        <v>99440</v>
      </c>
      <c r="D7085">
        <v>25.616</v>
      </c>
      <c r="E7085">
        <v>99433.278000000006</v>
      </c>
      <c r="F7085">
        <v>47.329000000000001</v>
      </c>
      <c r="G7085">
        <v>299.03399999999999</v>
      </c>
      <c r="H7085">
        <v>100078.38499999999</v>
      </c>
      <c r="I7085">
        <v>26.4375836568118</v>
      </c>
      <c r="J7085">
        <v>0</v>
      </c>
      <c r="K7085">
        <v>298.88200000000001</v>
      </c>
      <c r="L7085">
        <v>100078.454</v>
      </c>
      <c r="M7085">
        <v>26.285361312621031</v>
      </c>
      <c r="N7085">
        <v>75.376000000000005</v>
      </c>
      <c r="O7085">
        <v>299.12400000000002</v>
      </c>
      <c r="P7085">
        <v>100078.34299999999</v>
      </c>
      <c r="Q7085">
        <v>26.527714299295781</v>
      </c>
      <c r="R7085">
        <v>0</v>
      </c>
      <c r="S7085">
        <v>298.89</v>
      </c>
      <c r="T7085">
        <v>100078.451</v>
      </c>
      <c r="U7085">
        <v>26.293373556910069</v>
      </c>
      <c r="V7085">
        <v>79.613</v>
      </c>
      <c r="W7085">
        <v>299.14</v>
      </c>
      <c r="X7085">
        <v>100078.336</v>
      </c>
      <c r="Y7085">
        <v>26.54373792203728</v>
      </c>
      <c r="Z7085">
        <v>0</v>
      </c>
      <c r="AA7085">
        <v>298.892</v>
      </c>
      <c r="AB7085">
        <v>100078.45</v>
      </c>
      <c r="AC7085">
        <v>26.295376404025209</v>
      </c>
      <c r="AD7085">
        <v>237.28700000000001</v>
      </c>
      <c r="AE7085">
        <v>299.61399999999998</v>
      </c>
      <c r="AF7085">
        <v>100078.11900000001</v>
      </c>
      <c r="AG7085">
        <v>27.01842919825646</v>
      </c>
      <c r="AH7085">
        <v>141.68100000000001</v>
      </c>
      <c r="AI7085">
        <v>299.34699999999998</v>
      </c>
      <c r="AJ7085">
        <v>100078.24099999999</v>
      </c>
      <c r="AK7085">
        <v>26.751039680264402</v>
      </c>
      <c r="AL7085">
        <v>166.71700000000001</v>
      </c>
      <c r="AM7085">
        <v>299.392</v>
      </c>
      <c r="AN7085">
        <v>100078.22100000001</v>
      </c>
      <c r="AO7085">
        <v>26.796105823998801</v>
      </c>
    </row>
    <row r="7086" spans="1:41" x14ac:dyDescent="0.3">
      <c r="A7086" s="2">
        <v>38163.600694444453</v>
      </c>
      <c r="B7086">
        <v>27.044</v>
      </c>
      <c r="C7086">
        <v>99436</v>
      </c>
      <c r="D7086">
        <v>25.434000000000001</v>
      </c>
      <c r="E7086">
        <v>99431.555999999997</v>
      </c>
      <c r="F7086">
        <v>48.103000000000002</v>
      </c>
      <c r="G7086">
        <v>299.19099999999997</v>
      </c>
      <c r="H7086">
        <v>100078.288</v>
      </c>
      <c r="I7086">
        <v>26.59627586073697</v>
      </c>
      <c r="J7086">
        <v>0</v>
      </c>
      <c r="K7086">
        <v>299.02800000000002</v>
      </c>
      <c r="L7086">
        <v>100078.36199999999</v>
      </c>
      <c r="M7086">
        <v>26.433036699193789</v>
      </c>
      <c r="N7086">
        <v>76.599999999999994</v>
      </c>
      <c r="O7086">
        <v>299.29000000000002</v>
      </c>
      <c r="P7086">
        <v>100078.243</v>
      </c>
      <c r="Q7086">
        <v>26.695421037318109</v>
      </c>
      <c r="R7086">
        <v>0</v>
      </c>
      <c r="S7086">
        <v>299.03699999999998</v>
      </c>
      <c r="T7086">
        <v>100078.35799999999</v>
      </c>
      <c r="U7086">
        <v>26.442049979770221</v>
      </c>
      <c r="V7086">
        <v>80.885000000000005</v>
      </c>
      <c r="W7086">
        <v>299.30599999999998</v>
      </c>
      <c r="X7086">
        <v>100078.235</v>
      </c>
      <c r="Y7086">
        <v>26.71144387457991</v>
      </c>
      <c r="Z7086">
        <v>0</v>
      </c>
      <c r="AA7086">
        <v>299.03899999999999</v>
      </c>
      <c r="AB7086">
        <v>100078.357</v>
      </c>
      <c r="AC7086">
        <v>26.444052835851611</v>
      </c>
      <c r="AD7086">
        <v>239.89500000000001</v>
      </c>
      <c r="AE7086">
        <v>299.81400000000002</v>
      </c>
      <c r="AF7086">
        <v>100078.004</v>
      </c>
      <c r="AG7086">
        <v>27.220188319329338</v>
      </c>
      <c r="AH7086">
        <v>141.83600000000001</v>
      </c>
      <c r="AI7086">
        <v>299.52499999999998</v>
      </c>
      <c r="AJ7086">
        <v>100078.13499999999</v>
      </c>
      <c r="AK7086">
        <v>26.930764532717379</v>
      </c>
      <c r="AL7086">
        <v>170.38499999999999</v>
      </c>
      <c r="AM7086">
        <v>299.58</v>
      </c>
      <c r="AN7086">
        <v>100078.11</v>
      </c>
      <c r="AO7086">
        <v>26.985845141501731</v>
      </c>
    </row>
    <row r="7087" spans="1:41" x14ac:dyDescent="0.3">
      <c r="A7087" s="2">
        <v>38163.604166666657</v>
      </c>
      <c r="B7087">
        <v>27.076000000000001</v>
      </c>
      <c r="C7087">
        <v>99434</v>
      </c>
      <c r="D7087">
        <v>25.334</v>
      </c>
      <c r="E7087">
        <v>99429.832999999999</v>
      </c>
      <c r="F7087">
        <v>49.411000000000001</v>
      </c>
      <c r="G7087">
        <v>299.37</v>
      </c>
      <c r="H7087">
        <v>100078.177</v>
      </c>
      <c r="I7087">
        <v>26.776999364207771</v>
      </c>
      <c r="J7087">
        <v>0</v>
      </c>
      <c r="K7087">
        <v>299.19600000000003</v>
      </c>
      <c r="L7087">
        <v>100078.257</v>
      </c>
      <c r="M7087">
        <v>26.60274415454171</v>
      </c>
      <c r="N7087">
        <v>78.397999999999996</v>
      </c>
      <c r="O7087">
        <v>299.476</v>
      </c>
      <c r="P7087">
        <v>100078.129</v>
      </c>
      <c r="Q7087">
        <v>26.88315542842366</v>
      </c>
      <c r="R7087">
        <v>0</v>
      </c>
      <c r="S7087">
        <v>299.20499999999998</v>
      </c>
      <c r="T7087">
        <v>100078.25199999999</v>
      </c>
      <c r="U7087">
        <v>26.61175661850751</v>
      </c>
      <c r="V7087">
        <v>82.742999999999995</v>
      </c>
      <c r="W7087">
        <v>299.49299999999999</v>
      </c>
      <c r="X7087">
        <v>100078.121</v>
      </c>
      <c r="Y7087">
        <v>26.900180196018081</v>
      </c>
      <c r="Z7087">
        <v>0</v>
      </c>
      <c r="AA7087">
        <v>299.20800000000003</v>
      </c>
      <c r="AB7087">
        <v>100078.251</v>
      </c>
      <c r="AC7087">
        <v>26.614761344210081</v>
      </c>
      <c r="AD7087">
        <v>243.727</v>
      </c>
      <c r="AE7087">
        <v>300.03300000000002</v>
      </c>
      <c r="AF7087">
        <v>100077.875</v>
      </c>
      <c r="AG7087">
        <v>27.440973499147329</v>
      </c>
      <c r="AH7087">
        <v>142.13</v>
      </c>
      <c r="AI7087">
        <v>299.71899999999999</v>
      </c>
      <c r="AJ7087">
        <v>100078.018</v>
      </c>
      <c r="AK7087">
        <v>27.126512262532799</v>
      </c>
      <c r="AL7087">
        <v>174.72</v>
      </c>
      <c r="AM7087">
        <v>299.78800000000001</v>
      </c>
      <c r="AN7087">
        <v>100077.98699999999</v>
      </c>
      <c r="AO7087">
        <v>27.195614002684071</v>
      </c>
    </row>
    <row r="7088" spans="1:41" x14ac:dyDescent="0.3">
      <c r="A7088" s="2">
        <v>38163.607638888891</v>
      </c>
      <c r="B7088">
        <v>27.103999999999999</v>
      </c>
      <c r="C7088">
        <v>99434</v>
      </c>
      <c r="D7088">
        <v>25.47</v>
      </c>
      <c r="E7088">
        <v>99428.111000000004</v>
      </c>
      <c r="F7088">
        <v>49.99</v>
      </c>
      <c r="G7088">
        <v>299.45499999999998</v>
      </c>
      <c r="H7088">
        <v>100078.102</v>
      </c>
      <c r="I7088">
        <v>26.863579235286291</v>
      </c>
      <c r="J7088">
        <v>0</v>
      </c>
      <c r="K7088">
        <v>299.27699999999999</v>
      </c>
      <c r="L7088">
        <v>100078.183</v>
      </c>
      <c r="M7088">
        <v>26.685316614030679</v>
      </c>
      <c r="N7088">
        <v>79.159000000000006</v>
      </c>
      <c r="O7088">
        <v>299.56200000000001</v>
      </c>
      <c r="P7088">
        <v>100078.053</v>
      </c>
      <c r="Q7088">
        <v>26.970736798357169</v>
      </c>
      <c r="R7088">
        <v>0</v>
      </c>
      <c r="S7088">
        <v>299.28800000000001</v>
      </c>
      <c r="T7088">
        <v>100078.178</v>
      </c>
      <c r="U7088">
        <v>26.696332850642651</v>
      </c>
      <c r="V7088">
        <v>83.578000000000003</v>
      </c>
      <c r="W7088">
        <v>299.58</v>
      </c>
      <c r="X7088">
        <v>100078.045</v>
      </c>
      <c r="Y7088">
        <v>26.988763509762581</v>
      </c>
      <c r="Z7088">
        <v>0</v>
      </c>
      <c r="AA7088">
        <v>299.29000000000002</v>
      </c>
      <c r="AB7088">
        <v>100078.177</v>
      </c>
      <c r="AC7088">
        <v>26.698335724820421</v>
      </c>
      <c r="AD7088">
        <v>245.178</v>
      </c>
      <c r="AE7088">
        <v>300.11799999999999</v>
      </c>
      <c r="AF7088">
        <v>100077.799</v>
      </c>
      <c r="AG7088">
        <v>27.52755558376197</v>
      </c>
      <c r="AH7088">
        <v>142.322</v>
      </c>
      <c r="AI7088">
        <v>299.79599999999999</v>
      </c>
      <c r="AJ7088">
        <v>100077.946</v>
      </c>
      <c r="AK7088">
        <v>27.205081407240751</v>
      </c>
      <c r="AL7088">
        <v>176.947</v>
      </c>
      <c r="AM7088">
        <v>299.87900000000002</v>
      </c>
      <c r="AN7088">
        <v>100077.908</v>
      </c>
      <c r="AO7088">
        <v>27.28820356548238</v>
      </c>
    </row>
    <row r="7089" spans="1:41" x14ac:dyDescent="0.3">
      <c r="A7089" s="2">
        <v>38163.611111111109</v>
      </c>
      <c r="B7089">
        <v>26.844000000000001</v>
      </c>
      <c r="C7089">
        <v>99434</v>
      </c>
      <c r="D7089">
        <v>25.55</v>
      </c>
      <c r="E7089">
        <v>99426.388999999996</v>
      </c>
      <c r="F7089">
        <v>50.854999999999997</v>
      </c>
      <c r="G7089">
        <v>299.58100000000002</v>
      </c>
      <c r="H7089">
        <v>100078.008</v>
      </c>
      <c r="I7089">
        <v>26.991220321706809</v>
      </c>
      <c r="J7089">
        <v>0</v>
      </c>
      <c r="K7089">
        <v>299.39999999999998</v>
      </c>
      <c r="L7089">
        <v>100078.091</v>
      </c>
      <c r="M7089">
        <v>26.809952998333468</v>
      </c>
      <c r="N7089">
        <v>80.225999999999999</v>
      </c>
      <c r="O7089">
        <v>299.69099999999997</v>
      </c>
      <c r="P7089">
        <v>100077.958</v>
      </c>
      <c r="Q7089">
        <v>27.101383120626789</v>
      </c>
      <c r="R7089">
        <v>0</v>
      </c>
      <c r="S7089">
        <v>299.41199999999998</v>
      </c>
      <c r="T7089">
        <v>100078.086</v>
      </c>
      <c r="U7089">
        <v>26.821971155087279</v>
      </c>
      <c r="V7089">
        <v>84.700999999999993</v>
      </c>
      <c r="W7089">
        <v>299.709</v>
      </c>
      <c r="X7089">
        <v>100077.95</v>
      </c>
      <c r="Y7089">
        <v>27.119409913468761</v>
      </c>
      <c r="Z7089">
        <v>0</v>
      </c>
      <c r="AA7089">
        <v>299.41399999999999</v>
      </c>
      <c r="AB7089">
        <v>100078.08500000001</v>
      </c>
      <c r="AC7089">
        <v>26.823974038303451</v>
      </c>
      <c r="AD7089">
        <v>247.36199999999999</v>
      </c>
      <c r="AE7089">
        <v>300.25299999999999</v>
      </c>
      <c r="AF7089">
        <v>100077.702</v>
      </c>
      <c r="AG7089">
        <v>27.664213914466298</v>
      </c>
      <c r="AH7089">
        <v>142.59399999999999</v>
      </c>
      <c r="AI7089">
        <v>299.92599999999999</v>
      </c>
      <c r="AJ7089">
        <v>100077.851</v>
      </c>
      <c r="AK7089">
        <v>27.336730656624521</v>
      </c>
      <c r="AL7089">
        <v>179.62899999999999</v>
      </c>
      <c r="AM7089">
        <v>300.01400000000001</v>
      </c>
      <c r="AN7089">
        <v>100077.811</v>
      </c>
      <c r="AO7089">
        <v>27.42486081917508</v>
      </c>
    </row>
    <row r="7090" spans="1:41" x14ac:dyDescent="0.3">
      <c r="A7090" s="2">
        <v>38163.614583333343</v>
      </c>
      <c r="B7090">
        <v>26.37</v>
      </c>
      <c r="C7090">
        <v>99440</v>
      </c>
      <c r="D7090">
        <v>25.388000000000002</v>
      </c>
      <c r="E7090">
        <v>99424.667000000001</v>
      </c>
      <c r="F7090">
        <v>51.970999999999997</v>
      </c>
      <c r="G7090">
        <v>299.77</v>
      </c>
      <c r="H7090">
        <v>100077.889</v>
      </c>
      <c r="I7090">
        <v>27.181959272620819</v>
      </c>
      <c r="J7090">
        <v>0</v>
      </c>
      <c r="K7090">
        <v>299.57499999999999</v>
      </c>
      <c r="L7090">
        <v>100077.977</v>
      </c>
      <c r="M7090">
        <v>26.986669198399682</v>
      </c>
      <c r="N7090">
        <v>81.741</v>
      </c>
      <c r="O7090">
        <v>299.88799999999998</v>
      </c>
      <c r="P7090">
        <v>100077.83500000001</v>
      </c>
      <c r="Q7090">
        <v>27.30013411410545</v>
      </c>
      <c r="R7090">
        <v>0</v>
      </c>
      <c r="S7090">
        <v>299.58800000000002</v>
      </c>
      <c r="T7090">
        <v>100077.97100000001</v>
      </c>
      <c r="U7090">
        <v>26.999688425371801</v>
      </c>
      <c r="V7090">
        <v>86.274000000000001</v>
      </c>
      <c r="W7090">
        <v>299.90600000000001</v>
      </c>
      <c r="X7090">
        <v>100077.827</v>
      </c>
      <c r="Y7090">
        <v>27.31816098538377</v>
      </c>
      <c r="Z7090">
        <v>0</v>
      </c>
      <c r="AA7090">
        <v>299.59100000000001</v>
      </c>
      <c r="AB7090">
        <v>100077.97</v>
      </c>
      <c r="AC7090">
        <v>27.002693192212629</v>
      </c>
      <c r="AD7090">
        <v>250.80099999999999</v>
      </c>
      <c r="AE7090">
        <v>300.48700000000002</v>
      </c>
      <c r="AF7090">
        <v>100077.56299999999</v>
      </c>
      <c r="AG7090">
        <v>27.900022916636541</v>
      </c>
      <c r="AH7090">
        <v>142.94800000000001</v>
      </c>
      <c r="AI7090">
        <v>300.13299999999998</v>
      </c>
      <c r="AJ7090">
        <v>100077.724</v>
      </c>
      <c r="AK7090">
        <v>27.545497977132921</v>
      </c>
      <c r="AL7090">
        <v>183.626</v>
      </c>
      <c r="AM7090">
        <v>300.23399999999998</v>
      </c>
      <c r="AN7090">
        <v>100077.678</v>
      </c>
      <c r="AO7090">
        <v>27.64664772544808</v>
      </c>
    </row>
    <row r="7091" spans="1:41" x14ac:dyDescent="0.3">
      <c r="A7091" s="2">
        <v>38163.618055555547</v>
      </c>
      <c r="B7091">
        <v>26.462</v>
      </c>
      <c r="C7091">
        <v>99438</v>
      </c>
      <c r="D7091">
        <v>25.797999999999998</v>
      </c>
      <c r="E7091">
        <v>99422.944000000003</v>
      </c>
      <c r="F7091">
        <v>53.103999999999999</v>
      </c>
      <c r="G7091">
        <v>299.94400000000002</v>
      </c>
      <c r="H7091">
        <v>100077.77</v>
      </c>
      <c r="I7091">
        <v>27.357672678272021</v>
      </c>
      <c r="J7091">
        <v>0</v>
      </c>
      <c r="K7091">
        <v>299.738</v>
      </c>
      <c r="L7091">
        <v>100077.864</v>
      </c>
      <c r="M7091">
        <v>27.15136622100243</v>
      </c>
      <c r="N7091">
        <v>83.221000000000004</v>
      </c>
      <c r="O7091">
        <v>300.06900000000002</v>
      </c>
      <c r="P7091">
        <v>100077.71400000001</v>
      </c>
      <c r="Q7091">
        <v>27.482859473777982</v>
      </c>
      <c r="R7091">
        <v>0</v>
      </c>
      <c r="S7091">
        <v>299.75200000000001</v>
      </c>
      <c r="T7091">
        <v>100077.857</v>
      </c>
      <c r="U7091">
        <v>27.165386526769911</v>
      </c>
      <c r="V7091">
        <v>87.813000000000002</v>
      </c>
      <c r="W7091">
        <v>300.08800000000002</v>
      </c>
      <c r="X7091">
        <v>100077.705</v>
      </c>
      <c r="Y7091">
        <v>27.501887443895729</v>
      </c>
      <c r="Z7091">
        <v>0</v>
      </c>
      <c r="AA7091">
        <v>299.755</v>
      </c>
      <c r="AB7091">
        <v>100077.856</v>
      </c>
      <c r="AC7091">
        <v>27.16839130705392</v>
      </c>
      <c r="AD7091">
        <v>254.149</v>
      </c>
      <c r="AE7091">
        <v>300.69799999999998</v>
      </c>
      <c r="AF7091">
        <v>100077.428</v>
      </c>
      <c r="AG7091">
        <v>28.112795197278331</v>
      </c>
      <c r="AH7091">
        <v>143.34299999999999</v>
      </c>
      <c r="AI7091">
        <v>300.31799999999998</v>
      </c>
      <c r="AJ7091">
        <v>100077.6</v>
      </c>
      <c r="AK7091">
        <v>27.73222934598925</v>
      </c>
      <c r="AL7091">
        <v>187.47300000000001</v>
      </c>
      <c r="AM7091">
        <v>300.43700000000001</v>
      </c>
      <c r="AN7091">
        <v>100077.54700000001</v>
      </c>
      <c r="AO7091">
        <v>27.851407329543971</v>
      </c>
    </row>
    <row r="7092" spans="1:41" x14ac:dyDescent="0.3">
      <c r="A7092" s="2">
        <v>38163.621527777781</v>
      </c>
      <c r="B7092">
        <v>26.797999999999998</v>
      </c>
      <c r="C7092">
        <v>99438</v>
      </c>
      <c r="D7092">
        <v>25.37</v>
      </c>
      <c r="E7092">
        <v>99421.221999999994</v>
      </c>
      <c r="F7092">
        <v>53.786999999999999</v>
      </c>
      <c r="G7092">
        <v>300.03100000000001</v>
      </c>
      <c r="H7092">
        <v>100077.685</v>
      </c>
      <c r="I7092">
        <v>27.4462521701202</v>
      </c>
      <c r="J7092">
        <v>0</v>
      </c>
      <c r="K7092">
        <v>299.822</v>
      </c>
      <c r="L7092">
        <v>100077.78</v>
      </c>
      <c r="M7092">
        <v>27.236939970191031</v>
      </c>
      <c r="N7092">
        <v>83.959000000000003</v>
      </c>
      <c r="O7092">
        <v>300.15699999999998</v>
      </c>
      <c r="P7092">
        <v>100077.62699999999</v>
      </c>
      <c r="Q7092">
        <v>27.572439706367561</v>
      </c>
      <c r="R7092">
        <v>0</v>
      </c>
      <c r="S7092">
        <v>299.83699999999999</v>
      </c>
      <c r="T7092">
        <v>100077.773</v>
      </c>
      <c r="U7092">
        <v>27.251962224585899</v>
      </c>
      <c r="V7092">
        <v>88.576999999999998</v>
      </c>
      <c r="W7092">
        <v>300.17700000000002</v>
      </c>
      <c r="X7092">
        <v>100077.618</v>
      </c>
      <c r="Y7092">
        <v>27.592469647523671</v>
      </c>
      <c r="Z7092">
        <v>0</v>
      </c>
      <c r="AA7092">
        <v>299.83999999999997</v>
      </c>
      <c r="AB7092">
        <v>100077.772</v>
      </c>
      <c r="AC7092">
        <v>27.254967018788928</v>
      </c>
      <c r="AD7092">
        <v>255.78299999999999</v>
      </c>
      <c r="AE7092">
        <v>300.78899999999999</v>
      </c>
      <c r="AF7092">
        <v>100077.34</v>
      </c>
      <c r="AG7092">
        <v>28.205383109170779</v>
      </c>
      <c r="AH7092">
        <v>143.655</v>
      </c>
      <c r="AI7092">
        <v>300.40100000000001</v>
      </c>
      <c r="AJ7092">
        <v>100077.516</v>
      </c>
      <c r="AK7092">
        <v>27.816803885899841</v>
      </c>
      <c r="AL7092">
        <v>193.88200000000001</v>
      </c>
      <c r="AM7092">
        <v>300.52999999999997</v>
      </c>
      <c r="AN7092">
        <v>100077.458</v>
      </c>
      <c r="AO7092">
        <v>27.94599694966308</v>
      </c>
    </row>
    <row r="7093" spans="1:41" x14ac:dyDescent="0.3">
      <c r="A7093" s="2">
        <v>38163.625</v>
      </c>
      <c r="B7093">
        <v>26.658000000000001</v>
      </c>
      <c r="C7093">
        <v>99432</v>
      </c>
      <c r="D7093">
        <v>25.83</v>
      </c>
      <c r="E7093">
        <v>99419.5</v>
      </c>
      <c r="F7093">
        <v>56.030999999999999</v>
      </c>
      <c r="G7093">
        <v>300.13200000000001</v>
      </c>
      <c r="H7093">
        <v>100077.594</v>
      </c>
      <c r="I7093">
        <v>27.548853801361702</v>
      </c>
      <c r="J7093">
        <v>0</v>
      </c>
      <c r="K7093">
        <v>299.91899999999998</v>
      </c>
      <c r="L7093">
        <v>100077.69100000001</v>
      </c>
      <c r="M7093">
        <v>27.335534808182331</v>
      </c>
      <c r="N7093">
        <v>83.558000000000007</v>
      </c>
      <c r="O7093">
        <v>300.26</v>
      </c>
      <c r="P7093">
        <v>100077.53599999999</v>
      </c>
      <c r="Q7093">
        <v>27.67704569009447</v>
      </c>
      <c r="R7093">
        <v>0</v>
      </c>
      <c r="S7093">
        <v>299.935</v>
      </c>
      <c r="T7093">
        <v>100077.68399999999</v>
      </c>
      <c r="U7093">
        <v>27.351559020161289</v>
      </c>
      <c r="V7093">
        <v>88.174000000000007</v>
      </c>
      <c r="W7093">
        <v>300.27999999999997</v>
      </c>
      <c r="X7093">
        <v>100077.527</v>
      </c>
      <c r="Y7093">
        <v>27.6970757226016</v>
      </c>
      <c r="Z7093">
        <v>0</v>
      </c>
      <c r="AA7093">
        <v>299.93799999999999</v>
      </c>
      <c r="AB7093">
        <v>100077.682</v>
      </c>
      <c r="AC7093">
        <v>27.35456296942743</v>
      </c>
      <c r="AD7093">
        <v>256.25799999999998</v>
      </c>
      <c r="AE7093">
        <v>300.899</v>
      </c>
      <c r="AF7093">
        <v>100077.246</v>
      </c>
      <c r="AG7093">
        <v>28.3170026080752</v>
      </c>
      <c r="AH7093">
        <v>143.96799999999999</v>
      </c>
      <c r="AI7093">
        <v>300.50400000000002</v>
      </c>
      <c r="AJ7093">
        <v>100077.425</v>
      </c>
      <c r="AK7093">
        <v>27.921410983749471</v>
      </c>
      <c r="AL7093">
        <v>195.97200000000001</v>
      </c>
      <c r="AM7093">
        <v>300.654</v>
      </c>
      <c r="AN7093">
        <v>100077.357</v>
      </c>
      <c r="AO7093">
        <v>28.071635677127919</v>
      </c>
    </row>
    <row r="7094" spans="1:41" x14ac:dyDescent="0.3">
      <c r="A7094" s="2">
        <v>38163.628472222219</v>
      </c>
      <c r="B7094">
        <v>27.1</v>
      </c>
      <c r="C7094">
        <v>99436</v>
      </c>
      <c r="D7094">
        <v>26.146000000000001</v>
      </c>
      <c r="E7094">
        <v>99418.207999999999</v>
      </c>
      <c r="F7094">
        <v>57.192999999999998</v>
      </c>
      <c r="G7094">
        <v>300.255</v>
      </c>
      <c r="H7094">
        <v>100077.522</v>
      </c>
      <c r="I7094">
        <v>27.67314228511486</v>
      </c>
      <c r="J7094">
        <v>0</v>
      </c>
      <c r="K7094">
        <v>300.02600000000001</v>
      </c>
      <c r="L7094">
        <v>100077.626</v>
      </c>
      <c r="M7094">
        <v>27.443798310789191</v>
      </c>
      <c r="N7094">
        <v>84.521000000000001</v>
      </c>
      <c r="O7094">
        <v>300.37799999999999</v>
      </c>
      <c r="P7094">
        <v>100077.466</v>
      </c>
      <c r="Q7094">
        <v>27.796326863377601</v>
      </c>
      <c r="R7094">
        <v>0</v>
      </c>
      <c r="S7094">
        <v>300.04399999999998</v>
      </c>
      <c r="T7094">
        <v>100077.618</v>
      </c>
      <c r="U7094">
        <v>27.461825503071569</v>
      </c>
      <c r="V7094">
        <v>89.173000000000002</v>
      </c>
      <c r="W7094">
        <v>300.399</v>
      </c>
      <c r="X7094">
        <v>100077.45600000001</v>
      </c>
      <c r="Y7094">
        <v>27.817357995190601</v>
      </c>
      <c r="Z7094">
        <v>0</v>
      </c>
      <c r="AA7094">
        <v>300.04700000000003</v>
      </c>
      <c r="AB7094">
        <v>100077.61599999999</v>
      </c>
      <c r="AC7094">
        <v>27.464829462310721</v>
      </c>
      <c r="AD7094">
        <v>258.57299999999998</v>
      </c>
      <c r="AE7094">
        <v>301.04399999999998</v>
      </c>
      <c r="AF7094">
        <v>100077.16499999999</v>
      </c>
      <c r="AG7094">
        <v>28.463327514922408</v>
      </c>
      <c r="AH7094">
        <v>144.268</v>
      </c>
      <c r="AI7094">
        <v>300.63400000000001</v>
      </c>
      <c r="AJ7094">
        <v>100077.35</v>
      </c>
      <c r="AK7094">
        <v>28.052711375601969</v>
      </c>
      <c r="AL7094">
        <v>198.15899999999999</v>
      </c>
      <c r="AM7094">
        <v>300.79500000000002</v>
      </c>
      <c r="AN7094">
        <v>100077.277</v>
      </c>
      <c r="AO7094">
        <v>28.21395307022766</v>
      </c>
    </row>
    <row r="7095" spans="1:41" x14ac:dyDescent="0.3">
      <c r="A7095" s="2">
        <v>38163.631944444453</v>
      </c>
      <c r="B7095">
        <v>27.058</v>
      </c>
      <c r="C7095">
        <v>99430</v>
      </c>
      <c r="D7095">
        <v>26.204000000000001</v>
      </c>
      <c r="E7095">
        <v>99416.917000000001</v>
      </c>
      <c r="F7095">
        <v>58.078000000000003</v>
      </c>
      <c r="G7095">
        <v>300.34399999999999</v>
      </c>
      <c r="H7095">
        <v>100077.465</v>
      </c>
      <c r="I7095">
        <v>27.76337923155597</v>
      </c>
      <c r="J7095">
        <v>0</v>
      </c>
      <c r="K7095">
        <v>300.10899999999998</v>
      </c>
      <c r="L7095">
        <v>100077.572</v>
      </c>
      <c r="M7095">
        <v>27.528025670870932</v>
      </c>
      <c r="N7095">
        <v>85.36</v>
      </c>
      <c r="O7095">
        <v>300.46899999999999</v>
      </c>
      <c r="P7095">
        <v>100077.409</v>
      </c>
      <c r="Q7095">
        <v>27.88856802414313</v>
      </c>
      <c r="R7095">
        <v>0</v>
      </c>
      <c r="S7095">
        <v>300.12700000000001</v>
      </c>
      <c r="T7095">
        <v>100077.56299999999</v>
      </c>
      <c r="U7095">
        <v>27.54605206609347</v>
      </c>
      <c r="V7095">
        <v>90.061000000000007</v>
      </c>
      <c r="W7095">
        <v>300.48899999999998</v>
      </c>
      <c r="X7095">
        <v>100077.399</v>
      </c>
      <c r="Y7095">
        <v>27.908597332459351</v>
      </c>
      <c r="Z7095">
        <v>0</v>
      </c>
      <c r="AA7095">
        <v>300.13</v>
      </c>
      <c r="AB7095">
        <v>100077.56200000001</v>
      </c>
      <c r="AC7095">
        <v>27.549056894873392</v>
      </c>
      <c r="AD7095">
        <v>260.49900000000002</v>
      </c>
      <c r="AE7095">
        <v>301.14600000000002</v>
      </c>
      <c r="AF7095">
        <v>100077.103</v>
      </c>
      <c r="AG7095">
        <v>28.566587496495629</v>
      </c>
      <c r="AH7095">
        <v>144.55199999999999</v>
      </c>
      <c r="AI7095">
        <v>300.72399999999999</v>
      </c>
      <c r="AJ7095">
        <v>100077.29300000001</v>
      </c>
      <c r="AK7095">
        <v>28.143951521244389</v>
      </c>
      <c r="AL7095">
        <v>199.90600000000001</v>
      </c>
      <c r="AM7095">
        <v>300.89400000000001</v>
      </c>
      <c r="AN7095">
        <v>100077.216</v>
      </c>
      <c r="AO7095">
        <v>28.314207379002649</v>
      </c>
    </row>
    <row r="7096" spans="1:41" x14ac:dyDescent="0.3">
      <c r="A7096" s="2">
        <v>38163.635416666657</v>
      </c>
      <c r="B7096">
        <v>26.931999999999999</v>
      </c>
      <c r="C7096">
        <v>99422</v>
      </c>
      <c r="D7096">
        <v>25.936</v>
      </c>
      <c r="E7096">
        <v>99415.625</v>
      </c>
      <c r="F7096">
        <v>58.311</v>
      </c>
      <c r="G7096">
        <v>300.31</v>
      </c>
      <c r="H7096">
        <v>100077.455</v>
      </c>
      <c r="I7096">
        <v>27.730424492468838</v>
      </c>
      <c r="J7096">
        <v>0</v>
      </c>
      <c r="K7096">
        <v>300.07299999999998</v>
      </c>
      <c r="L7096">
        <v>100077.564</v>
      </c>
      <c r="M7096">
        <v>27.493067972163491</v>
      </c>
      <c r="N7096">
        <v>85.313000000000002</v>
      </c>
      <c r="O7096">
        <v>300.43400000000003</v>
      </c>
      <c r="P7096">
        <v>100077.399</v>
      </c>
      <c r="Q7096">
        <v>27.854611852937921</v>
      </c>
      <c r="R7096">
        <v>0</v>
      </c>
      <c r="S7096">
        <v>300.09100000000001</v>
      </c>
      <c r="T7096">
        <v>100077.55499999999</v>
      </c>
      <c r="U7096">
        <v>27.51109443490185</v>
      </c>
      <c r="V7096">
        <v>90.064999999999998</v>
      </c>
      <c r="W7096">
        <v>300.45499999999998</v>
      </c>
      <c r="X7096">
        <v>100077.389</v>
      </c>
      <c r="Y7096">
        <v>27.875643135391499</v>
      </c>
      <c r="Z7096">
        <v>0</v>
      </c>
      <c r="AA7096">
        <v>300.09399999999999</v>
      </c>
      <c r="AB7096">
        <v>100077.554</v>
      </c>
      <c r="AC7096">
        <v>27.514099274884529</v>
      </c>
      <c r="AD7096">
        <v>260.54599999999999</v>
      </c>
      <c r="AE7096">
        <v>301.11399999999998</v>
      </c>
      <c r="AF7096">
        <v>100077.091</v>
      </c>
      <c r="AG7096">
        <v>28.535637827565552</v>
      </c>
      <c r="AH7096">
        <v>144.71299999999999</v>
      </c>
      <c r="AI7096">
        <v>300.68700000000001</v>
      </c>
      <c r="AJ7096">
        <v>100077.284</v>
      </c>
      <c r="AK7096">
        <v>28.107993366583742</v>
      </c>
      <c r="AL7096">
        <v>199.59800000000001</v>
      </c>
      <c r="AM7096">
        <v>300.86099999999999</v>
      </c>
      <c r="AN7096">
        <v>100077.20600000001</v>
      </c>
      <c r="AO7096">
        <v>28.282256594462581</v>
      </c>
    </row>
    <row r="7097" spans="1:41" x14ac:dyDescent="0.3">
      <c r="A7097" s="2">
        <v>38163.638888888891</v>
      </c>
      <c r="B7097">
        <v>26.713999999999999</v>
      </c>
      <c r="C7097">
        <v>99408</v>
      </c>
      <c r="D7097">
        <v>26.22</v>
      </c>
      <c r="E7097">
        <v>99414.332999999999</v>
      </c>
      <c r="F7097">
        <v>58.527000000000001</v>
      </c>
      <c r="G7097">
        <v>300.26400000000001</v>
      </c>
      <c r="H7097">
        <v>100077.45699999999</v>
      </c>
      <c r="I7097">
        <v>27.685456999641531</v>
      </c>
      <c r="J7097">
        <v>0</v>
      </c>
      <c r="K7097">
        <v>300.02699999999999</v>
      </c>
      <c r="L7097">
        <v>100077.565</v>
      </c>
      <c r="M7097">
        <v>27.44809872235362</v>
      </c>
      <c r="N7097">
        <v>85.302000000000007</v>
      </c>
      <c r="O7097">
        <v>300.387</v>
      </c>
      <c r="P7097">
        <v>100077.401</v>
      </c>
      <c r="Q7097">
        <v>27.80864292676398</v>
      </c>
      <c r="R7097">
        <v>0</v>
      </c>
      <c r="S7097">
        <v>300.04599999999999</v>
      </c>
      <c r="T7097">
        <v>100077.556</v>
      </c>
      <c r="U7097">
        <v>27.46712715679627</v>
      </c>
      <c r="V7097">
        <v>90.09</v>
      </c>
      <c r="W7097">
        <v>300.40800000000002</v>
      </c>
      <c r="X7097">
        <v>100077.391</v>
      </c>
      <c r="Y7097">
        <v>27.829674288854282</v>
      </c>
      <c r="Z7097">
        <v>0</v>
      </c>
      <c r="AA7097">
        <v>300.048</v>
      </c>
      <c r="AB7097">
        <v>100077.55499999999</v>
      </c>
      <c r="AC7097">
        <v>27.46913010462254</v>
      </c>
      <c r="AD7097">
        <v>260.56</v>
      </c>
      <c r="AE7097">
        <v>301.06400000000002</v>
      </c>
      <c r="AF7097">
        <v>100077.094</v>
      </c>
      <c r="AG7097">
        <v>28.486666633620811</v>
      </c>
      <c r="AH7097">
        <v>144.833</v>
      </c>
      <c r="AI7097">
        <v>300.63900000000001</v>
      </c>
      <c r="AJ7097">
        <v>100077.28599999999</v>
      </c>
      <c r="AK7097">
        <v>28.061023496429979</v>
      </c>
      <c r="AL7097">
        <v>199.279</v>
      </c>
      <c r="AM7097">
        <v>300.81099999999998</v>
      </c>
      <c r="AN7097">
        <v>100077.208</v>
      </c>
      <c r="AO7097">
        <v>28.23328357880229</v>
      </c>
    </row>
    <row r="7098" spans="1:41" x14ac:dyDescent="0.3">
      <c r="A7098" s="2">
        <v>38163.642361111109</v>
      </c>
      <c r="B7098">
        <v>26.806000000000001</v>
      </c>
      <c r="C7098">
        <v>99416</v>
      </c>
      <c r="D7098">
        <v>25.872</v>
      </c>
      <c r="E7098">
        <v>99413.042000000001</v>
      </c>
      <c r="F7098">
        <v>58.68</v>
      </c>
      <c r="G7098">
        <v>300.21899999999999</v>
      </c>
      <c r="H7098">
        <v>100077.462</v>
      </c>
      <c r="I7098">
        <v>27.641492802745798</v>
      </c>
      <c r="J7098">
        <v>0</v>
      </c>
      <c r="K7098">
        <v>299.98099999999999</v>
      </c>
      <c r="L7098">
        <v>100077.571</v>
      </c>
      <c r="M7098">
        <v>27.403132578276651</v>
      </c>
      <c r="N7098">
        <v>85.257000000000005</v>
      </c>
      <c r="O7098">
        <v>300.33999999999997</v>
      </c>
      <c r="P7098">
        <v>100077.40700000001</v>
      </c>
      <c r="Q7098">
        <v>27.762676242794669</v>
      </c>
      <c r="R7098">
        <v>0</v>
      </c>
      <c r="S7098">
        <v>300</v>
      </c>
      <c r="T7098">
        <v>100077.56200000001</v>
      </c>
      <c r="U7098">
        <v>27.422161084903909</v>
      </c>
      <c r="V7098">
        <v>90.078000000000003</v>
      </c>
      <c r="W7098">
        <v>300.36099999999999</v>
      </c>
      <c r="X7098">
        <v>100077.397</v>
      </c>
      <c r="Y7098">
        <v>27.783707684703192</v>
      </c>
      <c r="Z7098">
        <v>0</v>
      </c>
      <c r="AA7098">
        <v>300.00200000000001</v>
      </c>
      <c r="AB7098">
        <v>100077.561</v>
      </c>
      <c r="AC7098">
        <v>27.42416404033526</v>
      </c>
      <c r="AD7098">
        <v>260.55700000000002</v>
      </c>
      <c r="AE7098">
        <v>301.01400000000001</v>
      </c>
      <c r="AF7098">
        <v>100077.101</v>
      </c>
      <c r="AG7098">
        <v>28.437697665049939</v>
      </c>
      <c r="AH7098">
        <v>144.917</v>
      </c>
      <c r="AI7098">
        <v>300.59100000000001</v>
      </c>
      <c r="AJ7098">
        <v>100077.292</v>
      </c>
      <c r="AK7098">
        <v>28.014055863191629</v>
      </c>
      <c r="AL7098">
        <v>198.96299999999999</v>
      </c>
      <c r="AM7098">
        <v>300.76100000000002</v>
      </c>
      <c r="AN7098">
        <v>100077.216</v>
      </c>
      <c r="AO7098">
        <v>28.184314508910969</v>
      </c>
    </row>
    <row r="7099" spans="1:41" x14ac:dyDescent="0.3">
      <c r="A7099" s="2">
        <v>38163.645833333343</v>
      </c>
      <c r="B7099">
        <v>26.49</v>
      </c>
      <c r="C7099">
        <v>99416</v>
      </c>
      <c r="D7099">
        <v>25.78</v>
      </c>
      <c r="E7099">
        <v>99411.75</v>
      </c>
      <c r="F7099">
        <v>59.021999999999998</v>
      </c>
      <c r="G7099">
        <v>300.19099999999997</v>
      </c>
      <c r="H7099">
        <v>100077.461</v>
      </c>
      <c r="I7099">
        <v>27.614556477596349</v>
      </c>
      <c r="J7099">
        <v>0</v>
      </c>
      <c r="K7099">
        <v>299.95600000000002</v>
      </c>
      <c r="L7099">
        <v>100077.568</v>
      </c>
      <c r="M7099">
        <v>27.379199374250561</v>
      </c>
      <c r="N7099">
        <v>85.491</v>
      </c>
      <c r="O7099">
        <v>300.31099999999998</v>
      </c>
      <c r="P7099">
        <v>100077.406</v>
      </c>
      <c r="Q7099">
        <v>27.734738461661781</v>
      </c>
      <c r="R7099">
        <v>0</v>
      </c>
      <c r="S7099">
        <v>299.97399999999999</v>
      </c>
      <c r="T7099">
        <v>100077.56</v>
      </c>
      <c r="U7099">
        <v>27.397226900066808</v>
      </c>
      <c r="V7099">
        <v>90.361999999999995</v>
      </c>
      <c r="W7099">
        <v>300.33199999999999</v>
      </c>
      <c r="X7099">
        <v>100077.39599999999</v>
      </c>
      <c r="Y7099">
        <v>27.755769982513701</v>
      </c>
      <c r="Z7099">
        <v>0</v>
      </c>
      <c r="AA7099">
        <v>299.976</v>
      </c>
      <c r="AB7099">
        <v>100077.55899999999</v>
      </c>
      <c r="AC7099">
        <v>27.399229863006099</v>
      </c>
      <c r="AD7099">
        <v>261</v>
      </c>
      <c r="AE7099">
        <v>300.97800000000001</v>
      </c>
      <c r="AF7099">
        <v>100077.103</v>
      </c>
      <c r="AG7099">
        <v>28.40275163452219</v>
      </c>
      <c r="AH7099">
        <v>144.99700000000001</v>
      </c>
      <c r="AI7099">
        <v>300.56</v>
      </c>
      <c r="AJ7099">
        <v>100077.29300000001</v>
      </c>
      <c r="AK7099">
        <v>27.98411692611171</v>
      </c>
      <c r="AL7099">
        <v>199.09700000000001</v>
      </c>
      <c r="AM7099">
        <v>300.726</v>
      </c>
      <c r="AN7099">
        <v>100077.217</v>
      </c>
      <c r="AO7099">
        <v>28.150368572150569</v>
      </c>
    </row>
    <row r="7100" spans="1:41" x14ac:dyDescent="0.3">
      <c r="A7100" s="2">
        <v>38163.649305555547</v>
      </c>
      <c r="B7100">
        <v>26.276</v>
      </c>
      <c r="C7100">
        <v>99414</v>
      </c>
      <c r="D7100">
        <v>25.834</v>
      </c>
      <c r="E7100">
        <v>99410.457999999999</v>
      </c>
      <c r="F7100">
        <v>59.204000000000001</v>
      </c>
      <c r="G7100">
        <v>300.17099999999999</v>
      </c>
      <c r="H7100">
        <v>100077.455</v>
      </c>
      <c r="I7100">
        <v>27.595630980280589</v>
      </c>
      <c r="J7100">
        <v>0</v>
      </c>
      <c r="K7100">
        <v>299.93700000000001</v>
      </c>
      <c r="L7100">
        <v>100077.56200000001</v>
      </c>
      <c r="M7100">
        <v>27.361274914674251</v>
      </c>
      <c r="N7100">
        <v>85.614000000000004</v>
      </c>
      <c r="O7100">
        <v>300.28699999999998</v>
      </c>
      <c r="P7100">
        <v>100077.401</v>
      </c>
      <c r="Q7100">
        <v>27.71180661519799</v>
      </c>
      <c r="R7100">
        <v>0</v>
      </c>
      <c r="S7100">
        <v>299.95499999999998</v>
      </c>
      <c r="T7100">
        <v>100077.553</v>
      </c>
      <c r="U7100">
        <v>27.37930164877702</v>
      </c>
      <c r="V7100">
        <v>90.486999999999995</v>
      </c>
      <c r="W7100">
        <v>300.30900000000003</v>
      </c>
      <c r="X7100">
        <v>100077.39200000001</v>
      </c>
      <c r="Y7100">
        <v>27.733840988635169</v>
      </c>
      <c r="Z7100">
        <v>0</v>
      </c>
      <c r="AA7100">
        <v>299.95699999999999</v>
      </c>
      <c r="AB7100">
        <v>100077.552</v>
      </c>
      <c r="AC7100">
        <v>27.381304619175641</v>
      </c>
      <c r="AD7100">
        <v>261.214</v>
      </c>
      <c r="AE7100">
        <v>300.94400000000002</v>
      </c>
      <c r="AF7100">
        <v>100077.103</v>
      </c>
      <c r="AG7100">
        <v>28.369807457516458</v>
      </c>
      <c r="AH7100">
        <v>145.059</v>
      </c>
      <c r="AI7100">
        <v>300.53199999999998</v>
      </c>
      <c r="AJ7100">
        <v>100077.29</v>
      </c>
      <c r="AK7100">
        <v>27.957180076322459</v>
      </c>
      <c r="AL7100">
        <v>199.184</v>
      </c>
      <c r="AM7100">
        <v>300.69600000000003</v>
      </c>
      <c r="AN7100">
        <v>100077.216</v>
      </c>
      <c r="AO7100">
        <v>28.121430239619372</v>
      </c>
    </row>
    <row r="7101" spans="1:41" x14ac:dyDescent="0.3">
      <c r="A7101" s="2">
        <v>38163.652777777781</v>
      </c>
      <c r="B7101">
        <v>26.532</v>
      </c>
      <c r="C7101">
        <v>99414</v>
      </c>
      <c r="D7101">
        <v>26.045999999999999</v>
      </c>
      <c r="E7101">
        <v>99409.167000000001</v>
      </c>
      <c r="F7101">
        <v>59.41</v>
      </c>
      <c r="G7101">
        <v>300.15300000000002</v>
      </c>
      <c r="H7101">
        <v>100077.446</v>
      </c>
      <c r="I7101">
        <v>27.578705745984848</v>
      </c>
      <c r="J7101">
        <v>0</v>
      </c>
      <c r="K7101">
        <v>299.92200000000003</v>
      </c>
      <c r="L7101">
        <v>100077.55100000001</v>
      </c>
      <c r="M7101">
        <v>27.347352847986372</v>
      </c>
      <c r="N7101">
        <v>85.811999999999998</v>
      </c>
      <c r="O7101">
        <v>300.267</v>
      </c>
      <c r="P7101">
        <v>100077.394</v>
      </c>
      <c r="Q7101">
        <v>27.692879695908911</v>
      </c>
      <c r="R7101">
        <v>0</v>
      </c>
      <c r="S7101">
        <v>299.94</v>
      </c>
      <c r="T7101">
        <v>100077.54300000001</v>
      </c>
      <c r="U7101">
        <v>27.36538050767092</v>
      </c>
      <c r="V7101">
        <v>90.683000000000007</v>
      </c>
      <c r="W7101">
        <v>300.28699999999998</v>
      </c>
      <c r="X7101">
        <v>100077.38499999999</v>
      </c>
      <c r="Y7101">
        <v>27.712910315527321</v>
      </c>
      <c r="Z7101">
        <v>0</v>
      </c>
      <c r="AA7101">
        <v>299.94299999999998</v>
      </c>
      <c r="AB7101">
        <v>100077.542</v>
      </c>
      <c r="AC7101">
        <v>27.36838540381035</v>
      </c>
      <c r="AD7101">
        <v>261.44299999999998</v>
      </c>
      <c r="AE7101">
        <v>300.90899999999999</v>
      </c>
      <c r="AF7101">
        <v>100077.103</v>
      </c>
      <c r="AG7101">
        <v>28.33586026156485</v>
      </c>
      <c r="AH7101">
        <v>145.102</v>
      </c>
      <c r="AI7101">
        <v>300.505</v>
      </c>
      <c r="AJ7101">
        <v>100077.28599999999</v>
      </c>
      <c r="AK7101">
        <v>27.931243228100069</v>
      </c>
      <c r="AL7101">
        <v>199.405</v>
      </c>
      <c r="AM7101">
        <v>300.66500000000002</v>
      </c>
      <c r="AN7101">
        <v>100077.213</v>
      </c>
      <c r="AO7101">
        <v>28.091487196695709</v>
      </c>
    </row>
    <row r="7102" spans="1:41" x14ac:dyDescent="0.3">
      <c r="A7102" s="2">
        <v>38163.65625</v>
      </c>
      <c r="B7102">
        <v>26.507999999999999</v>
      </c>
      <c r="C7102">
        <v>99412</v>
      </c>
      <c r="D7102">
        <v>26.27</v>
      </c>
      <c r="E7102">
        <v>99407.875</v>
      </c>
      <c r="F7102">
        <v>59.502000000000002</v>
      </c>
      <c r="G7102">
        <v>300.125</v>
      </c>
      <c r="H7102">
        <v>100077.44</v>
      </c>
      <c r="I7102">
        <v>27.55176462303427</v>
      </c>
      <c r="J7102">
        <v>0</v>
      </c>
      <c r="K7102">
        <v>299.90100000000001</v>
      </c>
      <c r="L7102">
        <v>100077.54300000001</v>
      </c>
      <c r="M7102">
        <v>27.327422597566851</v>
      </c>
      <c r="N7102">
        <v>85.869</v>
      </c>
      <c r="O7102">
        <v>300.23599999999999</v>
      </c>
      <c r="P7102">
        <v>100077.39</v>
      </c>
      <c r="Q7102">
        <v>27.662934954086442</v>
      </c>
      <c r="R7102">
        <v>0</v>
      </c>
      <c r="S7102">
        <v>299.91800000000001</v>
      </c>
      <c r="T7102">
        <v>100077.535</v>
      </c>
      <c r="U7102">
        <v>27.344448402310491</v>
      </c>
      <c r="V7102">
        <v>90.75</v>
      </c>
      <c r="W7102">
        <v>300.25700000000001</v>
      </c>
      <c r="X7102">
        <v>100077.38</v>
      </c>
      <c r="Y7102">
        <v>27.68396671058969</v>
      </c>
      <c r="Z7102">
        <v>0</v>
      </c>
      <c r="AA7102">
        <v>299.92</v>
      </c>
      <c r="AB7102">
        <v>100077.534</v>
      </c>
      <c r="AC7102">
        <v>27.34645138759657</v>
      </c>
      <c r="AD7102">
        <v>261.35599999999999</v>
      </c>
      <c r="AE7102">
        <v>300.86</v>
      </c>
      <c r="AF7102">
        <v>100077.107</v>
      </c>
      <c r="AG7102">
        <v>28.287890245939082</v>
      </c>
      <c r="AH7102">
        <v>145.108</v>
      </c>
      <c r="AI7102">
        <v>300.46800000000002</v>
      </c>
      <c r="AJ7102">
        <v>100077.284</v>
      </c>
      <c r="AK7102">
        <v>27.8952895720351</v>
      </c>
      <c r="AL7102">
        <v>199.38200000000001</v>
      </c>
      <c r="AM7102">
        <v>300.62400000000002</v>
      </c>
      <c r="AN7102">
        <v>100077.21400000001</v>
      </c>
      <c r="AO7102">
        <v>28.051529041038179</v>
      </c>
    </row>
    <row r="7103" spans="1:41" x14ac:dyDescent="0.3">
      <c r="A7103" s="2">
        <v>38163.659722222219</v>
      </c>
      <c r="B7103">
        <v>26.824000000000002</v>
      </c>
      <c r="C7103">
        <v>99416</v>
      </c>
      <c r="D7103">
        <v>26.004000000000001</v>
      </c>
      <c r="E7103">
        <v>99406.582999999999</v>
      </c>
      <c r="F7103">
        <v>59.582000000000001</v>
      </c>
      <c r="G7103">
        <v>300.09100000000001</v>
      </c>
      <c r="H7103">
        <v>100077.436</v>
      </c>
      <c r="I7103">
        <v>27.518813476894142</v>
      </c>
      <c r="J7103">
        <v>0</v>
      </c>
      <c r="K7103">
        <v>299.87299999999999</v>
      </c>
      <c r="L7103">
        <v>100077.535</v>
      </c>
      <c r="M7103">
        <v>27.300478730096192</v>
      </c>
      <c r="N7103">
        <v>85.914000000000001</v>
      </c>
      <c r="O7103">
        <v>300.19799999999998</v>
      </c>
      <c r="P7103">
        <v>100077.387</v>
      </c>
      <c r="Q7103">
        <v>27.625977383062661</v>
      </c>
      <c r="R7103">
        <v>0</v>
      </c>
      <c r="S7103">
        <v>299.89</v>
      </c>
      <c r="T7103">
        <v>100077.52800000001</v>
      </c>
      <c r="U7103">
        <v>27.317505457050569</v>
      </c>
      <c r="V7103">
        <v>90.789000000000001</v>
      </c>
      <c r="W7103">
        <v>300.21800000000002</v>
      </c>
      <c r="X7103">
        <v>100077.378</v>
      </c>
      <c r="Y7103">
        <v>27.64600815297138</v>
      </c>
      <c r="Z7103">
        <v>0</v>
      </c>
      <c r="AA7103">
        <v>299.892</v>
      </c>
      <c r="AB7103">
        <v>100077.526</v>
      </c>
      <c r="AC7103">
        <v>27.31950759114488</v>
      </c>
      <c r="AD7103">
        <v>261.13600000000002</v>
      </c>
      <c r="AE7103">
        <v>300.79899999999998</v>
      </c>
      <c r="AF7103">
        <v>100077.114</v>
      </c>
      <c r="AG7103">
        <v>28.227899372432152</v>
      </c>
      <c r="AH7103">
        <v>145.089</v>
      </c>
      <c r="AI7103">
        <v>300.42099999999999</v>
      </c>
      <c r="AJ7103">
        <v>100077.28599999999</v>
      </c>
      <c r="AK7103">
        <v>27.849319850062219</v>
      </c>
      <c r="AL7103">
        <v>199.24</v>
      </c>
      <c r="AM7103">
        <v>300.572</v>
      </c>
      <c r="AN7103">
        <v>100077.21799999999</v>
      </c>
      <c r="AO7103">
        <v>28.00055200724438</v>
      </c>
    </row>
    <row r="7104" spans="1:41" x14ac:dyDescent="0.3">
      <c r="A7104" s="2">
        <v>38163.663194444453</v>
      </c>
      <c r="B7104">
        <v>26.9</v>
      </c>
      <c r="C7104">
        <v>99418</v>
      </c>
      <c r="D7104">
        <v>26.148</v>
      </c>
      <c r="E7104">
        <v>99405.292000000001</v>
      </c>
      <c r="F7104">
        <v>59.517000000000003</v>
      </c>
      <c r="G7104">
        <v>300.04199999999997</v>
      </c>
      <c r="H7104">
        <v>100077.436</v>
      </c>
      <c r="I7104">
        <v>27.47083573084819</v>
      </c>
      <c r="J7104">
        <v>0</v>
      </c>
      <c r="K7104">
        <v>299.83300000000003</v>
      </c>
      <c r="L7104">
        <v>100077.53200000001</v>
      </c>
      <c r="M7104">
        <v>27.261514948851069</v>
      </c>
      <c r="N7104">
        <v>85.778000000000006</v>
      </c>
      <c r="O7104">
        <v>300.14499999999998</v>
      </c>
      <c r="P7104">
        <v>100077.389</v>
      </c>
      <c r="Q7104">
        <v>27.573994044576811</v>
      </c>
      <c r="R7104">
        <v>0</v>
      </c>
      <c r="S7104">
        <v>299.84899999999999</v>
      </c>
      <c r="T7104">
        <v>100077.524</v>
      </c>
      <c r="U7104">
        <v>27.27753895170952</v>
      </c>
      <c r="V7104">
        <v>90.65</v>
      </c>
      <c r="W7104">
        <v>300.16399999999999</v>
      </c>
      <c r="X7104">
        <v>100077.38099999999</v>
      </c>
      <c r="Y7104">
        <v>27.593023820804891</v>
      </c>
      <c r="Z7104">
        <v>0</v>
      </c>
      <c r="AA7104">
        <v>299.851</v>
      </c>
      <c r="AB7104">
        <v>100077.523</v>
      </c>
      <c r="AC7104">
        <v>27.279541952015279</v>
      </c>
      <c r="AD7104">
        <v>260.52499999999998</v>
      </c>
      <c r="AE7104">
        <v>300.72199999999998</v>
      </c>
      <c r="AF7104">
        <v>100077.12699999999</v>
      </c>
      <c r="AG7104">
        <v>28.1518815078249</v>
      </c>
      <c r="AH7104">
        <v>145.03</v>
      </c>
      <c r="AI7104">
        <v>300.36</v>
      </c>
      <c r="AJ7104">
        <v>100077.292</v>
      </c>
      <c r="AK7104">
        <v>27.789325367768409</v>
      </c>
      <c r="AL7104">
        <v>212.429</v>
      </c>
      <c r="AM7104">
        <v>300.50200000000001</v>
      </c>
      <c r="AN7104">
        <v>100077.227</v>
      </c>
      <c r="AO7104">
        <v>27.931543325258868</v>
      </c>
    </row>
    <row r="7105" spans="1:41" x14ac:dyDescent="0.3">
      <c r="A7105" s="2">
        <v>38163.666666666657</v>
      </c>
      <c r="B7105">
        <v>26.564</v>
      </c>
      <c r="C7105">
        <v>99420</v>
      </c>
      <c r="D7105">
        <v>26</v>
      </c>
      <c r="E7105">
        <v>99404</v>
      </c>
      <c r="F7105">
        <v>118.381</v>
      </c>
      <c r="G7105">
        <v>299.98099999999999</v>
      </c>
      <c r="H7105">
        <v>100077.44</v>
      </c>
      <c r="I7105">
        <v>27.410838744409599</v>
      </c>
      <c r="J7105">
        <v>0</v>
      </c>
      <c r="K7105">
        <v>299.78199999999998</v>
      </c>
      <c r="L7105">
        <v>100077.531</v>
      </c>
      <c r="M7105">
        <v>27.21153220523831</v>
      </c>
      <c r="N7105">
        <v>83.088999999999999</v>
      </c>
      <c r="O7105">
        <v>300.07900000000001</v>
      </c>
      <c r="P7105">
        <v>100077.395</v>
      </c>
      <c r="Q7105">
        <v>27.508989505515391</v>
      </c>
      <c r="R7105">
        <v>0</v>
      </c>
      <c r="S7105">
        <v>299.798</v>
      </c>
      <c r="T7105">
        <v>100077.523</v>
      </c>
      <c r="U7105">
        <v>27.2275562687845</v>
      </c>
      <c r="V7105">
        <v>87.896000000000001</v>
      </c>
      <c r="W7105">
        <v>300.09800000000001</v>
      </c>
      <c r="X7105">
        <v>100077.387</v>
      </c>
      <c r="Y7105">
        <v>27.52801935432052</v>
      </c>
      <c r="Z7105">
        <v>0</v>
      </c>
      <c r="AA7105">
        <v>299.8</v>
      </c>
      <c r="AB7105">
        <v>100077.523</v>
      </c>
      <c r="AC7105">
        <v>27.229560135096278</v>
      </c>
      <c r="AD7105">
        <v>257.07400000000001</v>
      </c>
      <c r="AE7105">
        <v>300.62700000000001</v>
      </c>
      <c r="AF7105">
        <v>100077.14599999999</v>
      </c>
      <c r="AG7105">
        <v>28.057834337493201</v>
      </c>
      <c r="AH7105">
        <v>144.93899999999999</v>
      </c>
      <c r="AI7105">
        <v>300.28399999999999</v>
      </c>
      <c r="AJ7105">
        <v>100077.302</v>
      </c>
      <c r="AK7105">
        <v>27.71430576528979</v>
      </c>
      <c r="AL7105">
        <v>212.16499999999999</v>
      </c>
      <c r="AM7105">
        <v>300.459</v>
      </c>
      <c r="AN7105">
        <v>100077.223</v>
      </c>
      <c r="AO7105">
        <v>27.88957599245305</v>
      </c>
    </row>
    <row r="7106" spans="1:41" x14ac:dyDescent="0.3">
      <c r="A7106" s="2">
        <v>38163.670138888891</v>
      </c>
      <c r="B7106">
        <v>26.033999999999999</v>
      </c>
      <c r="C7106">
        <v>99422</v>
      </c>
      <c r="D7106">
        <v>26.24</v>
      </c>
      <c r="E7106">
        <v>99401.792000000001</v>
      </c>
      <c r="F7106">
        <v>120.358</v>
      </c>
      <c r="G7106">
        <v>300.10000000000002</v>
      </c>
      <c r="H7106">
        <v>100077.35</v>
      </c>
      <c r="I7106">
        <v>27.531901596289</v>
      </c>
      <c r="J7106">
        <v>0</v>
      </c>
      <c r="K7106">
        <v>299.72800000000001</v>
      </c>
      <c r="L7106">
        <v>100077.516</v>
      </c>
      <c r="M7106">
        <v>27.15932274325445</v>
      </c>
      <c r="N7106">
        <v>82.581999999999994</v>
      </c>
      <c r="O7106">
        <v>300.00099999999998</v>
      </c>
      <c r="P7106">
        <v>100077.391</v>
      </c>
      <c r="Q7106">
        <v>27.432744851831441</v>
      </c>
      <c r="R7106">
        <v>0</v>
      </c>
      <c r="S7106">
        <v>299.74299999999999</v>
      </c>
      <c r="T7106">
        <v>100077.50900000001</v>
      </c>
      <c r="U7106">
        <v>27.174345827932139</v>
      </c>
      <c r="V7106">
        <v>87.415000000000006</v>
      </c>
      <c r="W7106">
        <v>300.01799999999997</v>
      </c>
      <c r="X7106">
        <v>100077.383</v>
      </c>
      <c r="Y7106">
        <v>27.449770944858638</v>
      </c>
      <c r="Z7106">
        <v>0</v>
      </c>
      <c r="AA7106">
        <v>299.74599999999998</v>
      </c>
      <c r="AB7106">
        <v>100077.508</v>
      </c>
      <c r="AC7106">
        <v>27.177350788103919</v>
      </c>
      <c r="AD7106">
        <v>255.55500000000001</v>
      </c>
      <c r="AE7106">
        <v>300.51499999999999</v>
      </c>
      <c r="AF7106">
        <v>100077.15700000001</v>
      </c>
      <c r="AG7106">
        <v>27.94754022036193</v>
      </c>
      <c r="AH7106">
        <v>144.709</v>
      </c>
      <c r="AI7106">
        <v>300.202</v>
      </c>
      <c r="AJ7106">
        <v>100077.3</v>
      </c>
      <c r="AK7106">
        <v>27.634056398015051</v>
      </c>
      <c r="AL7106">
        <v>207.84100000000001</v>
      </c>
      <c r="AM7106">
        <v>300.36599999999999</v>
      </c>
      <c r="AN7106">
        <v>100077.22500000001</v>
      </c>
      <c r="AO7106">
        <v>27.798309871159351</v>
      </c>
    </row>
    <row r="7107" spans="1:41" x14ac:dyDescent="0.3">
      <c r="A7107" s="2">
        <v>38163.673611111109</v>
      </c>
      <c r="B7107">
        <v>26.222000000000001</v>
      </c>
      <c r="C7107">
        <v>99426</v>
      </c>
      <c r="D7107">
        <v>26.234000000000002</v>
      </c>
      <c r="E7107">
        <v>99399.582999999999</v>
      </c>
      <c r="F7107">
        <v>60.024999999999999</v>
      </c>
      <c r="G7107">
        <v>299.92</v>
      </c>
      <c r="H7107">
        <v>100077.386</v>
      </c>
      <c r="I7107">
        <v>27.35349343083243</v>
      </c>
      <c r="J7107">
        <v>0</v>
      </c>
      <c r="K7107">
        <v>299.57600000000002</v>
      </c>
      <c r="L7107">
        <v>100077.545</v>
      </c>
      <c r="M7107">
        <v>27.008960568498821</v>
      </c>
      <c r="N7107">
        <v>81.316999999999993</v>
      </c>
      <c r="O7107">
        <v>299.82299999999998</v>
      </c>
      <c r="P7107">
        <v>100077.432</v>
      </c>
      <c r="Q7107">
        <v>27.256344208519469</v>
      </c>
      <c r="R7107">
        <v>0</v>
      </c>
      <c r="S7107">
        <v>299.589</v>
      </c>
      <c r="T7107">
        <v>100077.539</v>
      </c>
      <c r="U7107">
        <v>27.02198071891684</v>
      </c>
      <c r="V7107">
        <v>86.152000000000001</v>
      </c>
      <c r="W7107">
        <v>299.83800000000002</v>
      </c>
      <c r="X7107">
        <v>100077.425</v>
      </c>
      <c r="Y7107">
        <v>27.27136738316625</v>
      </c>
      <c r="Z7107">
        <v>0</v>
      </c>
      <c r="AA7107">
        <v>299.59100000000001</v>
      </c>
      <c r="AB7107">
        <v>100077.538</v>
      </c>
      <c r="AC7107">
        <v>27.02398375295439</v>
      </c>
      <c r="AD7107">
        <v>252.27099999999999</v>
      </c>
      <c r="AE7107">
        <v>300.28899999999999</v>
      </c>
      <c r="AF7107">
        <v>100077.21799999999</v>
      </c>
      <c r="AG7107">
        <v>27.723066867327528</v>
      </c>
      <c r="AH7107">
        <v>144.36600000000001</v>
      </c>
      <c r="AI7107">
        <v>300.00799999999998</v>
      </c>
      <c r="AJ7107">
        <v>100077.34699999999</v>
      </c>
      <c r="AK7107">
        <v>27.441631132486801</v>
      </c>
      <c r="AL7107">
        <v>201.334</v>
      </c>
      <c r="AM7107">
        <v>300.142</v>
      </c>
      <c r="AN7107">
        <v>100077.285</v>
      </c>
      <c r="AO7107">
        <v>27.575838530594069</v>
      </c>
    </row>
    <row r="7108" spans="1:41" x14ac:dyDescent="0.3">
      <c r="A7108" s="2">
        <v>38163.677083333343</v>
      </c>
      <c r="B7108">
        <v>26.556000000000001</v>
      </c>
      <c r="C7108">
        <v>99412</v>
      </c>
      <c r="D7108">
        <v>26.12</v>
      </c>
      <c r="E7108">
        <v>99397.375</v>
      </c>
      <c r="F7108">
        <v>58.837000000000003</v>
      </c>
      <c r="G7108">
        <v>299.58800000000002</v>
      </c>
      <c r="H7108">
        <v>100077.499</v>
      </c>
      <c r="I7108">
        <v>27.022851480667729</v>
      </c>
      <c r="J7108">
        <v>0</v>
      </c>
      <c r="K7108">
        <v>299.44</v>
      </c>
      <c r="L7108">
        <v>100077.571</v>
      </c>
      <c r="M7108">
        <v>26.874624290348439</v>
      </c>
      <c r="N7108">
        <v>79.962999999999994</v>
      </c>
      <c r="O7108">
        <v>299.66699999999997</v>
      </c>
      <c r="P7108">
        <v>100077.467</v>
      </c>
      <c r="Q7108">
        <v>27.101978245569569</v>
      </c>
      <c r="R7108">
        <v>0</v>
      </c>
      <c r="S7108">
        <v>299.45100000000002</v>
      </c>
      <c r="T7108">
        <v>100077.56600000001</v>
      </c>
      <c r="U7108">
        <v>26.885641479477268</v>
      </c>
      <c r="V7108">
        <v>84.789000000000001</v>
      </c>
      <c r="W7108">
        <v>299.68099999999998</v>
      </c>
      <c r="X7108">
        <v>100077.46</v>
      </c>
      <c r="Y7108">
        <v>27.11599956821755</v>
      </c>
      <c r="Z7108">
        <v>0</v>
      </c>
      <c r="AA7108">
        <v>299.45299999999997</v>
      </c>
      <c r="AB7108">
        <v>100077.565</v>
      </c>
      <c r="AC7108">
        <v>26.887644526790272</v>
      </c>
      <c r="AD7108">
        <v>248.934</v>
      </c>
      <c r="AE7108">
        <v>300.09500000000003</v>
      </c>
      <c r="AF7108">
        <v>100077.27</v>
      </c>
      <c r="AG7108">
        <v>27.530644463366169</v>
      </c>
      <c r="AH7108">
        <v>143.989</v>
      </c>
      <c r="AI7108">
        <v>299.84100000000001</v>
      </c>
      <c r="AJ7108">
        <v>100077.387</v>
      </c>
      <c r="AK7108">
        <v>27.276249225626032</v>
      </c>
      <c r="AL7108">
        <v>194.76</v>
      </c>
      <c r="AM7108">
        <v>299.95299999999997</v>
      </c>
      <c r="AN7108">
        <v>100077.33500000001</v>
      </c>
      <c r="AO7108">
        <v>27.38842317300595</v>
      </c>
    </row>
    <row r="7109" spans="1:41" x14ac:dyDescent="0.3">
      <c r="A7109" s="2">
        <v>38163.680555555547</v>
      </c>
      <c r="B7109">
        <v>26.718</v>
      </c>
      <c r="C7109">
        <v>99410</v>
      </c>
      <c r="D7109">
        <v>26.135999999999999</v>
      </c>
      <c r="E7109">
        <v>99395.167000000001</v>
      </c>
      <c r="F7109">
        <v>58.682000000000002</v>
      </c>
      <c r="G7109">
        <v>299.49700000000001</v>
      </c>
      <c r="H7109">
        <v>100077.514</v>
      </c>
      <c r="I7109">
        <v>26.933593191211632</v>
      </c>
      <c r="J7109">
        <v>0</v>
      </c>
      <c r="K7109">
        <v>299.351</v>
      </c>
      <c r="L7109">
        <v>100077.58</v>
      </c>
      <c r="M7109">
        <v>26.78736380870896</v>
      </c>
      <c r="N7109">
        <v>79.197000000000003</v>
      </c>
      <c r="O7109">
        <v>299.56599999999997</v>
      </c>
      <c r="P7109">
        <v>100077.481</v>
      </c>
      <c r="Q7109">
        <v>27.00270002775903</v>
      </c>
      <c r="R7109">
        <v>0</v>
      </c>
      <c r="S7109">
        <v>299.36</v>
      </c>
      <c r="T7109">
        <v>100077.576</v>
      </c>
      <c r="U7109">
        <v>26.796378009034129</v>
      </c>
      <c r="V7109">
        <v>84.042000000000002</v>
      </c>
      <c r="W7109">
        <v>299.58100000000002</v>
      </c>
      <c r="X7109">
        <v>100077.47500000001</v>
      </c>
      <c r="Y7109">
        <v>27.017724258369409</v>
      </c>
      <c r="Z7109">
        <v>0</v>
      </c>
      <c r="AA7109">
        <v>299.36200000000002</v>
      </c>
      <c r="AB7109">
        <v>100077.576</v>
      </c>
      <c r="AC7109">
        <v>26.798381926578259</v>
      </c>
      <c r="AD7109">
        <v>247.185</v>
      </c>
      <c r="AE7109">
        <v>299.98399999999998</v>
      </c>
      <c r="AF7109">
        <v>100077.29</v>
      </c>
      <c r="AG7109">
        <v>27.42135461759057</v>
      </c>
      <c r="AH7109">
        <v>143.696</v>
      </c>
      <c r="AI7109">
        <v>299.74200000000002</v>
      </c>
      <c r="AJ7109">
        <v>100077.401</v>
      </c>
      <c r="AK7109">
        <v>27.178976061663949</v>
      </c>
      <c r="AL7109">
        <v>189.69</v>
      </c>
      <c r="AM7109">
        <v>299.83699999999999</v>
      </c>
      <c r="AN7109">
        <v>100077.357</v>
      </c>
      <c r="AO7109">
        <v>27.274124321264139</v>
      </c>
    </row>
    <row r="7110" spans="1:41" x14ac:dyDescent="0.3">
      <c r="A7110" s="2">
        <v>38163.684027777781</v>
      </c>
      <c r="B7110">
        <v>27.114000000000001</v>
      </c>
      <c r="C7110">
        <v>99408</v>
      </c>
      <c r="D7110">
        <v>26.212</v>
      </c>
      <c r="E7110">
        <v>99392.957999999999</v>
      </c>
      <c r="F7110">
        <v>58.65</v>
      </c>
      <c r="G7110">
        <v>299.44299999999998</v>
      </c>
      <c r="H7110">
        <v>100077.50900000001</v>
      </c>
      <c r="I7110">
        <v>26.881390209950439</v>
      </c>
      <c r="J7110">
        <v>0</v>
      </c>
      <c r="K7110">
        <v>299.28500000000003</v>
      </c>
      <c r="L7110">
        <v>100077.58</v>
      </c>
      <c r="M7110">
        <v>26.723140593067281</v>
      </c>
      <c r="N7110">
        <v>78.554000000000002</v>
      </c>
      <c r="O7110">
        <v>299.49200000000002</v>
      </c>
      <c r="P7110">
        <v>100077.485</v>
      </c>
      <c r="Q7110">
        <v>26.930465910875451</v>
      </c>
      <c r="R7110">
        <v>0</v>
      </c>
      <c r="S7110">
        <v>299.29000000000002</v>
      </c>
      <c r="T7110">
        <v>100077.57799999999</v>
      </c>
      <c r="U7110">
        <v>26.72814870485524</v>
      </c>
      <c r="V7110">
        <v>83.421999999999997</v>
      </c>
      <c r="W7110">
        <v>299.50599999999997</v>
      </c>
      <c r="X7110">
        <v>100077.478</v>
      </c>
      <c r="Y7110">
        <v>26.944487415958349</v>
      </c>
      <c r="Z7110">
        <v>0</v>
      </c>
      <c r="AA7110">
        <v>299.29199999999997</v>
      </c>
      <c r="AB7110">
        <v>100077.577</v>
      </c>
      <c r="AC7110">
        <v>26.730151778155861</v>
      </c>
      <c r="AD7110">
        <v>245.721</v>
      </c>
      <c r="AE7110">
        <v>299.90100000000001</v>
      </c>
      <c r="AF7110">
        <v>100077.29700000001</v>
      </c>
      <c r="AG7110">
        <v>27.340108104268271</v>
      </c>
      <c r="AH7110">
        <v>143.43299999999999</v>
      </c>
      <c r="AI7110">
        <v>299.666</v>
      </c>
      <c r="AJ7110">
        <v>100077.405</v>
      </c>
      <c r="AK7110">
        <v>27.104739154906099</v>
      </c>
      <c r="AL7110">
        <v>185.047</v>
      </c>
      <c r="AM7110">
        <v>299.75099999999998</v>
      </c>
      <c r="AN7110">
        <v>100077.36599999999</v>
      </c>
      <c r="AO7110">
        <v>27.189872676247489</v>
      </c>
    </row>
    <row r="7111" spans="1:41" x14ac:dyDescent="0.3">
      <c r="A7111" s="2">
        <v>38163.6875</v>
      </c>
      <c r="B7111">
        <v>26.532</v>
      </c>
      <c r="C7111">
        <v>99400</v>
      </c>
      <c r="D7111">
        <v>26.542000000000002</v>
      </c>
      <c r="E7111">
        <v>99390.75</v>
      </c>
      <c r="F7111">
        <v>57.796999999999997</v>
      </c>
      <c r="G7111">
        <v>299.27800000000002</v>
      </c>
      <c r="H7111">
        <v>100077.553</v>
      </c>
      <c r="I7111">
        <v>26.718008910227919</v>
      </c>
      <c r="J7111">
        <v>0</v>
      </c>
      <c r="K7111">
        <v>299.14</v>
      </c>
      <c r="L7111">
        <v>100077.61599999999</v>
      </c>
      <c r="M7111">
        <v>26.579790814815741</v>
      </c>
      <c r="N7111">
        <v>77.120999999999995</v>
      </c>
      <c r="O7111">
        <v>299.32299999999998</v>
      </c>
      <c r="P7111">
        <v>100077.53200000001</v>
      </c>
      <c r="Q7111">
        <v>26.763079626248039</v>
      </c>
      <c r="R7111">
        <v>0</v>
      </c>
      <c r="S7111">
        <v>299.14299999999997</v>
      </c>
      <c r="T7111">
        <v>100077.61500000001</v>
      </c>
      <c r="U7111">
        <v>26.582795873108861</v>
      </c>
      <c r="V7111">
        <v>81.96</v>
      </c>
      <c r="W7111">
        <v>299.33600000000001</v>
      </c>
      <c r="X7111">
        <v>100077.526</v>
      </c>
      <c r="Y7111">
        <v>26.776100111454181</v>
      </c>
      <c r="Z7111">
        <v>0</v>
      </c>
      <c r="AA7111">
        <v>299.14499999999998</v>
      </c>
      <c r="AB7111">
        <v>100077.614</v>
      </c>
      <c r="AC7111">
        <v>26.584798959769159</v>
      </c>
      <c r="AD7111">
        <v>242.12</v>
      </c>
      <c r="AE7111">
        <v>299.69</v>
      </c>
      <c r="AF7111">
        <v>100077.36199999999</v>
      </c>
      <c r="AG7111">
        <v>27.130657239506601</v>
      </c>
      <c r="AH7111">
        <v>143.06800000000001</v>
      </c>
      <c r="AI7111">
        <v>299.48099999999999</v>
      </c>
      <c r="AJ7111">
        <v>100077.459</v>
      </c>
      <c r="AK7111">
        <v>26.92132850403431</v>
      </c>
      <c r="AL7111">
        <v>178.261</v>
      </c>
      <c r="AM7111">
        <v>299.55099999999999</v>
      </c>
      <c r="AN7111">
        <v>100077.42600000001</v>
      </c>
      <c r="AO7111">
        <v>26.991438180630951</v>
      </c>
    </row>
    <row r="7112" spans="1:41" x14ac:dyDescent="0.3">
      <c r="A7112" s="2">
        <v>38163.690972222219</v>
      </c>
      <c r="B7112">
        <v>26.43</v>
      </c>
      <c r="C7112">
        <v>99394</v>
      </c>
      <c r="D7112">
        <v>26.44</v>
      </c>
      <c r="E7112">
        <v>99388.542000000001</v>
      </c>
      <c r="F7112">
        <v>57.177</v>
      </c>
      <c r="G7112">
        <v>299.20499999999998</v>
      </c>
      <c r="H7112">
        <v>100077.56</v>
      </c>
      <c r="I7112">
        <v>26.64677579295557</v>
      </c>
      <c r="J7112">
        <v>0</v>
      </c>
      <c r="K7112">
        <v>299.07799999999997</v>
      </c>
      <c r="L7112">
        <v>100077.62</v>
      </c>
      <c r="M7112">
        <v>26.519575992325201</v>
      </c>
      <c r="N7112">
        <v>76.097999999999999</v>
      </c>
      <c r="O7112">
        <v>299.24599999999998</v>
      </c>
      <c r="P7112">
        <v>100077.541</v>
      </c>
      <c r="Q7112">
        <v>26.687840603308469</v>
      </c>
      <c r="R7112">
        <v>0</v>
      </c>
      <c r="S7112">
        <v>299.077</v>
      </c>
      <c r="T7112">
        <v>100077.62</v>
      </c>
      <c r="U7112">
        <v>26.518574014326191</v>
      </c>
      <c r="V7112">
        <v>80.911000000000001</v>
      </c>
      <c r="W7112">
        <v>299.25900000000001</v>
      </c>
      <c r="X7112">
        <v>100077.535</v>
      </c>
      <c r="Y7112">
        <v>26.700861172900829</v>
      </c>
      <c r="Z7112">
        <v>0</v>
      </c>
      <c r="AA7112">
        <v>299.07900000000001</v>
      </c>
      <c r="AB7112">
        <v>100077.61900000001</v>
      </c>
      <c r="AC7112">
        <v>26.5205771139311</v>
      </c>
      <c r="AD7112">
        <v>239.70400000000001</v>
      </c>
      <c r="AE7112">
        <v>299.59199999999998</v>
      </c>
      <c r="AF7112">
        <v>100077.38099999999</v>
      </c>
      <c r="AG7112">
        <v>27.034387654616179</v>
      </c>
      <c r="AH7112">
        <v>142.755</v>
      </c>
      <c r="AI7112">
        <v>299.40100000000001</v>
      </c>
      <c r="AJ7112">
        <v>100077.469</v>
      </c>
      <c r="AK7112">
        <v>26.843085431353359</v>
      </c>
      <c r="AL7112">
        <v>172.661</v>
      </c>
      <c r="AM7112">
        <v>299.45299999999997</v>
      </c>
      <c r="AN7112">
        <v>100077.44500000001</v>
      </c>
      <c r="AO7112">
        <v>26.895167685657949</v>
      </c>
    </row>
    <row r="7113" spans="1:41" x14ac:dyDescent="0.3">
      <c r="A7113" s="2">
        <v>38163.694444444453</v>
      </c>
      <c r="B7113">
        <v>26.896000000000001</v>
      </c>
      <c r="C7113">
        <v>99392</v>
      </c>
      <c r="D7113">
        <v>26.181999999999999</v>
      </c>
      <c r="E7113">
        <v>99386.332999999999</v>
      </c>
      <c r="F7113">
        <v>57.151000000000003</v>
      </c>
      <c r="G7113">
        <v>299.18299999999999</v>
      </c>
      <c r="H7113">
        <v>100077.549</v>
      </c>
      <c r="I7113">
        <v>26.62662843478336</v>
      </c>
      <c r="J7113">
        <v>0</v>
      </c>
      <c r="K7113">
        <v>299.05099999999999</v>
      </c>
      <c r="L7113">
        <v>100077.61</v>
      </c>
      <c r="M7113">
        <v>26.494418760441189</v>
      </c>
      <c r="N7113">
        <v>75.915999999999997</v>
      </c>
      <c r="O7113">
        <v>299.221</v>
      </c>
      <c r="P7113">
        <v>100077.53200000001</v>
      </c>
      <c r="Q7113">
        <v>26.664689267356831</v>
      </c>
      <c r="R7113">
        <v>0</v>
      </c>
      <c r="S7113">
        <v>299.04899999999998</v>
      </c>
      <c r="T7113">
        <v>100077.611</v>
      </c>
      <c r="U7113">
        <v>26.492415648074601</v>
      </c>
      <c r="V7113">
        <v>80.662999999999997</v>
      </c>
      <c r="W7113">
        <v>299.233</v>
      </c>
      <c r="X7113">
        <v>100077.526</v>
      </c>
      <c r="Y7113">
        <v>26.676707935712049</v>
      </c>
      <c r="Z7113">
        <v>0</v>
      </c>
      <c r="AA7113">
        <v>299.05</v>
      </c>
      <c r="AB7113">
        <v>100077.611</v>
      </c>
      <c r="AC7113">
        <v>26.49341763241711</v>
      </c>
      <c r="AD7113">
        <v>239.398</v>
      </c>
      <c r="AE7113">
        <v>299.57799999999997</v>
      </c>
      <c r="AF7113">
        <v>100077.367</v>
      </c>
      <c r="AG7113">
        <v>27.02225605518294</v>
      </c>
      <c r="AH7113">
        <v>142.58199999999999</v>
      </c>
      <c r="AI7113">
        <v>299.38200000000001</v>
      </c>
      <c r="AJ7113">
        <v>100077.45699999999</v>
      </c>
      <c r="AK7113">
        <v>26.825944415061372</v>
      </c>
      <c r="AL7113">
        <v>169.37</v>
      </c>
      <c r="AM7113">
        <v>299.42899999999997</v>
      </c>
      <c r="AN7113">
        <v>100077.436</v>
      </c>
      <c r="AO7113">
        <v>26.873019652995879</v>
      </c>
    </row>
    <row r="7114" spans="1:41" x14ac:dyDescent="0.3">
      <c r="A7114" s="2">
        <v>38163.697916666657</v>
      </c>
      <c r="B7114">
        <v>27.04</v>
      </c>
      <c r="C7114">
        <v>99390</v>
      </c>
      <c r="D7114">
        <v>26.552</v>
      </c>
      <c r="E7114">
        <v>99384.125</v>
      </c>
      <c r="F7114">
        <v>56.634</v>
      </c>
      <c r="G7114">
        <v>299.14299999999997</v>
      </c>
      <c r="H7114">
        <v>100077.54700000001</v>
      </c>
      <c r="I7114">
        <v>26.588451869765091</v>
      </c>
      <c r="J7114">
        <v>0</v>
      </c>
      <c r="K7114">
        <v>299.01100000000002</v>
      </c>
      <c r="L7114">
        <v>100077.60799999999</v>
      </c>
      <c r="M7114">
        <v>26.456241349137539</v>
      </c>
      <c r="N7114">
        <v>75.231999999999999</v>
      </c>
      <c r="O7114">
        <v>299.178</v>
      </c>
      <c r="P7114">
        <v>100077.53</v>
      </c>
      <c r="Q7114">
        <v>26.623506974473571</v>
      </c>
      <c r="R7114">
        <v>0</v>
      </c>
      <c r="S7114">
        <v>299.00700000000001</v>
      </c>
      <c r="T7114">
        <v>100077.61</v>
      </c>
      <c r="U7114">
        <v>26.452235098731251</v>
      </c>
      <c r="V7114">
        <v>79.879000000000005</v>
      </c>
      <c r="W7114">
        <v>299.19</v>
      </c>
      <c r="X7114">
        <v>100077.52499999999</v>
      </c>
      <c r="Y7114">
        <v>26.635526576587381</v>
      </c>
      <c r="Z7114">
        <v>0</v>
      </c>
      <c r="AA7114">
        <v>299.01</v>
      </c>
      <c r="AB7114">
        <v>100077.60799999999</v>
      </c>
      <c r="AC7114">
        <v>26.45523935843698</v>
      </c>
      <c r="AD7114">
        <v>238.00399999999999</v>
      </c>
      <c r="AE7114">
        <v>299.53199999999998</v>
      </c>
      <c r="AF7114">
        <v>100077.367</v>
      </c>
      <c r="AG7114">
        <v>26.978071797926759</v>
      </c>
      <c r="AH7114">
        <v>142.38399999999999</v>
      </c>
      <c r="AI7114">
        <v>299.33699999999999</v>
      </c>
      <c r="AJ7114">
        <v>100077.45699999999</v>
      </c>
      <c r="AK7114">
        <v>26.782760888861791</v>
      </c>
      <c r="AL7114">
        <v>165.24100000000001</v>
      </c>
      <c r="AM7114">
        <v>299.38099999999997</v>
      </c>
      <c r="AN7114">
        <v>100077.436</v>
      </c>
      <c r="AO7114">
        <v>26.826830457992632</v>
      </c>
    </row>
    <row r="7115" spans="1:41" x14ac:dyDescent="0.3">
      <c r="A7115" s="2">
        <v>38163.701388888891</v>
      </c>
      <c r="B7115">
        <v>26.795999999999999</v>
      </c>
      <c r="C7115">
        <v>99394</v>
      </c>
      <c r="D7115">
        <v>26.93</v>
      </c>
      <c r="E7115">
        <v>99381.917000000001</v>
      </c>
      <c r="F7115">
        <v>55.628999999999998</v>
      </c>
      <c r="G7115">
        <v>298.98899999999998</v>
      </c>
      <c r="H7115">
        <v>100077.598</v>
      </c>
      <c r="I7115">
        <v>26.436092581220411</v>
      </c>
      <c r="J7115">
        <v>0</v>
      </c>
      <c r="K7115">
        <v>298.87400000000002</v>
      </c>
      <c r="L7115">
        <v>100077.652</v>
      </c>
      <c r="M7115">
        <v>26.32090913618833</v>
      </c>
      <c r="N7115">
        <v>73.692999999999998</v>
      </c>
      <c r="O7115">
        <v>299.01600000000002</v>
      </c>
      <c r="P7115">
        <v>100077.586</v>
      </c>
      <c r="Q7115">
        <v>26.463136226512631</v>
      </c>
      <c r="R7115">
        <v>0</v>
      </c>
      <c r="S7115">
        <v>298.86900000000003</v>
      </c>
      <c r="T7115">
        <v>100077.655</v>
      </c>
      <c r="U7115">
        <v>26.315901717645829</v>
      </c>
      <c r="V7115">
        <v>78.305000000000007</v>
      </c>
      <c r="W7115">
        <v>299.02699999999999</v>
      </c>
      <c r="X7115">
        <v>100077.58100000001</v>
      </c>
      <c r="Y7115">
        <v>26.474153912255641</v>
      </c>
      <c r="Z7115">
        <v>0</v>
      </c>
      <c r="AA7115">
        <v>298.87099999999998</v>
      </c>
      <c r="AB7115">
        <v>100077.65300000001</v>
      </c>
      <c r="AC7115">
        <v>26.317904000422171</v>
      </c>
      <c r="AD7115">
        <v>234.119</v>
      </c>
      <c r="AE7115">
        <v>299.32100000000003</v>
      </c>
      <c r="AF7115">
        <v>100077.444</v>
      </c>
      <c r="AG7115">
        <v>26.76862360417897</v>
      </c>
      <c r="AH7115">
        <v>142.03100000000001</v>
      </c>
      <c r="AI7115">
        <v>299.15600000000001</v>
      </c>
      <c r="AJ7115">
        <v>100077.52099999999</v>
      </c>
      <c r="AK7115">
        <v>26.60336012613703</v>
      </c>
      <c r="AL7115">
        <v>158.25399999999999</v>
      </c>
      <c r="AM7115">
        <v>299.18799999999999</v>
      </c>
      <c r="AN7115">
        <v>100077.50599999999</v>
      </c>
      <c r="AO7115">
        <v>26.635411173484162</v>
      </c>
    </row>
    <row r="7116" spans="1:41" x14ac:dyDescent="0.3">
      <c r="A7116" s="2">
        <v>38163.704861111109</v>
      </c>
      <c r="B7116">
        <v>26.936</v>
      </c>
      <c r="C7116">
        <v>99380</v>
      </c>
      <c r="D7116">
        <v>26.896000000000001</v>
      </c>
      <c r="E7116">
        <v>99379.707999999999</v>
      </c>
      <c r="F7116">
        <v>55.127000000000002</v>
      </c>
      <c r="G7116">
        <v>298.94799999999998</v>
      </c>
      <c r="H7116">
        <v>100077.60400000001</v>
      </c>
      <c r="I7116">
        <v>26.396920083230441</v>
      </c>
      <c r="J7116">
        <v>0</v>
      </c>
      <c r="K7116">
        <v>298.83800000000002</v>
      </c>
      <c r="L7116">
        <v>100077.655</v>
      </c>
      <c r="M7116">
        <v>26.286743348373019</v>
      </c>
      <c r="N7116">
        <v>72.947999999999993</v>
      </c>
      <c r="O7116">
        <v>298.97199999999998</v>
      </c>
      <c r="P7116">
        <v>100077.59299999999</v>
      </c>
      <c r="Q7116">
        <v>26.420958748250481</v>
      </c>
      <c r="R7116">
        <v>0</v>
      </c>
      <c r="S7116">
        <v>298.83100000000002</v>
      </c>
      <c r="T7116">
        <v>100077.659</v>
      </c>
      <c r="U7116">
        <v>26.279732746189438</v>
      </c>
      <c r="V7116">
        <v>77.516000000000005</v>
      </c>
      <c r="W7116">
        <v>298.98200000000003</v>
      </c>
      <c r="X7116">
        <v>100077.588</v>
      </c>
      <c r="Y7116">
        <v>26.430974501505201</v>
      </c>
      <c r="Z7116">
        <v>0</v>
      </c>
      <c r="AA7116">
        <v>298.83300000000003</v>
      </c>
      <c r="AB7116">
        <v>100077.658</v>
      </c>
      <c r="AC7116">
        <v>26.28173589764549</v>
      </c>
      <c r="AD7116">
        <v>232.477</v>
      </c>
      <c r="AE7116">
        <v>299.267</v>
      </c>
      <c r="AF7116">
        <v>100077.455</v>
      </c>
      <c r="AG7116">
        <v>26.716431489890279</v>
      </c>
      <c r="AH7116">
        <v>141.79900000000001</v>
      </c>
      <c r="AI7116">
        <v>299.113</v>
      </c>
      <c r="AJ7116">
        <v>100077.527</v>
      </c>
      <c r="AK7116">
        <v>26.562184696989281</v>
      </c>
      <c r="AL7116">
        <v>170.851</v>
      </c>
      <c r="AM7116">
        <v>299.13099999999997</v>
      </c>
      <c r="AN7116">
        <v>100077.518</v>
      </c>
      <c r="AO7116">
        <v>26.580213045602139</v>
      </c>
    </row>
    <row r="7117" spans="1:41" x14ac:dyDescent="0.3">
      <c r="A7117" s="2">
        <v>38163.708333333343</v>
      </c>
      <c r="B7117">
        <v>26.73</v>
      </c>
      <c r="C7117">
        <v>99384</v>
      </c>
      <c r="D7117">
        <v>26.585999999999999</v>
      </c>
      <c r="E7117">
        <v>99377.5</v>
      </c>
      <c r="F7117">
        <v>56.689</v>
      </c>
      <c r="G7117">
        <v>298.97500000000002</v>
      </c>
      <c r="H7117">
        <v>100077.583</v>
      </c>
      <c r="I7117">
        <v>26.425859805802471</v>
      </c>
      <c r="J7117">
        <v>0</v>
      </c>
      <c r="K7117">
        <v>298.85399999999998</v>
      </c>
      <c r="L7117">
        <v>100077.64</v>
      </c>
      <c r="M7117">
        <v>26.304665407394449</v>
      </c>
      <c r="N7117">
        <v>69.963999999999999</v>
      </c>
      <c r="O7117">
        <v>299.00099999999998</v>
      </c>
      <c r="P7117">
        <v>100077.571</v>
      </c>
      <c r="Q7117">
        <v>26.451901784483251</v>
      </c>
      <c r="R7117">
        <v>0</v>
      </c>
      <c r="S7117">
        <v>298.84500000000003</v>
      </c>
      <c r="T7117">
        <v>100077.644</v>
      </c>
      <c r="U7117">
        <v>26.295650741332569</v>
      </c>
      <c r="V7117">
        <v>74.27</v>
      </c>
      <c r="W7117">
        <v>299.012</v>
      </c>
      <c r="X7117">
        <v>100077.56600000001</v>
      </c>
      <c r="Y7117">
        <v>26.462919610020041</v>
      </c>
      <c r="Z7117">
        <v>0</v>
      </c>
      <c r="AA7117">
        <v>298.84699999999998</v>
      </c>
      <c r="AB7117">
        <v>100077.643</v>
      </c>
      <c r="AC7117">
        <v>26.297653905391261</v>
      </c>
      <c r="AD7117">
        <v>196.126</v>
      </c>
      <c r="AE7117">
        <v>299.32900000000001</v>
      </c>
      <c r="AF7117">
        <v>100077.42</v>
      </c>
      <c r="AG7117">
        <v>26.780431537823691</v>
      </c>
      <c r="AH7117">
        <v>110.899</v>
      </c>
      <c r="AI7117">
        <v>299.15899999999999</v>
      </c>
      <c r="AJ7117">
        <v>100077.49800000001</v>
      </c>
      <c r="AK7117">
        <v>26.610156781360271</v>
      </c>
      <c r="AL7117">
        <v>169.798</v>
      </c>
      <c r="AM7117">
        <v>299.21100000000001</v>
      </c>
      <c r="AN7117">
        <v>100077.47500000001</v>
      </c>
      <c r="AO7117">
        <v>26.662241568418889</v>
      </c>
    </row>
    <row r="7118" spans="1:41" x14ac:dyDescent="0.3">
      <c r="A7118" s="2">
        <v>38163.711805555547</v>
      </c>
      <c r="B7118">
        <v>26.81</v>
      </c>
      <c r="C7118">
        <v>99384</v>
      </c>
      <c r="D7118">
        <v>26.443999999999999</v>
      </c>
      <c r="E7118">
        <v>99378.542000000001</v>
      </c>
      <c r="F7118">
        <v>56.558</v>
      </c>
      <c r="G7118">
        <v>298.86799999999999</v>
      </c>
      <c r="H7118">
        <v>100077.66899999999</v>
      </c>
      <c r="I7118">
        <v>26.317820327617369</v>
      </c>
      <c r="J7118">
        <v>0</v>
      </c>
      <c r="K7118">
        <v>298.74599999999998</v>
      </c>
      <c r="L7118">
        <v>100077.726</v>
      </c>
      <c r="M7118">
        <v>26.195624238213551</v>
      </c>
      <c r="N7118">
        <v>68.289000000000001</v>
      </c>
      <c r="O7118">
        <v>298.88200000000001</v>
      </c>
      <c r="P7118">
        <v>100077.662</v>
      </c>
      <c r="Q7118">
        <v>26.331842434280819</v>
      </c>
      <c r="R7118">
        <v>0</v>
      </c>
      <c r="S7118">
        <v>298.73599999999999</v>
      </c>
      <c r="T7118">
        <v>100077.73</v>
      </c>
      <c r="U7118">
        <v>26.18560758858035</v>
      </c>
      <c r="V7118">
        <v>72.525999999999996</v>
      </c>
      <c r="W7118">
        <v>298.892</v>
      </c>
      <c r="X7118">
        <v>100077.65700000001</v>
      </c>
      <c r="Y7118">
        <v>26.341858224410831</v>
      </c>
      <c r="Z7118">
        <v>0</v>
      </c>
      <c r="AA7118">
        <v>298.738</v>
      </c>
      <c r="AB7118">
        <v>100077.72900000001</v>
      </c>
      <c r="AC7118">
        <v>26.187610747437191</v>
      </c>
      <c r="AD7118">
        <v>192.244</v>
      </c>
      <c r="AE7118">
        <v>299.13200000000001</v>
      </c>
      <c r="AF7118">
        <v>100077.545</v>
      </c>
      <c r="AG7118">
        <v>26.58224395414118</v>
      </c>
      <c r="AH7118">
        <v>110.749</v>
      </c>
      <c r="AI7118">
        <v>298.97399999999999</v>
      </c>
      <c r="AJ7118">
        <v>100077.618</v>
      </c>
      <c r="AK7118">
        <v>26.42398940490466</v>
      </c>
      <c r="AL7118">
        <v>166.95400000000001</v>
      </c>
      <c r="AM7118">
        <v>299.09300000000002</v>
      </c>
      <c r="AN7118">
        <v>100077.565</v>
      </c>
      <c r="AO7118">
        <v>26.543182825165271</v>
      </c>
    </row>
    <row r="7119" spans="1:41" x14ac:dyDescent="0.3">
      <c r="A7119" s="2">
        <v>38163.715277777781</v>
      </c>
      <c r="B7119">
        <v>26.597999999999999</v>
      </c>
      <c r="C7119">
        <v>99380</v>
      </c>
      <c r="D7119">
        <v>26.614000000000001</v>
      </c>
      <c r="E7119">
        <v>99379.582999999999</v>
      </c>
      <c r="F7119">
        <v>57.054000000000002</v>
      </c>
      <c r="G7119">
        <v>298.91899999999998</v>
      </c>
      <c r="H7119">
        <v>100077.637</v>
      </c>
      <c r="I7119">
        <v>26.367997976531971</v>
      </c>
      <c r="J7119">
        <v>0</v>
      </c>
      <c r="K7119">
        <v>298.79300000000001</v>
      </c>
      <c r="L7119">
        <v>100077.696</v>
      </c>
      <c r="M7119">
        <v>26.241795967741211</v>
      </c>
      <c r="N7119">
        <v>68.131</v>
      </c>
      <c r="O7119">
        <v>298.92899999999997</v>
      </c>
      <c r="P7119">
        <v>100077.632</v>
      </c>
      <c r="Q7119">
        <v>26.378013735409699</v>
      </c>
      <c r="R7119">
        <v>0</v>
      </c>
      <c r="S7119">
        <v>298.77999999999997</v>
      </c>
      <c r="T7119">
        <v>100077.702</v>
      </c>
      <c r="U7119">
        <v>26.2287750484486</v>
      </c>
      <c r="V7119">
        <v>72.370999999999995</v>
      </c>
      <c r="W7119">
        <v>298.93900000000002</v>
      </c>
      <c r="X7119">
        <v>100077.628</v>
      </c>
      <c r="Y7119">
        <v>26.388030350015299</v>
      </c>
      <c r="Z7119">
        <v>0</v>
      </c>
      <c r="AA7119">
        <v>298.78300000000002</v>
      </c>
      <c r="AB7119">
        <v>100077.7</v>
      </c>
      <c r="AC7119">
        <v>26.231779349514571</v>
      </c>
      <c r="AD7119">
        <v>192.01300000000001</v>
      </c>
      <c r="AE7119">
        <v>299.18099999999998</v>
      </c>
      <c r="AF7119">
        <v>100077.515</v>
      </c>
      <c r="AG7119">
        <v>26.63041847492099</v>
      </c>
      <c r="AH7119">
        <v>110.56</v>
      </c>
      <c r="AI7119">
        <v>299.02699999999999</v>
      </c>
      <c r="AJ7119">
        <v>100077.587</v>
      </c>
      <c r="AK7119">
        <v>26.47617158231634</v>
      </c>
      <c r="AL7119">
        <v>154.06200000000001</v>
      </c>
      <c r="AM7119">
        <v>299.13900000000001</v>
      </c>
      <c r="AN7119">
        <v>100077.534</v>
      </c>
      <c r="AO7119">
        <v>26.588350601773872</v>
      </c>
    </row>
    <row r="7120" spans="1:41" x14ac:dyDescent="0.3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55.908999999999999</v>
      </c>
      <c r="G7120">
        <v>298.673</v>
      </c>
      <c r="H7120">
        <v>100077.79300000001</v>
      </c>
      <c r="I7120">
        <v>26.120741014055969</v>
      </c>
      <c r="J7120">
        <v>0</v>
      </c>
      <c r="K7120">
        <v>298.54700000000003</v>
      </c>
      <c r="L7120">
        <v>100077.851</v>
      </c>
      <c r="M7120">
        <v>25.994538430917999</v>
      </c>
      <c r="N7120">
        <v>65.856999999999999</v>
      </c>
      <c r="O7120">
        <v>298.67899999999997</v>
      </c>
      <c r="P7120">
        <v>100077.79</v>
      </c>
      <c r="Q7120">
        <v>26.12675045619272</v>
      </c>
      <c r="R7120">
        <v>0</v>
      </c>
      <c r="S7120">
        <v>298.53100000000001</v>
      </c>
      <c r="T7120">
        <v>100077.85799999999</v>
      </c>
      <c r="U7120">
        <v>25.978512390993611</v>
      </c>
      <c r="V7120">
        <v>70.343999999999994</v>
      </c>
      <c r="W7120">
        <v>298.68900000000002</v>
      </c>
      <c r="X7120">
        <v>100077.785</v>
      </c>
      <c r="Y7120">
        <v>26.136766192858321</v>
      </c>
      <c r="Z7120">
        <v>0</v>
      </c>
      <c r="AA7120">
        <v>298.53300000000002</v>
      </c>
      <c r="AB7120">
        <v>100077.857</v>
      </c>
      <c r="AC7120">
        <v>25.980515539163321</v>
      </c>
      <c r="AD7120">
        <v>188.06200000000001</v>
      </c>
      <c r="AE7120">
        <v>298.94099999999997</v>
      </c>
      <c r="AF7120">
        <v>100077.66899999999</v>
      </c>
      <c r="AG7120">
        <v>26.389171222420881</v>
      </c>
      <c r="AH7120">
        <v>110.33799999999999</v>
      </c>
      <c r="AI7120">
        <v>298.786</v>
      </c>
      <c r="AJ7120">
        <v>100077.74099999999</v>
      </c>
      <c r="AK7120">
        <v>26.233922673723669</v>
      </c>
      <c r="AL7120">
        <v>149.25200000000001</v>
      </c>
      <c r="AM7120">
        <v>298.86500000000001</v>
      </c>
      <c r="AN7120">
        <v>100077.70299999999</v>
      </c>
      <c r="AO7120">
        <v>26.31304824607264</v>
      </c>
    </row>
    <row r="7121" spans="1:41" x14ac:dyDescent="0.3">
      <c r="A7121" s="2">
        <v>38163.722222222219</v>
      </c>
      <c r="B7121">
        <v>26.655999999999999</v>
      </c>
      <c r="C7121">
        <v>99376</v>
      </c>
      <c r="D7121">
        <v>26.416</v>
      </c>
      <c r="E7121">
        <v>99381.667000000001</v>
      </c>
      <c r="F7121">
        <v>54.945999999999998</v>
      </c>
      <c r="G7121">
        <v>298.46800000000002</v>
      </c>
      <c r="H7121">
        <v>100077.93700000001</v>
      </c>
      <c r="I7121">
        <v>25.914557014708691</v>
      </c>
      <c r="J7121">
        <v>0</v>
      </c>
      <c r="K7121">
        <v>298.35599999999999</v>
      </c>
      <c r="L7121">
        <v>100077.989</v>
      </c>
      <c r="M7121">
        <v>25.802377582481601</v>
      </c>
      <c r="N7121">
        <v>64.322000000000003</v>
      </c>
      <c r="O7121">
        <v>298.47000000000003</v>
      </c>
      <c r="P7121">
        <v>100077.936</v>
      </c>
      <c r="Q7121">
        <v>25.916560157504929</v>
      </c>
      <c r="R7121">
        <v>0</v>
      </c>
      <c r="S7121">
        <v>298.33999999999997</v>
      </c>
      <c r="T7121">
        <v>100077.997</v>
      </c>
      <c r="U7121">
        <v>25.786352434748778</v>
      </c>
      <c r="V7121">
        <v>68.616</v>
      </c>
      <c r="W7121">
        <v>298.48</v>
      </c>
      <c r="X7121">
        <v>100077.931</v>
      </c>
      <c r="Y7121">
        <v>25.926575871314011</v>
      </c>
      <c r="Z7121">
        <v>0</v>
      </c>
      <c r="AA7121">
        <v>298.34199999999998</v>
      </c>
      <c r="AB7121">
        <v>100077.996</v>
      </c>
      <c r="AC7121">
        <v>25.788355578255501</v>
      </c>
      <c r="AD7121">
        <v>211.58</v>
      </c>
      <c r="AE7121">
        <v>298.70699999999999</v>
      </c>
      <c r="AF7121">
        <v>100077.825</v>
      </c>
      <c r="AG7121">
        <v>26.15393891278973</v>
      </c>
      <c r="AH7121">
        <v>137.72200000000001</v>
      </c>
      <c r="AI7121">
        <v>298.57299999999998</v>
      </c>
      <c r="AJ7121">
        <v>100077.88800000001</v>
      </c>
      <c r="AK7121">
        <v>26.019724988374659</v>
      </c>
      <c r="AL7121">
        <v>144.33199999999999</v>
      </c>
      <c r="AM7121">
        <v>298.63400000000001</v>
      </c>
      <c r="AN7121">
        <v>100077.859</v>
      </c>
      <c r="AO7121">
        <v>26.080822103466179</v>
      </c>
    </row>
    <row r="7122" spans="1:41" x14ac:dyDescent="0.3">
      <c r="A7122" s="2">
        <v>38163.725694444453</v>
      </c>
      <c r="B7122">
        <v>26.606000000000002</v>
      </c>
      <c r="C7122">
        <v>99374</v>
      </c>
      <c r="D7122">
        <v>26.376000000000001</v>
      </c>
      <c r="E7122">
        <v>99382.707999999999</v>
      </c>
      <c r="F7122">
        <v>54.572000000000003</v>
      </c>
      <c r="G7122">
        <v>298.358</v>
      </c>
      <c r="H7122">
        <v>100078.038</v>
      </c>
      <c r="I7122">
        <v>25.803527846228519</v>
      </c>
      <c r="J7122">
        <v>0</v>
      </c>
      <c r="K7122">
        <v>298.24299999999999</v>
      </c>
      <c r="L7122">
        <v>100078.092</v>
      </c>
      <c r="M7122">
        <v>25.688344420783441</v>
      </c>
      <c r="N7122">
        <v>63.561999999999998</v>
      </c>
      <c r="O7122">
        <v>298.35599999999999</v>
      </c>
      <c r="P7122">
        <v>100078.039</v>
      </c>
      <c r="Q7122">
        <v>25.801524708527719</v>
      </c>
      <c r="R7122">
        <v>0</v>
      </c>
      <c r="S7122">
        <v>298.22500000000002</v>
      </c>
      <c r="T7122">
        <v>100078.1</v>
      </c>
      <c r="U7122">
        <v>25.67031532135525</v>
      </c>
      <c r="V7122">
        <v>67.671999999999997</v>
      </c>
      <c r="W7122">
        <v>298.36700000000002</v>
      </c>
      <c r="X7122">
        <v>100078.034</v>
      </c>
      <c r="Y7122">
        <v>25.812542392923088</v>
      </c>
      <c r="Z7122">
        <v>0</v>
      </c>
      <c r="AA7122">
        <v>298.22699999999998</v>
      </c>
      <c r="AB7122">
        <v>100078.1</v>
      </c>
      <c r="AC7122">
        <v>25.672319313745671</v>
      </c>
      <c r="AD7122">
        <v>228.845</v>
      </c>
      <c r="AE7122">
        <v>298.64600000000002</v>
      </c>
      <c r="AF7122">
        <v>100077.905</v>
      </c>
      <c r="AG7122">
        <v>26.091988962316581</v>
      </c>
      <c r="AH7122">
        <v>156.005</v>
      </c>
      <c r="AI7122">
        <v>298.51799999999997</v>
      </c>
      <c r="AJ7122">
        <v>100077.96400000001</v>
      </c>
      <c r="AK7122">
        <v>25.96378395395072</v>
      </c>
      <c r="AL7122">
        <v>142.196</v>
      </c>
      <c r="AM7122">
        <v>298.52699999999999</v>
      </c>
      <c r="AN7122">
        <v>100077.96</v>
      </c>
      <c r="AO7122">
        <v>25.972798496903749</v>
      </c>
    </row>
    <row r="7123" spans="1:41" x14ac:dyDescent="0.3">
      <c r="A7123" s="2">
        <v>38163.729166666657</v>
      </c>
      <c r="B7123">
        <v>26.446000000000002</v>
      </c>
      <c r="C7123">
        <v>99370</v>
      </c>
      <c r="D7123">
        <v>26.402000000000001</v>
      </c>
      <c r="E7123">
        <v>99383.75</v>
      </c>
      <c r="F7123">
        <v>54.816000000000003</v>
      </c>
      <c r="G7123">
        <v>298.30599999999998</v>
      </c>
      <c r="H7123">
        <v>100078.111</v>
      </c>
      <c r="I7123">
        <v>25.75059012025741</v>
      </c>
      <c r="J7123">
        <v>0</v>
      </c>
      <c r="K7123">
        <v>298.18200000000002</v>
      </c>
      <c r="L7123">
        <v>100078.16899999999</v>
      </c>
      <c r="M7123">
        <v>25.6263924830406</v>
      </c>
      <c r="N7123">
        <v>63.591000000000001</v>
      </c>
      <c r="O7123">
        <v>298.30200000000002</v>
      </c>
      <c r="P7123">
        <v>100078.113</v>
      </c>
      <c r="Q7123">
        <v>25.746583855722971</v>
      </c>
      <c r="R7123">
        <v>0</v>
      </c>
      <c r="S7123">
        <v>298.16000000000003</v>
      </c>
      <c r="T7123">
        <v>100078.179</v>
      </c>
      <c r="U7123">
        <v>25.604357166200259</v>
      </c>
      <c r="V7123">
        <v>67.536000000000001</v>
      </c>
      <c r="W7123">
        <v>298.31299999999999</v>
      </c>
      <c r="X7123">
        <v>100078.10799999999</v>
      </c>
      <c r="Y7123">
        <v>25.75760151018676</v>
      </c>
      <c r="Z7123">
        <v>0</v>
      </c>
      <c r="AA7123">
        <v>298.16300000000001</v>
      </c>
      <c r="AB7123">
        <v>100078.178</v>
      </c>
      <c r="AC7123">
        <v>25.607362292672239</v>
      </c>
      <c r="AD7123">
        <v>229.078</v>
      </c>
      <c r="AE7123">
        <v>298.649</v>
      </c>
      <c r="AF7123">
        <v>100077.952</v>
      </c>
      <c r="AG7123">
        <v>26.094137823238501</v>
      </c>
      <c r="AH7123">
        <v>156.011</v>
      </c>
      <c r="AI7123">
        <v>298.517</v>
      </c>
      <c r="AJ7123">
        <v>100078.014</v>
      </c>
      <c r="AK7123">
        <v>25.96192777520946</v>
      </c>
      <c r="AL7123">
        <v>141.714</v>
      </c>
      <c r="AM7123">
        <v>298.48500000000001</v>
      </c>
      <c r="AN7123">
        <v>100078.02800000001</v>
      </c>
      <c r="AO7123">
        <v>25.929875966811721</v>
      </c>
    </row>
    <row r="7124" spans="1:41" x14ac:dyDescent="0.3">
      <c r="A7124" s="2">
        <v>38163.732638888891</v>
      </c>
      <c r="B7124">
        <v>26.071999999999999</v>
      </c>
      <c r="C7124">
        <v>99372</v>
      </c>
      <c r="D7124">
        <v>26.231999999999999</v>
      </c>
      <c r="E7124">
        <v>99384.792000000001</v>
      </c>
      <c r="F7124">
        <v>54.637999999999998</v>
      </c>
      <c r="G7124">
        <v>298.22300000000001</v>
      </c>
      <c r="H7124">
        <v>100078.197</v>
      </c>
      <c r="I7124">
        <v>25.66660209479727</v>
      </c>
      <c r="J7124">
        <v>0</v>
      </c>
      <c r="K7124">
        <v>298.09800000000001</v>
      </c>
      <c r="L7124">
        <v>100078.254</v>
      </c>
      <c r="M7124">
        <v>25.54140194142656</v>
      </c>
      <c r="N7124">
        <v>63.216000000000001</v>
      </c>
      <c r="O7124">
        <v>298.22300000000001</v>
      </c>
      <c r="P7124">
        <v>100078.197</v>
      </c>
      <c r="Q7124">
        <v>25.66660209479727</v>
      </c>
      <c r="R7124">
        <v>0</v>
      </c>
      <c r="S7124">
        <v>298.07900000000001</v>
      </c>
      <c r="T7124">
        <v>100078.26300000001</v>
      </c>
      <c r="U7124">
        <v>25.522371801327719</v>
      </c>
      <c r="V7124">
        <v>66.992999999999995</v>
      </c>
      <c r="W7124">
        <v>298.233</v>
      </c>
      <c r="X7124">
        <v>100078.192</v>
      </c>
      <c r="Y7124">
        <v>25.676617729553701</v>
      </c>
      <c r="Z7124">
        <v>0</v>
      </c>
      <c r="AA7124">
        <v>298.08100000000002</v>
      </c>
      <c r="AB7124">
        <v>100078.262</v>
      </c>
      <c r="AC7124">
        <v>25.524374929092691</v>
      </c>
      <c r="AD7124">
        <v>227.887</v>
      </c>
      <c r="AE7124">
        <v>298.56599999999997</v>
      </c>
      <c r="AF7124">
        <v>100078.037</v>
      </c>
      <c r="AG7124">
        <v>26.01014803503131</v>
      </c>
      <c r="AH7124">
        <v>155.94900000000001</v>
      </c>
      <c r="AI7124">
        <v>298.43299999999999</v>
      </c>
      <c r="AJ7124">
        <v>100078.098</v>
      </c>
      <c r="AK7124">
        <v>25.876935491816202</v>
      </c>
      <c r="AL7124">
        <v>139.94499999999999</v>
      </c>
      <c r="AM7124">
        <v>298.40199999999999</v>
      </c>
      <c r="AN7124">
        <v>100078.113</v>
      </c>
      <c r="AO7124">
        <v>25.84588661313791</v>
      </c>
    </row>
    <row r="7125" spans="1:41" x14ac:dyDescent="0.3">
      <c r="A7125" s="2">
        <v>38163.736111111109</v>
      </c>
      <c r="B7125">
        <v>26.155999999999999</v>
      </c>
      <c r="C7125">
        <v>99378</v>
      </c>
      <c r="D7125">
        <v>26.396000000000001</v>
      </c>
      <c r="E7125">
        <v>99385.832999999999</v>
      </c>
      <c r="F7125">
        <v>54.49</v>
      </c>
      <c r="G7125">
        <v>298.13600000000002</v>
      </c>
      <c r="H7125">
        <v>100078.283</v>
      </c>
      <c r="I7125">
        <v>25.578607447628261</v>
      </c>
      <c r="J7125">
        <v>0</v>
      </c>
      <c r="K7125">
        <v>298.01499999999999</v>
      </c>
      <c r="L7125">
        <v>100078.33900000001</v>
      </c>
      <c r="M7125">
        <v>25.457414722442081</v>
      </c>
      <c r="N7125">
        <v>62.927</v>
      </c>
      <c r="O7125">
        <v>298.13799999999998</v>
      </c>
      <c r="P7125">
        <v>100078.28200000001</v>
      </c>
      <c r="Q7125">
        <v>25.580610569343889</v>
      </c>
      <c r="R7125">
        <v>0</v>
      </c>
      <c r="S7125">
        <v>297.99900000000002</v>
      </c>
      <c r="T7125">
        <v>100078.34699999999</v>
      </c>
      <c r="U7125">
        <v>25.441389742964081</v>
      </c>
      <c r="V7125">
        <v>66.537000000000006</v>
      </c>
      <c r="W7125">
        <v>298.14699999999999</v>
      </c>
      <c r="X7125">
        <v>100078.27800000001</v>
      </c>
      <c r="Y7125">
        <v>25.58962504378604</v>
      </c>
      <c r="Z7125">
        <v>0</v>
      </c>
      <c r="AA7125">
        <v>298.00099999999998</v>
      </c>
      <c r="AB7125">
        <v>100078.34600000001</v>
      </c>
      <c r="AC7125">
        <v>25.443392865438909</v>
      </c>
      <c r="AD7125">
        <v>226.44800000000001</v>
      </c>
      <c r="AE7125">
        <v>298.459</v>
      </c>
      <c r="AF7125">
        <v>100078.132</v>
      </c>
      <c r="AG7125">
        <v>25.902120429707221</v>
      </c>
      <c r="AH7125">
        <v>155.887</v>
      </c>
      <c r="AI7125">
        <v>298.33300000000003</v>
      </c>
      <c r="AJ7125">
        <v>100078.19100000001</v>
      </c>
      <c r="AK7125">
        <v>25.77592043428308</v>
      </c>
      <c r="AL7125">
        <v>137.90899999999999</v>
      </c>
      <c r="AM7125">
        <v>298.30500000000001</v>
      </c>
      <c r="AN7125">
        <v>100078.204</v>
      </c>
      <c r="AO7125">
        <v>25.74787589016211</v>
      </c>
    </row>
    <row r="7126" spans="1:41" x14ac:dyDescent="0.3">
      <c r="A7126" s="2">
        <v>38163.739583333343</v>
      </c>
      <c r="B7126">
        <v>26.303999999999998</v>
      </c>
      <c r="C7126">
        <v>99380</v>
      </c>
      <c r="D7126">
        <v>26.47</v>
      </c>
      <c r="E7126">
        <v>99386.875</v>
      </c>
      <c r="F7126">
        <v>54.463999999999999</v>
      </c>
      <c r="G7126">
        <v>298.07900000000001</v>
      </c>
      <c r="H7126">
        <v>100078.356</v>
      </c>
      <c r="I7126">
        <v>25.52066088470588</v>
      </c>
      <c r="J7126">
        <v>0</v>
      </c>
      <c r="K7126">
        <v>297.95100000000002</v>
      </c>
      <c r="L7126">
        <v>100078.416</v>
      </c>
      <c r="M7126">
        <v>25.392458005596549</v>
      </c>
      <c r="N7126">
        <v>62.75</v>
      </c>
      <c r="O7126">
        <v>298.07600000000002</v>
      </c>
      <c r="P7126">
        <v>100078.357</v>
      </c>
      <c r="Q7126">
        <v>25.517655783487559</v>
      </c>
      <c r="R7126">
        <v>0</v>
      </c>
      <c r="S7126">
        <v>297.93200000000002</v>
      </c>
      <c r="T7126">
        <v>100078.424</v>
      </c>
      <c r="U7126">
        <v>25.373427113848951</v>
      </c>
      <c r="V7126">
        <v>66.212999999999994</v>
      </c>
      <c r="W7126">
        <v>298.08699999999999</v>
      </c>
      <c r="X7126">
        <v>100078.352</v>
      </c>
      <c r="Y7126">
        <v>25.528673349801071</v>
      </c>
      <c r="Z7126">
        <v>0</v>
      </c>
      <c r="AA7126">
        <v>297.93400000000003</v>
      </c>
      <c r="AB7126">
        <v>100078.423</v>
      </c>
      <c r="AC7126">
        <v>25.375430230950709</v>
      </c>
      <c r="AD7126">
        <v>226.11199999999999</v>
      </c>
      <c r="AE7126">
        <v>298.41399999999999</v>
      </c>
      <c r="AF7126">
        <v>100078.2</v>
      </c>
      <c r="AG7126">
        <v>25.856192530275958</v>
      </c>
      <c r="AH7126">
        <v>155.91399999999999</v>
      </c>
      <c r="AI7126">
        <v>298.28300000000002</v>
      </c>
      <c r="AJ7126">
        <v>100078.261</v>
      </c>
      <c r="AK7126">
        <v>25.724984666155361</v>
      </c>
      <c r="AL7126">
        <v>136.904</v>
      </c>
      <c r="AM7126">
        <v>298.25599999999997</v>
      </c>
      <c r="AN7126">
        <v>100078.274</v>
      </c>
      <c r="AO7126">
        <v>25.697942183325491</v>
      </c>
    </row>
    <row r="7127" spans="1:41" x14ac:dyDescent="0.3">
      <c r="A7127" s="2">
        <v>38163.743055555547</v>
      </c>
      <c r="B7127">
        <v>26.382000000000001</v>
      </c>
      <c r="C7127">
        <v>99380</v>
      </c>
      <c r="D7127">
        <v>26.3</v>
      </c>
      <c r="E7127">
        <v>99387.917000000001</v>
      </c>
      <c r="F7127">
        <v>54.497</v>
      </c>
      <c r="G7127">
        <v>298.01100000000002</v>
      </c>
      <c r="H7127">
        <v>100078.433</v>
      </c>
      <c r="I7127">
        <v>25.451696262163349</v>
      </c>
      <c r="J7127">
        <v>0</v>
      </c>
      <c r="K7127">
        <v>297.87900000000002</v>
      </c>
      <c r="L7127">
        <v>100078.495</v>
      </c>
      <c r="M7127">
        <v>25.31948750423857</v>
      </c>
      <c r="N7127">
        <v>62.704999999999998</v>
      </c>
      <c r="O7127">
        <v>298.00599999999997</v>
      </c>
      <c r="P7127">
        <v>100078.436</v>
      </c>
      <c r="Q7127">
        <v>25.446688911469661</v>
      </c>
      <c r="R7127">
        <v>0</v>
      </c>
      <c r="S7127">
        <v>297.85899999999998</v>
      </c>
      <c r="T7127">
        <v>100078.504</v>
      </c>
      <c r="U7127">
        <v>25.299455534169908</v>
      </c>
      <c r="V7127">
        <v>66.012</v>
      </c>
      <c r="W7127">
        <v>298.01600000000002</v>
      </c>
      <c r="X7127">
        <v>100078.431</v>
      </c>
      <c r="Y7127">
        <v>25.456704466116829</v>
      </c>
      <c r="Z7127">
        <v>0</v>
      </c>
      <c r="AA7127">
        <v>297.86099999999999</v>
      </c>
      <c r="AB7127">
        <v>100078.503</v>
      </c>
      <c r="AC7127">
        <v>25.301458645933049</v>
      </c>
      <c r="AD7127">
        <v>225.68</v>
      </c>
      <c r="AE7127">
        <v>298.351</v>
      </c>
      <c r="AF7127">
        <v>100078.27499999999</v>
      </c>
      <c r="AG7127">
        <v>25.792235205757091</v>
      </c>
      <c r="AH7127">
        <v>155.96</v>
      </c>
      <c r="AI7127">
        <v>298.21800000000002</v>
      </c>
      <c r="AJ7127">
        <v>100078.337</v>
      </c>
      <c r="AK7127">
        <v>25.659024586118331</v>
      </c>
      <c r="AL7127">
        <v>135.79300000000001</v>
      </c>
      <c r="AM7127">
        <v>298.18900000000002</v>
      </c>
      <c r="AN7127">
        <v>100078.351</v>
      </c>
      <c r="AO7127">
        <v>25.629979066132591</v>
      </c>
    </row>
    <row r="7128" spans="1:41" x14ac:dyDescent="0.3">
      <c r="A7128" s="2">
        <v>38163.746527777781</v>
      </c>
      <c r="B7128">
        <v>25.925999999999998</v>
      </c>
      <c r="C7128">
        <v>99380</v>
      </c>
      <c r="D7128">
        <v>26.196000000000002</v>
      </c>
      <c r="E7128">
        <v>99388.957999999999</v>
      </c>
      <c r="F7128">
        <v>54.085000000000001</v>
      </c>
      <c r="G7128">
        <v>297.91300000000001</v>
      </c>
      <c r="H7128">
        <v>100078.524</v>
      </c>
      <c r="I7128">
        <v>25.352685451159399</v>
      </c>
      <c r="J7128">
        <v>0</v>
      </c>
      <c r="K7128">
        <v>297.78699999999998</v>
      </c>
      <c r="L7128">
        <v>100078.58199999999</v>
      </c>
      <c r="M7128">
        <v>25.226485504095312</v>
      </c>
      <c r="N7128">
        <v>62.218000000000004</v>
      </c>
      <c r="O7128">
        <v>297.91199999999998</v>
      </c>
      <c r="P7128">
        <v>100078.524</v>
      </c>
      <c r="Q7128">
        <v>25.351683471771249</v>
      </c>
      <c r="R7128">
        <v>0</v>
      </c>
      <c r="S7128">
        <v>297.77</v>
      </c>
      <c r="T7128">
        <v>100078.591</v>
      </c>
      <c r="U7128">
        <v>25.20945952541592</v>
      </c>
      <c r="V7128">
        <v>65.346999999999994</v>
      </c>
      <c r="W7128">
        <v>297.92099999999999</v>
      </c>
      <c r="X7128">
        <v>100078.52</v>
      </c>
      <c r="Y7128">
        <v>25.36069787398128</v>
      </c>
      <c r="Z7128">
        <v>0</v>
      </c>
      <c r="AA7128">
        <v>297.77100000000002</v>
      </c>
      <c r="AB7128">
        <v>100078.59</v>
      </c>
      <c r="AC7128">
        <v>25.210460652355039</v>
      </c>
      <c r="AD7128">
        <v>224.19399999999999</v>
      </c>
      <c r="AE7128">
        <v>298.24299999999999</v>
      </c>
      <c r="AF7128">
        <v>100078.37</v>
      </c>
      <c r="AG7128">
        <v>25.683207134279829</v>
      </c>
      <c r="AH7128">
        <v>155.93899999999999</v>
      </c>
      <c r="AI7128">
        <v>298.11599999999999</v>
      </c>
      <c r="AJ7128">
        <v>100078.429</v>
      </c>
      <c r="AK7128">
        <v>25.55600617215401</v>
      </c>
      <c r="AL7128">
        <v>146.131</v>
      </c>
      <c r="AM7128">
        <v>298.08199999999999</v>
      </c>
      <c r="AN7128">
        <v>100078.44500000001</v>
      </c>
      <c r="AO7128">
        <v>25.521952538723379</v>
      </c>
    </row>
    <row r="7129" spans="1:41" x14ac:dyDescent="0.3">
      <c r="A7129" s="2">
        <v>38163.75</v>
      </c>
      <c r="B7129">
        <v>25.757999999999999</v>
      </c>
      <c r="C7129">
        <v>99378</v>
      </c>
      <c r="D7129">
        <v>26.042000000000002</v>
      </c>
      <c r="E7129">
        <v>99390</v>
      </c>
      <c r="F7129">
        <v>53.82</v>
      </c>
      <c r="G7129">
        <v>297.851</v>
      </c>
      <c r="H7129">
        <v>100078.598</v>
      </c>
      <c r="I7129">
        <v>25.289730990685481</v>
      </c>
      <c r="J7129">
        <v>0</v>
      </c>
      <c r="K7129">
        <v>297.72300000000001</v>
      </c>
      <c r="L7129">
        <v>100078.65700000001</v>
      </c>
      <c r="M7129">
        <v>25.161528283977759</v>
      </c>
      <c r="N7129">
        <v>59.625999999999998</v>
      </c>
      <c r="O7129">
        <v>297.85000000000002</v>
      </c>
      <c r="P7129">
        <v>100078.598</v>
      </c>
      <c r="Q7129">
        <v>25.288729014089821</v>
      </c>
      <c r="R7129">
        <v>0</v>
      </c>
      <c r="S7129">
        <v>297.70400000000001</v>
      </c>
      <c r="T7129">
        <v>100078.667</v>
      </c>
      <c r="U7129">
        <v>25.142499249910319</v>
      </c>
      <c r="V7129">
        <v>62.423000000000002</v>
      </c>
      <c r="W7129">
        <v>297.858</v>
      </c>
      <c r="X7129">
        <v>100078.595</v>
      </c>
      <c r="Y7129">
        <v>25.296742268192929</v>
      </c>
      <c r="Z7129">
        <v>0</v>
      </c>
      <c r="AA7129">
        <v>297.70600000000002</v>
      </c>
      <c r="AB7129">
        <v>100078.666</v>
      </c>
      <c r="AC7129">
        <v>25.144502351045109</v>
      </c>
      <c r="AD7129">
        <v>221.37700000000001</v>
      </c>
      <c r="AE7129">
        <v>298.19099999999997</v>
      </c>
      <c r="AF7129">
        <v>100078.439</v>
      </c>
      <c r="AG7129">
        <v>25.630267272433851</v>
      </c>
      <c r="AH7129">
        <v>156.00800000000001</v>
      </c>
      <c r="AI7129">
        <v>298.06299999999999</v>
      </c>
      <c r="AJ7129">
        <v>100078.499</v>
      </c>
      <c r="AK7129">
        <v>25.502065534974012</v>
      </c>
      <c r="AL7129">
        <v>145.417</v>
      </c>
      <c r="AM7129">
        <v>298.05099999999999</v>
      </c>
      <c r="AN7129">
        <v>100078.505</v>
      </c>
      <c r="AO7129">
        <v>25.490046939871259</v>
      </c>
    </row>
    <row r="7130" spans="1:41" x14ac:dyDescent="0.3">
      <c r="A7130" s="2">
        <v>38163.753472222219</v>
      </c>
      <c r="B7130">
        <v>25.564</v>
      </c>
      <c r="C7130">
        <v>99384</v>
      </c>
      <c r="D7130">
        <v>25.974</v>
      </c>
      <c r="E7130">
        <v>99389.153000000006</v>
      </c>
      <c r="F7130">
        <v>53.625</v>
      </c>
      <c r="G7130">
        <v>297.74599999999998</v>
      </c>
      <c r="H7130">
        <v>100078.753</v>
      </c>
      <c r="I7130">
        <v>25.1853827271953</v>
      </c>
      <c r="J7130">
        <v>0</v>
      </c>
      <c r="K7130">
        <v>297.60700000000003</v>
      </c>
      <c r="L7130">
        <v>100078.817</v>
      </c>
      <c r="M7130">
        <v>25.046162118105659</v>
      </c>
      <c r="N7130">
        <v>59.392000000000003</v>
      </c>
      <c r="O7130">
        <v>297.73700000000002</v>
      </c>
      <c r="P7130">
        <v>100078.757</v>
      </c>
      <c r="Q7130">
        <v>25.17636832202902</v>
      </c>
      <c r="R7130">
        <v>0</v>
      </c>
      <c r="S7130">
        <v>297.58600000000001</v>
      </c>
      <c r="T7130">
        <v>100078.827</v>
      </c>
      <c r="U7130">
        <v>25.02512906623582</v>
      </c>
      <c r="V7130">
        <v>61.954999999999998</v>
      </c>
      <c r="W7130">
        <v>297.74599999999998</v>
      </c>
      <c r="X7130">
        <v>100078.753</v>
      </c>
      <c r="Y7130">
        <v>25.1853827271953</v>
      </c>
      <c r="Z7130">
        <v>0</v>
      </c>
      <c r="AA7130">
        <v>297.58800000000002</v>
      </c>
      <c r="AB7130">
        <v>100078.826</v>
      </c>
      <c r="AC7130">
        <v>25.02713217350782</v>
      </c>
      <c r="AD7130">
        <v>221.06100000000001</v>
      </c>
      <c r="AE7130">
        <v>298.10700000000003</v>
      </c>
      <c r="AF7130">
        <v>100078.586</v>
      </c>
      <c r="AG7130">
        <v>25.546954768522429</v>
      </c>
      <c r="AH7130">
        <v>156.03</v>
      </c>
      <c r="AI7130">
        <v>297.97500000000002</v>
      </c>
      <c r="AJ7130">
        <v>100078.647</v>
      </c>
      <c r="AK7130">
        <v>25.41474558675645</v>
      </c>
      <c r="AL7130">
        <v>144.512</v>
      </c>
      <c r="AM7130">
        <v>297.96100000000001</v>
      </c>
      <c r="AN7130">
        <v>100078.65300000001</v>
      </c>
      <c r="AO7130">
        <v>25.400722997367609</v>
      </c>
    </row>
    <row r="7131" spans="1:41" x14ac:dyDescent="0.3">
      <c r="A7131" s="2">
        <v>38163.756944444453</v>
      </c>
      <c r="B7131">
        <v>25.425999999999998</v>
      </c>
      <c r="C7131">
        <v>99390</v>
      </c>
      <c r="D7131">
        <v>26.024000000000001</v>
      </c>
      <c r="E7131">
        <v>99388.305999999997</v>
      </c>
      <c r="F7131">
        <v>53.905999999999999</v>
      </c>
      <c r="G7131">
        <v>297.666</v>
      </c>
      <c r="H7131">
        <v>100078.902</v>
      </c>
      <c r="I7131">
        <v>25.106078311270611</v>
      </c>
      <c r="J7131">
        <v>0</v>
      </c>
      <c r="K7131">
        <v>297.51499999999999</v>
      </c>
      <c r="L7131">
        <v>100078.97199999999</v>
      </c>
      <c r="M7131">
        <v>24.954838609871501</v>
      </c>
      <c r="N7131">
        <v>59.734999999999999</v>
      </c>
      <c r="O7131">
        <v>297.65600000000001</v>
      </c>
      <c r="P7131">
        <v>100078.90700000001</v>
      </c>
      <c r="Q7131">
        <v>25.096062749322869</v>
      </c>
      <c r="R7131">
        <v>0</v>
      </c>
      <c r="S7131">
        <v>297.49200000000002</v>
      </c>
      <c r="T7131">
        <v>100078.982</v>
      </c>
      <c r="U7131">
        <v>24.93180152961429</v>
      </c>
      <c r="V7131">
        <v>62.094999999999999</v>
      </c>
      <c r="W7131">
        <v>297.66500000000002</v>
      </c>
      <c r="X7131">
        <v>100078.90300000001</v>
      </c>
      <c r="Y7131">
        <v>25.10507718125729</v>
      </c>
      <c r="Z7131">
        <v>0</v>
      </c>
      <c r="AA7131">
        <v>297.49400000000003</v>
      </c>
      <c r="AB7131">
        <v>100078.982</v>
      </c>
      <c r="AC7131">
        <v>24.9338054947732</v>
      </c>
      <c r="AD7131">
        <v>221.61799999999999</v>
      </c>
      <c r="AE7131">
        <v>298.05700000000002</v>
      </c>
      <c r="AF7131">
        <v>100078.72100000001</v>
      </c>
      <c r="AG7131">
        <v>25.49769893401054</v>
      </c>
      <c r="AH7131">
        <v>156.15600000000001</v>
      </c>
      <c r="AI7131">
        <v>297.91300000000001</v>
      </c>
      <c r="AJ7131">
        <v>100078.788</v>
      </c>
      <c r="AK7131">
        <v>25.353470704404291</v>
      </c>
      <c r="AL7131">
        <v>144.327</v>
      </c>
      <c r="AM7131">
        <v>297.89299999999997</v>
      </c>
      <c r="AN7131">
        <v>100078.79700000001</v>
      </c>
      <c r="AO7131">
        <v>25.333438740839881</v>
      </c>
    </row>
    <row r="7132" spans="1:41" x14ac:dyDescent="0.3">
      <c r="A7132" s="2">
        <v>38163.760416666657</v>
      </c>
      <c r="B7132">
        <v>25.327999999999999</v>
      </c>
      <c r="C7132">
        <v>99398</v>
      </c>
      <c r="D7132">
        <v>26.2</v>
      </c>
      <c r="E7132">
        <v>99387.457999999999</v>
      </c>
      <c r="F7132">
        <v>53.692</v>
      </c>
      <c r="G7132">
        <v>297.55700000000002</v>
      </c>
      <c r="H7132">
        <v>100079.06200000001</v>
      </c>
      <c r="I7132">
        <v>24.9977261037061</v>
      </c>
      <c r="J7132">
        <v>0</v>
      </c>
      <c r="K7132">
        <v>297.39400000000001</v>
      </c>
      <c r="L7132">
        <v>100079.137</v>
      </c>
      <c r="M7132">
        <v>24.834466374512829</v>
      </c>
      <c r="N7132">
        <v>59.497999999999998</v>
      </c>
      <c r="O7132">
        <v>297.548</v>
      </c>
      <c r="P7132">
        <v>100079.06600000001</v>
      </c>
      <c r="Q7132">
        <v>24.98871164443602</v>
      </c>
      <c r="R7132">
        <v>0</v>
      </c>
      <c r="S7132">
        <v>297.37</v>
      </c>
      <c r="T7132">
        <v>100079.148</v>
      </c>
      <c r="U7132">
        <v>24.81042808969454</v>
      </c>
      <c r="V7132">
        <v>61.652999999999999</v>
      </c>
      <c r="W7132">
        <v>297.55799999999999</v>
      </c>
      <c r="X7132">
        <v>100079.06200000001</v>
      </c>
      <c r="Y7132">
        <v>24.998728088959641</v>
      </c>
      <c r="Z7132">
        <v>0</v>
      </c>
      <c r="AA7132">
        <v>297.37200000000001</v>
      </c>
      <c r="AB7132">
        <v>100079.147</v>
      </c>
      <c r="AC7132">
        <v>24.812431209195552</v>
      </c>
      <c r="AD7132">
        <v>221.34700000000001</v>
      </c>
      <c r="AE7132">
        <v>297.97899999999998</v>
      </c>
      <c r="AF7132">
        <v>100078.867</v>
      </c>
      <c r="AG7132">
        <v>25.420397499347871</v>
      </c>
      <c r="AH7132">
        <v>156.239</v>
      </c>
      <c r="AI7132">
        <v>297.822</v>
      </c>
      <c r="AJ7132">
        <v>100078.939</v>
      </c>
      <c r="AK7132">
        <v>25.263147302979011</v>
      </c>
      <c r="AL7132">
        <v>143.036</v>
      </c>
      <c r="AM7132">
        <v>297.79899999999998</v>
      </c>
      <c r="AN7132">
        <v>100078.95</v>
      </c>
      <c r="AO7132">
        <v>25.240111030194779</v>
      </c>
    </row>
    <row r="7133" spans="1:41" x14ac:dyDescent="0.3">
      <c r="A7133" s="2">
        <v>38163.763888888891</v>
      </c>
      <c r="B7133">
        <v>25.213999999999999</v>
      </c>
      <c r="C7133">
        <v>99390</v>
      </c>
      <c r="D7133">
        <v>26.327999999999999</v>
      </c>
      <c r="E7133">
        <v>99386.611000000004</v>
      </c>
      <c r="F7133">
        <v>53.533000000000001</v>
      </c>
      <c r="G7133">
        <v>297.423</v>
      </c>
      <c r="H7133">
        <v>100079.232</v>
      </c>
      <c r="I7133">
        <v>24.864331226693139</v>
      </c>
      <c r="J7133">
        <v>0</v>
      </c>
      <c r="K7133">
        <v>297.25299999999999</v>
      </c>
      <c r="L7133">
        <v>100079.31</v>
      </c>
      <c r="M7133">
        <v>24.694059626072029</v>
      </c>
      <c r="N7133">
        <v>59.325000000000003</v>
      </c>
      <c r="O7133">
        <v>297.41300000000001</v>
      </c>
      <c r="P7133">
        <v>100079.23699999999</v>
      </c>
      <c r="Q7133">
        <v>24.854315602955129</v>
      </c>
      <c r="R7133">
        <v>0</v>
      </c>
      <c r="S7133">
        <v>297.22800000000001</v>
      </c>
      <c r="T7133">
        <v>100079.322</v>
      </c>
      <c r="U7133">
        <v>24.669020128971969</v>
      </c>
      <c r="V7133">
        <v>61.274000000000001</v>
      </c>
      <c r="W7133">
        <v>297.42200000000003</v>
      </c>
      <c r="X7133">
        <v>100079.23299999999</v>
      </c>
      <c r="Y7133">
        <v>24.863330090153909</v>
      </c>
      <c r="Z7133">
        <v>0</v>
      </c>
      <c r="AA7133">
        <v>297.23099999999999</v>
      </c>
      <c r="AB7133">
        <v>100079.321</v>
      </c>
      <c r="AC7133">
        <v>24.67202524319697</v>
      </c>
      <c r="AD7133">
        <v>220.73</v>
      </c>
      <c r="AE7133">
        <v>297.85899999999998</v>
      </c>
      <c r="AF7133">
        <v>100079.031</v>
      </c>
      <c r="AG7133">
        <v>25.30102664234704</v>
      </c>
      <c r="AH7133">
        <v>156.322</v>
      </c>
      <c r="AI7133">
        <v>297.7</v>
      </c>
      <c r="AJ7133">
        <v>100079.10400000001</v>
      </c>
      <c r="AK7133">
        <v>25.141772840976842</v>
      </c>
      <c r="AL7133">
        <v>141.489</v>
      </c>
      <c r="AM7133">
        <v>297.67200000000003</v>
      </c>
      <c r="AN7133">
        <v>100079.117</v>
      </c>
      <c r="AO7133">
        <v>25.11372826280649</v>
      </c>
    </row>
    <row r="7134" spans="1:41" x14ac:dyDescent="0.3">
      <c r="A7134" s="2">
        <v>38163.767361111109</v>
      </c>
      <c r="B7134">
        <v>25.1</v>
      </c>
      <c r="C7134">
        <v>99392</v>
      </c>
      <c r="D7134">
        <v>25.948</v>
      </c>
      <c r="E7134">
        <v>99385.763999999996</v>
      </c>
      <c r="F7134">
        <v>52.95</v>
      </c>
      <c r="G7134">
        <v>297.25799999999998</v>
      </c>
      <c r="H7134">
        <v>100079.417</v>
      </c>
      <c r="I7134">
        <v>24.699886616361649</v>
      </c>
      <c r="J7134">
        <v>0</v>
      </c>
      <c r="K7134">
        <v>297.08499999999998</v>
      </c>
      <c r="L7134">
        <v>100079.497</v>
      </c>
      <c r="M7134">
        <v>24.52661020095292</v>
      </c>
      <c r="N7134">
        <v>58.695999999999998</v>
      </c>
      <c r="O7134">
        <v>297.24799999999999</v>
      </c>
      <c r="P7134">
        <v>100079.42200000001</v>
      </c>
      <c r="Q7134">
        <v>24.68987096054656</v>
      </c>
      <c r="R7134">
        <v>0</v>
      </c>
      <c r="S7134">
        <v>297.05900000000003</v>
      </c>
      <c r="T7134">
        <v>100079.51</v>
      </c>
      <c r="U7134">
        <v>24.500569482835541</v>
      </c>
      <c r="V7134">
        <v>60.417000000000002</v>
      </c>
      <c r="W7134">
        <v>297.25799999999998</v>
      </c>
      <c r="X7134">
        <v>100079.417</v>
      </c>
      <c r="Y7134">
        <v>24.699886616361649</v>
      </c>
      <c r="Z7134">
        <v>0</v>
      </c>
      <c r="AA7134">
        <v>297.06200000000001</v>
      </c>
      <c r="AB7134">
        <v>100079.508</v>
      </c>
      <c r="AC7134">
        <v>24.50357375587225</v>
      </c>
      <c r="AD7134">
        <v>219.28100000000001</v>
      </c>
      <c r="AE7134">
        <v>297.70600000000002</v>
      </c>
      <c r="AF7134">
        <v>100079.21</v>
      </c>
      <c r="AG7134">
        <v>25.14860219476077</v>
      </c>
      <c r="AH7134">
        <v>156.33199999999999</v>
      </c>
      <c r="AI7134">
        <v>297.54399999999998</v>
      </c>
      <c r="AJ7134">
        <v>100079.284</v>
      </c>
      <c r="AK7134">
        <v>24.986342771352781</v>
      </c>
      <c r="AL7134">
        <v>138.85599999999999</v>
      </c>
      <c r="AM7134">
        <v>297.51400000000001</v>
      </c>
      <c r="AN7134">
        <v>100079.299</v>
      </c>
      <c r="AO7134">
        <v>24.956295826769178</v>
      </c>
    </row>
    <row r="7135" spans="1:41" x14ac:dyDescent="0.3">
      <c r="A7135" s="2">
        <v>38163.770833333343</v>
      </c>
      <c r="B7135">
        <v>25.05</v>
      </c>
      <c r="C7135">
        <v>99396</v>
      </c>
      <c r="D7135">
        <v>25.88</v>
      </c>
      <c r="E7135">
        <v>99384.917000000001</v>
      </c>
      <c r="F7135">
        <v>52.542000000000002</v>
      </c>
      <c r="G7135">
        <v>297.08499999999998</v>
      </c>
      <c r="H7135">
        <v>100079.607</v>
      </c>
      <c r="I7135">
        <v>24.527429334183129</v>
      </c>
      <c r="J7135">
        <v>0</v>
      </c>
      <c r="K7135">
        <v>296.91000000000003</v>
      </c>
      <c r="L7135">
        <v>100079.689</v>
      </c>
      <c r="M7135">
        <v>24.35215007420425</v>
      </c>
      <c r="N7135">
        <v>58.264000000000003</v>
      </c>
      <c r="O7135">
        <v>297.07299999999998</v>
      </c>
      <c r="P7135">
        <v>100079.613</v>
      </c>
      <c r="Q7135">
        <v>24.51541050836812</v>
      </c>
      <c r="R7135">
        <v>0</v>
      </c>
      <c r="S7135">
        <v>296.88400000000001</v>
      </c>
      <c r="T7135">
        <v>100079.702</v>
      </c>
      <c r="U7135">
        <v>24.326109271791491</v>
      </c>
      <c r="V7135">
        <v>59.768999999999998</v>
      </c>
      <c r="W7135">
        <v>297.08100000000002</v>
      </c>
      <c r="X7135">
        <v>100079.609</v>
      </c>
      <c r="Y7135">
        <v>24.523423058957292</v>
      </c>
      <c r="Z7135">
        <v>0</v>
      </c>
      <c r="AA7135">
        <v>296.887</v>
      </c>
      <c r="AB7135">
        <v>100079.7</v>
      </c>
      <c r="AC7135">
        <v>24.329113554804621</v>
      </c>
      <c r="AD7135">
        <v>217.99100000000001</v>
      </c>
      <c r="AE7135">
        <v>297.53399999999999</v>
      </c>
      <c r="AF7135">
        <v>100079.399</v>
      </c>
      <c r="AG7135">
        <v>24.977147494380691</v>
      </c>
      <c r="AH7135">
        <v>156.36199999999999</v>
      </c>
      <c r="AI7135">
        <v>297.37400000000002</v>
      </c>
      <c r="AJ7135">
        <v>100079.473</v>
      </c>
      <c r="AK7135">
        <v>24.816891538791989</v>
      </c>
      <c r="AL7135">
        <v>136.45099999999999</v>
      </c>
      <c r="AM7135">
        <v>297.33699999999999</v>
      </c>
      <c r="AN7135">
        <v>100079.49</v>
      </c>
      <c r="AO7135">
        <v>24.77983224362146</v>
      </c>
    </row>
    <row r="7136" spans="1:41" x14ac:dyDescent="0.3">
      <c r="A7136" s="2">
        <v>38163.774305555547</v>
      </c>
      <c r="B7136">
        <v>24.88</v>
      </c>
      <c r="C7136">
        <v>99392</v>
      </c>
      <c r="D7136">
        <v>25.803999999999991</v>
      </c>
      <c r="E7136">
        <v>99384.069000000003</v>
      </c>
      <c r="F7136">
        <v>51.673999999999999</v>
      </c>
      <c r="G7136">
        <v>296.887</v>
      </c>
      <c r="H7136">
        <v>100079.81</v>
      </c>
      <c r="I7136">
        <v>24.329933006627471</v>
      </c>
      <c r="J7136">
        <v>0</v>
      </c>
      <c r="K7136">
        <v>296.71600000000001</v>
      </c>
      <c r="L7136">
        <v>100079.891</v>
      </c>
      <c r="M7136">
        <v>24.158660310583571</v>
      </c>
      <c r="N7136">
        <v>57.283000000000001</v>
      </c>
      <c r="O7136">
        <v>296.875</v>
      </c>
      <c r="P7136">
        <v>100079.81600000001</v>
      </c>
      <c r="Q7136">
        <v>24.31791414109853</v>
      </c>
      <c r="R7136">
        <v>0</v>
      </c>
      <c r="S7136">
        <v>296.68900000000002</v>
      </c>
      <c r="T7136">
        <v>100079.90399999999</v>
      </c>
      <c r="U7136">
        <v>24.131617424910701</v>
      </c>
      <c r="V7136">
        <v>58.575000000000003</v>
      </c>
      <c r="W7136">
        <v>296.88400000000001</v>
      </c>
      <c r="X7136">
        <v>100079.81200000001</v>
      </c>
      <c r="Y7136">
        <v>24.326928715336692</v>
      </c>
      <c r="Z7136">
        <v>0</v>
      </c>
      <c r="AA7136">
        <v>296.69299999999998</v>
      </c>
      <c r="AB7136">
        <v>100079.902</v>
      </c>
      <c r="AC7136">
        <v>24.135623715540358</v>
      </c>
      <c r="AD7136">
        <v>215.84899999999999</v>
      </c>
      <c r="AE7136">
        <v>297.33100000000002</v>
      </c>
      <c r="AF7136">
        <v>100079.603</v>
      </c>
      <c r="AG7136">
        <v>24.77464351197904</v>
      </c>
      <c r="AH7136">
        <v>156.31700000000001</v>
      </c>
      <c r="AI7136">
        <v>297.17500000000001</v>
      </c>
      <c r="AJ7136">
        <v>100079.67600000001</v>
      </c>
      <c r="AK7136">
        <v>24.61839416495479</v>
      </c>
      <c r="AL7136">
        <v>132.976</v>
      </c>
      <c r="AM7136">
        <v>297.13200000000001</v>
      </c>
      <c r="AN7136">
        <v>100079.696</v>
      </c>
      <c r="AO7136">
        <v>24.575325319588671</v>
      </c>
    </row>
    <row r="7137" spans="1:41" x14ac:dyDescent="0.3">
      <c r="A7137" s="2">
        <v>38163.777777777781</v>
      </c>
      <c r="B7137">
        <v>24.655999999999999</v>
      </c>
      <c r="C7137">
        <v>99398</v>
      </c>
      <c r="D7137">
        <v>25.893999999999998</v>
      </c>
      <c r="E7137">
        <v>99383.221999999994</v>
      </c>
      <c r="F7137">
        <v>50.96</v>
      </c>
      <c r="G7137">
        <v>296.68099999999998</v>
      </c>
      <c r="H7137">
        <v>100080.019</v>
      </c>
      <c r="I7137">
        <v>24.124423729270859</v>
      </c>
      <c r="J7137">
        <v>0</v>
      </c>
      <c r="K7137">
        <v>296.52</v>
      </c>
      <c r="L7137">
        <v>100080.095</v>
      </c>
      <c r="M7137">
        <v>23.963166224623141</v>
      </c>
      <c r="N7137">
        <v>56.523000000000003</v>
      </c>
      <c r="O7137">
        <v>296.66899999999998</v>
      </c>
      <c r="P7137">
        <v>100080.02499999999</v>
      </c>
      <c r="Q7137">
        <v>24.11240482371818</v>
      </c>
      <c r="R7137">
        <v>0</v>
      </c>
      <c r="S7137">
        <v>296.49299999999999</v>
      </c>
      <c r="T7137">
        <v>100080.10799999999</v>
      </c>
      <c r="U7137">
        <v>23.936123249950811</v>
      </c>
      <c r="V7137">
        <v>57.548999999999999</v>
      </c>
      <c r="W7137">
        <v>296.67599999999999</v>
      </c>
      <c r="X7137">
        <v>100080.02099999999</v>
      </c>
      <c r="Y7137">
        <v>24.119415427252019</v>
      </c>
      <c r="Z7137">
        <v>0</v>
      </c>
      <c r="AA7137">
        <v>296.49599999999998</v>
      </c>
      <c r="AB7137">
        <v>100080.107</v>
      </c>
      <c r="AC7137">
        <v>23.939128402344689</v>
      </c>
      <c r="AD7137">
        <v>213.74700000000001</v>
      </c>
      <c r="AE7137">
        <v>297.10700000000003</v>
      </c>
      <c r="AF7137">
        <v>100079.819</v>
      </c>
      <c r="AG7137">
        <v>24.551105668807448</v>
      </c>
      <c r="AH7137">
        <v>156.27000000000001</v>
      </c>
      <c r="AI7137">
        <v>296.95999999999998</v>
      </c>
      <c r="AJ7137">
        <v>100079.88800000001</v>
      </c>
      <c r="AK7137">
        <v>24.403870394829539</v>
      </c>
      <c r="AL7137">
        <v>129.65600000000001</v>
      </c>
      <c r="AM7137">
        <v>296.91000000000003</v>
      </c>
      <c r="AN7137">
        <v>100079.91099999999</v>
      </c>
      <c r="AO7137">
        <v>24.353789957356749</v>
      </c>
    </row>
    <row r="7138" spans="1:41" x14ac:dyDescent="0.3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50.118000000000002</v>
      </c>
      <c r="G7138">
        <v>296.48899999999998</v>
      </c>
      <c r="H7138">
        <v>100080.22100000001</v>
      </c>
      <c r="I7138">
        <v>23.932935310304121</v>
      </c>
      <c r="J7138">
        <v>0</v>
      </c>
      <c r="K7138">
        <v>296.33</v>
      </c>
      <c r="L7138">
        <v>100080.29700000001</v>
      </c>
      <c r="M7138">
        <v>23.773681284488649</v>
      </c>
      <c r="N7138">
        <v>55.621000000000002</v>
      </c>
      <c r="O7138">
        <v>296.47699999999998</v>
      </c>
      <c r="P7138">
        <v>100080.228</v>
      </c>
      <c r="Q7138">
        <v>23.92091721415056</v>
      </c>
      <c r="R7138">
        <v>0</v>
      </c>
      <c r="S7138">
        <v>296.30399999999997</v>
      </c>
      <c r="T7138">
        <v>100080.31</v>
      </c>
      <c r="U7138">
        <v>23.747640224677809</v>
      </c>
      <c r="V7138">
        <v>56.396000000000001</v>
      </c>
      <c r="W7138">
        <v>296.483</v>
      </c>
      <c r="X7138">
        <v>100080.22500000001</v>
      </c>
      <c r="Y7138">
        <v>23.92692668676699</v>
      </c>
      <c r="Z7138">
        <v>0</v>
      </c>
      <c r="AA7138">
        <v>296.30599999999998</v>
      </c>
      <c r="AB7138">
        <v>100080.30899999999</v>
      </c>
      <c r="AC7138">
        <v>23.74964338319359</v>
      </c>
      <c r="AD7138">
        <v>211.83099999999999</v>
      </c>
      <c r="AE7138">
        <v>296.91500000000002</v>
      </c>
      <c r="AF7138">
        <v>100080.02099999999</v>
      </c>
      <c r="AG7138">
        <v>24.35961864646913</v>
      </c>
      <c r="AH7138">
        <v>156.22200000000001</v>
      </c>
      <c r="AI7138">
        <v>296.77300000000002</v>
      </c>
      <c r="AJ7138">
        <v>100080.088</v>
      </c>
      <c r="AK7138">
        <v>24.21739120525223</v>
      </c>
      <c r="AL7138">
        <v>126.41800000000001</v>
      </c>
      <c r="AM7138">
        <v>296.714</v>
      </c>
      <c r="AN7138">
        <v>100080.11500000001</v>
      </c>
      <c r="AO7138">
        <v>24.158295976991671</v>
      </c>
    </row>
    <row r="7139" spans="1:41" x14ac:dyDescent="0.3">
      <c r="A7139" s="2">
        <v>38163.784722222219</v>
      </c>
      <c r="B7139">
        <v>24.173999999999999</v>
      </c>
      <c r="C7139">
        <v>99382</v>
      </c>
      <c r="D7139">
        <v>25.9</v>
      </c>
      <c r="E7139">
        <v>99381.528000000006</v>
      </c>
      <c r="F7139">
        <v>49.808</v>
      </c>
      <c r="G7139">
        <v>296.33699999999999</v>
      </c>
      <c r="H7139">
        <v>100080.406</v>
      </c>
      <c r="I7139">
        <v>23.781511564660718</v>
      </c>
      <c r="J7139">
        <v>0</v>
      </c>
      <c r="K7139">
        <v>296.173</v>
      </c>
      <c r="L7139">
        <v>100080.484</v>
      </c>
      <c r="M7139">
        <v>23.61724869732484</v>
      </c>
      <c r="N7139">
        <v>55.365000000000002</v>
      </c>
      <c r="O7139">
        <v>296.32299999999998</v>
      </c>
      <c r="P7139">
        <v>100080.412</v>
      </c>
      <c r="Q7139">
        <v>23.767488568858141</v>
      </c>
      <c r="R7139">
        <v>0</v>
      </c>
      <c r="S7139">
        <v>296.14600000000002</v>
      </c>
      <c r="T7139">
        <v>100080.497</v>
      </c>
      <c r="U7139">
        <v>23.59020554779676</v>
      </c>
      <c r="V7139">
        <v>55.921999999999997</v>
      </c>
      <c r="W7139">
        <v>296.32900000000001</v>
      </c>
      <c r="X7139">
        <v>100080.409</v>
      </c>
      <c r="Y7139">
        <v>23.773498060610109</v>
      </c>
      <c r="Z7139">
        <v>0</v>
      </c>
      <c r="AA7139">
        <v>296.14800000000002</v>
      </c>
      <c r="AB7139">
        <v>100080.496</v>
      </c>
      <c r="AC7139">
        <v>23.5922087127197</v>
      </c>
      <c r="AD7139">
        <v>211.33099999999999</v>
      </c>
      <c r="AE7139">
        <v>296.78199999999998</v>
      </c>
      <c r="AF7139">
        <v>100080.196</v>
      </c>
      <c r="AG7139">
        <v>24.227225862565039</v>
      </c>
      <c r="AH7139">
        <v>156.30500000000001</v>
      </c>
      <c r="AI7139">
        <v>296.637</v>
      </c>
      <c r="AJ7139">
        <v>100080.264</v>
      </c>
      <c r="AK7139">
        <v>24.081992809953991</v>
      </c>
      <c r="AL7139">
        <v>124.828</v>
      </c>
      <c r="AM7139">
        <v>296.56599999999997</v>
      </c>
      <c r="AN7139">
        <v>100080.29700000001</v>
      </c>
      <c r="AO7139">
        <v>24.01087842210222</v>
      </c>
    </row>
    <row r="7140" spans="1:41" x14ac:dyDescent="0.3">
      <c r="A7140" s="2">
        <v>38163.788194444453</v>
      </c>
      <c r="B7140">
        <v>24.026</v>
      </c>
      <c r="C7140">
        <v>99386</v>
      </c>
      <c r="D7140">
        <v>25.88</v>
      </c>
      <c r="E7140">
        <v>99380.680999999997</v>
      </c>
      <c r="F7140">
        <v>49.244</v>
      </c>
      <c r="G7140">
        <v>296.18799999999999</v>
      </c>
      <c r="H7140">
        <v>100080.587</v>
      </c>
      <c r="I7140">
        <v>23.633089559037899</v>
      </c>
      <c r="J7140">
        <v>0</v>
      </c>
      <c r="K7140">
        <v>296.017</v>
      </c>
      <c r="L7140">
        <v>100080.66899999999</v>
      </c>
      <c r="M7140">
        <v>23.461815497756621</v>
      </c>
      <c r="N7140">
        <v>54.857999999999997</v>
      </c>
      <c r="O7140">
        <v>296.17500000000001</v>
      </c>
      <c r="P7140">
        <v>100080.594</v>
      </c>
      <c r="Q7140">
        <v>23.620069376489479</v>
      </c>
      <c r="R7140">
        <v>0</v>
      </c>
      <c r="S7140">
        <v>295.98899999999998</v>
      </c>
      <c r="T7140">
        <v>100080.683</v>
      </c>
      <c r="U7140">
        <v>23.433771100298319</v>
      </c>
      <c r="V7140">
        <v>55.149000000000001</v>
      </c>
      <c r="W7140">
        <v>296.18</v>
      </c>
      <c r="X7140">
        <v>100080.591</v>
      </c>
      <c r="Y7140">
        <v>23.62507687811808</v>
      </c>
      <c r="Z7140">
        <v>0</v>
      </c>
      <c r="AA7140">
        <v>295.99099999999999</v>
      </c>
      <c r="AB7140">
        <v>100080.682</v>
      </c>
      <c r="AC7140">
        <v>23.435774271619831</v>
      </c>
      <c r="AD7140">
        <v>210.44800000000001</v>
      </c>
      <c r="AE7140">
        <v>296.65499999999997</v>
      </c>
      <c r="AF7140">
        <v>100080.367</v>
      </c>
      <c r="AG7140">
        <v>24.100840957617379</v>
      </c>
      <c r="AH7140">
        <v>156.35400000000001</v>
      </c>
      <c r="AI7140">
        <v>296.50400000000002</v>
      </c>
      <c r="AJ7140">
        <v>100080.43799999999</v>
      </c>
      <c r="AK7140">
        <v>23.949597949908931</v>
      </c>
      <c r="AL7140">
        <v>125.59699999999999</v>
      </c>
      <c r="AM7140">
        <v>296.42599999999999</v>
      </c>
      <c r="AN7140">
        <v>100080.474</v>
      </c>
      <c r="AO7140">
        <v>23.87147182532664</v>
      </c>
    </row>
    <row r="7141" spans="1:41" x14ac:dyDescent="0.3">
      <c r="A7141" s="2">
        <v>38163.791666666657</v>
      </c>
      <c r="B7141">
        <v>23.765999999999998</v>
      </c>
      <c r="C7141">
        <v>99384</v>
      </c>
      <c r="D7141">
        <v>25.55</v>
      </c>
      <c r="E7141">
        <v>99379.832999999999</v>
      </c>
      <c r="F7141">
        <v>48.57</v>
      </c>
      <c r="G7141">
        <v>296.03800000000001</v>
      </c>
      <c r="H7141">
        <v>100080.769</v>
      </c>
      <c r="I7141">
        <v>23.483666368838559</v>
      </c>
      <c r="J7141">
        <v>0</v>
      </c>
      <c r="K7141">
        <v>295.86399999999998</v>
      </c>
      <c r="L7141">
        <v>100080.853</v>
      </c>
      <c r="M7141">
        <v>23.309387422441201</v>
      </c>
      <c r="N7141">
        <v>52.904000000000003</v>
      </c>
      <c r="O7141">
        <v>296.024</v>
      </c>
      <c r="P7141">
        <v>100080.776</v>
      </c>
      <c r="Q7141">
        <v>23.469644132578139</v>
      </c>
      <c r="R7141">
        <v>0</v>
      </c>
      <c r="S7141">
        <v>295.83499999999998</v>
      </c>
      <c r="T7141">
        <v>100080.867</v>
      </c>
      <c r="U7141">
        <v>23.280340923232981</v>
      </c>
      <c r="V7141">
        <v>52.95</v>
      </c>
      <c r="W7141">
        <v>296.029</v>
      </c>
      <c r="X7141">
        <v>100080.774</v>
      </c>
      <c r="Y7141">
        <v>23.47465249799512</v>
      </c>
      <c r="Z7141">
        <v>0</v>
      </c>
      <c r="AA7141">
        <v>295.83800000000002</v>
      </c>
      <c r="AB7141">
        <v>100080.86599999999</v>
      </c>
      <c r="AC7141">
        <v>23.283346113344749</v>
      </c>
      <c r="AD7141">
        <v>205.03399999999999</v>
      </c>
      <c r="AE7141">
        <v>296.51</v>
      </c>
      <c r="AF7141">
        <v>100080.545</v>
      </c>
      <c r="AG7141">
        <v>23.956425908362181</v>
      </c>
      <c r="AH7141">
        <v>155.57300000000001</v>
      </c>
      <c r="AI7141">
        <v>296.36099999999999</v>
      </c>
      <c r="AJ7141">
        <v>100080.61500000001</v>
      </c>
      <c r="AK7141">
        <v>23.807185599806189</v>
      </c>
      <c r="AL7141">
        <v>123.93</v>
      </c>
      <c r="AM7141">
        <v>296.28399999999999</v>
      </c>
      <c r="AN7141">
        <v>100080.652</v>
      </c>
      <c r="AO7141">
        <v>23.730062090434959</v>
      </c>
    </row>
    <row r="7142" spans="1:41" x14ac:dyDescent="0.3">
      <c r="A7142" s="2">
        <v>38163.795138888891</v>
      </c>
      <c r="B7142">
        <v>22.988</v>
      </c>
      <c r="C7142">
        <v>99372</v>
      </c>
      <c r="D7142">
        <v>25.738</v>
      </c>
      <c r="E7142">
        <v>99381.736000000004</v>
      </c>
      <c r="F7142">
        <v>47.76</v>
      </c>
      <c r="G7142">
        <v>295.93299999999999</v>
      </c>
      <c r="H7142">
        <v>100080.864</v>
      </c>
      <c r="I7142">
        <v>23.376911665631269</v>
      </c>
      <c r="J7142">
        <v>0</v>
      </c>
      <c r="K7142">
        <v>295.75799999999998</v>
      </c>
      <c r="L7142">
        <v>100080.94899999999</v>
      </c>
      <c r="M7142">
        <v>23.20163244075945</v>
      </c>
      <c r="N7142">
        <v>51.908999999999999</v>
      </c>
      <c r="O7142">
        <v>295.916</v>
      </c>
      <c r="P7142">
        <v>100080.872</v>
      </c>
      <c r="Q7142">
        <v>23.359884326781469</v>
      </c>
      <c r="R7142">
        <v>0</v>
      </c>
      <c r="S7142">
        <v>295.72800000000001</v>
      </c>
      <c r="T7142">
        <v>100080.96400000001</v>
      </c>
      <c r="U7142">
        <v>23.171584927992509</v>
      </c>
      <c r="V7142">
        <v>51.665999999999997</v>
      </c>
      <c r="W7142">
        <v>295.92</v>
      </c>
      <c r="X7142">
        <v>100080.87</v>
      </c>
      <c r="Y7142">
        <v>23.36389065983451</v>
      </c>
      <c r="Z7142">
        <v>0</v>
      </c>
      <c r="AA7142">
        <v>295.73099999999999</v>
      </c>
      <c r="AB7142">
        <v>100080.962</v>
      </c>
      <c r="AC7142">
        <v>23.17458925598385</v>
      </c>
      <c r="AD7142">
        <v>187.36</v>
      </c>
      <c r="AE7142">
        <v>296.40699999999998</v>
      </c>
      <c r="AF7142">
        <v>100080.637</v>
      </c>
      <c r="AG7142">
        <v>23.851670278292492</v>
      </c>
      <c r="AH7142">
        <v>145.61199999999999</v>
      </c>
      <c r="AI7142">
        <v>296.26499999999999</v>
      </c>
      <c r="AJ7142">
        <v>100080.704</v>
      </c>
      <c r="AK7142">
        <v>23.709442227352501</v>
      </c>
      <c r="AL7142">
        <v>121.982</v>
      </c>
      <c r="AM7142">
        <v>296.18299999999999</v>
      </c>
      <c r="AN7142">
        <v>100080.743</v>
      </c>
      <c r="AO7142">
        <v>23.627310773927089</v>
      </c>
    </row>
    <row r="7143" spans="1:41" x14ac:dyDescent="0.3">
      <c r="A7143" s="2">
        <v>38163.798611111109</v>
      </c>
      <c r="B7143">
        <v>22.448</v>
      </c>
      <c r="C7143">
        <v>99366</v>
      </c>
      <c r="D7143">
        <v>25.885999999999999</v>
      </c>
      <c r="E7143">
        <v>99383.638999999996</v>
      </c>
      <c r="F7143">
        <v>47.179000000000002</v>
      </c>
      <c r="G7143">
        <v>295.83</v>
      </c>
      <c r="H7143">
        <v>100080.958</v>
      </c>
      <c r="I7143">
        <v>23.272161253024141</v>
      </c>
      <c r="J7143">
        <v>0</v>
      </c>
      <c r="K7143">
        <v>295.65800000000002</v>
      </c>
      <c r="L7143">
        <v>100081.042</v>
      </c>
      <c r="M7143">
        <v>23.099888075050789</v>
      </c>
      <c r="N7143">
        <v>51.204000000000001</v>
      </c>
      <c r="O7143">
        <v>295.81</v>
      </c>
      <c r="P7143">
        <v>100080.967</v>
      </c>
      <c r="Q7143">
        <v>23.252128842355031</v>
      </c>
      <c r="R7143">
        <v>0</v>
      </c>
      <c r="S7143">
        <v>295.62799999999999</v>
      </c>
      <c r="T7143">
        <v>100081.058</v>
      </c>
      <c r="U7143">
        <v>23.06984156104534</v>
      </c>
      <c r="V7143">
        <v>50.65</v>
      </c>
      <c r="W7143">
        <v>295.81299999999999</v>
      </c>
      <c r="X7143">
        <v>100080.966</v>
      </c>
      <c r="Y7143">
        <v>23.255134000482599</v>
      </c>
      <c r="Z7143">
        <v>0</v>
      </c>
      <c r="AA7143">
        <v>295.63</v>
      </c>
      <c r="AB7143">
        <v>100081.056</v>
      </c>
      <c r="AC7143">
        <v>23.071843871990151</v>
      </c>
      <c r="AD7143">
        <v>180.571</v>
      </c>
      <c r="AE7143">
        <v>296.25400000000002</v>
      </c>
      <c r="AF7143">
        <v>100080.75199999999</v>
      </c>
      <c r="AG7143">
        <v>23.69683522240825</v>
      </c>
      <c r="AH7143">
        <v>135.28</v>
      </c>
      <c r="AI7143">
        <v>296.13099999999997</v>
      </c>
      <c r="AJ7143">
        <v>100080.811</v>
      </c>
      <c r="AK7143">
        <v>23.57363911527932</v>
      </c>
      <c r="AL7143">
        <v>120.17100000000001</v>
      </c>
      <c r="AM7143">
        <v>296.072</v>
      </c>
      <c r="AN7143">
        <v>100080.84</v>
      </c>
      <c r="AO7143">
        <v>23.51454562562941</v>
      </c>
    </row>
    <row r="7144" spans="1:41" x14ac:dyDescent="0.3">
      <c r="A7144" s="2">
        <v>38163.802083333343</v>
      </c>
      <c r="B7144">
        <v>22.263999999999999</v>
      </c>
      <c r="C7144">
        <v>99366</v>
      </c>
      <c r="D7144">
        <v>25.917999999999999</v>
      </c>
      <c r="E7144">
        <v>99385.542000000001</v>
      </c>
      <c r="F7144">
        <v>44.542000000000002</v>
      </c>
      <c r="G7144">
        <v>295.54300000000001</v>
      </c>
      <c r="H7144">
        <v>100081.14599999999</v>
      </c>
      <c r="I7144">
        <v>22.98312415066221</v>
      </c>
      <c r="J7144">
        <v>0</v>
      </c>
      <c r="K7144">
        <v>295.42500000000001</v>
      </c>
      <c r="L7144">
        <v>100081.20600000001</v>
      </c>
      <c r="M7144">
        <v>22.864939289653531</v>
      </c>
      <c r="N7144">
        <v>47.889000000000003</v>
      </c>
      <c r="O7144">
        <v>295.52600000000001</v>
      </c>
      <c r="P7144">
        <v>100081.155</v>
      </c>
      <c r="Q7144">
        <v>22.966097821836971</v>
      </c>
      <c r="R7144">
        <v>0</v>
      </c>
      <c r="S7144">
        <v>295.39999999999998</v>
      </c>
      <c r="T7144">
        <v>100081.219</v>
      </c>
      <c r="U7144">
        <v>22.83990036269546</v>
      </c>
      <c r="V7144">
        <v>46.96</v>
      </c>
      <c r="W7144">
        <v>295.52600000000001</v>
      </c>
      <c r="X7144">
        <v>100081.155</v>
      </c>
      <c r="Y7144">
        <v>22.966097821836971</v>
      </c>
      <c r="Z7144">
        <v>0</v>
      </c>
      <c r="AA7144">
        <v>295.40100000000001</v>
      </c>
      <c r="AB7144">
        <v>100081.21799999999</v>
      </c>
      <c r="AC7144">
        <v>22.840901513802979</v>
      </c>
      <c r="AD7144">
        <v>172.84899999999999</v>
      </c>
      <c r="AE7144">
        <v>295.83300000000003</v>
      </c>
      <c r="AF7144">
        <v>100081.004</v>
      </c>
      <c r="AG7144">
        <v>23.273582920804699</v>
      </c>
      <c r="AH7144">
        <v>134.91</v>
      </c>
      <c r="AI7144">
        <v>295.73700000000002</v>
      </c>
      <c r="AJ7144">
        <v>100081.05</v>
      </c>
      <c r="AK7144">
        <v>23.17743022554345</v>
      </c>
      <c r="AL7144">
        <v>111.61499999999999</v>
      </c>
      <c r="AM7144">
        <v>295.70800000000003</v>
      </c>
      <c r="AN7144">
        <v>100081.064</v>
      </c>
      <c r="AO7144">
        <v>23.148384182074491</v>
      </c>
    </row>
    <row r="7145" spans="1:41" x14ac:dyDescent="0.3">
      <c r="A7145" s="2">
        <v>38163.805555555547</v>
      </c>
      <c r="B7145">
        <v>22.198</v>
      </c>
      <c r="C7145">
        <v>99368</v>
      </c>
      <c r="D7145">
        <v>26.204000000000001</v>
      </c>
      <c r="E7145">
        <v>99387.444000000003</v>
      </c>
      <c r="F7145">
        <v>43.963999999999999</v>
      </c>
      <c r="G7145">
        <v>295.42399999999998</v>
      </c>
      <c r="H7145">
        <v>100081.261</v>
      </c>
      <c r="I7145">
        <v>22.862363649308691</v>
      </c>
      <c r="J7145">
        <v>0</v>
      </c>
      <c r="K7145">
        <v>295.322</v>
      </c>
      <c r="L7145">
        <v>100081.311</v>
      </c>
      <c r="M7145">
        <v>22.760202787859331</v>
      </c>
      <c r="N7145">
        <v>47.228999999999999</v>
      </c>
      <c r="O7145">
        <v>295.40300000000002</v>
      </c>
      <c r="P7145">
        <v>100081.27099999999</v>
      </c>
      <c r="Q7145">
        <v>22.841330284385041</v>
      </c>
      <c r="R7145">
        <v>0</v>
      </c>
      <c r="S7145">
        <v>295.29700000000003</v>
      </c>
      <c r="T7145">
        <v>100081.32399999999</v>
      </c>
      <c r="U7145">
        <v>22.73516398658785</v>
      </c>
      <c r="V7145">
        <v>46.021999999999998</v>
      </c>
      <c r="W7145">
        <v>295.404</v>
      </c>
      <c r="X7145">
        <v>100081.27099999999</v>
      </c>
      <c r="Y7145">
        <v>22.842332276004189</v>
      </c>
      <c r="Z7145">
        <v>0</v>
      </c>
      <c r="AA7145">
        <v>295.29899999999998</v>
      </c>
      <c r="AB7145">
        <v>100081.323</v>
      </c>
      <c r="AC7145">
        <v>22.737167124580029</v>
      </c>
      <c r="AD7145">
        <v>171.489</v>
      </c>
      <c r="AE7145">
        <v>295.68900000000002</v>
      </c>
      <c r="AF7145">
        <v>100081.132</v>
      </c>
      <c r="AG7145">
        <v>23.127782200744662</v>
      </c>
      <c r="AH7145">
        <v>134.93299999999999</v>
      </c>
      <c r="AI7145">
        <v>295.613</v>
      </c>
      <c r="AJ7145">
        <v>100081.16899999999</v>
      </c>
      <c r="AK7145">
        <v>23.05166218657763</v>
      </c>
      <c r="AL7145">
        <v>110.133</v>
      </c>
      <c r="AM7145">
        <v>295.56900000000002</v>
      </c>
      <c r="AN7145">
        <v>100081.19</v>
      </c>
      <c r="AO7145">
        <v>23.007592340980519</v>
      </c>
    </row>
    <row r="7146" spans="1:41" x14ac:dyDescent="0.3">
      <c r="A7146" s="2">
        <v>38163.809027777781</v>
      </c>
      <c r="B7146">
        <v>22.256</v>
      </c>
      <c r="C7146">
        <v>99374</v>
      </c>
      <c r="D7146">
        <v>25.736000000000001</v>
      </c>
      <c r="E7146">
        <v>99389.346999999994</v>
      </c>
      <c r="F7146">
        <v>43.131</v>
      </c>
      <c r="G7146">
        <v>295.33800000000002</v>
      </c>
      <c r="H7146">
        <v>100081.356</v>
      </c>
      <c r="I7146">
        <v>22.774652201246401</v>
      </c>
      <c r="J7146">
        <v>0</v>
      </c>
      <c r="K7146">
        <v>295.23099999999999</v>
      </c>
      <c r="L7146">
        <v>100081.40700000001</v>
      </c>
      <c r="M7146">
        <v>22.667482771904641</v>
      </c>
      <c r="N7146">
        <v>46.402999999999999</v>
      </c>
      <c r="O7146">
        <v>295.32299999999998</v>
      </c>
      <c r="P7146">
        <v>100081.363</v>
      </c>
      <c r="Q7146">
        <v>22.759628324906942</v>
      </c>
      <c r="R7146">
        <v>0</v>
      </c>
      <c r="S7146">
        <v>295.21100000000001</v>
      </c>
      <c r="T7146">
        <v>100081.417</v>
      </c>
      <c r="U7146">
        <v>22.64745149439705</v>
      </c>
      <c r="V7146">
        <v>44.896999999999998</v>
      </c>
      <c r="W7146">
        <v>295.32299999999998</v>
      </c>
      <c r="X7146">
        <v>100081.363</v>
      </c>
      <c r="Y7146">
        <v>22.759628324906942</v>
      </c>
      <c r="Z7146">
        <v>0</v>
      </c>
      <c r="AA7146">
        <v>295.21300000000002</v>
      </c>
      <c r="AB7146">
        <v>100081.416</v>
      </c>
      <c r="AC7146">
        <v>22.649454622199411</v>
      </c>
      <c r="AD7146">
        <v>169.84100000000001</v>
      </c>
      <c r="AE7146">
        <v>295.61599999999999</v>
      </c>
      <c r="AF7146">
        <v>100081.223</v>
      </c>
      <c r="AG7146">
        <v>23.053091835428059</v>
      </c>
      <c r="AH7146">
        <v>134.822</v>
      </c>
      <c r="AI7146">
        <v>295.541</v>
      </c>
      <c r="AJ7146">
        <v>100081.258</v>
      </c>
      <c r="AK7146">
        <v>22.97797250416539</v>
      </c>
      <c r="AL7146">
        <v>108.53700000000001</v>
      </c>
      <c r="AM7146">
        <v>295.49</v>
      </c>
      <c r="AN7146">
        <v>100081.283</v>
      </c>
      <c r="AO7146">
        <v>22.926892365626539</v>
      </c>
    </row>
    <row r="7147" spans="1:41" x14ac:dyDescent="0.3">
      <c r="A7147" s="2">
        <v>38163.8125</v>
      </c>
      <c r="B7147">
        <v>22.242000000000001</v>
      </c>
      <c r="C7147">
        <v>99380</v>
      </c>
      <c r="D7147">
        <v>25.577999999999999</v>
      </c>
      <c r="E7147">
        <v>99391.25</v>
      </c>
      <c r="F7147">
        <v>43.191000000000003</v>
      </c>
      <c r="G7147">
        <v>295.28199999999998</v>
      </c>
      <c r="H7147">
        <v>100081.433</v>
      </c>
      <c r="I7147">
        <v>22.716985905095839</v>
      </c>
      <c r="J7147">
        <v>0</v>
      </c>
      <c r="K7147">
        <v>295.17500000000001</v>
      </c>
      <c r="L7147">
        <v>100081.485</v>
      </c>
      <c r="M7147">
        <v>22.609817876000761</v>
      </c>
      <c r="N7147">
        <v>46.534999999999997</v>
      </c>
      <c r="O7147">
        <v>295.27100000000002</v>
      </c>
      <c r="P7147">
        <v>100081.439</v>
      </c>
      <c r="Q7147">
        <v>22.70596918565127</v>
      </c>
      <c r="R7147">
        <v>0</v>
      </c>
      <c r="S7147">
        <v>295.15600000000001</v>
      </c>
      <c r="T7147">
        <v>100081.495</v>
      </c>
      <c r="U7147">
        <v>22.59078868339526</v>
      </c>
      <c r="V7147">
        <v>44.935000000000002</v>
      </c>
      <c r="W7147">
        <v>295.27</v>
      </c>
      <c r="X7147">
        <v>100081.44</v>
      </c>
      <c r="Y7147">
        <v>22.70496804998152</v>
      </c>
      <c r="Z7147">
        <v>0</v>
      </c>
      <c r="AA7147">
        <v>295.15800000000002</v>
      </c>
      <c r="AB7147">
        <v>100081.49400000001</v>
      </c>
      <c r="AC7147">
        <v>22.592791800833201</v>
      </c>
      <c r="AD7147">
        <v>170.71799999999999</v>
      </c>
      <c r="AE7147">
        <v>295.55799999999999</v>
      </c>
      <c r="AF7147">
        <v>100081.30100000001</v>
      </c>
      <c r="AG7147">
        <v>22.993420982061139</v>
      </c>
      <c r="AH7147">
        <v>134.94</v>
      </c>
      <c r="AI7147">
        <v>295.48700000000002</v>
      </c>
      <c r="AJ7147">
        <v>100081.33500000001</v>
      </c>
      <c r="AK7147">
        <v>22.92230911681628</v>
      </c>
      <c r="AL7147">
        <v>108.96299999999999</v>
      </c>
      <c r="AM7147">
        <v>295.43400000000003</v>
      </c>
      <c r="AN7147">
        <v>100081.361</v>
      </c>
      <c r="AO7147">
        <v>22.86922612699459</v>
      </c>
    </row>
    <row r="7148" spans="1:41" x14ac:dyDescent="0.3">
      <c r="A7148" s="2">
        <v>38163.815972222219</v>
      </c>
      <c r="B7148">
        <v>22.056000000000001</v>
      </c>
      <c r="C7148">
        <v>99386</v>
      </c>
      <c r="D7148">
        <v>25.366</v>
      </c>
      <c r="E7148">
        <v>99393.153000000006</v>
      </c>
      <c r="F7148">
        <v>42.154000000000003</v>
      </c>
      <c r="G7148">
        <v>295.19799999999998</v>
      </c>
      <c r="H7148">
        <v>100081.524</v>
      </c>
      <c r="I7148">
        <v>22.631276747743069</v>
      </c>
      <c r="J7148">
        <v>0</v>
      </c>
      <c r="K7148">
        <v>295.089</v>
      </c>
      <c r="L7148">
        <v>100081.577</v>
      </c>
      <c r="M7148">
        <v>22.52210615793706</v>
      </c>
      <c r="N7148">
        <v>45.53</v>
      </c>
      <c r="O7148">
        <v>295.18900000000002</v>
      </c>
      <c r="P7148">
        <v>100081.52800000001</v>
      </c>
      <c r="Q7148">
        <v>22.622262345673331</v>
      </c>
      <c r="R7148">
        <v>0</v>
      </c>
      <c r="S7148">
        <v>295.07100000000003</v>
      </c>
      <c r="T7148">
        <v>100081.58500000001</v>
      </c>
      <c r="U7148">
        <v>22.50407734836034</v>
      </c>
      <c r="V7148">
        <v>43.457000000000001</v>
      </c>
      <c r="W7148">
        <v>295.18700000000001</v>
      </c>
      <c r="X7148">
        <v>100081.52899999999</v>
      </c>
      <c r="Y7148">
        <v>22.620259239098001</v>
      </c>
      <c r="Z7148">
        <v>0</v>
      </c>
      <c r="AA7148">
        <v>295.07299999999998</v>
      </c>
      <c r="AB7148">
        <v>100081.58500000001</v>
      </c>
      <c r="AC7148">
        <v>22.506081300475898</v>
      </c>
      <c r="AD7148">
        <v>167.52</v>
      </c>
      <c r="AE7148">
        <v>295.476</v>
      </c>
      <c r="AF7148">
        <v>100081.39</v>
      </c>
      <c r="AG7148">
        <v>22.909712673654269</v>
      </c>
      <c r="AH7148">
        <v>134.798</v>
      </c>
      <c r="AI7148">
        <v>295.40300000000002</v>
      </c>
      <c r="AJ7148">
        <v>100081.425</v>
      </c>
      <c r="AK7148">
        <v>22.836598066351829</v>
      </c>
      <c r="AL7148">
        <v>106.309</v>
      </c>
      <c r="AM7148">
        <v>295.35199999999998</v>
      </c>
      <c r="AN7148">
        <v>100081.45</v>
      </c>
      <c r="AO7148">
        <v>22.78551845294032</v>
      </c>
    </row>
    <row r="7149" spans="1:41" x14ac:dyDescent="0.3">
      <c r="A7149" s="2">
        <v>38163.819444444453</v>
      </c>
      <c r="B7149">
        <v>21.91</v>
      </c>
      <c r="C7149">
        <v>99392</v>
      </c>
      <c r="D7149">
        <v>25.224</v>
      </c>
      <c r="E7149">
        <v>99395.055999999997</v>
      </c>
      <c r="F7149">
        <v>42.067</v>
      </c>
      <c r="G7149">
        <v>295.12599999999998</v>
      </c>
      <c r="H7149">
        <v>100081.61</v>
      </c>
      <c r="I7149">
        <v>22.55758793007152</v>
      </c>
      <c r="J7149">
        <v>0</v>
      </c>
      <c r="K7149">
        <v>295.01900000000001</v>
      </c>
      <c r="L7149">
        <v>100081.662</v>
      </c>
      <c r="M7149">
        <v>22.45042099712288</v>
      </c>
      <c r="N7149">
        <v>45.494999999999997</v>
      </c>
      <c r="O7149">
        <v>295.11500000000001</v>
      </c>
      <c r="P7149">
        <v>100081.61500000001</v>
      </c>
      <c r="Q7149">
        <v>22.54657047801345</v>
      </c>
      <c r="R7149">
        <v>0</v>
      </c>
      <c r="S7149">
        <v>294.99900000000002</v>
      </c>
      <c r="T7149">
        <v>100081.671</v>
      </c>
      <c r="U7149">
        <v>22.430389183319619</v>
      </c>
      <c r="V7149">
        <v>43.234999999999999</v>
      </c>
      <c r="W7149">
        <v>295.11200000000002</v>
      </c>
      <c r="X7149">
        <v>100081.617</v>
      </c>
      <c r="Y7149">
        <v>22.54356625602998</v>
      </c>
      <c r="Z7149">
        <v>0</v>
      </c>
      <c r="AA7149">
        <v>295.00099999999998</v>
      </c>
      <c r="AB7149">
        <v>100081.67</v>
      </c>
      <c r="AC7149">
        <v>22.432392280278751</v>
      </c>
      <c r="AD7149">
        <v>167.851</v>
      </c>
      <c r="AE7149">
        <v>295.39800000000002</v>
      </c>
      <c r="AF7149">
        <v>100081.48</v>
      </c>
      <c r="AG7149">
        <v>22.830013989189752</v>
      </c>
      <c r="AH7149">
        <v>134.85599999999999</v>
      </c>
      <c r="AI7149">
        <v>295.33100000000002</v>
      </c>
      <c r="AJ7149">
        <v>100081.512</v>
      </c>
      <c r="AK7149">
        <v>22.762909040956291</v>
      </c>
      <c r="AL7149">
        <v>106.384</v>
      </c>
      <c r="AM7149">
        <v>295.27499999999998</v>
      </c>
      <c r="AN7149">
        <v>100081.538</v>
      </c>
      <c r="AO7149">
        <v>22.706820682664159</v>
      </c>
    </row>
    <row r="7150" spans="1:41" x14ac:dyDescent="0.3">
      <c r="A7150" s="2">
        <v>38163.822916666657</v>
      </c>
      <c r="B7150">
        <v>21.86</v>
      </c>
      <c r="C7150">
        <v>99388</v>
      </c>
      <c r="D7150">
        <v>25.108000000000001</v>
      </c>
      <c r="E7150">
        <v>99396.957999999999</v>
      </c>
      <c r="F7150">
        <v>40.875999999999998</v>
      </c>
      <c r="G7150">
        <v>295.02600000000001</v>
      </c>
      <c r="H7150">
        <v>100081.709</v>
      </c>
      <c r="I7150">
        <v>22.45585670696488</v>
      </c>
      <c r="J7150">
        <v>0</v>
      </c>
      <c r="K7150">
        <v>294.91899999999998</v>
      </c>
      <c r="L7150">
        <v>100081.761</v>
      </c>
      <c r="M7150">
        <v>22.34869031526426</v>
      </c>
      <c r="N7150">
        <v>44.148000000000003</v>
      </c>
      <c r="O7150">
        <v>295.01499999999999</v>
      </c>
      <c r="P7150">
        <v>100081.715</v>
      </c>
      <c r="Q7150">
        <v>22.444840155360851</v>
      </c>
      <c r="R7150">
        <v>0</v>
      </c>
      <c r="S7150">
        <v>294.899</v>
      </c>
      <c r="T7150">
        <v>100081.77099999999</v>
      </c>
      <c r="U7150">
        <v>22.328659447217209</v>
      </c>
      <c r="V7150">
        <v>41.534999999999997</v>
      </c>
      <c r="W7150">
        <v>295.012</v>
      </c>
      <c r="X7150">
        <v>100081.716</v>
      </c>
      <c r="Y7150">
        <v>22.441835103683498</v>
      </c>
      <c r="Z7150">
        <v>0</v>
      </c>
      <c r="AA7150">
        <v>294.90100000000001</v>
      </c>
      <c r="AB7150">
        <v>100081.77</v>
      </c>
      <c r="AC7150">
        <v>22.33066253407355</v>
      </c>
      <c r="AD7150">
        <v>164.16499999999999</v>
      </c>
      <c r="AE7150">
        <v>295.3</v>
      </c>
      <c r="AF7150">
        <v>100081.57799999999</v>
      </c>
      <c r="AG7150">
        <v>22.730284474176589</v>
      </c>
      <c r="AH7150">
        <v>134.70400000000001</v>
      </c>
      <c r="AI7150">
        <v>295.23200000000003</v>
      </c>
      <c r="AJ7150">
        <v>100081.61</v>
      </c>
      <c r="AK7150">
        <v>22.66217790023461</v>
      </c>
      <c r="AL7150">
        <v>103.393</v>
      </c>
      <c r="AM7150">
        <v>295.17700000000002</v>
      </c>
      <c r="AN7150">
        <v>100081.637</v>
      </c>
      <c r="AO7150">
        <v>22.607092636210549</v>
      </c>
    </row>
    <row r="7151" spans="1:41" x14ac:dyDescent="0.3">
      <c r="A7151" s="2">
        <v>38163.826388888891</v>
      </c>
      <c r="B7151">
        <v>21.466000000000001</v>
      </c>
      <c r="C7151">
        <v>99392</v>
      </c>
      <c r="D7151">
        <v>25.076000000000001</v>
      </c>
      <c r="E7151">
        <v>99398.861000000004</v>
      </c>
      <c r="F7151">
        <v>40.64</v>
      </c>
      <c r="G7151">
        <v>294.94499999999999</v>
      </c>
      <c r="H7151">
        <v>100081.80100000001</v>
      </c>
      <c r="I7151">
        <v>22.373157045464151</v>
      </c>
      <c r="J7151">
        <v>0</v>
      </c>
      <c r="K7151">
        <v>294.84100000000001</v>
      </c>
      <c r="L7151">
        <v>100081.852</v>
      </c>
      <c r="M7151">
        <v>22.268996237180769</v>
      </c>
      <c r="N7151">
        <v>44</v>
      </c>
      <c r="O7151">
        <v>294.93299999999999</v>
      </c>
      <c r="P7151">
        <v>100081.807</v>
      </c>
      <c r="Q7151">
        <v>22.361138589652111</v>
      </c>
      <c r="R7151">
        <v>0</v>
      </c>
      <c r="S7151">
        <v>294.82100000000003</v>
      </c>
      <c r="T7151">
        <v>100081.86199999999</v>
      </c>
      <c r="U7151">
        <v>22.24896547136342</v>
      </c>
      <c r="V7151">
        <v>41.146999999999998</v>
      </c>
      <c r="W7151">
        <v>294.92899999999997</v>
      </c>
      <c r="X7151">
        <v>100081.80899999999</v>
      </c>
      <c r="Y7151">
        <v>22.357132437623079</v>
      </c>
      <c r="Z7151">
        <v>0</v>
      </c>
      <c r="AA7151">
        <v>294.82299999999998</v>
      </c>
      <c r="AB7151">
        <v>100081.861</v>
      </c>
      <c r="AC7151">
        <v>22.25096854799671</v>
      </c>
      <c r="AD7151">
        <v>164.017</v>
      </c>
      <c r="AE7151">
        <v>295.21499999999997</v>
      </c>
      <c r="AF7151">
        <v>100081.67200000001</v>
      </c>
      <c r="AG7151">
        <v>22.643577263849071</v>
      </c>
      <c r="AH7151">
        <v>134.70699999999999</v>
      </c>
      <c r="AI7151">
        <v>295.154</v>
      </c>
      <c r="AJ7151">
        <v>100081.701</v>
      </c>
      <c r="AK7151">
        <v>22.582482221000191</v>
      </c>
      <c r="AL7151">
        <v>103.129</v>
      </c>
      <c r="AM7151">
        <v>295.09199999999998</v>
      </c>
      <c r="AN7151">
        <v>100081.731</v>
      </c>
      <c r="AO7151">
        <v>22.520386052926199</v>
      </c>
    </row>
    <row r="7152" spans="1:41" x14ac:dyDescent="0.3">
      <c r="A7152" s="2">
        <v>38163.829861111109</v>
      </c>
      <c r="B7152">
        <v>21.382000000000001</v>
      </c>
      <c r="C7152">
        <v>99390</v>
      </c>
      <c r="D7152">
        <v>25.044</v>
      </c>
      <c r="E7152">
        <v>99400.763999999996</v>
      </c>
      <c r="F7152">
        <v>39.485999999999997</v>
      </c>
      <c r="G7152">
        <v>294.84399999999999</v>
      </c>
      <c r="H7152">
        <v>100081.90300000001</v>
      </c>
      <c r="I7152">
        <v>22.270427611163939</v>
      </c>
      <c r="J7152">
        <v>0</v>
      </c>
      <c r="K7152">
        <v>294.74</v>
      </c>
      <c r="L7152">
        <v>100081.95299999999</v>
      </c>
      <c r="M7152">
        <v>22.166266484139381</v>
      </c>
      <c r="N7152">
        <v>44.677999999999997</v>
      </c>
      <c r="O7152">
        <v>295.03699999999998</v>
      </c>
      <c r="P7152">
        <v>100081.81200000001</v>
      </c>
      <c r="Q7152">
        <v>22.463728057620809</v>
      </c>
      <c r="R7152">
        <v>0</v>
      </c>
      <c r="S7152">
        <v>294.72000000000003</v>
      </c>
      <c r="T7152">
        <v>100081.963</v>
      </c>
      <c r="U7152">
        <v>22.146235819317379</v>
      </c>
      <c r="V7152">
        <v>39.517000000000003</v>
      </c>
      <c r="W7152">
        <v>294.82799999999997</v>
      </c>
      <c r="X7152">
        <v>100081.91099999999</v>
      </c>
      <c r="Y7152">
        <v>22.25440308407315</v>
      </c>
      <c r="Z7152">
        <v>0</v>
      </c>
      <c r="AA7152">
        <v>294.72199999999998</v>
      </c>
      <c r="AB7152">
        <v>100081.962</v>
      </c>
      <c r="AC7152">
        <v>22.148238885851072</v>
      </c>
      <c r="AD7152">
        <v>161.209</v>
      </c>
      <c r="AE7152">
        <v>295.11599999999999</v>
      </c>
      <c r="AF7152">
        <v>100081.772</v>
      </c>
      <c r="AG7152">
        <v>22.542848684452451</v>
      </c>
      <c r="AH7152">
        <v>134.524</v>
      </c>
      <c r="AI7152">
        <v>295.05500000000001</v>
      </c>
      <c r="AJ7152">
        <v>100081.80100000001</v>
      </c>
      <c r="AK7152">
        <v>22.481753950421481</v>
      </c>
      <c r="AL7152">
        <v>98.930999999999997</v>
      </c>
      <c r="AM7152">
        <v>294.99200000000002</v>
      </c>
      <c r="AN7152">
        <v>100081.83100000001</v>
      </c>
      <c r="AO7152">
        <v>22.418656141256861</v>
      </c>
    </row>
    <row r="7153" spans="1:41" x14ac:dyDescent="0.3">
      <c r="A7153" s="2">
        <v>38163.833333333343</v>
      </c>
      <c r="B7153">
        <v>21.584</v>
      </c>
      <c r="C7153">
        <v>99392</v>
      </c>
      <c r="D7153">
        <v>24.943999999999999</v>
      </c>
      <c r="E7153">
        <v>99402.667000000001</v>
      </c>
      <c r="F7153">
        <v>38.771999999999998</v>
      </c>
      <c r="G7153">
        <v>294.762</v>
      </c>
      <c r="H7153">
        <v>100081.996</v>
      </c>
      <c r="I7153">
        <v>22.186728715943669</v>
      </c>
      <c r="J7153">
        <v>0</v>
      </c>
      <c r="K7153">
        <v>294.661</v>
      </c>
      <c r="L7153">
        <v>100082.045</v>
      </c>
      <c r="M7153">
        <v>22.085573125940471</v>
      </c>
      <c r="N7153">
        <v>0</v>
      </c>
      <c r="O7153">
        <v>295.084</v>
      </c>
      <c r="P7153">
        <v>100081.84299999999</v>
      </c>
      <c r="Q7153">
        <v>22.509227284778721</v>
      </c>
      <c r="R7153">
        <v>0</v>
      </c>
      <c r="S7153">
        <v>294.64100000000002</v>
      </c>
      <c r="T7153">
        <v>100082.05499999999</v>
      </c>
      <c r="U7153">
        <v>22.06554256325694</v>
      </c>
      <c r="V7153">
        <v>0</v>
      </c>
      <c r="W7153">
        <v>294.93099999999998</v>
      </c>
      <c r="X7153">
        <v>100081.917</v>
      </c>
      <c r="Y7153">
        <v>22.35599152120108</v>
      </c>
      <c r="Z7153">
        <v>0</v>
      </c>
      <c r="AA7153">
        <v>294.64299999999997</v>
      </c>
      <c r="AB7153">
        <v>100082.05499999999</v>
      </c>
      <c r="AC7153">
        <v>22.067546463206781</v>
      </c>
      <c r="AD7153">
        <v>130.76</v>
      </c>
      <c r="AE7153">
        <v>295.49</v>
      </c>
      <c r="AF7153">
        <v>100081.658</v>
      </c>
      <c r="AG7153">
        <v>22.91586220762343</v>
      </c>
      <c r="AH7153">
        <v>337.00799999999998</v>
      </c>
      <c r="AI7153">
        <v>295.37799999999999</v>
      </c>
      <c r="AJ7153">
        <v>100081.71</v>
      </c>
      <c r="AK7153">
        <v>22.80368791604803</v>
      </c>
      <c r="AL7153">
        <v>98.48</v>
      </c>
      <c r="AM7153">
        <v>294.90300000000002</v>
      </c>
      <c r="AN7153">
        <v>100081.928</v>
      </c>
      <c r="AO7153">
        <v>22.327946221093502</v>
      </c>
    </row>
    <row r="7154" spans="1:41" x14ac:dyDescent="0.3">
      <c r="A7154" s="2">
        <v>38163.836805555547</v>
      </c>
      <c r="B7154">
        <v>21.698</v>
      </c>
      <c r="C7154">
        <v>99382</v>
      </c>
      <c r="D7154">
        <v>24.83</v>
      </c>
      <c r="E7154">
        <v>99404.125</v>
      </c>
      <c r="F7154">
        <v>39.698</v>
      </c>
      <c r="G7154">
        <v>294.82100000000003</v>
      </c>
      <c r="H7154">
        <v>100082.048</v>
      </c>
      <c r="I7154">
        <v>22.244648494094239</v>
      </c>
      <c r="J7154">
        <v>0</v>
      </c>
      <c r="K7154">
        <v>294.62900000000002</v>
      </c>
      <c r="L7154">
        <v>100082.13800000001</v>
      </c>
      <c r="M7154">
        <v>22.052350832494991</v>
      </c>
      <c r="N7154">
        <v>0</v>
      </c>
      <c r="O7154">
        <v>294.73599999999999</v>
      </c>
      <c r="P7154">
        <v>100082.052</v>
      </c>
      <c r="Q7154">
        <v>22.159486480761249</v>
      </c>
      <c r="R7154">
        <v>0</v>
      </c>
      <c r="S7154">
        <v>294.59699999999998</v>
      </c>
      <c r="T7154">
        <v>100082.15300000001</v>
      </c>
      <c r="U7154">
        <v>22.020301212603268</v>
      </c>
      <c r="V7154">
        <v>0</v>
      </c>
      <c r="W7154">
        <v>294.70400000000001</v>
      </c>
      <c r="X7154">
        <v>100082.084</v>
      </c>
      <c r="Y7154">
        <v>22.127451217968311</v>
      </c>
      <c r="Z7154">
        <v>0</v>
      </c>
      <c r="AA7154">
        <v>294.60000000000002</v>
      </c>
      <c r="AB7154">
        <v>100082.152</v>
      </c>
      <c r="AC7154">
        <v>22.023306207257921</v>
      </c>
      <c r="AD7154">
        <v>141.983</v>
      </c>
      <c r="AE7154">
        <v>295.62400000000002</v>
      </c>
      <c r="AF7154">
        <v>100081.678</v>
      </c>
      <c r="AG7154">
        <v>23.048897751337339</v>
      </c>
      <c r="AH7154">
        <v>344.76799999999997</v>
      </c>
      <c r="AI7154">
        <v>296.72000000000003</v>
      </c>
      <c r="AJ7154">
        <v>100081.24099999999</v>
      </c>
      <c r="AK7154">
        <v>24.14665786911706</v>
      </c>
      <c r="AL7154">
        <v>105.83799999999999</v>
      </c>
      <c r="AM7154">
        <v>295.09899999999999</v>
      </c>
      <c r="AN7154">
        <v>100081.92</v>
      </c>
      <c r="AO7154">
        <v>22.523081261742561</v>
      </c>
    </row>
    <row r="7155" spans="1:41" x14ac:dyDescent="0.3">
      <c r="A7155" s="2">
        <v>38163.840277777781</v>
      </c>
      <c r="B7155">
        <v>21.654</v>
      </c>
      <c r="C7155">
        <v>99384</v>
      </c>
      <c r="D7155">
        <v>24.87</v>
      </c>
      <c r="E7155">
        <v>99405.582999999999</v>
      </c>
      <c r="F7155">
        <v>41.21</v>
      </c>
      <c r="G7155">
        <v>294.82600000000002</v>
      </c>
      <c r="H7155">
        <v>100082.126</v>
      </c>
      <c r="I7155">
        <v>22.24848491297638</v>
      </c>
      <c r="J7155">
        <v>0</v>
      </c>
      <c r="K7155">
        <v>294.52999999999997</v>
      </c>
      <c r="L7155">
        <v>100082.258</v>
      </c>
      <c r="M7155">
        <v>21.952021463824622</v>
      </c>
      <c r="N7155">
        <v>0</v>
      </c>
      <c r="O7155">
        <v>294.59100000000001</v>
      </c>
      <c r="P7155">
        <v>100082.21</v>
      </c>
      <c r="Q7155">
        <v>22.01309944828046</v>
      </c>
      <c r="R7155">
        <v>0</v>
      </c>
      <c r="S7155">
        <v>294.49</v>
      </c>
      <c r="T7155">
        <v>100082.277</v>
      </c>
      <c r="U7155">
        <v>21.91195979830815</v>
      </c>
      <c r="V7155">
        <v>0</v>
      </c>
      <c r="W7155">
        <v>294.55500000000001</v>
      </c>
      <c r="X7155">
        <v>100082.234</v>
      </c>
      <c r="Y7155">
        <v>21.977049776702639</v>
      </c>
      <c r="Z7155">
        <v>0</v>
      </c>
      <c r="AA7155">
        <v>294.49400000000003</v>
      </c>
      <c r="AB7155">
        <v>100082.27499999999</v>
      </c>
      <c r="AC7155">
        <v>21.915965880736341</v>
      </c>
      <c r="AD7155">
        <v>144.32400000000001</v>
      </c>
      <c r="AE7155">
        <v>295.60199999999998</v>
      </c>
      <c r="AF7155">
        <v>100081.742</v>
      </c>
      <c r="AG7155">
        <v>23.02566672230466</v>
      </c>
      <c r="AH7155">
        <v>87.578999999999994</v>
      </c>
      <c r="AI7155">
        <v>296.983</v>
      </c>
      <c r="AJ7155">
        <v>100081.1</v>
      </c>
      <c r="AK7155">
        <v>24.408800881579051</v>
      </c>
      <c r="AL7155">
        <v>113.566</v>
      </c>
      <c r="AM7155">
        <v>295.28800000000001</v>
      </c>
      <c r="AN7155">
        <v>100081.921</v>
      </c>
      <c r="AO7155">
        <v>22.71120869039186</v>
      </c>
    </row>
    <row r="7156" spans="1:41" x14ac:dyDescent="0.3">
      <c r="A7156" s="2">
        <v>38163.84375</v>
      </c>
      <c r="B7156">
        <v>21.603999999999999</v>
      </c>
      <c r="C7156">
        <v>99386</v>
      </c>
      <c r="D7156">
        <v>24.844000000000001</v>
      </c>
      <c r="E7156">
        <v>99407.042000000001</v>
      </c>
      <c r="F7156">
        <v>40.238</v>
      </c>
      <c r="G7156">
        <v>294.745</v>
      </c>
      <c r="H7156">
        <v>100082.228</v>
      </c>
      <c r="I7156">
        <v>22.166174068894069</v>
      </c>
      <c r="J7156">
        <v>0</v>
      </c>
      <c r="K7156">
        <v>294.41399999999999</v>
      </c>
      <c r="L7156">
        <v>100082.386</v>
      </c>
      <c r="M7156">
        <v>21.83466582578717</v>
      </c>
      <c r="N7156">
        <v>0</v>
      </c>
      <c r="O7156">
        <v>294.43200000000002</v>
      </c>
      <c r="P7156">
        <v>100082.372</v>
      </c>
      <c r="Q7156">
        <v>21.85268891319561</v>
      </c>
      <c r="R7156">
        <v>0</v>
      </c>
      <c r="S7156">
        <v>294.37</v>
      </c>
      <c r="T7156">
        <v>100082.40700000001</v>
      </c>
      <c r="U7156">
        <v>21.790598239661389</v>
      </c>
      <c r="V7156">
        <v>0</v>
      </c>
      <c r="W7156">
        <v>294.42500000000001</v>
      </c>
      <c r="X7156">
        <v>100082.376</v>
      </c>
      <c r="Y7156">
        <v>21.845678717273699</v>
      </c>
      <c r="Z7156">
        <v>0</v>
      </c>
      <c r="AA7156">
        <v>294.375</v>
      </c>
      <c r="AB7156">
        <v>100082.405</v>
      </c>
      <c r="AC7156">
        <v>21.795606245816149</v>
      </c>
      <c r="AD7156">
        <v>139.77799999999999</v>
      </c>
      <c r="AE7156">
        <v>295.45800000000003</v>
      </c>
      <c r="AF7156">
        <v>100081.863</v>
      </c>
      <c r="AG7156">
        <v>22.880246989118859</v>
      </c>
      <c r="AH7156">
        <v>85.674999999999997</v>
      </c>
      <c r="AI7156">
        <v>295.44</v>
      </c>
      <c r="AJ7156">
        <v>100081.806</v>
      </c>
      <c r="AK7156">
        <v>22.862163910029889</v>
      </c>
      <c r="AL7156">
        <v>112.541</v>
      </c>
      <c r="AM7156">
        <v>295.27999999999997</v>
      </c>
      <c r="AN7156">
        <v>100081.977</v>
      </c>
      <c r="AO7156">
        <v>22.701998616963181</v>
      </c>
    </row>
    <row r="7157" spans="1:41" x14ac:dyDescent="0.3">
      <c r="A7157" s="2">
        <v>38163.847222222219</v>
      </c>
      <c r="B7157">
        <v>21.141999999999999</v>
      </c>
      <c r="C7157">
        <v>99398</v>
      </c>
      <c r="D7157">
        <v>24.896000000000001</v>
      </c>
      <c r="E7157">
        <v>99408.5</v>
      </c>
      <c r="F7157">
        <v>39.5</v>
      </c>
      <c r="G7157">
        <v>294.62700000000001</v>
      </c>
      <c r="H7157">
        <v>100082.351</v>
      </c>
      <c r="I7157">
        <v>22.046810889712329</v>
      </c>
      <c r="J7157">
        <v>0</v>
      </c>
      <c r="K7157">
        <v>294.31</v>
      </c>
      <c r="L7157">
        <v>100082.51300000001</v>
      </c>
      <c r="M7157">
        <v>21.729334320200959</v>
      </c>
      <c r="N7157">
        <v>0</v>
      </c>
      <c r="O7157">
        <v>294.31299999999999</v>
      </c>
      <c r="P7157">
        <v>100082.515</v>
      </c>
      <c r="Q7157">
        <v>21.732341808951901</v>
      </c>
      <c r="R7157">
        <v>0</v>
      </c>
      <c r="S7157">
        <v>294.267</v>
      </c>
      <c r="T7157">
        <v>100082.535</v>
      </c>
      <c r="U7157">
        <v>21.68626967372558</v>
      </c>
      <c r="V7157">
        <v>0</v>
      </c>
      <c r="W7157">
        <v>294.303</v>
      </c>
      <c r="X7157">
        <v>100082.51700000001</v>
      </c>
      <c r="Y7157">
        <v>21.722324149458299</v>
      </c>
      <c r="Z7157">
        <v>0</v>
      </c>
      <c r="AA7157">
        <v>294.27199999999999</v>
      </c>
      <c r="AB7157">
        <v>100082.533</v>
      </c>
      <c r="AC7157">
        <v>21.691277661296908</v>
      </c>
      <c r="AD7157">
        <v>139.86000000000001</v>
      </c>
      <c r="AE7157">
        <v>295.291</v>
      </c>
      <c r="AF7157">
        <v>100082.018</v>
      </c>
      <c r="AG7157">
        <v>22.711813529207571</v>
      </c>
      <c r="AH7157">
        <v>341.173</v>
      </c>
      <c r="AI7157">
        <v>294.65199999999999</v>
      </c>
      <c r="AJ7157">
        <v>100082.348</v>
      </c>
      <c r="AK7157">
        <v>22.07185670898571</v>
      </c>
      <c r="AL7157">
        <v>110.82</v>
      </c>
      <c r="AM7157">
        <v>295.14</v>
      </c>
      <c r="AN7157">
        <v>100082.09600000001</v>
      </c>
      <c r="AO7157">
        <v>22.56058755103669</v>
      </c>
    </row>
    <row r="7158" spans="1:41" x14ac:dyDescent="0.3">
      <c r="A7158" s="2">
        <v>38163.850694444453</v>
      </c>
      <c r="B7158">
        <v>21.17</v>
      </c>
      <c r="C7158">
        <v>99408</v>
      </c>
      <c r="D7158">
        <v>24.952000000000002</v>
      </c>
      <c r="E7158">
        <v>99409.957999999999</v>
      </c>
      <c r="F7158">
        <v>38.164999999999999</v>
      </c>
      <c r="G7158">
        <v>294.49200000000002</v>
      </c>
      <c r="H7158">
        <v>100082.496</v>
      </c>
      <c r="I7158">
        <v>21.910434378904139</v>
      </c>
      <c r="J7158">
        <v>0</v>
      </c>
      <c r="K7158">
        <v>294.19099999999997</v>
      </c>
      <c r="L7158">
        <v>100082.65300000001</v>
      </c>
      <c r="M7158">
        <v>21.608985626103451</v>
      </c>
      <c r="N7158">
        <v>0</v>
      </c>
      <c r="O7158">
        <v>294.18700000000001</v>
      </c>
      <c r="P7158">
        <v>100082.659</v>
      </c>
      <c r="Q7158">
        <v>21.60498295724318</v>
      </c>
      <c r="R7158">
        <v>0</v>
      </c>
      <c r="S7158">
        <v>294.149</v>
      </c>
      <c r="T7158">
        <v>100082.675</v>
      </c>
      <c r="U7158">
        <v>21.56692306625143</v>
      </c>
      <c r="V7158">
        <v>0</v>
      </c>
      <c r="W7158">
        <v>294.185</v>
      </c>
      <c r="X7158">
        <v>100082.658</v>
      </c>
      <c r="Y7158">
        <v>21.602978253572299</v>
      </c>
      <c r="Z7158">
        <v>0</v>
      </c>
      <c r="AA7158">
        <v>294.15300000000002</v>
      </c>
      <c r="AB7158">
        <v>100082.67200000001</v>
      </c>
      <c r="AC7158">
        <v>21.570928262565129</v>
      </c>
      <c r="AD7158">
        <v>128.453</v>
      </c>
      <c r="AE7158">
        <v>295.14800000000002</v>
      </c>
      <c r="AF7158">
        <v>100082.17200000001</v>
      </c>
      <c r="AG7158">
        <v>22.567426804998259</v>
      </c>
      <c r="AH7158">
        <v>339.55</v>
      </c>
      <c r="AI7158">
        <v>294.51499999999999</v>
      </c>
      <c r="AJ7158">
        <v>100082.516</v>
      </c>
      <c r="AK7158">
        <v>21.93349563882742</v>
      </c>
      <c r="AL7158">
        <v>107.84699999999999</v>
      </c>
      <c r="AM7158">
        <v>294.98599999999999</v>
      </c>
      <c r="AN7158">
        <v>100082.247</v>
      </c>
      <c r="AO7158">
        <v>22.40517760412666</v>
      </c>
    </row>
    <row r="7159" spans="1:41" x14ac:dyDescent="0.3">
      <c r="A7159" s="2">
        <v>38163.854166666657</v>
      </c>
      <c r="B7159">
        <v>20.962</v>
      </c>
      <c r="C7159">
        <v>99408</v>
      </c>
      <c r="D7159">
        <v>24.957999999999998</v>
      </c>
      <c r="E7159">
        <v>99411.417000000001</v>
      </c>
      <c r="F7159">
        <v>37.563000000000002</v>
      </c>
      <c r="G7159">
        <v>294.37299999999999</v>
      </c>
      <c r="H7159">
        <v>100082.639</v>
      </c>
      <c r="I7159">
        <v>21.790087201665191</v>
      </c>
      <c r="J7159">
        <v>0</v>
      </c>
      <c r="K7159">
        <v>294.09100000000001</v>
      </c>
      <c r="L7159">
        <v>100082.785</v>
      </c>
      <c r="M7159">
        <v>21.507666885654491</v>
      </c>
      <c r="N7159">
        <v>0</v>
      </c>
      <c r="O7159">
        <v>294.08300000000003</v>
      </c>
      <c r="P7159">
        <v>100082.791</v>
      </c>
      <c r="Q7159">
        <v>21.49965652292428</v>
      </c>
      <c r="R7159">
        <v>0</v>
      </c>
      <c r="S7159">
        <v>294.05099999999999</v>
      </c>
      <c r="T7159">
        <v>100082.806</v>
      </c>
      <c r="U7159">
        <v>21.46760749206976</v>
      </c>
      <c r="V7159">
        <v>0</v>
      </c>
      <c r="W7159">
        <v>294.08</v>
      </c>
      <c r="X7159">
        <v>100082.79300000001</v>
      </c>
      <c r="Y7159">
        <v>21.496652426331419</v>
      </c>
      <c r="Z7159">
        <v>0</v>
      </c>
      <c r="AA7159">
        <v>294.05599999999998</v>
      </c>
      <c r="AB7159">
        <v>100082.804</v>
      </c>
      <c r="AC7159">
        <v>21.472615442733289</v>
      </c>
      <c r="AD7159">
        <v>129.464</v>
      </c>
      <c r="AE7159">
        <v>294.97399999999999</v>
      </c>
      <c r="AF7159">
        <v>100082.338</v>
      </c>
      <c r="AG7159">
        <v>22.391990771774719</v>
      </c>
      <c r="AH7159">
        <v>84.834999999999994</v>
      </c>
      <c r="AI7159">
        <v>294.488</v>
      </c>
      <c r="AJ7159">
        <v>100082.61500000001</v>
      </c>
      <c r="AK7159">
        <v>21.905288504545641</v>
      </c>
      <c r="AL7159">
        <v>106.56100000000001</v>
      </c>
      <c r="AM7159">
        <v>294.84300000000002</v>
      </c>
      <c r="AN7159">
        <v>100082.402</v>
      </c>
      <c r="AO7159">
        <v>22.260792550616259</v>
      </c>
    </row>
    <row r="7160" spans="1:41" x14ac:dyDescent="0.3">
      <c r="A7160" s="2">
        <v>38163.857638888891</v>
      </c>
      <c r="B7160">
        <v>20.49</v>
      </c>
      <c r="C7160">
        <v>99408</v>
      </c>
      <c r="D7160">
        <v>24.388000000000002</v>
      </c>
      <c r="E7160">
        <v>99412.875</v>
      </c>
      <c r="F7160">
        <v>36.521000000000001</v>
      </c>
      <c r="G7160">
        <v>294.25099999999998</v>
      </c>
      <c r="H7160">
        <v>100082.781</v>
      </c>
      <c r="I7160">
        <v>21.666735187922878</v>
      </c>
      <c r="J7160">
        <v>0</v>
      </c>
      <c r="K7160">
        <v>293.97899999999998</v>
      </c>
      <c r="L7160">
        <v>100082.921</v>
      </c>
      <c r="M7160">
        <v>21.394330071025141</v>
      </c>
      <c r="N7160">
        <v>0</v>
      </c>
      <c r="O7160">
        <v>293.96699999999998</v>
      </c>
      <c r="P7160">
        <v>100082.927</v>
      </c>
      <c r="Q7160">
        <v>21.382312044666829</v>
      </c>
      <c r="R7160">
        <v>0</v>
      </c>
      <c r="S7160">
        <v>293.94099999999997</v>
      </c>
      <c r="T7160">
        <v>100082.94100000001</v>
      </c>
      <c r="U7160">
        <v>21.356273827731972</v>
      </c>
      <c r="V7160">
        <v>0</v>
      </c>
      <c r="W7160">
        <v>293.96800000000002</v>
      </c>
      <c r="X7160">
        <v>100082.927</v>
      </c>
      <c r="Y7160">
        <v>21.383313967712809</v>
      </c>
      <c r="Z7160">
        <v>0</v>
      </c>
      <c r="AA7160">
        <v>293.94499999999999</v>
      </c>
      <c r="AB7160">
        <v>100082.939</v>
      </c>
      <c r="AC7160">
        <v>21.36027983687325</v>
      </c>
      <c r="AD7160">
        <v>119.203</v>
      </c>
      <c r="AE7160">
        <v>294.85399999999998</v>
      </c>
      <c r="AF7160">
        <v>100082.47900000001</v>
      </c>
      <c r="AG7160">
        <v>22.270639582398701</v>
      </c>
      <c r="AH7160">
        <v>85.072999999999993</v>
      </c>
      <c r="AI7160">
        <v>294.39400000000001</v>
      </c>
      <c r="AJ7160">
        <v>100082.74</v>
      </c>
      <c r="AK7160">
        <v>21.809975565307351</v>
      </c>
      <c r="AL7160">
        <v>104.49299999999999</v>
      </c>
      <c r="AM7160">
        <v>294.71199999999999</v>
      </c>
      <c r="AN7160">
        <v>100082.549</v>
      </c>
      <c r="AO7160">
        <v>22.128425758013918</v>
      </c>
    </row>
    <row r="7161" spans="1:41" x14ac:dyDescent="0.3">
      <c r="A7161" s="2">
        <v>38163.861111111109</v>
      </c>
      <c r="B7161">
        <v>20.094000000000001</v>
      </c>
      <c r="C7161">
        <v>99414</v>
      </c>
      <c r="D7161">
        <v>24.076000000000001</v>
      </c>
      <c r="E7161">
        <v>99414.332999999999</v>
      </c>
      <c r="F7161">
        <v>36.112000000000002</v>
      </c>
      <c r="G7161">
        <v>294.14600000000002</v>
      </c>
      <c r="H7161">
        <v>100082.913</v>
      </c>
      <c r="I7161">
        <v>21.560408321013369</v>
      </c>
      <c r="J7161">
        <v>0</v>
      </c>
      <c r="K7161">
        <v>293.88400000000001</v>
      </c>
      <c r="L7161">
        <v>100083.048</v>
      </c>
      <c r="M7161">
        <v>21.298019186642819</v>
      </c>
      <c r="N7161">
        <v>0</v>
      </c>
      <c r="O7161">
        <v>293.86700000000002</v>
      </c>
      <c r="P7161">
        <v>100083.056</v>
      </c>
      <c r="Q7161">
        <v>21.280993291406389</v>
      </c>
      <c r="R7161">
        <v>0</v>
      </c>
      <c r="S7161">
        <v>293.84699999999998</v>
      </c>
      <c r="T7161">
        <v>100083.068</v>
      </c>
      <c r="U7161">
        <v>21.260965002949892</v>
      </c>
      <c r="V7161">
        <v>0</v>
      </c>
      <c r="W7161">
        <v>293.87</v>
      </c>
      <c r="X7161">
        <v>100083.05499999999</v>
      </c>
      <c r="Y7161">
        <v>21.28399820766219</v>
      </c>
      <c r="Z7161">
        <v>0</v>
      </c>
      <c r="AA7161">
        <v>293.851</v>
      </c>
      <c r="AB7161">
        <v>100083.065</v>
      </c>
      <c r="AC7161">
        <v>21.264970155954419</v>
      </c>
      <c r="AD7161">
        <v>120.983</v>
      </c>
      <c r="AE7161">
        <v>294.70299999999997</v>
      </c>
      <c r="AF7161">
        <v>100082.63099999999</v>
      </c>
      <c r="AG7161">
        <v>22.118239151575839</v>
      </c>
      <c r="AH7161">
        <v>85.4</v>
      </c>
      <c r="AI7161">
        <v>294.50400000000002</v>
      </c>
      <c r="AJ7161">
        <v>100082.785</v>
      </c>
      <c r="AK7161">
        <v>21.918987323145359</v>
      </c>
      <c r="AL7161">
        <v>103.81100000000001</v>
      </c>
      <c r="AM7161">
        <v>294.59500000000003</v>
      </c>
      <c r="AN7161">
        <v>100082.686</v>
      </c>
      <c r="AO7161">
        <v>22.01007839834762</v>
      </c>
    </row>
    <row r="7162" spans="1:41" x14ac:dyDescent="0.3">
      <c r="A7162" s="2">
        <v>38163.864583333343</v>
      </c>
      <c r="B7162">
        <v>20.096</v>
      </c>
      <c r="C7162">
        <v>99416</v>
      </c>
      <c r="D7162">
        <v>24.213999999999999</v>
      </c>
      <c r="E7162">
        <v>99415.792000000001</v>
      </c>
      <c r="F7162">
        <v>35.134</v>
      </c>
      <c r="G7162">
        <v>294.03199999999998</v>
      </c>
      <c r="H7162">
        <v>100083.048</v>
      </c>
      <c r="I7162">
        <v>21.445066722765031</v>
      </c>
      <c r="J7162">
        <v>0</v>
      </c>
      <c r="K7162">
        <v>293.774</v>
      </c>
      <c r="L7162">
        <v>100083.181</v>
      </c>
      <c r="M7162">
        <v>21.18668452355303</v>
      </c>
      <c r="N7162">
        <v>0</v>
      </c>
      <c r="O7162">
        <v>293.75299999999999</v>
      </c>
      <c r="P7162">
        <v>100083.192</v>
      </c>
      <c r="Q7162">
        <v>21.165653552356218</v>
      </c>
      <c r="R7162">
        <v>0</v>
      </c>
      <c r="S7162">
        <v>293.73599999999999</v>
      </c>
      <c r="T7162">
        <v>100083.201</v>
      </c>
      <c r="U7162">
        <v>21.14862855956034</v>
      </c>
      <c r="V7162">
        <v>0</v>
      </c>
      <c r="W7162">
        <v>293.75599999999997</v>
      </c>
      <c r="X7162">
        <v>100083.19</v>
      </c>
      <c r="Y7162">
        <v>21.16865761644323</v>
      </c>
      <c r="Z7162">
        <v>0</v>
      </c>
      <c r="AA7162">
        <v>293.74</v>
      </c>
      <c r="AB7162">
        <v>100083.198</v>
      </c>
      <c r="AC7162">
        <v>21.1526336982331</v>
      </c>
      <c r="AD7162">
        <v>112.80800000000001</v>
      </c>
      <c r="AE7162">
        <v>294.59100000000001</v>
      </c>
      <c r="AF7162">
        <v>100082.768</v>
      </c>
      <c r="AG7162">
        <v>22.004901034760849</v>
      </c>
      <c r="AH7162">
        <v>85.438000000000002</v>
      </c>
      <c r="AI7162">
        <v>294.459</v>
      </c>
      <c r="AJ7162">
        <v>100082.864</v>
      </c>
      <c r="AK7162">
        <v>21.872729297029821</v>
      </c>
      <c r="AL7162">
        <v>102.04900000000001</v>
      </c>
      <c r="AM7162">
        <v>294.48</v>
      </c>
      <c r="AN7162">
        <v>100082.822</v>
      </c>
      <c r="AO7162">
        <v>21.89373408932158</v>
      </c>
    </row>
    <row r="7163" spans="1:41" x14ac:dyDescent="0.3">
      <c r="A7163" s="2">
        <v>38163.868055555547</v>
      </c>
      <c r="B7163">
        <v>19.187999999999999</v>
      </c>
      <c r="C7163">
        <v>99420</v>
      </c>
      <c r="D7163">
        <v>24.681999999999999</v>
      </c>
      <c r="E7163">
        <v>99417.25</v>
      </c>
      <c r="F7163">
        <v>34.762</v>
      </c>
      <c r="G7163">
        <v>293.92700000000002</v>
      </c>
      <c r="H7163">
        <v>100083.179</v>
      </c>
      <c r="I7163">
        <v>21.338740698986729</v>
      </c>
      <c r="J7163">
        <v>0</v>
      </c>
      <c r="K7163">
        <v>293.67700000000002</v>
      </c>
      <c r="L7163">
        <v>100083.30899999999</v>
      </c>
      <c r="M7163">
        <v>21.088372216504641</v>
      </c>
      <c r="N7163">
        <v>0</v>
      </c>
      <c r="O7163">
        <v>293.654</v>
      </c>
      <c r="P7163">
        <v>100083.321</v>
      </c>
      <c r="Q7163">
        <v>21.065338340393168</v>
      </c>
      <c r="R7163">
        <v>0</v>
      </c>
      <c r="S7163">
        <v>293.64</v>
      </c>
      <c r="T7163">
        <v>100083.32799999999</v>
      </c>
      <c r="U7163">
        <v>21.05131746350742</v>
      </c>
      <c r="V7163">
        <v>0</v>
      </c>
      <c r="W7163">
        <v>293.65899999999999</v>
      </c>
      <c r="X7163">
        <v>100083.318</v>
      </c>
      <c r="Y7163">
        <v>21.070345375902949</v>
      </c>
      <c r="Z7163">
        <v>0</v>
      </c>
      <c r="AA7163">
        <v>293.64400000000001</v>
      </c>
      <c r="AB7163">
        <v>100083.326</v>
      </c>
      <c r="AC7163">
        <v>21.055323428389219</v>
      </c>
      <c r="AD7163">
        <v>113.72499999999999</v>
      </c>
      <c r="AE7163">
        <v>294.44900000000001</v>
      </c>
      <c r="AF7163">
        <v>100082.91499999999</v>
      </c>
      <c r="AG7163">
        <v>21.86151576229031</v>
      </c>
      <c r="AH7163">
        <v>85.451999999999998</v>
      </c>
      <c r="AI7163">
        <v>294.36099999999999</v>
      </c>
      <c r="AJ7163">
        <v>100082.96400000001</v>
      </c>
      <c r="AK7163">
        <v>21.773388943282779</v>
      </c>
      <c r="AL7163">
        <v>101.476</v>
      </c>
      <c r="AM7163">
        <v>294.36799999999999</v>
      </c>
      <c r="AN7163">
        <v>100082.95699999999</v>
      </c>
      <c r="AO7163">
        <v>21.78039641746193</v>
      </c>
    </row>
    <row r="7164" spans="1:41" x14ac:dyDescent="0.3">
      <c r="A7164" s="2">
        <v>38163.871527777781</v>
      </c>
      <c r="B7164">
        <v>19.222000000000001</v>
      </c>
      <c r="C7164">
        <v>99416</v>
      </c>
      <c r="D7164">
        <v>24.608000000000001</v>
      </c>
      <c r="E7164">
        <v>99418.707999999999</v>
      </c>
      <c r="F7164">
        <v>33.82</v>
      </c>
      <c r="G7164">
        <v>293.81299999999999</v>
      </c>
      <c r="H7164">
        <v>100083.315</v>
      </c>
      <c r="I7164">
        <v>21.223402541269309</v>
      </c>
      <c r="J7164">
        <v>0</v>
      </c>
      <c r="K7164">
        <v>293.565</v>
      </c>
      <c r="L7164">
        <v>100083.443</v>
      </c>
      <c r="M7164">
        <v>20.975037103462739</v>
      </c>
      <c r="N7164">
        <v>0</v>
      </c>
      <c r="O7164">
        <v>293.541</v>
      </c>
      <c r="P7164">
        <v>100083.455</v>
      </c>
      <c r="Q7164">
        <v>20.951001403535258</v>
      </c>
      <c r="R7164">
        <v>0</v>
      </c>
      <c r="S7164">
        <v>293.52800000000002</v>
      </c>
      <c r="T7164">
        <v>100083.462</v>
      </c>
      <c r="U7164">
        <v>20.937982485580729</v>
      </c>
      <c r="V7164">
        <v>0</v>
      </c>
      <c r="W7164">
        <v>293.54399999999998</v>
      </c>
      <c r="X7164">
        <v>100083.45299999999</v>
      </c>
      <c r="Y7164">
        <v>20.95400544589836</v>
      </c>
      <c r="Z7164">
        <v>0</v>
      </c>
      <c r="AA7164">
        <v>293.53199999999998</v>
      </c>
      <c r="AB7164">
        <v>100083.46</v>
      </c>
      <c r="AC7164">
        <v>20.94198843583786</v>
      </c>
      <c r="AD7164">
        <v>108.878</v>
      </c>
      <c r="AE7164">
        <v>294.33300000000003</v>
      </c>
      <c r="AF7164">
        <v>100083.053</v>
      </c>
      <c r="AG7164">
        <v>21.74417357376262</v>
      </c>
      <c r="AH7164">
        <v>85.355000000000004</v>
      </c>
      <c r="AI7164">
        <v>294.20600000000002</v>
      </c>
      <c r="AJ7164">
        <v>100083.10799999999</v>
      </c>
      <c r="AK7164">
        <v>21.61697776465866</v>
      </c>
      <c r="AL7164">
        <v>88.146000000000001</v>
      </c>
      <c r="AM7164">
        <v>294.25400000000002</v>
      </c>
      <c r="AN7164">
        <v>100083.092</v>
      </c>
      <c r="AO7164">
        <v>21.665055809200229</v>
      </c>
    </row>
    <row r="7165" spans="1:41" x14ac:dyDescent="0.3">
      <c r="A7165" s="2">
        <v>38163.875</v>
      </c>
      <c r="B7165">
        <v>19.155999999999999</v>
      </c>
      <c r="C7165">
        <v>99426</v>
      </c>
      <c r="D7165">
        <v>24.553999999999998</v>
      </c>
      <c r="E7165">
        <v>99420.167000000001</v>
      </c>
      <c r="F7165">
        <v>31.667999999999999</v>
      </c>
      <c r="G7165">
        <v>293.70800000000003</v>
      </c>
      <c r="H7165">
        <v>100083.446</v>
      </c>
      <c r="I7165">
        <v>21.117077355864069</v>
      </c>
      <c r="J7165">
        <v>0</v>
      </c>
      <c r="K7165">
        <v>293.46699999999998</v>
      </c>
      <c r="L7165">
        <v>100083.571</v>
      </c>
      <c r="M7165">
        <v>20.875723635407329</v>
      </c>
      <c r="N7165">
        <v>0</v>
      </c>
      <c r="O7165">
        <v>293.44299999999998</v>
      </c>
      <c r="P7165">
        <v>100083.583</v>
      </c>
      <c r="Q7165">
        <v>20.851688024188491</v>
      </c>
      <c r="R7165">
        <v>0</v>
      </c>
      <c r="S7165">
        <v>293.43099999999998</v>
      </c>
      <c r="T7165">
        <v>100083.59</v>
      </c>
      <c r="U7165">
        <v>20.839671058068571</v>
      </c>
      <c r="V7165">
        <v>0</v>
      </c>
      <c r="W7165">
        <v>293.44900000000001</v>
      </c>
      <c r="X7165">
        <v>100083.58</v>
      </c>
      <c r="Y7165">
        <v>20.857696927147909</v>
      </c>
      <c r="Z7165">
        <v>0</v>
      </c>
      <c r="AA7165">
        <v>293.435</v>
      </c>
      <c r="AB7165">
        <v>100083.587</v>
      </c>
      <c r="AC7165">
        <v>20.843676153415629</v>
      </c>
      <c r="AD7165">
        <v>329.96899999999999</v>
      </c>
      <c r="AE7165">
        <v>294.20800000000003</v>
      </c>
      <c r="AF7165">
        <v>100083.193</v>
      </c>
      <c r="AG7165">
        <v>21.617816002365661</v>
      </c>
      <c r="AH7165">
        <v>330.67200000000003</v>
      </c>
      <c r="AI7165">
        <v>294.07299999999998</v>
      </c>
      <c r="AJ7165">
        <v>100083.257</v>
      </c>
      <c r="AK7165">
        <v>21.482613010436008</v>
      </c>
      <c r="AL7165">
        <v>86.954999999999998</v>
      </c>
      <c r="AM7165">
        <v>294.09100000000001</v>
      </c>
      <c r="AN7165">
        <v>100083.25</v>
      </c>
      <c r="AO7165">
        <v>21.50064136995303</v>
      </c>
    </row>
    <row r="7166" spans="1:41" x14ac:dyDescent="0.3">
      <c r="A7166" s="2">
        <v>38163.878472222219</v>
      </c>
      <c r="B7166">
        <v>19.474</v>
      </c>
      <c r="C7166">
        <v>99424</v>
      </c>
      <c r="D7166">
        <v>24.495999999999999</v>
      </c>
      <c r="E7166">
        <v>99420.346999999994</v>
      </c>
      <c r="F7166">
        <v>30.454000000000001</v>
      </c>
      <c r="G7166">
        <v>293.62099999999998</v>
      </c>
      <c r="H7166">
        <v>100083.524</v>
      </c>
      <c r="I7166">
        <v>21.02982499412883</v>
      </c>
      <c r="J7166">
        <v>0</v>
      </c>
      <c r="K7166">
        <v>293.39</v>
      </c>
      <c r="L7166">
        <v>100083.644</v>
      </c>
      <c r="M7166">
        <v>20.798486149447911</v>
      </c>
      <c r="N7166">
        <v>0</v>
      </c>
      <c r="O7166">
        <v>293.36500000000001</v>
      </c>
      <c r="P7166">
        <v>100083.65700000001</v>
      </c>
      <c r="Q7166">
        <v>20.77344947932977</v>
      </c>
      <c r="R7166">
        <v>0</v>
      </c>
      <c r="S7166">
        <v>293.35300000000001</v>
      </c>
      <c r="T7166">
        <v>100083.663</v>
      </c>
      <c r="U7166">
        <v>20.76143167543955</v>
      </c>
      <c r="V7166">
        <v>0</v>
      </c>
      <c r="W7166">
        <v>293.36799999999999</v>
      </c>
      <c r="X7166">
        <v>100083.655</v>
      </c>
      <c r="Y7166">
        <v>20.77645351027434</v>
      </c>
      <c r="Z7166">
        <v>0</v>
      </c>
      <c r="AA7166">
        <v>293.358</v>
      </c>
      <c r="AB7166">
        <v>100083.66099999999</v>
      </c>
      <c r="AC7166">
        <v>20.766439513726372</v>
      </c>
      <c r="AD7166">
        <v>329.69799999999998</v>
      </c>
      <c r="AE7166">
        <v>295.08600000000001</v>
      </c>
      <c r="AF7166">
        <v>100082.82799999999</v>
      </c>
      <c r="AG7166">
        <v>22.497025194964689</v>
      </c>
      <c r="AH7166">
        <v>330.38</v>
      </c>
      <c r="AI7166">
        <v>295.04399999999998</v>
      </c>
      <c r="AJ7166">
        <v>100082.851</v>
      </c>
      <c r="AK7166">
        <v>22.454964772269079</v>
      </c>
      <c r="AL7166">
        <v>85.384</v>
      </c>
      <c r="AM7166">
        <v>294.005</v>
      </c>
      <c r="AN7166">
        <v>100083.329</v>
      </c>
      <c r="AO7166">
        <v>21.414391688461539</v>
      </c>
    </row>
    <row r="7167" spans="1:41" x14ac:dyDescent="0.3">
      <c r="A7167" s="2">
        <v>38163.881944444453</v>
      </c>
      <c r="B7167">
        <v>19.751999999999999</v>
      </c>
      <c r="C7167">
        <v>99424</v>
      </c>
      <c r="D7167">
        <v>24.474</v>
      </c>
      <c r="E7167">
        <v>99420.528000000006</v>
      </c>
      <c r="F7167">
        <v>30.091000000000001</v>
      </c>
      <c r="G7167">
        <v>293.565</v>
      </c>
      <c r="H7167">
        <v>100083.58</v>
      </c>
      <c r="I7167">
        <v>20.97361233777934</v>
      </c>
      <c r="J7167">
        <v>0</v>
      </c>
      <c r="K7167">
        <v>293.34199999999998</v>
      </c>
      <c r="L7167">
        <v>100083.696</v>
      </c>
      <c r="M7167">
        <v>20.75028542343523</v>
      </c>
      <c r="N7167">
        <v>0</v>
      </c>
      <c r="O7167">
        <v>293.31599999999997</v>
      </c>
      <c r="P7167">
        <v>100083.71</v>
      </c>
      <c r="Q7167">
        <v>20.72424769739121</v>
      </c>
      <c r="R7167">
        <v>0</v>
      </c>
      <c r="S7167">
        <v>293.30500000000001</v>
      </c>
      <c r="T7167">
        <v>100083.716</v>
      </c>
      <c r="U7167">
        <v>20.713231800340679</v>
      </c>
      <c r="V7167">
        <v>0</v>
      </c>
      <c r="W7167">
        <v>293.32299999999998</v>
      </c>
      <c r="X7167">
        <v>100083.70600000001</v>
      </c>
      <c r="Y7167">
        <v>20.731257660808861</v>
      </c>
      <c r="Z7167">
        <v>0</v>
      </c>
      <c r="AA7167">
        <v>293.30900000000003</v>
      </c>
      <c r="AB7167">
        <v>100083.713</v>
      </c>
      <c r="AC7167">
        <v>20.717236894055869</v>
      </c>
      <c r="AD7167">
        <v>329.036</v>
      </c>
      <c r="AE7167">
        <v>295.18099999999998</v>
      </c>
      <c r="AF7167">
        <v>100082.765</v>
      </c>
      <c r="AG7167">
        <v>22.591998582408561</v>
      </c>
      <c r="AH7167">
        <v>82.343999999999994</v>
      </c>
      <c r="AI7167">
        <v>295.15100000000001</v>
      </c>
      <c r="AJ7167">
        <v>100082.77800000001</v>
      </c>
      <c r="AK7167">
        <v>22.56195255216517</v>
      </c>
      <c r="AL7167">
        <v>85.010999999999996</v>
      </c>
      <c r="AM7167">
        <v>293.94</v>
      </c>
      <c r="AN7167">
        <v>100083.389</v>
      </c>
      <c r="AO7167">
        <v>21.349165170345149</v>
      </c>
    </row>
    <row r="7168" spans="1:41" x14ac:dyDescent="0.3">
      <c r="A7168" s="2">
        <v>38163.885416666657</v>
      </c>
      <c r="B7168">
        <v>19.260000000000002</v>
      </c>
      <c r="C7168">
        <v>99412</v>
      </c>
      <c r="D7168">
        <v>24.446000000000002</v>
      </c>
      <c r="E7168">
        <v>99420.707999999999</v>
      </c>
      <c r="F7168">
        <v>29.260999999999999</v>
      </c>
      <c r="G7168">
        <v>293.50700000000001</v>
      </c>
      <c r="H7168">
        <v>100083.63499999999</v>
      </c>
      <c r="I7168">
        <v>20.915395922801451</v>
      </c>
      <c r="J7168">
        <v>0</v>
      </c>
      <c r="K7168">
        <v>293.28500000000003</v>
      </c>
      <c r="L7168">
        <v>100083.75</v>
      </c>
      <c r="M7168">
        <v>20.6930701328202</v>
      </c>
      <c r="N7168">
        <v>0</v>
      </c>
      <c r="O7168">
        <v>293.25900000000001</v>
      </c>
      <c r="P7168">
        <v>100083.764</v>
      </c>
      <c r="Q7168">
        <v>20.667032413949531</v>
      </c>
      <c r="R7168">
        <v>0</v>
      </c>
      <c r="S7168">
        <v>293.24799999999999</v>
      </c>
      <c r="T7168">
        <v>100083.77</v>
      </c>
      <c r="U7168">
        <v>20.656016519921199</v>
      </c>
      <c r="V7168">
        <v>0</v>
      </c>
      <c r="W7168">
        <v>293.262</v>
      </c>
      <c r="X7168">
        <v>100083.76300000001</v>
      </c>
      <c r="Y7168">
        <v>20.670037282923769</v>
      </c>
      <c r="Z7168">
        <v>0</v>
      </c>
      <c r="AA7168">
        <v>293.25299999999999</v>
      </c>
      <c r="AB7168">
        <v>100083.768</v>
      </c>
      <c r="AC7168">
        <v>20.661024355141819</v>
      </c>
      <c r="AD7168">
        <v>82.016999999999996</v>
      </c>
      <c r="AE7168">
        <v>295.17099999999999</v>
      </c>
      <c r="AF7168">
        <v>100082.798</v>
      </c>
      <c r="AG7168">
        <v>22.58185433526199</v>
      </c>
      <c r="AH7168">
        <v>81.683999999999997</v>
      </c>
      <c r="AI7168">
        <v>294.12299999999999</v>
      </c>
      <c r="AJ7168">
        <v>100083.27899999999</v>
      </c>
      <c r="AK7168">
        <v>21.53226807673872</v>
      </c>
      <c r="AL7168">
        <v>83.787999999999997</v>
      </c>
      <c r="AM7168">
        <v>293.88600000000002</v>
      </c>
      <c r="AN7168">
        <v>100083.44100000001</v>
      </c>
      <c r="AO7168">
        <v>21.294953735301871</v>
      </c>
    </row>
    <row r="7169" spans="1:41" x14ac:dyDescent="0.3">
      <c r="A7169" s="2">
        <v>38163.888888888891</v>
      </c>
      <c r="B7169">
        <v>19.722000000000001</v>
      </c>
      <c r="C7169">
        <v>99414</v>
      </c>
      <c r="D7169">
        <v>24.536000000000001</v>
      </c>
      <c r="E7169">
        <v>99420.888999999996</v>
      </c>
      <c r="F7169">
        <v>29.010999999999999</v>
      </c>
      <c r="G7169">
        <v>293.464</v>
      </c>
      <c r="H7169">
        <v>100083.683</v>
      </c>
      <c r="I7169">
        <v>20.872201354842279</v>
      </c>
      <c r="J7169">
        <v>0</v>
      </c>
      <c r="K7169">
        <v>293.24700000000001</v>
      </c>
      <c r="L7169">
        <v>100083.796</v>
      </c>
      <c r="M7169">
        <v>20.654883468969899</v>
      </c>
      <c r="N7169">
        <v>0</v>
      </c>
      <c r="O7169">
        <v>293.221</v>
      </c>
      <c r="P7169">
        <v>100083.81</v>
      </c>
      <c r="Q7169">
        <v>20.628845758705211</v>
      </c>
      <c r="R7169">
        <v>0</v>
      </c>
      <c r="S7169">
        <v>293.20999999999998</v>
      </c>
      <c r="T7169">
        <v>100083.81600000001</v>
      </c>
      <c r="U7169">
        <v>20.61782986830951</v>
      </c>
      <c r="V7169">
        <v>0</v>
      </c>
      <c r="W7169">
        <v>293.22800000000001</v>
      </c>
      <c r="X7169">
        <v>100083.806</v>
      </c>
      <c r="Y7169">
        <v>20.635855717937659</v>
      </c>
      <c r="Z7169">
        <v>0</v>
      </c>
      <c r="AA7169">
        <v>293.21499999999997</v>
      </c>
      <c r="AB7169">
        <v>100083.81299999999</v>
      </c>
      <c r="AC7169">
        <v>20.622836862312571</v>
      </c>
      <c r="AD7169">
        <v>81.45</v>
      </c>
      <c r="AE7169">
        <v>294.13200000000001</v>
      </c>
      <c r="AF7169">
        <v>100083.307</v>
      </c>
      <c r="AG7169">
        <v>21.54115533068784</v>
      </c>
      <c r="AH7169">
        <v>323.79599999999999</v>
      </c>
      <c r="AI7169">
        <v>293.53699999999998</v>
      </c>
      <c r="AJ7169">
        <v>100083.64599999999</v>
      </c>
      <c r="AK7169">
        <v>20.94530911385635</v>
      </c>
      <c r="AL7169">
        <v>83.712000000000003</v>
      </c>
      <c r="AM7169">
        <v>293.83999999999997</v>
      </c>
      <c r="AN7169">
        <v>100083.49</v>
      </c>
      <c r="AO7169">
        <v>21.248754182348879</v>
      </c>
    </row>
    <row r="7170" spans="1:41" x14ac:dyDescent="0.3">
      <c r="A7170" s="2">
        <v>38163.892361111109</v>
      </c>
      <c r="B7170">
        <v>19.82</v>
      </c>
      <c r="C7170">
        <v>99418</v>
      </c>
      <c r="D7170">
        <v>24.428000000000001</v>
      </c>
      <c r="E7170">
        <v>99421.069000000003</v>
      </c>
      <c r="F7170">
        <v>28.274000000000001</v>
      </c>
      <c r="G7170">
        <v>293.41399999999999</v>
      </c>
      <c r="H7170">
        <v>100083.73299999999</v>
      </c>
      <c r="I7170">
        <v>20.821996033905581</v>
      </c>
      <c r="J7170">
        <v>0</v>
      </c>
      <c r="K7170">
        <v>293.197</v>
      </c>
      <c r="L7170">
        <v>100083.84600000001</v>
      </c>
      <c r="M7170">
        <v>20.604678213286039</v>
      </c>
      <c r="N7170">
        <v>0</v>
      </c>
      <c r="O7170">
        <v>293.17</v>
      </c>
      <c r="P7170">
        <v>100083.861</v>
      </c>
      <c r="Q7170">
        <v>20.577639448030709</v>
      </c>
      <c r="R7170">
        <v>0</v>
      </c>
      <c r="S7170">
        <v>293.16000000000003</v>
      </c>
      <c r="T7170">
        <v>100083.86599999999</v>
      </c>
      <c r="U7170">
        <v>20.567624623646282</v>
      </c>
      <c r="V7170">
        <v>0</v>
      </c>
      <c r="W7170">
        <v>293.17200000000003</v>
      </c>
      <c r="X7170">
        <v>100083.859</v>
      </c>
      <c r="Y7170">
        <v>20.57964157351034</v>
      </c>
      <c r="Z7170">
        <v>0</v>
      </c>
      <c r="AA7170">
        <v>293.16399999999999</v>
      </c>
      <c r="AB7170">
        <v>100083.864</v>
      </c>
      <c r="AC7170">
        <v>20.571630553434431</v>
      </c>
      <c r="AD7170">
        <v>80.659000000000006</v>
      </c>
      <c r="AE7170">
        <v>293.51900000000001</v>
      </c>
      <c r="AF7170">
        <v>100083.682</v>
      </c>
      <c r="AG7170">
        <v>20.92715285798857</v>
      </c>
      <c r="AH7170">
        <v>80.459000000000003</v>
      </c>
      <c r="AI7170">
        <v>293.51400000000001</v>
      </c>
      <c r="AJ7170">
        <v>100083.69899999999</v>
      </c>
      <c r="AK7170">
        <v>20.922157635869549</v>
      </c>
      <c r="AL7170">
        <v>82.67</v>
      </c>
      <c r="AM7170">
        <v>293.79500000000002</v>
      </c>
      <c r="AN7170">
        <v>100083.539</v>
      </c>
      <c r="AO7170">
        <v>21.20355741271533</v>
      </c>
    </row>
    <row r="7171" spans="1:41" x14ac:dyDescent="0.3">
      <c r="A7171" s="2">
        <v>38163.895833333343</v>
      </c>
      <c r="B7171">
        <v>19.53</v>
      </c>
      <c r="C7171">
        <v>99416</v>
      </c>
      <c r="D7171">
        <v>24.411999999999999</v>
      </c>
      <c r="E7171">
        <v>99421.25</v>
      </c>
      <c r="F7171">
        <v>28.088000000000001</v>
      </c>
      <c r="G7171">
        <v>293.37599999999998</v>
      </c>
      <c r="H7171">
        <v>100083.77800000001</v>
      </c>
      <c r="I7171">
        <v>20.783808521875869</v>
      </c>
      <c r="J7171">
        <v>0</v>
      </c>
      <c r="K7171">
        <v>293.16199999999998</v>
      </c>
      <c r="L7171">
        <v>100083.89</v>
      </c>
      <c r="M7171">
        <v>20.569495639793161</v>
      </c>
      <c r="N7171">
        <v>0</v>
      </c>
      <c r="O7171">
        <v>293.13499999999999</v>
      </c>
      <c r="P7171">
        <v>100083.90399999999</v>
      </c>
      <c r="Q7171">
        <v>20.54245604445163</v>
      </c>
      <c r="R7171">
        <v>0</v>
      </c>
      <c r="S7171">
        <v>293.125</v>
      </c>
      <c r="T7171">
        <v>100083.909</v>
      </c>
      <c r="U7171">
        <v>20.53244122354829</v>
      </c>
      <c r="V7171">
        <v>0</v>
      </c>
      <c r="W7171">
        <v>293.14299999999997</v>
      </c>
      <c r="X7171">
        <v>100083.9</v>
      </c>
      <c r="Y7171">
        <v>20.550467900968101</v>
      </c>
      <c r="Z7171">
        <v>0</v>
      </c>
      <c r="AA7171">
        <v>293.12900000000002</v>
      </c>
      <c r="AB7171">
        <v>100083.90700000001</v>
      </c>
      <c r="AC7171">
        <v>20.53644715194406</v>
      </c>
      <c r="AD7171">
        <v>80.046999999999997</v>
      </c>
      <c r="AE7171">
        <v>293.19099999999997</v>
      </c>
      <c r="AF7171">
        <v>100083.88400000001</v>
      </c>
      <c r="AG7171">
        <v>20.59854575155083</v>
      </c>
      <c r="AH7171">
        <v>80.108999999999995</v>
      </c>
      <c r="AI7171">
        <v>293.20600000000002</v>
      </c>
      <c r="AJ7171">
        <v>100083.879</v>
      </c>
      <c r="AK7171">
        <v>20.613570078955831</v>
      </c>
      <c r="AL7171">
        <v>82.697000000000003</v>
      </c>
      <c r="AM7171">
        <v>293.75599999999997</v>
      </c>
      <c r="AN7171">
        <v>100083.584</v>
      </c>
      <c r="AO7171">
        <v>21.164367871474159</v>
      </c>
    </row>
    <row r="7172" spans="1:41" x14ac:dyDescent="0.3">
      <c r="A7172" s="2">
        <v>38163.899305555547</v>
      </c>
      <c r="B7172">
        <v>19.638000000000002</v>
      </c>
      <c r="C7172">
        <v>99418</v>
      </c>
      <c r="D7172">
        <v>24.38</v>
      </c>
      <c r="E7172">
        <v>99421.430999999997</v>
      </c>
      <c r="F7172">
        <v>27.398</v>
      </c>
      <c r="G7172">
        <v>293.32900000000001</v>
      </c>
      <c r="H7172">
        <v>100083.825</v>
      </c>
      <c r="I7172">
        <v>20.736605611076129</v>
      </c>
      <c r="J7172">
        <v>0</v>
      </c>
      <c r="K7172">
        <v>293.11399999999998</v>
      </c>
      <c r="L7172">
        <v>100083.93700000001</v>
      </c>
      <c r="M7172">
        <v>20.52129089540438</v>
      </c>
      <c r="N7172">
        <v>0</v>
      </c>
      <c r="O7172">
        <v>293.08699999999999</v>
      </c>
      <c r="P7172">
        <v>100083.952</v>
      </c>
      <c r="Q7172">
        <v>20.494252147698599</v>
      </c>
      <c r="R7172">
        <v>0</v>
      </c>
      <c r="S7172">
        <v>293.077</v>
      </c>
      <c r="T7172">
        <v>100083.95699999999</v>
      </c>
      <c r="U7172">
        <v>20.48423732994689</v>
      </c>
      <c r="V7172">
        <v>0</v>
      </c>
      <c r="W7172">
        <v>293.089</v>
      </c>
      <c r="X7172">
        <v>100083.95</v>
      </c>
      <c r="Y7172">
        <v>20.49625427209082</v>
      </c>
      <c r="Z7172">
        <v>0</v>
      </c>
      <c r="AA7172">
        <v>293.08100000000002</v>
      </c>
      <c r="AB7172">
        <v>100083.955</v>
      </c>
      <c r="AC7172">
        <v>20.48824325708193</v>
      </c>
      <c r="AD7172">
        <v>79.805999999999997</v>
      </c>
      <c r="AE7172">
        <v>293.14800000000002</v>
      </c>
      <c r="AF7172">
        <v>100083.936</v>
      </c>
      <c r="AG7172">
        <v>20.555354699528209</v>
      </c>
      <c r="AH7172">
        <v>79.974000000000004</v>
      </c>
      <c r="AI7172">
        <v>293.18900000000002</v>
      </c>
      <c r="AJ7172">
        <v>100083.91800000001</v>
      </c>
      <c r="AK7172">
        <v>20.596417542381179</v>
      </c>
      <c r="AL7172">
        <v>81.733000000000004</v>
      </c>
      <c r="AM7172">
        <v>293.71600000000001</v>
      </c>
      <c r="AN7172">
        <v>100083.628</v>
      </c>
      <c r="AO7172">
        <v>21.124175619864669</v>
      </c>
    </row>
    <row r="7173" spans="1:41" x14ac:dyDescent="0.3">
      <c r="A7173" s="2">
        <v>38163.902777777781</v>
      </c>
      <c r="B7173">
        <v>19.626000000000001</v>
      </c>
      <c r="C7173">
        <v>99426</v>
      </c>
      <c r="D7173">
        <v>24.308</v>
      </c>
      <c r="E7173">
        <v>99421.611000000004</v>
      </c>
      <c r="F7173">
        <v>27.251000000000001</v>
      </c>
      <c r="G7173">
        <v>293.29300000000001</v>
      </c>
      <c r="H7173">
        <v>100083.868</v>
      </c>
      <c r="I7173">
        <v>20.70042112969838</v>
      </c>
      <c r="J7173">
        <v>0</v>
      </c>
      <c r="K7173">
        <v>293.08100000000002</v>
      </c>
      <c r="L7173">
        <v>100083.978</v>
      </c>
      <c r="M7173">
        <v>20.488110511917451</v>
      </c>
      <c r="N7173">
        <v>0</v>
      </c>
      <c r="O7173">
        <v>293.05399999999997</v>
      </c>
      <c r="P7173">
        <v>100083.993</v>
      </c>
      <c r="Q7173">
        <v>20.461071773621939</v>
      </c>
      <c r="R7173">
        <v>0</v>
      </c>
      <c r="S7173">
        <v>293.04399999999998</v>
      </c>
      <c r="T7173">
        <v>100083.99800000001</v>
      </c>
      <c r="U7173">
        <v>20.45105695940833</v>
      </c>
      <c r="V7173">
        <v>0</v>
      </c>
      <c r="W7173">
        <v>293.06200000000001</v>
      </c>
      <c r="X7173">
        <v>100083.989</v>
      </c>
      <c r="Y7173">
        <v>20.469083624786659</v>
      </c>
      <c r="Z7173">
        <v>0</v>
      </c>
      <c r="AA7173">
        <v>293.048</v>
      </c>
      <c r="AB7173">
        <v>100083.996</v>
      </c>
      <c r="AC7173">
        <v>20.45506288512814</v>
      </c>
      <c r="AD7173">
        <v>79.733000000000004</v>
      </c>
      <c r="AE7173">
        <v>293.185</v>
      </c>
      <c r="AF7173">
        <v>100083.94500000001</v>
      </c>
      <c r="AG7173">
        <v>20.592280502836051</v>
      </c>
      <c r="AH7173">
        <v>80.248000000000005</v>
      </c>
      <c r="AI7173">
        <v>293.483</v>
      </c>
      <c r="AJ7173">
        <v>100083.81</v>
      </c>
      <c r="AK7173">
        <v>20.890733501596291</v>
      </c>
      <c r="AL7173">
        <v>81.807000000000002</v>
      </c>
      <c r="AM7173">
        <v>293.68</v>
      </c>
      <c r="AN7173">
        <v>100083.67</v>
      </c>
      <c r="AO7173">
        <v>21.087990164987101</v>
      </c>
    </row>
    <row r="7174" spans="1:41" x14ac:dyDescent="0.3">
      <c r="A7174" s="2">
        <v>38163.90625</v>
      </c>
      <c r="B7174">
        <v>19.436</v>
      </c>
      <c r="C7174">
        <v>99426</v>
      </c>
      <c r="D7174">
        <v>24.23</v>
      </c>
      <c r="E7174">
        <v>99421.792000000001</v>
      </c>
      <c r="F7174">
        <v>26.596</v>
      </c>
      <c r="G7174">
        <v>293.24900000000002</v>
      </c>
      <c r="H7174">
        <v>100083.913</v>
      </c>
      <c r="I7174">
        <v>20.65622230978477</v>
      </c>
      <c r="J7174">
        <v>0</v>
      </c>
      <c r="K7174">
        <v>293.036</v>
      </c>
      <c r="L7174">
        <v>100084.024</v>
      </c>
      <c r="M7174">
        <v>20.44291069983575</v>
      </c>
      <c r="N7174">
        <v>0</v>
      </c>
      <c r="O7174">
        <v>293.00799999999998</v>
      </c>
      <c r="P7174">
        <v>100084.039</v>
      </c>
      <c r="Q7174">
        <v>20.414870069597441</v>
      </c>
      <c r="R7174">
        <v>0</v>
      </c>
      <c r="S7174">
        <v>292.99799999999999</v>
      </c>
      <c r="T7174">
        <v>100084.04399999999</v>
      </c>
      <c r="U7174">
        <v>20.40485525862141</v>
      </c>
      <c r="V7174">
        <v>0</v>
      </c>
      <c r="W7174">
        <v>293.01</v>
      </c>
      <c r="X7174">
        <v>100084.037</v>
      </c>
      <c r="Y7174">
        <v>20.416872192862058</v>
      </c>
      <c r="Z7174">
        <v>0</v>
      </c>
      <c r="AA7174">
        <v>293.00299999999999</v>
      </c>
      <c r="AB7174">
        <v>100084.041</v>
      </c>
      <c r="AC7174">
        <v>20.409862244707089</v>
      </c>
      <c r="AD7174">
        <v>79.938999999999993</v>
      </c>
      <c r="AE7174">
        <v>293.46300000000002</v>
      </c>
      <c r="AF7174">
        <v>100083.842</v>
      </c>
      <c r="AG7174">
        <v>20.870569291909081</v>
      </c>
      <c r="AH7174">
        <v>80.406999999999996</v>
      </c>
      <c r="AI7174">
        <v>293.67399999999998</v>
      </c>
      <c r="AJ7174">
        <v>100083.751</v>
      </c>
      <c r="AK7174">
        <v>21.081893671737991</v>
      </c>
      <c r="AL7174">
        <v>80.891999999999996</v>
      </c>
      <c r="AM7174">
        <v>293.64299999999997</v>
      </c>
      <c r="AN7174">
        <v>100083.712</v>
      </c>
      <c r="AO7174">
        <v>21.050801993208442</v>
      </c>
    </row>
    <row r="7175" spans="1:41" x14ac:dyDescent="0.3">
      <c r="A7175" s="2">
        <v>38163.909722222219</v>
      </c>
      <c r="B7175">
        <v>18.579999999999998</v>
      </c>
      <c r="C7175">
        <v>99418</v>
      </c>
      <c r="D7175">
        <v>24.18</v>
      </c>
      <c r="E7175">
        <v>99421.971999999994</v>
      </c>
      <c r="F7175">
        <v>26.478999999999999</v>
      </c>
      <c r="G7175">
        <v>293.21499999999997</v>
      </c>
      <c r="H7175">
        <v>100083.95299999999</v>
      </c>
      <c r="I7175">
        <v>20.622039170152679</v>
      </c>
      <c r="J7175">
        <v>0</v>
      </c>
      <c r="K7175">
        <v>293.00400000000002</v>
      </c>
      <c r="L7175">
        <v>100084.06299999999</v>
      </c>
      <c r="M7175">
        <v>20.41073059671459</v>
      </c>
      <c r="N7175">
        <v>0</v>
      </c>
      <c r="O7175">
        <v>292.976</v>
      </c>
      <c r="P7175">
        <v>100084.07799999999</v>
      </c>
      <c r="Q7175">
        <v>20.382689976491349</v>
      </c>
      <c r="R7175">
        <v>0</v>
      </c>
      <c r="S7175">
        <v>292.96600000000001</v>
      </c>
      <c r="T7175">
        <v>100084.083</v>
      </c>
      <c r="U7175">
        <v>20.372675169125099</v>
      </c>
      <c r="V7175">
        <v>0</v>
      </c>
      <c r="W7175">
        <v>292.98399999999998</v>
      </c>
      <c r="X7175">
        <v>100084.07399999999</v>
      </c>
      <c r="Y7175">
        <v>20.39070182217813</v>
      </c>
      <c r="Z7175">
        <v>0</v>
      </c>
      <c r="AA7175">
        <v>292.971</v>
      </c>
      <c r="AB7175">
        <v>100084.08</v>
      </c>
      <c r="AC7175">
        <v>20.377682153452039</v>
      </c>
      <c r="AD7175">
        <v>80.186000000000007</v>
      </c>
      <c r="AE7175">
        <v>293.65199999999999</v>
      </c>
      <c r="AF7175">
        <v>100083.783</v>
      </c>
      <c r="AG7175">
        <v>21.05972644188984</v>
      </c>
      <c r="AH7175">
        <v>80.391000000000005</v>
      </c>
      <c r="AI7175">
        <v>293.69099999999997</v>
      </c>
      <c r="AJ7175">
        <v>100083.738</v>
      </c>
      <c r="AK7175">
        <v>21.098762675561659</v>
      </c>
      <c r="AL7175">
        <v>80.992999999999995</v>
      </c>
      <c r="AM7175">
        <v>293.61</v>
      </c>
      <c r="AN7175">
        <v>100083.75199999999</v>
      </c>
      <c r="AO7175">
        <v>21.017620613189312</v>
      </c>
    </row>
    <row r="7176" spans="1:41" x14ac:dyDescent="0.3">
      <c r="A7176" s="2">
        <v>38163.913194444453</v>
      </c>
      <c r="B7176">
        <v>19.106000000000002</v>
      </c>
      <c r="C7176">
        <v>99420</v>
      </c>
      <c r="D7176">
        <v>24.096</v>
      </c>
      <c r="E7176">
        <v>99422.153000000006</v>
      </c>
      <c r="F7176">
        <v>25.853999999999999</v>
      </c>
      <c r="G7176">
        <v>293.173</v>
      </c>
      <c r="H7176">
        <v>100083.996</v>
      </c>
      <c r="I7176">
        <v>20.579842536582529</v>
      </c>
      <c r="J7176">
        <v>0</v>
      </c>
      <c r="K7176">
        <v>292.95999999999998</v>
      </c>
      <c r="L7176">
        <v>100084.106</v>
      </c>
      <c r="M7176">
        <v>20.366530234574611</v>
      </c>
      <c r="N7176">
        <v>0</v>
      </c>
      <c r="O7176">
        <v>292.93200000000002</v>
      </c>
      <c r="P7176">
        <v>100084.121</v>
      </c>
      <c r="Q7176">
        <v>20.338489623610709</v>
      </c>
      <c r="R7176">
        <v>0</v>
      </c>
      <c r="S7176">
        <v>292.92200000000003</v>
      </c>
      <c r="T7176">
        <v>100084.126</v>
      </c>
      <c r="U7176">
        <v>20.328474819596639</v>
      </c>
      <c r="V7176">
        <v>0</v>
      </c>
      <c r="W7176">
        <v>292.935</v>
      </c>
      <c r="X7176">
        <v>100084.11900000001</v>
      </c>
      <c r="Y7176">
        <v>20.341493645419011</v>
      </c>
      <c r="Z7176">
        <v>0</v>
      </c>
      <c r="AA7176">
        <v>292.92700000000002</v>
      </c>
      <c r="AB7176">
        <v>100084.124</v>
      </c>
      <c r="AC7176">
        <v>20.3334826409681</v>
      </c>
      <c r="AD7176">
        <v>80.08</v>
      </c>
      <c r="AE7176">
        <v>293.65699999999998</v>
      </c>
      <c r="AF7176">
        <v>100083.776</v>
      </c>
      <c r="AG7176">
        <v>21.064576864534441</v>
      </c>
      <c r="AH7176">
        <v>80.247</v>
      </c>
      <c r="AI7176">
        <v>293.62400000000002</v>
      </c>
      <c r="AJ7176">
        <v>100083.768</v>
      </c>
      <c r="AK7176">
        <v>21.03150748103576</v>
      </c>
      <c r="AL7176">
        <v>63.624000000000002</v>
      </c>
      <c r="AM7176">
        <v>293.57499999999999</v>
      </c>
      <c r="AN7176">
        <v>100083.792</v>
      </c>
      <c r="AO7176">
        <v>20.982434616485531</v>
      </c>
    </row>
    <row r="7177" spans="1:41" x14ac:dyDescent="0.3">
      <c r="A7177" s="2">
        <v>38163.916666666657</v>
      </c>
      <c r="B7177">
        <v>19.29</v>
      </c>
      <c r="C7177">
        <v>99416</v>
      </c>
      <c r="D7177">
        <v>24.045999999999999</v>
      </c>
      <c r="E7177">
        <v>99422.332999999999</v>
      </c>
      <c r="F7177">
        <v>24.218</v>
      </c>
      <c r="G7177">
        <v>293.14100000000002</v>
      </c>
      <c r="H7177">
        <v>100084.034</v>
      </c>
      <c r="I7177">
        <v>20.54766157496999</v>
      </c>
      <c r="J7177">
        <v>0</v>
      </c>
      <c r="K7177">
        <v>292.93</v>
      </c>
      <c r="L7177">
        <v>100084.143</v>
      </c>
      <c r="M7177">
        <v>20.336352310011819</v>
      </c>
      <c r="N7177">
        <v>0</v>
      </c>
      <c r="O7177">
        <v>292.90199999999999</v>
      </c>
      <c r="P7177">
        <v>100084.158</v>
      </c>
      <c r="Q7177">
        <v>20.308311709309351</v>
      </c>
      <c r="R7177">
        <v>0</v>
      </c>
      <c r="S7177">
        <v>292.892</v>
      </c>
      <c r="T7177">
        <v>100084.163</v>
      </c>
      <c r="U7177">
        <v>20.298296908990888</v>
      </c>
      <c r="V7177">
        <v>0</v>
      </c>
      <c r="W7177">
        <v>292.911</v>
      </c>
      <c r="X7177">
        <v>100084.15399999999</v>
      </c>
      <c r="Y7177">
        <v>20.317325448656501</v>
      </c>
      <c r="Z7177">
        <v>0</v>
      </c>
      <c r="AA7177">
        <v>292.89699999999999</v>
      </c>
      <c r="AB7177">
        <v>100084.16099999999</v>
      </c>
      <c r="AC7177">
        <v>20.303304728471229</v>
      </c>
      <c r="AD7177">
        <v>20.085999999999999</v>
      </c>
      <c r="AE7177">
        <v>293.59899999999999</v>
      </c>
      <c r="AF7177">
        <v>100083.803</v>
      </c>
      <c r="AG7177">
        <v>21.00633712192985</v>
      </c>
      <c r="AH7177">
        <v>20.012</v>
      </c>
      <c r="AI7177">
        <v>293.56299999999999</v>
      </c>
      <c r="AJ7177">
        <v>100083.815</v>
      </c>
      <c r="AK7177">
        <v>20.970278869112921</v>
      </c>
      <c r="AL7177">
        <v>62.854999999999997</v>
      </c>
      <c r="AM7177">
        <v>293.46600000000001</v>
      </c>
      <c r="AN7177">
        <v>100083.86500000001</v>
      </c>
      <c r="AO7177">
        <v>20.873136741379081</v>
      </c>
    </row>
    <row r="7178" spans="1:41" x14ac:dyDescent="0.3">
      <c r="A7178" s="2">
        <v>38163.920138888891</v>
      </c>
      <c r="B7178">
        <v>18.84</v>
      </c>
      <c r="C7178">
        <v>99412</v>
      </c>
      <c r="D7178">
        <v>23.937999999999999</v>
      </c>
      <c r="E7178">
        <v>99421.125</v>
      </c>
      <c r="F7178">
        <v>23.013999999999999</v>
      </c>
      <c r="G7178">
        <v>293.11500000000001</v>
      </c>
      <c r="H7178">
        <v>100084.038</v>
      </c>
      <c r="I7178">
        <v>20.52263606214996</v>
      </c>
      <c r="J7178">
        <v>0</v>
      </c>
      <c r="K7178">
        <v>292.90899999999999</v>
      </c>
      <c r="L7178">
        <v>100084.14599999999</v>
      </c>
      <c r="M7178">
        <v>20.316334727555841</v>
      </c>
      <c r="N7178">
        <v>0</v>
      </c>
      <c r="O7178">
        <v>292.88099999999997</v>
      </c>
      <c r="P7178">
        <v>100084.16099999999</v>
      </c>
      <c r="Q7178">
        <v>20.288294028270169</v>
      </c>
      <c r="R7178">
        <v>0</v>
      </c>
      <c r="S7178">
        <v>292.87099999999998</v>
      </c>
      <c r="T7178">
        <v>100084.166</v>
      </c>
      <c r="U7178">
        <v>20.278279192763929</v>
      </c>
      <c r="V7178">
        <v>0</v>
      </c>
      <c r="W7178">
        <v>292.88400000000001</v>
      </c>
      <c r="X7178">
        <v>100084.159</v>
      </c>
      <c r="Y7178">
        <v>20.291298059598091</v>
      </c>
      <c r="Z7178">
        <v>0</v>
      </c>
      <c r="AA7178">
        <v>292.87599999999998</v>
      </c>
      <c r="AB7178">
        <v>100084.164</v>
      </c>
      <c r="AC7178">
        <v>20.283287029809632</v>
      </c>
      <c r="AD7178">
        <v>20.033999999999999</v>
      </c>
      <c r="AE7178">
        <v>293.24599999999998</v>
      </c>
      <c r="AF7178">
        <v>100083.951</v>
      </c>
      <c r="AG7178">
        <v>20.653812239923749</v>
      </c>
      <c r="AH7178">
        <v>19.978000000000002</v>
      </c>
      <c r="AI7178">
        <v>293.238</v>
      </c>
      <c r="AJ7178">
        <v>100083.958</v>
      </c>
      <c r="AK7178">
        <v>20.64580289919002</v>
      </c>
      <c r="AL7178">
        <v>61.954999999999998</v>
      </c>
      <c r="AM7178">
        <v>293.43599999999998</v>
      </c>
      <c r="AN7178">
        <v>100083.875</v>
      </c>
      <c r="AO7178">
        <v>20.844109808739521</v>
      </c>
    </row>
    <row r="7179" spans="1:41" x14ac:dyDescent="0.3">
      <c r="A7179" s="2">
        <v>38163.923611111109</v>
      </c>
      <c r="B7179">
        <v>18.698</v>
      </c>
      <c r="C7179">
        <v>99422</v>
      </c>
      <c r="D7179">
        <v>23.83</v>
      </c>
      <c r="E7179">
        <v>99419.917000000001</v>
      </c>
      <c r="F7179">
        <v>22.866</v>
      </c>
      <c r="G7179">
        <v>293.11599999999999</v>
      </c>
      <c r="H7179">
        <v>100084.024</v>
      </c>
      <c r="I7179">
        <v>20.52464673839324</v>
      </c>
      <c r="J7179">
        <v>0</v>
      </c>
      <c r="K7179">
        <v>292.916</v>
      </c>
      <c r="L7179">
        <v>100084.13</v>
      </c>
      <c r="M7179">
        <v>20.324354455403238</v>
      </c>
      <c r="N7179">
        <v>0</v>
      </c>
      <c r="O7179">
        <v>292.88799999999998</v>
      </c>
      <c r="P7179">
        <v>100084.145</v>
      </c>
      <c r="Q7179">
        <v>20.296313660260239</v>
      </c>
      <c r="R7179">
        <v>0</v>
      </c>
      <c r="S7179">
        <v>292.87799999999999</v>
      </c>
      <c r="T7179">
        <v>100084.15</v>
      </c>
      <c r="U7179">
        <v>20.286298790511012</v>
      </c>
      <c r="V7179">
        <v>0</v>
      </c>
      <c r="W7179">
        <v>292.89600000000002</v>
      </c>
      <c r="X7179">
        <v>100084.141</v>
      </c>
      <c r="Y7179">
        <v>20.304325555853499</v>
      </c>
      <c r="Z7179">
        <v>0</v>
      </c>
      <c r="AA7179">
        <v>292.88299999999998</v>
      </c>
      <c r="AB7179">
        <v>100084.147</v>
      </c>
      <c r="AC7179">
        <v>20.291305806153161</v>
      </c>
      <c r="AD7179">
        <v>20.056000000000001</v>
      </c>
      <c r="AE7179">
        <v>293.19200000000001</v>
      </c>
      <c r="AF7179">
        <v>100083.982</v>
      </c>
      <c r="AG7179">
        <v>20.60075633027645</v>
      </c>
      <c r="AH7179">
        <v>20</v>
      </c>
      <c r="AI7179">
        <v>293.18599999999998</v>
      </c>
      <c r="AJ7179">
        <v>100083.986</v>
      </c>
      <c r="AK7179">
        <v>20.594748253280269</v>
      </c>
      <c r="AL7179">
        <v>62.17</v>
      </c>
      <c r="AM7179">
        <v>293.43400000000003</v>
      </c>
      <c r="AN7179">
        <v>100083.86199999999</v>
      </c>
      <c r="AO7179">
        <v>20.843116712611671</v>
      </c>
    </row>
    <row r="7180" spans="1:41" x14ac:dyDescent="0.3">
      <c r="A7180" s="2">
        <v>38163.927083333343</v>
      </c>
      <c r="B7180">
        <v>18.542000000000002</v>
      </c>
      <c r="C7180">
        <v>99422</v>
      </c>
      <c r="D7180">
        <v>23.713999999999999</v>
      </c>
      <c r="E7180">
        <v>99418.707999999999</v>
      </c>
      <c r="F7180">
        <v>22.295999999999999</v>
      </c>
      <c r="G7180">
        <v>293.12200000000001</v>
      </c>
      <c r="H7180">
        <v>100084.004</v>
      </c>
      <c r="I7180">
        <v>20.531662793532579</v>
      </c>
      <c r="J7180">
        <v>0</v>
      </c>
      <c r="K7180">
        <v>292.92</v>
      </c>
      <c r="L7180">
        <v>100084.11</v>
      </c>
      <c r="M7180">
        <v>20.329366007982689</v>
      </c>
      <c r="N7180">
        <v>0</v>
      </c>
      <c r="O7180">
        <v>292.89100000000002</v>
      </c>
      <c r="P7180">
        <v>100084.126</v>
      </c>
      <c r="Q7180">
        <v>20.300324045991431</v>
      </c>
      <c r="R7180">
        <v>0</v>
      </c>
      <c r="S7180">
        <v>292.88099999999997</v>
      </c>
      <c r="T7180">
        <v>100084.13099999999</v>
      </c>
      <c r="U7180">
        <v>20.290309141998481</v>
      </c>
      <c r="V7180">
        <v>0</v>
      </c>
      <c r="W7180">
        <v>292.89400000000001</v>
      </c>
      <c r="X7180">
        <v>100084.124</v>
      </c>
      <c r="Y7180">
        <v>20.303328097847899</v>
      </c>
      <c r="Z7180">
        <v>0</v>
      </c>
      <c r="AA7180">
        <v>292.88600000000002</v>
      </c>
      <c r="AB7180">
        <v>100084.128</v>
      </c>
      <c r="AC7180">
        <v>20.295316174756689</v>
      </c>
      <c r="AD7180">
        <v>20.047000000000001</v>
      </c>
      <c r="AE7180">
        <v>293.16199999999998</v>
      </c>
      <c r="AF7180">
        <v>100083.98299999999</v>
      </c>
      <c r="AG7180">
        <v>20.571721540086969</v>
      </c>
      <c r="AH7180">
        <v>20.001000000000001</v>
      </c>
      <c r="AI7180">
        <v>293.16000000000003</v>
      </c>
      <c r="AJ7180">
        <v>100083.984</v>
      </c>
      <c r="AK7180">
        <v>20.569718560906949</v>
      </c>
      <c r="AL7180">
        <v>61.707000000000001</v>
      </c>
      <c r="AM7180">
        <v>293.44799999999998</v>
      </c>
      <c r="AN7180">
        <v>100083.838</v>
      </c>
      <c r="AO7180">
        <v>20.858145764548851</v>
      </c>
    </row>
    <row r="7181" spans="1:41" x14ac:dyDescent="0.3">
      <c r="A7181" s="2">
        <v>38163.930555555547</v>
      </c>
      <c r="B7181">
        <v>18.762</v>
      </c>
      <c r="C7181">
        <v>99428</v>
      </c>
      <c r="D7181">
        <v>23.65</v>
      </c>
      <c r="E7181">
        <v>99417.5</v>
      </c>
      <c r="F7181">
        <v>22.279</v>
      </c>
      <c r="G7181">
        <v>293.14299999999997</v>
      </c>
      <c r="H7181">
        <v>100083.974</v>
      </c>
      <c r="I7181">
        <v>20.553698359026669</v>
      </c>
      <c r="J7181">
        <v>0</v>
      </c>
      <c r="K7181">
        <v>292.94200000000001</v>
      </c>
      <c r="L7181">
        <v>100084.08</v>
      </c>
      <c r="M7181">
        <v>20.352402807232291</v>
      </c>
      <c r="N7181">
        <v>0</v>
      </c>
      <c r="O7181">
        <v>292.91300000000001</v>
      </c>
      <c r="P7181">
        <v>100084.09600000001</v>
      </c>
      <c r="Q7181">
        <v>20.3233607478187</v>
      </c>
      <c r="R7181">
        <v>0</v>
      </c>
      <c r="S7181">
        <v>292.90300000000002</v>
      </c>
      <c r="T7181">
        <v>100084.101</v>
      </c>
      <c r="U7181">
        <v>20.313345810197632</v>
      </c>
      <c r="V7181">
        <v>0</v>
      </c>
      <c r="W7181">
        <v>292.92099999999999</v>
      </c>
      <c r="X7181">
        <v>100084.092</v>
      </c>
      <c r="Y7181">
        <v>20.331372697709241</v>
      </c>
      <c r="Z7181">
        <v>0</v>
      </c>
      <c r="AA7181">
        <v>292.90800000000002</v>
      </c>
      <c r="AB7181">
        <v>100084.099</v>
      </c>
      <c r="AC7181">
        <v>20.318353698351022</v>
      </c>
      <c r="AD7181">
        <v>20.079999999999998</v>
      </c>
      <c r="AE7181">
        <v>293.17500000000001</v>
      </c>
      <c r="AF7181">
        <v>100083.958</v>
      </c>
      <c r="AG7181">
        <v>20.58574613576388</v>
      </c>
      <c r="AH7181">
        <v>20.032</v>
      </c>
      <c r="AI7181">
        <v>293.17</v>
      </c>
      <c r="AJ7181">
        <v>100083.96</v>
      </c>
      <c r="AK7181">
        <v>20.58073825115946</v>
      </c>
      <c r="AL7181">
        <v>62.287999999999997</v>
      </c>
      <c r="AM7181">
        <v>293.47199999999998</v>
      </c>
      <c r="AN7181">
        <v>100083.806</v>
      </c>
      <c r="AO7181">
        <v>20.883186482846039</v>
      </c>
    </row>
    <row r="7182" spans="1:41" x14ac:dyDescent="0.3">
      <c r="A7182" s="2">
        <v>38163.934027777781</v>
      </c>
      <c r="B7182">
        <v>18.925999999999998</v>
      </c>
      <c r="C7182">
        <v>99430</v>
      </c>
      <c r="D7182">
        <v>23.504000000000001</v>
      </c>
      <c r="E7182">
        <v>99416.292000000001</v>
      </c>
      <c r="F7182">
        <v>21.823</v>
      </c>
      <c r="G7182">
        <v>293.16399999999999</v>
      </c>
      <c r="H7182">
        <v>100083.94100000001</v>
      </c>
      <c r="I7182">
        <v>20.575731564862789</v>
      </c>
      <c r="J7182">
        <v>0</v>
      </c>
      <c r="K7182">
        <v>292.959</v>
      </c>
      <c r="L7182">
        <v>100084.049</v>
      </c>
      <c r="M7182">
        <v>20.370429350833771</v>
      </c>
      <c r="N7182">
        <v>0</v>
      </c>
      <c r="O7182">
        <v>292.92899999999997</v>
      </c>
      <c r="P7182">
        <v>100084.065</v>
      </c>
      <c r="Q7182">
        <v>20.340385277395171</v>
      </c>
      <c r="R7182">
        <v>0</v>
      </c>
      <c r="S7182">
        <v>292.91899999999998</v>
      </c>
      <c r="T7182">
        <v>100084.071</v>
      </c>
      <c r="U7182">
        <v>20.330371144737001</v>
      </c>
      <c r="V7182">
        <v>0</v>
      </c>
      <c r="W7182">
        <v>292.93200000000002</v>
      </c>
      <c r="X7182">
        <v>100084.06299999999</v>
      </c>
      <c r="Y7182">
        <v>20.343389349388421</v>
      </c>
      <c r="Z7182">
        <v>0</v>
      </c>
      <c r="AA7182">
        <v>292.92399999999998</v>
      </c>
      <c r="AB7182">
        <v>100084.068</v>
      </c>
      <c r="AC7182">
        <v>20.335378211108999</v>
      </c>
      <c r="AD7182">
        <v>20.077999999999999</v>
      </c>
      <c r="AE7182">
        <v>293.18299999999999</v>
      </c>
      <c r="AF7182">
        <v>100083.931</v>
      </c>
      <c r="AG7182">
        <v>20.594759576709752</v>
      </c>
      <c r="AH7182">
        <v>20.039000000000001</v>
      </c>
      <c r="AI7182">
        <v>293.17899999999997</v>
      </c>
      <c r="AJ7182">
        <v>100083.933</v>
      </c>
      <c r="AK7182">
        <v>20.590753591212039</v>
      </c>
      <c r="AL7182">
        <v>62.106000000000002</v>
      </c>
      <c r="AM7182">
        <v>293.50299999999999</v>
      </c>
      <c r="AN7182">
        <v>100083.769</v>
      </c>
      <c r="AO7182">
        <v>20.91523658738447</v>
      </c>
    </row>
    <row r="7183" spans="1:41" x14ac:dyDescent="0.3">
      <c r="A7183" s="2">
        <v>38163.9375</v>
      </c>
      <c r="B7183">
        <v>18.66</v>
      </c>
      <c r="C7183">
        <v>99432</v>
      </c>
      <c r="D7183">
        <v>23.364000000000001</v>
      </c>
      <c r="E7183">
        <v>99415.082999999999</v>
      </c>
      <c r="F7183">
        <v>21.888000000000002</v>
      </c>
      <c r="G7183">
        <v>293.197</v>
      </c>
      <c r="H7183">
        <v>100083.899</v>
      </c>
      <c r="I7183">
        <v>20.609781252626139</v>
      </c>
      <c r="J7183">
        <v>0</v>
      </c>
      <c r="K7183">
        <v>292.99</v>
      </c>
      <c r="L7183">
        <v>100084.008</v>
      </c>
      <c r="M7183">
        <v>20.40247535873203</v>
      </c>
      <c r="N7183">
        <v>0</v>
      </c>
      <c r="O7183">
        <v>292.95999999999998</v>
      </c>
      <c r="P7183">
        <v>100084.024</v>
      </c>
      <c r="Q7183">
        <v>20.372431185743721</v>
      </c>
      <c r="R7183">
        <v>0</v>
      </c>
      <c r="S7183">
        <v>292.95</v>
      </c>
      <c r="T7183">
        <v>100084.03</v>
      </c>
      <c r="U7183">
        <v>20.362417019963519</v>
      </c>
      <c r="V7183">
        <v>0</v>
      </c>
      <c r="W7183">
        <v>292.96899999999999</v>
      </c>
      <c r="X7183">
        <v>100084.02</v>
      </c>
      <c r="Y7183">
        <v>20.381445108965071</v>
      </c>
      <c r="Z7183">
        <v>0</v>
      </c>
      <c r="AA7183">
        <v>292.95499999999998</v>
      </c>
      <c r="AB7183">
        <v>100084.027</v>
      </c>
      <c r="AC7183">
        <v>20.367424102896621</v>
      </c>
      <c r="AD7183">
        <v>203.517</v>
      </c>
      <c r="AE7183">
        <v>293.21600000000001</v>
      </c>
      <c r="AF7183">
        <v>100083.89</v>
      </c>
      <c r="AG7183">
        <v>20.62881016692484</v>
      </c>
      <c r="AH7183">
        <v>204.53800000000001</v>
      </c>
      <c r="AI7183">
        <v>293.20800000000003</v>
      </c>
      <c r="AJ7183">
        <v>100083.893</v>
      </c>
      <c r="AK7183">
        <v>20.620797329855179</v>
      </c>
      <c r="AL7183">
        <v>62.91</v>
      </c>
      <c r="AM7183">
        <v>293.54300000000001</v>
      </c>
      <c r="AN7183">
        <v>100083.724</v>
      </c>
      <c r="AO7183">
        <v>20.956298310394569</v>
      </c>
    </row>
    <row r="7184" spans="1:41" x14ac:dyDescent="0.3">
      <c r="A7184" s="2">
        <v>38163.940972222219</v>
      </c>
      <c r="B7184">
        <v>18.643999999999998</v>
      </c>
      <c r="C7184">
        <v>99424</v>
      </c>
      <c r="D7184">
        <v>23.265999999999998</v>
      </c>
      <c r="E7184">
        <v>99413.875</v>
      </c>
      <c r="F7184">
        <v>21.513999999999999</v>
      </c>
      <c r="G7184">
        <v>293.23099999999999</v>
      </c>
      <c r="H7184">
        <v>100083.852</v>
      </c>
      <c r="I7184">
        <v>20.64482805804607</v>
      </c>
      <c r="J7184">
        <v>0</v>
      </c>
      <c r="K7184">
        <v>293.017</v>
      </c>
      <c r="L7184">
        <v>100083.96400000001</v>
      </c>
      <c r="M7184">
        <v>20.43051053715158</v>
      </c>
      <c r="N7184">
        <v>0</v>
      </c>
      <c r="O7184">
        <v>292.98700000000002</v>
      </c>
      <c r="P7184">
        <v>100083.981</v>
      </c>
      <c r="Q7184">
        <v>20.400467103622869</v>
      </c>
      <c r="R7184">
        <v>0</v>
      </c>
      <c r="S7184">
        <v>292.97699999999998</v>
      </c>
      <c r="T7184">
        <v>100083.986</v>
      </c>
      <c r="U7184">
        <v>20.39045206591646</v>
      </c>
      <c r="V7184">
        <v>0</v>
      </c>
      <c r="W7184">
        <v>292.99099999999999</v>
      </c>
      <c r="X7184">
        <v>100083.978</v>
      </c>
      <c r="Y7184">
        <v>20.404472279763869</v>
      </c>
      <c r="Z7184">
        <v>0</v>
      </c>
      <c r="AA7184">
        <v>292.98200000000003</v>
      </c>
      <c r="AB7184">
        <v>100083.98299999999</v>
      </c>
      <c r="AC7184">
        <v>20.395459165387759</v>
      </c>
      <c r="AD7184">
        <v>129.22300000000001</v>
      </c>
      <c r="AE7184">
        <v>294.23099999999999</v>
      </c>
      <c r="AF7184">
        <v>100083.40300000001</v>
      </c>
      <c r="AG7184">
        <v>21.646372626211189</v>
      </c>
      <c r="AH7184">
        <v>129.352</v>
      </c>
      <c r="AI7184">
        <v>294.23099999999999</v>
      </c>
      <c r="AJ7184">
        <v>100083.40300000001</v>
      </c>
      <c r="AK7184">
        <v>21.646372626211189</v>
      </c>
      <c r="AL7184">
        <v>62.95</v>
      </c>
      <c r="AM7184">
        <v>293.58999999999997</v>
      </c>
      <c r="AN7184">
        <v>100083.67</v>
      </c>
      <c r="AO7184">
        <v>21.00436536239215</v>
      </c>
    </row>
    <row r="7185" spans="1:41" x14ac:dyDescent="0.3">
      <c r="A7185" s="2">
        <v>38163.944444444453</v>
      </c>
      <c r="B7185">
        <v>18.655999999999999</v>
      </c>
      <c r="C7185">
        <v>99426</v>
      </c>
      <c r="D7185">
        <v>23.128</v>
      </c>
      <c r="E7185">
        <v>99412.667000000001</v>
      </c>
      <c r="F7185">
        <v>21.641999999999999</v>
      </c>
      <c r="G7185">
        <v>293.27699999999999</v>
      </c>
      <c r="H7185">
        <v>100083.795</v>
      </c>
      <c r="I7185">
        <v>20.691889823824109</v>
      </c>
      <c r="J7185">
        <v>0</v>
      </c>
      <c r="K7185">
        <v>293.05900000000003</v>
      </c>
      <c r="L7185">
        <v>100083.909</v>
      </c>
      <c r="M7185">
        <v>20.473565580143539</v>
      </c>
      <c r="N7185">
        <v>0</v>
      </c>
      <c r="O7185">
        <v>293.029</v>
      </c>
      <c r="P7185">
        <v>100083.925</v>
      </c>
      <c r="Q7185">
        <v>20.443521210006221</v>
      </c>
      <c r="R7185">
        <v>0</v>
      </c>
      <c r="S7185">
        <v>293.01799999999997</v>
      </c>
      <c r="T7185">
        <v>100083.931</v>
      </c>
      <c r="U7185">
        <v>20.432505052125691</v>
      </c>
      <c r="V7185">
        <v>0</v>
      </c>
      <c r="W7185">
        <v>293.03699999999998</v>
      </c>
      <c r="X7185">
        <v>100083.921</v>
      </c>
      <c r="Y7185">
        <v>20.45153326604407</v>
      </c>
      <c r="Z7185">
        <v>0</v>
      </c>
      <c r="AA7185">
        <v>293.024</v>
      </c>
      <c r="AB7185">
        <v>100083.928</v>
      </c>
      <c r="AC7185">
        <v>20.438514094368941</v>
      </c>
      <c r="AD7185">
        <v>128.33199999999999</v>
      </c>
      <c r="AE7185">
        <v>294.202</v>
      </c>
      <c r="AF7185">
        <v>100083.314</v>
      </c>
      <c r="AG7185">
        <v>21.6182663320314</v>
      </c>
      <c r="AH7185">
        <v>128.255</v>
      </c>
      <c r="AI7185">
        <v>294.19799999999998</v>
      </c>
      <c r="AJ7185">
        <v>100083.31600000001</v>
      </c>
      <c r="AK7185">
        <v>21.614260317665359</v>
      </c>
      <c r="AL7185">
        <v>63.914999999999999</v>
      </c>
      <c r="AM7185">
        <v>293.64699999999999</v>
      </c>
      <c r="AN7185">
        <v>100083.607</v>
      </c>
      <c r="AO7185">
        <v>21.062444432279221</v>
      </c>
    </row>
    <row r="7186" spans="1:41" x14ac:dyDescent="0.3">
      <c r="A7186" s="2">
        <v>38163.947916666657</v>
      </c>
      <c r="B7186">
        <v>18.507999999999999</v>
      </c>
      <c r="C7186">
        <v>99426</v>
      </c>
      <c r="D7186">
        <v>23.218</v>
      </c>
      <c r="E7186">
        <v>99411.457999999999</v>
      </c>
      <c r="F7186">
        <v>21.352</v>
      </c>
      <c r="G7186">
        <v>293.32499999999999</v>
      </c>
      <c r="H7186">
        <v>100083.72900000001</v>
      </c>
      <c r="I7186">
        <v>20.740949056515319</v>
      </c>
      <c r="J7186">
        <v>0</v>
      </c>
      <c r="K7186">
        <v>293.10000000000002</v>
      </c>
      <c r="L7186">
        <v>100083.84699999999</v>
      </c>
      <c r="M7186">
        <v>20.515613958816171</v>
      </c>
      <c r="N7186">
        <v>0</v>
      </c>
      <c r="O7186">
        <v>293.06900000000002</v>
      </c>
      <c r="P7186">
        <v>100083.864</v>
      </c>
      <c r="Q7186">
        <v>20.484568400669101</v>
      </c>
      <c r="R7186">
        <v>0</v>
      </c>
      <c r="S7186">
        <v>293.05799999999999</v>
      </c>
      <c r="T7186">
        <v>100083.87</v>
      </c>
      <c r="U7186">
        <v>20.473552207082779</v>
      </c>
      <c r="V7186">
        <v>0</v>
      </c>
      <c r="W7186">
        <v>293.07299999999998</v>
      </c>
      <c r="X7186">
        <v>100083.861</v>
      </c>
      <c r="Y7186">
        <v>20.488573602613659</v>
      </c>
      <c r="Z7186">
        <v>0</v>
      </c>
      <c r="AA7186">
        <v>293.06400000000002</v>
      </c>
      <c r="AB7186">
        <v>100083.867</v>
      </c>
      <c r="AC7186">
        <v>20.479561268834061</v>
      </c>
      <c r="AD7186">
        <v>128.26</v>
      </c>
      <c r="AE7186">
        <v>294.18400000000003</v>
      </c>
      <c r="AF7186">
        <v>100083.285</v>
      </c>
      <c r="AG7186">
        <v>21.60123245911478</v>
      </c>
      <c r="AH7186">
        <v>128.21600000000001</v>
      </c>
      <c r="AI7186">
        <v>294.17899999999997</v>
      </c>
      <c r="AJ7186">
        <v>100083.287</v>
      </c>
      <c r="AK7186">
        <v>21.59622450288327</v>
      </c>
      <c r="AL7186">
        <v>64.156000000000006</v>
      </c>
      <c r="AM7186">
        <v>293.71300000000002</v>
      </c>
      <c r="AN7186">
        <v>100083.534</v>
      </c>
      <c r="AO7186">
        <v>21.1295336914344</v>
      </c>
    </row>
    <row r="7187" spans="1:41" x14ac:dyDescent="0.3">
      <c r="A7187" s="2">
        <v>38163.951388888891</v>
      </c>
      <c r="B7187">
        <v>18.975999999999999</v>
      </c>
      <c r="C7187">
        <v>99420</v>
      </c>
      <c r="D7187">
        <v>23.571999999999999</v>
      </c>
      <c r="E7187">
        <v>99410.25</v>
      </c>
      <c r="F7187">
        <v>21.539000000000001</v>
      </c>
      <c r="G7187">
        <v>293.38799999999998</v>
      </c>
      <c r="H7187">
        <v>100083.649</v>
      </c>
      <c r="I7187">
        <v>20.805025006212251</v>
      </c>
      <c r="J7187">
        <v>0</v>
      </c>
      <c r="K7187">
        <v>293.15699999999998</v>
      </c>
      <c r="L7187">
        <v>100083.77099999999</v>
      </c>
      <c r="M7187">
        <v>20.573680957551289</v>
      </c>
      <c r="N7187">
        <v>0</v>
      </c>
      <c r="O7187">
        <v>293.125</v>
      </c>
      <c r="P7187">
        <v>100083.789</v>
      </c>
      <c r="Q7187">
        <v>20.54163420721471</v>
      </c>
      <c r="R7187">
        <v>0</v>
      </c>
      <c r="S7187">
        <v>293.11399999999998</v>
      </c>
      <c r="T7187">
        <v>100083.795</v>
      </c>
      <c r="U7187">
        <v>20.530617978669849</v>
      </c>
      <c r="V7187">
        <v>0</v>
      </c>
      <c r="W7187">
        <v>293.13299999999998</v>
      </c>
      <c r="X7187">
        <v>100083.784</v>
      </c>
      <c r="Y7187">
        <v>20.54964547546933</v>
      </c>
      <c r="Z7187">
        <v>0</v>
      </c>
      <c r="AA7187">
        <v>293.12</v>
      </c>
      <c r="AB7187">
        <v>100083.791</v>
      </c>
      <c r="AC7187">
        <v>20.536626220293559</v>
      </c>
      <c r="AD7187">
        <v>128.33699999999999</v>
      </c>
      <c r="AE7187">
        <v>294.23</v>
      </c>
      <c r="AF7187">
        <v>100083.228</v>
      </c>
      <c r="AG7187">
        <v>21.648297663316612</v>
      </c>
      <c r="AH7187">
        <v>128.27199999999999</v>
      </c>
      <c r="AI7187">
        <v>294.22300000000001</v>
      </c>
      <c r="AJ7187">
        <v>100083.231</v>
      </c>
      <c r="AK7187">
        <v>21.64128667020282</v>
      </c>
      <c r="AL7187">
        <v>65.272000000000006</v>
      </c>
      <c r="AM7187">
        <v>293.78899999999999</v>
      </c>
      <c r="AN7187">
        <v>100083.447</v>
      </c>
      <c r="AO7187">
        <v>21.206630096935161</v>
      </c>
    </row>
    <row r="7188" spans="1:41" x14ac:dyDescent="0.3">
      <c r="A7188" s="2">
        <v>38163.954861111109</v>
      </c>
      <c r="B7188">
        <v>19.245999999999999</v>
      </c>
      <c r="C7188">
        <v>99410</v>
      </c>
      <c r="D7188">
        <v>23.222000000000001</v>
      </c>
      <c r="E7188">
        <v>99409.042000000001</v>
      </c>
      <c r="F7188">
        <v>21.337</v>
      </c>
      <c r="G7188">
        <v>293.459</v>
      </c>
      <c r="H7188">
        <v>100083.55499999999</v>
      </c>
      <c r="I7188">
        <v>20.877105105697009</v>
      </c>
      <c r="J7188">
        <v>0</v>
      </c>
      <c r="K7188">
        <v>293.21600000000001</v>
      </c>
      <c r="L7188">
        <v>100083.68399999999</v>
      </c>
      <c r="M7188">
        <v>20.633742981791841</v>
      </c>
      <c r="N7188">
        <v>0</v>
      </c>
      <c r="O7188">
        <v>293.18299999999999</v>
      </c>
      <c r="P7188">
        <v>100083.702</v>
      </c>
      <c r="Q7188">
        <v>20.600694194787369</v>
      </c>
      <c r="R7188">
        <v>0</v>
      </c>
      <c r="S7188">
        <v>293.17200000000003</v>
      </c>
      <c r="T7188">
        <v>100083.708</v>
      </c>
      <c r="U7188">
        <v>20.589677931696261</v>
      </c>
      <c r="V7188">
        <v>0</v>
      </c>
      <c r="W7188">
        <v>293.18799999999999</v>
      </c>
      <c r="X7188">
        <v>100083.698</v>
      </c>
      <c r="Y7188">
        <v>20.605700518599971</v>
      </c>
      <c r="Z7188">
        <v>0</v>
      </c>
      <c r="AA7188">
        <v>293.178</v>
      </c>
      <c r="AB7188">
        <v>100083.704</v>
      </c>
      <c r="AC7188">
        <v>20.595686192040031</v>
      </c>
      <c r="AD7188">
        <v>127.288</v>
      </c>
      <c r="AE7188">
        <v>294.33499999999998</v>
      </c>
      <c r="AF7188">
        <v>100083.124</v>
      </c>
      <c r="AG7188">
        <v>21.754437733185231</v>
      </c>
      <c r="AH7188">
        <v>127.437</v>
      </c>
      <c r="AI7188">
        <v>294.32900000000001</v>
      </c>
      <c r="AJ7188">
        <v>100083.12699999999</v>
      </c>
      <c r="AK7188">
        <v>21.748428653360751</v>
      </c>
      <c r="AL7188">
        <v>51.643999999999998</v>
      </c>
      <c r="AM7188">
        <v>293.88</v>
      </c>
      <c r="AN7188">
        <v>100083.34299999999</v>
      </c>
      <c r="AO7188">
        <v>21.2987417351228</v>
      </c>
    </row>
    <row r="7189" spans="1:41" x14ac:dyDescent="0.3">
      <c r="A7189" s="2">
        <v>38163.958333333343</v>
      </c>
      <c r="B7189">
        <v>19.321999999999999</v>
      </c>
      <c r="C7189">
        <v>99410</v>
      </c>
      <c r="D7189">
        <v>23.036000000000001</v>
      </c>
      <c r="E7189">
        <v>99407.832999999999</v>
      </c>
      <c r="F7189">
        <v>20.314</v>
      </c>
      <c r="G7189">
        <v>293.54700000000003</v>
      </c>
      <c r="H7189">
        <v>100083.44</v>
      </c>
      <c r="I7189">
        <v>20.966201837884629</v>
      </c>
      <c r="J7189">
        <v>0</v>
      </c>
      <c r="K7189">
        <v>293.29399999999998</v>
      </c>
      <c r="L7189">
        <v>100083.576</v>
      </c>
      <c r="M7189">
        <v>20.712825464133459</v>
      </c>
      <c r="N7189">
        <v>0</v>
      </c>
      <c r="O7189">
        <v>293.26</v>
      </c>
      <c r="P7189">
        <v>100083.595</v>
      </c>
      <c r="Q7189">
        <v>20.678775476569569</v>
      </c>
      <c r="R7189">
        <v>0</v>
      </c>
      <c r="S7189">
        <v>293.24799999999999</v>
      </c>
      <c r="T7189">
        <v>100083.601</v>
      </c>
      <c r="U7189">
        <v>20.666757240347469</v>
      </c>
      <c r="V7189">
        <v>0</v>
      </c>
      <c r="W7189">
        <v>293.26900000000001</v>
      </c>
      <c r="X7189">
        <v>100083.59</v>
      </c>
      <c r="Y7189">
        <v>20.687788733628281</v>
      </c>
      <c r="Z7189">
        <v>0</v>
      </c>
      <c r="AA7189">
        <v>293.255</v>
      </c>
      <c r="AB7189">
        <v>100083.598</v>
      </c>
      <c r="AC7189">
        <v>20.673768298010881</v>
      </c>
      <c r="AD7189">
        <v>110.048</v>
      </c>
      <c r="AE7189">
        <v>294.46199999999999</v>
      </c>
      <c r="AF7189">
        <v>100082.989</v>
      </c>
      <c r="AG7189">
        <v>21.882595832582918</v>
      </c>
      <c r="AH7189">
        <v>110.283</v>
      </c>
      <c r="AI7189">
        <v>294.45699999999999</v>
      </c>
      <c r="AJ7189">
        <v>100082.992</v>
      </c>
      <c r="AK7189">
        <v>21.87758867303506</v>
      </c>
      <c r="AL7189">
        <v>52.112000000000002</v>
      </c>
      <c r="AM7189">
        <v>293.90699999999998</v>
      </c>
      <c r="AN7189">
        <v>100083.253</v>
      </c>
      <c r="AO7189">
        <v>21.32674253436647</v>
      </c>
    </row>
    <row r="7190" spans="1:41" x14ac:dyDescent="0.3">
      <c r="A7190" s="2">
        <v>38163.961805555547</v>
      </c>
      <c r="B7190">
        <v>19.302</v>
      </c>
      <c r="C7190">
        <v>99410</v>
      </c>
      <c r="D7190">
        <v>23.032</v>
      </c>
      <c r="E7190">
        <v>99407.236000000004</v>
      </c>
      <c r="F7190">
        <v>19.585999999999999</v>
      </c>
      <c r="G7190">
        <v>293.56299999999999</v>
      </c>
      <c r="H7190">
        <v>100083.48299999999</v>
      </c>
      <c r="I7190">
        <v>20.98277420576926</v>
      </c>
      <c r="J7190">
        <v>0</v>
      </c>
      <c r="K7190">
        <v>293.31099999999998</v>
      </c>
      <c r="L7190">
        <v>100083.614</v>
      </c>
      <c r="M7190">
        <v>20.730395114169479</v>
      </c>
      <c r="N7190">
        <v>0</v>
      </c>
      <c r="O7190">
        <v>293.27600000000001</v>
      </c>
      <c r="P7190">
        <v>100083.632</v>
      </c>
      <c r="Q7190">
        <v>20.69534228432536</v>
      </c>
      <c r="R7190">
        <v>0</v>
      </c>
      <c r="S7190">
        <v>293.26499999999999</v>
      </c>
      <c r="T7190">
        <v>100083.639</v>
      </c>
      <c r="U7190">
        <v>20.684326807463211</v>
      </c>
      <c r="V7190">
        <v>0</v>
      </c>
      <c r="W7190">
        <v>293.28199999999998</v>
      </c>
      <c r="X7190">
        <v>100083.629</v>
      </c>
      <c r="Y7190">
        <v>20.701351413101751</v>
      </c>
      <c r="Z7190">
        <v>0</v>
      </c>
      <c r="AA7190">
        <v>293.27100000000002</v>
      </c>
      <c r="AB7190">
        <v>100083.63499999999</v>
      </c>
      <c r="AC7190">
        <v>20.690335096773481</v>
      </c>
      <c r="AD7190">
        <v>105.018</v>
      </c>
      <c r="AE7190">
        <v>294.404</v>
      </c>
      <c r="AF7190">
        <v>100083.071</v>
      </c>
      <c r="AG7190">
        <v>21.825059210299742</v>
      </c>
      <c r="AH7190">
        <v>104.997</v>
      </c>
      <c r="AI7190">
        <v>294.39999999999998</v>
      </c>
      <c r="AJ7190">
        <v>100083.073</v>
      </c>
      <c r="AK7190">
        <v>21.82105313728243</v>
      </c>
      <c r="AL7190">
        <v>52.046999999999997</v>
      </c>
      <c r="AM7190">
        <v>293.90600000000001</v>
      </c>
      <c r="AN7190">
        <v>100083.31299999999</v>
      </c>
      <c r="AO7190">
        <v>21.32629687676911</v>
      </c>
    </row>
    <row r="7191" spans="1:41" x14ac:dyDescent="0.3">
      <c r="A7191" s="2">
        <v>38163.965277777781</v>
      </c>
      <c r="B7191">
        <v>19.739999999999998</v>
      </c>
      <c r="C7191">
        <v>99406</v>
      </c>
      <c r="D7191">
        <v>23.166</v>
      </c>
      <c r="E7191">
        <v>99406.638999999996</v>
      </c>
      <c r="F7191">
        <v>19.547999999999998</v>
      </c>
      <c r="G7191">
        <v>293.51799999999997</v>
      </c>
      <c r="H7191">
        <v>100083.584</v>
      </c>
      <c r="I7191">
        <v>20.93827687238479</v>
      </c>
      <c r="J7191">
        <v>0</v>
      </c>
      <c r="K7191">
        <v>293.27699999999999</v>
      </c>
      <c r="L7191">
        <v>100083.704</v>
      </c>
      <c r="M7191">
        <v>20.696909396827831</v>
      </c>
      <c r="N7191">
        <v>0</v>
      </c>
      <c r="O7191">
        <v>293.24400000000003</v>
      </c>
      <c r="P7191">
        <v>100083.72100000001</v>
      </c>
      <c r="Q7191">
        <v>20.663859542986359</v>
      </c>
      <c r="R7191">
        <v>0</v>
      </c>
      <c r="S7191">
        <v>293.233</v>
      </c>
      <c r="T7191">
        <v>100083.727</v>
      </c>
      <c r="U7191">
        <v>20.652843204182659</v>
      </c>
      <c r="V7191">
        <v>0</v>
      </c>
      <c r="W7191">
        <v>293.25299999999999</v>
      </c>
      <c r="X7191">
        <v>100083.717</v>
      </c>
      <c r="Y7191">
        <v>20.672873674117682</v>
      </c>
      <c r="Z7191">
        <v>0</v>
      </c>
      <c r="AA7191">
        <v>293.24</v>
      </c>
      <c r="AB7191">
        <v>100083.723</v>
      </c>
      <c r="AC7191">
        <v>20.659853448993658</v>
      </c>
      <c r="AD7191">
        <v>105.035</v>
      </c>
      <c r="AE7191">
        <v>294.29199999999997</v>
      </c>
      <c r="AF7191">
        <v>100083.217</v>
      </c>
      <c r="AG7191">
        <v>21.713471442108869</v>
      </c>
      <c r="AH7191">
        <v>105.001</v>
      </c>
      <c r="AI7191">
        <v>294.28699999999998</v>
      </c>
      <c r="AJ7191">
        <v>100083.219</v>
      </c>
      <c r="AK7191">
        <v>21.70846341803809</v>
      </c>
      <c r="AL7191">
        <v>52.384</v>
      </c>
      <c r="AM7191">
        <v>293.85300000000001</v>
      </c>
      <c r="AN7191">
        <v>100083.425</v>
      </c>
      <c r="AO7191">
        <v>21.273793970142378</v>
      </c>
    </row>
    <row r="7192" spans="1:41" x14ac:dyDescent="0.3">
      <c r="A7192" s="2">
        <v>38163.96875</v>
      </c>
      <c r="B7192">
        <v>19.462</v>
      </c>
      <c r="C7192">
        <v>99406</v>
      </c>
      <c r="D7192">
        <v>22.902000000000001</v>
      </c>
      <c r="E7192">
        <v>99406.042000000001</v>
      </c>
      <c r="F7192">
        <v>18.998000000000001</v>
      </c>
      <c r="G7192">
        <v>293.43</v>
      </c>
      <c r="H7192">
        <v>100083.716</v>
      </c>
      <c r="I7192">
        <v>20.85072177527832</v>
      </c>
      <c r="J7192">
        <v>0</v>
      </c>
      <c r="K7192">
        <v>293.20100000000002</v>
      </c>
      <c r="L7192">
        <v>100083.826</v>
      </c>
      <c r="M7192">
        <v>20.62136871304779</v>
      </c>
      <c r="N7192">
        <v>0</v>
      </c>
      <c r="O7192">
        <v>293.17</v>
      </c>
      <c r="P7192">
        <v>100083.841</v>
      </c>
      <c r="Q7192">
        <v>20.590320999143561</v>
      </c>
      <c r="R7192">
        <v>0</v>
      </c>
      <c r="S7192">
        <v>293.15899999999999</v>
      </c>
      <c r="T7192">
        <v>100083.84600000001</v>
      </c>
      <c r="U7192">
        <v>20.579303797000989</v>
      </c>
      <c r="V7192">
        <v>0</v>
      </c>
      <c r="W7192">
        <v>293.17599999999999</v>
      </c>
      <c r="X7192">
        <v>100083.838</v>
      </c>
      <c r="Y7192">
        <v>20.59633015306736</v>
      </c>
      <c r="Z7192">
        <v>0</v>
      </c>
      <c r="AA7192">
        <v>293.166</v>
      </c>
      <c r="AB7192">
        <v>100083.84299999999</v>
      </c>
      <c r="AC7192">
        <v>20.586314896470359</v>
      </c>
      <c r="AD7192">
        <v>104.944</v>
      </c>
      <c r="AE7192">
        <v>294.17200000000003</v>
      </c>
      <c r="AF7192">
        <v>100083.37</v>
      </c>
      <c r="AG7192">
        <v>21.593873542925959</v>
      </c>
      <c r="AH7192">
        <v>104.929</v>
      </c>
      <c r="AI7192">
        <v>294.16699999999997</v>
      </c>
      <c r="AJ7192">
        <v>100083.372</v>
      </c>
      <c r="AK7192">
        <v>21.588865507373839</v>
      </c>
      <c r="AL7192">
        <v>51.564999999999998</v>
      </c>
      <c r="AM7192">
        <v>293.76</v>
      </c>
      <c r="AN7192">
        <v>100083.561</v>
      </c>
      <c r="AO7192">
        <v>21.18123325772984</v>
      </c>
    </row>
    <row r="7193" spans="1:41" x14ac:dyDescent="0.3">
      <c r="A7193" s="2">
        <v>38163.972222222219</v>
      </c>
      <c r="B7193">
        <v>19.062000000000001</v>
      </c>
      <c r="C7193">
        <v>99402</v>
      </c>
      <c r="D7193">
        <v>22.687999999999999</v>
      </c>
      <c r="E7193">
        <v>99405.444000000003</v>
      </c>
      <c r="F7193">
        <v>18.753</v>
      </c>
      <c r="G7193">
        <v>293.32299999999998</v>
      </c>
      <c r="H7193">
        <v>100083.855</v>
      </c>
      <c r="I7193">
        <v>20.744136042430849</v>
      </c>
      <c r="J7193">
        <v>0</v>
      </c>
      <c r="K7193">
        <v>293.10700000000003</v>
      </c>
      <c r="L7193">
        <v>100083.958</v>
      </c>
      <c r="M7193">
        <v>20.527801902868131</v>
      </c>
      <c r="N7193">
        <v>0</v>
      </c>
      <c r="O7193">
        <v>293.07900000000001</v>
      </c>
      <c r="P7193">
        <v>100083.97199999999</v>
      </c>
      <c r="Q7193">
        <v>20.499759123030859</v>
      </c>
      <c r="R7193">
        <v>0</v>
      </c>
      <c r="S7193">
        <v>293.06900000000002</v>
      </c>
      <c r="T7193">
        <v>100083.977</v>
      </c>
      <c r="U7193">
        <v>20.489743843973319</v>
      </c>
      <c r="V7193">
        <v>0</v>
      </c>
      <c r="W7193">
        <v>293.08699999999999</v>
      </c>
      <c r="X7193">
        <v>100083.96799999999</v>
      </c>
      <c r="Y7193">
        <v>20.50777134607068</v>
      </c>
      <c r="Z7193">
        <v>0</v>
      </c>
      <c r="AA7193">
        <v>293.07499999999999</v>
      </c>
      <c r="AB7193">
        <v>100083.974</v>
      </c>
      <c r="AC7193">
        <v>20.495753011442218</v>
      </c>
      <c r="AD7193">
        <v>104.947</v>
      </c>
      <c r="AE7193">
        <v>294.05900000000003</v>
      </c>
      <c r="AF7193">
        <v>100083.514</v>
      </c>
      <c r="AG7193">
        <v>21.481282023182128</v>
      </c>
      <c r="AH7193">
        <v>104.92</v>
      </c>
      <c r="AI7193">
        <v>294.053</v>
      </c>
      <c r="AJ7193">
        <v>100083.516</v>
      </c>
      <c r="AK7193">
        <v>21.475272030150791</v>
      </c>
      <c r="AL7193">
        <v>51.116999999999997</v>
      </c>
      <c r="AM7193">
        <v>293.64499999999998</v>
      </c>
      <c r="AN7193">
        <v>100083.704</v>
      </c>
      <c r="AO7193">
        <v>21.066636062065239</v>
      </c>
    </row>
    <row r="7194" spans="1:41" x14ac:dyDescent="0.3">
      <c r="A7194" s="2">
        <v>38163.975694444453</v>
      </c>
      <c r="B7194">
        <v>18.504000000000001</v>
      </c>
      <c r="C7194">
        <v>99410</v>
      </c>
      <c r="D7194">
        <v>22.443999999999999</v>
      </c>
      <c r="E7194">
        <v>99404.846999999994</v>
      </c>
      <c r="F7194">
        <v>18.099</v>
      </c>
      <c r="G7194">
        <v>293.214</v>
      </c>
      <c r="H7194">
        <v>100083.99400000001</v>
      </c>
      <c r="I7194">
        <v>20.635545115959989</v>
      </c>
      <c r="J7194">
        <v>0</v>
      </c>
      <c r="K7194">
        <v>293.00599999999997</v>
      </c>
      <c r="L7194">
        <v>100084.09299999999</v>
      </c>
      <c r="M7194">
        <v>20.427222727214598</v>
      </c>
      <c r="N7194">
        <v>0</v>
      </c>
      <c r="O7194">
        <v>292.97899999999998</v>
      </c>
      <c r="P7194">
        <v>100084.106</v>
      </c>
      <c r="Q7194">
        <v>20.400180995045218</v>
      </c>
      <c r="R7194">
        <v>0</v>
      </c>
      <c r="S7194">
        <v>292.96899999999999</v>
      </c>
      <c r="T7194">
        <v>100084.111</v>
      </c>
      <c r="U7194">
        <v>20.39016569351276</v>
      </c>
      <c r="V7194">
        <v>0</v>
      </c>
      <c r="W7194">
        <v>292.98399999999998</v>
      </c>
      <c r="X7194">
        <v>100084.10400000001</v>
      </c>
      <c r="Y7194">
        <v>20.405189065135179</v>
      </c>
      <c r="Z7194">
        <v>0</v>
      </c>
      <c r="AA7194">
        <v>292.97500000000002</v>
      </c>
      <c r="AB7194">
        <v>100084.10799999999</v>
      </c>
      <c r="AC7194">
        <v>20.39617487446662</v>
      </c>
      <c r="AD7194">
        <v>104.849</v>
      </c>
      <c r="AE7194">
        <v>293.95</v>
      </c>
      <c r="AF7194">
        <v>100083.651</v>
      </c>
      <c r="AG7194">
        <v>21.372691079220029</v>
      </c>
      <c r="AH7194">
        <v>104.84099999999999</v>
      </c>
      <c r="AI7194">
        <v>293.94499999999999</v>
      </c>
      <c r="AJ7194">
        <v>100083.65399999999</v>
      </c>
      <c r="AK7194">
        <v>21.367683862768729</v>
      </c>
      <c r="AL7194">
        <v>49.832000000000001</v>
      </c>
      <c r="AM7194">
        <v>293.53100000000001</v>
      </c>
      <c r="AN7194">
        <v>100083.845</v>
      </c>
      <c r="AO7194">
        <v>20.953037801744131</v>
      </c>
    </row>
    <row r="7195" spans="1:41" x14ac:dyDescent="0.3">
      <c r="A7195" s="2">
        <v>38163.979166666657</v>
      </c>
      <c r="B7195">
        <v>18.116</v>
      </c>
      <c r="C7195">
        <v>99402</v>
      </c>
      <c r="D7195">
        <v>22.128</v>
      </c>
      <c r="E7195">
        <v>99404.25</v>
      </c>
      <c r="F7195">
        <v>17.821999999999999</v>
      </c>
      <c r="G7195">
        <v>293.11099999999999</v>
      </c>
      <c r="H7195">
        <v>100084.129</v>
      </c>
      <c r="I7195">
        <v>20.532962082994231</v>
      </c>
      <c r="J7195">
        <v>0</v>
      </c>
      <c r="K7195">
        <v>292.911</v>
      </c>
      <c r="L7195">
        <v>100084.224</v>
      </c>
      <c r="M7195">
        <v>20.332651485200191</v>
      </c>
      <c r="N7195">
        <v>0</v>
      </c>
      <c r="O7195">
        <v>292.88600000000002</v>
      </c>
      <c r="P7195">
        <v>100084.23699999999</v>
      </c>
      <c r="Q7195">
        <v>20.307613596227331</v>
      </c>
      <c r="R7195">
        <v>0</v>
      </c>
      <c r="S7195">
        <v>292.87599999999998</v>
      </c>
      <c r="T7195">
        <v>100084.24099999999</v>
      </c>
      <c r="U7195">
        <v>20.297597433852271</v>
      </c>
      <c r="V7195">
        <v>0</v>
      </c>
      <c r="W7195">
        <v>292.89299999999997</v>
      </c>
      <c r="X7195">
        <v>100084.23299999999</v>
      </c>
      <c r="Y7195">
        <v>20.314623903430519</v>
      </c>
      <c r="Z7195">
        <v>0</v>
      </c>
      <c r="AA7195">
        <v>292.88200000000001</v>
      </c>
      <c r="AB7195">
        <v>100084.238</v>
      </c>
      <c r="AC7195">
        <v>20.303606628162239</v>
      </c>
      <c r="AD7195">
        <v>104.848</v>
      </c>
      <c r="AE7195">
        <v>293.85000000000002</v>
      </c>
      <c r="AF7195">
        <v>100083.784</v>
      </c>
      <c r="AG7195">
        <v>21.273113866741308</v>
      </c>
      <c r="AH7195">
        <v>104.828</v>
      </c>
      <c r="AI7195">
        <v>293.84399999999999</v>
      </c>
      <c r="AJ7195">
        <v>100083.78599999999</v>
      </c>
      <c r="AK7195">
        <v>21.267103847225481</v>
      </c>
      <c r="AL7195">
        <v>49.24</v>
      </c>
      <c r="AM7195">
        <v>293.42</v>
      </c>
      <c r="AN7195">
        <v>100083.98299999999</v>
      </c>
      <c r="AO7195">
        <v>20.84244239366399</v>
      </c>
    </row>
    <row r="7196" spans="1:41" x14ac:dyDescent="0.3">
      <c r="A7196" s="2">
        <v>38163.982638888891</v>
      </c>
      <c r="B7196">
        <v>18.457999999999998</v>
      </c>
      <c r="C7196">
        <v>99404</v>
      </c>
      <c r="D7196">
        <v>22.006</v>
      </c>
      <c r="E7196">
        <v>99403.653000000006</v>
      </c>
      <c r="F7196">
        <v>17.199000000000002</v>
      </c>
      <c r="G7196">
        <v>293.01100000000002</v>
      </c>
      <c r="H7196">
        <v>100084.261</v>
      </c>
      <c r="I7196">
        <v>20.433381963600141</v>
      </c>
      <c r="J7196">
        <v>0</v>
      </c>
      <c r="K7196">
        <v>292.81700000000001</v>
      </c>
      <c r="L7196">
        <v>100084.353</v>
      </c>
      <c r="M7196">
        <v>20.239080126045391</v>
      </c>
      <c r="N7196">
        <v>0</v>
      </c>
      <c r="O7196">
        <v>292.791</v>
      </c>
      <c r="P7196">
        <v>100084.36599999999</v>
      </c>
      <c r="Q7196">
        <v>20.21304022757397</v>
      </c>
      <c r="R7196">
        <v>0</v>
      </c>
      <c r="S7196">
        <v>292.78199999999998</v>
      </c>
      <c r="T7196">
        <v>100084.37</v>
      </c>
      <c r="U7196">
        <v>20.20402599697081</v>
      </c>
      <c r="V7196">
        <v>0</v>
      </c>
      <c r="W7196">
        <v>292.79599999999999</v>
      </c>
      <c r="X7196">
        <v>100084.363</v>
      </c>
      <c r="Y7196">
        <v>20.21804748134463</v>
      </c>
      <c r="Z7196">
        <v>0</v>
      </c>
      <c r="AA7196">
        <v>292.78800000000001</v>
      </c>
      <c r="AB7196">
        <v>100084.367</v>
      </c>
      <c r="AC7196">
        <v>20.210035204628351</v>
      </c>
      <c r="AD7196">
        <v>104.751</v>
      </c>
      <c r="AE7196">
        <v>293.74799999999999</v>
      </c>
      <c r="AF7196">
        <v>100083.916</v>
      </c>
      <c r="AG7196">
        <v>21.17153149210418</v>
      </c>
      <c r="AH7196">
        <v>104.749</v>
      </c>
      <c r="AI7196">
        <v>293.74299999999999</v>
      </c>
      <c r="AJ7196">
        <v>100083.91800000001</v>
      </c>
      <c r="AK7196">
        <v>21.166523411878469</v>
      </c>
      <c r="AL7196">
        <v>48.014000000000003</v>
      </c>
      <c r="AM7196">
        <v>293.315</v>
      </c>
      <c r="AN7196">
        <v>100084.118</v>
      </c>
      <c r="AO7196">
        <v>20.73785571883781</v>
      </c>
    </row>
    <row r="7197" spans="1:41" x14ac:dyDescent="0.3">
      <c r="A7197" s="2">
        <v>38163.986111111109</v>
      </c>
      <c r="B7197">
        <v>18.538</v>
      </c>
      <c r="C7197">
        <v>99406</v>
      </c>
      <c r="D7197">
        <v>21.885999999999999</v>
      </c>
      <c r="E7197">
        <v>99403.055999999997</v>
      </c>
      <c r="F7197">
        <v>16.952999999999999</v>
      </c>
      <c r="G7197">
        <v>292.91500000000002</v>
      </c>
      <c r="H7197">
        <v>100084.39</v>
      </c>
      <c r="I7197">
        <v>20.337806734774119</v>
      </c>
      <c r="J7197">
        <v>0</v>
      </c>
      <c r="K7197">
        <v>292.72800000000001</v>
      </c>
      <c r="L7197">
        <v>100084.47900000001</v>
      </c>
      <c r="M7197">
        <v>20.150515642683789</v>
      </c>
      <c r="N7197">
        <v>0</v>
      </c>
      <c r="O7197">
        <v>292.70400000000001</v>
      </c>
      <c r="P7197">
        <v>100084.49099999999</v>
      </c>
      <c r="Q7197">
        <v>20.126478760381868</v>
      </c>
      <c r="R7197">
        <v>0</v>
      </c>
      <c r="S7197">
        <v>292.69499999999999</v>
      </c>
      <c r="T7197">
        <v>100084.495</v>
      </c>
      <c r="U7197">
        <v>20.11746451007474</v>
      </c>
      <c r="V7197">
        <v>0</v>
      </c>
      <c r="W7197">
        <v>292.71100000000001</v>
      </c>
      <c r="X7197">
        <v>100084.488</v>
      </c>
      <c r="Y7197">
        <v>20.13348993693171</v>
      </c>
      <c r="Z7197">
        <v>0</v>
      </c>
      <c r="AA7197">
        <v>292.7</v>
      </c>
      <c r="AB7197">
        <v>100084.493</v>
      </c>
      <c r="AC7197">
        <v>20.122472613171059</v>
      </c>
      <c r="AD7197">
        <v>91.872</v>
      </c>
      <c r="AE7197">
        <v>293.64999999999998</v>
      </c>
      <c r="AF7197">
        <v>100084.046</v>
      </c>
      <c r="AG7197">
        <v>21.07395483015307</v>
      </c>
      <c r="AH7197">
        <v>92.596000000000004</v>
      </c>
      <c r="AI7197">
        <v>293.64499999999998</v>
      </c>
      <c r="AJ7197">
        <v>100084.048</v>
      </c>
      <c r="AK7197">
        <v>21.068946738901332</v>
      </c>
      <c r="AL7197">
        <v>47.484999999999999</v>
      </c>
      <c r="AM7197">
        <v>293.21100000000001</v>
      </c>
      <c r="AN7197">
        <v>100084.25</v>
      </c>
      <c r="AO7197">
        <v>20.63426804220563</v>
      </c>
    </row>
    <row r="7198" spans="1:41" x14ac:dyDescent="0.3">
      <c r="A7198" s="2">
        <v>38163.989583333343</v>
      </c>
      <c r="B7198">
        <v>18.431999999999999</v>
      </c>
      <c r="C7198">
        <v>99404</v>
      </c>
      <c r="D7198">
        <v>21.812000000000001</v>
      </c>
      <c r="E7198">
        <v>99402.457999999999</v>
      </c>
      <c r="F7198">
        <v>16.364000000000001</v>
      </c>
      <c r="G7198">
        <v>292.81900000000002</v>
      </c>
      <c r="H7198">
        <v>100084.518</v>
      </c>
      <c r="I7198">
        <v>20.242231114513</v>
      </c>
      <c r="J7198">
        <v>0</v>
      </c>
      <c r="K7198">
        <v>292.637</v>
      </c>
      <c r="L7198">
        <v>100084.605</v>
      </c>
      <c r="M7198">
        <v>20.059947720791971</v>
      </c>
      <c r="N7198">
        <v>0</v>
      </c>
      <c r="O7198">
        <v>292.613</v>
      </c>
      <c r="P7198">
        <v>100084.61599999999</v>
      </c>
      <c r="Q7198">
        <v>20.035909947536538</v>
      </c>
      <c r="R7198">
        <v>0</v>
      </c>
      <c r="S7198">
        <v>292.60399999999998</v>
      </c>
      <c r="T7198">
        <v>100084.621</v>
      </c>
      <c r="U7198">
        <v>20.02689651523065</v>
      </c>
      <c r="V7198">
        <v>0</v>
      </c>
      <c r="W7198">
        <v>292.61799999999999</v>
      </c>
      <c r="X7198">
        <v>100084.614</v>
      </c>
      <c r="Y7198">
        <v>20.040918061452832</v>
      </c>
      <c r="Z7198">
        <v>0</v>
      </c>
      <c r="AA7198">
        <v>292.61</v>
      </c>
      <c r="AB7198">
        <v>100084.618</v>
      </c>
      <c r="AC7198">
        <v>20.032905749394619</v>
      </c>
      <c r="AD7198">
        <v>88.584000000000003</v>
      </c>
      <c r="AE7198">
        <v>293.48099999999999</v>
      </c>
      <c r="AF7198">
        <v>100084.204</v>
      </c>
      <c r="AG7198">
        <v>20.905263214326681</v>
      </c>
      <c r="AH7198">
        <v>88.6</v>
      </c>
      <c r="AI7198">
        <v>293.48</v>
      </c>
      <c r="AJ7198">
        <v>100084.205</v>
      </c>
      <c r="AK7198">
        <v>20.904262097883869</v>
      </c>
      <c r="AL7198">
        <v>46.32</v>
      </c>
      <c r="AM7198">
        <v>293.11099999999999</v>
      </c>
      <c r="AN7198">
        <v>100084.38099999999</v>
      </c>
      <c r="AO7198">
        <v>20.534687767867471</v>
      </c>
    </row>
    <row r="7199" spans="1:41" x14ac:dyDescent="0.3">
      <c r="A7199" s="2">
        <v>38163.993055555547</v>
      </c>
      <c r="B7199">
        <v>18.352</v>
      </c>
      <c r="C7199">
        <v>99416</v>
      </c>
      <c r="D7199">
        <v>21.666</v>
      </c>
      <c r="E7199">
        <v>99401.861000000004</v>
      </c>
      <c r="F7199">
        <v>16.140999999999998</v>
      </c>
      <c r="G7199">
        <v>292.72699999999998</v>
      </c>
      <c r="H7199">
        <v>100084.644</v>
      </c>
      <c r="I7199">
        <v>20.150660415800019</v>
      </c>
      <c r="J7199">
        <v>0</v>
      </c>
      <c r="K7199">
        <v>292.55200000000002</v>
      </c>
      <c r="L7199">
        <v>100084.727</v>
      </c>
      <c r="M7199">
        <v>19.97538698953889</v>
      </c>
      <c r="N7199">
        <v>0</v>
      </c>
      <c r="O7199">
        <v>292.529</v>
      </c>
      <c r="P7199">
        <v>100084.739</v>
      </c>
      <c r="Q7199">
        <v>19.952351961468931</v>
      </c>
      <c r="R7199">
        <v>0</v>
      </c>
      <c r="S7199">
        <v>292.51900000000001</v>
      </c>
      <c r="T7199">
        <v>100084.743</v>
      </c>
      <c r="U7199">
        <v>19.942335711773129</v>
      </c>
      <c r="V7199">
        <v>0</v>
      </c>
      <c r="W7199">
        <v>292.536</v>
      </c>
      <c r="X7199">
        <v>100084.735</v>
      </c>
      <c r="Y7199">
        <v>19.959362331020031</v>
      </c>
      <c r="Z7199">
        <v>0</v>
      </c>
      <c r="AA7199">
        <v>292.52499999999998</v>
      </c>
      <c r="AB7199">
        <v>100084.74</v>
      </c>
      <c r="AC7199">
        <v>19.948344959087191</v>
      </c>
      <c r="AD7199">
        <v>86.355000000000004</v>
      </c>
      <c r="AE7199">
        <v>293.34699999999998</v>
      </c>
      <c r="AF7199">
        <v>100084.351</v>
      </c>
      <c r="AG7199">
        <v>20.771629344210911</v>
      </c>
      <c r="AH7199">
        <v>88.566000000000003</v>
      </c>
      <c r="AI7199">
        <v>293.34300000000002</v>
      </c>
      <c r="AJ7199">
        <v>100084.353</v>
      </c>
      <c r="AK7199">
        <v>20.767623188513141</v>
      </c>
      <c r="AL7199">
        <v>45.828000000000003</v>
      </c>
      <c r="AM7199">
        <v>293.01100000000002</v>
      </c>
      <c r="AN7199">
        <v>100084.51</v>
      </c>
      <c r="AO7199">
        <v>20.435104555318279</v>
      </c>
    </row>
    <row r="7200" spans="1:41" x14ac:dyDescent="0.3">
      <c r="A7200" s="2">
        <v>38163.996527777781</v>
      </c>
      <c r="B7200">
        <v>18.13</v>
      </c>
      <c r="C7200">
        <v>99418</v>
      </c>
      <c r="D7200">
        <v>21.632000000000001</v>
      </c>
      <c r="E7200">
        <v>99401.263999999996</v>
      </c>
      <c r="F7200">
        <v>15.58</v>
      </c>
      <c r="G7200">
        <v>292.63299999999998</v>
      </c>
      <c r="H7200">
        <v>100084.769</v>
      </c>
      <c r="I7200">
        <v>20.057084576742572</v>
      </c>
      <c r="J7200">
        <v>0</v>
      </c>
      <c r="K7200">
        <v>292.46300000000002</v>
      </c>
      <c r="L7200">
        <v>100084.85</v>
      </c>
      <c r="M7200">
        <v>19.88681889977153</v>
      </c>
      <c r="N7200">
        <v>0</v>
      </c>
      <c r="O7200">
        <v>292.44</v>
      </c>
      <c r="P7200">
        <v>100084.861</v>
      </c>
      <c r="Q7200">
        <v>19.86378298365878</v>
      </c>
      <c r="R7200">
        <v>0</v>
      </c>
      <c r="S7200">
        <v>292.43099999999998</v>
      </c>
      <c r="T7200">
        <v>100084.86599999999</v>
      </c>
      <c r="U7200">
        <v>19.85476951159092</v>
      </c>
      <c r="V7200">
        <v>0</v>
      </c>
      <c r="W7200">
        <v>292.44499999999999</v>
      </c>
      <c r="X7200">
        <v>100084.859</v>
      </c>
      <c r="Y7200">
        <v>19.8687911192809</v>
      </c>
      <c r="Z7200">
        <v>0</v>
      </c>
      <c r="AA7200">
        <v>292.43700000000001</v>
      </c>
      <c r="AB7200">
        <v>100084.863</v>
      </c>
      <c r="AC7200">
        <v>19.860778772098229</v>
      </c>
      <c r="AD7200">
        <v>79.225999999999999</v>
      </c>
      <c r="AE7200">
        <v>293.23200000000003</v>
      </c>
      <c r="AF7200">
        <v>100084.488</v>
      </c>
      <c r="AG7200">
        <v>20.657023767733161</v>
      </c>
      <c r="AH7200">
        <v>84.805999999999997</v>
      </c>
      <c r="AI7200">
        <v>293.24</v>
      </c>
      <c r="AJ7200">
        <v>100084.485</v>
      </c>
      <c r="AK7200">
        <v>20.66503693681398</v>
      </c>
      <c r="AL7200">
        <v>35.459000000000003</v>
      </c>
      <c r="AM7200">
        <v>292.91300000000001</v>
      </c>
      <c r="AN7200">
        <v>100084.637</v>
      </c>
      <c r="AO7200">
        <v>20.337523174361309</v>
      </c>
    </row>
    <row r="7201" spans="1:41" x14ac:dyDescent="0.3">
      <c r="A7201" s="2">
        <v>38164</v>
      </c>
      <c r="B7201">
        <v>18.077999999999999</v>
      </c>
      <c r="C7201">
        <v>99402</v>
      </c>
      <c r="D7201">
        <v>21.646000000000001</v>
      </c>
      <c r="E7201">
        <v>99400.667000000001</v>
      </c>
      <c r="F7201">
        <v>15.061</v>
      </c>
      <c r="G7201">
        <v>292.54399999999998</v>
      </c>
      <c r="H7201">
        <v>100084.89200000001</v>
      </c>
      <c r="I7201">
        <v>19.96851649512536</v>
      </c>
      <c r="J7201">
        <v>0</v>
      </c>
      <c r="K7201">
        <v>292.38</v>
      </c>
      <c r="L7201">
        <v>100084.97</v>
      </c>
      <c r="M7201">
        <v>19.804259718276739</v>
      </c>
      <c r="N7201">
        <v>0</v>
      </c>
      <c r="O7201">
        <v>292.358</v>
      </c>
      <c r="P7201">
        <v>100084.981</v>
      </c>
      <c r="Q7201">
        <v>19.782225716188979</v>
      </c>
      <c r="R7201">
        <v>0</v>
      </c>
      <c r="S7201">
        <v>292.34899999999999</v>
      </c>
      <c r="T7201">
        <v>100084.985</v>
      </c>
      <c r="U7201">
        <v>19.773211387319751</v>
      </c>
      <c r="V7201">
        <v>0</v>
      </c>
      <c r="W7201">
        <v>292.36500000000001</v>
      </c>
      <c r="X7201">
        <v>100084.978</v>
      </c>
      <c r="Y7201">
        <v>19.789236953732878</v>
      </c>
      <c r="Z7201">
        <v>0</v>
      </c>
      <c r="AA7201">
        <v>292.35500000000002</v>
      </c>
      <c r="AB7201">
        <v>100084.98299999999</v>
      </c>
      <c r="AC7201">
        <v>19.779221497966319</v>
      </c>
      <c r="AD7201">
        <v>79.162999999999997</v>
      </c>
      <c r="AE7201">
        <v>293.10300000000001</v>
      </c>
      <c r="AF7201">
        <v>100084.629</v>
      </c>
      <c r="AG7201">
        <v>20.528393582823131</v>
      </c>
      <c r="AH7201">
        <v>79.462000000000003</v>
      </c>
      <c r="AI7201">
        <v>293.13099999999997</v>
      </c>
      <c r="AJ7201">
        <v>100084.617</v>
      </c>
      <c r="AK7201">
        <v>20.556438478435268</v>
      </c>
      <c r="AL7201">
        <v>34.453000000000003</v>
      </c>
      <c r="AM7201">
        <v>292.76400000000001</v>
      </c>
      <c r="AN7201">
        <v>100084.785</v>
      </c>
      <c r="AO7201">
        <v>20.188858853625501</v>
      </c>
    </row>
    <row r="7202" spans="1:41" x14ac:dyDescent="0.3">
      <c r="A7202" s="2">
        <v>38164.003472222219</v>
      </c>
      <c r="B7202">
        <v>18.045999999999999</v>
      </c>
      <c r="C7202">
        <v>99402</v>
      </c>
      <c r="D7202">
        <v>22.202000000000002</v>
      </c>
      <c r="E7202">
        <v>99400.013999999996</v>
      </c>
      <c r="F7202">
        <v>14.486000000000001</v>
      </c>
      <c r="G7202">
        <v>292.47800000000001</v>
      </c>
      <c r="H7202">
        <v>100084.959</v>
      </c>
      <c r="I7202">
        <v>19.902993588313901</v>
      </c>
      <c r="J7202">
        <v>0</v>
      </c>
      <c r="K7202">
        <v>292.32</v>
      </c>
      <c r="L7202">
        <v>100085.035</v>
      </c>
      <c r="M7202">
        <v>19.744746579653</v>
      </c>
      <c r="N7202">
        <v>0</v>
      </c>
      <c r="O7202">
        <v>292.29700000000003</v>
      </c>
      <c r="P7202">
        <v>100085.046</v>
      </c>
      <c r="Q7202">
        <v>19.721710563991341</v>
      </c>
      <c r="R7202">
        <v>0</v>
      </c>
      <c r="S7202">
        <v>292.28800000000001</v>
      </c>
      <c r="T7202">
        <v>100085.05</v>
      </c>
      <c r="U7202">
        <v>19.712696215810471</v>
      </c>
      <c r="V7202">
        <v>0</v>
      </c>
      <c r="W7202">
        <v>292.30099999999999</v>
      </c>
      <c r="X7202">
        <v>100085.04399999999</v>
      </c>
      <c r="Y7202">
        <v>19.725716754913719</v>
      </c>
      <c r="Z7202">
        <v>0</v>
      </c>
      <c r="AA7202">
        <v>292.29399999999998</v>
      </c>
      <c r="AB7202">
        <v>100085.048</v>
      </c>
      <c r="AC7202">
        <v>19.718706339215771</v>
      </c>
      <c r="AD7202">
        <v>79.054000000000002</v>
      </c>
      <c r="AE7202">
        <v>293.029</v>
      </c>
      <c r="AF7202">
        <v>100084.69899999999</v>
      </c>
      <c r="AG7202">
        <v>20.45485868049451</v>
      </c>
      <c r="AH7202">
        <v>79.358000000000004</v>
      </c>
      <c r="AI7202">
        <v>293.036</v>
      </c>
      <c r="AJ7202">
        <v>100084.694</v>
      </c>
      <c r="AK7202">
        <v>20.4618682417522</v>
      </c>
      <c r="AL7202">
        <v>33.323999999999998</v>
      </c>
      <c r="AM7202">
        <v>292.67899999999997</v>
      </c>
      <c r="AN7202">
        <v>100084.863</v>
      </c>
      <c r="AO7202">
        <v>20.104308294228929</v>
      </c>
    </row>
    <row r="7203" spans="1:41" x14ac:dyDescent="0.3">
      <c r="A7203" s="2">
        <v>38164.006944444453</v>
      </c>
      <c r="B7203">
        <v>17.762</v>
      </c>
      <c r="C7203">
        <v>99400</v>
      </c>
      <c r="D7203">
        <v>21.928000000000001</v>
      </c>
      <c r="E7203">
        <v>99399.361000000004</v>
      </c>
      <c r="F7203">
        <v>14.356</v>
      </c>
      <c r="G7203">
        <v>292.435</v>
      </c>
      <c r="H7203">
        <v>100085.007</v>
      </c>
      <c r="I7203">
        <v>19.86049976813689</v>
      </c>
      <c r="J7203">
        <v>0</v>
      </c>
      <c r="K7203">
        <v>292.28100000000001</v>
      </c>
      <c r="L7203">
        <v>100085.08199999999</v>
      </c>
      <c r="M7203">
        <v>19.706259466903759</v>
      </c>
      <c r="N7203">
        <v>0</v>
      </c>
      <c r="O7203">
        <v>292.25900000000001</v>
      </c>
      <c r="P7203">
        <v>100085.09299999999</v>
      </c>
      <c r="Q7203">
        <v>19.684225371838242</v>
      </c>
      <c r="R7203">
        <v>0</v>
      </c>
      <c r="S7203">
        <v>292.25</v>
      </c>
      <c r="T7203">
        <v>100085.09699999999</v>
      </c>
      <c r="U7203">
        <v>19.675211005073269</v>
      </c>
      <c r="V7203">
        <v>0</v>
      </c>
      <c r="W7203">
        <v>292.26499999999999</v>
      </c>
      <c r="X7203">
        <v>100085.09</v>
      </c>
      <c r="Y7203">
        <v>19.690234670629991</v>
      </c>
      <c r="Z7203">
        <v>0</v>
      </c>
      <c r="AA7203">
        <v>292.255</v>
      </c>
      <c r="AB7203">
        <v>100085.094</v>
      </c>
      <c r="AC7203">
        <v>19.68021833580411</v>
      </c>
      <c r="AD7203">
        <v>79.015000000000001</v>
      </c>
      <c r="AE7203">
        <v>292.99200000000002</v>
      </c>
      <c r="AF7203">
        <v>100084.74400000001</v>
      </c>
      <c r="AG7203">
        <v>20.418375291603009</v>
      </c>
      <c r="AH7203">
        <v>79.304000000000002</v>
      </c>
      <c r="AI7203">
        <v>292.99</v>
      </c>
      <c r="AJ7203">
        <v>100084.74400000001</v>
      </c>
      <c r="AK7203">
        <v>20.41637135719327</v>
      </c>
      <c r="AL7203">
        <v>33.037999999999997</v>
      </c>
      <c r="AM7203">
        <v>292.62799999999999</v>
      </c>
      <c r="AN7203">
        <v>100084.91499999999</v>
      </c>
      <c r="AO7203">
        <v>20.053802501706571</v>
      </c>
    </row>
    <row r="7204" spans="1:41" x14ac:dyDescent="0.3">
      <c r="A7204" s="2">
        <v>38164.010416666657</v>
      </c>
      <c r="B7204">
        <v>17.716000000000001</v>
      </c>
      <c r="C7204">
        <v>99402</v>
      </c>
      <c r="D7204">
        <v>21.756</v>
      </c>
      <c r="E7204">
        <v>99398.707999999999</v>
      </c>
      <c r="F7204">
        <v>13.913</v>
      </c>
      <c r="G7204">
        <v>292.39999999999998</v>
      </c>
      <c r="H7204">
        <v>100085.049</v>
      </c>
      <c r="I7204">
        <v>19.82601651565545</v>
      </c>
      <c r="J7204">
        <v>0</v>
      </c>
      <c r="K7204">
        <v>292.24700000000001</v>
      </c>
      <c r="L7204">
        <v>100085.12300000001</v>
      </c>
      <c r="M7204">
        <v>19.67277703198522</v>
      </c>
      <c r="N7204">
        <v>0</v>
      </c>
      <c r="O7204">
        <v>292.22399999999999</v>
      </c>
      <c r="P7204">
        <v>100085.13499999999</v>
      </c>
      <c r="Q7204">
        <v>19.649741758355109</v>
      </c>
      <c r="R7204">
        <v>0</v>
      </c>
      <c r="S7204">
        <v>292.21499999999997</v>
      </c>
      <c r="T7204">
        <v>100085.139</v>
      </c>
      <c r="U7204">
        <v>19.64072737316911</v>
      </c>
      <c r="V7204">
        <v>0</v>
      </c>
      <c r="W7204">
        <v>292.22899999999998</v>
      </c>
      <c r="X7204">
        <v>100085.132</v>
      </c>
      <c r="Y7204">
        <v>19.654749099262059</v>
      </c>
      <c r="Z7204">
        <v>0</v>
      </c>
      <c r="AA7204">
        <v>292.221</v>
      </c>
      <c r="AB7204">
        <v>100085.136</v>
      </c>
      <c r="AC7204">
        <v>19.646736684420599</v>
      </c>
      <c r="AD7204">
        <v>78.918000000000006</v>
      </c>
      <c r="AE7204">
        <v>292.96199999999999</v>
      </c>
      <c r="AF7204">
        <v>100084.78200000001</v>
      </c>
      <c r="AG7204">
        <v>20.38889967150072</v>
      </c>
      <c r="AH7204">
        <v>79.215000000000003</v>
      </c>
      <c r="AI7204">
        <v>292.95800000000003</v>
      </c>
      <c r="AJ7204">
        <v>100084.784</v>
      </c>
      <c r="AK7204">
        <v>20.384893472313021</v>
      </c>
      <c r="AL7204">
        <v>32.255000000000003</v>
      </c>
      <c r="AM7204">
        <v>292.59300000000002</v>
      </c>
      <c r="AN7204">
        <v>100084.95699999999</v>
      </c>
      <c r="AO7204">
        <v>20.01931964486818</v>
      </c>
    </row>
    <row r="7205" spans="1:41" x14ac:dyDescent="0.3">
      <c r="A7205" s="2">
        <v>38164.013888888891</v>
      </c>
      <c r="B7205">
        <v>17.574000000000002</v>
      </c>
      <c r="C7205">
        <v>99402</v>
      </c>
      <c r="D7205">
        <v>21.661999999999999</v>
      </c>
      <c r="E7205">
        <v>99398.055999999997</v>
      </c>
      <c r="F7205">
        <v>13.808999999999999</v>
      </c>
      <c r="G7205">
        <v>292.36799999999999</v>
      </c>
      <c r="H7205">
        <v>100085.09</v>
      </c>
      <c r="I7205">
        <v>19.79453736363439</v>
      </c>
      <c r="J7205">
        <v>0</v>
      </c>
      <c r="K7205">
        <v>292.21899999999999</v>
      </c>
      <c r="L7205">
        <v>100085.163</v>
      </c>
      <c r="M7205">
        <v>19.64530461972333</v>
      </c>
      <c r="N7205">
        <v>0</v>
      </c>
      <c r="O7205">
        <v>292.19600000000003</v>
      </c>
      <c r="P7205">
        <v>100085.174</v>
      </c>
      <c r="Q7205">
        <v>19.62226846266373</v>
      </c>
      <c r="R7205">
        <v>0</v>
      </c>
      <c r="S7205">
        <v>292.18700000000001</v>
      </c>
      <c r="T7205">
        <v>100085.178</v>
      </c>
      <c r="U7205">
        <v>19.613254059240091</v>
      </c>
      <c r="V7205">
        <v>0</v>
      </c>
      <c r="W7205">
        <v>292.20299999999997</v>
      </c>
      <c r="X7205">
        <v>100085.171</v>
      </c>
      <c r="Y7205">
        <v>19.629279758143529</v>
      </c>
      <c r="Z7205">
        <v>0</v>
      </c>
      <c r="AA7205">
        <v>292.19299999999998</v>
      </c>
      <c r="AB7205">
        <v>100085.17600000001</v>
      </c>
      <c r="AC7205">
        <v>19.619264219283711</v>
      </c>
      <c r="AD7205">
        <v>78.882000000000005</v>
      </c>
      <c r="AE7205">
        <v>292.93400000000003</v>
      </c>
      <c r="AF7205">
        <v>100084.821</v>
      </c>
      <c r="AG7205">
        <v>20.36142787326656</v>
      </c>
      <c r="AH7205">
        <v>79.168000000000006</v>
      </c>
      <c r="AI7205">
        <v>292.93099999999998</v>
      </c>
      <c r="AJ7205">
        <v>100084.823</v>
      </c>
      <c r="AK7205">
        <v>20.358423637149031</v>
      </c>
      <c r="AL7205">
        <v>32.101999999999997</v>
      </c>
      <c r="AM7205">
        <v>292.55799999999999</v>
      </c>
      <c r="AN7205">
        <v>100084.999</v>
      </c>
      <c r="AO7205">
        <v>19.984835809164171</v>
      </c>
    </row>
    <row r="7206" spans="1:41" x14ac:dyDescent="0.3">
      <c r="A7206" s="2">
        <v>38164.017361111109</v>
      </c>
      <c r="B7206">
        <v>17.399999999999999</v>
      </c>
      <c r="C7206">
        <v>99402</v>
      </c>
      <c r="D7206">
        <v>21.72</v>
      </c>
      <c r="E7206">
        <v>99397.403000000006</v>
      </c>
      <c r="F7206">
        <v>13.372999999999999</v>
      </c>
      <c r="G7206">
        <v>292.33199999999999</v>
      </c>
      <c r="H7206">
        <v>100085.133</v>
      </c>
      <c r="I7206">
        <v>19.759052709546779</v>
      </c>
      <c r="J7206">
        <v>0</v>
      </c>
      <c r="K7206">
        <v>292.185</v>
      </c>
      <c r="L7206">
        <v>100085.205</v>
      </c>
      <c r="M7206">
        <v>19.61182277111396</v>
      </c>
      <c r="N7206">
        <v>0</v>
      </c>
      <c r="O7206">
        <v>292.161</v>
      </c>
      <c r="P7206">
        <v>100085.216</v>
      </c>
      <c r="Q7206">
        <v>19.587784592731051</v>
      </c>
      <c r="R7206">
        <v>0</v>
      </c>
      <c r="S7206">
        <v>292.15300000000002</v>
      </c>
      <c r="T7206">
        <v>100085.22</v>
      </c>
      <c r="U7206">
        <v>19.57977214509879</v>
      </c>
      <c r="V7206">
        <v>0</v>
      </c>
      <c r="W7206">
        <v>292.166</v>
      </c>
      <c r="X7206">
        <v>100085.21400000001</v>
      </c>
      <c r="Y7206">
        <v>19.592792790673968</v>
      </c>
      <c r="Z7206">
        <v>0</v>
      </c>
      <c r="AA7206">
        <v>292.15899999999999</v>
      </c>
      <c r="AB7206">
        <v>100085.21799999999</v>
      </c>
      <c r="AC7206">
        <v>19.58578231735169</v>
      </c>
      <c r="AD7206">
        <v>78.784999999999997</v>
      </c>
      <c r="AE7206">
        <v>292.89699999999999</v>
      </c>
      <c r="AF7206">
        <v>100084.864</v>
      </c>
      <c r="AG7206">
        <v>20.324942408596261</v>
      </c>
      <c r="AH7206">
        <v>79.08</v>
      </c>
      <c r="AI7206">
        <v>292.89600000000002</v>
      </c>
      <c r="AJ7206">
        <v>100084.86500000001</v>
      </c>
      <c r="AK7206">
        <v>20.323941274026769</v>
      </c>
      <c r="AL7206">
        <v>31.303999999999998</v>
      </c>
      <c r="AM7206">
        <v>292.52199999999999</v>
      </c>
      <c r="AN7206">
        <v>100085.042</v>
      </c>
      <c r="AO7206">
        <v>19.94935154542355</v>
      </c>
    </row>
    <row r="7207" spans="1:41" x14ac:dyDescent="0.3">
      <c r="A7207" s="2">
        <v>38164.020833333343</v>
      </c>
      <c r="B7207">
        <v>17.466000000000001</v>
      </c>
      <c r="C7207">
        <v>99398</v>
      </c>
      <c r="D7207">
        <v>21.533999999999999</v>
      </c>
      <c r="E7207">
        <v>99396.75</v>
      </c>
      <c r="F7207">
        <v>13.273999999999999</v>
      </c>
      <c r="G7207">
        <v>292.29700000000003</v>
      </c>
      <c r="H7207">
        <v>100085.177</v>
      </c>
      <c r="I7207">
        <v>19.724570728698271</v>
      </c>
      <c r="J7207">
        <v>0</v>
      </c>
      <c r="K7207">
        <v>292.15300000000002</v>
      </c>
      <c r="L7207">
        <v>100085.247</v>
      </c>
      <c r="M7207">
        <v>19.580344743423549</v>
      </c>
      <c r="N7207">
        <v>0</v>
      </c>
      <c r="O7207">
        <v>292.13</v>
      </c>
      <c r="P7207">
        <v>100085.258</v>
      </c>
      <c r="Q7207">
        <v>19.557308492182472</v>
      </c>
      <c r="R7207">
        <v>0</v>
      </c>
      <c r="S7207">
        <v>292.12200000000001</v>
      </c>
      <c r="T7207">
        <v>100085.262</v>
      </c>
      <c r="U7207">
        <v>19.54929602817742</v>
      </c>
      <c r="V7207">
        <v>0</v>
      </c>
      <c r="W7207">
        <v>292.137</v>
      </c>
      <c r="X7207">
        <v>100085.254</v>
      </c>
      <c r="Y7207">
        <v>19.56431897981162</v>
      </c>
      <c r="Z7207">
        <v>0</v>
      </c>
      <c r="AA7207">
        <v>292.12700000000001</v>
      </c>
      <c r="AB7207">
        <v>100085.25900000001</v>
      </c>
      <c r="AC7207">
        <v>19.554303399991511</v>
      </c>
      <c r="AD7207">
        <v>78.748000000000005</v>
      </c>
      <c r="AE7207">
        <v>292.863</v>
      </c>
      <c r="AF7207">
        <v>100084.90700000001</v>
      </c>
      <c r="AG7207">
        <v>20.291462725882411</v>
      </c>
      <c r="AH7207">
        <v>79.031999999999996</v>
      </c>
      <c r="AI7207">
        <v>292.86099999999999</v>
      </c>
      <c r="AJ7207">
        <v>100084.908</v>
      </c>
      <c r="AK7207">
        <v>20.2894596140091</v>
      </c>
      <c r="AL7207">
        <v>31.091000000000001</v>
      </c>
      <c r="AM7207">
        <v>292.48200000000003</v>
      </c>
      <c r="AN7207">
        <v>100085.088</v>
      </c>
      <c r="AO7207">
        <v>19.909861751528471</v>
      </c>
    </row>
    <row r="7208" spans="1:41" x14ac:dyDescent="0.3">
      <c r="A7208" s="2">
        <v>38164.024305555547</v>
      </c>
      <c r="B7208">
        <v>18.192</v>
      </c>
      <c r="C7208">
        <v>99398</v>
      </c>
      <c r="D7208">
        <v>21.47</v>
      </c>
      <c r="E7208">
        <v>99396.096999999994</v>
      </c>
      <c r="F7208">
        <v>12.863</v>
      </c>
      <c r="G7208">
        <v>292.25900000000001</v>
      </c>
      <c r="H7208">
        <v>100085.22100000001</v>
      </c>
      <c r="I7208">
        <v>19.687082678080799</v>
      </c>
      <c r="J7208">
        <v>0</v>
      </c>
      <c r="K7208">
        <v>292.11700000000002</v>
      </c>
      <c r="L7208">
        <v>100085.29</v>
      </c>
      <c r="M7208">
        <v>19.544859516009179</v>
      </c>
      <c r="N7208">
        <v>0</v>
      </c>
      <c r="O7208">
        <v>292.09300000000002</v>
      </c>
      <c r="P7208">
        <v>100085.302</v>
      </c>
      <c r="Q7208">
        <v>19.52082207563171</v>
      </c>
      <c r="R7208">
        <v>0</v>
      </c>
      <c r="S7208">
        <v>292.08499999999998</v>
      </c>
      <c r="T7208">
        <v>100085.306</v>
      </c>
      <c r="U7208">
        <v>19.512809595139171</v>
      </c>
      <c r="V7208">
        <v>0</v>
      </c>
      <c r="W7208">
        <v>292.09800000000001</v>
      </c>
      <c r="X7208">
        <v>100085.299</v>
      </c>
      <c r="Y7208">
        <v>19.525829457676711</v>
      </c>
      <c r="Z7208">
        <v>0</v>
      </c>
      <c r="AA7208">
        <v>292.09100000000001</v>
      </c>
      <c r="AB7208">
        <v>100085.303</v>
      </c>
      <c r="AC7208">
        <v>19.51881895552583</v>
      </c>
      <c r="AD7208">
        <v>78.653000000000006</v>
      </c>
      <c r="AE7208">
        <v>292.82400000000001</v>
      </c>
      <c r="AF7208">
        <v>100084.952</v>
      </c>
      <c r="AG7208">
        <v>20.252974702376889</v>
      </c>
      <c r="AH7208">
        <v>78.944999999999993</v>
      </c>
      <c r="AI7208">
        <v>292.822</v>
      </c>
      <c r="AJ7208">
        <v>100084.95299999999</v>
      </c>
      <c r="AK7208">
        <v>20.25097158637027</v>
      </c>
      <c r="AL7208">
        <v>30.265000000000001</v>
      </c>
      <c r="AM7208">
        <v>292.44200000000001</v>
      </c>
      <c r="AN7208">
        <v>100085.133</v>
      </c>
      <c r="AO7208">
        <v>19.87037096394539</v>
      </c>
    </row>
    <row r="7209" spans="1:41" x14ac:dyDescent="0.3">
      <c r="A7209" s="2">
        <v>38164.027777777781</v>
      </c>
      <c r="B7209">
        <v>18.61</v>
      </c>
      <c r="C7209">
        <v>99404</v>
      </c>
      <c r="D7209">
        <v>21.416</v>
      </c>
      <c r="E7209">
        <v>99395.444000000003</v>
      </c>
      <c r="F7209">
        <v>12.757</v>
      </c>
      <c r="G7209">
        <v>292.22300000000001</v>
      </c>
      <c r="H7209">
        <v>100085.266</v>
      </c>
      <c r="I7209">
        <v>19.651599276261091</v>
      </c>
      <c r="J7209">
        <v>0</v>
      </c>
      <c r="K7209">
        <v>292.084</v>
      </c>
      <c r="L7209">
        <v>100085.333</v>
      </c>
      <c r="M7209">
        <v>19.512380089502638</v>
      </c>
      <c r="N7209">
        <v>0</v>
      </c>
      <c r="O7209">
        <v>292.06099999999998</v>
      </c>
      <c r="P7209">
        <v>100085.344</v>
      </c>
      <c r="Q7209">
        <v>19.489343743852199</v>
      </c>
      <c r="R7209">
        <v>0</v>
      </c>
      <c r="S7209">
        <v>292.053</v>
      </c>
      <c r="T7209">
        <v>100085.348</v>
      </c>
      <c r="U7209">
        <v>19.481331246975291</v>
      </c>
      <c r="V7209">
        <v>0</v>
      </c>
      <c r="W7209">
        <v>292.06799999999998</v>
      </c>
      <c r="X7209">
        <v>100085.341</v>
      </c>
      <c r="Y7209">
        <v>19.496355096596631</v>
      </c>
      <c r="Z7209">
        <v>0</v>
      </c>
      <c r="AA7209">
        <v>292.05900000000003</v>
      </c>
      <c r="AB7209">
        <v>100085.345</v>
      </c>
      <c r="AC7209">
        <v>19.48734061965018</v>
      </c>
      <c r="AD7209">
        <v>78.617000000000004</v>
      </c>
      <c r="AE7209">
        <v>292.79000000000002</v>
      </c>
      <c r="AF7209">
        <v>100084.995</v>
      </c>
      <c r="AG7209">
        <v>20.219494746224431</v>
      </c>
      <c r="AH7209">
        <v>78.897999999999996</v>
      </c>
      <c r="AI7209">
        <v>292.78699999999998</v>
      </c>
      <c r="AJ7209">
        <v>100084.997</v>
      </c>
      <c r="AK7209">
        <v>20.216490485206631</v>
      </c>
      <c r="AL7209">
        <v>30.027999999999999</v>
      </c>
      <c r="AM7209">
        <v>292.40199999999999</v>
      </c>
      <c r="AN7209">
        <v>100085.179</v>
      </c>
      <c r="AO7209">
        <v>19.830880857436512</v>
      </c>
    </row>
    <row r="7210" spans="1:41" x14ac:dyDescent="0.3">
      <c r="A7210" s="2">
        <v>38164.03125</v>
      </c>
      <c r="B7210">
        <v>18.367999999999999</v>
      </c>
      <c r="C7210">
        <v>99408</v>
      </c>
      <c r="D7210">
        <v>21.38</v>
      </c>
      <c r="E7210">
        <v>99394.792000000001</v>
      </c>
      <c r="F7210">
        <v>12.366</v>
      </c>
      <c r="G7210">
        <v>292.18400000000003</v>
      </c>
      <c r="H7210">
        <v>100085.311</v>
      </c>
      <c r="I7210">
        <v>19.613108945978521</v>
      </c>
      <c r="J7210">
        <v>0</v>
      </c>
      <c r="K7210">
        <v>292.04700000000003</v>
      </c>
      <c r="L7210">
        <v>100085.37699999999</v>
      </c>
      <c r="M7210">
        <v>19.475892600815371</v>
      </c>
      <c r="N7210">
        <v>0</v>
      </c>
      <c r="O7210">
        <v>292.024</v>
      </c>
      <c r="P7210">
        <v>100085.38800000001</v>
      </c>
      <c r="Q7210">
        <v>19.452856207881378</v>
      </c>
      <c r="R7210">
        <v>0</v>
      </c>
      <c r="S7210">
        <v>292.01600000000002</v>
      </c>
      <c r="T7210">
        <v>100085.39200000001</v>
      </c>
      <c r="U7210">
        <v>19.44484369453977</v>
      </c>
      <c r="V7210">
        <v>0</v>
      </c>
      <c r="W7210">
        <v>292.029</v>
      </c>
      <c r="X7210">
        <v>100085.386</v>
      </c>
      <c r="Y7210">
        <v>19.457864446699091</v>
      </c>
      <c r="Z7210">
        <v>0</v>
      </c>
      <c r="AA7210">
        <v>292.02199999999999</v>
      </c>
      <c r="AB7210">
        <v>100085.39</v>
      </c>
      <c r="AC7210">
        <v>19.45085391568767</v>
      </c>
      <c r="AD7210">
        <v>78.525000000000006</v>
      </c>
      <c r="AE7210">
        <v>292.75099999999998</v>
      </c>
      <c r="AF7210">
        <v>100085.04</v>
      </c>
      <c r="AG7210">
        <v>20.18100558474293</v>
      </c>
      <c r="AH7210">
        <v>78.813999999999993</v>
      </c>
      <c r="AI7210">
        <v>292.74900000000002</v>
      </c>
      <c r="AJ7210">
        <v>100085.041</v>
      </c>
      <c r="AK7210">
        <v>20.179002460501181</v>
      </c>
      <c r="AL7210">
        <v>29.222999999999999</v>
      </c>
      <c r="AM7210">
        <v>292.36200000000002</v>
      </c>
      <c r="AN7210">
        <v>100085.22500000001</v>
      </c>
      <c r="AO7210">
        <v>19.7913897516475</v>
      </c>
    </row>
    <row r="7211" spans="1:41" x14ac:dyDescent="0.3">
      <c r="A7211" s="2">
        <v>38164.034722222219</v>
      </c>
      <c r="B7211">
        <v>18.454000000000001</v>
      </c>
      <c r="C7211">
        <v>99398</v>
      </c>
      <c r="D7211">
        <v>21.262</v>
      </c>
      <c r="E7211">
        <v>99394.138999999996</v>
      </c>
      <c r="F7211">
        <v>12.266</v>
      </c>
      <c r="G7211">
        <v>292.14800000000002</v>
      </c>
      <c r="H7211">
        <v>100085.355</v>
      </c>
      <c r="I7211">
        <v>19.5776244216305</v>
      </c>
      <c r="J7211">
        <v>0</v>
      </c>
      <c r="K7211">
        <v>292.01499999999999</v>
      </c>
      <c r="L7211">
        <v>100085.42</v>
      </c>
      <c r="M7211">
        <v>19.444414895251668</v>
      </c>
      <c r="N7211">
        <v>0</v>
      </c>
      <c r="O7211">
        <v>291.99200000000002</v>
      </c>
      <c r="P7211">
        <v>100085.431</v>
      </c>
      <c r="Q7211">
        <v>19.421378455190901</v>
      </c>
      <c r="R7211">
        <v>0</v>
      </c>
      <c r="S7211">
        <v>291.983</v>
      </c>
      <c r="T7211">
        <v>100085.435</v>
      </c>
      <c r="U7211">
        <v>19.412363941203012</v>
      </c>
      <c r="V7211">
        <v>0</v>
      </c>
      <c r="W7211">
        <v>291.99900000000002</v>
      </c>
      <c r="X7211">
        <v>100085.428</v>
      </c>
      <c r="Y7211">
        <v>19.428389836601131</v>
      </c>
      <c r="Z7211">
        <v>0</v>
      </c>
      <c r="AA7211">
        <v>291.98899999999998</v>
      </c>
      <c r="AB7211">
        <v>100085.432</v>
      </c>
      <c r="AC7211">
        <v>19.418373338540679</v>
      </c>
      <c r="AD7211">
        <v>78.492000000000004</v>
      </c>
      <c r="AE7211">
        <v>292.71800000000002</v>
      </c>
      <c r="AF7211">
        <v>100085.084</v>
      </c>
      <c r="AG7211">
        <v>20.14852817658743</v>
      </c>
      <c r="AH7211">
        <v>78.77</v>
      </c>
      <c r="AI7211">
        <v>292.71499999999997</v>
      </c>
      <c r="AJ7211">
        <v>100085.08500000001</v>
      </c>
      <c r="AK7211">
        <v>20.145523064998599</v>
      </c>
      <c r="AL7211">
        <v>28.991</v>
      </c>
      <c r="AM7211">
        <v>292.322</v>
      </c>
      <c r="AN7211">
        <v>100085.27099999999</v>
      </c>
      <c r="AO7211">
        <v>19.751899332511979</v>
      </c>
    </row>
    <row r="7212" spans="1:41" x14ac:dyDescent="0.3">
      <c r="A7212" s="2">
        <v>38164.038194444453</v>
      </c>
      <c r="B7212">
        <v>18.457999999999998</v>
      </c>
      <c r="C7212">
        <v>99392</v>
      </c>
      <c r="D7212">
        <v>21.155999999999999</v>
      </c>
      <c r="E7212">
        <v>99393.486000000004</v>
      </c>
      <c r="F7212">
        <v>11.882999999999999</v>
      </c>
      <c r="G7212">
        <v>292.11</v>
      </c>
      <c r="H7212">
        <v>100085.4</v>
      </c>
      <c r="I7212">
        <v>19.54013662177471</v>
      </c>
      <c r="J7212">
        <v>0</v>
      </c>
      <c r="K7212">
        <v>291.97800000000001</v>
      </c>
      <c r="L7212">
        <v>100085.46400000001</v>
      </c>
      <c r="M7212">
        <v>19.407927971078891</v>
      </c>
      <c r="N7212">
        <v>0</v>
      </c>
      <c r="O7212">
        <v>291.95400000000001</v>
      </c>
      <c r="P7212">
        <v>100085.476</v>
      </c>
      <c r="Q7212">
        <v>19.38389033336404</v>
      </c>
      <c r="R7212">
        <v>0</v>
      </c>
      <c r="S7212">
        <v>291.94600000000003</v>
      </c>
      <c r="T7212">
        <v>100085.48</v>
      </c>
      <c r="U7212">
        <v>19.37587778709235</v>
      </c>
      <c r="V7212">
        <v>0</v>
      </c>
      <c r="W7212">
        <v>291.959</v>
      </c>
      <c r="X7212">
        <v>100085.473</v>
      </c>
      <c r="Y7212">
        <v>19.38889775671737</v>
      </c>
      <c r="Z7212">
        <v>0</v>
      </c>
      <c r="AA7212">
        <v>291.952</v>
      </c>
      <c r="AB7212">
        <v>100085.477</v>
      </c>
      <c r="AC7212">
        <v>19.381887196813299</v>
      </c>
      <c r="AD7212">
        <v>78.402000000000001</v>
      </c>
      <c r="AE7212">
        <v>292.67899999999997</v>
      </c>
      <c r="AF7212">
        <v>100085.129</v>
      </c>
      <c r="AG7212">
        <v>20.11003956719907</v>
      </c>
      <c r="AH7212">
        <v>78.688000000000002</v>
      </c>
      <c r="AI7212">
        <v>292.67700000000002</v>
      </c>
      <c r="AJ7212">
        <v>100085.129</v>
      </c>
      <c r="AK7212">
        <v>20.10803559670882</v>
      </c>
      <c r="AL7212">
        <v>26.515999999999998</v>
      </c>
      <c r="AM7212">
        <v>292.28199999999998</v>
      </c>
      <c r="AN7212">
        <v>100085.317</v>
      </c>
      <c r="AO7212">
        <v>19.712408757006411</v>
      </c>
    </row>
    <row r="7213" spans="1:41" x14ac:dyDescent="0.3">
      <c r="A7213" s="2">
        <v>38164.041666666657</v>
      </c>
      <c r="B7213">
        <v>18.411999999999999</v>
      </c>
      <c r="C7213">
        <v>99394</v>
      </c>
      <c r="D7213">
        <v>21.033999999999999</v>
      </c>
      <c r="E7213">
        <v>99392.832999999999</v>
      </c>
      <c r="F7213">
        <v>11.618</v>
      </c>
      <c r="G7213">
        <v>292.07299999999998</v>
      </c>
      <c r="H7213">
        <v>100085.44500000001</v>
      </c>
      <c r="I7213">
        <v>19.503650661849349</v>
      </c>
      <c r="J7213">
        <v>0</v>
      </c>
      <c r="K7213">
        <v>291.94499999999999</v>
      </c>
      <c r="L7213">
        <v>100085.507</v>
      </c>
      <c r="M7213">
        <v>19.375448019978251</v>
      </c>
      <c r="N7213">
        <v>0</v>
      </c>
      <c r="O7213">
        <v>291.92200000000003</v>
      </c>
      <c r="P7213">
        <v>100085.519</v>
      </c>
      <c r="Q7213">
        <v>19.352412321249801</v>
      </c>
      <c r="R7213">
        <v>0</v>
      </c>
      <c r="S7213">
        <v>291.91399999999999</v>
      </c>
      <c r="T7213">
        <v>100085.523</v>
      </c>
      <c r="U7213">
        <v>19.344399758570152</v>
      </c>
      <c r="V7213">
        <v>0</v>
      </c>
      <c r="W7213">
        <v>291.92899999999997</v>
      </c>
      <c r="X7213">
        <v>100085.515</v>
      </c>
      <c r="Y7213">
        <v>19.359422895512921</v>
      </c>
      <c r="Z7213">
        <v>0</v>
      </c>
      <c r="AA7213">
        <v>291.91899999999998</v>
      </c>
      <c r="AB7213">
        <v>100085.52</v>
      </c>
      <c r="AC7213">
        <v>19.349407192349641</v>
      </c>
      <c r="AD7213">
        <v>78.369</v>
      </c>
      <c r="AE7213">
        <v>292.64499999999998</v>
      </c>
      <c r="AF7213">
        <v>100085.17200000001</v>
      </c>
      <c r="AG7213">
        <v>20.076559066149851</v>
      </c>
      <c r="AH7213">
        <v>78.643000000000001</v>
      </c>
      <c r="AI7213">
        <v>292.64299999999997</v>
      </c>
      <c r="AJ7213">
        <v>100085.173</v>
      </c>
      <c r="AK7213">
        <v>20.074555929556421</v>
      </c>
      <c r="AL7213">
        <v>26.187999999999999</v>
      </c>
      <c r="AM7213">
        <v>292.23200000000003</v>
      </c>
      <c r="AN7213">
        <v>100085.368</v>
      </c>
      <c r="AO7213">
        <v>19.662902330803089</v>
      </c>
    </row>
    <row r="7214" spans="1:41" x14ac:dyDescent="0.3">
      <c r="A7214" s="2">
        <v>38164.045138888891</v>
      </c>
      <c r="B7214">
        <v>17.48</v>
      </c>
      <c r="C7214">
        <v>99392</v>
      </c>
      <c r="D7214">
        <v>20.675999999999998</v>
      </c>
      <c r="E7214">
        <v>99391.930999999997</v>
      </c>
      <c r="F7214">
        <v>11.148999999999999</v>
      </c>
      <c r="G7214">
        <v>292.01</v>
      </c>
      <c r="H7214">
        <v>100085.541</v>
      </c>
      <c r="I7214">
        <v>19.44136509800899</v>
      </c>
      <c r="J7214">
        <v>0</v>
      </c>
      <c r="K7214">
        <v>291.88499999999999</v>
      </c>
      <c r="L7214">
        <v>100085.601</v>
      </c>
      <c r="M7214">
        <v>19.31616637876726</v>
      </c>
      <c r="N7214">
        <v>0</v>
      </c>
      <c r="O7214">
        <v>291.86099999999999</v>
      </c>
      <c r="P7214">
        <v>100085.613</v>
      </c>
      <c r="Q7214">
        <v>19.292128620876841</v>
      </c>
      <c r="R7214">
        <v>0</v>
      </c>
      <c r="S7214">
        <v>291.85300000000001</v>
      </c>
      <c r="T7214">
        <v>100085.617</v>
      </c>
      <c r="U7214">
        <v>19.284116034546631</v>
      </c>
      <c r="V7214">
        <v>0</v>
      </c>
      <c r="W7214">
        <v>291.86599999999999</v>
      </c>
      <c r="X7214">
        <v>100085.61</v>
      </c>
      <c r="Y7214">
        <v>19.297136069398331</v>
      </c>
      <c r="Z7214">
        <v>0</v>
      </c>
      <c r="AA7214">
        <v>291.85899999999998</v>
      </c>
      <c r="AB7214">
        <v>100085.614</v>
      </c>
      <c r="AC7214">
        <v>19.29012547431142</v>
      </c>
      <c r="AD7214">
        <v>78.272999999999996</v>
      </c>
      <c r="AE7214">
        <v>292.57900000000001</v>
      </c>
      <c r="AF7214">
        <v>100085.27099999999</v>
      </c>
      <c r="AG7214">
        <v>20.011271738719241</v>
      </c>
      <c r="AH7214">
        <v>78.555000000000007</v>
      </c>
      <c r="AI7214">
        <v>292.57799999999997</v>
      </c>
      <c r="AJ7214">
        <v>100085.272</v>
      </c>
      <c r="AK7214">
        <v>20.010270586308199</v>
      </c>
      <c r="AL7214">
        <v>25.245000000000001</v>
      </c>
      <c r="AM7214">
        <v>292.16399999999999</v>
      </c>
      <c r="AN7214">
        <v>100085.467</v>
      </c>
      <c r="AO7214">
        <v>19.595609794111741</v>
      </c>
    </row>
    <row r="7215" spans="1:41" x14ac:dyDescent="0.3">
      <c r="A7215" s="2">
        <v>38164.048611111109</v>
      </c>
      <c r="B7215">
        <v>16.992000000000001</v>
      </c>
      <c r="C7215">
        <v>99396</v>
      </c>
      <c r="D7215">
        <v>20.251999999999999</v>
      </c>
      <c r="E7215">
        <v>99391.028000000006</v>
      </c>
      <c r="F7215">
        <v>10.974</v>
      </c>
      <c r="G7215">
        <v>291.928</v>
      </c>
      <c r="H7215">
        <v>100085.655</v>
      </c>
      <c r="I7215">
        <v>19.360057186420018</v>
      </c>
      <c r="J7215">
        <v>0</v>
      </c>
      <c r="K7215">
        <v>291.80900000000003</v>
      </c>
      <c r="L7215">
        <v>100085.712</v>
      </c>
      <c r="M7215">
        <v>19.240867544427768</v>
      </c>
      <c r="N7215">
        <v>0</v>
      </c>
      <c r="O7215">
        <v>291.786</v>
      </c>
      <c r="P7215">
        <v>100085.723</v>
      </c>
      <c r="Q7215">
        <v>19.217830872410669</v>
      </c>
      <c r="R7215">
        <v>0</v>
      </c>
      <c r="S7215">
        <v>291.77800000000002</v>
      </c>
      <c r="T7215">
        <v>100085.727</v>
      </c>
      <c r="U7215">
        <v>19.20981826187943</v>
      </c>
      <c r="V7215">
        <v>0</v>
      </c>
      <c r="W7215">
        <v>291.79300000000001</v>
      </c>
      <c r="X7215">
        <v>100085.72</v>
      </c>
      <c r="Y7215">
        <v>19.22484232421311</v>
      </c>
      <c r="Z7215">
        <v>0</v>
      </c>
      <c r="AA7215">
        <v>291.78399999999999</v>
      </c>
      <c r="AB7215">
        <v>100085.724</v>
      </c>
      <c r="AC7215">
        <v>19.215827719795019</v>
      </c>
      <c r="AD7215">
        <v>78.227000000000004</v>
      </c>
      <c r="AE7215">
        <v>292.495</v>
      </c>
      <c r="AF7215">
        <v>100085.387</v>
      </c>
      <c r="AG7215">
        <v>19.927963246122431</v>
      </c>
      <c r="AH7215">
        <v>78.498000000000005</v>
      </c>
      <c r="AI7215">
        <v>292.49200000000002</v>
      </c>
      <c r="AJ7215">
        <v>100085.38800000001</v>
      </c>
      <c r="AK7215">
        <v>19.924958104389361</v>
      </c>
      <c r="AL7215">
        <v>24.745999999999999</v>
      </c>
      <c r="AM7215">
        <v>292.07499999999999</v>
      </c>
      <c r="AN7215">
        <v>100085.584</v>
      </c>
      <c r="AO7215">
        <v>19.507290904471631</v>
      </c>
    </row>
    <row r="7216" spans="1:41" x14ac:dyDescent="0.3">
      <c r="A7216" s="2">
        <v>38164.052083333343</v>
      </c>
      <c r="B7216">
        <v>16.93</v>
      </c>
      <c r="C7216">
        <v>99394</v>
      </c>
      <c r="D7216">
        <v>20.097999999999999</v>
      </c>
      <c r="E7216">
        <v>99390.125</v>
      </c>
      <c r="F7216">
        <v>10.477</v>
      </c>
      <c r="G7216">
        <v>291.83300000000003</v>
      </c>
      <c r="H7216">
        <v>100085.774</v>
      </c>
      <c r="I7216">
        <v>19.26572702358504</v>
      </c>
      <c r="J7216">
        <v>0</v>
      </c>
      <c r="K7216">
        <v>291.71800000000002</v>
      </c>
      <c r="L7216">
        <v>100085.83</v>
      </c>
      <c r="M7216">
        <v>19.150544168316799</v>
      </c>
      <c r="N7216">
        <v>0</v>
      </c>
      <c r="O7216">
        <v>291.69499999999999</v>
      </c>
      <c r="P7216">
        <v>100085.841</v>
      </c>
      <c r="Q7216">
        <v>19.127507425796072</v>
      </c>
      <c r="R7216">
        <v>0</v>
      </c>
      <c r="S7216">
        <v>291.68799999999999</v>
      </c>
      <c r="T7216">
        <v>100085.844</v>
      </c>
      <c r="U7216">
        <v>19.120495952505792</v>
      </c>
      <c r="V7216">
        <v>0</v>
      </c>
      <c r="W7216">
        <v>291.7</v>
      </c>
      <c r="X7216">
        <v>100085.838</v>
      </c>
      <c r="Y7216">
        <v>19.132514905034501</v>
      </c>
      <c r="Z7216">
        <v>0</v>
      </c>
      <c r="AA7216">
        <v>291.69299999999998</v>
      </c>
      <c r="AB7216">
        <v>100085.842</v>
      </c>
      <c r="AC7216">
        <v>19.125504267038419</v>
      </c>
      <c r="AD7216">
        <v>78.116</v>
      </c>
      <c r="AE7216">
        <v>292.39400000000001</v>
      </c>
      <c r="AF7216">
        <v>100085.50900000001</v>
      </c>
      <c r="AG7216">
        <v>19.827625360736359</v>
      </c>
      <c r="AH7216">
        <v>78.394000000000005</v>
      </c>
      <c r="AI7216">
        <v>292.392</v>
      </c>
      <c r="AJ7216">
        <v>100085.51</v>
      </c>
      <c r="AK7216">
        <v>19.825622205883349</v>
      </c>
      <c r="AL7216">
        <v>23.494</v>
      </c>
      <c r="AM7216">
        <v>291.97699999999998</v>
      </c>
      <c r="AN7216">
        <v>100085.70600000001</v>
      </c>
      <c r="AO7216">
        <v>19.40995771193877</v>
      </c>
    </row>
    <row r="7217" spans="1:41" x14ac:dyDescent="0.3">
      <c r="A7217" s="2">
        <v>38164.055555555547</v>
      </c>
      <c r="B7217">
        <v>17.648</v>
      </c>
      <c r="C7217">
        <v>99390</v>
      </c>
      <c r="D7217">
        <v>20.026</v>
      </c>
      <c r="E7217">
        <v>99389.221999999994</v>
      </c>
      <c r="F7217">
        <v>10.244999999999999</v>
      </c>
      <c r="G7217">
        <v>291.73899999999998</v>
      </c>
      <c r="H7217">
        <v>100085.893</v>
      </c>
      <c r="I7217">
        <v>19.17239831036164</v>
      </c>
      <c r="J7217">
        <v>0</v>
      </c>
      <c r="K7217">
        <v>291.62900000000002</v>
      </c>
      <c r="L7217">
        <v>100085.946</v>
      </c>
      <c r="M7217">
        <v>19.062222595909819</v>
      </c>
      <c r="N7217">
        <v>0</v>
      </c>
      <c r="O7217">
        <v>291.60599999999999</v>
      </c>
      <c r="P7217">
        <v>100085.95699999999</v>
      </c>
      <c r="Q7217">
        <v>19.039185783079631</v>
      </c>
      <c r="R7217">
        <v>0</v>
      </c>
      <c r="S7217">
        <v>291.59899999999999</v>
      </c>
      <c r="T7217">
        <v>100085.96</v>
      </c>
      <c r="U7217">
        <v>19.032174288478931</v>
      </c>
      <c r="V7217">
        <v>0</v>
      </c>
      <c r="W7217">
        <v>291.613</v>
      </c>
      <c r="X7217">
        <v>100085.954</v>
      </c>
      <c r="Y7217">
        <v>19.046197277559941</v>
      </c>
      <c r="Z7217">
        <v>0</v>
      </c>
      <c r="AA7217">
        <v>291.60399999999998</v>
      </c>
      <c r="AB7217">
        <v>100085.958</v>
      </c>
      <c r="AC7217">
        <v>19.03718261819705</v>
      </c>
      <c r="AD7217">
        <v>78.058000000000007</v>
      </c>
      <c r="AE7217">
        <v>292.298</v>
      </c>
      <c r="AF7217">
        <v>100085.628</v>
      </c>
      <c r="AG7217">
        <v>19.732294372297929</v>
      </c>
      <c r="AH7217">
        <v>78.323999999999998</v>
      </c>
      <c r="AI7217">
        <v>292.29500000000002</v>
      </c>
      <c r="AJ7217">
        <v>100085.63</v>
      </c>
      <c r="AK7217">
        <v>19.72929004922997</v>
      </c>
      <c r="AL7217">
        <v>22.736000000000001</v>
      </c>
      <c r="AM7217">
        <v>291.87400000000002</v>
      </c>
      <c r="AN7217">
        <v>100085.82799999999</v>
      </c>
      <c r="AO7217">
        <v>19.307613952250851</v>
      </c>
    </row>
    <row r="7218" spans="1:41" x14ac:dyDescent="0.3">
      <c r="A7218" s="2">
        <v>38164.059027777781</v>
      </c>
      <c r="B7218">
        <v>17.911999999999999</v>
      </c>
      <c r="C7218">
        <v>99396</v>
      </c>
      <c r="D7218">
        <v>20.148</v>
      </c>
      <c r="E7218">
        <v>99388.319000000003</v>
      </c>
      <c r="F7218">
        <v>9.7159999999999993</v>
      </c>
      <c r="G7218">
        <v>291.64299999999997</v>
      </c>
      <c r="H7218">
        <v>100086.01</v>
      </c>
      <c r="I7218">
        <v>19.077063377458099</v>
      </c>
      <c r="J7218">
        <v>0</v>
      </c>
      <c r="K7218">
        <v>291.536</v>
      </c>
      <c r="L7218">
        <v>100086.06200000001</v>
      </c>
      <c r="M7218">
        <v>18.969892498970299</v>
      </c>
      <c r="N7218">
        <v>0</v>
      </c>
      <c r="O7218">
        <v>291.51299999999998</v>
      </c>
      <c r="P7218">
        <v>100086.072</v>
      </c>
      <c r="Q7218">
        <v>18.946854781025191</v>
      </c>
      <c r="R7218">
        <v>0</v>
      </c>
      <c r="S7218">
        <v>291.50599999999997</v>
      </c>
      <c r="T7218">
        <v>100086.076</v>
      </c>
      <c r="U7218">
        <v>18.93984409975803</v>
      </c>
      <c r="V7218">
        <v>0</v>
      </c>
      <c r="W7218">
        <v>291.51799999999997</v>
      </c>
      <c r="X7218">
        <v>100086.07</v>
      </c>
      <c r="Y7218">
        <v>18.951863125854569</v>
      </c>
      <c r="Z7218">
        <v>0</v>
      </c>
      <c r="AA7218">
        <v>291.51100000000002</v>
      </c>
      <c r="AB7218">
        <v>100086.073</v>
      </c>
      <c r="AC7218">
        <v>18.944851610011991</v>
      </c>
      <c r="AD7218">
        <v>77.938000000000002</v>
      </c>
      <c r="AE7218">
        <v>292.2</v>
      </c>
      <c r="AF7218">
        <v>100085.746</v>
      </c>
      <c r="AG7218">
        <v>19.63495798739217</v>
      </c>
      <c r="AH7218">
        <v>78.212999999999994</v>
      </c>
      <c r="AI7218">
        <v>292.19799999999998</v>
      </c>
      <c r="AJ7218">
        <v>100085.747</v>
      </c>
      <c r="AK7218">
        <v>19.632954820214881</v>
      </c>
      <c r="AL7218">
        <v>21.312999999999999</v>
      </c>
      <c r="AM7218">
        <v>291.774</v>
      </c>
      <c r="AN7218">
        <v>100085.948</v>
      </c>
      <c r="AO7218">
        <v>19.208273930200392</v>
      </c>
    </row>
    <row r="7219" spans="1:41" x14ac:dyDescent="0.3">
      <c r="A7219" s="2">
        <v>38164.0625</v>
      </c>
      <c r="B7219">
        <v>18.082000000000001</v>
      </c>
      <c r="C7219">
        <v>99388</v>
      </c>
      <c r="D7219">
        <v>20.416</v>
      </c>
      <c r="E7219">
        <v>99387.417000000001</v>
      </c>
      <c r="F7219">
        <v>7.0119999999999996</v>
      </c>
      <c r="G7219">
        <v>291.33499999999998</v>
      </c>
      <c r="H7219">
        <v>100086.23699999999</v>
      </c>
      <c r="I7219">
        <v>18.76939362024677</v>
      </c>
      <c r="J7219">
        <v>0</v>
      </c>
      <c r="K7219">
        <v>291.27800000000002</v>
      </c>
      <c r="L7219">
        <v>100086.266</v>
      </c>
      <c r="M7219">
        <v>18.712303469216241</v>
      </c>
      <c r="N7219">
        <v>0</v>
      </c>
      <c r="O7219">
        <v>291.26299999999998</v>
      </c>
      <c r="P7219">
        <v>100086.273</v>
      </c>
      <c r="Q7219">
        <v>18.697279216972671</v>
      </c>
      <c r="R7219">
        <v>0</v>
      </c>
      <c r="S7219">
        <v>291.25700000000001</v>
      </c>
      <c r="T7219">
        <v>100086.276</v>
      </c>
      <c r="U7219">
        <v>18.691269682696198</v>
      </c>
      <c r="V7219">
        <v>0</v>
      </c>
      <c r="W7219">
        <v>291.26799999999997</v>
      </c>
      <c r="X7219">
        <v>100086.27099999999</v>
      </c>
      <c r="Y7219">
        <v>18.702287579113371</v>
      </c>
      <c r="Z7219">
        <v>0</v>
      </c>
      <c r="AA7219">
        <v>291.26100000000002</v>
      </c>
      <c r="AB7219">
        <v>100086.274</v>
      </c>
      <c r="AC7219">
        <v>18.695276038892018</v>
      </c>
      <c r="AD7219">
        <v>77.875</v>
      </c>
      <c r="AE7219">
        <v>292.10899999999998</v>
      </c>
      <c r="AF7219">
        <v>100085.86</v>
      </c>
      <c r="AG7219">
        <v>19.54463088140125</v>
      </c>
      <c r="AH7219">
        <v>78.138000000000005</v>
      </c>
      <c r="AI7219">
        <v>292.10599999999999</v>
      </c>
      <c r="AJ7219">
        <v>100085.861</v>
      </c>
      <c r="AK7219">
        <v>19.541625703270711</v>
      </c>
      <c r="AL7219">
        <v>20.481000000000002</v>
      </c>
      <c r="AM7219">
        <v>291.67399999999998</v>
      </c>
      <c r="AN7219">
        <v>100086.06600000001</v>
      </c>
      <c r="AO7219">
        <v>19.108930816711279</v>
      </c>
    </row>
    <row r="7220" spans="1:41" x14ac:dyDescent="0.3">
      <c r="A7220" s="2">
        <v>38164.065972222219</v>
      </c>
      <c r="B7220">
        <v>17.646000000000001</v>
      </c>
      <c r="C7220">
        <v>99390</v>
      </c>
      <c r="D7220">
        <v>20.263999999999999</v>
      </c>
      <c r="E7220">
        <v>99386.513999999996</v>
      </c>
      <c r="F7220">
        <v>5.4619999999999997</v>
      </c>
      <c r="G7220">
        <v>291.05700000000002</v>
      </c>
      <c r="H7220">
        <v>100086.451</v>
      </c>
      <c r="I7220">
        <v>18.491772150451649</v>
      </c>
      <c r="J7220">
        <v>0</v>
      </c>
      <c r="K7220">
        <v>291.03300000000002</v>
      </c>
      <c r="L7220">
        <v>100086.46400000001</v>
      </c>
      <c r="M7220">
        <v>18.467734764246931</v>
      </c>
      <c r="N7220">
        <v>0</v>
      </c>
      <c r="O7220">
        <v>291.02199999999999</v>
      </c>
      <c r="P7220">
        <v>100086.469</v>
      </c>
      <c r="Q7220">
        <v>18.45671682975075</v>
      </c>
      <c r="R7220">
        <v>0</v>
      </c>
      <c r="S7220">
        <v>291.01900000000001</v>
      </c>
      <c r="T7220">
        <v>100086.47100000001</v>
      </c>
      <c r="U7220">
        <v>18.453712468730028</v>
      </c>
      <c r="V7220">
        <v>0</v>
      </c>
      <c r="W7220">
        <v>291.02300000000002</v>
      </c>
      <c r="X7220">
        <v>100086.469</v>
      </c>
      <c r="Y7220">
        <v>18.457718838935019</v>
      </c>
      <c r="Z7220">
        <v>0</v>
      </c>
      <c r="AA7220">
        <v>291.02100000000002</v>
      </c>
      <c r="AB7220">
        <v>100086.47</v>
      </c>
      <c r="AC7220">
        <v>18.45571565383824</v>
      </c>
      <c r="AD7220">
        <v>77.751000000000005</v>
      </c>
      <c r="AE7220">
        <v>292.01299999999998</v>
      </c>
      <c r="AF7220">
        <v>100085.974</v>
      </c>
      <c r="AG7220">
        <v>19.449294055116521</v>
      </c>
      <c r="AH7220">
        <v>78.022000000000006</v>
      </c>
      <c r="AI7220">
        <v>292.01100000000002</v>
      </c>
      <c r="AJ7220">
        <v>100085.97500000001</v>
      </c>
      <c r="AK7220">
        <v>19.44729087569203</v>
      </c>
      <c r="AL7220">
        <v>19.018999999999998</v>
      </c>
      <c r="AM7220">
        <v>291.57499999999999</v>
      </c>
      <c r="AN7220">
        <v>100086.182</v>
      </c>
      <c r="AO7220">
        <v>19.01058830414917</v>
      </c>
    </row>
    <row r="7221" spans="1:41" x14ac:dyDescent="0.3">
      <c r="A7221" s="2">
        <v>38164.069444444453</v>
      </c>
      <c r="B7221">
        <v>17.832000000000001</v>
      </c>
      <c r="C7221">
        <v>99386</v>
      </c>
      <c r="D7221">
        <v>20.149999999999999</v>
      </c>
      <c r="E7221">
        <v>99385.611000000004</v>
      </c>
      <c r="F7221">
        <v>5.3120000000000003</v>
      </c>
      <c r="G7221">
        <v>290.935</v>
      </c>
      <c r="H7221">
        <v>100086.586</v>
      </c>
      <c r="I7221">
        <v>18.37039701916575</v>
      </c>
      <c r="J7221">
        <v>0</v>
      </c>
      <c r="K7221">
        <v>290.91699999999997</v>
      </c>
      <c r="L7221">
        <v>100086.595</v>
      </c>
      <c r="M7221">
        <v>18.352368297730148</v>
      </c>
      <c r="N7221">
        <v>0</v>
      </c>
      <c r="O7221">
        <v>290.90699999999998</v>
      </c>
      <c r="P7221">
        <v>100086.6</v>
      </c>
      <c r="Q7221">
        <v>18.34235234097611</v>
      </c>
      <c r="R7221">
        <v>0</v>
      </c>
      <c r="S7221">
        <v>290.904</v>
      </c>
      <c r="T7221">
        <v>100086.602</v>
      </c>
      <c r="U7221">
        <v>18.339347970363061</v>
      </c>
      <c r="V7221">
        <v>0</v>
      </c>
      <c r="W7221">
        <v>290.911</v>
      </c>
      <c r="X7221">
        <v>100086.598</v>
      </c>
      <c r="Y7221">
        <v>18.346358723712171</v>
      </c>
      <c r="Z7221">
        <v>0</v>
      </c>
      <c r="AA7221">
        <v>290.90600000000001</v>
      </c>
      <c r="AB7221">
        <v>100086.601</v>
      </c>
      <c r="AC7221">
        <v>18.341351161756901</v>
      </c>
      <c r="AD7221">
        <v>77.683999999999997</v>
      </c>
      <c r="AE7221">
        <v>291.923</v>
      </c>
      <c r="AF7221">
        <v>100086.08500000001</v>
      </c>
      <c r="AG7221">
        <v>19.3599662321501</v>
      </c>
      <c r="AH7221">
        <v>77.942999999999998</v>
      </c>
      <c r="AI7221">
        <v>291.92</v>
      </c>
      <c r="AJ7221">
        <v>100086.086</v>
      </c>
      <c r="AK7221">
        <v>19.35696103593483</v>
      </c>
      <c r="AL7221">
        <v>6.2510000000000003</v>
      </c>
      <c r="AM7221">
        <v>291.209</v>
      </c>
      <c r="AN7221">
        <v>100086.43399999999</v>
      </c>
      <c r="AO7221">
        <v>18.644821601450928</v>
      </c>
    </row>
    <row r="7222" spans="1:41" x14ac:dyDescent="0.3">
      <c r="A7222" s="2">
        <v>38164.072916666657</v>
      </c>
      <c r="B7222">
        <v>18.132000000000001</v>
      </c>
      <c r="C7222">
        <v>99394</v>
      </c>
      <c r="D7222">
        <v>19.963999999999999</v>
      </c>
      <c r="E7222">
        <v>99384.707999999999</v>
      </c>
      <c r="F7222">
        <v>5.3029999999999999</v>
      </c>
      <c r="G7222">
        <v>290.85300000000001</v>
      </c>
      <c r="H7222">
        <v>100086.696</v>
      </c>
      <c r="I7222">
        <v>18.28908095226296</v>
      </c>
      <c r="J7222">
        <v>0</v>
      </c>
      <c r="K7222">
        <v>290.834</v>
      </c>
      <c r="L7222">
        <v>100086.705</v>
      </c>
      <c r="M7222">
        <v>18.270050161122871</v>
      </c>
      <c r="N7222">
        <v>0</v>
      </c>
      <c r="O7222">
        <v>290.822</v>
      </c>
      <c r="P7222">
        <v>100086.711</v>
      </c>
      <c r="Q7222">
        <v>18.258030976541701</v>
      </c>
      <c r="R7222">
        <v>0</v>
      </c>
      <c r="S7222">
        <v>290.81900000000002</v>
      </c>
      <c r="T7222">
        <v>100086.712</v>
      </c>
      <c r="U7222">
        <v>18.255025763983781</v>
      </c>
      <c r="V7222">
        <v>0</v>
      </c>
      <c r="W7222">
        <v>290.822</v>
      </c>
      <c r="X7222">
        <v>100086.711</v>
      </c>
      <c r="Y7222">
        <v>18.258030976541701</v>
      </c>
      <c r="Z7222">
        <v>0</v>
      </c>
      <c r="AA7222">
        <v>290.82100000000003</v>
      </c>
      <c r="AB7222">
        <v>100086.711</v>
      </c>
      <c r="AC7222">
        <v>18.257028961456971</v>
      </c>
      <c r="AD7222">
        <v>77.552999999999997</v>
      </c>
      <c r="AE7222">
        <v>291.827</v>
      </c>
      <c r="AF7222">
        <v>100086.197</v>
      </c>
      <c r="AG7222">
        <v>19.264626646511321</v>
      </c>
      <c r="AH7222">
        <v>77.819999999999993</v>
      </c>
      <c r="AI7222">
        <v>291.82600000000002</v>
      </c>
      <c r="AJ7222">
        <v>100086.198</v>
      </c>
      <c r="AK7222">
        <v>19.263625468481049</v>
      </c>
      <c r="AL7222">
        <v>0.23899999999999999</v>
      </c>
      <c r="AM7222">
        <v>290.88400000000001</v>
      </c>
      <c r="AN7222">
        <v>100086.671</v>
      </c>
      <c r="AO7222">
        <v>18.320122596493491</v>
      </c>
    </row>
    <row r="7223" spans="1:41" x14ac:dyDescent="0.3">
      <c r="A7223" s="2">
        <v>38164.076388888891</v>
      </c>
      <c r="B7223">
        <v>17.41</v>
      </c>
      <c r="C7223">
        <v>99396</v>
      </c>
      <c r="D7223">
        <v>19.768000000000001</v>
      </c>
      <c r="E7223">
        <v>99383.805999999997</v>
      </c>
      <c r="F7223">
        <v>5.2380000000000004</v>
      </c>
      <c r="G7223">
        <v>290.78300000000002</v>
      </c>
      <c r="H7223">
        <v>100086.79700000001</v>
      </c>
      <c r="I7223">
        <v>18.21978029962446</v>
      </c>
      <c r="J7223">
        <v>0</v>
      </c>
      <c r="K7223">
        <v>290.762</v>
      </c>
      <c r="L7223">
        <v>100086.807</v>
      </c>
      <c r="M7223">
        <v>18.198746248401449</v>
      </c>
      <c r="N7223">
        <v>0</v>
      </c>
      <c r="O7223">
        <v>290.75</v>
      </c>
      <c r="P7223">
        <v>100086.81299999999</v>
      </c>
      <c r="Q7223">
        <v>18.186727027876771</v>
      </c>
      <c r="R7223">
        <v>0</v>
      </c>
      <c r="S7223">
        <v>290.74599999999998</v>
      </c>
      <c r="T7223">
        <v>100086.815</v>
      </c>
      <c r="U7223">
        <v>18.182720620943481</v>
      </c>
      <c r="V7223">
        <v>0</v>
      </c>
      <c r="W7223">
        <v>290.75299999999999</v>
      </c>
      <c r="X7223">
        <v>100086.811</v>
      </c>
      <c r="Y7223">
        <v>18.189731416792139</v>
      </c>
      <c r="Z7223">
        <v>0</v>
      </c>
      <c r="AA7223">
        <v>290.74799999999999</v>
      </c>
      <c r="AB7223">
        <v>100086.814</v>
      </c>
      <c r="AC7223">
        <v>18.184723824415869</v>
      </c>
      <c r="AD7223">
        <v>77.48</v>
      </c>
      <c r="AE7223">
        <v>291.73899999999998</v>
      </c>
      <c r="AF7223">
        <v>100086.306</v>
      </c>
      <c r="AG7223">
        <v>19.177299293715691</v>
      </c>
      <c r="AH7223">
        <v>77.734999999999999</v>
      </c>
      <c r="AI7223">
        <v>291.73599999999999</v>
      </c>
      <c r="AJ7223">
        <v>100086.308</v>
      </c>
      <c r="AK7223">
        <v>19.174294914790611</v>
      </c>
      <c r="AL7223">
        <v>0.23899999999999999</v>
      </c>
      <c r="AM7223">
        <v>290.75</v>
      </c>
      <c r="AN7223">
        <v>100086.811</v>
      </c>
      <c r="AO7223">
        <v>18.186725362876071</v>
      </c>
    </row>
    <row r="7224" spans="1:41" x14ac:dyDescent="0.3">
      <c r="A7224" s="2">
        <v>38164.079861111109</v>
      </c>
      <c r="B7224">
        <v>16.274000000000001</v>
      </c>
      <c r="C7224">
        <v>99398</v>
      </c>
      <c r="D7224">
        <v>19.829999999999998</v>
      </c>
      <c r="E7224">
        <v>99382.903000000006</v>
      </c>
      <c r="F7224">
        <v>5.133</v>
      </c>
      <c r="G7224">
        <v>290.7</v>
      </c>
      <c r="H7224">
        <v>100086.90300000001</v>
      </c>
      <c r="I7224">
        <v>18.13745798093095</v>
      </c>
      <c r="J7224">
        <v>0</v>
      </c>
      <c r="K7224">
        <v>290.67899999999997</v>
      </c>
      <c r="L7224">
        <v>100086.913</v>
      </c>
      <c r="M7224">
        <v>18.11642386629217</v>
      </c>
      <c r="N7224">
        <v>0</v>
      </c>
      <c r="O7224">
        <v>290.666</v>
      </c>
      <c r="P7224">
        <v>100086.92</v>
      </c>
      <c r="Q7224">
        <v>18.103403420838671</v>
      </c>
      <c r="R7224">
        <v>0</v>
      </c>
      <c r="S7224">
        <v>290.66199999999998</v>
      </c>
      <c r="T7224">
        <v>100086.92200000001</v>
      </c>
      <c r="U7224">
        <v>18.099397001786539</v>
      </c>
      <c r="V7224">
        <v>0</v>
      </c>
      <c r="W7224">
        <v>290.666</v>
      </c>
      <c r="X7224">
        <v>100086.92</v>
      </c>
      <c r="Y7224">
        <v>18.103403420838671</v>
      </c>
      <c r="Z7224">
        <v>0</v>
      </c>
      <c r="AA7224">
        <v>290.66500000000002</v>
      </c>
      <c r="AB7224">
        <v>100086.921</v>
      </c>
      <c r="AC7224">
        <v>18.102402232209158</v>
      </c>
      <c r="AD7224">
        <v>77.343999999999994</v>
      </c>
      <c r="AE7224">
        <v>291.64400000000001</v>
      </c>
      <c r="AF7224">
        <v>100086.417</v>
      </c>
      <c r="AG7224">
        <v>19.082959812513199</v>
      </c>
      <c r="AH7224">
        <v>77.608000000000004</v>
      </c>
      <c r="AI7224">
        <v>291.642</v>
      </c>
      <c r="AJ7224">
        <v>100086.41800000001</v>
      </c>
      <c r="AK7224">
        <v>19.080956608676669</v>
      </c>
      <c r="AL7224">
        <v>0.06</v>
      </c>
      <c r="AM7224">
        <v>290.67099999999999</v>
      </c>
      <c r="AN7224">
        <v>100086.91800000001</v>
      </c>
      <c r="AO7224">
        <v>18.108411860727191</v>
      </c>
    </row>
    <row r="7225" spans="1:41" x14ac:dyDescent="0.3">
      <c r="A7225" s="2">
        <v>38164.083333333343</v>
      </c>
      <c r="B7225">
        <v>16.297999999999998</v>
      </c>
      <c r="C7225">
        <v>99396</v>
      </c>
      <c r="D7225">
        <v>20</v>
      </c>
      <c r="E7225">
        <v>99382</v>
      </c>
      <c r="F7225">
        <v>4.9290000000000003</v>
      </c>
      <c r="G7225">
        <v>290.613</v>
      </c>
      <c r="H7225">
        <v>100087.011</v>
      </c>
      <c r="I7225">
        <v>18.051128758085159</v>
      </c>
      <c r="J7225">
        <v>0</v>
      </c>
      <c r="K7225">
        <v>290.59300000000002</v>
      </c>
      <c r="L7225">
        <v>100087.02099999999</v>
      </c>
      <c r="M7225">
        <v>18.031096603576149</v>
      </c>
      <c r="N7225">
        <v>0</v>
      </c>
      <c r="O7225">
        <v>290.58</v>
      </c>
      <c r="P7225">
        <v>100087.027</v>
      </c>
      <c r="Q7225">
        <v>18.018075286522329</v>
      </c>
      <c r="R7225">
        <v>0</v>
      </c>
      <c r="S7225">
        <v>290.577</v>
      </c>
      <c r="T7225">
        <v>100087.02899999999</v>
      </c>
      <c r="U7225">
        <v>18.01507087914371</v>
      </c>
      <c r="V7225">
        <v>0</v>
      </c>
      <c r="W7225">
        <v>290.584</v>
      </c>
      <c r="X7225">
        <v>100087.02499999999</v>
      </c>
      <c r="Y7225">
        <v>18.022081717659091</v>
      </c>
      <c r="Z7225">
        <v>0</v>
      </c>
      <c r="AA7225">
        <v>290.57900000000001</v>
      </c>
      <c r="AB7225">
        <v>100087.02800000001</v>
      </c>
      <c r="AC7225">
        <v>18.01707409473795</v>
      </c>
      <c r="AD7225">
        <v>77.27</v>
      </c>
      <c r="AE7225">
        <v>291.55599999999998</v>
      </c>
      <c r="AF7225">
        <v>100086.52499999999</v>
      </c>
      <c r="AG7225">
        <v>18.995631437614801</v>
      </c>
      <c r="AH7225">
        <v>77.521000000000001</v>
      </c>
      <c r="AI7225">
        <v>291.553</v>
      </c>
      <c r="AJ7225">
        <v>100086.526</v>
      </c>
      <c r="AK7225">
        <v>18.992626205337899</v>
      </c>
      <c r="AL7225">
        <v>0.06</v>
      </c>
      <c r="AM7225">
        <v>290.60199999999998</v>
      </c>
      <c r="AN7225">
        <v>100087.018</v>
      </c>
      <c r="AO7225">
        <v>18.04011232136645</v>
      </c>
    </row>
    <row r="7226" spans="1:41" x14ac:dyDescent="0.3">
      <c r="A7226" s="2">
        <v>38164.086805555547</v>
      </c>
      <c r="B7226">
        <v>16.616</v>
      </c>
      <c r="C7226">
        <v>99392</v>
      </c>
      <c r="D7226">
        <v>19.818000000000001</v>
      </c>
      <c r="E7226">
        <v>99381.082999999999</v>
      </c>
      <c r="F7226">
        <v>4.8259999999999996</v>
      </c>
      <c r="G7226">
        <v>290.59899999999999</v>
      </c>
      <c r="H7226">
        <v>100087.007</v>
      </c>
      <c r="I7226">
        <v>18.03786552377829</v>
      </c>
      <c r="J7226">
        <v>0</v>
      </c>
      <c r="K7226">
        <v>290.57900000000001</v>
      </c>
      <c r="L7226">
        <v>100087.01700000001</v>
      </c>
      <c r="M7226">
        <v>18.017833316233919</v>
      </c>
      <c r="N7226">
        <v>0</v>
      </c>
      <c r="O7226">
        <v>290.56599999999997</v>
      </c>
      <c r="P7226">
        <v>100087.023</v>
      </c>
      <c r="Q7226">
        <v>18.004811964726169</v>
      </c>
      <c r="R7226">
        <v>0</v>
      </c>
      <c r="S7226">
        <v>290.56299999999999</v>
      </c>
      <c r="T7226">
        <v>100087.02499999999</v>
      </c>
      <c r="U7226">
        <v>18.001807549373321</v>
      </c>
      <c r="V7226">
        <v>0</v>
      </c>
      <c r="W7226">
        <v>290.56599999999997</v>
      </c>
      <c r="X7226">
        <v>100087.023</v>
      </c>
      <c r="Y7226">
        <v>18.004811964726169</v>
      </c>
      <c r="Z7226">
        <v>0</v>
      </c>
      <c r="AA7226">
        <v>290.565</v>
      </c>
      <c r="AB7226">
        <v>100087.024</v>
      </c>
      <c r="AC7226">
        <v>18.003810770270999</v>
      </c>
      <c r="AD7226">
        <v>77.141000000000005</v>
      </c>
      <c r="AE7226">
        <v>291.50900000000001</v>
      </c>
      <c r="AF7226">
        <v>100086.54300000001</v>
      </c>
      <c r="AG7226">
        <v>18.949322242675692</v>
      </c>
      <c r="AH7226">
        <v>77.400999999999996</v>
      </c>
      <c r="AI7226">
        <v>291.50799999999998</v>
      </c>
      <c r="AJ7226">
        <v>100086.54399999999</v>
      </c>
      <c r="AK7226">
        <v>18.948321052297789</v>
      </c>
      <c r="AL7226">
        <v>0.06</v>
      </c>
      <c r="AM7226">
        <v>290.601</v>
      </c>
      <c r="AN7226">
        <v>100087.007</v>
      </c>
      <c r="AO7226">
        <v>18.039869576548771</v>
      </c>
    </row>
    <row r="7227" spans="1:41" x14ac:dyDescent="0.3">
      <c r="A7227" s="2">
        <v>38164.090277777781</v>
      </c>
      <c r="B7227">
        <v>16.876000000000001</v>
      </c>
      <c r="C7227">
        <v>99390</v>
      </c>
      <c r="D7227">
        <v>19.815999999999999</v>
      </c>
      <c r="E7227">
        <v>99380.167000000001</v>
      </c>
      <c r="F7227">
        <v>4.7649999999999997</v>
      </c>
      <c r="G7227">
        <v>290.62400000000002</v>
      </c>
      <c r="H7227">
        <v>100086.97100000001</v>
      </c>
      <c r="I7227">
        <v>18.063653889781161</v>
      </c>
      <c r="J7227">
        <v>0</v>
      </c>
      <c r="K7227">
        <v>290.60500000000002</v>
      </c>
      <c r="L7227">
        <v>100086.981</v>
      </c>
      <c r="M7227">
        <v>18.04462366116184</v>
      </c>
      <c r="N7227">
        <v>0</v>
      </c>
      <c r="O7227">
        <v>290.59199999999998</v>
      </c>
      <c r="P7227">
        <v>100086.98699999999</v>
      </c>
      <c r="Q7227">
        <v>18.03160227711663</v>
      </c>
      <c r="R7227">
        <v>0</v>
      </c>
      <c r="S7227">
        <v>290.58800000000002</v>
      </c>
      <c r="T7227">
        <v>100086.989</v>
      </c>
      <c r="U7227">
        <v>18.027595825327349</v>
      </c>
      <c r="V7227">
        <v>0</v>
      </c>
      <c r="W7227">
        <v>290.596</v>
      </c>
      <c r="X7227">
        <v>100086.985</v>
      </c>
      <c r="Y7227">
        <v>18.035608728860151</v>
      </c>
      <c r="Z7227">
        <v>0</v>
      </c>
      <c r="AA7227">
        <v>290.59100000000001</v>
      </c>
      <c r="AB7227">
        <v>100086.988</v>
      </c>
      <c r="AC7227">
        <v>18.030601080199968</v>
      </c>
      <c r="AD7227">
        <v>77.085999999999999</v>
      </c>
      <c r="AE7227">
        <v>291.512</v>
      </c>
      <c r="AF7227">
        <v>100086.519</v>
      </c>
      <c r="AG7227">
        <v>18.953078293466891</v>
      </c>
      <c r="AH7227">
        <v>77.332999999999998</v>
      </c>
      <c r="AI7227">
        <v>291.50900000000001</v>
      </c>
      <c r="AJ7227">
        <v>100086.52099999999</v>
      </c>
      <c r="AK7227">
        <v>18.950073879946839</v>
      </c>
      <c r="AL7227">
        <v>0.06</v>
      </c>
      <c r="AM7227">
        <v>290.62799999999999</v>
      </c>
      <c r="AN7227">
        <v>100086.97</v>
      </c>
      <c r="AO7227">
        <v>18.067661173316711</v>
      </c>
    </row>
    <row r="7228" spans="1:41" x14ac:dyDescent="0.3">
      <c r="A7228" s="2">
        <v>38164.09375</v>
      </c>
      <c r="B7228">
        <v>17.303999999999998</v>
      </c>
      <c r="C7228">
        <v>99394</v>
      </c>
      <c r="D7228">
        <v>19.39</v>
      </c>
      <c r="E7228">
        <v>99379.25</v>
      </c>
      <c r="F7228">
        <v>4.766</v>
      </c>
      <c r="G7228">
        <v>290.666</v>
      </c>
      <c r="H7228">
        <v>100086.91800000001</v>
      </c>
      <c r="I7228">
        <v>18.106463616095709</v>
      </c>
      <c r="J7228">
        <v>0</v>
      </c>
      <c r="K7228">
        <v>290.64600000000002</v>
      </c>
      <c r="L7228">
        <v>100086.928</v>
      </c>
      <c r="M7228">
        <v>18.086431309900039</v>
      </c>
      <c r="N7228">
        <v>0</v>
      </c>
      <c r="O7228">
        <v>290.63200000000001</v>
      </c>
      <c r="P7228">
        <v>100086.935</v>
      </c>
      <c r="Q7228">
        <v>18.07240869488118</v>
      </c>
      <c r="R7228">
        <v>0</v>
      </c>
      <c r="S7228">
        <v>290.62799999999999</v>
      </c>
      <c r="T7228">
        <v>100086.93700000001</v>
      </c>
      <c r="U7228">
        <v>18.068402233344159</v>
      </c>
      <c r="V7228">
        <v>0</v>
      </c>
      <c r="W7228">
        <v>290.63200000000001</v>
      </c>
      <c r="X7228">
        <v>100086.935</v>
      </c>
      <c r="Y7228">
        <v>18.07240869488118</v>
      </c>
      <c r="Z7228">
        <v>0</v>
      </c>
      <c r="AA7228">
        <v>290.63099999999997</v>
      </c>
      <c r="AB7228">
        <v>100086.936</v>
      </c>
      <c r="AC7228">
        <v>18.071407495586069</v>
      </c>
      <c r="AD7228">
        <v>76.997</v>
      </c>
      <c r="AE7228">
        <v>291.53300000000002</v>
      </c>
      <c r="AF7228">
        <v>100086.476</v>
      </c>
      <c r="AG7228">
        <v>18.974855892698141</v>
      </c>
      <c r="AH7228">
        <v>77.253</v>
      </c>
      <c r="AI7228">
        <v>291.53100000000001</v>
      </c>
      <c r="AJ7228">
        <v>100086.477</v>
      </c>
      <c r="AK7228">
        <v>18.97285266714653</v>
      </c>
      <c r="AL7228">
        <v>0.06</v>
      </c>
      <c r="AM7228">
        <v>290.66899999999998</v>
      </c>
      <c r="AN7228">
        <v>100086.916</v>
      </c>
      <c r="AO7228">
        <v>18.109468045786802</v>
      </c>
    </row>
    <row r="7229" spans="1:41" x14ac:dyDescent="0.3">
      <c r="A7229" s="2">
        <v>38164.097222222219</v>
      </c>
      <c r="B7229">
        <v>17.411999999999999</v>
      </c>
      <c r="C7229">
        <v>99386</v>
      </c>
      <c r="D7229">
        <v>19.13</v>
      </c>
      <c r="E7229">
        <v>99378.332999999999</v>
      </c>
      <c r="F7229">
        <v>4.7939999999999996</v>
      </c>
      <c r="G7229">
        <v>290.726</v>
      </c>
      <c r="H7229">
        <v>100086.84299999999</v>
      </c>
      <c r="I7229">
        <v>18.16729185724051</v>
      </c>
      <c r="J7229">
        <v>0</v>
      </c>
      <c r="K7229">
        <v>290.70600000000002</v>
      </c>
      <c r="L7229">
        <v>100086.85400000001</v>
      </c>
      <c r="M7229">
        <v>18.14726033658388</v>
      </c>
      <c r="N7229">
        <v>0</v>
      </c>
      <c r="O7229">
        <v>290.69200000000001</v>
      </c>
      <c r="P7229">
        <v>100086.86</v>
      </c>
      <c r="Q7229">
        <v>18.133236856384141</v>
      </c>
      <c r="R7229">
        <v>0</v>
      </c>
      <c r="S7229">
        <v>290.68799999999999</v>
      </c>
      <c r="T7229">
        <v>100086.86199999999</v>
      </c>
      <c r="U7229">
        <v>18.129230385477459</v>
      </c>
      <c r="V7229">
        <v>0</v>
      </c>
      <c r="W7229">
        <v>290.69600000000003</v>
      </c>
      <c r="X7229">
        <v>100086.85799999999</v>
      </c>
      <c r="Y7229">
        <v>18.13724332724502</v>
      </c>
      <c r="Z7229">
        <v>0</v>
      </c>
      <c r="AA7229">
        <v>290.69099999999997</v>
      </c>
      <c r="AB7229">
        <v>100086.861</v>
      </c>
      <c r="AC7229">
        <v>18.132235654833892</v>
      </c>
      <c r="AD7229">
        <v>76.983999999999995</v>
      </c>
      <c r="AE7229">
        <v>291.58300000000003</v>
      </c>
      <c r="AF7229">
        <v>100086.409</v>
      </c>
      <c r="AG7229">
        <v>19.025672516630149</v>
      </c>
      <c r="AH7229">
        <v>77.225999999999999</v>
      </c>
      <c r="AI7229">
        <v>291.58</v>
      </c>
      <c r="AJ7229">
        <v>100086.41099999999</v>
      </c>
      <c r="AK7229">
        <v>19.022668088605489</v>
      </c>
      <c r="AL7229">
        <v>0.06</v>
      </c>
      <c r="AM7229">
        <v>290.726</v>
      </c>
      <c r="AN7229">
        <v>100086.84299999999</v>
      </c>
      <c r="AO7229">
        <v>18.16729185724051</v>
      </c>
    </row>
    <row r="7230" spans="1:41" x14ac:dyDescent="0.3">
      <c r="A7230" s="2">
        <v>38164.100694444453</v>
      </c>
      <c r="B7230">
        <v>17.256</v>
      </c>
      <c r="C7230">
        <v>99380</v>
      </c>
      <c r="D7230">
        <v>18.975999999999999</v>
      </c>
      <c r="E7230">
        <v>99377.417000000001</v>
      </c>
      <c r="F7230">
        <v>4.8410000000000002</v>
      </c>
      <c r="G7230">
        <v>290.80700000000002</v>
      </c>
      <c r="H7230">
        <v>100086.738</v>
      </c>
      <c r="I7230">
        <v>18.24913734148873</v>
      </c>
      <c r="J7230">
        <v>0</v>
      </c>
      <c r="K7230">
        <v>290.786</v>
      </c>
      <c r="L7230">
        <v>100086.749</v>
      </c>
      <c r="M7230">
        <v>18.228103740378629</v>
      </c>
      <c r="N7230">
        <v>0</v>
      </c>
      <c r="O7230">
        <v>290.77100000000002</v>
      </c>
      <c r="P7230">
        <v>100086.75599999999</v>
      </c>
      <c r="Q7230">
        <v>18.213079025138711</v>
      </c>
      <c r="R7230">
        <v>0</v>
      </c>
      <c r="S7230">
        <v>290.76799999999997</v>
      </c>
      <c r="T7230">
        <v>100086.758</v>
      </c>
      <c r="U7230">
        <v>18.21007458155907</v>
      </c>
      <c r="V7230">
        <v>0</v>
      </c>
      <c r="W7230">
        <v>290.77199999999999</v>
      </c>
      <c r="X7230">
        <v>100086.75599999999</v>
      </c>
      <c r="Y7230">
        <v>18.21408106137693</v>
      </c>
      <c r="Z7230">
        <v>0</v>
      </c>
      <c r="AA7230">
        <v>290.77100000000002</v>
      </c>
      <c r="AB7230">
        <v>100086.757</v>
      </c>
      <c r="AC7230">
        <v>18.213079857714831</v>
      </c>
      <c r="AD7230">
        <v>76.935000000000002</v>
      </c>
      <c r="AE7230">
        <v>291.64999999999998</v>
      </c>
      <c r="AF7230">
        <v>100086.31600000001</v>
      </c>
      <c r="AG7230">
        <v>19.093501437054901</v>
      </c>
      <c r="AH7230">
        <v>77.186999999999998</v>
      </c>
      <c r="AI7230">
        <v>291.64800000000002</v>
      </c>
      <c r="AJ7230">
        <v>100086.317</v>
      </c>
      <c r="AK7230">
        <v>19.09149820218812</v>
      </c>
      <c r="AL7230">
        <v>0.06</v>
      </c>
      <c r="AM7230">
        <v>290.80700000000002</v>
      </c>
      <c r="AN7230">
        <v>100086.739</v>
      </c>
      <c r="AO7230">
        <v>18.249138174168021</v>
      </c>
    </row>
    <row r="7231" spans="1:41" x14ac:dyDescent="0.3">
      <c r="A7231" s="2">
        <v>38164.104166666657</v>
      </c>
      <c r="B7231">
        <v>16.963999999999999</v>
      </c>
      <c r="C7231">
        <v>99392</v>
      </c>
      <c r="D7231">
        <v>18.89</v>
      </c>
      <c r="E7231">
        <v>99376.5</v>
      </c>
      <c r="F7231">
        <v>4.9470000000000001</v>
      </c>
      <c r="G7231">
        <v>290.93</v>
      </c>
      <c r="H7231">
        <v>100086.58199999999</v>
      </c>
      <c r="I7231">
        <v>18.373027185929171</v>
      </c>
      <c r="J7231">
        <v>0</v>
      </c>
      <c r="K7231">
        <v>290.90800000000002</v>
      </c>
      <c r="L7231">
        <v>100086.59299999999</v>
      </c>
      <c r="M7231">
        <v>18.350991504158738</v>
      </c>
      <c r="N7231">
        <v>0</v>
      </c>
      <c r="O7231">
        <v>290.89400000000001</v>
      </c>
      <c r="P7231">
        <v>100086.6</v>
      </c>
      <c r="Q7231">
        <v>18.336968796855668</v>
      </c>
      <c r="R7231">
        <v>0</v>
      </c>
      <c r="S7231">
        <v>290.89</v>
      </c>
      <c r="T7231">
        <v>100086.602</v>
      </c>
      <c r="U7231">
        <v>18.332962308951611</v>
      </c>
      <c r="V7231">
        <v>0</v>
      </c>
      <c r="W7231">
        <v>290.89800000000002</v>
      </c>
      <c r="X7231">
        <v>100086.598</v>
      </c>
      <c r="Y7231">
        <v>18.34097528471386</v>
      </c>
      <c r="Z7231">
        <v>0</v>
      </c>
      <c r="AA7231">
        <v>290.89299999999997</v>
      </c>
      <c r="AB7231">
        <v>100086.601</v>
      </c>
      <c r="AC7231">
        <v>18.335967591348211</v>
      </c>
      <c r="AD7231">
        <v>76.965000000000003</v>
      </c>
      <c r="AE7231">
        <v>291.75700000000001</v>
      </c>
      <c r="AF7231">
        <v>100086.173</v>
      </c>
      <c r="AG7231">
        <v>19.201371249705289</v>
      </c>
      <c r="AH7231">
        <v>77.203999999999994</v>
      </c>
      <c r="AI7231">
        <v>291.75400000000002</v>
      </c>
      <c r="AJ7231">
        <v>100086.175</v>
      </c>
      <c r="AK7231">
        <v>19.198366808858172</v>
      </c>
      <c r="AL7231">
        <v>0.06</v>
      </c>
      <c r="AM7231">
        <v>290.92599999999999</v>
      </c>
      <c r="AN7231">
        <v>100086.584</v>
      </c>
      <c r="AO7231">
        <v>18.36902069843768</v>
      </c>
    </row>
    <row r="7232" spans="1:41" x14ac:dyDescent="0.3">
      <c r="A7232" s="2">
        <v>38164.107638888891</v>
      </c>
      <c r="B7232">
        <v>16.335999999999999</v>
      </c>
      <c r="C7232">
        <v>99378</v>
      </c>
      <c r="D7232">
        <v>18.838000000000001</v>
      </c>
      <c r="E7232">
        <v>99375.582999999999</v>
      </c>
      <c r="F7232">
        <v>5.09</v>
      </c>
      <c r="G7232">
        <v>291.11099999999999</v>
      </c>
      <c r="H7232">
        <v>100086.34600000001</v>
      </c>
      <c r="I7232">
        <v>18.554969248591188</v>
      </c>
      <c r="J7232">
        <v>0</v>
      </c>
      <c r="K7232">
        <v>291.08699999999999</v>
      </c>
      <c r="L7232">
        <v>100086.35799999999</v>
      </c>
      <c r="M7232">
        <v>18.53093028196793</v>
      </c>
      <c r="N7232">
        <v>0</v>
      </c>
      <c r="O7232">
        <v>291.072</v>
      </c>
      <c r="P7232">
        <v>100086.36599999999</v>
      </c>
      <c r="Q7232">
        <v>18.515906343712739</v>
      </c>
      <c r="R7232">
        <v>0</v>
      </c>
      <c r="S7232">
        <v>291.06799999999998</v>
      </c>
      <c r="T7232">
        <v>100086.368</v>
      </c>
      <c r="U7232">
        <v>18.5118998489375</v>
      </c>
      <c r="V7232">
        <v>0</v>
      </c>
      <c r="W7232">
        <v>291.07299999999998</v>
      </c>
      <c r="X7232">
        <v>100086.36599999999</v>
      </c>
      <c r="Y7232">
        <v>18.516908384123159</v>
      </c>
      <c r="Z7232">
        <v>0</v>
      </c>
      <c r="AA7232">
        <v>291.07100000000003</v>
      </c>
      <c r="AB7232">
        <v>100086.367</v>
      </c>
      <c r="AC7232">
        <v>18.514905136744179</v>
      </c>
      <c r="AD7232">
        <v>76.962999999999994</v>
      </c>
      <c r="AE7232">
        <v>291.91000000000003</v>
      </c>
      <c r="AF7232">
        <v>100085.959</v>
      </c>
      <c r="AG7232">
        <v>19.355276018576379</v>
      </c>
      <c r="AH7232">
        <v>77.210999999999999</v>
      </c>
      <c r="AI7232">
        <v>291.90800000000002</v>
      </c>
      <c r="AJ7232">
        <v>100085.96</v>
      </c>
      <c r="AK7232">
        <v>19.35327277592717</v>
      </c>
      <c r="AL7232">
        <v>0.06</v>
      </c>
      <c r="AM7232">
        <v>291.108</v>
      </c>
      <c r="AN7232">
        <v>100086.348</v>
      </c>
      <c r="AO7232">
        <v>18.551964794627509</v>
      </c>
    </row>
    <row r="7233" spans="1:41" x14ac:dyDescent="0.3">
      <c r="A7233" s="2">
        <v>38164.111111111109</v>
      </c>
      <c r="B7233">
        <v>15.468</v>
      </c>
      <c r="C7233">
        <v>99380</v>
      </c>
      <c r="D7233">
        <v>18.981999999999999</v>
      </c>
      <c r="E7233">
        <v>99374.667000000001</v>
      </c>
      <c r="F7233">
        <v>5.375</v>
      </c>
      <c r="G7233">
        <v>291.39999999999998</v>
      </c>
      <c r="H7233">
        <v>100085.96799999999</v>
      </c>
      <c r="I7233">
        <v>18.84501327900654</v>
      </c>
      <c r="J7233">
        <v>0</v>
      </c>
      <c r="K7233">
        <v>291.37200000000001</v>
      </c>
      <c r="L7233">
        <v>100085.984</v>
      </c>
      <c r="M7233">
        <v>18.816969454390179</v>
      </c>
      <c r="N7233">
        <v>0</v>
      </c>
      <c r="O7233">
        <v>291.35500000000002</v>
      </c>
      <c r="P7233">
        <v>100085.993</v>
      </c>
      <c r="Q7233">
        <v>18.799942249435389</v>
      </c>
      <c r="R7233">
        <v>0</v>
      </c>
      <c r="S7233">
        <v>291.351</v>
      </c>
      <c r="T7233">
        <v>100085.995</v>
      </c>
      <c r="U7233">
        <v>18.795935749995291</v>
      </c>
      <c r="V7233">
        <v>0</v>
      </c>
      <c r="W7233">
        <v>291.36</v>
      </c>
      <c r="X7233">
        <v>100085.99</v>
      </c>
      <c r="Y7233">
        <v>18.804949956534131</v>
      </c>
      <c r="Z7233">
        <v>0</v>
      </c>
      <c r="AA7233">
        <v>291.35399999999998</v>
      </c>
      <c r="AB7233">
        <v>100085.993</v>
      </c>
      <c r="AC7233">
        <v>18.798940207451381</v>
      </c>
      <c r="AD7233">
        <v>77.05</v>
      </c>
      <c r="AE7233">
        <v>292.15199999999999</v>
      </c>
      <c r="AF7233">
        <v>100085.61599999999</v>
      </c>
      <c r="AG7233">
        <v>19.59825433410089</v>
      </c>
      <c r="AH7233">
        <v>77.284999999999997</v>
      </c>
      <c r="AI7233">
        <v>292.149</v>
      </c>
      <c r="AJ7233">
        <v>100085.617</v>
      </c>
      <c r="AK7233">
        <v>19.59524904792255</v>
      </c>
      <c r="AL7233">
        <v>0.06</v>
      </c>
      <c r="AM7233">
        <v>291.39299999999997</v>
      </c>
      <c r="AN7233">
        <v>100085.97100000001</v>
      </c>
      <c r="AO7233">
        <v>18.838001488724789</v>
      </c>
    </row>
    <row r="7234" spans="1:41" x14ac:dyDescent="0.3">
      <c r="A7234" s="2">
        <v>38164.114583333343</v>
      </c>
      <c r="B7234">
        <v>15.57</v>
      </c>
      <c r="C7234">
        <v>99370</v>
      </c>
      <c r="D7234">
        <v>18.97</v>
      </c>
      <c r="E7234">
        <v>99373.75</v>
      </c>
      <c r="F7234">
        <v>5.7809999999999997</v>
      </c>
      <c r="G7234">
        <v>291.84899999999999</v>
      </c>
      <c r="H7234">
        <v>100085.35799999999</v>
      </c>
      <c r="I7234">
        <v>19.295192136845909</v>
      </c>
      <c r="J7234">
        <v>0</v>
      </c>
      <c r="K7234">
        <v>291.80399999999997</v>
      </c>
      <c r="L7234">
        <v>100085.39</v>
      </c>
      <c r="M7234">
        <v>19.250126948014781</v>
      </c>
      <c r="N7234">
        <v>0</v>
      </c>
      <c r="O7234">
        <v>291.77600000000001</v>
      </c>
      <c r="P7234">
        <v>100085.412</v>
      </c>
      <c r="Q7234">
        <v>19.222088127115629</v>
      </c>
      <c r="R7234">
        <v>0</v>
      </c>
      <c r="S7234">
        <v>291.76799999999997</v>
      </c>
      <c r="T7234">
        <v>100085.41800000001</v>
      </c>
      <c r="U7234">
        <v>19.214076796082342</v>
      </c>
      <c r="V7234">
        <v>0</v>
      </c>
      <c r="W7234">
        <v>291.779</v>
      </c>
      <c r="X7234">
        <v>100085.409</v>
      </c>
      <c r="Y7234">
        <v>19.225091749572751</v>
      </c>
      <c r="Z7234">
        <v>0</v>
      </c>
      <c r="AA7234">
        <v>291.774</v>
      </c>
      <c r="AB7234">
        <v>100085.413</v>
      </c>
      <c r="AC7234">
        <v>19.22008487665067</v>
      </c>
      <c r="AD7234">
        <v>77.131</v>
      </c>
      <c r="AE7234">
        <v>292.53500000000003</v>
      </c>
      <c r="AF7234">
        <v>100085.045</v>
      </c>
      <c r="AG7234">
        <v>19.982331321762789</v>
      </c>
      <c r="AH7234">
        <v>77.375</v>
      </c>
      <c r="AI7234">
        <v>292.53300000000002</v>
      </c>
      <c r="AJ7234">
        <v>100085.046</v>
      </c>
      <c r="AK7234">
        <v>19.98032807557507</v>
      </c>
      <c r="AL7234">
        <v>3.7109999999999999</v>
      </c>
      <c r="AM7234">
        <v>291.83999999999997</v>
      </c>
      <c r="AN7234">
        <v>100085.364</v>
      </c>
      <c r="AO7234">
        <v>19.286178765478208</v>
      </c>
    </row>
    <row r="7235" spans="1:41" x14ac:dyDescent="0.3">
      <c r="A7235" s="2">
        <v>38164.118055555547</v>
      </c>
      <c r="B7235">
        <v>16.52</v>
      </c>
      <c r="C7235">
        <v>99364</v>
      </c>
      <c r="D7235">
        <v>18.920000000000002</v>
      </c>
      <c r="E7235">
        <v>99372.832999999999</v>
      </c>
      <c r="F7235">
        <v>6.2409999999999997</v>
      </c>
      <c r="G7235">
        <v>292.27499999999998</v>
      </c>
      <c r="H7235">
        <v>100084.789</v>
      </c>
      <c r="I7235">
        <v>19.722359113055401</v>
      </c>
      <c r="J7235">
        <v>0</v>
      </c>
      <c r="K7235">
        <v>292.20800000000003</v>
      </c>
      <c r="L7235">
        <v>100084.84</v>
      </c>
      <c r="M7235">
        <v>19.65526484912397</v>
      </c>
      <c r="N7235">
        <v>0</v>
      </c>
      <c r="O7235">
        <v>292.17899999999997</v>
      </c>
      <c r="P7235">
        <v>100084.861</v>
      </c>
      <c r="Q7235">
        <v>19.6262231431798</v>
      </c>
      <c r="R7235">
        <v>0</v>
      </c>
      <c r="S7235">
        <v>292.17099999999999</v>
      </c>
      <c r="T7235">
        <v>100084.868</v>
      </c>
      <c r="U7235">
        <v>19.61821264717571</v>
      </c>
      <c r="V7235">
        <v>0</v>
      </c>
      <c r="W7235">
        <v>292.18799999999999</v>
      </c>
      <c r="X7235">
        <v>100084.855</v>
      </c>
      <c r="Y7235">
        <v>19.635236519530341</v>
      </c>
      <c r="Z7235">
        <v>0</v>
      </c>
      <c r="AA7235">
        <v>292.17700000000002</v>
      </c>
      <c r="AB7235">
        <v>100084.863</v>
      </c>
      <c r="AC7235">
        <v>19.624220728365</v>
      </c>
      <c r="AD7235">
        <v>77.322000000000003</v>
      </c>
      <c r="AE7235">
        <v>293.06900000000002</v>
      </c>
      <c r="AF7235">
        <v>100084.284</v>
      </c>
      <c r="AG7235">
        <v>20.51755812443702</v>
      </c>
      <c r="AH7235">
        <v>77.555000000000007</v>
      </c>
      <c r="AI7235">
        <v>293.06599999999997</v>
      </c>
      <c r="AJ7235">
        <v>100084.28599999999</v>
      </c>
      <c r="AK7235">
        <v>20.514553675645061</v>
      </c>
      <c r="AL7235">
        <v>8.32</v>
      </c>
      <c r="AM7235">
        <v>292.27499999999998</v>
      </c>
      <c r="AN7235">
        <v>100084.791</v>
      </c>
      <c r="AO7235">
        <v>19.722360786866091</v>
      </c>
    </row>
    <row r="7236" spans="1:41" x14ac:dyDescent="0.3">
      <c r="A7236" s="2">
        <v>38164.121527777781</v>
      </c>
      <c r="B7236">
        <v>16.841999999999999</v>
      </c>
      <c r="C7236">
        <v>99362</v>
      </c>
      <c r="D7236">
        <v>18.882000000000001</v>
      </c>
      <c r="E7236">
        <v>99371.917000000001</v>
      </c>
      <c r="F7236">
        <v>6.5369999999999999</v>
      </c>
      <c r="G7236">
        <v>292.58300000000003</v>
      </c>
      <c r="H7236">
        <v>100084.523</v>
      </c>
      <c r="I7236">
        <v>20.031538674963262</v>
      </c>
      <c r="J7236">
        <v>0</v>
      </c>
      <c r="K7236">
        <v>292.49900000000002</v>
      </c>
      <c r="L7236">
        <v>100084.59</v>
      </c>
      <c r="M7236">
        <v>19.947422951567891</v>
      </c>
      <c r="N7236">
        <v>0</v>
      </c>
      <c r="O7236">
        <v>292.464</v>
      </c>
      <c r="P7236">
        <v>100084.61900000001</v>
      </c>
      <c r="Q7236">
        <v>19.91237563120325</v>
      </c>
      <c r="R7236">
        <v>0</v>
      </c>
      <c r="S7236">
        <v>292.45400000000001</v>
      </c>
      <c r="T7236">
        <v>100084.626</v>
      </c>
      <c r="U7236">
        <v>19.90236103334632</v>
      </c>
      <c r="V7236">
        <v>0</v>
      </c>
      <c r="W7236">
        <v>292.471</v>
      </c>
      <c r="X7236">
        <v>100084.613</v>
      </c>
      <c r="Y7236">
        <v>19.919384928247609</v>
      </c>
      <c r="Z7236">
        <v>0</v>
      </c>
      <c r="AA7236">
        <v>292.46199999999999</v>
      </c>
      <c r="AB7236">
        <v>100084.62</v>
      </c>
      <c r="AC7236">
        <v>19.910372376686329</v>
      </c>
      <c r="AD7236">
        <v>77.486999999999995</v>
      </c>
      <c r="AE7236">
        <v>293.50599999999997</v>
      </c>
      <c r="AF7236">
        <v>100083.91899999999</v>
      </c>
      <c r="AG7236">
        <v>20.955919237968939</v>
      </c>
      <c r="AH7236">
        <v>77.725999999999999</v>
      </c>
      <c r="AI7236">
        <v>293.50299999999999</v>
      </c>
      <c r="AJ7236">
        <v>100083.921</v>
      </c>
      <c r="AK7236">
        <v>20.952914786898869</v>
      </c>
      <c r="AL7236">
        <v>11.375</v>
      </c>
      <c r="AM7236">
        <v>292.61200000000002</v>
      </c>
      <c r="AN7236">
        <v>100084.50599999999</v>
      </c>
      <c r="AO7236">
        <v>20.060583756564139</v>
      </c>
    </row>
    <row r="7237" spans="1:41" x14ac:dyDescent="0.3">
      <c r="A7237" s="2">
        <v>38164.125</v>
      </c>
      <c r="B7237">
        <v>16.670000000000002</v>
      </c>
      <c r="C7237">
        <v>99372</v>
      </c>
      <c r="D7237">
        <v>18.873999999999999</v>
      </c>
      <c r="E7237">
        <v>99371</v>
      </c>
      <c r="F7237">
        <v>6.9850000000000003</v>
      </c>
      <c r="G7237">
        <v>292.76</v>
      </c>
      <c r="H7237">
        <v>100084.409</v>
      </c>
      <c r="I7237">
        <v>20.209579434930792</v>
      </c>
      <c r="J7237">
        <v>0</v>
      </c>
      <c r="K7237">
        <v>292.68200000000002</v>
      </c>
      <c r="L7237">
        <v>100084.474</v>
      </c>
      <c r="M7237">
        <v>20.131474164099249</v>
      </c>
      <c r="N7237">
        <v>0</v>
      </c>
      <c r="O7237">
        <v>292.65100000000001</v>
      </c>
      <c r="P7237">
        <v>100084.501</v>
      </c>
      <c r="Q7237">
        <v>20.10043329527474</v>
      </c>
      <c r="R7237">
        <v>0</v>
      </c>
      <c r="S7237">
        <v>292.64100000000002</v>
      </c>
      <c r="T7237">
        <v>100084.51</v>
      </c>
      <c r="U7237">
        <v>20.090420354038031</v>
      </c>
      <c r="V7237">
        <v>0</v>
      </c>
      <c r="W7237">
        <v>292.66000000000003</v>
      </c>
      <c r="X7237">
        <v>100084.49400000001</v>
      </c>
      <c r="Y7237">
        <v>20.109445863762009</v>
      </c>
      <c r="Z7237">
        <v>0</v>
      </c>
      <c r="AA7237">
        <v>292.64800000000002</v>
      </c>
      <c r="AB7237">
        <v>100084.504</v>
      </c>
      <c r="AC7237">
        <v>20.09742966435169</v>
      </c>
      <c r="AD7237">
        <v>94.210999999999999</v>
      </c>
      <c r="AE7237">
        <v>293.69600000000003</v>
      </c>
      <c r="AF7237">
        <v>100083.96400000001</v>
      </c>
      <c r="AG7237">
        <v>21.147122148038481</v>
      </c>
      <c r="AH7237">
        <v>94.436999999999998</v>
      </c>
      <c r="AI7237">
        <v>293.69299999999998</v>
      </c>
      <c r="AJ7237">
        <v>100083.966</v>
      </c>
      <c r="AK7237">
        <v>21.144117689739971</v>
      </c>
      <c r="AL7237">
        <v>13.907</v>
      </c>
      <c r="AM7237">
        <v>292.81900000000002</v>
      </c>
      <c r="AN7237">
        <v>100084.36900000001</v>
      </c>
      <c r="AO7237">
        <v>20.26866672953815</v>
      </c>
    </row>
    <row r="7238" spans="1:41" x14ac:dyDescent="0.3">
      <c r="A7238" s="2">
        <v>38164.128472222219</v>
      </c>
      <c r="B7238">
        <v>16.456</v>
      </c>
      <c r="C7238">
        <v>99364</v>
      </c>
      <c r="D7238">
        <v>18.834</v>
      </c>
      <c r="E7238">
        <v>99371.707999999999</v>
      </c>
      <c r="F7238">
        <v>7.1369999999999996</v>
      </c>
      <c r="G7238">
        <v>292.78500000000003</v>
      </c>
      <c r="H7238">
        <v>100084.383</v>
      </c>
      <c r="I7238">
        <v>20.234011011608629</v>
      </c>
      <c r="J7238">
        <v>0</v>
      </c>
      <c r="K7238">
        <v>292.73399999999998</v>
      </c>
      <c r="L7238">
        <v>100084.41</v>
      </c>
      <c r="M7238">
        <v>20.182929302396079</v>
      </c>
      <c r="N7238">
        <v>0</v>
      </c>
      <c r="O7238">
        <v>292.71499999999997</v>
      </c>
      <c r="P7238">
        <v>100084.421</v>
      </c>
      <c r="Q7238">
        <v>20.163899648557791</v>
      </c>
      <c r="R7238">
        <v>0</v>
      </c>
      <c r="S7238">
        <v>292.709</v>
      </c>
      <c r="T7238">
        <v>100084.425</v>
      </c>
      <c r="U7238">
        <v>20.15789072507209</v>
      </c>
      <c r="V7238">
        <v>0</v>
      </c>
      <c r="W7238">
        <v>292.71899999999999</v>
      </c>
      <c r="X7238">
        <v>100084.41899999999</v>
      </c>
      <c r="Y7238">
        <v>20.167906156259559</v>
      </c>
      <c r="Z7238">
        <v>0</v>
      </c>
      <c r="AA7238">
        <v>292.714</v>
      </c>
      <c r="AB7238">
        <v>100084.42200000001</v>
      </c>
      <c r="AC7238">
        <v>20.16289844070889</v>
      </c>
      <c r="AD7238">
        <v>94.369</v>
      </c>
      <c r="AE7238">
        <v>293.80399999999997</v>
      </c>
      <c r="AF7238">
        <v>100083.91800000001</v>
      </c>
      <c r="AG7238">
        <v>21.25470459141599</v>
      </c>
      <c r="AH7238">
        <v>94.602999999999994</v>
      </c>
      <c r="AI7238">
        <v>293.80200000000002</v>
      </c>
      <c r="AJ7238">
        <v>100083.91800000001</v>
      </c>
      <c r="AK7238">
        <v>21.25270050226419</v>
      </c>
      <c r="AL7238">
        <v>14.058999999999999</v>
      </c>
      <c r="AM7238">
        <v>292.84300000000002</v>
      </c>
      <c r="AN7238">
        <v>100084.352</v>
      </c>
      <c r="AO7238">
        <v>20.292103679593421</v>
      </c>
    </row>
    <row r="7239" spans="1:41" x14ac:dyDescent="0.3">
      <c r="A7239" s="2">
        <v>38164.131944444453</v>
      </c>
      <c r="B7239">
        <v>16.59</v>
      </c>
      <c r="C7239">
        <v>99368</v>
      </c>
      <c r="D7239">
        <v>18.898</v>
      </c>
      <c r="E7239">
        <v>99372.417000000001</v>
      </c>
      <c r="F7239">
        <v>6.7160000000000002</v>
      </c>
      <c r="G7239">
        <v>292.459</v>
      </c>
      <c r="H7239">
        <v>100084.834</v>
      </c>
      <c r="I7239">
        <v>19.907123730097741</v>
      </c>
      <c r="J7239">
        <v>0</v>
      </c>
      <c r="K7239">
        <v>292.44799999999998</v>
      </c>
      <c r="L7239">
        <v>100084.834</v>
      </c>
      <c r="M7239">
        <v>19.896101233402359</v>
      </c>
      <c r="N7239">
        <v>0</v>
      </c>
      <c r="O7239">
        <v>292.447</v>
      </c>
      <c r="P7239">
        <v>100084.83100000001</v>
      </c>
      <c r="Q7239">
        <v>19.89509667605245</v>
      </c>
      <c r="R7239">
        <v>0</v>
      </c>
      <c r="S7239">
        <v>292.447</v>
      </c>
      <c r="T7239">
        <v>100084.83100000001</v>
      </c>
      <c r="U7239">
        <v>19.89509667605245</v>
      </c>
      <c r="V7239">
        <v>0</v>
      </c>
      <c r="W7239">
        <v>292.44900000000001</v>
      </c>
      <c r="X7239">
        <v>100084.83199999999</v>
      </c>
      <c r="Y7239">
        <v>19.897101603747839</v>
      </c>
      <c r="Z7239">
        <v>0</v>
      </c>
      <c r="AA7239">
        <v>292.447</v>
      </c>
      <c r="AB7239">
        <v>100084.83100000001</v>
      </c>
      <c r="AC7239">
        <v>19.89509667605245</v>
      </c>
      <c r="AD7239">
        <v>94.48</v>
      </c>
      <c r="AE7239">
        <v>293.60199999999998</v>
      </c>
      <c r="AF7239">
        <v>100084.266</v>
      </c>
      <c r="AG7239">
        <v>21.051983819380151</v>
      </c>
      <c r="AH7239">
        <v>94.703000000000003</v>
      </c>
      <c r="AI7239">
        <v>293.601</v>
      </c>
      <c r="AJ7239">
        <v>100084.26700000001</v>
      </c>
      <c r="AK7239">
        <v>21.05098261655894</v>
      </c>
      <c r="AL7239">
        <v>10.654999999999999</v>
      </c>
      <c r="AM7239">
        <v>292.48899999999998</v>
      </c>
      <c r="AN7239">
        <v>100084.821</v>
      </c>
      <c r="AO7239">
        <v>19.937174196975828</v>
      </c>
    </row>
    <row r="7240" spans="1:41" x14ac:dyDescent="0.3">
      <c r="A7240" s="2">
        <v>38164.135416666657</v>
      </c>
      <c r="B7240">
        <v>16.622</v>
      </c>
      <c r="C7240">
        <v>99372</v>
      </c>
      <c r="D7240">
        <v>18.829999999999998</v>
      </c>
      <c r="E7240">
        <v>99373.125</v>
      </c>
      <c r="F7240">
        <v>5.7350000000000003</v>
      </c>
      <c r="G7240">
        <v>291.596</v>
      </c>
      <c r="H7240">
        <v>100085.94</v>
      </c>
      <c r="I7240">
        <v>19.04268683602157</v>
      </c>
      <c r="J7240">
        <v>0</v>
      </c>
      <c r="K7240">
        <v>291.601</v>
      </c>
      <c r="L7240">
        <v>100085.93399999999</v>
      </c>
      <c r="M7240">
        <v>19.047692057610501</v>
      </c>
      <c r="N7240">
        <v>0</v>
      </c>
      <c r="O7240">
        <v>291.608</v>
      </c>
      <c r="P7240">
        <v>100085.928</v>
      </c>
      <c r="Q7240">
        <v>19.05470137151713</v>
      </c>
      <c r="R7240">
        <v>0</v>
      </c>
      <c r="S7240">
        <v>291.61</v>
      </c>
      <c r="T7240">
        <v>100085.927</v>
      </c>
      <c r="U7240">
        <v>19.056704629013211</v>
      </c>
      <c r="V7240">
        <v>0</v>
      </c>
      <c r="W7240">
        <v>291.60599999999999</v>
      </c>
      <c r="X7240">
        <v>100085.93</v>
      </c>
      <c r="Y7240">
        <v>19.052698948991921</v>
      </c>
      <c r="Z7240">
        <v>0</v>
      </c>
      <c r="AA7240">
        <v>291.60899999999998</v>
      </c>
      <c r="AB7240">
        <v>100085.928</v>
      </c>
      <c r="AC7240">
        <v>19.055703417762</v>
      </c>
      <c r="AD7240">
        <v>94.426000000000002</v>
      </c>
      <c r="AE7240">
        <v>293.00099999999998</v>
      </c>
      <c r="AF7240">
        <v>100085.194</v>
      </c>
      <c r="AG7240">
        <v>20.449935980126611</v>
      </c>
      <c r="AH7240">
        <v>94.656000000000006</v>
      </c>
      <c r="AI7240">
        <v>293</v>
      </c>
      <c r="AJ7240">
        <v>100085.19500000001</v>
      </c>
      <c r="AK7240">
        <v>20.448934774961629</v>
      </c>
      <c r="AL7240">
        <v>1.6639999999999999</v>
      </c>
      <c r="AM7240">
        <v>291.60000000000002</v>
      </c>
      <c r="AN7240">
        <v>100085.94</v>
      </c>
      <c r="AO7240">
        <v>19.046695021138479</v>
      </c>
    </row>
    <row r="7241" spans="1:41" x14ac:dyDescent="0.3">
      <c r="A7241" s="2">
        <v>38164.138888888891</v>
      </c>
      <c r="B7241">
        <v>16.690000000000001</v>
      </c>
      <c r="C7241">
        <v>99378</v>
      </c>
      <c r="D7241">
        <v>18.724</v>
      </c>
      <c r="E7241">
        <v>99373.832999999999</v>
      </c>
      <c r="F7241">
        <v>4.8230000000000004</v>
      </c>
      <c r="G7241">
        <v>290.91199999999998</v>
      </c>
      <c r="H7241">
        <v>100086.664</v>
      </c>
      <c r="I7241">
        <v>18.35729627846769</v>
      </c>
      <c r="J7241">
        <v>0</v>
      </c>
      <c r="K7241">
        <v>290.90300000000002</v>
      </c>
      <c r="L7241">
        <v>100086.66800000001</v>
      </c>
      <c r="M7241">
        <v>18.34828119352602</v>
      </c>
      <c r="N7241">
        <v>0</v>
      </c>
      <c r="O7241">
        <v>290.90100000000001</v>
      </c>
      <c r="P7241">
        <v>100086.66899999999</v>
      </c>
      <c r="Q7241">
        <v>18.346277933839531</v>
      </c>
      <c r="R7241">
        <v>0</v>
      </c>
      <c r="S7241">
        <v>290.89999999999998</v>
      </c>
      <c r="T7241">
        <v>100086.66899999999</v>
      </c>
      <c r="U7241">
        <v>18.345275887514671</v>
      </c>
      <c r="V7241">
        <v>0</v>
      </c>
      <c r="W7241">
        <v>290.90300000000002</v>
      </c>
      <c r="X7241">
        <v>100086.66800000001</v>
      </c>
      <c r="Y7241">
        <v>18.34828119352602</v>
      </c>
      <c r="Z7241">
        <v>0</v>
      </c>
      <c r="AA7241">
        <v>290.90100000000001</v>
      </c>
      <c r="AB7241">
        <v>100086.66899999999</v>
      </c>
      <c r="AC7241">
        <v>18.346277933839531</v>
      </c>
      <c r="AD7241">
        <v>94.325999999999993</v>
      </c>
      <c r="AE7241">
        <v>292.30399999999997</v>
      </c>
      <c r="AF7241">
        <v>100085.96</v>
      </c>
      <c r="AG7241">
        <v>19.75155551095207</v>
      </c>
      <c r="AH7241">
        <v>94.546000000000006</v>
      </c>
      <c r="AI7241">
        <v>292.30200000000002</v>
      </c>
      <c r="AJ7241">
        <v>100085.96</v>
      </c>
      <c r="AK7241">
        <v>19.749551422362799</v>
      </c>
      <c r="AL7241">
        <v>0.06</v>
      </c>
      <c r="AM7241">
        <v>290.90499999999997</v>
      </c>
      <c r="AN7241">
        <v>100086.667</v>
      </c>
      <c r="AO7241">
        <v>18.35028445320091</v>
      </c>
    </row>
    <row r="7242" spans="1:41" x14ac:dyDescent="0.3">
      <c r="A7242" s="2">
        <v>38164.142361111109</v>
      </c>
      <c r="B7242">
        <v>16.667999999999999</v>
      </c>
      <c r="C7242">
        <v>99376</v>
      </c>
      <c r="D7242">
        <v>18.763999999999999</v>
      </c>
      <c r="E7242">
        <v>99374.542000000001</v>
      </c>
      <c r="F7242">
        <v>4.3150000000000004</v>
      </c>
      <c r="G7242">
        <v>290.54500000000002</v>
      </c>
      <c r="H7242">
        <v>100087.068</v>
      </c>
      <c r="I7242">
        <v>17.989287311862999</v>
      </c>
      <c r="J7242">
        <v>0</v>
      </c>
      <c r="K7242">
        <v>290.52999999999997</v>
      </c>
      <c r="L7242">
        <v>100087.075</v>
      </c>
      <c r="M7242">
        <v>17.974262453761181</v>
      </c>
      <c r="N7242">
        <v>0</v>
      </c>
      <c r="O7242">
        <v>290.52300000000002</v>
      </c>
      <c r="P7242">
        <v>100087.07799999999</v>
      </c>
      <c r="Q7242">
        <v>17.96725063127553</v>
      </c>
      <c r="R7242">
        <v>0</v>
      </c>
      <c r="S7242">
        <v>290.52100000000002</v>
      </c>
      <c r="T7242">
        <v>100087.079</v>
      </c>
      <c r="U7242">
        <v>17.965247372238309</v>
      </c>
      <c r="V7242">
        <v>0</v>
      </c>
      <c r="W7242">
        <v>290.524</v>
      </c>
      <c r="X7242">
        <v>100087.07799999999</v>
      </c>
      <c r="Y7242">
        <v>17.96825267672676</v>
      </c>
      <c r="Z7242">
        <v>0</v>
      </c>
      <c r="AA7242">
        <v>290.52300000000002</v>
      </c>
      <c r="AB7242">
        <v>100087.07799999999</v>
      </c>
      <c r="AC7242">
        <v>17.96725063127553</v>
      </c>
      <c r="AD7242">
        <v>94.152000000000001</v>
      </c>
      <c r="AE7242">
        <v>291.78300000000002</v>
      </c>
      <c r="AF7242">
        <v>100086.45299999999</v>
      </c>
      <c r="AG7242">
        <v>19.229305724433349</v>
      </c>
      <c r="AH7242">
        <v>94.376999999999995</v>
      </c>
      <c r="AI7242">
        <v>291.78199999999998</v>
      </c>
      <c r="AJ7242">
        <v>100086.454</v>
      </c>
      <c r="AK7242">
        <v>19.228304516251281</v>
      </c>
      <c r="AL7242">
        <v>0.06</v>
      </c>
      <c r="AM7242">
        <v>290.54000000000002</v>
      </c>
      <c r="AN7242">
        <v>100087.07</v>
      </c>
      <c r="AO7242">
        <v>17.984278748589361</v>
      </c>
    </row>
    <row r="7243" spans="1:41" x14ac:dyDescent="0.3">
      <c r="A7243" s="2">
        <v>38164.145833333343</v>
      </c>
      <c r="B7243">
        <v>16.026</v>
      </c>
      <c r="C7243">
        <v>99370</v>
      </c>
      <c r="D7243">
        <v>18.734000000000002</v>
      </c>
      <c r="E7243">
        <v>99375.25</v>
      </c>
      <c r="F7243">
        <v>4.165</v>
      </c>
      <c r="G7243">
        <v>290.34699999999998</v>
      </c>
      <c r="H7243">
        <v>100087.31299999999</v>
      </c>
      <c r="I7243">
        <v>17.79049317697547</v>
      </c>
      <c r="J7243">
        <v>0</v>
      </c>
      <c r="K7243">
        <v>290.33199999999999</v>
      </c>
      <c r="L7243">
        <v>100087.321</v>
      </c>
      <c r="M7243">
        <v>17.775469166307911</v>
      </c>
      <c r="N7243">
        <v>0</v>
      </c>
      <c r="O7243">
        <v>290.32299999999998</v>
      </c>
      <c r="P7243">
        <v>100087.325</v>
      </c>
      <c r="Q7243">
        <v>17.766454094541128</v>
      </c>
      <c r="R7243">
        <v>0</v>
      </c>
      <c r="S7243">
        <v>290.32</v>
      </c>
      <c r="T7243">
        <v>100087.326</v>
      </c>
      <c r="U7243">
        <v>17.763448793477611</v>
      </c>
      <c r="V7243">
        <v>0</v>
      </c>
      <c r="W7243">
        <v>290.32600000000002</v>
      </c>
      <c r="X7243">
        <v>100087.32399999999</v>
      </c>
      <c r="Y7243">
        <v>17.769459395587599</v>
      </c>
      <c r="Z7243">
        <v>0</v>
      </c>
      <c r="AA7243">
        <v>290.322</v>
      </c>
      <c r="AB7243">
        <v>100087.325</v>
      </c>
      <c r="AC7243">
        <v>17.765452050424472</v>
      </c>
      <c r="AD7243">
        <v>94.055000000000007</v>
      </c>
      <c r="AE7243">
        <v>291.50200000000001</v>
      </c>
      <c r="AF7243">
        <v>100086.74400000001</v>
      </c>
      <c r="AG7243">
        <v>18.94737916327335</v>
      </c>
      <c r="AH7243">
        <v>94.269000000000005</v>
      </c>
      <c r="AI7243">
        <v>291.5</v>
      </c>
      <c r="AJ7243">
        <v>100086.745</v>
      </c>
      <c r="AK7243">
        <v>18.945375913035889</v>
      </c>
      <c r="AL7243">
        <v>0.06</v>
      </c>
      <c r="AM7243">
        <v>290.34399999999999</v>
      </c>
      <c r="AN7243">
        <v>100087.315</v>
      </c>
      <c r="AO7243">
        <v>17.787488707439081</v>
      </c>
    </row>
    <row r="7244" spans="1:41" x14ac:dyDescent="0.3">
      <c r="A7244" s="2">
        <v>38164.149305555547</v>
      </c>
      <c r="B7244">
        <v>16.268000000000001</v>
      </c>
      <c r="C7244">
        <v>99364</v>
      </c>
      <c r="D7244">
        <v>18.82</v>
      </c>
      <c r="E7244">
        <v>99375.957999999999</v>
      </c>
      <c r="F7244">
        <v>4.0350000000000001</v>
      </c>
      <c r="G7244">
        <v>290.21199999999999</v>
      </c>
      <c r="H7244">
        <v>100087.489</v>
      </c>
      <c r="I7244">
        <v>17.65477093259102</v>
      </c>
      <c r="J7244">
        <v>0</v>
      </c>
      <c r="K7244">
        <v>290.19600000000003</v>
      </c>
      <c r="L7244">
        <v>100087.497</v>
      </c>
      <c r="M7244">
        <v>17.638744899309071</v>
      </c>
      <c r="N7244">
        <v>0</v>
      </c>
      <c r="O7244">
        <v>290.185</v>
      </c>
      <c r="P7244">
        <v>100087.50199999999</v>
      </c>
      <c r="Q7244">
        <v>17.627726585553489</v>
      </c>
      <c r="R7244">
        <v>0</v>
      </c>
      <c r="S7244">
        <v>290.18200000000002</v>
      </c>
      <c r="T7244">
        <v>100087.503</v>
      </c>
      <c r="U7244">
        <v>17.62472128869695</v>
      </c>
      <c r="V7244">
        <v>0</v>
      </c>
      <c r="W7244">
        <v>290.18599999999998</v>
      </c>
      <c r="X7244">
        <v>100087.501</v>
      </c>
      <c r="Y7244">
        <v>17.628727797235111</v>
      </c>
      <c r="Z7244">
        <v>0</v>
      </c>
      <c r="AA7244">
        <v>290.18400000000003</v>
      </c>
      <c r="AB7244">
        <v>100087.50199999999</v>
      </c>
      <c r="AC7244">
        <v>17.626724542971768</v>
      </c>
      <c r="AD7244">
        <v>93.929000000000002</v>
      </c>
      <c r="AE7244">
        <v>291.35300000000001</v>
      </c>
      <c r="AF7244">
        <v>100086.929</v>
      </c>
      <c r="AG7244">
        <v>18.797634299612181</v>
      </c>
      <c r="AH7244">
        <v>94.150999999999996</v>
      </c>
      <c r="AI7244">
        <v>291.35199999999998</v>
      </c>
      <c r="AJ7244">
        <v>100086.93</v>
      </c>
      <c r="AK7244">
        <v>18.796633092913279</v>
      </c>
      <c r="AL7244">
        <v>0.06</v>
      </c>
      <c r="AM7244">
        <v>290.20999999999998</v>
      </c>
      <c r="AN7244">
        <v>100087.49</v>
      </c>
      <c r="AO7244">
        <v>17.652767678470919</v>
      </c>
    </row>
    <row r="7245" spans="1:41" x14ac:dyDescent="0.3">
      <c r="A7245" s="2">
        <v>38164.152777777781</v>
      </c>
      <c r="B7245">
        <v>16.501999999999999</v>
      </c>
      <c r="C7245">
        <v>99372</v>
      </c>
      <c r="D7245">
        <v>18.341999999999999</v>
      </c>
      <c r="E7245">
        <v>99376.667000000001</v>
      </c>
      <c r="F7245">
        <v>3.931</v>
      </c>
      <c r="G7245">
        <v>290.10500000000002</v>
      </c>
      <c r="H7245">
        <v>100087.628</v>
      </c>
      <c r="I7245">
        <v>17.547074685016181</v>
      </c>
      <c r="J7245">
        <v>0</v>
      </c>
      <c r="K7245">
        <v>290.089</v>
      </c>
      <c r="L7245">
        <v>100087.636</v>
      </c>
      <c r="M7245">
        <v>17.531048675609039</v>
      </c>
      <c r="N7245">
        <v>0</v>
      </c>
      <c r="O7245">
        <v>290.077</v>
      </c>
      <c r="P7245">
        <v>100087.641</v>
      </c>
      <c r="Q7245">
        <v>17.519028337486869</v>
      </c>
      <c r="R7245">
        <v>0</v>
      </c>
      <c r="S7245">
        <v>290.07499999999999</v>
      </c>
      <c r="T7245">
        <v>100087.643</v>
      </c>
      <c r="U7245">
        <v>17.51702591677611</v>
      </c>
      <c r="V7245">
        <v>0</v>
      </c>
      <c r="W7245">
        <v>290.08100000000002</v>
      </c>
      <c r="X7245">
        <v>100087.64</v>
      </c>
      <c r="Y7245">
        <v>17.52303567063046</v>
      </c>
      <c r="Z7245">
        <v>0</v>
      </c>
      <c r="AA7245">
        <v>290.077</v>
      </c>
      <c r="AB7245">
        <v>100087.64200000001</v>
      </c>
      <c r="AC7245">
        <v>17.51902916807234</v>
      </c>
      <c r="AD7245">
        <v>93.858000000000004</v>
      </c>
      <c r="AE7245">
        <v>291.25099999999998</v>
      </c>
      <c r="AF7245">
        <v>100087.065</v>
      </c>
      <c r="AG7245">
        <v>18.69494404084185</v>
      </c>
      <c r="AH7245">
        <v>94.069000000000003</v>
      </c>
      <c r="AI7245">
        <v>291.24900000000002</v>
      </c>
      <c r="AJ7245">
        <v>100087.06600000001</v>
      </c>
      <c r="AK7245">
        <v>18.692940796214941</v>
      </c>
      <c r="AL7245">
        <v>0.06</v>
      </c>
      <c r="AM7245">
        <v>290.10300000000001</v>
      </c>
      <c r="AN7245">
        <v>100087.629</v>
      </c>
      <c r="AO7245">
        <v>17.54507143388042</v>
      </c>
    </row>
    <row r="7246" spans="1:41" x14ac:dyDescent="0.3">
      <c r="A7246" s="2">
        <v>38164.15625</v>
      </c>
      <c r="B7246">
        <v>16.373999999999999</v>
      </c>
      <c r="C7246">
        <v>99376</v>
      </c>
      <c r="D7246">
        <v>17.97</v>
      </c>
      <c r="E7246">
        <v>99377.375</v>
      </c>
      <c r="F7246">
        <v>3.7480000000000002</v>
      </c>
      <c r="G7246">
        <v>290.005</v>
      </c>
      <c r="H7246">
        <v>100087.75</v>
      </c>
      <c r="I7246">
        <v>17.44637978933838</v>
      </c>
      <c r="J7246">
        <v>0</v>
      </c>
      <c r="K7246">
        <v>289.98899999999998</v>
      </c>
      <c r="L7246">
        <v>100087.757</v>
      </c>
      <c r="M7246">
        <v>17.430352974368589</v>
      </c>
      <c r="N7246">
        <v>0</v>
      </c>
      <c r="O7246">
        <v>289.97699999999998</v>
      </c>
      <c r="P7246">
        <v>100087.76300000001</v>
      </c>
      <c r="Q7246">
        <v>17.418333485442641</v>
      </c>
      <c r="R7246">
        <v>0</v>
      </c>
      <c r="S7246">
        <v>289.97399999999999</v>
      </c>
      <c r="T7246">
        <v>100087.765</v>
      </c>
      <c r="U7246">
        <v>17.415329028290781</v>
      </c>
      <c r="V7246">
        <v>0</v>
      </c>
      <c r="W7246">
        <v>289.97699999999998</v>
      </c>
      <c r="X7246">
        <v>100087.76300000001</v>
      </c>
      <c r="Y7246">
        <v>17.418333485442641</v>
      </c>
      <c r="Z7246">
        <v>0</v>
      </c>
      <c r="AA7246">
        <v>289.976</v>
      </c>
      <c r="AB7246">
        <v>100087.764</v>
      </c>
      <c r="AC7246">
        <v>17.41733227649388</v>
      </c>
      <c r="AD7246">
        <v>93.71</v>
      </c>
      <c r="AE7246">
        <v>291.15199999999999</v>
      </c>
      <c r="AF7246">
        <v>100087.181</v>
      </c>
      <c r="AG7246">
        <v>18.5952444038445</v>
      </c>
      <c r="AH7246">
        <v>93.929000000000002</v>
      </c>
      <c r="AI7246">
        <v>291.14999999999998</v>
      </c>
      <c r="AJ7246">
        <v>100087.182</v>
      </c>
      <c r="AK7246">
        <v>18.593241162350811</v>
      </c>
      <c r="AL7246">
        <v>0.06</v>
      </c>
      <c r="AM7246">
        <v>290.00400000000002</v>
      </c>
      <c r="AN7246">
        <v>100087.75</v>
      </c>
      <c r="AO7246">
        <v>17.445377750132931</v>
      </c>
    </row>
    <row r="7247" spans="1:41" x14ac:dyDescent="0.3">
      <c r="A7247" s="2">
        <v>38164.159722222219</v>
      </c>
      <c r="B7247">
        <v>16.475999999999999</v>
      </c>
      <c r="C7247">
        <v>99368</v>
      </c>
      <c r="D7247">
        <v>17.899999999999999</v>
      </c>
      <c r="E7247">
        <v>99378.082999999999</v>
      </c>
      <c r="F7247">
        <v>3.5990000000000002</v>
      </c>
      <c r="G7247">
        <v>289.916</v>
      </c>
      <c r="H7247">
        <v>100087.857</v>
      </c>
      <c r="I7247">
        <v>17.356695197911112</v>
      </c>
      <c r="J7247">
        <v>0</v>
      </c>
      <c r="K7247">
        <v>289.90100000000001</v>
      </c>
      <c r="L7247">
        <v>100087.864</v>
      </c>
      <c r="M7247">
        <v>17.34167044639679</v>
      </c>
      <c r="N7247">
        <v>0</v>
      </c>
      <c r="O7247">
        <v>289.88900000000001</v>
      </c>
      <c r="P7247">
        <v>100087.87</v>
      </c>
      <c r="Q7247">
        <v>17.32965097676913</v>
      </c>
      <c r="R7247">
        <v>0</v>
      </c>
      <c r="S7247">
        <v>289.88600000000002</v>
      </c>
      <c r="T7247">
        <v>100087.872</v>
      </c>
      <c r="U7247">
        <v>17.32664652431475</v>
      </c>
      <c r="V7247">
        <v>0</v>
      </c>
      <c r="W7247">
        <v>289.89299999999997</v>
      </c>
      <c r="X7247">
        <v>100087.868</v>
      </c>
      <c r="Y7247">
        <v>17.333657466690848</v>
      </c>
      <c r="Z7247">
        <v>0</v>
      </c>
      <c r="AA7247">
        <v>289.88900000000001</v>
      </c>
      <c r="AB7247">
        <v>100087.87</v>
      </c>
      <c r="AC7247">
        <v>17.32965097676913</v>
      </c>
      <c r="AD7247">
        <v>93.605000000000004</v>
      </c>
      <c r="AE7247">
        <v>291.05700000000002</v>
      </c>
      <c r="AF7247">
        <v>100087.28599999999</v>
      </c>
      <c r="AG7247">
        <v>18.499544086488751</v>
      </c>
      <c r="AH7247">
        <v>93.811999999999998</v>
      </c>
      <c r="AI7247">
        <v>291.05500000000001</v>
      </c>
      <c r="AJ7247">
        <v>100087.287</v>
      </c>
      <c r="AK7247">
        <v>18.497540848202899</v>
      </c>
      <c r="AL7247">
        <v>0.06</v>
      </c>
      <c r="AM7247">
        <v>289.91500000000002</v>
      </c>
      <c r="AN7247">
        <v>100087.85799999999</v>
      </c>
      <c r="AO7247">
        <v>17.355693990557882</v>
      </c>
    </row>
    <row r="7248" spans="1:41" x14ac:dyDescent="0.3">
      <c r="A7248" s="2">
        <v>38164.163194444453</v>
      </c>
      <c r="B7248">
        <v>15.986000000000001</v>
      </c>
      <c r="C7248">
        <v>99372</v>
      </c>
      <c r="D7248">
        <v>17.856000000000002</v>
      </c>
      <c r="E7248">
        <v>99378.792000000001</v>
      </c>
      <c r="F7248">
        <v>3.395</v>
      </c>
      <c r="G7248">
        <v>289.83</v>
      </c>
      <c r="H7248">
        <v>100087.95600000001</v>
      </c>
      <c r="I7248">
        <v>17.270009552806751</v>
      </c>
      <c r="J7248">
        <v>0</v>
      </c>
      <c r="K7248">
        <v>289.81599999999997</v>
      </c>
      <c r="L7248">
        <v>100087.963</v>
      </c>
      <c r="M7248">
        <v>17.255986861698432</v>
      </c>
      <c r="N7248">
        <v>0</v>
      </c>
      <c r="O7248">
        <v>289.803</v>
      </c>
      <c r="P7248">
        <v>100087.97</v>
      </c>
      <c r="Q7248">
        <v>17.242966205777861</v>
      </c>
      <c r="R7248">
        <v>0</v>
      </c>
      <c r="S7248">
        <v>289.80099999999999</v>
      </c>
      <c r="T7248">
        <v>100087.97100000001</v>
      </c>
      <c r="U7248">
        <v>17.240962964067759</v>
      </c>
      <c r="V7248">
        <v>0</v>
      </c>
      <c r="W7248">
        <v>289.80399999999997</v>
      </c>
      <c r="X7248">
        <v>100087.969</v>
      </c>
      <c r="Y7248">
        <v>17.243967411730178</v>
      </c>
      <c r="Z7248">
        <v>0</v>
      </c>
      <c r="AA7248">
        <v>289.803</v>
      </c>
      <c r="AB7248">
        <v>100087.97</v>
      </c>
      <c r="AC7248">
        <v>17.242966205777861</v>
      </c>
      <c r="AD7248">
        <v>93.426000000000002</v>
      </c>
      <c r="AE7248">
        <v>290.96199999999999</v>
      </c>
      <c r="AF7248">
        <v>100087.38400000001</v>
      </c>
      <c r="AG7248">
        <v>18.403837434087109</v>
      </c>
      <c r="AH7248">
        <v>93.641999999999996</v>
      </c>
      <c r="AI7248">
        <v>290.96100000000001</v>
      </c>
      <c r="AJ7248">
        <v>100087.38499999999</v>
      </c>
      <c r="AK7248">
        <v>18.402836233128941</v>
      </c>
      <c r="AL7248">
        <v>0.23899999999999999</v>
      </c>
      <c r="AM7248">
        <v>289.83100000000002</v>
      </c>
      <c r="AN7248">
        <v>100087.95600000001</v>
      </c>
      <c r="AO7248">
        <v>17.271011588515819</v>
      </c>
    </row>
    <row r="7249" spans="1:41" x14ac:dyDescent="0.3">
      <c r="A7249" s="2">
        <v>38164.166666666657</v>
      </c>
      <c r="B7249">
        <v>15.99</v>
      </c>
      <c r="C7249">
        <v>99376</v>
      </c>
      <c r="D7249">
        <v>18.076000000000001</v>
      </c>
      <c r="E7249">
        <v>99379.5</v>
      </c>
      <c r="F7249">
        <v>3.617</v>
      </c>
      <c r="G7249">
        <v>289.755</v>
      </c>
      <c r="H7249">
        <v>100088.046</v>
      </c>
      <c r="I7249">
        <v>17.194339957763589</v>
      </c>
      <c r="J7249">
        <v>0</v>
      </c>
      <c r="K7249">
        <v>289.74200000000002</v>
      </c>
      <c r="L7249">
        <v>100088.053</v>
      </c>
      <c r="M7249">
        <v>17.18131932405737</v>
      </c>
      <c r="N7249">
        <v>0</v>
      </c>
      <c r="O7249">
        <v>289.73</v>
      </c>
      <c r="P7249">
        <v>100088.05899999999</v>
      </c>
      <c r="Q7249">
        <v>17.169299894212202</v>
      </c>
      <c r="R7249">
        <v>0</v>
      </c>
      <c r="S7249">
        <v>289.72699999999998</v>
      </c>
      <c r="T7249">
        <v>100088.061</v>
      </c>
      <c r="U7249">
        <v>17.166295451473449</v>
      </c>
      <c r="V7249">
        <v>0</v>
      </c>
      <c r="W7249">
        <v>289.733</v>
      </c>
      <c r="X7249">
        <v>100088.057</v>
      </c>
      <c r="Y7249">
        <v>17.172304336916511</v>
      </c>
      <c r="Z7249">
        <v>0</v>
      </c>
      <c r="AA7249">
        <v>289.72899999999998</v>
      </c>
      <c r="AB7249">
        <v>100088.05899999999</v>
      </c>
      <c r="AC7249">
        <v>17.168297860249879</v>
      </c>
      <c r="AD7249">
        <v>92.257000000000005</v>
      </c>
      <c r="AE7249">
        <v>290.875</v>
      </c>
      <c r="AF7249">
        <v>100087.474</v>
      </c>
      <c r="AG7249">
        <v>18.3161415562451</v>
      </c>
      <c r="AH7249">
        <v>92.460999999999999</v>
      </c>
      <c r="AI7249">
        <v>290.87200000000001</v>
      </c>
      <c r="AJ7249">
        <v>100087.476</v>
      </c>
      <c r="AK7249">
        <v>18.313137125095409</v>
      </c>
      <c r="AL7249">
        <v>0.23899999999999999</v>
      </c>
      <c r="AM7249">
        <v>289.755</v>
      </c>
      <c r="AN7249">
        <v>100088.046</v>
      </c>
      <c r="AO7249">
        <v>17.194339957763589</v>
      </c>
    </row>
    <row r="7250" spans="1:41" x14ac:dyDescent="0.3">
      <c r="A7250" s="2">
        <v>38164.170138888891</v>
      </c>
      <c r="B7250">
        <v>16.138000000000002</v>
      </c>
      <c r="C7250">
        <v>99378</v>
      </c>
      <c r="D7250">
        <v>18.02</v>
      </c>
      <c r="E7250">
        <v>99380.707999999999</v>
      </c>
      <c r="F7250">
        <v>3.8130000000000002</v>
      </c>
      <c r="G7250">
        <v>289.846</v>
      </c>
      <c r="H7250">
        <v>100087.893</v>
      </c>
      <c r="I7250">
        <v>17.284388391247429</v>
      </c>
      <c r="J7250">
        <v>0</v>
      </c>
      <c r="K7250">
        <v>289.83100000000002</v>
      </c>
      <c r="L7250">
        <v>100087.9</v>
      </c>
      <c r="M7250">
        <v>17.2693637502847</v>
      </c>
      <c r="N7250">
        <v>0</v>
      </c>
      <c r="O7250">
        <v>289.81799999999998</v>
      </c>
      <c r="P7250">
        <v>100087.90700000001</v>
      </c>
      <c r="Q7250">
        <v>17.256343168807518</v>
      </c>
      <c r="R7250">
        <v>0</v>
      </c>
      <c r="S7250">
        <v>289.815</v>
      </c>
      <c r="T7250">
        <v>100087.908</v>
      </c>
      <c r="U7250">
        <v>17.253337908500839</v>
      </c>
      <c r="V7250">
        <v>0</v>
      </c>
      <c r="W7250">
        <v>289.81799999999998</v>
      </c>
      <c r="X7250">
        <v>100087.906</v>
      </c>
      <c r="Y7250">
        <v>17.256342338974829</v>
      </c>
      <c r="Z7250">
        <v>0</v>
      </c>
      <c r="AA7250">
        <v>289.81700000000001</v>
      </c>
      <c r="AB7250">
        <v>100087.90700000001</v>
      </c>
      <c r="AC7250">
        <v>17.255341138763981</v>
      </c>
      <c r="AD7250">
        <v>92.087000000000003</v>
      </c>
      <c r="AE7250">
        <v>290.87799999999999</v>
      </c>
      <c r="AF7250">
        <v>100087.37300000001</v>
      </c>
      <c r="AG7250">
        <v>18.318050262773109</v>
      </c>
      <c r="AH7250">
        <v>92.301000000000002</v>
      </c>
      <c r="AI7250">
        <v>290.87599999999998</v>
      </c>
      <c r="AJ7250">
        <v>100087.374</v>
      </c>
      <c r="AK7250">
        <v>18.316047038609099</v>
      </c>
      <c r="AL7250">
        <v>0.23899999999999999</v>
      </c>
      <c r="AM7250">
        <v>289.846</v>
      </c>
      <c r="AN7250">
        <v>100087.89200000001</v>
      </c>
      <c r="AO7250">
        <v>17.28438756133448</v>
      </c>
    </row>
    <row r="7251" spans="1:41" x14ac:dyDescent="0.3">
      <c r="A7251" s="2">
        <v>38164.173611111109</v>
      </c>
      <c r="B7251">
        <v>16.3</v>
      </c>
      <c r="C7251">
        <v>99376</v>
      </c>
      <c r="D7251">
        <v>17.832000000000001</v>
      </c>
      <c r="E7251">
        <v>99381.917000000001</v>
      </c>
      <c r="F7251">
        <v>3.8940000000000001</v>
      </c>
      <c r="G7251">
        <v>289.99799999999999</v>
      </c>
      <c r="H7251">
        <v>100087.694</v>
      </c>
      <c r="I7251">
        <v>17.435520686363589</v>
      </c>
      <c r="J7251">
        <v>0</v>
      </c>
      <c r="K7251">
        <v>289.983</v>
      </c>
      <c r="L7251">
        <v>100087.702</v>
      </c>
      <c r="M7251">
        <v>17.42049693958063</v>
      </c>
      <c r="N7251">
        <v>0</v>
      </c>
      <c r="O7251">
        <v>289.96899999999999</v>
      </c>
      <c r="P7251">
        <v>100087.71</v>
      </c>
      <c r="Q7251">
        <v>17.40647521810331</v>
      </c>
      <c r="R7251">
        <v>0</v>
      </c>
      <c r="S7251">
        <v>289.96499999999997</v>
      </c>
      <c r="T7251">
        <v>100087.711</v>
      </c>
      <c r="U7251">
        <v>17.402467944382352</v>
      </c>
      <c r="V7251">
        <v>0</v>
      </c>
      <c r="W7251">
        <v>289.97300000000001</v>
      </c>
      <c r="X7251">
        <v>100087.70699999999</v>
      </c>
      <c r="Y7251">
        <v>17.410480831251789</v>
      </c>
      <c r="Z7251">
        <v>0</v>
      </c>
      <c r="AA7251">
        <v>289.96800000000002</v>
      </c>
      <c r="AB7251">
        <v>100087.71</v>
      </c>
      <c r="AC7251">
        <v>17.405473192110151</v>
      </c>
      <c r="AD7251">
        <v>91.369</v>
      </c>
      <c r="AE7251">
        <v>290.51100000000002</v>
      </c>
      <c r="AF7251">
        <v>100087.412</v>
      </c>
      <c r="AG7251">
        <v>17.94932542521855</v>
      </c>
      <c r="AH7251">
        <v>92.206999999999994</v>
      </c>
      <c r="AI7251">
        <v>290.95999999999998</v>
      </c>
      <c r="AJ7251">
        <v>100087.205</v>
      </c>
      <c r="AK7251">
        <v>18.399062260684271</v>
      </c>
      <c r="AL7251">
        <v>0.23899999999999999</v>
      </c>
      <c r="AM7251">
        <v>289.99700000000001</v>
      </c>
      <c r="AN7251">
        <v>100087.69500000001</v>
      </c>
      <c r="AO7251">
        <v>17.43451949075984</v>
      </c>
    </row>
    <row r="7252" spans="1:41" x14ac:dyDescent="0.3">
      <c r="A7252" s="2">
        <v>38164.177083333343</v>
      </c>
      <c r="B7252">
        <v>16.382000000000001</v>
      </c>
      <c r="C7252">
        <v>99380</v>
      </c>
      <c r="D7252">
        <v>17.556000000000001</v>
      </c>
      <c r="E7252">
        <v>99383.125</v>
      </c>
      <c r="F7252">
        <v>4.0250000000000004</v>
      </c>
      <c r="G7252">
        <v>290.16000000000003</v>
      </c>
      <c r="H7252">
        <v>100087.489</v>
      </c>
      <c r="I7252">
        <v>17.596667835920019</v>
      </c>
      <c r="J7252">
        <v>0</v>
      </c>
      <c r="K7252">
        <v>290.14299999999997</v>
      </c>
      <c r="L7252">
        <v>100087.49800000001</v>
      </c>
      <c r="M7252">
        <v>17.579640940849739</v>
      </c>
      <c r="N7252">
        <v>0</v>
      </c>
      <c r="O7252">
        <v>290.12700000000001</v>
      </c>
      <c r="P7252">
        <v>100087.50599999999</v>
      </c>
      <c r="Q7252">
        <v>17.563615236117471</v>
      </c>
      <c r="R7252">
        <v>0</v>
      </c>
      <c r="S7252">
        <v>290.12400000000002</v>
      </c>
      <c r="T7252">
        <v>100087.507</v>
      </c>
      <c r="U7252">
        <v>17.560610001045859</v>
      </c>
      <c r="V7252">
        <v>0</v>
      </c>
      <c r="W7252">
        <v>290.12799999999999</v>
      </c>
      <c r="X7252">
        <v>100087.505</v>
      </c>
      <c r="Y7252">
        <v>17.56461642732631</v>
      </c>
      <c r="Z7252">
        <v>0</v>
      </c>
      <c r="AA7252">
        <v>290.12700000000001</v>
      </c>
      <c r="AB7252">
        <v>100087.50599999999</v>
      </c>
      <c r="AC7252">
        <v>17.563615236117471</v>
      </c>
      <c r="AD7252">
        <v>90.766999999999996</v>
      </c>
      <c r="AE7252">
        <v>290.35199999999998</v>
      </c>
      <c r="AF7252">
        <v>100087.378</v>
      </c>
      <c r="AG7252">
        <v>17.78896375549397</v>
      </c>
      <c r="AH7252">
        <v>92.132000000000005</v>
      </c>
      <c r="AI7252">
        <v>291.072</v>
      </c>
      <c r="AJ7252">
        <v>100087.02099999999</v>
      </c>
      <c r="AK7252">
        <v>18.51012174659127</v>
      </c>
      <c r="AL7252">
        <v>0.23899999999999999</v>
      </c>
      <c r="AM7252">
        <v>290.16000000000003</v>
      </c>
      <c r="AN7252">
        <v>100087.489</v>
      </c>
      <c r="AO7252">
        <v>17.596667835920019</v>
      </c>
    </row>
    <row r="7253" spans="1:41" x14ac:dyDescent="0.3">
      <c r="A7253" s="2">
        <v>38164.180555555547</v>
      </c>
      <c r="B7253">
        <v>16.021999999999998</v>
      </c>
      <c r="C7253">
        <v>99378</v>
      </c>
      <c r="D7253">
        <v>17.448</v>
      </c>
      <c r="E7253">
        <v>99384.332999999999</v>
      </c>
      <c r="F7253">
        <v>4.1870000000000003</v>
      </c>
      <c r="G7253">
        <v>290.32799999999997</v>
      </c>
      <c r="H7253">
        <v>100087.27800000001</v>
      </c>
      <c r="I7253">
        <v>17.763820802537619</v>
      </c>
      <c r="J7253">
        <v>0</v>
      </c>
      <c r="K7253">
        <v>290.31</v>
      </c>
      <c r="L7253">
        <v>100087.288</v>
      </c>
      <c r="M7253">
        <v>17.7457927946902</v>
      </c>
      <c r="N7253">
        <v>0</v>
      </c>
      <c r="O7253">
        <v>290.29399999999998</v>
      </c>
      <c r="P7253">
        <v>100087.296</v>
      </c>
      <c r="Q7253">
        <v>17.72976715912381</v>
      </c>
      <c r="R7253">
        <v>0</v>
      </c>
      <c r="S7253">
        <v>290.291</v>
      </c>
      <c r="T7253">
        <v>100087.29700000001</v>
      </c>
      <c r="U7253">
        <v>17.72676193678257</v>
      </c>
      <c r="V7253">
        <v>0</v>
      </c>
      <c r="W7253">
        <v>290.29899999999998</v>
      </c>
      <c r="X7253">
        <v>100087.29300000001</v>
      </c>
      <c r="Y7253">
        <v>17.734774754714579</v>
      </c>
      <c r="Z7253">
        <v>0</v>
      </c>
      <c r="AA7253">
        <v>290.29399999999998</v>
      </c>
      <c r="AB7253">
        <v>100087.296</v>
      </c>
      <c r="AC7253">
        <v>17.72976715912381</v>
      </c>
      <c r="AD7253">
        <v>90.730999999999995</v>
      </c>
      <c r="AE7253">
        <v>290.5</v>
      </c>
      <c r="AF7253">
        <v>100087.18700000001</v>
      </c>
      <c r="AG7253">
        <v>17.93609217029098</v>
      </c>
      <c r="AH7253">
        <v>92.113</v>
      </c>
      <c r="AI7253">
        <v>291.20800000000003</v>
      </c>
      <c r="AJ7253">
        <v>100086.827</v>
      </c>
      <c r="AK7253">
        <v>18.645220409469399</v>
      </c>
      <c r="AL7253">
        <v>0.23899999999999999</v>
      </c>
      <c r="AM7253">
        <v>290.32499999999999</v>
      </c>
      <c r="AN7253">
        <v>100087.27899999999</v>
      </c>
      <c r="AO7253">
        <v>17.760815580448419</v>
      </c>
    </row>
    <row r="7254" spans="1:41" x14ac:dyDescent="0.3">
      <c r="A7254" s="2">
        <v>38164.184027777781</v>
      </c>
      <c r="B7254">
        <v>15.698</v>
      </c>
      <c r="C7254">
        <v>99372</v>
      </c>
      <c r="D7254">
        <v>17.498000000000001</v>
      </c>
      <c r="E7254">
        <v>99385.542000000001</v>
      </c>
      <c r="F7254">
        <v>4.3490000000000002</v>
      </c>
      <c r="G7254">
        <v>290.49799999999999</v>
      </c>
      <c r="H7254">
        <v>100087.06200000001</v>
      </c>
      <c r="I7254">
        <v>17.932971443430631</v>
      </c>
      <c r="J7254">
        <v>0</v>
      </c>
      <c r="K7254">
        <v>290.47899999999998</v>
      </c>
      <c r="L7254">
        <v>100087.073</v>
      </c>
      <c r="M7254">
        <v>17.91394233232279</v>
      </c>
      <c r="N7254">
        <v>0</v>
      </c>
      <c r="O7254">
        <v>290.46300000000002</v>
      </c>
      <c r="P7254">
        <v>100087.08100000001</v>
      </c>
      <c r="Q7254">
        <v>17.897916766242759</v>
      </c>
      <c r="R7254">
        <v>0</v>
      </c>
      <c r="S7254">
        <v>290.459</v>
      </c>
      <c r="T7254">
        <v>100087.083</v>
      </c>
      <c r="U7254">
        <v>17.89391037460808</v>
      </c>
      <c r="V7254">
        <v>0</v>
      </c>
      <c r="W7254">
        <v>290.464</v>
      </c>
      <c r="X7254">
        <v>100087.08</v>
      </c>
      <c r="Y7254">
        <v>17.898917948306352</v>
      </c>
      <c r="Z7254">
        <v>0</v>
      </c>
      <c r="AA7254">
        <v>290.46199999999999</v>
      </c>
      <c r="AB7254">
        <v>100087.08100000001</v>
      </c>
      <c r="AC7254">
        <v>17.896914752503388</v>
      </c>
      <c r="AD7254">
        <v>90.826999999999998</v>
      </c>
      <c r="AE7254">
        <v>290.73</v>
      </c>
      <c r="AF7254">
        <v>100086.94500000001</v>
      </c>
      <c r="AG7254">
        <v>18.165341223114691</v>
      </c>
      <c r="AH7254">
        <v>92.105999999999995</v>
      </c>
      <c r="AI7254">
        <v>291.35500000000002</v>
      </c>
      <c r="AJ7254">
        <v>100086.626</v>
      </c>
      <c r="AK7254">
        <v>18.791333447891759</v>
      </c>
      <c r="AL7254">
        <v>0.23899999999999999</v>
      </c>
      <c r="AM7254">
        <v>290.49599999999998</v>
      </c>
      <c r="AN7254">
        <v>100087.064</v>
      </c>
      <c r="AO7254">
        <v>17.93096907959551</v>
      </c>
    </row>
    <row r="7255" spans="1:41" x14ac:dyDescent="0.3">
      <c r="A7255" s="2">
        <v>38164.1875</v>
      </c>
      <c r="B7255">
        <v>15.454000000000001</v>
      </c>
      <c r="C7255">
        <v>99374</v>
      </c>
      <c r="D7255">
        <v>17.571999999999999</v>
      </c>
      <c r="E7255">
        <v>99386.75</v>
      </c>
      <c r="F7255">
        <v>4.5380000000000003</v>
      </c>
      <c r="G7255">
        <v>290.68</v>
      </c>
      <c r="H7255">
        <v>100086.836</v>
      </c>
      <c r="I7255">
        <v>18.114137335772401</v>
      </c>
      <c r="J7255">
        <v>0</v>
      </c>
      <c r="K7255">
        <v>290.65899999999999</v>
      </c>
      <c r="L7255">
        <v>100086.84699999999</v>
      </c>
      <c r="M7255">
        <v>18.093104289683371</v>
      </c>
      <c r="N7255">
        <v>0</v>
      </c>
      <c r="O7255">
        <v>290.64400000000001</v>
      </c>
      <c r="P7255">
        <v>100086.855</v>
      </c>
      <c r="Q7255">
        <v>18.078080803408</v>
      </c>
      <c r="R7255">
        <v>0</v>
      </c>
      <c r="S7255">
        <v>290.64</v>
      </c>
      <c r="T7255">
        <v>100086.857</v>
      </c>
      <c r="U7255">
        <v>18.07407442932805</v>
      </c>
      <c r="V7255">
        <v>0</v>
      </c>
      <c r="W7255">
        <v>290.64800000000002</v>
      </c>
      <c r="X7255">
        <v>100086.853</v>
      </c>
      <c r="Y7255">
        <v>18.08208717744213</v>
      </c>
      <c r="Z7255">
        <v>0</v>
      </c>
      <c r="AA7255">
        <v>290.64299999999997</v>
      </c>
      <c r="AB7255">
        <v>100086.855</v>
      </c>
      <c r="AC7255">
        <v>18.077078793798929</v>
      </c>
      <c r="AD7255">
        <v>90.921000000000006</v>
      </c>
      <c r="AE7255">
        <v>290.97000000000003</v>
      </c>
      <c r="AF7255">
        <v>100086.69</v>
      </c>
      <c r="AG7255">
        <v>18.404598470582531</v>
      </c>
      <c r="AH7255">
        <v>92.147000000000006</v>
      </c>
      <c r="AI7255">
        <v>291.52300000000002</v>
      </c>
      <c r="AJ7255">
        <v>100086.41</v>
      </c>
      <c r="AK7255">
        <v>18.95847580483326</v>
      </c>
      <c r="AL7255">
        <v>0.23899999999999999</v>
      </c>
      <c r="AM7255">
        <v>290.67599999999999</v>
      </c>
      <c r="AN7255">
        <v>100086.838</v>
      </c>
      <c r="AO7255">
        <v>18.11013096211639</v>
      </c>
    </row>
    <row r="7256" spans="1:41" x14ac:dyDescent="0.3">
      <c r="A7256" s="2">
        <v>38164.190972222219</v>
      </c>
      <c r="B7256">
        <v>15.092000000000001</v>
      </c>
      <c r="C7256">
        <v>99382</v>
      </c>
      <c r="D7256">
        <v>17.576000000000001</v>
      </c>
      <c r="E7256">
        <v>99387.957999999999</v>
      </c>
      <c r="F7256">
        <v>4.7249999999999996</v>
      </c>
      <c r="G7256">
        <v>290.86900000000003</v>
      </c>
      <c r="H7256">
        <v>100086.598</v>
      </c>
      <c r="I7256">
        <v>18.302305785504981</v>
      </c>
      <c r="J7256">
        <v>0</v>
      </c>
      <c r="K7256">
        <v>290.846</v>
      </c>
      <c r="L7256">
        <v>100086.61</v>
      </c>
      <c r="M7256">
        <v>18.27926965473273</v>
      </c>
      <c r="N7256">
        <v>0</v>
      </c>
      <c r="O7256">
        <v>290.83</v>
      </c>
      <c r="P7256">
        <v>100086.61900000001</v>
      </c>
      <c r="Q7256">
        <v>18.263245062428329</v>
      </c>
      <c r="R7256">
        <v>0</v>
      </c>
      <c r="S7256">
        <v>290.827</v>
      </c>
      <c r="T7256">
        <v>100086.621</v>
      </c>
      <c r="U7256">
        <v>18.260240711501979</v>
      </c>
      <c r="V7256">
        <v>0</v>
      </c>
      <c r="W7256">
        <v>290.83199999999999</v>
      </c>
      <c r="X7256">
        <v>100086.618</v>
      </c>
      <c r="Y7256">
        <v>18.265248240602322</v>
      </c>
      <c r="Z7256">
        <v>0</v>
      </c>
      <c r="AA7256">
        <v>290.83</v>
      </c>
      <c r="AB7256">
        <v>100086.61900000001</v>
      </c>
      <c r="AC7256">
        <v>18.263245062428329</v>
      </c>
      <c r="AD7256">
        <v>91.013999999999996</v>
      </c>
      <c r="AE7256">
        <v>291.18400000000003</v>
      </c>
      <c r="AF7256">
        <v>100086.43799999999</v>
      </c>
      <c r="AG7256">
        <v>18.617804085791931</v>
      </c>
      <c r="AH7256">
        <v>92.188000000000002</v>
      </c>
      <c r="AI7256">
        <v>291.70299999999997</v>
      </c>
      <c r="AJ7256">
        <v>100086.18</v>
      </c>
      <c r="AK7256">
        <v>19.137629158149419</v>
      </c>
      <c r="AL7256">
        <v>0.23899999999999999</v>
      </c>
      <c r="AM7256">
        <v>290.86500000000001</v>
      </c>
      <c r="AN7256">
        <v>100086.6</v>
      </c>
      <c r="AO7256">
        <v>18.298299429586731</v>
      </c>
    </row>
    <row r="7257" spans="1:41" x14ac:dyDescent="0.3">
      <c r="A7257" s="2">
        <v>38164.194444444453</v>
      </c>
      <c r="B7257">
        <v>14.667999999999999</v>
      </c>
      <c r="C7257">
        <v>99382</v>
      </c>
      <c r="D7257">
        <v>17.321999999999999</v>
      </c>
      <c r="E7257">
        <v>99389.167000000001</v>
      </c>
      <c r="F7257">
        <v>4.9509999999999996</v>
      </c>
      <c r="G7257">
        <v>291.07499999999999</v>
      </c>
      <c r="H7257">
        <v>100086.342</v>
      </c>
      <c r="I7257">
        <v>18.507490857894769</v>
      </c>
      <c r="J7257">
        <v>0</v>
      </c>
      <c r="K7257">
        <v>291.05</v>
      </c>
      <c r="L7257">
        <v>100086.355</v>
      </c>
      <c r="M7257">
        <v>18.48245166215878</v>
      </c>
      <c r="N7257">
        <v>0</v>
      </c>
      <c r="O7257">
        <v>291.03399999999999</v>
      </c>
      <c r="P7257">
        <v>100086.363</v>
      </c>
      <c r="Q7257">
        <v>18.46642630925334</v>
      </c>
      <c r="R7257">
        <v>0</v>
      </c>
      <c r="S7257">
        <v>291.03100000000001</v>
      </c>
      <c r="T7257">
        <v>100086.36599999999</v>
      </c>
      <c r="U7257">
        <v>18.463422805444051</v>
      </c>
      <c r="V7257">
        <v>0</v>
      </c>
      <c r="W7257">
        <v>291.03899999999999</v>
      </c>
      <c r="X7257">
        <v>100086.361</v>
      </c>
      <c r="Y7257">
        <v>18.471434648773879</v>
      </c>
      <c r="Z7257">
        <v>0</v>
      </c>
      <c r="AA7257">
        <v>291.03399999999999</v>
      </c>
      <c r="AB7257">
        <v>100086.364</v>
      </c>
      <c r="AC7257">
        <v>18.46642714255665</v>
      </c>
      <c r="AD7257">
        <v>91.1</v>
      </c>
      <c r="AE7257">
        <v>291.392</v>
      </c>
      <c r="AF7257">
        <v>100086.178</v>
      </c>
      <c r="AG7257">
        <v>18.824988399160471</v>
      </c>
      <c r="AH7257">
        <v>92.274000000000001</v>
      </c>
      <c r="AI7257">
        <v>291.904</v>
      </c>
      <c r="AJ7257">
        <v>100085.929</v>
      </c>
      <c r="AK7257">
        <v>19.337804645056341</v>
      </c>
      <c r="AL7257">
        <v>0.23899999999999999</v>
      </c>
      <c r="AM7257">
        <v>291.06799999999998</v>
      </c>
      <c r="AN7257">
        <v>100086.345</v>
      </c>
      <c r="AO7257">
        <v>18.50047934989988</v>
      </c>
    </row>
    <row r="7258" spans="1:41" x14ac:dyDescent="0.3">
      <c r="A7258" s="2">
        <v>38164.197916666657</v>
      </c>
      <c r="B7258">
        <v>15.32</v>
      </c>
      <c r="C7258">
        <v>99384</v>
      </c>
      <c r="D7258">
        <v>17.303999999999998</v>
      </c>
      <c r="E7258">
        <v>99390.375</v>
      </c>
      <c r="F7258">
        <v>5.1760000000000002</v>
      </c>
      <c r="G7258">
        <v>291.29700000000003</v>
      </c>
      <c r="H7258">
        <v>100086.06200000001</v>
      </c>
      <c r="I7258">
        <v>18.728686982850039</v>
      </c>
      <c r="J7258">
        <v>0</v>
      </c>
      <c r="K7258">
        <v>291.27</v>
      </c>
      <c r="L7258">
        <v>100086.077</v>
      </c>
      <c r="M7258">
        <v>18.70164557658876</v>
      </c>
      <c r="N7258">
        <v>0</v>
      </c>
      <c r="O7258">
        <v>291.25299999999999</v>
      </c>
      <c r="P7258">
        <v>100086.086</v>
      </c>
      <c r="Q7258">
        <v>18.684619134154101</v>
      </c>
      <c r="R7258">
        <v>0</v>
      </c>
      <c r="S7258">
        <v>291.24900000000002</v>
      </c>
      <c r="T7258">
        <v>100086.088</v>
      </c>
      <c r="U7258">
        <v>18.680612814169478</v>
      </c>
      <c r="V7258">
        <v>0</v>
      </c>
      <c r="W7258">
        <v>291.255</v>
      </c>
      <c r="X7258">
        <v>100086.08500000001</v>
      </c>
      <c r="Y7258">
        <v>18.686622294129279</v>
      </c>
      <c r="Z7258">
        <v>0</v>
      </c>
      <c r="AA7258">
        <v>291.25200000000001</v>
      </c>
      <c r="AB7258">
        <v>100086.086</v>
      </c>
      <c r="AC7258">
        <v>18.683617137199121</v>
      </c>
      <c r="AD7258">
        <v>91.203999999999994</v>
      </c>
      <c r="AE7258">
        <v>291.61500000000001</v>
      </c>
      <c r="AF7258">
        <v>100085.89599999999</v>
      </c>
      <c r="AG7258">
        <v>19.04718338829019</v>
      </c>
      <c r="AH7258">
        <v>92.355999999999995</v>
      </c>
      <c r="AI7258">
        <v>292.12</v>
      </c>
      <c r="AJ7258">
        <v>100085.656</v>
      </c>
      <c r="AK7258">
        <v>19.55299083661998</v>
      </c>
      <c r="AL7258">
        <v>0.23899999999999999</v>
      </c>
      <c r="AM7258">
        <v>291.29000000000002</v>
      </c>
      <c r="AN7258">
        <v>100086.065</v>
      </c>
      <c r="AO7258">
        <v>18.721675506751641</v>
      </c>
    </row>
    <row r="7259" spans="1:41" x14ac:dyDescent="0.3">
      <c r="A7259" s="2">
        <v>38164.201388888891</v>
      </c>
      <c r="B7259">
        <v>16.544</v>
      </c>
      <c r="C7259">
        <v>99386</v>
      </c>
      <c r="D7259">
        <v>17.488</v>
      </c>
      <c r="E7259">
        <v>99391.582999999999</v>
      </c>
      <c r="F7259">
        <v>5.4610000000000003</v>
      </c>
      <c r="G7259">
        <v>291.55099999999999</v>
      </c>
      <c r="H7259">
        <v>100085.743</v>
      </c>
      <c r="I7259">
        <v>18.981912429180969</v>
      </c>
      <c r="J7259">
        <v>0</v>
      </c>
      <c r="K7259">
        <v>291.51900000000001</v>
      </c>
      <c r="L7259">
        <v>100085.761</v>
      </c>
      <c r="M7259">
        <v>18.949863693920349</v>
      </c>
      <c r="N7259">
        <v>0</v>
      </c>
      <c r="O7259">
        <v>291.50099999999998</v>
      </c>
      <c r="P7259">
        <v>100085.772</v>
      </c>
      <c r="Q7259">
        <v>18.931837009194279</v>
      </c>
      <c r="R7259">
        <v>0</v>
      </c>
      <c r="S7259">
        <v>291.49599999999998</v>
      </c>
      <c r="T7259">
        <v>100085.774</v>
      </c>
      <c r="U7259">
        <v>18.926828715577191</v>
      </c>
      <c r="V7259">
        <v>0</v>
      </c>
      <c r="W7259">
        <v>291.50599999999997</v>
      </c>
      <c r="X7259">
        <v>100085.769</v>
      </c>
      <c r="Y7259">
        <v>18.93684446810153</v>
      </c>
      <c r="Z7259">
        <v>0</v>
      </c>
      <c r="AA7259">
        <v>291.5</v>
      </c>
      <c r="AB7259">
        <v>100085.772</v>
      </c>
      <c r="AC7259">
        <v>18.930835016621302</v>
      </c>
      <c r="AD7259">
        <v>91.353999999999999</v>
      </c>
      <c r="AE7259">
        <v>291.88099999999997</v>
      </c>
      <c r="AF7259">
        <v>100085.569</v>
      </c>
      <c r="AG7259">
        <v>19.31242453437596</v>
      </c>
      <c r="AH7259">
        <v>92.484999999999999</v>
      </c>
      <c r="AI7259">
        <v>292.36599999999999</v>
      </c>
      <c r="AJ7259">
        <v>100085.345</v>
      </c>
      <c r="AK7259">
        <v>19.79820313620581</v>
      </c>
      <c r="AL7259">
        <v>0.23899999999999999</v>
      </c>
      <c r="AM7259">
        <v>291.54000000000002</v>
      </c>
      <c r="AN7259">
        <v>100085.749</v>
      </c>
      <c r="AO7259">
        <v>18.97089552029178</v>
      </c>
    </row>
    <row r="7260" spans="1:41" x14ac:dyDescent="0.3">
      <c r="A7260" s="2">
        <v>38164.204861111109</v>
      </c>
      <c r="B7260">
        <v>17.172000000000001</v>
      </c>
      <c r="C7260">
        <v>99386</v>
      </c>
      <c r="D7260">
        <v>17.670000000000002</v>
      </c>
      <c r="E7260">
        <v>99392.792000000001</v>
      </c>
      <c r="F7260">
        <v>5.76</v>
      </c>
      <c r="G7260">
        <v>291.84100000000001</v>
      </c>
      <c r="H7260">
        <v>100085.371</v>
      </c>
      <c r="I7260">
        <v>19.27116210184721</v>
      </c>
      <c r="J7260">
        <v>0</v>
      </c>
      <c r="K7260">
        <v>291.80200000000002</v>
      </c>
      <c r="L7260">
        <v>100085.395</v>
      </c>
      <c r="M7260">
        <v>19.232104624212749</v>
      </c>
      <c r="N7260">
        <v>0</v>
      </c>
      <c r="O7260">
        <v>291.77999999999997</v>
      </c>
      <c r="P7260">
        <v>100085.409</v>
      </c>
      <c r="Q7260">
        <v>19.210072584151529</v>
      </c>
      <c r="R7260">
        <v>0</v>
      </c>
      <c r="S7260">
        <v>291.77499999999998</v>
      </c>
      <c r="T7260">
        <v>100085.413</v>
      </c>
      <c r="U7260">
        <v>19.205065985600299</v>
      </c>
      <c r="V7260">
        <v>0</v>
      </c>
      <c r="W7260">
        <v>291.78399999999999</v>
      </c>
      <c r="X7260">
        <v>100085.40700000001</v>
      </c>
      <c r="Y7260">
        <v>19.214078865447281</v>
      </c>
      <c r="Z7260">
        <v>0</v>
      </c>
      <c r="AA7260">
        <v>291.77999999999997</v>
      </c>
      <c r="AB7260">
        <v>100085.409</v>
      </c>
      <c r="AC7260">
        <v>19.210072584151529</v>
      </c>
      <c r="AD7260">
        <v>91.533000000000001</v>
      </c>
      <c r="AE7260">
        <v>292.2</v>
      </c>
      <c r="AF7260">
        <v>100085.175</v>
      </c>
      <c r="AG7260">
        <v>19.63071179057351</v>
      </c>
      <c r="AH7260">
        <v>92.611999999999995</v>
      </c>
      <c r="AI7260">
        <v>292.649</v>
      </c>
      <c r="AJ7260">
        <v>100084.978</v>
      </c>
      <c r="AK7260">
        <v>20.08043905169831</v>
      </c>
      <c r="AL7260">
        <v>11.933999999999999</v>
      </c>
      <c r="AM7260">
        <v>291.82799999999997</v>
      </c>
      <c r="AN7260">
        <v>100085.378</v>
      </c>
      <c r="AO7260">
        <v>19.258142107657701</v>
      </c>
    </row>
    <row r="7261" spans="1:41" x14ac:dyDescent="0.3">
      <c r="A7261" s="2">
        <v>38164.208333333343</v>
      </c>
      <c r="B7261">
        <v>16.622</v>
      </c>
      <c r="C7261">
        <v>99386</v>
      </c>
      <c r="D7261">
        <v>17.818000000000001</v>
      </c>
      <c r="E7261">
        <v>99394</v>
      </c>
      <c r="F7261">
        <v>6.6559999999999997</v>
      </c>
      <c r="G7261">
        <v>292.185</v>
      </c>
      <c r="H7261">
        <v>100084.925</v>
      </c>
      <c r="I7261">
        <v>19.61445518953138</v>
      </c>
      <c r="J7261">
        <v>0</v>
      </c>
      <c r="K7261">
        <v>292.12</v>
      </c>
      <c r="L7261">
        <v>100084.98</v>
      </c>
      <c r="M7261">
        <v>19.549372285416268</v>
      </c>
      <c r="N7261">
        <v>0</v>
      </c>
      <c r="O7261">
        <v>292.08699999999999</v>
      </c>
      <c r="P7261">
        <v>100085.01</v>
      </c>
      <c r="Q7261">
        <v>19.51633192475413</v>
      </c>
      <c r="R7261">
        <v>0</v>
      </c>
      <c r="S7261">
        <v>292.07799999999997</v>
      </c>
      <c r="T7261">
        <v>100085.02</v>
      </c>
      <c r="U7261">
        <v>19.507322436841321</v>
      </c>
      <c r="V7261">
        <v>0</v>
      </c>
      <c r="W7261">
        <v>292.09899999999999</v>
      </c>
      <c r="X7261">
        <v>100084.99800000001</v>
      </c>
      <c r="Y7261">
        <v>19.52834568963419</v>
      </c>
      <c r="Z7261">
        <v>0</v>
      </c>
      <c r="AA7261">
        <v>292.08600000000001</v>
      </c>
      <c r="AB7261">
        <v>100085.012</v>
      </c>
      <c r="AC7261">
        <v>19.515331613955421</v>
      </c>
      <c r="AD7261">
        <v>361.84199999999998</v>
      </c>
      <c r="AE7261">
        <v>292.61099999999999</v>
      </c>
      <c r="AF7261">
        <v>100084.66800000001</v>
      </c>
      <c r="AG7261">
        <v>20.041084705026719</v>
      </c>
      <c r="AH7261">
        <v>363.58100000000002</v>
      </c>
      <c r="AI7261">
        <v>292.99700000000001</v>
      </c>
      <c r="AJ7261">
        <v>100084.518</v>
      </c>
      <c r="AK7261">
        <v>20.42772408970529</v>
      </c>
      <c r="AL7261">
        <v>16.013000000000002</v>
      </c>
      <c r="AM7261">
        <v>292.214</v>
      </c>
      <c r="AN7261">
        <v>100084.914</v>
      </c>
      <c r="AO7261">
        <v>19.64350349825742</v>
      </c>
    </row>
    <row r="7262" spans="1:41" x14ac:dyDescent="0.3">
      <c r="A7262" s="2">
        <v>38164.211805555547</v>
      </c>
      <c r="B7262">
        <v>16.04</v>
      </c>
      <c r="C7262">
        <v>99390</v>
      </c>
      <c r="D7262">
        <v>18.068000000000001</v>
      </c>
      <c r="E7262">
        <v>99395.403000000006</v>
      </c>
      <c r="F7262">
        <v>7.6840000000000002</v>
      </c>
      <c r="G7262">
        <v>292.45499999999998</v>
      </c>
      <c r="H7262">
        <v>100084.63099999999</v>
      </c>
      <c r="I7262">
        <v>19.883561477603049</v>
      </c>
      <c r="J7262">
        <v>0</v>
      </c>
      <c r="K7262">
        <v>292.39499999999998</v>
      </c>
      <c r="L7262">
        <v>100084.66099999999</v>
      </c>
      <c r="M7262">
        <v>19.823467895927369</v>
      </c>
      <c r="N7262">
        <v>0</v>
      </c>
      <c r="O7262">
        <v>292.36799999999999</v>
      </c>
      <c r="P7262">
        <v>100084.679</v>
      </c>
      <c r="Q7262">
        <v>19.796429547839409</v>
      </c>
      <c r="R7262">
        <v>0</v>
      </c>
      <c r="S7262">
        <v>292.36</v>
      </c>
      <c r="T7262">
        <v>100084.683</v>
      </c>
      <c r="U7262">
        <v>19.788417068781481</v>
      </c>
      <c r="V7262">
        <v>0</v>
      </c>
      <c r="W7262">
        <v>292.37299999999999</v>
      </c>
      <c r="X7262">
        <v>100084.67600000001</v>
      </c>
      <c r="Y7262">
        <v>19.801436928591389</v>
      </c>
      <c r="Z7262">
        <v>0</v>
      </c>
      <c r="AA7262">
        <v>292.36700000000002</v>
      </c>
      <c r="AB7262">
        <v>100084.679</v>
      </c>
      <c r="AC7262">
        <v>19.7954275694097</v>
      </c>
      <c r="AD7262">
        <v>366.03</v>
      </c>
      <c r="AE7262">
        <v>293.83</v>
      </c>
      <c r="AF7262">
        <v>100083.90700000001</v>
      </c>
      <c r="AG7262">
        <v>21.260672523671531</v>
      </c>
      <c r="AH7262">
        <v>371.34899999999999</v>
      </c>
      <c r="AI7262">
        <v>294.94600000000003</v>
      </c>
      <c r="AJ7262">
        <v>100083.473</v>
      </c>
      <c r="AK7262">
        <v>22.37851146913567</v>
      </c>
      <c r="AL7262">
        <v>19.513999999999999</v>
      </c>
      <c r="AM7262">
        <v>292.52499999999998</v>
      </c>
      <c r="AN7262">
        <v>100084.587</v>
      </c>
      <c r="AO7262">
        <v>19.95366310507848</v>
      </c>
    </row>
    <row r="7263" spans="1:41" x14ac:dyDescent="0.3">
      <c r="A7263" s="2">
        <v>38164.215277777781</v>
      </c>
      <c r="B7263">
        <v>16.36</v>
      </c>
      <c r="C7263">
        <v>99390</v>
      </c>
      <c r="D7263">
        <v>18.282</v>
      </c>
      <c r="E7263">
        <v>99396.805999999997</v>
      </c>
      <c r="F7263">
        <v>8.1419999999999995</v>
      </c>
      <c r="G7263">
        <v>292.69499999999999</v>
      </c>
      <c r="H7263">
        <v>100084.356</v>
      </c>
      <c r="I7263">
        <v>20.122621870602639</v>
      </c>
      <c r="J7263">
        <v>0</v>
      </c>
      <c r="K7263">
        <v>292.60599999999999</v>
      </c>
      <c r="L7263">
        <v>100084.435</v>
      </c>
      <c r="M7263">
        <v>20.033512418681202</v>
      </c>
      <c r="N7263">
        <v>0</v>
      </c>
      <c r="O7263">
        <v>292.57600000000002</v>
      </c>
      <c r="P7263">
        <v>100084.46</v>
      </c>
      <c r="Q7263">
        <v>20.00347415088277</v>
      </c>
      <c r="R7263">
        <v>0</v>
      </c>
      <c r="S7263">
        <v>292.56700000000001</v>
      </c>
      <c r="T7263">
        <v>100084.467</v>
      </c>
      <c r="U7263">
        <v>19.994462250862231</v>
      </c>
      <c r="V7263">
        <v>0</v>
      </c>
      <c r="W7263">
        <v>292.584</v>
      </c>
      <c r="X7263">
        <v>100084.45299999999</v>
      </c>
      <c r="Y7263">
        <v>20.01148407680455</v>
      </c>
      <c r="Z7263">
        <v>0</v>
      </c>
      <c r="AA7263">
        <v>292.57499999999999</v>
      </c>
      <c r="AB7263">
        <v>100084.461</v>
      </c>
      <c r="AC7263">
        <v>20.00247301483358</v>
      </c>
      <c r="AD7263">
        <v>381.66899999999998</v>
      </c>
      <c r="AE7263">
        <v>295.35199999999998</v>
      </c>
      <c r="AF7263">
        <v>100083.117</v>
      </c>
      <c r="AG7263">
        <v>22.783817575981519</v>
      </c>
      <c r="AH7263">
        <v>374.892</v>
      </c>
      <c r="AI7263">
        <v>296.04399999999998</v>
      </c>
      <c r="AJ7263">
        <v>100082.73699999999</v>
      </c>
      <c r="AK7263">
        <v>23.476858648251781</v>
      </c>
      <c r="AL7263">
        <v>22.681000000000001</v>
      </c>
      <c r="AM7263">
        <v>292.78899999999999</v>
      </c>
      <c r="AN7263">
        <v>100084.302</v>
      </c>
      <c r="AO7263">
        <v>20.21676210645035</v>
      </c>
    </row>
    <row r="7264" spans="1:41" x14ac:dyDescent="0.3">
      <c r="A7264" s="2">
        <v>38164.21875</v>
      </c>
      <c r="B7264">
        <v>16.777999999999999</v>
      </c>
      <c r="C7264">
        <v>99386</v>
      </c>
      <c r="D7264">
        <v>18.63</v>
      </c>
      <c r="E7264">
        <v>99398.207999999999</v>
      </c>
      <c r="F7264">
        <v>8.5050000000000008</v>
      </c>
      <c r="G7264">
        <v>292.90600000000001</v>
      </c>
      <c r="H7264">
        <v>100084.11</v>
      </c>
      <c r="I7264">
        <v>20.33264804223916</v>
      </c>
      <c r="J7264">
        <v>0</v>
      </c>
      <c r="K7264">
        <v>292.803</v>
      </c>
      <c r="L7264">
        <v>100084.19100000001</v>
      </c>
      <c r="M7264">
        <v>20.229513171878519</v>
      </c>
      <c r="N7264">
        <v>0</v>
      </c>
      <c r="O7264">
        <v>292.76400000000001</v>
      </c>
      <c r="P7264">
        <v>100084.228</v>
      </c>
      <c r="Q7264">
        <v>20.190467398169911</v>
      </c>
      <c r="R7264">
        <v>0</v>
      </c>
      <c r="S7264">
        <v>292.75299999999999</v>
      </c>
      <c r="T7264">
        <v>100084.238</v>
      </c>
      <c r="U7264">
        <v>20.179454120764891</v>
      </c>
      <c r="V7264">
        <v>0</v>
      </c>
      <c r="W7264">
        <v>292.774</v>
      </c>
      <c r="X7264">
        <v>100084.21799999999</v>
      </c>
      <c r="Y7264">
        <v>20.200478705921459</v>
      </c>
      <c r="Z7264">
        <v>0</v>
      </c>
      <c r="AA7264">
        <v>292.76299999999998</v>
      </c>
      <c r="AB7264">
        <v>100084.22900000001</v>
      </c>
      <c r="AC7264">
        <v>20.189466267363169</v>
      </c>
      <c r="AD7264">
        <v>399.60700000000003</v>
      </c>
      <c r="AE7264">
        <v>296.35599999999999</v>
      </c>
      <c r="AF7264">
        <v>100082.53200000001</v>
      </c>
      <c r="AG7264">
        <v>23.788101111589011</v>
      </c>
      <c r="AH7264">
        <v>376.37700000000001</v>
      </c>
      <c r="AI7264">
        <v>296.09800000000001</v>
      </c>
      <c r="AJ7264">
        <v>100082.516</v>
      </c>
      <c r="AK7264">
        <v>23.529580784295089</v>
      </c>
      <c r="AL7264">
        <v>25.065000000000001</v>
      </c>
      <c r="AM7264">
        <v>293.01499999999999</v>
      </c>
      <c r="AN7264">
        <v>100084.041</v>
      </c>
      <c r="AO7264">
        <v>20.441804743285498</v>
      </c>
    </row>
    <row r="7265" spans="1:41" x14ac:dyDescent="0.3">
      <c r="A7265" s="2">
        <v>38164.222222222219</v>
      </c>
      <c r="B7265">
        <v>17.245999999999999</v>
      </c>
      <c r="C7265">
        <v>99388</v>
      </c>
      <c r="D7265">
        <v>18.574000000000002</v>
      </c>
      <c r="E7265">
        <v>99399.611000000004</v>
      </c>
      <c r="F7265">
        <v>8.923</v>
      </c>
      <c r="G7265">
        <v>293.108</v>
      </c>
      <c r="H7265">
        <v>100083.85799999999</v>
      </c>
      <c r="I7265">
        <v>20.53364867761422</v>
      </c>
      <c r="J7265">
        <v>0</v>
      </c>
      <c r="K7265">
        <v>293.01799999999997</v>
      </c>
      <c r="L7265">
        <v>100083.912</v>
      </c>
      <c r="M7265">
        <v>20.443517226928918</v>
      </c>
      <c r="N7265">
        <v>0</v>
      </c>
      <c r="O7265">
        <v>292.98700000000002</v>
      </c>
      <c r="P7265">
        <v>100083.936</v>
      </c>
      <c r="Q7265">
        <v>20.412476472999462</v>
      </c>
      <c r="R7265">
        <v>0</v>
      </c>
      <c r="S7265">
        <v>292.976</v>
      </c>
      <c r="T7265">
        <v>100083.944</v>
      </c>
      <c r="U7265">
        <v>20.401461577946289</v>
      </c>
      <c r="V7265">
        <v>0</v>
      </c>
      <c r="W7265">
        <v>292.99700000000001</v>
      </c>
      <c r="X7265">
        <v>100083.928</v>
      </c>
      <c r="Y7265">
        <v>20.422489403400451</v>
      </c>
      <c r="Z7265">
        <v>0</v>
      </c>
      <c r="AA7265">
        <v>292.98599999999999</v>
      </c>
      <c r="AB7265">
        <v>100083.936</v>
      </c>
      <c r="AC7265">
        <v>20.41147450882875</v>
      </c>
      <c r="AD7265">
        <v>408.34699999999998</v>
      </c>
      <c r="AE7265">
        <v>296.54500000000002</v>
      </c>
      <c r="AF7265">
        <v>100082.219</v>
      </c>
      <c r="AG7265">
        <v>23.976007126919679</v>
      </c>
      <c r="AH7265">
        <v>94.075000000000003</v>
      </c>
      <c r="AI7265">
        <v>295.916</v>
      </c>
      <c r="AJ7265">
        <v>100082.47900000001</v>
      </c>
      <c r="AK7265">
        <v>23.34599504876758</v>
      </c>
      <c r="AL7265">
        <v>27.29</v>
      </c>
      <c r="AM7265">
        <v>293.22199999999998</v>
      </c>
      <c r="AN7265">
        <v>100083.792</v>
      </c>
      <c r="AO7265">
        <v>20.6478171567781</v>
      </c>
    </row>
    <row r="7266" spans="1:41" x14ac:dyDescent="0.3">
      <c r="A7266" s="2">
        <v>38164.225694444453</v>
      </c>
      <c r="B7266">
        <v>17.698</v>
      </c>
      <c r="C7266">
        <v>99390</v>
      </c>
      <c r="D7266">
        <v>18.658000000000001</v>
      </c>
      <c r="E7266">
        <v>99401.013999999996</v>
      </c>
      <c r="F7266">
        <v>9.24</v>
      </c>
      <c r="G7266">
        <v>293.30599999999998</v>
      </c>
      <c r="H7266">
        <v>100083.61599999999</v>
      </c>
      <c r="I7266">
        <v>20.730647971501298</v>
      </c>
      <c r="J7266">
        <v>0</v>
      </c>
      <c r="K7266">
        <v>293.19299999999998</v>
      </c>
      <c r="L7266">
        <v>100083.712</v>
      </c>
      <c r="M7266">
        <v>20.617507170172249</v>
      </c>
      <c r="N7266">
        <v>0</v>
      </c>
      <c r="O7266">
        <v>293.16000000000003</v>
      </c>
      <c r="P7266">
        <v>100083.73699999999</v>
      </c>
      <c r="Q7266">
        <v>20.58446349162455</v>
      </c>
      <c r="R7266">
        <v>0</v>
      </c>
      <c r="S7266">
        <v>293.14999999999998</v>
      </c>
      <c r="T7266">
        <v>100083.745</v>
      </c>
      <c r="U7266">
        <v>20.57445061085491</v>
      </c>
      <c r="V7266">
        <v>0</v>
      </c>
      <c r="W7266">
        <v>293.16899999999998</v>
      </c>
      <c r="X7266">
        <v>100083.731</v>
      </c>
      <c r="Y7266">
        <v>20.593476091209311</v>
      </c>
      <c r="Z7266">
        <v>0</v>
      </c>
      <c r="AA7266">
        <v>293.15899999999999</v>
      </c>
      <c r="AB7266">
        <v>100083.738</v>
      </c>
      <c r="AC7266">
        <v>20.583462371443201</v>
      </c>
      <c r="AD7266">
        <v>110.173</v>
      </c>
      <c r="AE7266">
        <v>296.48200000000003</v>
      </c>
      <c r="AF7266">
        <v>100082.07399999999</v>
      </c>
      <c r="AG7266">
        <v>23.91156142604785</v>
      </c>
      <c r="AH7266">
        <v>373.43200000000002</v>
      </c>
      <c r="AI7266">
        <v>294.65699999999998</v>
      </c>
      <c r="AJ7266">
        <v>100082.88800000001</v>
      </c>
      <c r="AK7266">
        <v>22.083680674401421</v>
      </c>
      <c r="AL7266">
        <v>29.292999999999999</v>
      </c>
      <c r="AM7266">
        <v>293.42599999999999</v>
      </c>
      <c r="AN7266">
        <v>100083.54399999999</v>
      </c>
      <c r="AO7266">
        <v>20.850822586571891</v>
      </c>
    </row>
    <row r="7267" spans="1:41" x14ac:dyDescent="0.3">
      <c r="A7267" s="2">
        <v>38164.229166666657</v>
      </c>
      <c r="B7267">
        <v>17.295999999999999</v>
      </c>
      <c r="C7267">
        <v>99392</v>
      </c>
      <c r="D7267">
        <v>18.966000000000001</v>
      </c>
      <c r="E7267">
        <v>99402.417000000001</v>
      </c>
      <c r="F7267">
        <v>9.6080000000000005</v>
      </c>
      <c r="G7267">
        <v>293.50700000000001</v>
      </c>
      <c r="H7267">
        <v>100083.367</v>
      </c>
      <c r="I7267">
        <v>20.930645392962219</v>
      </c>
      <c r="J7267">
        <v>0</v>
      </c>
      <c r="K7267">
        <v>293.37900000000002</v>
      </c>
      <c r="L7267">
        <v>100083.476</v>
      </c>
      <c r="M7267">
        <v>20.80248678343747</v>
      </c>
      <c r="N7267">
        <v>0</v>
      </c>
      <c r="O7267">
        <v>293.34699999999998</v>
      </c>
      <c r="P7267">
        <v>100083.503</v>
      </c>
      <c r="Q7267">
        <v>20.770446908583718</v>
      </c>
      <c r="R7267">
        <v>0</v>
      </c>
      <c r="S7267">
        <v>293.339</v>
      </c>
      <c r="T7267">
        <v>100083.50599999999</v>
      </c>
      <c r="U7267">
        <v>20.76243378951585</v>
      </c>
      <c r="V7267">
        <v>0</v>
      </c>
      <c r="W7267">
        <v>293.35500000000002</v>
      </c>
      <c r="X7267">
        <v>100083.499</v>
      </c>
      <c r="Y7267">
        <v>20.77845918758015</v>
      </c>
      <c r="Z7267">
        <v>0</v>
      </c>
      <c r="AA7267">
        <v>293.34699999999998</v>
      </c>
      <c r="AB7267">
        <v>100083.50199999999</v>
      </c>
      <c r="AC7267">
        <v>20.770446068672641</v>
      </c>
      <c r="AD7267">
        <v>106.30200000000001</v>
      </c>
      <c r="AE7267">
        <v>295.13900000000001</v>
      </c>
      <c r="AF7267">
        <v>100082.503</v>
      </c>
      <c r="AG7267">
        <v>22.565104939672491</v>
      </c>
      <c r="AH7267">
        <v>94.06</v>
      </c>
      <c r="AI7267">
        <v>295.714</v>
      </c>
      <c r="AJ7267">
        <v>100082.35400000001</v>
      </c>
      <c r="AK7267">
        <v>23.141101169699599</v>
      </c>
      <c r="AL7267">
        <v>31.498000000000001</v>
      </c>
      <c r="AM7267">
        <v>293.637</v>
      </c>
      <c r="AN7267">
        <v>100083.292</v>
      </c>
      <c r="AO7267">
        <v>21.0608364160571</v>
      </c>
    </row>
    <row r="7268" spans="1:41" x14ac:dyDescent="0.3">
      <c r="A7268" s="2">
        <v>38164.232638888891</v>
      </c>
      <c r="B7268">
        <v>17.538</v>
      </c>
      <c r="C7268">
        <v>99398</v>
      </c>
      <c r="D7268">
        <v>18.962</v>
      </c>
      <c r="E7268">
        <v>99403.819000000003</v>
      </c>
      <c r="F7268">
        <v>10.073</v>
      </c>
      <c r="G7268">
        <v>293.70499999999998</v>
      </c>
      <c r="H7268">
        <v>100083.125</v>
      </c>
      <c r="I7268">
        <v>21.1276418089044</v>
      </c>
      <c r="J7268">
        <v>0</v>
      </c>
      <c r="K7268">
        <v>293.59199999999998</v>
      </c>
      <c r="L7268">
        <v>100083.193</v>
      </c>
      <c r="M7268">
        <v>21.014478652382369</v>
      </c>
      <c r="N7268">
        <v>0</v>
      </c>
      <c r="O7268">
        <v>293.55700000000002</v>
      </c>
      <c r="P7268">
        <v>100083.22500000001</v>
      </c>
      <c r="Q7268">
        <v>20.979437301796569</v>
      </c>
      <c r="R7268">
        <v>0</v>
      </c>
      <c r="S7268">
        <v>293.541</v>
      </c>
      <c r="T7268">
        <v>100083.243</v>
      </c>
      <c r="U7268">
        <v>20.96342123010032</v>
      </c>
      <c r="V7268">
        <v>0</v>
      </c>
      <c r="W7268">
        <v>293.56700000000001</v>
      </c>
      <c r="X7268">
        <v>100083.215</v>
      </c>
      <c r="Y7268">
        <v>20.989448396442409</v>
      </c>
      <c r="Z7268">
        <v>0</v>
      </c>
      <c r="AA7268">
        <v>293.55599999999998</v>
      </c>
      <c r="AB7268">
        <v>100083.226</v>
      </c>
      <c r="AC7268">
        <v>20.978436192300421</v>
      </c>
      <c r="AD7268">
        <v>99.944000000000003</v>
      </c>
      <c r="AE7268">
        <v>294.77699999999999</v>
      </c>
      <c r="AF7268">
        <v>100082.568</v>
      </c>
      <c r="AG7268">
        <v>22.201261794805252</v>
      </c>
      <c r="AH7268">
        <v>95.733000000000004</v>
      </c>
      <c r="AI7268">
        <v>295.084</v>
      </c>
      <c r="AJ7268">
        <v>100082.421</v>
      </c>
      <c r="AK7268">
        <v>22.508735670090122</v>
      </c>
      <c r="AL7268">
        <v>33.655000000000001</v>
      </c>
      <c r="AM7268">
        <v>293.85199999999998</v>
      </c>
      <c r="AN7268">
        <v>100083.035</v>
      </c>
      <c r="AO7268">
        <v>21.274852695335198</v>
      </c>
    </row>
    <row r="7269" spans="1:41" x14ac:dyDescent="0.3">
      <c r="A7269" s="2">
        <v>38164.236111111109</v>
      </c>
      <c r="B7269">
        <v>18.393999999999998</v>
      </c>
      <c r="C7269">
        <v>99398</v>
      </c>
      <c r="D7269">
        <v>19.094000000000001</v>
      </c>
      <c r="E7269">
        <v>99405.221999999994</v>
      </c>
      <c r="F7269">
        <v>10.606</v>
      </c>
      <c r="G7269">
        <v>293.90899999999999</v>
      </c>
      <c r="H7269">
        <v>100082.871</v>
      </c>
      <c r="I7269">
        <v>21.33063709723314</v>
      </c>
      <c r="J7269">
        <v>0</v>
      </c>
      <c r="K7269">
        <v>293.75299999999999</v>
      </c>
      <c r="L7269">
        <v>100083.007</v>
      </c>
      <c r="M7269">
        <v>21.174448071221491</v>
      </c>
      <c r="N7269">
        <v>0</v>
      </c>
      <c r="O7269">
        <v>293.71699999999998</v>
      </c>
      <c r="P7269">
        <v>100083.03599999999</v>
      </c>
      <c r="Q7269">
        <v>21.138402427183561</v>
      </c>
      <c r="R7269">
        <v>0</v>
      </c>
      <c r="S7269">
        <v>293.70400000000001</v>
      </c>
      <c r="T7269">
        <v>100083.048</v>
      </c>
      <c r="U7269">
        <v>21.125387227896852</v>
      </c>
      <c r="V7269">
        <v>0</v>
      </c>
      <c r="W7269">
        <v>293.72899999999998</v>
      </c>
      <c r="X7269">
        <v>100083.026</v>
      </c>
      <c r="Y7269">
        <v>21.150417362194052</v>
      </c>
      <c r="Z7269">
        <v>0</v>
      </c>
      <c r="AA7269">
        <v>293.71600000000001</v>
      </c>
      <c r="AB7269">
        <v>100083.037</v>
      </c>
      <c r="AC7269">
        <v>21.13740132272898</v>
      </c>
      <c r="AD7269">
        <v>100.116</v>
      </c>
      <c r="AE7269">
        <v>294.85599999999999</v>
      </c>
      <c r="AF7269">
        <v>100082.412</v>
      </c>
      <c r="AG7269">
        <v>22.279091459374289</v>
      </c>
      <c r="AH7269">
        <v>94.143000000000001</v>
      </c>
      <c r="AI7269">
        <v>294.90899999999999</v>
      </c>
      <c r="AJ7269">
        <v>100082.356</v>
      </c>
      <c r="AK7269">
        <v>22.33214718638385</v>
      </c>
      <c r="AL7269">
        <v>35.935000000000002</v>
      </c>
      <c r="AM7269">
        <v>294.072</v>
      </c>
      <c r="AN7269">
        <v>100082.77499999999</v>
      </c>
      <c r="AO7269">
        <v>21.493873292924089</v>
      </c>
    </row>
    <row r="7270" spans="1:41" x14ac:dyDescent="0.3">
      <c r="A7270" s="2">
        <v>38164.239583333343</v>
      </c>
      <c r="B7270">
        <v>18.905999999999999</v>
      </c>
      <c r="C7270">
        <v>99396</v>
      </c>
      <c r="D7270">
        <v>19.146000000000001</v>
      </c>
      <c r="E7270">
        <v>99406.625</v>
      </c>
      <c r="F7270">
        <v>11.04</v>
      </c>
      <c r="G7270">
        <v>294.09699999999998</v>
      </c>
      <c r="H7270">
        <v>100082.647</v>
      </c>
      <c r="I7270">
        <v>21.517624680445579</v>
      </c>
      <c r="J7270">
        <v>0</v>
      </c>
      <c r="K7270">
        <v>293.916</v>
      </c>
      <c r="L7270">
        <v>100082.79700000001</v>
      </c>
      <c r="M7270">
        <v>21.336399723582129</v>
      </c>
      <c r="N7270">
        <v>0</v>
      </c>
      <c r="O7270">
        <v>293.88099999999997</v>
      </c>
      <c r="P7270">
        <v>100082.825</v>
      </c>
      <c r="Q7270">
        <v>21.30135535959937</v>
      </c>
      <c r="R7270">
        <v>0</v>
      </c>
      <c r="S7270">
        <v>293.87099999999998</v>
      </c>
      <c r="T7270">
        <v>100082.833</v>
      </c>
      <c r="U7270">
        <v>21.29134268314419</v>
      </c>
      <c r="V7270">
        <v>0</v>
      </c>
      <c r="W7270">
        <v>293.89299999999997</v>
      </c>
      <c r="X7270">
        <v>100082.81600000001</v>
      </c>
      <c r="Y7270">
        <v>21.31337107562155</v>
      </c>
      <c r="Z7270">
        <v>0</v>
      </c>
      <c r="AA7270">
        <v>293.88</v>
      </c>
      <c r="AB7270">
        <v>100082.826</v>
      </c>
      <c r="AC7270">
        <v>21.30035426026075</v>
      </c>
      <c r="AD7270">
        <v>101.604</v>
      </c>
      <c r="AE7270">
        <v>295.101</v>
      </c>
      <c r="AF7270">
        <v>100082.156</v>
      </c>
      <c r="AG7270">
        <v>22.52315784117712</v>
      </c>
      <c r="AH7270">
        <v>94.317999999999998</v>
      </c>
      <c r="AI7270">
        <v>295.012</v>
      </c>
      <c r="AJ7270">
        <v>100082.17600000001</v>
      </c>
      <c r="AK7270">
        <v>22.434002176668631</v>
      </c>
      <c r="AL7270">
        <v>38.113</v>
      </c>
      <c r="AM7270">
        <v>294.29300000000001</v>
      </c>
      <c r="AN7270">
        <v>100082.512</v>
      </c>
      <c r="AO7270">
        <v>21.713891218395361</v>
      </c>
    </row>
    <row r="7271" spans="1:41" x14ac:dyDescent="0.3">
      <c r="A7271" s="2">
        <v>38164.243055555547</v>
      </c>
      <c r="B7271">
        <v>19.326000000000001</v>
      </c>
      <c r="C7271">
        <v>99404</v>
      </c>
      <c r="D7271">
        <v>19.196000000000002</v>
      </c>
      <c r="E7271">
        <v>99408.028000000006</v>
      </c>
      <c r="F7271">
        <v>11.528</v>
      </c>
      <c r="G7271">
        <v>294.31299999999999</v>
      </c>
      <c r="H7271">
        <v>100082.368</v>
      </c>
      <c r="I7271">
        <v>21.732618373870991</v>
      </c>
      <c r="J7271">
        <v>0</v>
      </c>
      <c r="K7271">
        <v>294.09899999999999</v>
      </c>
      <c r="L7271">
        <v>100082.561</v>
      </c>
      <c r="M7271">
        <v>21.518366711621411</v>
      </c>
      <c r="N7271">
        <v>0</v>
      </c>
      <c r="O7271">
        <v>294.05799999999999</v>
      </c>
      <c r="P7271">
        <v>100082.59699999999</v>
      </c>
      <c r="Q7271">
        <v>21.477317646667021</v>
      </c>
      <c r="R7271">
        <v>0</v>
      </c>
      <c r="S7271">
        <v>294.04300000000001</v>
      </c>
      <c r="T7271">
        <v>100082.609</v>
      </c>
      <c r="U7271">
        <v>21.46229870832622</v>
      </c>
      <c r="V7271">
        <v>0</v>
      </c>
      <c r="W7271">
        <v>294.07299999999998</v>
      </c>
      <c r="X7271">
        <v>100082.584</v>
      </c>
      <c r="Y7271">
        <v>21.492335741994339</v>
      </c>
      <c r="Z7271">
        <v>0</v>
      </c>
      <c r="AA7271">
        <v>294.05799999999999</v>
      </c>
      <c r="AB7271">
        <v>100082.59699999999</v>
      </c>
      <c r="AC7271">
        <v>21.477317646667021</v>
      </c>
      <c r="AD7271">
        <v>103.61199999999999</v>
      </c>
      <c r="AE7271">
        <v>295.37799999999999</v>
      </c>
      <c r="AF7271">
        <v>100081.86599999999</v>
      </c>
      <c r="AG7271">
        <v>22.799255041001171</v>
      </c>
      <c r="AH7271">
        <v>94.537000000000006</v>
      </c>
      <c r="AI7271">
        <v>295.24200000000002</v>
      </c>
      <c r="AJ7271">
        <v>100081.924</v>
      </c>
      <c r="AK7271">
        <v>22.663041049079482</v>
      </c>
      <c r="AL7271">
        <v>40.372</v>
      </c>
      <c r="AM7271">
        <v>294.517</v>
      </c>
      <c r="AN7271">
        <v>100082.246</v>
      </c>
      <c r="AO7271">
        <v>21.936910321864669</v>
      </c>
    </row>
    <row r="7272" spans="1:41" x14ac:dyDescent="0.3">
      <c r="A7272" s="2">
        <v>38164.246527777781</v>
      </c>
      <c r="B7272">
        <v>19.731999999999999</v>
      </c>
      <c r="C7272">
        <v>99410</v>
      </c>
      <c r="D7272">
        <v>19.308</v>
      </c>
      <c r="E7272">
        <v>99409.430999999997</v>
      </c>
      <c r="F7272">
        <v>11.997999999999999</v>
      </c>
      <c r="G7272">
        <v>294.49200000000002</v>
      </c>
      <c r="H7272">
        <v>100082.16099999999</v>
      </c>
      <c r="I7272">
        <v>21.91059927588628</v>
      </c>
      <c r="J7272">
        <v>0</v>
      </c>
      <c r="K7272">
        <v>294.27100000000002</v>
      </c>
      <c r="L7272">
        <v>100082.338</v>
      </c>
      <c r="M7272">
        <v>21.689321704361479</v>
      </c>
      <c r="N7272">
        <v>0</v>
      </c>
      <c r="O7272">
        <v>294.22399999999999</v>
      </c>
      <c r="P7272">
        <v>100082.37699999999</v>
      </c>
      <c r="Q7272">
        <v>21.642263787950299</v>
      </c>
      <c r="R7272">
        <v>0</v>
      </c>
      <c r="S7272">
        <v>294.20699999999999</v>
      </c>
      <c r="T7272">
        <v>100082.391</v>
      </c>
      <c r="U7272">
        <v>21.625242747260931</v>
      </c>
      <c r="V7272">
        <v>0</v>
      </c>
      <c r="W7272">
        <v>294.24099999999999</v>
      </c>
      <c r="X7272">
        <v>100082.363</v>
      </c>
      <c r="Y7272">
        <v>21.659284827275599</v>
      </c>
      <c r="Z7272">
        <v>0</v>
      </c>
      <c r="AA7272">
        <v>294.22399999999999</v>
      </c>
      <c r="AB7272">
        <v>100082.37699999999</v>
      </c>
      <c r="AC7272">
        <v>21.642263787950299</v>
      </c>
      <c r="AD7272">
        <v>105.245</v>
      </c>
      <c r="AE7272">
        <v>295.64</v>
      </c>
      <c r="AF7272">
        <v>100081.575</v>
      </c>
      <c r="AG7272">
        <v>23.060319780400899</v>
      </c>
      <c r="AH7272">
        <v>94.751000000000005</v>
      </c>
      <c r="AI7272">
        <v>295.49099999999999</v>
      </c>
      <c r="AJ7272">
        <v>100081.647</v>
      </c>
      <c r="AK7272">
        <v>22.91109325935065</v>
      </c>
      <c r="AL7272">
        <v>52.186999999999998</v>
      </c>
      <c r="AM7272">
        <v>294.74200000000002</v>
      </c>
      <c r="AN7272">
        <v>100081.978</v>
      </c>
      <c r="AO7272">
        <v>22.160927537765421</v>
      </c>
    </row>
    <row r="7273" spans="1:41" x14ac:dyDescent="0.3">
      <c r="A7273" s="2">
        <v>38164.25</v>
      </c>
      <c r="B7273">
        <v>20.010000000000002</v>
      </c>
      <c r="C7273">
        <v>99408</v>
      </c>
      <c r="D7273">
        <v>19.648</v>
      </c>
      <c r="E7273">
        <v>99410.832999999999</v>
      </c>
      <c r="F7273">
        <v>12.795</v>
      </c>
      <c r="G7273">
        <v>294.68099999999998</v>
      </c>
      <c r="H7273">
        <v>100081.924</v>
      </c>
      <c r="I7273">
        <v>22.098573339921931</v>
      </c>
      <c r="J7273">
        <v>0</v>
      </c>
      <c r="K7273">
        <v>294.43599999999998</v>
      </c>
      <c r="L7273">
        <v>100082.12</v>
      </c>
      <c r="M7273">
        <v>21.85326668663652</v>
      </c>
      <c r="N7273">
        <v>0</v>
      </c>
      <c r="O7273">
        <v>294.38799999999998</v>
      </c>
      <c r="P7273">
        <v>100082.158</v>
      </c>
      <c r="Q7273">
        <v>21.805206238232699</v>
      </c>
      <c r="R7273">
        <v>0</v>
      </c>
      <c r="S7273">
        <v>294.36900000000003</v>
      </c>
      <c r="T7273">
        <v>100082.173</v>
      </c>
      <c r="U7273">
        <v>21.786182272734042</v>
      </c>
      <c r="V7273">
        <v>0</v>
      </c>
      <c r="W7273">
        <v>294.40699999999998</v>
      </c>
      <c r="X7273">
        <v>100082.143</v>
      </c>
      <c r="Y7273">
        <v>21.824230202098079</v>
      </c>
      <c r="Z7273">
        <v>0</v>
      </c>
      <c r="AA7273">
        <v>294.387</v>
      </c>
      <c r="AB7273">
        <v>100082.159</v>
      </c>
      <c r="AC7273">
        <v>21.80420515437908</v>
      </c>
      <c r="AD7273">
        <v>543.44799999999998</v>
      </c>
      <c r="AE7273">
        <v>295.87400000000002</v>
      </c>
      <c r="AF7273">
        <v>100081.296</v>
      </c>
      <c r="AG7273">
        <v>23.293339127453581</v>
      </c>
      <c r="AH7273">
        <v>520.66899999999998</v>
      </c>
      <c r="AI7273">
        <v>295.73099999999999</v>
      </c>
      <c r="AJ7273">
        <v>100081.367</v>
      </c>
      <c r="AK7273">
        <v>23.150124075774219</v>
      </c>
      <c r="AL7273">
        <v>54.936999999999998</v>
      </c>
      <c r="AM7273">
        <v>295.01100000000002</v>
      </c>
      <c r="AN7273">
        <v>100081.689</v>
      </c>
      <c r="AO7273">
        <v>22.429010443444721</v>
      </c>
    </row>
    <row r="7274" spans="1:41" x14ac:dyDescent="0.3">
      <c r="A7274" s="2">
        <v>38164.253472222219</v>
      </c>
      <c r="B7274">
        <v>19.736000000000001</v>
      </c>
      <c r="C7274">
        <v>99412</v>
      </c>
      <c r="D7274">
        <v>19.792000000000002</v>
      </c>
      <c r="E7274">
        <v>99412.292000000001</v>
      </c>
      <c r="F7274">
        <v>13.491</v>
      </c>
      <c r="G7274">
        <v>294.80200000000002</v>
      </c>
      <c r="H7274">
        <v>100081.82399999999</v>
      </c>
      <c r="I7274">
        <v>22.218482192679119</v>
      </c>
      <c r="J7274">
        <v>0</v>
      </c>
      <c r="K7274">
        <v>294.55799999999999</v>
      </c>
      <c r="L7274">
        <v>100082.016</v>
      </c>
      <c r="M7274">
        <v>21.974175255894689</v>
      </c>
      <c r="N7274">
        <v>0</v>
      </c>
      <c r="O7274">
        <v>294.51100000000002</v>
      </c>
      <c r="P7274">
        <v>100082.053</v>
      </c>
      <c r="Q7274">
        <v>21.927116115809671</v>
      </c>
      <c r="R7274">
        <v>0</v>
      </c>
      <c r="S7274">
        <v>294.49299999999999</v>
      </c>
      <c r="T7274">
        <v>100082.067</v>
      </c>
      <c r="U7274">
        <v>21.909093320256488</v>
      </c>
      <c r="V7274">
        <v>0</v>
      </c>
      <c r="W7274">
        <v>294.52999999999997</v>
      </c>
      <c r="X7274">
        <v>100082.038</v>
      </c>
      <c r="Y7274">
        <v>21.946139988819311</v>
      </c>
      <c r="Z7274">
        <v>0</v>
      </c>
      <c r="AA7274">
        <v>294.51100000000002</v>
      </c>
      <c r="AB7274">
        <v>100082.053</v>
      </c>
      <c r="AC7274">
        <v>21.927116115809671</v>
      </c>
      <c r="AD7274">
        <v>151.31399999999999</v>
      </c>
      <c r="AE7274">
        <v>298.75700000000001</v>
      </c>
      <c r="AF7274">
        <v>100080.125</v>
      </c>
      <c r="AG7274">
        <v>26.17962868421154</v>
      </c>
      <c r="AH7274">
        <v>526.06200000000001</v>
      </c>
      <c r="AI7274">
        <v>298.60599999999999</v>
      </c>
      <c r="AJ7274">
        <v>100080.189</v>
      </c>
      <c r="AK7274">
        <v>26.028393979682281</v>
      </c>
      <c r="AL7274">
        <v>56.636000000000003</v>
      </c>
      <c r="AM7274">
        <v>295.11399999999998</v>
      </c>
      <c r="AN7274">
        <v>100081.647</v>
      </c>
      <c r="AO7274">
        <v>22.53093216460638</v>
      </c>
    </row>
    <row r="7275" spans="1:41" x14ac:dyDescent="0.3">
      <c r="A7275" s="2">
        <v>38164.256944444453</v>
      </c>
      <c r="B7275">
        <v>19.826000000000001</v>
      </c>
      <c r="C7275">
        <v>99414</v>
      </c>
      <c r="D7275">
        <v>19.806000000000001</v>
      </c>
      <c r="E7275">
        <v>99413.75</v>
      </c>
      <c r="F7275">
        <v>13.882999999999999</v>
      </c>
      <c r="G7275">
        <v>294.892</v>
      </c>
      <c r="H7275">
        <v>100081.734</v>
      </c>
      <c r="I7275">
        <v>22.307339846266469</v>
      </c>
      <c r="J7275">
        <v>0</v>
      </c>
      <c r="K7275">
        <v>294.65499999999997</v>
      </c>
      <c r="L7275">
        <v>100081.913</v>
      </c>
      <c r="M7275">
        <v>22.07003650298725</v>
      </c>
      <c r="N7275">
        <v>0</v>
      </c>
      <c r="O7275">
        <v>294.61200000000002</v>
      </c>
      <c r="P7275">
        <v>100081.948</v>
      </c>
      <c r="Q7275">
        <v>22.026983568326951</v>
      </c>
      <c r="R7275">
        <v>0</v>
      </c>
      <c r="S7275">
        <v>294.59300000000002</v>
      </c>
      <c r="T7275">
        <v>100081.962</v>
      </c>
      <c r="U7275">
        <v>22.00795894007803</v>
      </c>
      <c r="V7275">
        <v>0</v>
      </c>
      <c r="W7275">
        <v>294.63099999999997</v>
      </c>
      <c r="X7275">
        <v>100081.933</v>
      </c>
      <c r="Y7275">
        <v>22.04600735148205</v>
      </c>
      <c r="Z7275">
        <v>0</v>
      </c>
      <c r="AA7275">
        <v>294.61099999999999</v>
      </c>
      <c r="AB7275">
        <v>100081.948</v>
      </c>
      <c r="AC7275">
        <v>22.025981650606131</v>
      </c>
      <c r="AD7275">
        <v>148.71100000000001</v>
      </c>
      <c r="AE7275">
        <v>297.62599999999998</v>
      </c>
      <c r="AF7275">
        <v>100080.379</v>
      </c>
      <c r="AG7275">
        <v>25.045426556808589</v>
      </c>
      <c r="AH7275">
        <v>529.29300000000001</v>
      </c>
      <c r="AI7275">
        <v>299.971</v>
      </c>
      <c r="AJ7275">
        <v>100079.46400000001</v>
      </c>
      <c r="AK7275">
        <v>27.39412721085171</v>
      </c>
      <c r="AL7275">
        <v>57.262</v>
      </c>
      <c r="AM7275">
        <v>295.12099999999998</v>
      </c>
      <c r="AN7275">
        <v>100081.61900000001</v>
      </c>
      <c r="AO7275">
        <v>22.536681692025919</v>
      </c>
    </row>
    <row r="7276" spans="1:41" x14ac:dyDescent="0.3">
      <c r="A7276" s="2">
        <v>38164.260416666657</v>
      </c>
      <c r="B7276">
        <v>20.312000000000001</v>
      </c>
      <c r="C7276">
        <v>99408</v>
      </c>
      <c r="D7276">
        <v>20.213999999999999</v>
      </c>
      <c r="E7276">
        <v>99415.207999999999</v>
      </c>
      <c r="F7276">
        <v>14.106999999999999</v>
      </c>
      <c r="G7276">
        <v>294.97000000000003</v>
      </c>
      <c r="H7276">
        <v>100081.622</v>
      </c>
      <c r="I7276">
        <v>22.384155189363241</v>
      </c>
      <c r="J7276">
        <v>0</v>
      </c>
      <c r="K7276">
        <v>294.75</v>
      </c>
      <c r="L7276">
        <v>100081.792</v>
      </c>
      <c r="M7276">
        <v>22.16387788502135</v>
      </c>
      <c r="N7276">
        <v>0</v>
      </c>
      <c r="O7276">
        <v>294.70699999999999</v>
      </c>
      <c r="P7276">
        <v>100081.829</v>
      </c>
      <c r="Q7276">
        <v>22.120826842954049</v>
      </c>
      <c r="R7276">
        <v>0</v>
      </c>
      <c r="S7276">
        <v>294.68799999999999</v>
      </c>
      <c r="T7276">
        <v>100081.844</v>
      </c>
      <c r="U7276">
        <v>22.1018031485238</v>
      </c>
      <c r="V7276">
        <v>0</v>
      </c>
      <c r="W7276">
        <v>294.72500000000002</v>
      </c>
      <c r="X7276">
        <v>100081.814</v>
      </c>
      <c r="Y7276">
        <v>22.138848622616312</v>
      </c>
      <c r="Z7276">
        <v>0</v>
      </c>
      <c r="AA7276">
        <v>294.70699999999999</v>
      </c>
      <c r="AB7276">
        <v>100081.829</v>
      </c>
      <c r="AC7276">
        <v>22.120826842954049</v>
      </c>
      <c r="AD7276">
        <v>145.244</v>
      </c>
      <c r="AE7276">
        <v>296.59300000000002</v>
      </c>
      <c r="AF7276">
        <v>100080.776</v>
      </c>
      <c r="AG7276">
        <v>24.009540901909869</v>
      </c>
      <c r="AH7276">
        <v>132.12899999999999</v>
      </c>
      <c r="AI7276">
        <v>299.32600000000002</v>
      </c>
      <c r="AJ7276">
        <v>100079.516</v>
      </c>
      <c r="AK7276">
        <v>26.746681532543221</v>
      </c>
      <c r="AL7276">
        <v>57.668999999999997</v>
      </c>
      <c r="AM7276">
        <v>295.15100000000001</v>
      </c>
      <c r="AN7276">
        <v>100081.52899999999</v>
      </c>
      <c r="AO7276">
        <v>22.565422776955021</v>
      </c>
    </row>
    <row r="7277" spans="1:41" x14ac:dyDescent="0.3">
      <c r="A7277" s="2">
        <v>38164.263888888891</v>
      </c>
      <c r="B7277">
        <v>20.564</v>
      </c>
      <c r="C7277">
        <v>99404</v>
      </c>
      <c r="D7277">
        <v>20.187999999999999</v>
      </c>
      <c r="E7277">
        <v>99416.667000000001</v>
      </c>
      <c r="F7277">
        <v>14.371</v>
      </c>
      <c r="G7277">
        <v>295.06700000000001</v>
      </c>
      <c r="H7277">
        <v>100081.478</v>
      </c>
      <c r="I7277">
        <v>22.47997821964054</v>
      </c>
      <c r="J7277">
        <v>0</v>
      </c>
      <c r="K7277">
        <v>294.87799999999999</v>
      </c>
      <c r="L7277">
        <v>100081.605</v>
      </c>
      <c r="M7277">
        <v>22.290724836329961</v>
      </c>
      <c r="N7277">
        <v>0</v>
      </c>
      <c r="O7277">
        <v>294.82</v>
      </c>
      <c r="P7277">
        <v>100081.67200000001</v>
      </c>
      <c r="Q7277">
        <v>22.232670708181669</v>
      </c>
      <c r="R7277">
        <v>0</v>
      </c>
      <c r="S7277">
        <v>294.79700000000003</v>
      </c>
      <c r="T7277">
        <v>100081.69500000001</v>
      </c>
      <c r="U7277">
        <v>22.209646225055788</v>
      </c>
      <c r="V7277">
        <v>0</v>
      </c>
      <c r="W7277">
        <v>294.85199999999998</v>
      </c>
      <c r="X7277">
        <v>100081.633</v>
      </c>
      <c r="Y7277">
        <v>22.26469885723867</v>
      </c>
      <c r="Z7277">
        <v>0</v>
      </c>
      <c r="AA7277">
        <v>294.82</v>
      </c>
      <c r="AB7277">
        <v>100081.673</v>
      </c>
      <c r="AC7277">
        <v>22.232671552286661</v>
      </c>
      <c r="AD7277">
        <v>144.11600000000001</v>
      </c>
      <c r="AE7277">
        <v>296.26900000000001</v>
      </c>
      <c r="AF7277">
        <v>100080.886</v>
      </c>
      <c r="AG7277">
        <v>23.683769428520009</v>
      </c>
      <c r="AH7277">
        <v>520.68299999999999</v>
      </c>
      <c r="AI7277">
        <v>296.94200000000001</v>
      </c>
      <c r="AJ7277">
        <v>100080.47100000001</v>
      </c>
      <c r="AK7277">
        <v>24.357699522427879</v>
      </c>
      <c r="AL7277">
        <v>58.859000000000002</v>
      </c>
      <c r="AM7277">
        <v>295.25299999999999</v>
      </c>
      <c r="AN7277">
        <v>100081.382</v>
      </c>
      <c r="AO7277">
        <v>22.66625194834057</v>
      </c>
    </row>
    <row r="7278" spans="1:41" x14ac:dyDescent="0.3">
      <c r="A7278" s="2">
        <v>38164.267361111109</v>
      </c>
      <c r="B7278">
        <v>20.782</v>
      </c>
      <c r="C7278">
        <v>99410</v>
      </c>
      <c r="D7278">
        <v>20.193999999999999</v>
      </c>
      <c r="E7278">
        <v>99418.125</v>
      </c>
      <c r="F7278">
        <v>14.731</v>
      </c>
      <c r="G7278">
        <v>295.05900000000003</v>
      </c>
      <c r="H7278">
        <v>100081.393</v>
      </c>
      <c r="I7278">
        <v>22.470651219584571</v>
      </c>
      <c r="J7278">
        <v>0</v>
      </c>
      <c r="K7278">
        <v>294.76600000000002</v>
      </c>
      <c r="L7278">
        <v>100081.617</v>
      </c>
      <c r="M7278">
        <v>22.17728253204541</v>
      </c>
      <c r="N7278">
        <v>0</v>
      </c>
      <c r="O7278">
        <v>294.73399999999998</v>
      </c>
      <c r="P7278">
        <v>100081.628</v>
      </c>
      <c r="Q7278">
        <v>22.145230881238319</v>
      </c>
      <c r="R7278">
        <v>0</v>
      </c>
      <c r="S7278">
        <v>294.70800000000003</v>
      </c>
      <c r="T7278">
        <v>100081.656</v>
      </c>
      <c r="U7278">
        <v>22.119204998048019</v>
      </c>
      <c r="V7278">
        <v>0</v>
      </c>
      <c r="W7278">
        <v>294.74799999999999</v>
      </c>
      <c r="X7278">
        <v>100081.63499999999</v>
      </c>
      <c r="Y7278">
        <v>22.159263447231471</v>
      </c>
      <c r="Z7278">
        <v>0</v>
      </c>
      <c r="AA7278">
        <v>294.73399999999998</v>
      </c>
      <c r="AB7278">
        <v>100081.62699999999</v>
      </c>
      <c r="AC7278">
        <v>22.14523003738282</v>
      </c>
      <c r="AD7278">
        <v>142.25</v>
      </c>
      <c r="AE7278">
        <v>296.21499999999997</v>
      </c>
      <c r="AF7278">
        <v>100080.82799999999</v>
      </c>
      <c r="AG7278">
        <v>23.628372514812781</v>
      </c>
      <c r="AH7278">
        <v>130.32599999999999</v>
      </c>
      <c r="AI7278">
        <v>297.86099999999999</v>
      </c>
      <c r="AJ7278">
        <v>100080.094</v>
      </c>
      <c r="AK7278">
        <v>25.276877082280521</v>
      </c>
      <c r="AL7278">
        <v>62.305</v>
      </c>
      <c r="AM7278">
        <v>295.45</v>
      </c>
      <c r="AN7278">
        <v>100081.202</v>
      </c>
      <c r="AO7278">
        <v>22.862233928246891</v>
      </c>
    </row>
    <row r="7279" spans="1:41" x14ac:dyDescent="0.3">
      <c r="A7279" s="2">
        <v>38164.270833333343</v>
      </c>
      <c r="B7279">
        <v>21.038</v>
      </c>
      <c r="C7279">
        <v>99402</v>
      </c>
      <c r="D7279">
        <v>20.353999999999999</v>
      </c>
      <c r="E7279">
        <v>99419.582999999999</v>
      </c>
      <c r="F7279">
        <v>14.679</v>
      </c>
      <c r="G7279">
        <v>294.98899999999998</v>
      </c>
      <c r="H7279">
        <v>100081.34</v>
      </c>
      <c r="I7279">
        <v>22.399233598566472</v>
      </c>
      <c r="J7279">
        <v>0</v>
      </c>
      <c r="K7279">
        <v>294.63200000000001</v>
      </c>
      <c r="L7279">
        <v>100081.633</v>
      </c>
      <c r="M7279">
        <v>22.04180275899455</v>
      </c>
      <c r="N7279">
        <v>0</v>
      </c>
      <c r="O7279">
        <v>294.59500000000003</v>
      </c>
      <c r="P7279">
        <v>100081.655</v>
      </c>
      <c r="Q7279">
        <v>22.00475101473506</v>
      </c>
      <c r="R7279">
        <v>0</v>
      </c>
      <c r="S7279">
        <v>294.57</v>
      </c>
      <c r="T7279">
        <v>100081.678</v>
      </c>
      <c r="U7279">
        <v>21.979722910785139</v>
      </c>
      <c r="V7279">
        <v>0</v>
      </c>
      <c r="W7279">
        <v>294.61399999999998</v>
      </c>
      <c r="X7279">
        <v>100081.645</v>
      </c>
      <c r="Y7279">
        <v>22.02377868097517</v>
      </c>
      <c r="Z7279">
        <v>0</v>
      </c>
      <c r="AA7279">
        <v>294.596</v>
      </c>
      <c r="AB7279">
        <v>100081.65399999999</v>
      </c>
      <c r="AC7279">
        <v>22.00575207134796</v>
      </c>
      <c r="AD7279">
        <v>141.40799999999999</v>
      </c>
      <c r="AE7279">
        <v>296.29700000000003</v>
      </c>
      <c r="AF7279">
        <v>100080.679</v>
      </c>
      <c r="AG7279">
        <v>23.709156963363739</v>
      </c>
      <c r="AH7279">
        <v>517.58100000000002</v>
      </c>
      <c r="AI7279">
        <v>296.70299999999997</v>
      </c>
      <c r="AJ7279">
        <v>100080.431</v>
      </c>
      <c r="AK7279">
        <v>24.115716582120339</v>
      </c>
      <c r="AL7279">
        <v>64.313999999999993</v>
      </c>
      <c r="AM7279">
        <v>295.572</v>
      </c>
      <c r="AN7279">
        <v>100081.04399999999</v>
      </c>
      <c r="AO7279">
        <v>22.983090322214821</v>
      </c>
    </row>
    <row r="7280" spans="1:41" x14ac:dyDescent="0.3">
      <c r="A7280" s="2">
        <v>38164.274305555547</v>
      </c>
      <c r="B7280">
        <v>21.175999999999998</v>
      </c>
      <c r="C7280">
        <v>99410</v>
      </c>
      <c r="D7280">
        <v>20.507999999999999</v>
      </c>
      <c r="E7280">
        <v>99421.042000000001</v>
      </c>
      <c r="F7280">
        <v>14.897</v>
      </c>
      <c r="G7280">
        <v>294.97199999999998</v>
      </c>
      <c r="H7280">
        <v>100081.329</v>
      </c>
      <c r="I7280">
        <v>22.380951656165958</v>
      </c>
      <c r="J7280">
        <v>0</v>
      </c>
      <c r="K7280">
        <v>294.61399999999998</v>
      </c>
      <c r="L7280">
        <v>100081.61900000001</v>
      </c>
      <c r="M7280">
        <v>22.0225178874698</v>
      </c>
      <c r="N7280">
        <v>0</v>
      </c>
      <c r="O7280">
        <v>294.57299999999998</v>
      </c>
      <c r="P7280">
        <v>100081.651</v>
      </c>
      <c r="Q7280">
        <v>21.98146714964577</v>
      </c>
      <c r="R7280">
        <v>0</v>
      </c>
      <c r="S7280">
        <v>294.55</v>
      </c>
      <c r="T7280">
        <v>100081.67200000001</v>
      </c>
      <c r="U7280">
        <v>21.958441254773788</v>
      </c>
      <c r="V7280">
        <v>0</v>
      </c>
      <c r="W7280">
        <v>294.59300000000002</v>
      </c>
      <c r="X7280">
        <v>100081.637</v>
      </c>
      <c r="Y7280">
        <v>22.001493258483439</v>
      </c>
      <c r="Z7280">
        <v>0</v>
      </c>
      <c r="AA7280">
        <v>294.57400000000001</v>
      </c>
      <c r="AB7280">
        <v>100081.65</v>
      </c>
      <c r="AC7280">
        <v>21.982468202108691</v>
      </c>
      <c r="AD7280">
        <v>141.46799999999999</v>
      </c>
      <c r="AE7280">
        <v>296.48</v>
      </c>
      <c r="AF7280">
        <v>100080.466</v>
      </c>
      <c r="AG7280">
        <v>23.891076653341369</v>
      </c>
      <c r="AH7280">
        <v>520.1</v>
      </c>
      <c r="AI7280">
        <v>298.41500000000002</v>
      </c>
      <c r="AJ7280">
        <v>100079.624</v>
      </c>
      <c r="AK7280">
        <v>25.829019161799639</v>
      </c>
      <c r="AL7280">
        <v>65.114000000000004</v>
      </c>
      <c r="AM7280">
        <v>295.65300000000002</v>
      </c>
      <c r="AN7280">
        <v>100080.887</v>
      </c>
      <c r="AO7280">
        <v>23.062867958951529</v>
      </c>
    </row>
    <row r="7281" spans="1:41" x14ac:dyDescent="0.3">
      <c r="A7281" s="2">
        <v>38164.277777777781</v>
      </c>
      <c r="B7281">
        <v>21.591999999999999</v>
      </c>
      <c r="C7281">
        <v>99414</v>
      </c>
      <c r="D7281">
        <v>20.792000000000002</v>
      </c>
      <c r="E7281">
        <v>99422.5</v>
      </c>
      <c r="F7281">
        <v>15.282999999999999</v>
      </c>
      <c r="G7281">
        <v>295.16500000000002</v>
      </c>
      <c r="H7281">
        <v>100081.143</v>
      </c>
      <c r="I7281">
        <v>22.572919888650119</v>
      </c>
      <c r="J7281">
        <v>0</v>
      </c>
      <c r="K7281">
        <v>295.01299999999998</v>
      </c>
      <c r="L7281">
        <v>100081.31</v>
      </c>
      <c r="M7281">
        <v>22.420773634666599</v>
      </c>
      <c r="N7281">
        <v>0</v>
      </c>
      <c r="O7281">
        <v>294.96100000000001</v>
      </c>
      <c r="P7281">
        <v>100081.363</v>
      </c>
      <c r="Q7281">
        <v>22.368720077898161</v>
      </c>
      <c r="R7281">
        <v>0</v>
      </c>
      <c r="S7281">
        <v>294.94</v>
      </c>
      <c r="T7281">
        <v>100081.383</v>
      </c>
      <c r="U7281">
        <v>22.3476972592664</v>
      </c>
      <c r="V7281">
        <v>0</v>
      </c>
      <c r="W7281">
        <v>294.98</v>
      </c>
      <c r="X7281">
        <v>100081.34600000001</v>
      </c>
      <c r="Y7281">
        <v>22.387741646236918</v>
      </c>
      <c r="Z7281">
        <v>0</v>
      </c>
      <c r="AA7281">
        <v>294.96199999999999</v>
      </c>
      <c r="AB7281">
        <v>100081.36199999999</v>
      </c>
      <c r="AC7281">
        <v>22.36972112422535</v>
      </c>
      <c r="AD7281">
        <v>142.078</v>
      </c>
      <c r="AE7281">
        <v>296.69799999999998</v>
      </c>
      <c r="AF7281">
        <v>100080.223</v>
      </c>
      <c r="AG7281">
        <v>24.108036044263539</v>
      </c>
      <c r="AH7281">
        <v>521.73599999999999</v>
      </c>
      <c r="AI7281">
        <v>299.08999999999997</v>
      </c>
      <c r="AJ7281">
        <v>100079.114</v>
      </c>
      <c r="AK7281">
        <v>26.503601425736861</v>
      </c>
      <c r="AL7281">
        <v>66.912999999999997</v>
      </c>
      <c r="AM7281">
        <v>295.83199999999999</v>
      </c>
      <c r="AN7281">
        <v>100080.68</v>
      </c>
      <c r="AO7281">
        <v>23.240788492089852</v>
      </c>
    </row>
    <row r="7282" spans="1:41" x14ac:dyDescent="0.3">
      <c r="A7282" s="2">
        <v>38164.28125</v>
      </c>
      <c r="B7282">
        <v>22.12</v>
      </c>
      <c r="C7282">
        <v>99414</v>
      </c>
      <c r="D7282">
        <v>20.856000000000002</v>
      </c>
      <c r="E7282">
        <v>99423.957999999999</v>
      </c>
      <c r="F7282">
        <v>16.234000000000002</v>
      </c>
      <c r="G7282">
        <v>295.63200000000001</v>
      </c>
      <c r="H7282">
        <v>100080.675</v>
      </c>
      <c r="I7282">
        <v>23.039164245030459</v>
      </c>
      <c r="J7282">
        <v>0</v>
      </c>
      <c r="K7282">
        <v>295.68099999999998</v>
      </c>
      <c r="L7282">
        <v>100080.61900000001</v>
      </c>
      <c r="M7282">
        <v>23.088209185829101</v>
      </c>
      <c r="N7282">
        <v>0</v>
      </c>
      <c r="O7282">
        <v>295.67099999999999</v>
      </c>
      <c r="P7282">
        <v>100080.626</v>
      </c>
      <c r="Q7282">
        <v>23.078196266596141</v>
      </c>
      <c r="R7282">
        <v>0</v>
      </c>
      <c r="S7282">
        <v>295.66500000000002</v>
      </c>
      <c r="T7282">
        <v>100080.629</v>
      </c>
      <c r="U7282">
        <v>23.072187499048368</v>
      </c>
      <c r="V7282">
        <v>0</v>
      </c>
      <c r="W7282">
        <v>295.67500000000001</v>
      </c>
      <c r="X7282">
        <v>100080.62300000001</v>
      </c>
      <c r="Y7282">
        <v>23.082201265029202</v>
      </c>
      <c r="Z7282">
        <v>0</v>
      </c>
      <c r="AA7282">
        <v>295.67099999999999</v>
      </c>
      <c r="AB7282">
        <v>100080.626</v>
      </c>
      <c r="AC7282">
        <v>23.078196266596141</v>
      </c>
      <c r="AD7282">
        <v>137.79499999999999</v>
      </c>
      <c r="AE7282">
        <v>296.45499999999998</v>
      </c>
      <c r="AF7282">
        <v>100080.18799999999</v>
      </c>
      <c r="AG7282">
        <v>23.863301961979001</v>
      </c>
      <c r="AH7282">
        <v>130.202</v>
      </c>
      <c r="AI7282">
        <v>299.14999999999998</v>
      </c>
      <c r="AJ7282">
        <v>100078.895</v>
      </c>
      <c r="AK7282">
        <v>26.562269897613589</v>
      </c>
      <c r="AL7282">
        <v>69.409000000000006</v>
      </c>
      <c r="AM7282">
        <v>296.09899999999999</v>
      </c>
      <c r="AN7282">
        <v>100080.416</v>
      </c>
      <c r="AO7282">
        <v>23.506824809981079</v>
      </c>
    </row>
    <row r="7283" spans="1:41" x14ac:dyDescent="0.3">
      <c r="A7283" s="2">
        <v>38164.284722222219</v>
      </c>
      <c r="B7283">
        <v>22.24</v>
      </c>
      <c r="C7283">
        <v>99418</v>
      </c>
      <c r="D7283">
        <v>21.12</v>
      </c>
      <c r="E7283">
        <v>99425.417000000001</v>
      </c>
      <c r="F7283">
        <v>17.163</v>
      </c>
      <c r="G7283">
        <v>295.995</v>
      </c>
      <c r="H7283">
        <v>100080.32000000001</v>
      </c>
      <c r="I7283">
        <v>23.40130293252798</v>
      </c>
      <c r="J7283">
        <v>0</v>
      </c>
      <c r="K7283">
        <v>295.96300000000002</v>
      </c>
      <c r="L7283">
        <v>100080.334</v>
      </c>
      <c r="M7283">
        <v>23.369254653755998</v>
      </c>
      <c r="N7283">
        <v>0</v>
      </c>
      <c r="O7283">
        <v>295.95999999999998</v>
      </c>
      <c r="P7283">
        <v>100080.336</v>
      </c>
      <c r="Q7283">
        <v>23.366250710046529</v>
      </c>
      <c r="R7283">
        <v>0</v>
      </c>
      <c r="S7283">
        <v>295.95699999999999</v>
      </c>
      <c r="T7283">
        <v>100080.337</v>
      </c>
      <c r="U7283">
        <v>23.36324591895567</v>
      </c>
      <c r="V7283">
        <v>0</v>
      </c>
      <c r="W7283">
        <v>295.96199999999999</v>
      </c>
      <c r="X7283">
        <v>100080.334</v>
      </c>
      <c r="Y7283">
        <v>23.368252774282329</v>
      </c>
      <c r="Z7283">
        <v>0</v>
      </c>
      <c r="AA7283">
        <v>295.95999999999998</v>
      </c>
      <c r="AB7283">
        <v>100080.336</v>
      </c>
      <c r="AC7283">
        <v>23.366250710046529</v>
      </c>
      <c r="AD7283">
        <v>134.90100000000001</v>
      </c>
      <c r="AE7283">
        <v>296.38099999999997</v>
      </c>
      <c r="AF7283">
        <v>100080.11500000001</v>
      </c>
      <c r="AG7283">
        <v>23.78785443870424</v>
      </c>
      <c r="AH7283">
        <v>516.20500000000004</v>
      </c>
      <c r="AI7283">
        <v>297.548</v>
      </c>
      <c r="AJ7283">
        <v>100079.477</v>
      </c>
      <c r="AK7283">
        <v>24.956503536937479</v>
      </c>
      <c r="AL7283">
        <v>70.671999999999997</v>
      </c>
      <c r="AM7283">
        <v>296.22800000000001</v>
      </c>
      <c r="AN7283">
        <v>100080.196</v>
      </c>
      <c r="AO7283">
        <v>23.634635673227649</v>
      </c>
    </row>
    <row r="7284" spans="1:41" x14ac:dyDescent="0.3">
      <c r="A7284" s="2">
        <v>38164.288194444453</v>
      </c>
      <c r="B7284">
        <v>22.28</v>
      </c>
      <c r="C7284">
        <v>99416</v>
      </c>
      <c r="D7284">
        <v>21.652000000000001</v>
      </c>
      <c r="E7284">
        <v>99426.875</v>
      </c>
      <c r="F7284">
        <v>17.847999999999999</v>
      </c>
      <c r="G7284">
        <v>296.21300000000002</v>
      </c>
      <c r="H7284">
        <v>100080.08100000001</v>
      </c>
      <c r="I7284">
        <v>23.61826532467478</v>
      </c>
      <c r="J7284">
        <v>0</v>
      </c>
      <c r="K7284">
        <v>296.15699999999998</v>
      </c>
      <c r="L7284">
        <v>100080.11199999999</v>
      </c>
      <c r="M7284">
        <v>23.562186635465029</v>
      </c>
      <c r="N7284">
        <v>0</v>
      </c>
      <c r="O7284">
        <v>296.15300000000002</v>
      </c>
      <c r="P7284">
        <v>100080.114</v>
      </c>
      <c r="Q7284">
        <v>23.558180832732429</v>
      </c>
      <c r="R7284">
        <v>0</v>
      </c>
      <c r="S7284">
        <v>296.14999999999998</v>
      </c>
      <c r="T7284">
        <v>100080.11500000001</v>
      </c>
      <c r="U7284">
        <v>23.555176056704109</v>
      </c>
      <c r="V7284">
        <v>0</v>
      </c>
      <c r="W7284">
        <v>296.15600000000001</v>
      </c>
      <c r="X7284">
        <v>100080.11199999999</v>
      </c>
      <c r="Y7284">
        <v>23.561184760828841</v>
      </c>
      <c r="Z7284">
        <v>0</v>
      </c>
      <c r="AA7284">
        <v>296.154</v>
      </c>
      <c r="AB7284">
        <v>100080.114</v>
      </c>
      <c r="AC7284">
        <v>23.559182707374362</v>
      </c>
      <c r="AD7284">
        <v>137.41800000000001</v>
      </c>
      <c r="AE7284">
        <v>296.62299999999999</v>
      </c>
      <c r="AF7284">
        <v>100079.88099999999</v>
      </c>
      <c r="AG7284">
        <v>24.028864038619819</v>
      </c>
      <c r="AH7284">
        <v>129.30099999999999</v>
      </c>
      <c r="AI7284">
        <v>298.54700000000003</v>
      </c>
      <c r="AJ7284">
        <v>100078.962</v>
      </c>
      <c r="AK7284">
        <v>25.955684037622461</v>
      </c>
      <c r="AL7284">
        <v>72.638999999999996</v>
      </c>
      <c r="AM7284">
        <v>296.34300000000002</v>
      </c>
      <c r="AN7284">
        <v>100080.012</v>
      </c>
      <c r="AO7284">
        <v>23.74845047275943</v>
      </c>
    </row>
    <row r="7285" spans="1:41" x14ac:dyDescent="0.3">
      <c r="A7285" s="2">
        <v>38164.291666666657</v>
      </c>
      <c r="B7285">
        <v>22.495999999999999</v>
      </c>
      <c r="C7285">
        <v>99420</v>
      </c>
      <c r="D7285">
        <v>21.962</v>
      </c>
      <c r="E7285">
        <v>99428.332999999999</v>
      </c>
      <c r="F7285">
        <v>16.187000000000001</v>
      </c>
      <c r="G7285">
        <v>296.42099999999999</v>
      </c>
      <c r="H7285">
        <v>100079.85400000001</v>
      </c>
      <c r="I7285">
        <v>23.825217098771819</v>
      </c>
      <c r="J7285">
        <v>0</v>
      </c>
      <c r="K7285">
        <v>296.35300000000001</v>
      </c>
      <c r="L7285">
        <v>100079.89</v>
      </c>
      <c r="M7285">
        <v>23.757120504615951</v>
      </c>
      <c r="N7285">
        <v>0.69</v>
      </c>
      <c r="O7285">
        <v>296.35000000000002</v>
      </c>
      <c r="P7285">
        <v>100079.89200000001</v>
      </c>
      <c r="Q7285">
        <v>23.754116592155238</v>
      </c>
      <c r="R7285">
        <v>0</v>
      </c>
      <c r="S7285">
        <v>296.34699999999998</v>
      </c>
      <c r="T7285">
        <v>100079.893</v>
      </c>
      <c r="U7285">
        <v>23.75111183120066</v>
      </c>
      <c r="V7285">
        <v>0</v>
      </c>
      <c r="W7285">
        <v>296.35399999999998</v>
      </c>
      <c r="X7285">
        <v>100079.89</v>
      </c>
      <c r="Y7285">
        <v>23.758122374414821</v>
      </c>
      <c r="Z7285">
        <v>0</v>
      </c>
      <c r="AA7285">
        <v>296.351</v>
      </c>
      <c r="AB7285">
        <v>100079.89200000001</v>
      </c>
      <c r="AC7285">
        <v>23.7551184619598</v>
      </c>
      <c r="AD7285">
        <v>123.498</v>
      </c>
      <c r="AE7285">
        <v>296.88900000000001</v>
      </c>
      <c r="AF7285">
        <v>100079.625</v>
      </c>
      <c r="AG7285">
        <v>24.29389746365149</v>
      </c>
      <c r="AH7285">
        <v>107.959</v>
      </c>
      <c r="AI7285">
        <v>297.41500000000002</v>
      </c>
      <c r="AJ7285">
        <v>100079.311</v>
      </c>
      <c r="AK7285">
        <v>24.820613201604711</v>
      </c>
      <c r="AL7285">
        <v>76.12</v>
      </c>
      <c r="AM7285">
        <v>296.58499999999998</v>
      </c>
      <c r="AN7285">
        <v>100079.77099999999</v>
      </c>
      <c r="AO7285">
        <v>23.989453250162111</v>
      </c>
    </row>
    <row r="7286" spans="1:41" x14ac:dyDescent="0.3">
      <c r="A7286" s="2">
        <v>38164.295138888891</v>
      </c>
      <c r="B7286">
        <v>22.998000000000001</v>
      </c>
      <c r="C7286">
        <v>99414</v>
      </c>
      <c r="D7286">
        <v>22.234000000000002</v>
      </c>
      <c r="E7286">
        <v>99427.207999999999</v>
      </c>
      <c r="F7286">
        <v>16.515999999999998</v>
      </c>
      <c r="G7286">
        <v>296.59699999999998</v>
      </c>
      <c r="H7286">
        <v>100079.67</v>
      </c>
      <c r="I7286">
        <v>24.002351505508781</v>
      </c>
      <c r="J7286">
        <v>0</v>
      </c>
      <c r="K7286">
        <v>296.52100000000002</v>
      </c>
      <c r="L7286">
        <v>100079.708</v>
      </c>
      <c r="M7286">
        <v>23.92624146280372</v>
      </c>
      <c r="N7286">
        <v>1.155</v>
      </c>
      <c r="O7286">
        <v>296.52100000000002</v>
      </c>
      <c r="P7286">
        <v>100079.708</v>
      </c>
      <c r="Q7286">
        <v>23.92624146280372</v>
      </c>
      <c r="R7286">
        <v>0</v>
      </c>
      <c r="S7286">
        <v>296.51600000000002</v>
      </c>
      <c r="T7286">
        <v>100079.711</v>
      </c>
      <c r="U7286">
        <v>23.92123464704548</v>
      </c>
      <c r="V7286">
        <v>0</v>
      </c>
      <c r="W7286">
        <v>296.52300000000002</v>
      </c>
      <c r="X7286">
        <v>100079.70699999999</v>
      </c>
      <c r="Y7286">
        <v>23.92824435887638</v>
      </c>
      <c r="Z7286">
        <v>0</v>
      </c>
      <c r="AA7286">
        <v>296.51900000000001</v>
      </c>
      <c r="AB7286">
        <v>100079.709</v>
      </c>
      <c r="AC7286">
        <v>23.92423856671962</v>
      </c>
      <c r="AD7286">
        <v>124.092</v>
      </c>
      <c r="AE7286">
        <v>297.02600000000001</v>
      </c>
      <c r="AF7286">
        <v>100079.45</v>
      </c>
      <c r="AG7286">
        <v>24.43196768007266</v>
      </c>
      <c r="AH7286">
        <v>107.729</v>
      </c>
      <c r="AI7286">
        <v>297.49200000000002</v>
      </c>
      <c r="AJ7286">
        <v>100079.21799999999</v>
      </c>
      <c r="AK7286">
        <v>24.898642325574599</v>
      </c>
      <c r="AL7286">
        <v>78.935000000000002</v>
      </c>
      <c r="AM7286">
        <v>296.822</v>
      </c>
      <c r="AN7286">
        <v>100079.558</v>
      </c>
      <c r="AO7286">
        <v>24.22767761774298</v>
      </c>
    </row>
    <row r="7287" spans="1:41" x14ac:dyDescent="0.3">
      <c r="A7287" s="2">
        <v>38164.298611111109</v>
      </c>
      <c r="B7287">
        <v>23.096</v>
      </c>
      <c r="C7287">
        <v>99422</v>
      </c>
      <c r="D7287">
        <v>22.495999999999999</v>
      </c>
      <c r="E7287">
        <v>99426.082999999999</v>
      </c>
      <c r="F7287">
        <v>17.161999999999999</v>
      </c>
      <c r="G7287">
        <v>296.77300000000002</v>
      </c>
      <c r="H7287">
        <v>100079.48299999999</v>
      </c>
      <c r="I7287">
        <v>24.179484331742461</v>
      </c>
      <c r="J7287">
        <v>0</v>
      </c>
      <c r="K7287">
        <v>296.69900000000001</v>
      </c>
      <c r="L7287">
        <v>100079.522</v>
      </c>
      <c r="M7287">
        <v>24.10537870255024</v>
      </c>
      <c r="N7287">
        <v>4.4370000000000003</v>
      </c>
      <c r="O7287">
        <v>296.70100000000002</v>
      </c>
      <c r="P7287">
        <v>100079.52</v>
      </c>
      <c r="Q7287">
        <v>24.107380754047991</v>
      </c>
      <c r="R7287">
        <v>0</v>
      </c>
      <c r="S7287">
        <v>296.69400000000002</v>
      </c>
      <c r="T7287">
        <v>100079.524</v>
      </c>
      <c r="U7287">
        <v>24.10037102532414</v>
      </c>
      <c r="V7287">
        <v>0</v>
      </c>
      <c r="W7287">
        <v>296.70100000000002</v>
      </c>
      <c r="X7287">
        <v>100079.52</v>
      </c>
      <c r="Y7287">
        <v>24.107380754047991</v>
      </c>
      <c r="Z7287">
        <v>0</v>
      </c>
      <c r="AA7287">
        <v>296.69799999999998</v>
      </c>
      <c r="AB7287">
        <v>100079.522</v>
      </c>
      <c r="AC7287">
        <v>24.104376827320781</v>
      </c>
      <c r="AD7287">
        <v>124.502</v>
      </c>
      <c r="AE7287">
        <v>297.19200000000001</v>
      </c>
      <c r="AF7287">
        <v>100079.27</v>
      </c>
      <c r="AG7287">
        <v>24.599088767112281</v>
      </c>
      <c r="AH7287">
        <v>107.319</v>
      </c>
      <c r="AI7287">
        <v>297.298</v>
      </c>
      <c r="AJ7287">
        <v>100079.204</v>
      </c>
      <c r="AK7287">
        <v>24.70523128631066</v>
      </c>
      <c r="AL7287">
        <v>82.177000000000007</v>
      </c>
      <c r="AM7287">
        <v>297.00900000000001</v>
      </c>
      <c r="AN7287">
        <v>100079.36199999999</v>
      </c>
      <c r="AO7287">
        <v>24.41582396561483</v>
      </c>
    </row>
    <row r="7288" spans="1:41" x14ac:dyDescent="0.3">
      <c r="A7288" s="2">
        <v>38164.302083333343</v>
      </c>
      <c r="B7288">
        <v>22.992000000000001</v>
      </c>
      <c r="C7288">
        <v>99432</v>
      </c>
      <c r="D7288">
        <v>22.704000000000001</v>
      </c>
      <c r="E7288">
        <v>99424.957999999999</v>
      </c>
      <c r="F7288">
        <v>17.62</v>
      </c>
      <c r="G7288">
        <v>296.93599999999998</v>
      </c>
      <c r="H7288">
        <v>100079.303</v>
      </c>
      <c r="I7288">
        <v>24.343599662893268</v>
      </c>
      <c r="J7288">
        <v>0</v>
      </c>
      <c r="K7288">
        <v>296.86200000000002</v>
      </c>
      <c r="L7288">
        <v>100079.342</v>
      </c>
      <c r="M7288">
        <v>24.269493850268081</v>
      </c>
      <c r="N7288">
        <v>8.1850000000000005</v>
      </c>
      <c r="O7288">
        <v>296.875</v>
      </c>
      <c r="P7288">
        <v>100079.33500000001</v>
      </c>
      <c r="Q7288">
        <v>24.28251231382092</v>
      </c>
      <c r="R7288">
        <v>0</v>
      </c>
      <c r="S7288">
        <v>296.858</v>
      </c>
      <c r="T7288">
        <v>100079.344</v>
      </c>
      <c r="U7288">
        <v>24.265488038310821</v>
      </c>
      <c r="V7288">
        <v>0.93</v>
      </c>
      <c r="W7288">
        <v>296.86500000000001</v>
      </c>
      <c r="X7288">
        <v>100079.34</v>
      </c>
      <c r="Y7288">
        <v>24.27249778422879</v>
      </c>
      <c r="Z7288">
        <v>0</v>
      </c>
      <c r="AA7288">
        <v>296.86200000000002</v>
      </c>
      <c r="AB7288">
        <v>100079.342</v>
      </c>
      <c r="AC7288">
        <v>24.269493850268081</v>
      </c>
      <c r="AD7288">
        <v>124.956</v>
      </c>
      <c r="AE7288">
        <v>297.36399999999998</v>
      </c>
      <c r="AF7288">
        <v>100079.088</v>
      </c>
      <c r="AG7288">
        <v>24.772220332916049</v>
      </c>
      <c r="AH7288">
        <v>107.051</v>
      </c>
      <c r="AI7288">
        <v>297.37400000000002</v>
      </c>
      <c r="AJ7288">
        <v>100079.077</v>
      </c>
      <c r="AK7288">
        <v>24.782229739664839</v>
      </c>
      <c r="AL7288">
        <v>83.962999999999994</v>
      </c>
      <c r="AM7288">
        <v>297.166</v>
      </c>
      <c r="AN7288">
        <v>100079.185</v>
      </c>
      <c r="AO7288">
        <v>24.573931170819211</v>
      </c>
    </row>
    <row r="7289" spans="1:41" x14ac:dyDescent="0.3">
      <c r="A7289" s="2">
        <v>38164.305555555547</v>
      </c>
      <c r="B7289">
        <v>23.382000000000001</v>
      </c>
      <c r="C7289">
        <v>99434</v>
      </c>
      <c r="D7289">
        <v>22.92</v>
      </c>
      <c r="E7289">
        <v>99423.832999999999</v>
      </c>
      <c r="F7289">
        <v>18.257000000000001</v>
      </c>
      <c r="G7289">
        <v>297.10199999999998</v>
      </c>
      <c r="H7289">
        <v>100079.12300000001</v>
      </c>
      <c r="I7289">
        <v>24.510721537526251</v>
      </c>
      <c r="J7289">
        <v>0</v>
      </c>
      <c r="K7289">
        <v>297.029</v>
      </c>
      <c r="L7289">
        <v>100079.16099999999</v>
      </c>
      <c r="M7289">
        <v>24.43761657205545</v>
      </c>
      <c r="N7289">
        <v>12.05</v>
      </c>
      <c r="O7289">
        <v>297.05599999999998</v>
      </c>
      <c r="P7289">
        <v>100079.148</v>
      </c>
      <c r="Q7289">
        <v>24.464656293860632</v>
      </c>
      <c r="R7289">
        <v>0</v>
      </c>
      <c r="S7289">
        <v>297.02699999999999</v>
      </c>
      <c r="T7289">
        <v>100079.162</v>
      </c>
      <c r="U7289">
        <v>24.43561366111658</v>
      </c>
      <c r="V7289">
        <v>2.2250000000000001</v>
      </c>
      <c r="W7289">
        <v>297.036</v>
      </c>
      <c r="X7289">
        <v>100079.158</v>
      </c>
      <c r="Y7289">
        <v>24.444627185474811</v>
      </c>
      <c r="Z7289">
        <v>0</v>
      </c>
      <c r="AA7289">
        <v>297.03100000000001</v>
      </c>
      <c r="AB7289">
        <v>100079.16</v>
      </c>
      <c r="AC7289">
        <v>24.439619482982831</v>
      </c>
      <c r="AD7289">
        <v>152.6</v>
      </c>
      <c r="AE7289">
        <v>297.52800000000002</v>
      </c>
      <c r="AF7289">
        <v>100078.909</v>
      </c>
      <c r="AG7289">
        <v>24.937340363574489</v>
      </c>
      <c r="AH7289">
        <v>134.08799999999999</v>
      </c>
      <c r="AI7289">
        <v>297.52100000000002</v>
      </c>
      <c r="AJ7289">
        <v>100078.912</v>
      </c>
      <c r="AK7289">
        <v>24.930329759375919</v>
      </c>
      <c r="AL7289">
        <v>87.165999999999997</v>
      </c>
      <c r="AM7289">
        <v>297.34199999999998</v>
      </c>
      <c r="AN7289">
        <v>100079.00199999999</v>
      </c>
      <c r="AO7289">
        <v>24.751069864453481</v>
      </c>
    </row>
    <row r="7290" spans="1:41" x14ac:dyDescent="0.3">
      <c r="A7290" s="2">
        <v>38164.309027777781</v>
      </c>
      <c r="B7290">
        <v>23.596</v>
      </c>
      <c r="C7290">
        <v>99440</v>
      </c>
      <c r="D7290">
        <v>22.994</v>
      </c>
      <c r="E7290">
        <v>99422.707999999999</v>
      </c>
      <c r="F7290">
        <v>18.739000000000001</v>
      </c>
      <c r="G7290">
        <v>297.26600000000002</v>
      </c>
      <c r="H7290">
        <v>100078.94500000001</v>
      </c>
      <c r="I7290">
        <v>24.67584226593306</v>
      </c>
      <c r="J7290">
        <v>0</v>
      </c>
      <c r="K7290">
        <v>297.18799999999999</v>
      </c>
      <c r="L7290">
        <v>100078.985</v>
      </c>
      <c r="M7290">
        <v>24.597729403678159</v>
      </c>
      <c r="N7290">
        <v>14.035</v>
      </c>
      <c r="O7290">
        <v>297.23</v>
      </c>
      <c r="P7290">
        <v>100078.96400000001</v>
      </c>
      <c r="Q7290">
        <v>24.639790636117251</v>
      </c>
      <c r="R7290">
        <v>0</v>
      </c>
      <c r="S7290">
        <v>297.18700000000001</v>
      </c>
      <c r="T7290">
        <v>100078.986</v>
      </c>
      <c r="U7290">
        <v>24.596728371143229</v>
      </c>
      <c r="V7290">
        <v>3.222</v>
      </c>
      <c r="W7290">
        <v>297.2</v>
      </c>
      <c r="X7290">
        <v>100078.97900000001</v>
      </c>
      <c r="Y7290">
        <v>24.6097468991764</v>
      </c>
      <c r="Z7290">
        <v>0</v>
      </c>
      <c r="AA7290">
        <v>297.19</v>
      </c>
      <c r="AB7290">
        <v>100078.984</v>
      </c>
      <c r="AC7290">
        <v>24.599732319623229</v>
      </c>
      <c r="AD7290">
        <v>171.459</v>
      </c>
      <c r="AE7290">
        <v>297.76400000000001</v>
      </c>
      <c r="AF7290">
        <v>100078.697</v>
      </c>
      <c r="AG7290">
        <v>25.174568722282402</v>
      </c>
      <c r="AH7290">
        <v>152.173</v>
      </c>
      <c r="AI7290">
        <v>297.74400000000003</v>
      </c>
      <c r="AJ7290">
        <v>100078.70699999999</v>
      </c>
      <c r="AK7290">
        <v>25.154539595202721</v>
      </c>
      <c r="AL7290">
        <v>89.141999999999996</v>
      </c>
      <c r="AM7290">
        <v>297.51799999999997</v>
      </c>
      <c r="AN7290">
        <v>100078.818</v>
      </c>
      <c r="AO7290">
        <v>24.92820867590666</v>
      </c>
    </row>
    <row r="7291" spans="1:41" x14ac:dyDescent="0.3">
      <c r="A7291" s="2">
        <v>38164.3125</v>
      </c>
      <c r="B7291">
        <v>23.71</v>
      </c>
      <c r="C7291">
        <v>99434</v>
      </c>
      <c r="D7291">
        <v>23.202000000000002</v>
      </c>
      <c r="E7291">
        <v>99421.582999999999</v>
      </c>
      <c r="F7291">
        <v>19.398</v>
      </c>
      <c r="G7291">
        <v>297.43</v>
      </c>
      <c r="H7291">
        <v>100078.76700000001</v>
      </c>
      <c r="I7291">
        <v>24.84096390349788</v>
      </c>
      <c r="J7291">
        <v>0</v>
      </c>
      <c r="K7291">
        <v>297.35300000000001</v>
      </c>
      <c r="L7291">
        <v>100078.807</v>
      </c>
      <c r="M7291">
        <v>24.763852733182262</v>
      </c>
      <c r="N7291">
        <v>15.824</v>
      </c>
      <c r="O7291">
        <v>297.404</v>
      </c>
      <c r="P7291">
        <v>100078.78</v>
      </c>
      <c r="Q7291">
        <v>24.814925936158829</v>
      </c>
      <c r="R7291">
        <v>0</v>
      </c>
      <c r="S7291">
        <v>297.35199999999998</v>
      </c>
      <c r="T7291">
        <v>100078.807</v>
      </c>
      <c r="U7291">
        <v>24.762850847030961</v>
      </c>
      <c r="V7291">
        <v>4.601</v>
      </c>
      <c r="W7291">
        <v>297.36900000000003</v>
      </c>
      <c r="X7291">
        <v>100078.798</v>
      </c>
      <c r="Y7291">
        <v>24.779875248925581</v>
      </c>
      <c r="Z7291">
        <v>0</v>
      </c>
      <c r="AA7291">
        <v>297.35599999999999</v>
      </c>
      <c r="AB7291">
        <v>100078.80499999999</v>
      </c>
      <c r="AC7291">
        <v>24.76685668889343</v>
      </c>
      <c r="AD7291">
        <v>172.02799999999999</v>
      </c>
      <c r="AE7291">
        <v>297.97199999999998</v>
      </c>
      <c r="AF7291">
        <v>100078.497</v>
      </c>
      <c r="AG7291">
        <v>25.383755788674591</v>
      </c>
      <c r="AH7291">
        <v>152.04900000000001</v>
      </c>
      <c r="AI7291">
        <v>297.93099999999998</v>
      </c>
      <c r="AJ7291">
        <v>100078.516</v>
      </c>
      <c r="AK7291">
        <v>25.342694700232531</v>
      </c>
      <c r="AL7291">
        <v>92.296999999999997</v>
      </c>
      <c r="AM7291">
        <v>297.69</v>
      </c>
      <c r="AN7291">
        <v>100078.636</v>
      </c>
      <c r="AO7291">
        <v>25.101342618051941</v>
      </c>
    </row>
    <row r="7292" spans="1:41" x14ac:dyDescent="0.3">
      <c r="A7292" s="2">
        <v>38164.315972222219</v>
      </c>
      <c r="B7292">
        <v>23.844000000000001</v>
      </c>
      <c r="C7292">
        <v>99426</v>
      </c>
      <c r="D7292">
        <v>23.437999999999999</v>
      </c>
      <c r="E7292">
        <v>99420.457999999999</v>
      </c>
      <c r="F7292">
        <v>19.928000000000001</v>
      </c>
      <c r="G7292">
        <v>297.59199999999998</v>
      </c>
      <c r="H7292">
        <v>100078.59</v>
      </c>
      <c r="I7292">
        <v>25.004083524754719</v>
      </c>
      <c r="J7292">
        <v>0</v>
      </c>
      <c r="K7292">
        <v>297.51100000000002</v>
      </c>
      <c r="L7292">
        <v>100078.63099999999</v>
      </c>
      <c r="M7292">
        <v>24.922965458778378</v>
      </c>
      <c r="N7292">
        <v>16.754999999999999</v>
      </c>
      <c r="O7292">
        <v>297.57100000000003</v>
      </c>
      <c r="P7292">
        <v>100078.6</v>
      </c>
      <c r="Q7292">
        <v>24.983052380445539</v>
      </c>
      <c r="R7292">
        <v>0</v>
      </c>
      <c r="S7292">
        <v>297.512</v>
      </c>
      <c r="T7292">
        <v>100078.63099999999</v>
      </c>
      <c r="U7292">
        <v>24.92396734766805</v>
      </c>
      <c r="V7292">
        <v>5.7489999999999997</v>
      </c>
      <c r="W7292">
        <v>297.53399999999999</v>
      </c>
      <c r="X7292">
        <v>100078.62</v>
      </c>
      <c r="Y7292">
        <v>24.945999532508608</v>
      </c>
      <c r="Z7292">
        <v>0</v>
      </c>
      <c r="AA7292">
        <v>297.51499999999999</v>
      </c>
      <c r="AB7292">
        <v>100078.629</v>
      </c>
      <c r="AC7292">
        <v>24.926971310676379</v>
      </c>
      <c r="AD7292">
        <v>172.46199999999999</v>
      </c>
      <c r="AE7292">
        <v>298.125</v>
      </c>
      <c r="AF7292">
        <v>100078.325</v>
      </c>
      <c r="AG7292">
        <v>25.537864042239448</v>
      </c>
      <c r="AH7292">
        <v>151.94800000000001</v>
      </c>
      <c r="AI7292">
        <v>298.08100000000002</v>
      </c>
      <c r="AJ7292">
        <v>100078.345</v>
      </c>
      <c r="AK7292">
        <v>25.493798038696578</v>
      </c>
      <c r="AL7292">
        <v>94.203000000000003</v>
      </c>
      <c r="AM7292">
        <v>297.85500000000002</v>
      </c>
      <c r="AN7292">
        <v>100078.458</v>
      </c>
      <c r="AO7292">
        <v>25.267467701679269</v>
      </c>
    </row>
    <row r="7293" spans="1:41" x14ac:dyDescent="0.3">
      <c r="A7293" s="2">
        <v>38164.319444444453</v>
      </c>
      <c r="B7293">
        <v>24.216000000000001</v>
      </c>
      <c r="C7293">
        <v>99430</v>
      </c>
      <c r="D7293">
        <v>23.675999999999998</v>
      </c>
      <c r="E7293">
        <v>99419.332999999999</v>
      </c>
      <c r="F7293">
        <v>20.585999999999999</v>
      </c>
      <c r="G7293">
        <v>297.75400000000002</v>
      </c>
      <c r="H7293">
        <v>100078.413</v>
      </c>
      <c r="I7293">
        <v>25.167204045217371</v>
      </c>
      <c r="J7293">
        <v>0</v>
      </c>
      <c r="K7293">
        <v>297.673</v>
      </c>
      <c r="L7293">
        <v>100078.454</v>
      </c>
      <c r="M7293">
        <v>25.086085776830661</v>
      </c>
      <c r="N7293">
        <v>18.056000000000001</v>
      </c>
      <c r="O7293">
        <v>297.738</v>
      </c>
      <c r="P7293">
        <v>100078.421</v>
      </c>
      <c r="Q7293">
        <v>25.151180600873939</v>
      </c>
      <c r="R7293">
        <v>0</v>
      </c>
      <c r="S7293">
        <v>297.67399999999998</v>
      </c>
      <c r="T7293">
        <v>100078.45299999999</v>
      </c>
      <c r="U7293">
        <v>25.087086816166561</v>
      </c>
      <c r="V7293">
        <v>8.1430000000000007</v>
      </c>
      <c r="W7293">
        <v>297.7</v>
      </c>
      <c r="X7293">
        <v>100078.44</v>
      </c>
      <c r="Y7293">
        <v>25.113124917619128</v>
      </c>
      <c r="Z7293">
        <v>0</v>
      </c>
      <c r="AA7293">
        <v>297.678</v>
      </c>
      <c r="AB7293">
        <v>100078.451</v>
      </c>
      <c r="AC7293">
        <v>25.091092678054569</v>
      </c>
      <c r="AD7293">
        <v>172.892</v>
      </c>
      <c r="AE7293">
        <v>298.27999999999997</v>
      </c>
      <c r="AF7293">
        <v>100078.15399999999</v>
      </c>
      <c r="AG7293">
        <v>25.693977785763479</v>
      </c>
      <c r="AH7293">
        <v>151.85599999999999</v>
      </c>
      <c r="AI7293">
        <v>298.23700000000002</v>
      </c>
      <c r="AJ7293">
        <v>100078.174</v>
      </c>
      <c r="AK7293">
        <v>25.650913560873558</v>
      </c>
      <c r="AL7293">
        <v>97.23</v>
      </c>
      <c r="AM7293">
        <v>298.01900000000001</v>
      </c>
      <c r="AN7293">
        <v>100078.28</v>
      </c>
      <c r="AO7293">
        <v>25.432591808857008</v>
      </c>
    </row>
    <row r="7294" spans="1:41" x14ac:dyDescent="0.3">
      <c r="A7294" s="2">
        <v>38164.322916666657</v>
      </c>
      <c r="B7294">
        <v>24.414000000000001</v>
      </c>
      <c r="C7294">
        <v>99430</v>
      </c>
      <c r="D7294">
        <v>23.748000000000001</v>
      </c>
      <c r="E7294">
        <v>99418.207999999999</v>
      </c>
      <c r="F7294">
        <v>21.116</v>
      </c>
      <c r="G7294">
        <v>297.91300000000001</v>
      </c>
      <c r="H7294">
        <v>100078.23699999999</v>
      </c>
      <c r="I7294">
        <v>25.327320635154191</v>
      </c>
      <c r="J7294">
        <v>0</v>
      </c>
      <c r="K7294">
        <v>297.83100000000002</v>
      </c>
      <c r="L7294">
        <v>100078.27899999999</v>
      </c>
      <c r="M7294">
        <v>25.245201122148501</v>
      </c>
      <c r="N7294">
        <v>16.202000000000002</v>
      </c>
      <c r="O7294">
        <v>297.89999999999998</v>
      </c>
      <c r="P7294">
        <v>100078.24400000001</v>
      </c>
      <c r="Q7294">
        <v>25.314301980534481</v>
      </c>
      <c r="R7294">
        <v>0</v>
      </c>
      <c r="S7294">
        <v>297.83199999999999</v>
      </c>
      <c r="T7294">
        <v>100078.27800000001</v>
      </c>
      <c r="U7294">
        <v>25.24620216376951</v>
      </c>
      <c r="V7294">
        <v>9.5050000000000008</v>
      </c>
      <c r="W7294">
        <v>297.86700000000002</v>
      </c>
      <c r="X7294">
        <v>100078.261</v>
      </c>
      <c r="Y7294">
        <v>25.28125396812294</v>
      </c>
      <c r="Z7294">
        <v>0</v>
      </c>
      <c r="AA7294">
        <v>297.83600000000001</v>
      </c>
      <c r="AB7294">
        <v>100078.276</v>
      </c>
      <c r="AC7294">
        <v>25.250208035710671</v>
      </c>
      <c r="AD7294">
        <v>173.33099999999999</v>
      </c>
      <c r="AE7294">
        <v>298.43400000000003</v>
      </c>
      <c r="AF7294">
        <v>100077.982</v>
      </c>
      <c r="AG7294">
        <v>25.849089647618712</v>
      </c>
      <c r="AH7294">
        <v>151.79400000000001</v>
      </c>
      <c r="AI7294">
        <v>298.38600000000002</v>
      </c>
      <c r="AJ7294">
        <v>100078.005</v>
      </c>
      <c r="AK7294">
        <v>25.801018408507499</v>
      </c>
      <c r="AL7294">
        <v>99.191999999999993</v>
      </c>
      <c r="AM7294">
        <v>298.17899999999997</v>
      </c>
      <c r="AN7294">
        <v>100078.105</v>
      </c>
      <c r="AO7294">
        <v>25.593711811049559</v>
      </c>
    </row>
    <row r="7295" spans="1:41" x14ac:dyDescent="0.3">
      <c r="A7295" s="2">
        <v>38164.326388888891</v>
      </c>
      <c r="B7295">
        <v>24.99</v>
      </c>
      <c r="C7295">
        <v>99428</v>
      </c>
      <c r="D7295">
        <v>23.928000000000001</v>
      </c>
      <c r="E7295">
        <v>99417.082999999999</v>
      </c>
      <c r="F7295">
        <v>21.751000000000001</v>
      </c>
      <c r="G7295">
        <v>298.07</v>
      </c>
      <c r="H7295">
        <v>100078.06299999999</v>
      </c>
      <c r="I7295">
        <v>25.485436021735719</v>
      </c>
      <c r="J7295">
        <v>0</v>
      </c>
      <c r="K7295">
        <v>297.99</v>
      </c>
      <c r="L7295">
        <v>100078.103</v>
      </c>
      <c r="M7295">
        <v>25.405318390556999</v>
      </c>
      <c r="N7295">
        <v>21.417999999999999</v>
      </c>
      <c r="O7295">
        <v>298.053</v>
      </c>
      <c r="P7295">
        <v>100078.071</v>
      </c>
      <c r="Q7295">
        <v>25.468410599953131</v>
      </c>
      <c r="R7295">
        <v>0</v>
      </c>
      <c r="S7295">
        <v>297.99200000000002</v>
      </c>
      <c r="T7295">
        <v>100078.102</v>
      </c>
      <c r="U7295">
        <v>25.407321331559899</v>
      </c>
      <c r="V7295">
        <v>11.066000000000001</v>
      </c>
      <c r="W7295">
        <v>298.02999999999997</v>
      </c>
      <c r="X7295">
        <v>100078.083</v>
      </c>
      <c r="Y7295">
        <v>25.44537720843806</v>
      </c>
      <c r="Z7295">
        <v>0</v>
      </c>
      <c r="AA7295">
        <v>297.995</v>
      </c>
      <c r="AB7295">
        <v>100078.101</v>
      </c>
      <c r="AC7295">
        <v>25.41032616965083</v>
      </c>
      <c r="AD7295">
        <v>173.691</v>
      </c>
      <c r="AE7295">
        <v>298.57299999999998</v>
      </c>
      <c r="AF7295">
        <v>100077.817</v>
      </c>
      <c r="AG7295">
        <v>25.989179909535491</v>
      </c>
      <c r="AH7295">
        <v>151.70599999999999</v>
      </c>
      <c r="AI7295">
        <v>298.52499999999998</v>
      </c>
      <c r="AJ7295">
        <v>100077.84</v>
      </c>
      <c r="AK7295">
        <v>25.941108546702029</v>
      </c>
      <c r="AL7295">
        <v>101.996</v>
      </c>
      <c r="AM7295">
        <v>298.33300000000003</v>
      </c>
      <c r="AN7295">
        <v>100077.933</v>
      </c>
      <c r="AO7295">
        <v>25.748823886301981</v>
      </c>
    </row>
    <row r="7296" spans="1:41" x14ac:dyDescent="0.3">
      <c r="A7296" s="2">
        <v>38164.329861111109</v>
      </c>
      <c r="B7296">
        <v>25.1</v>
      </c>
      <c r="C7296">
        <v>99430</v>
      </c>
      <c r="D7296">
        <v>24.202000000000002</v>
      </c>
      <c r="E7296">
        <v>99415.957999999999</v>
      </c>
      <c r="F7296">
        <v>22.274000000000001</v>
      </c>
      <c r="G7296">
        <v>298.22500000000002</v>
      </c>
      <c r="H7296">
        <v>100077.889</v>
      </c>
      <c r="I7296">
        <v>25.6415484834796</v>
      </c>
      <c r="J7296">
        <v>0</v>
      </c>
      <c r="K7296">
        <v>298.14499999999998</v>
      </c>
      <c r="L7296">
        <v>100077.93</v>
      </c>
      <c r="M7296">
        <v>25.56143150430842</v>
      </c>
      <c r="N7296">
        <v>21.048999999999999</v>
      </c>
      <c r="O7296">
        <v>298.221</v>
      </c>
      <c r="P7296">
        <v>100077.89200000001</v>
      </c>
      <c r="Q7296">
        <v>25.637543446141311</v>
      </c>
      <c r="R7296">
        <v>0</v>
      </c>
      <c r="S7296">
        <v>298.14800000000002</v>
      </c>
      <c r="T7296">
        <v>100077.928</v>
      </c>
      <c r="U7296">
        <v>25.56443549654966</v>
      </c>
      <c r="V7296">
        <v>12.186999999999999</v>
      </c>
      <c r="W7296">
        <v>298.19</v>
      </c>
      <c r="X7296">
        <v>100077.90700000001</v>
      </c>
      <c r="Y7296">
        <v>25.60649736076579</v>
      </c>
      <c r="Z7296">
        <v>0</v>
      </c>
      <c r="AA7296">
        <v>298.15100000000001</v>
      </c>
      <c r="AB7296">
        <v>100077.927</v>
      </c>
      <c r="AC7296">
        <v>25.56744034242314</v>
      </c>
      <c r="AD7296">
        <v>174.03299999999999</v>
      </c>
      <c r="AE7296">
        <v>298.70400000000001</v>
      </c>
      <c r="AF7296">
        <v>100077.65700000001</v>
      </c>
      <c r="AG7296">
        <v>26.121260038349192</v>
      </c>
      <c r="AH7296">
        <v>151.63800000000001</v>
      </c>
      <c r="AI7296">
        <v>298.65699999999998</v>
      </c>
      <c r="AJ7296">
        <v>100077.679</v>
      </c>
      <c r="AK7296">
        <v>26.074189594596529</v>
      </c>
      <c r="AL7296">
        <v>90.382000000000005</v>
      </c>
      <c r="AM7296">
        <v>298.48099999999999</v>
      </c>
      <c r="AN7296">
        <v>100077.764</v>
      </c>
      <c r="AO7296">
        <v>25.8979279891368</v>
      </c>
    </row>
    <row r="7297" spans="1:41" x14ac:dyDescent="0.3">
      <c r="A7297" s="2">
        <v>38164.333333333343</v>
      </c>
      <c r="B7297">
        <v>25.114000000000001</v>
      </c>
      <c r="C7297">
        <v>99424</v>
      </c>
      <c r="D7297">
        <v>24.356000000000002</v>
      </c>
      <c r="E7297">
        <v>99414.832999999999</v>
      </c>
      <c r="F7297">
        <v>22.271000000000001</v>
      </c>
      <c r="G7297">
        <v>298.37700000000001</v>
      </c>
      <c r="H7297">
        <v>100077.717</v>
      </c>
      <c r="I7297">
        <v>25.794657810096449</v>
      </c>
      <c r="J7297">
        <v>0</v>
      </c>
      <c r="K7297">
        <v>298.29899999999998</v>
      </c>
      <c r="L7297">
        <v>100077.75599999999</v>
      </c>
      <c r="M7297">
        <v>25.716542725933611</v>
      </c>
      <c r="N7297">
        <v>30.175000000000001</v>
      </c>
      <c r="O7297">
        <v>298.37299999999999</v>
      </c>
      <c r="P7297">
        <v>100077.719</v>
      </c>
      <c r="Q7297">
        <v>25.790651908768499</v>
      </c>
      <c r="R7297">
        <v>0</v>
      </c>
      <c r="S7297">
        <v>298.30200000000002</v>
      </c>
      <c r="T7297">
        <v>100077.755</v>
      </c>
      <c r="U7297">
        <v>25.719547579621288</v>
      </c>
      <c r="V7297">
        <v>22.181999999999999</v>
      </c>
      <c r="W7297">
        <v>298.346</v>
      </c>
      <c r="X7297">
        <v>100077.73299999999</v>
      </c>
      <c r="Y7297">
        <v>25.763612500720338</v>
      </c>
      <c r="Z7297">
        <v>0</v>
      </c>
      <c r="AA7297">
        <v>298.30500000000001</v>
      </c>
      <c r="AB7297">
        <v>100077.753</v>
      </c>
      <c r="AC7297">
        <v>25.72255157918039</v>
      </c>
      <c r="AD7297">
        <v>184.49</v>
      </c>
      <c r="AE7297">
        <v>298.82799999999997</v>
      </c>
      <c r="AF7297">
        <v>100077.499</v>
      </c>
      <c r="AG7297">
        <v>26.246329307971958</v>
      </c>
      <c r="AH7297">
        <v>616.58299999999997</v>
      </c>
      <c r="AI7297">
        <v>298.78500000000003</v>
      </c>
      <c r="AJ7297">
        <v>100077.52</v>
      </c>
      <c r="AK7297">
        <v>26.20326549318241</v>
      </c>
      <c r="AL7297">
        <v>92.486000000000004</v>
      </c>
      <c r="AM7297">
        <v>298.589</v>
      </c>
      <c r="AN7297">
        <v>100077.613</v>
      </c>
      <c r="AO7297">
        <v>26.006972224737812</v>
      </c>
    </row>
    <row r="7298" spans="1:41" x14ac:dyDescent="0.3">
      <c r="A7298" s="2">
        <v>38164.336805555547</v>
      </c>
      <c r="B7298">
        <v>25.591999999999999</v>
      </c>
      <c r="C7298">
        <v>99420</v>
      </c>
      <c r="D7298">
        <v>24.5</v>
      </c>
      <c r="E7298">
        <v>99413.792000000001</v>
      </c>
      <c r="F7298">
        <v>22.504999999999999</v>
      </c>
      <c r="G7298">
        <v>298.51600000000002</v>
      </c>
      <c r="H7298">
        <v>100077.558</v>
      </c>
      <c r="I7298">
        <v>25.934682053164469</v>
      </c>
      <c r="J7298">
        <v>0</v>
      </c>
      <c r="K7298">
        <v>298.44200000000001</v>
      </c>
      <c r="L7298">
        <v>100077.595</v>
      </c>
      <c r="M7298">
        <v>25.86057269768526</v>
      </c>
      <c r="N7298">
        <v>31.611000000000001</v>
      </c>
      <c r="O7298">
        <v>298.53699999999998</v>
      </c>
      <c r="P7298">
        <v>100077.549</v>
      </c>
      <c r="Q7298">
        <v>25.955714365787681</v>
      </c>
      <c r="R7298">
        <v>0</v>
      </c>
      <c r="S7298">
        <v>298.44600000000003</v>
      </c>
      <c r="T7298">
        <v>100077.594</v>
      </c>
      <c r="U7298">
        <v>25.864579463712001</v>
      </c>
      <c r="V7298">
        <v>23.977</v>
      </c>
      <c r="W7298">
        <v>298.51499999999999</v>
      </c>
      <c r="X7298">
        <v>100077.56</v>
      </c>
      <c r="Y7298">
        <v>25.93368185756685</v>
      </c>
      <c r="Z7298">
        <v>0</v>
      </c>
      <c r="AA7298">
        <v>298.44900000000001</v>
      </c>
      <c r="AB7298">
        <v>100077.592</v>
      </c>
      <c r="AC7298">
        <v>25.86758347005787</v>
      </c>
      <c r="AD7298">
        <v>188.64699999999999</v>
      </c>
      <c r="AE7298">
        <v>298.95999999999998</v>
      </c>
      <c r="AF7298">
        <v>100077.345</v>
      </c>
      <c r="AG7298">
        <v>26.379345560531529</v>
      </c>
      <c r="AH7298">
        <v>625.08500000000004</v>
      </c>
      <c r="AI7298">
        <v>299.964</v>
      </c>
      <c r="AJ7298">
        <v>100076.883</v>
      </c>
      <c r="AK7298">
        <v>27.384860801741521</v>
      </c>
      <c r="AL7298">
        <v>94.242999999999995</v>
      </c>
      <c r="AM7298">
        <v>298.71800000000002</v>
      </c>
      <c r="AN7298">
        <v>100077.461</v>
      </c>
      <c r="AO7298">
        <v>26.13698390540242</v>
      </c>
    </row>
    <row r="7299" spans="1:41" x14ac:dyDescent="0.3">
      <c r="A7299" s="2">
        <v>38164.340277777781</v>
      </c>
      <c r="B7299">
        <v>25.542000000000002</v>
      </c>
      <c r="C7299">
        <v>99424</v>
      </c>
      <c r="D7299">
        <v>24.83</v>
      </c>
      <c r="E7299">
        <v>99412.75</v>
      </c>
      <c r="F7299">
        <v>23.050999999999998</v>
      </c>
      <c r="G7299">
        <v>298.666</v>
      </c>
      <c r="H7299">
        <v>100077.395</v>
      </c>
      <c r="I7299">
        <v>26.085725438503399</v>
      </c>
      <c r="J7299">
        <v>0</v>
      </c>
      <c r="K7299">
        <v>298.59300000000002</v>
      </c>
      <c r="L7299">
        <v>100077.431</v>
      </c>
      <c r="M7299">
        <v>26.012616964059699</v>
      </c>
      <c r="N7299">
        <v>32.929000000000002</v>
      </c>
      <c r="O7299">
        <v>298.69299999999998</v>
      </c>
      <c r="P7299">
        <v>100077.382</v>
      </c>
      <c r="Q7299">
        <v>26.11276582482958</v>
      </c>
      <c r="R7299">
        <v>0</v>
      </c>
      <c r="S7299">
        <v>298.59800000000001</v>
      </c>
      <c r="T7299">
        <v>100077.429</v>
      </c>
      <c r="U7299">
        <v>26.017624792495781</v>
      </c>
      <c r="V7299">
        <v>25.632999999999999</v>
      </c>
      <c r="W7299">
        <v>298.673</v>
      </c>
      <c r="X7299">
        <v>100077.39200000001</v>
      </c>
      <c r="Y7299">
        <v>26.09273622595606</v>
      </c>
      <c r="Z7299">
        <v>0</v>
      </c>
      <c r="AA7299">
        <v>298.60000000000002</v>
      </c>
      <c r="AB7299">
        <v>100077.428</v>
      </c>
      <c r="AC7299">
        <v>26.019627752861599</v>
      </c>
      <c r="AD7299">
        <v>188.227</v>
      </c>
      <c r="AE7299">
        <v>299.11</v>
      </c>
      <c r="AF7299">
        <v>100077.18399999999</v>
      </c>
      <c r="AG7299">
        <v>26.530391692782931</v>
      </c>
      <c r="AH7299">
        <v>626.09900000000005</v>
      </c>
      <c r="AI7299">
        <v>300.17</v>
      </c>
      <c r="AJ7299">
        <v>100076.67600000001</v>
      </c>
      <c r="AK7299">
        <v>27.59197646708839</v>
      </c>
      <c r="AL7299">
        <v>96.739000000000004</v>
      </c>
      <c r="AM7299">
        <v>298.86900000000003</v>
      </c>
      <c r="AN7299">
        <v>100077.298</v>
      </c>
      <c r="AO7299">
        <v>26.28902966844203</v>
      </c>
    </row>
    <row r="7300" spans="1:41" x14ac:dyDescent="0.3">
      <c r="A7300" s="2">
        <v>38164.34375</v>
      </c>
      <c r="B7300">
        <v>26.216000000000001</v>
      </c>
      <c r="C7300">
        <v>99416</v>
      </c>
      <c r="D7300">
        <v>25.02</v>
      </c>
      <c r="E7300">
        <v>99411.707999999999</v>
      </c>
      <c r="F7300">
        <v>23.613</v>
      </c>
      <c r="G7300">
        <v>298.82600000000002</v>
      </c>
      <c r="H7300">
        <v>100077.228</v>
      </c>
      <c r="I7300">
        <v>26.246785274538691</v>
      </c>
      <c r="J7300">
        <v>0</v>
      </c>
      <c r="K7300">
        <v>298.75</v>
      </c>
      <c r="L7300">
        <v>100077.265</v>
      </c>
      <c r="M7300">
        <v>26.17067175717904</v>
      </c>
      <c r="N7300">
        <v>34.054000000000002</v>
      </c>
      <c r="O7300">
        <v>298.85500000000002</v>
      </c>
      <c r="P7300">
        <v>100077.21400000001</v>
      </c>
      <c r="Q7300">
        <v>26.275828687459011</v>
      </c>
      <c r="R7300">
        <v>0</v>
      </c>
      <c r="S7300">
        <v>298.755</v>
      </c>
      <c r="T7300">
        <v>100077.26300000001</v>
      </c>
      <c r="U7300">
        <v>26.17567959734976</v>
      </c>
      <c r="V7300">
        <v>27.033000000000001</v>
      </c>
      <c r="W7300">
        <v>298.83600000000001</v>
      </c>
      <c r="X7300">
        <v>100077.223</v>
      </c>
      <c r="Y7300">
        <v>26.256800097249371</v>
      </c>
      <c r="Z7300">
        <v>0</v>
      </c>
      <c r="AA7300">
        <v>298.75799999999998</v>
      </c>
      <c r="AB7300">
        <v>100077.261</v>
      </c>
      <c r="AC7300">
        <v>26.178683617089352</v>
      </c>
      <c r="AD7300">
        <v>189.51499999999999</v>
      </c>
      <c r="AE7300">
        <v>299.26499999999999</v>
      </c>
      <c r="AF7300">
        <v>100077.018</v>
      </c>
      <c r="AG7300">
        <v>26.686443862061878</v>
      </c>
      <c r="AH7300">
        <v>155.81299999999999</v>
      </c>
      <c r="AI7300">
        <v>299.98200000000003</v>
      </c>
      <c r="AJ7300">
        <v>100076.675</v>
      </c>
      <c r="AK7300">
        <v>27.404518355482711</v>
      </c>
      <c r="AL7300">
        <v>98.97</v>
      </c>
      <c r="AM7300">
        <v>299.03500000000003</v>
      </c>
      <c r="AN7300">
        <v>100077.128</v>
      </c>
      <c r="AO7300">
        <v>26.456098862576649</v>
      </c>
    </row>
    <row r="7301" spans="1:41" x14ac:dyDescent="0.3">
      <c r="A7301" s="2">
        <v>38164.347222222219</v>
      </c>
      <c r="B7301">
        <v>25.94</v>
      </c>
      <c r="C7301">
        <v>99418</v>
      </c>
      <c r="D7301">
        <v>25.007999999999999</v>
      </c>
      <c r="E7301">
        <v>99410.667000000001</v>
      </c>
      <c r="F7301">
        <v>24.231999999999999</v>
      </c>
      <c r="G7301">
        <v>298.98700000000002</v>
      </c>
      <c r="H7301">
        <v>100077.058</v>
      </c>
      <c r="I7301">
        <v>26.40884441231157</v>
      </c>
      <c r="J7301">
        <v>0</v>
      </c>
      <c r="K7301">
        <v>298.90899999999999</v>
      </c>
      <c r="L7301">
        <v>100077.09600000001</v>
      </c>
      <c r="M7301">
        <v>26.330727751518449</v>
      </c>
      <c r="N7301">
        <v>35.256999999999998</v>
      </c>
      <c r="O7301">
        <v>299.01799999999997</v>
      </c>
      <c r="P7301">
        <v>100077.04300000001</v>
      </c>
      <c r="Q7301">
        <v>26.439890860594691</v>
      </c>
      <c r="R7301">
        <v>0</v>
      </c>
      <c r="S7301">
        <v>298.91300000000001</v>
      </c>
      <c r="T7301">
        <v>100077.094</v>
      </c>
      <c r="U7301">
        <v>26.334733690645749</v>
      </c>
      <c r="V7301">
        <v>28.526</v>
      </c>
      <c r="W7301">
        <v>298.99900000000002</v>
      </c>
      <c r="X7301">
        <v>100077.052</v>
      </c>
      <c r="Y7301">
        <v>26.42086222690892</v>
      </c>
      <c r="Z7301">
        <v>0</v>
      </c>
      <c r="AA7301">
        <v>298.916</v>
      </c>
      <c r="AB7301">
        <v>100077.09299999999</v>
      </c>
      <c r="AC7301">
        <v>26.337738572898669</v>
      </c>
      <c r="AD7301">
        <v>190.70699999999999</v>
      </c>
      <c r="AE7301">
        <v>299.42500000000001</v>
      </c>
      <c r="AF7301">
        <v>100076.85</v>
      </c>
      <c r="AG7301">
        <v>26.847503808520401</v>
      </c>
      <c r="AH7301">
        <v>156.941</v>
      </c>
      <c r="AI7301">
        <v>299.29000000000002</v>
      </c>
      <c r="AJ7301">
        <v>100076.90399999999</v>
      </c>
      <c r="AK7301">
        <v>26.712291962227599</v>
      </c>
      <c r="AL7301">
        <v>101.572</v>
      </c>
      <c r="AM7301">
        <v>299.19900000000001</v>
      </c>
      <c r="AN7301">
        <v>100076.95699999999</v>
      </c>
      <c r="AO7301">
        <v>26.62116335956205</v>
      </c>
    </row>
    <row r="7302" spans="1:41" x14ac:dyDescent="0.3">
      <c r="A7302" s="2">
        <v>38164.350694444453</v>
      </c>
      <c r="B7302">
        <v>26.122</v>
      </c>
      <c r="C7302">
        <v>99422</v>
      </c>
      <c r="D7302">
        <v>25.257999999999999</v>
      </c>
      <c r="E7302">
        <v>99409.625</v>
      </c>
      <c r="F7302">
        <v>24.823</v>
      </c>
      <c r="G7302">
        <v>299.14699999999999</v>
      </c>
      <c r="H7302">
        <v>100076.889</v>
      </c>
      <c r="I7302">
        <v>26.56990417429807</v>
      </c>
      <c r="J7302">
        <v>0</v>
      </c>
      <c r="K7302">
        <v>299.06700000000001</v>
      </c>
      <c r="L7302">
        <v>100076.928</v>
      </c>
      <c r="M7302">
        <v>26.489784360359518</v>
      </c>
      <c r="N7302">
        <v>36.267000000000003</v>
      </c>
      <c r="O7302">
        <v>299.18099999999998</v>
      </c>
      <c r="P7302">
        <v>100076.872</v>
      </c>
      <c r="Q7302">
        <v>26.603954725737822</v>
      </c>
      <c r="R7302">
        <v>0</v>
      </c>
      <c r="S7302">
        <v>299.072</v>
      </c>
      <c r="T7302">
        <v>100076.92600000001</v>
      </c>
      <c r="U7302">
        <v>26.494792223896809</v>
      </c>
      <c r="V7302">
        <v>29.821000000000002</v>
      </c>
      <c r="W7302">
        <v>299.16399999999999</v>
      </c>
      <c r="X7302">
        <v>100076.88099999999</v>
      </c>
      <c r="Y7302">
        <v>26.586929878726441</v>
      </c>
      <c r="Z7302">
        <v>0</v>
      </c>
      <c r="AA7302">
        <v>299.07400000000001</v>
      </c>
      <c r="AB7302">
        <v>100076.924</v>
      </c>
      <c r="AC7302">
        <v>26.496794341698259</v>
      </c>
      <c r="AD7302">
        <v>191.89599999999999</v>
      </c>
      <c r="AE7302">
        <v>299.589</v>
      </c>
      <c r="AF7302">
        <v>100076.68</v>
      </c>
      <c r="AG7302">
        <v>27.012571378387239</v>
      </c>
      <c r="AH7302">
        <v>154.93600000000001</v>
      </c>
      <c r="AI7302">
        <v>299.48</v>
      </c>
      <c r="AJ7302">
        <v>100076.736</v>
      </c>
      <c r="AK7302">
        <v>26.90341071460551</v>
      </c>
      <c r="AL7302">
        <v>103.854</v>
      </c>
      <c r="AM7302">
        <v>299.36399999999998</v>
      </c>
      <c r="AN7302">
        <v>100076.785</v>
      </c>
      <c r="AO7302">
        <v>26.787230611776351</v>
      </c>
    </row>
    <row r="7303" spans="1:41" x14ac:dyDescent="0.3">
      <c r="A7303" s="2">
        <v>38164.354166666657</v>
      </c>
      <c r="B7303">
        <v>26.346</v>
      </c>
      <c r="C7303">
        <v>99420</v>
      </c>
      <c r="D7303">
        <v>25.3</v>
      </c>
      <c r="E7303">
        <v>99408.582999999999</v>
      </c>
      <c r="F7303">
        <v>25.446000000000002</v>
      </c>
      <c r="G7303">
        <v>299.30599999999998</v>
      </c>
      <c r="H7303">
        <v>100076.72</v>
      </c>
      <c r="I7303">
        <v>26.729962836001281</v>
      </c>
      <c r="J7303">
        <v>0</v>
      </c>
      <c r="K7303">
        <v>299.22399999999999</v>
      </c>
      <c r="L7303">
        <v>100076.76</v>
      </c>
      <c r="M7303">
        <v>26.647839859633219</v>
      </c>
      <c r="N7303">
        <v>37.308999999999997</v>
      </c>
      <c r="O7303">
        <v>299.34300000000002</v>
      </c>
      <c r="P7303">
        <v>100076.702</v>
      </c>
      <c r="Q7303">
        <v>26.76701836099517</v>
      </c>
      <c r="R7303">
        <v>0</v>
      </c>
      <c r="S7303">
        <v>299.23</v>
      </c>
      <c r="T7303">
        <v>100076.757</v>
      </c>
      <c r="U7303">
        <v>26.653848795850021</v>
      </c>
      <c r="V7303">
        <v>31.164999999999999</v>
      </c>
      <c r="W7303">
        <v>299.32600000000002</v>
      </c>
      <c r="X7303">
        <v>100076.71</v>
      </c>
      <c r="Y7303">
        <v>26.749992618348472</v>
      </c>
      <c r="Z7303">
        <v>0</v>
      </c>
      <c r="AA7303">
        <v>299.23200000000003</v>
      </c>
      <c r="AB7303">
        <v>100076.755</v>
      </c>
      <c r="AC7303">
        <v>26.655850917778881</v>
      </c>
      <c r="AD7303">
        <v>193.02799999999999</v>
      </c>
      <c r="AE7303">
        <v>299.75599999999997</v>
      </c>
      <c r="AF7303">
        <v>100076.507</v>
      </c>
      <c r="AG7303">
        <v>27.180642961108841</v>
      </c>
      <c r="AH7303">
        <v>155.07300000000001</v>
      </c>
      <c r="AI7303">
        <v>299.73</v>
      </c>
      <c r="AJ7303">
        <v>100076.527</v>
      </c>
      <c r="AK7303">
        <v>27.154610282469658</v>
      </c>
      <c r="AL7303">
        <v>106.518</v>
      </c>
      <c r="AM7303">
        <v>299.53100000000001</v>
      </c>
      <c r="AN7303">
        <v>100076.613</v>
      </c>
      <c r="AO7303">
        <v>26.955302538379328</v>
      </c>
    </row>
    <row r="7304" spans="1:41" x14ac:dyDescent="0.3">
      <c r="A7304" s="2">
        <v>38164.357638888891</v>
      </c>
      <c r="B7304">
        <v>26.58</v>
      </c>
      <c r="C7304">
        <v>99416</v>
      </c>
      <c r="D7304">
        <v>25.562000000000001</v>
      </c>
      <c r="E7304">
        <v>99407.542000000001</v>
      </c>
      <c r="F7304">
        <v>26.047000000000001</v>
      </c>
      <c r="G7304">
        <v>299.46699999999998</v>
      </c>
      <c r="H7304">
        <v>100076.549</v>
      </c>
      <c r="I7304">
        <v>26.89202357221393</v>
      </c>
      <c r="J7304">
        <v>0</v>
      </c>
      <c r="K7304">
        <v>299.38200000000001</v>
      </c>
      <c r="L7304">
        <v>100076.59</v>
      </c>
      <c r="M7304">
        <v>26.80689550492519</v>
      </c>
      <c r="N7304">
        <v>38.185000000000002</v>
      </c>
      <c r="O7304">
        <v>299.50700000000001</v>
      </c>
      <c r="P7304">
        <v>100076.53</v>
      </c>
      <c r="Q7304">
        <v>26.932084084493109</v>
      </c>
      <c r="R7304">
        <v>0</v>
      </c>
      <c r="S7304">
        <v>299.38900000000001</v>
      </c>
      <c r="T7304">
        <v>100076.587</v>
      </c>
      <c r="U7304">
        <v>26.813906375123221</v>
      </c>
      <c r="V7304">
        <v>32.357999999999997</v>
      </c>
      <c r="W7304">
        <v>299.49099999999999</v>
      </c>
      <c r="X7304">
        <v>100076.538</v>
      </c>
      <c r="Y7304">
        <v>26.916060223116968</v>
      </c>
      <c r="Z7304">
        <v>0</v>
      </c>
      <c r="AA7304">
        <v>299.39100000000002</v>
      </c>
      <c r="AB7304">
        <v>100076.586</v>
      </c>
      <c r="AC7304">
        <v>26.815909358408359</v>
      </c>
      <c r="AD7304">
        <v>194.154</v>
      </c>
      <c r="AE7304">
        <v>299.92399999999998</v>
      </c>
      <c r="AF7304">
        <v>100076.334</v>
      </c>
      <c r="AG7304">
        <v>27.349716447640791</v>
      </c>
      <c r="AH7304">
        <v>155.18700000000001</v>
      </c>
      <c r="AI7304">
        <v>299.87700000000001</v>
      </c>
      <c r="AJ7304">
        <v>100076.356</v>
      </c>
      <c r="AK7304">
        <v>27.302645119266909</v>
      </c>
      <c r="AL7304">
        <v>108.95399999999999</v>
      </c>
      <c r="AM7304">
        <v>299.69900000000001</v>
      </c>
      <c r="AN7304">
        <v>100076.439</v>
      </c>
      <c r="AO7304">
        <v>27.124374654445429</v>
      </c>
    </row>
    <row r="7305" spans="1:41" x14ac:dyDescent="0.3">
      <c r="A7305" s="2">
        <v>38164.361111111109</v>
      </c>
      <c r="B7305">
        <v>26.702000000000002</v>
      </c>
      <c r="C7305">
        <v>99412</v>
      </c>
      <c r="D7305">
        <v>25.481999999999999</v>
      </c>
      <c r="E7305">
        <v>99406.5</v>
      </c>
      <c r="F7305">
        <v>26.686</v>
      </c>
      <c r="G7305">
        <v>299.62799999999999</v>
      </c>
      <c r="H7305">
        <v>100076.379</v>
      </c>
      <c r="I7305">
        <v>27.05408684969348</v>
      </c>
      <c r="J7305">
        <v>0</v>
      </c>
      <c r="K7305">
        <v>299.54000000000002</v>
      </c>
      <c r="L7305">
        <v>100076.421</v>
      </c>
      <c r="M7305">
        <v>26.965953676820561</v>
      </c>
      <c r="N7305">
        <v>39.161000000000001</v>
      </c>
      <c r="O7305">
        <v>299.66899999999998</v>
      </c>
      <c r="P7305">
        <v>100076.359</v>
      </c>
      <c r="Q7305">
        <v>27.09514851839424</v>
      </c>
      <c r="R7305">
        <v>0</v>
      </c>
      <c r="S7305">
        <v>299.54700000000003</v>
      </c>
      <c r="T7305">
        <v>100076.41800000001</v>
      </c>
      <c r="U7305">
        <v>26.97296456328894</v>
      </c>
      <c r="V7305">
        <v>33.606000000000002</v>
      </c>
      <c r="W7305">
        <v>299.654</v>
      </c>
      <c r="X7305">
        <v>100076.36599999999</v>
      </c>
      <c r="Y7305">
        <v>27.080125685169779</v>
      </c>
      <c r="Z7305">
        <v>0</v>
      </c>
      <c r="AA7305">
        <v>299.55</v>
      </c>
      <c r="AB7305">
        <v>100076.416</v>
      </c>
      <c r="AC7305">
        <v>26.97596861623509</v>
      </c>
      <c r="AD7305">
        <v>195.232</v>
      </c>
      <c r="AE7305">
        <v>300.09300000000002</v>
      </c>
      <c r="AF7305">
        <v>100076.16</v>
      </c>
      <c r="AG7305">
        <v>27.519792714869709</v>
      </c>
      <c r="AH7305">
        <v>155.28399999999999</v>
      </c>
      <c r="AI7305">
        <v>300.01900000000001</v>
      </c>
      <c r="AJ7305">
        <v>100076.194</v>
      </c>
      <c r="AK7305">
        <v>27.445679691098011</v>
      </c>
      <c r="AL7305">
        <v>111.637</v>
      </c>
      <c r="AM7305">
        <v>299.86700000000002</v>
      </c>
      <c r="AN7305">
        <v>100076.266</v>
      </c>
      <c r="AO7305">
        <v>27.293449345408249</v>
      </c>
    </row>
    <row r="7306" spans="1:41" x14ac:dyDescent="0.3">
      <c r="A7306" s="2">
        <v>38164.364583333343</v>
      </c>
      <c r="B7306">
        <v>26.946000000000002</v>
      </c>
      <c r="C7306">
        <v>99406</v>
      </c>
      <c r="D7306">
        <v>25.795999999999999</v>
      </c>
      <c r="E7306">
        <v>99405.457999999999</v>
      </c>
      <c r="F7306">
        <v>27.309000000000001</v>
      </c>
      <c r="G7306">
        <v>299.791</v>
      </c>
      <c r="H7306">
        <v>100076.20699999999</v>
      </c>
      <c r="I7306">
        <v>27.218153082283379</v>
      </c>
      <c r="J7306">
        <v>0</v>
      </c>
      <c r="K7306">
        <v>299.7</v>
      </c>
      <c r="L7306">
        <v>100076.251</v>
      </c>
      <c r="M7306">
        <v>27.127015648539441</v>
      </c>
      <c r="N7306">
        <v>40.048999999999999</v>
      </c>
      <c r="O7306">
        <v>299.83300000000003</v>
      </c>
      <c r="P7306">
        <v>100076.18700000001</v>
      </c>
      <c r="Q7306">
        <v>27.260216769664339</v>
      </c>
      <c r="R7306">
        <v>0</v>
      </c>
      <c r="S7306">
        <v>299.70699999999999</v>
      </c>
      <c r="T7306">
        <v>100076.247</v>
      </c>
      <c r="U7306">
        <v>27.134025693083171</v>
      </c>
      <c r="V7306">
        <v>34.732999999999997</v>
      </c>
      <c r="W7306">
        <v>299.81900000000002</v>
      </c>
      <c r="X7306">
        <v>100076.193</v>
      </c>
      <c r="Y7306">
        <v>27.246194968752722</v>
      </c>
      <c r="Z7306">
        <v>0</v>
      </c>
      <c r="AA7306">
        <v>299.70999999999998</v>
      </c>
      <c r="AB7306">
        <v>100076.246</v>
      </c>
      <c r="AC7306">
        <v>27.13703061081463</v>
      </c>
      <c r="AD7306">
        <v>196.31100000000001</v>
      </c>
      <c r="AE7306">
        <v>300.262</v>
      </c>
      <c r="AF7306">
        <v>100075.986</v>
      </c>
      <c r="AG7306">
        <v>27.689869840011969</v>
      </c>
      <c r="AH7306">
        <v>155.42099999999999</v>
      </c>
      <c r="AI7306">
        <v>300.18099999999998</v>
      </c>
      <c r="AJ7306">
        <v>100076.024</v>
      </c>
      <c r="AK7306">
        <v>27.60874661293229</v>
      </c>
      <c r="AL7306">
        <v>114.114</v>
      </c>
      <c r="AM7306">
        <v>300.03699999999998</v>
      </c>
      <c r="AN7306">
        <v>100076.091</v>
      </c>
      <c r="AO7306">
        <v>27.464527021744061</v>
      </c>
    </row>
    <row r="7307" spans="1:41" x14ac:dyDescent="0.3">
      <c r="A7307" s="2">
        <v>38164.368055555547</v>
      </c>
      <c r="B7307">
        <v>27.367999999999999</v>
      </c>
      <c r="C7307">
        <v>99398</v>
      </c>
      <c r="D7307">
        <v>25.984000000000002</v>
      </c>
      <c r="E7307">
        <v>99404.417000000001</v>
      </c>
      <c r="F7307">
        <v>27.963999999999999</v>
      </c>
      <c r="G7307">
        <v>299.95299999999997</v>
      </c>
      <c r="H7307">
        <v>100076.035</v>
      </c>
      <c r="I7307">
        <v>27.38121735223945</v>
      </c>
      <c r="J7307">
        <v>0</v>
      </c>
      <c r="K7307">
        <v>299.85899999999998</v>
      </c>
      <c r="L7307">
        <v>100076.08</v>
      </c>
      <c r="M7307">
        <v>27.287074785943389</v>
      </c>
      <c r="N7307">
        <v>40.99</v>
      </c>
      <c r="O7307">
        <v>299.99700000000001</v>
      </c>
      <c r="P7307">
        <v>100076.014</v>
      </c>
      <c r="Q7307">
        <v>27.425284131901151</v>
      </c>
      <c r="R7307">
        <v>0</v>
      </c>
      <c r="S7307">
        <v>299.86700000000002</v>
      </c>
      <c r="T7307">
        <v>100076.076</v>
      </c>
      <c r="U7307">
        <v>27.29508677404073</v>
      </c>
      <c r="V7307">
        <v>35.904000000000003</v>
      </c>
      <c r="W7307">
        <v>299.98399999999998</v>
      </c>
      <c r="X7307">
        <v>100076.02099999999</v>
      </c>
      <c r="Y7307">
        <v>27.412265085357319</v>
      </c>
      <c r="Z7307">
        <v>0</v>
      </c>
      <c r="AA7307">
        <v>299.87</v>
      </c>
      <c r="AB7307">
        <v>100076.075</v>
      </c>
      <c r="AC7307">
        <v>27.298091698844129</v>
      </c>
      <c r="AD7307">
        <v>197.36199999999999</v>
      </c>
      <c r="AE7307">
        <v>300.43299999999999</v>
      </c>
      <c r="AF7307">
        <v>100075.811</v>
      </c>
      <c r="AG7307">
        <v>27.861949950907331</v>
      </c>
      <c r="AH7307">
        <v>155.55099999999999</v>
      </c>
      <c r="AI7307">
        <v>300.35000000000002</v>
      </c>
      <c r="AJ7307">
        <v>100075.85</v>
      </c>
      <c r="AK7307">
        <v>27.77882354577412</v>
      </c>
      <c r="AL7307">
        <v>116.80800000000001</v>
      </c>
      <c r="AM7307">
        <v>300.20800000000003</v>
      </c>
      <c r="AN7307">
        <v>100075.91499999999</v>
      </c>
      <c r="AO7307">
        <v>27.63660576238885</v>
      </c>
    </row>
    <row r="7308" spans="1:41" x14ac:dyDescent="0.3">
      <c r="A7308" s="2">
        <v>38164.371527777781</v>
      </c>
      <c r="B7308">
        <v>27.494</v>
      </c>
      <c r="C7308">
        <v>99402</v>
      </c>
      <c r="D7308">
        <v>26.356000000000002</v>
      </c>
      <c r="E7308">
        <v>99403.375</v>
      </c>
      <c r="F7308">
        <v>28.613</v>
      </c>
      <c r="G7308">
        <v>300.11700000000002</v>
      </c>
      <c r="H7308">
        <v>100075.86199999999</v>
      </c>
      <c r="I7308">
        <v>27.546286312183039</v>
      </c>
      <c r="J7308">
        <v>0</v>
      </c>
      <c r="K7308">
        <v>300.02100000000002</v>
      </c>
      <c r="L7308">
        <v>100075.909</v>
      </c>
      <c r="M7308">
        <v>27.45014138885864</v>
      </c>
      <c r="N7308">
        <v>41.871000000000002</v>
      </c>
      <c r="O7308">
        <v>300.16300000000001</v>
      </c>
      <c r="P7308">
        <v>100075.841</v>
      </c>
      <c r="Q7308">
        <v>27.59235705256026</v>
      </c>
      <c r="R7308">
        <v>0</v>
      </c>
      <c r="S7308">
        <v>300.029</v>
      </c>
      <c r="T7308">
        <v>100075.905</v>
      </c>
      <c r="U7308">
        <v>27.45815339519913</v>
      </c>
      <c r="V7308">
        <v>36.975999999999999</v>
      </c>
      <c r="W7308">
        <v>300.14999999999998</v>
      </c>
      <c r="X7308">
        <v>100075.84699999999</v>
      </c>
      <c r="Y7308">
        <v>27.579337117325618</v>
      </c>
      <c r="Z7308">
        <v>0</v>
      </c>
      <c r="AA7308">
        <v>300.03199999999998</v>
      </c>
      <c r="AB7308">
        <v>100075.90300000001</v>
      </c>
      <c r="AC7308">
        <v>27.46115746798159</v>
      </c>
      <c r="AD7308">
        <v>198.441</v>
      </c>
      <c r="AE7308">
        <v>300.60500000000002</v>
      </c>
      <c r="AF7308">
        <v>100075.63400000001</v>
      </c>
      <c r="AG7308">
        <v>28.03503200241596</v>
      </c>
      <c r="AH7308">
        <v>155.70099999999999</v>
      </c>
      <c r="AI7308">
        <v>300.51299999999998</v>
      </c>
      <c r="AJ7308">
        <v>100075.677</v>
      </c>
      <c r="AK7308">
        <v>27.942891484339501</v>
      </c>
      <c r="AL7308">
        <v>115.307</v>
      </c>
      <c r="AM7308">
        <v>300.38</v>
      </c>
      <c r="AN7308">
        <v>100075.739</v>
      </c>
      <c r="AO7308">
        <v>27.80968816377526</v>
      </c>
    </row>
    <row r="7309" spans="1:41" x14ac:dyDescent="0.3">
      <c r="A7309" s="2">
        <v>38164.375</v>
      </c>
      <c r="B7309">
        <v>27.574000000000002</v>
      </c>
      <c r="C7309">
        <v>99406</v>
      </c>
      <c r="D7309">
        <v>26.48</v>
      </c>
      <c r="E7309">
        <v>99402.332999999999</v>
      </c>
      <c r="F7309">
        <v>29.443000000000001</v>
      </c>
      <c r="G7309">
        <v>300.28100000000001</v>
      </c>
      <c r="H7309">
        <v>100075.689</v>
      </c>
      <c r="I7309">
        <v>27.711356105970712</v>
      </c>
      <c r="J7309">
        <v>0</v>
      </c>
      <c r="K7309">
        <v>300.18099999999998</v>
      </c>
      <c r="L7309">
        <v>100075.73699999999</v>
      </c>
      <c r="M7309">
        <v>27.61120409222406</v>
      </c>
      <c r="N7309">
        <v>47.012999999999998</v>
      </c>
      <c r="O7309">
        <v>300.32799999999997</v>
      </c>
      <c r="P7309">
        <v>100075.667</v>
      </c>
      <c r="Q7309">
        <v>27.75842802450148</v>
      </c>
      <c r="R7309">
        <v>0</v>
      </c>
      <c r="S7309">
        <v>300.19</v>
      </c>
      <c r="T7309">
        <v>100075.73299999999</v>
      </c>
      <c r="U7309">
        <v>27.620218049644048</v>
      </c>
      <c r="V7309">
        <v>42.573999999999998</v>
      </c>
      <c r="W7309">
        <v>300.31599999999997</v>
      </c>
      <c r="X7309">
        <v>100075.673</v>
      </c>
      <c r="Y7309">
        <v>27.746409992214979</v>
      </c>
      <c r="Z7309">
        <v>0</v>
      </c>
      <c r="AA7309">
        <v>300.19299999999998</v>
      </c>
      <c r="AB7309">
        <v>100075.731</v>
      </c>
      <c r="AC7309">
        <v>27.623222129031259</v>
      </c>
      <c r="AD7309">
        <v>196.959</v>
      </c>
      <c r="AE7309">
        <v>300.77600000000001</v>
      </c>
      <c r="AF7309">
        <v>100075.458</v>
      </c>
      <c r="AG7309">
        <v>28.207113853137169</v>
      </c>
      <c r="AH7309">
        <v>152.024</v>
      </c>
      <c r="AI7309">
        <v>300.68</v>
      </c>
      <c r="AJ7309">
        <v>100075.503</v>
      </c>
      <c r="AK7309">
        <v>28.110967119511031</v>
      </c>
      <c r="AL7309">
        <v>117.858</v>
      </c>
      <c r="AM7309">
        <v>300.54199999999997</v>
      </c>
      <c r="AN7309">
        <v>100075.567</v>
      </c>
      <c r="AO7309">
        <v>27.972755554923712</v>
      </c>
    </row>
    <row r="7310" spans="1:41" x14ac:dyDescent="0.3">
      <c r="A7310" s="2">
        <v>38164.378472222219</v>
      </c>
      <c r="B7310">
        <v>27.66</v>
      </c>
      <c r="C7310">
        <v>99406</v>
      </c>
      <c r="D7310">
        <v>26.425999999999998</v>
      </c>
      <c r="E7310">
        <v>99401.319000000003</v>
      </c>
      <c r="F7310">
        <v>29.97</v>
      </c>
      <c r="G7310">
        <v>300.452</v>
      </c>
      <c r="H7310">
        <v>100075.508</v>
      </c>
      <c r="I7310">
        <v>27.883409145751219</v>
      </c>
      <c r="J7310">
        <v>0</v>
      </c>
      <c r="K7310">
        <v>300.34899999999999</v>
      </c>
      <c r="L7310">
        <v>100075.557</v>
      </c>
      <c r="M7310">
        <v>27.780251969447988</v>
      </c>
      <c r="N7310">
        <v>48.615000000000002</v>
      </c>
      <c r="O7310">
        <v>300.51299999999998</v>
      </c>
      <c r="P7310">
        <v>100075.48</v>
      </c>
      <c r="Q7310">
        <v>27.94450309430124</v>
      </c>
      <c r="R7310">
        <v>0</v>
      </c>
      <c r="S7310">
        <v>300.358</v>
      </c>
      <c r="T7310">
        <v>100075.553</v>
      </c>
      <c r="U7310">
        <v>27.789265946598899</v>
      </c>
      <c r="V7310">
        <v>44.381</v>
      </c>
      <c r="W7310">
        <v>300.50200000000001</v>
      </c>
      <c r="X7310">
        <v>100075.485</v>
      </c>
      <c r="Y7310">
        <v>27.933486111165511</v>
      </c>
      <c r="Z7310">
        <v>0</v>
      </c>
      <c r="AA7310">
        <v>300.36099999999999</v>
      </c>
      <c r="AB7310">
        <v>100075.55100000001</v>
      </c>
      <c r="AC7310">
        <v>27.792270032239969</v>
      </c>
      <c r="AD7310">
        <v>191.42699999999999</v>
      </c>
      <c r="AE7310">
        <v>300.94600000000003</v>
      </c>
      <c r="AF7310">
        <v>100075.27800000001</v>
      </c>
      <c r="AG7310">
        <v>28.378166896650551</v>
      </c>
      <c r="AH7310">
        <v>141.173</v>
      </c>
      <c r="AI7310">
        <v>300.84199999999998</v>
      </c>
      <c r="AJ7310">
        <v>100075.326</v>
      </c>
      <c r="AK7310">
        <v>28.27400706154026</v>
      </c>
      <c r="AL7310">
        <v>120.303</v>
      </c>
      <c r="AM7310">
        <v>300.71899999999999</v>
      </c>
      <c r="AN7310">
        <v>100075.383</v>
      </c>
      <c r="AO7310">
        <v>28.150818187576078</v>
      </c>
    </row>
    <row r="7311" spans="1:41" x14ac:dyDescent="0.3">
      <c r="A7311" s="2">
        <v>38164.381944444453</v>
      </c>
      <c r="B7311">
        <v>27.948</v>
      </c>
      <c r="C7311">
        <v>99404</v>
      </c>
      <c r="D7311">
        <v>26.98</v>
      </c>
      <c r="E7311">
        <v>99400.305999999997</v>
      </c>
      <c r="F7311">
        <v>30.638000000000002</v>
      </c>
      <c r="G7311">
        <v>300.62200000000001</v>
      </c>
      <c r="H7311">
        <v>100075.327</v>
      </c>
      <c r="I7311">
        <v>28.054460214251488</v>
      </c>
      <c r="J7311">
        <v>0</v>
      </c>
      <c r="K7311">
        <v>300.51600000000002</v>
      </c>
      <c r="L7311">
        <v>100075.37699999999</v>
      </c>
      <c r="M7311">
        <v>27.948297862090609</v>
      </c>
      <c r="N7311">
        <v>49.948999999999998</v>
      </c>
      <c r="O7311">
        <v>300.68799999999999</v>
      </c>
      <c r="P7311">
        <v>100075.295</v>
      </c>
      <c r="Q7311">
        <v>28.12056053883515</v>
      </c>
      <c r="R7311">
        <v>0</v>
      </c>
      <c r="S7311">
        <v>300.52600000000001</v>
      </c>
      <c r="T7311">
        <v>100075.372</v>
      </c>
      <c r="U7311">
        <v>27.95831293608569</v>
      </c>
      <c r="V7311">
        <v>45.948</v>
      </c>
      <c r="W7311">
        <v>300.67700000000002</v>
      </c>
      <c r="X7311">
        <v>100075.3</v>
      </c>
      <c r="Y7311">
        <v>28.109543531926931</v>
      </c>
      <c r="Z7311">
        <v>0</v>
      </c>
      <c r="AA7311">
        <v>300.529</v>
      </c>
      <c r="AB7311">
        <v>100075.371</v>
      </c>
      <c r="AC7311">
        <v>27.96131788849328</v>
      </c>
      <c r="AD7311">
        <v>191.239</v>
      </c>
      <c r="AE7311">
        <v>301.10700000000003</v>
      </c>
      <c r="AF7311">
        <v>100075.101</v>
      </c>
      <c r="AG7311">
        <v>28.540205055975601</v>
      </c>
      <c r="AH7311">
        <v>141.375</v>
      </c>
      <c r="AI7311">
        <v>300.98599999999999</v>
      </c>
      <c r="AJ7311">
        <v>100075.156</v>
      </c>
      <c r="AK7311">
        <v>28.419018095920361</v>
      </c>
      <c r="AL7311">
        <v>122.931</v>
      </c>
      <c r="AM7311">
        <v>300.899</v>
      </c>
      <c r="AN7311">
        <v>100075.197</v>
      </c>
      <c r="AO7311">
        <v>28.331884899753621</v>
      </c>
    </row>
    <row r="7312" spans="1:41" x14ac:dyDescent="0.3">
      <c r="A7312" s="2">
        <v>38164.385416666657</v>
      </c>
      <c r="B7312">
        <v>27.956</v>
      </c>
      <c r="C7312">
        <v>99402</v>
      </c>
      <c r="D7312">
        <v>27.192</v>
      </c>
      <c r="E7312">
        <v>99399.292000000001</v>
      </c>
      <c r="F7312">
        <v>31.306999999999999</v>
      </c>
      <c r="G7312">
        <v>300.79300000000001</v>
      </c>
      <c r="H7312">
        <v>100075.144</v>
      </c>
      <c r="I7312">
        <v>28.22651319432498</v>
      </c>
      <c r="J7312">
        <v>0</v>
      </c>
      <c r="K7312">
        <v>300.685</v>
      </c>
      <c r="L7312">
        <v>100075.196</v>
      </c>
      <c r="M7312">
        <v>28.118348454353399</v>
      </c>
      <c r="N7312">
        <v>51.173000000000002</v>
      </c>
      <c r="O7312">
        <v>300.86200000000002</v>
      </c>
      <c r="P7312">
        <v>100075.11199999999</v>
      </c>
      <c r="Q7312">
        <v>28.295619480944989</v>
      </c>
      <c r="R7312">
        <v>0</v>
      </c>
      <c r="S7312">
        <v>300.69400000000002</v>
      </c>
      <c r="T7312">
        <v>100075.19100000001</v>
      </c>
      <c r="U7312">
        <v>28.127361609909538</v>
      </c>
      <c r="V7312">
        <v>47.35</v>
      </c>
      <c r="W7312">
        <v>300.85199999999998</v>
      </c>
      <c r="X7312">
        <v>100075.117</v>
      </c>
      <c r="Y7312">
        <v>28.28560438999358</v>
      </c>
      <c r="Z7312">
        <v>0</v>
      </c>
      <c r="AA7312">
        <v>300.69799999999998</v>
      </c>
      <c r="AB7312">
        <v>100075.19</v>
      </c>
      <c r="AC7312">
        <v>28.131368509095012</v>
      </c>
      <c r="AD7312">
        <v>192.649</v>
      </c>
      <c r="AE7312">
        <v>301.28100000000001</v>
      </c>
      <c r="AF7312">
        <v>100074.91800000001</v>
      </c>
      <c r="AG7312">
        <v>28.71526490598978</v>
      </c>
      <c r="AH7312">
        <v>145.00800000000001</v>
      </c>
      <c r="AI7312">
        <v>301.15899999999999</v>
      </c>
      <c r="AJ7312">
        <v>100074.974</v>
      </c>
      <c r="AK7312">
        <v>28.593076606145871</v>
      </c>
      <c r="AL7312">
        <v>125.422</v>
      </c>
      <c r="AM7312">
        <v>301.07799999999997</v>
      </c>
      <c r="AN7312">
        <v>100075.012</v>
      </c>
      <c r="AO7312">
        <v>28.511952272419311</v>
      </c>
    </row>
    <row r="7313" spans="1:41" x14ac:dyDescent="0.3">
      <c r="A7313" s="2">
        <v>38164.388888888891</v>
      </c>
      <c r="B7313">
        <v>28.047999999999998</v>
      </c>
      <c r="C7313">
        <v>99402</v>
      </c>
      <c r="D7313">
        <v>26.981999999999999</v>
      </c>
      <c r="E7313">
        <v>99398.278000000006</v>
      </c>
      <c r="F7313">
        <v>31.992999999999999</v>
      </c>
      <c r="G7313">
        <v>300.964</v>
      </c>
      <c r="H7313">
        <v>100074.962</v>
      </c>
      <c r="I7313">
        <v>28.398567867125792</v>
      </c>
      <c r="J7313">
        <v>0</v>
      </c>
      <c r="K7313">
        <v>300.85300000000001</v>
      </c>
      <c r="L7313">
        <v>100075.015</v>
      </c>
      <c r="M7313">
        <v>28.287397927440399</v>
      </c>
      <c r="N7313">
        <v>52.374000000000002</v>
      </c>
      <c r="O7313">
        <v>301.03500000000003</v>
      </c>
      <c r="P7313">
        <v>100074.929</v>
      </c>
      <c r="Q7313">
        <v>28.469677326173159</v>
      </c>
      <c r="R7313">
        <v>0</v>
      </c>
      <c r="S7313">
        <v>300.863</v>
      </c>
      <c r="T7313">
        <v>100075.01</v>
      </c>
      <c r="U7313">
        <v>28.29741304467348</v>
      </c>
      <c r="V7313">
        <v>48.773000000000003</v>
      </c>
      <c r="W7313">
        <v>301.02499999999998</v>
      </c>
      <c r="X7313">
        <v>100074.93399999999</v>
      </c>
      <c r="Y7313">
        <v>28.4596622137243</v>
      </c>
      <c r="Z7313">
        <v>0</v>
      </c>
      <c r="AA7313">
        <v>300.86599999999999</v>
      </c>
      <c r="AB7313">
        <v>100075.00900000001</v>
      </c>
      <c r="AC7313">
        <v>28.300418010538579</v>
      </c>
      <c r="AD7313">
        <v>198.97300000000001</v>
      </c>
      <c r="AE7313">
        <v>301.46300000000002</v>
      </c>
      <c r="AF7313">
        <v>100074.732</v>
      </c>
      <c r="AG7313">
        <v>28.898338545066171</v>
      </c>
      <c r="AH7313">
        <v>567.80899999999997</v>
      </c>
      <c r="AI7313">
        <v>301.346</v>
      </c>
      <c r="AJ7313">
        <v>100074.785</v>
      </c>
      <c r="AK7313">
        <v>28.78115710341865</v>
      </c>
      <c r="AL7313">
        <v>128.02799999999999</v>
      </c>
      <c r="AM7313">
        <v>301.25599999999997</v>
      </c>
      <c r="AN7313">
        <v>100074.826</v>
      </c>
      <c r="AO7313">
        <v>28.69101770780998</v>
      </c>
    </row>
    <row r="7314" spans="1:41" x14ac:dyDescent="0.3">
      <c r="A7314" s="2">
        <v>38164.392361111109</v>
      </c>
      <c r="B7314">
        <v>28.303999999999998</v>
      </c>
      <c r="C7314">
        <v>99400</v>
      </c>
      <c r="D7314">
        <v>26.898</v>
      </c>
      <c r="E7314">
        <v>99397.263999999996</v>
      </c>
      <c r="F7314">
        <v>32.680999999999997</v>
      </c>
      <c r="G7314">
        <v>301.137</v>
      </c>
      <c r="H7314">
        <v>100074.78</v>
      </c>
      <c r="I7314">
        <v>28.57262726131643</v>
      </c>
      <c r="J7314">
        <v>0</v>
      </c>
      <c r="K7314">
        <v>301.02199999999999</v>
      </c>
      <c r="L7314">
        <v>100074.834</v>
      </c>
      <c r="M7314">
        <v>28.457450163904412</v>
      </c>
      <c r="N7314">
        <v>53.505000000000003</v>
      </c>
      <c r="O7314">
        <v>301.20999999999998</v>
      </c>
      <c r="P7314">
        <v>100074.745</v>
      </c>
      <c r="Q7314">
        <v>28.64573903871792</v>
      </c>
      <c r="R7314">
        <v>0</v>
      </c>
      <c r="S7314">
        <v>301.03199999999998</v>
      </c>
      <c r="T7314">
        <v>100074.829</v>
      </c>
      <c r="U7314">
        <v>28.467465302749869</v>
      </c>
      <c r="V7314">
        <v>50.122999999999998</v>
      </c>
      <c r="W7314">
        <v>301.20100000000002</v>
      </c>
      <c r="X7314">
        <v>100074.749</v>
      </c>
      <c r="Y7314">
        <v>28.63672498699799</v>
      </c>
      <c r="Z7314">
        <v>0</v>
      </c>
      <c r="AA7314">
        <v>301.036</v>
      </c>
      <c r="AB7314">
        <v>100074.827</v>
      </c>
      <c r="AC7314">
        <v>28.47147135820785</v>
      </c>
      <c r="AD7314">
        <v>201.761</v>
      </c>
      <c r="AE7314">
        <v>301.65300000000002</v>
      </c>
      <c r="AF7314">
        <v>100074.541</v>
      </c>
      <c r="AG7314">
        <v>29.089424298354459</v>
      </c>
      <c r="AH7314">
        <v>574.99800000000005</v>
      </c>
      <c r="AI7314">
        <v>302.70100000000002</v>
      </c>
      <c r="AJ7314">
        <v>100074.076</v>
      </c>
      <c r="AK7314">
        <v>30.139058603215862</v>
      </c>
      <c r="AL7314">
        <v>130.565</v>
      </c>
      <c r="AM7314">
        <v>301.43700000000001</v>
      </c>
      <c r="AN7314">
        <v>100074.64</v>
      </c>
      <c r="AO7314">
        <v>28.873089837640691</v>
      </c>
    </row>
    <row r="7315" spans="1:41" x14ac:dyDescent="0.3">
      <c r="A7315" s="2">
        <v>38164.395833333343</v>
      </c>
      <c r="B7315">
        <v>28.582000000000001</v>
      </c>
      <c r="C7315">
        <v>99402</v>
      </c>
      <c r="D7315">
        <v>27.2</v>
      </c>
      <c r="E7315">
        <v>99396.25</v>
      </c>
      <c r="F7315">
        <v>33.393999999999998</v>
      </c>
      <c r="G7315">
        <v>301.30900000000003</v>
      </c>
      <c r="H7315">
        <v>100074.59699999999</v>
      </c>
      <c r="I7315">
        <v>28.74568468718223</v>
      </c>
      <c r="J7315">
        <v>0</v>
      </c>
      <c r="K7315">
        <v>301.19099999999997</v>
      </c>
      <c r="L7315">
        <v>100074.652</v>
      </c>
      <c r="M7315">
        <v>28.62750236125839</v>
      </c>
      <c r="N7315">
        <v>54.677999999999997</v>
      </c>
      <c r="O7315">
        <v>301.38499999999999</v>
      </c>
      <c r="P7315">
        <v>100074.561</v>
      </c>
      <c r="Q7315">
        <v>28.82180160043055</v>
      </c>
      <c r="R7315">
        <v>0</v>
      </c>
      <c r="S7315">
        <v>301.202</v>
      </c>
      <c r="T7315">
        <v>100074.647</v>
      </c>
      <c r="U7315">
        <v>28.63851946895068</v>
      </c>
      <c r="V7315">
        <v>51.539000000000001</v>
      </c>
      <c r="W7315">
        <v>301.37599999999998</v>
      </c>
      <c r="X7315">
        <v>100074.565</v>
      </c>
      <c r="Y7315">
        <v>28.812787529161429</v>
      </c>
      <c r="Z7315">
        <v>0</v>
      </c>
      <c r="AA7315">
        <v>301.20499999999998</v>
      </c>
      <c r="AB7315">
        <v>100074.64599999999</v>
      </c>
      <c r="AC7315">
        <v>28.6415244482593</v>
      </c>
      <c r="AD7315">
        <v>204.12299999999999</v>
      </c>
      <c r="AE7315">
        <v>301.834</v>
      </c>
      <c r="AF7315">
        <v>100074.35400000001</v>
      </c>
      <c r="AG7315">
        <v>29.271496904469249</v>
      </c>
      <c r="AH7315">
        <v>575.85799999999995</v>
      </c>
      <c r="AI7315">
        <v>302.73</v>
      </c>
      <c r="AJ7315">
        <v>100073.927</v>
      </c>
      <c r="AK7315">
        <v>30.168870755392899</v>
      </c>
      <c r="AL7315">
        <v>133.178</v>
      </c>
      <c r="AM7315">
        <v>301.61599999999999</v>
      </c>
      <c r="AN7315">
        <v>100074.454</v>
      </c>
      <c r="AO7315">
        <v>29.053158949895529</v>
      </c>
    </row>
    <row r="7316" spans="1:41" x14ac:dyDescent="0.3">
      <c r="A7316" s="2">
        <v>38164.399305555547</v>
      </c>
      <c r="B7316">
        <v>28.673999999999999</v>
      </c>
      <c r="C7316">
        <v>99400</v>
      </c>
      <c r="D7316">
        <v>27.315999999999999</v>
      </c>
      <c r="E7316">
        <v>99395.236000000004</v>
      </c>
      <c r="F7316">
        <v>34.11</v>
      </c>
      <c r="G7316">
        <v>301.48200000000003</v>
      </c>
      <c r="H7316">
        <v>100074.414</v>
      </c>
      <c r="I7316">
        <v>28.919744898364169</v>
      </c>
      <c r="J7316">
        <v>0</v>
      </c>
      <c r="K7316">
        <v>301.36099999999999</v>
      </c>
      <c r="L7316">
        <v>100074.47</v>
      </c>
      <c r="M7316">
        <v>28.79855733066427</v>
      </c>
      <c r="N7316">
        <v>55.779000000000003</v>
      </c>
      <c r="O7316">
        <v>301.56</v>
      </c>
      <c r="P7316">
        <v>100074.37699999999</v>
      </c>
      <c r="Q7316">
        <v>28.997865011329282</v>
      </c>
      <c r="R7316">
        <v>0</v>
      </c>
      <c r="S7316">
        <v>301.37200000000001</v>
      </c>
      <c r="T7316">
        <v>100074.465</v>
      </c>
      <c r="U7316">
        <v>28.809574462328779</v>
      </c>
      <c r="V7316">
        <v>52.887</v>
      </c>
      <c r="W7316">
        <v>301.55200000000002</v>
      </c>
      <c r="X7316">
        <v>100074.38099999999</v>
      </c>
      <c r="Y7316">
        <v>28.989852869935479</v>
      </c>
      <c r="Z7316">
        <v>0</v>
      </c>
      <c r="AA7316">
        <v>301.37599999999998</v>
      </c>
      <c r="AB7316">
        <v>100074.46400000001</v>
      </c>
      <c r="AC7316">
        <v>28.813581398015799</v>
      </c>
      <c r="AD7316">
        <v>206.45400000000001</v>
      </c>
      <c r="AE7316">
        <v>302.01499999999999</v>
      </c>
      <c r="AF7316">
        <v>100074.16800000001</v>
      </c>
      <c r="AG7316">
        <v>29.453571250215479</v>
      </c>
      <c r="AH7316">
        <v>143.65799999999999</v>
      </c>
      <c r="AI7316">
        <v>302.63900000000001</v>
      </c>
      <c r="AJ7316">
        <v>100073.872</v>
      </c>
      <c r="AK7316">
        <v>30.078530799160259</v>
      </c>
      <c r="AL7316">
        <v>135.72200000000001</v>
      </c>
      <c r="AM7316">
        <v>301.79599999999999</v>
      </c>
      <c r="AN7316">
        <v>100074.268</v>
      </c>
      <c r="AO7316">
        <v>29.234230877551848</v>
      </c>
    </row>
    <row r="7317" spans="1:41" x14ac:dyDescent="0.3">
      <c r="A7317" s="2">
        <v>38164.402777777781</v>
      </c>
      <c r="B7317">
        <v>28.866</v>
      </c>
      <c r="C7317">
        <v>99404</v>
      </c>
      <c r="D7317">
        <v>27.648</v>
      </c>
      <c r="E7317">
        <v>99394.221999999994</v>
      </c>
      <c r="F7317">
        <v>34.841000000000001</v>
      </c>
      <c r="G7317">
        <v>301.65499999999997</v>
      </c>
      <c r="H7317">
        <v>100074.23</v>
      </c>
      <c r="I7317">
        <v>29.093805086384069</v>
      </c>
      <c r="J7317">
        <v>0</v>
      </c>
      <c r="K7317">
        <v>301.53100000000001</v>
      </c>
      <c r="L7317">
        <v>100074.288</v>
      </c>
      <c r="M7317">
        <v>28.96961312726495</v>
      </c>
      <c r="N7317">
        <v>56.88</v>
      </c>
      <c r="O7317">
        <v>301.73500000000001</v>
      </c>
      <c r="P7317">
        <v>100074.193</v>
      </c>
      <c r="Q7317">
        <v>29.173929271432659</v>
      </c>
      <c r="R7317">
        <v>0</v>
      </c>
      <c r="S7317">
        <v>301.54300000000001</v>
      </c>
      <c r="T7317">
        <v>100074.283</v>
      </c>
      <c r="U7317">
        <v>28.981632234969311</v>
      </c>
      <c r="V7317">
        <v>54.244</v>
      </c>
      <c r="W7317">
        <v>301.72899999999998</v>
      </c>
      <c r="X7317">
        <v>100074.196</v>
      </c>
      <c r="Y7317">
        <v>29.16792015253958</v>
      </c>
      <c r="Z7317">
        <v>0</v>
      </c>
      <c r="AA7317">
        <v>301.54599999999999</v>
      </c>
      <c r="AB7317">
        <v>100074.281</v>
      </c>
      <c r="AC7317">
        <v>28.984636364243901</v>
      </c>
      <c r="AD7317">
        <v>208.76599999999999</v>
      </c>
      <c r="AE7317">
        <v>302.197</v>
      </c>
      <c r="AF7317">
        <v>100073.98</v>
      </c>
      <c r="AG7317">
        <v>29.636646692397509</v>
      </c>
      <c r="AH7317">
        <v>143.55500000000001</v>
      </c>
      <c r="AI7317">
        <v>301.98099999999999</v>
      </c>
      <c r="AJ7317">
        <v>100074.069</v>
      </c>
      <c r="AK7317">
        <v>29.420302192530929</v>
      </c>
      <c r="AL7317">
        <v>138.369</v>
      </c>
      <c r="AM7317">
        <v>301.976</v>
      </c>
      <c r="AN7317">
        <v>100074.08100000001</v>
      </c>
      <c r="AO7317">
        <v>29.41530281161295</v>
      </c>
    </row>
    <row r="7318" spans="1:41" x14ac:dyDescent="0.3">
      <c r="A7318" s="2">
        <v>38164.40625</v>
      </c>
      <c r="B7318">
        <v>29.004000000000001</v>
      </c>
      <c r="C7318">
        <v>99402</v>
      </c>
      <c r="D7318">
        <v>27.698</v>
      </c>
      <c r="E7318">
        <v>99393.207999999999</v>
      </c>
      <c r="F7318">
        <v>35.564999999999998</v>
      </c>
      <c r="G7318">
        <v>301.82900000000001</v>
      </c>
      <c r="H7318">
        <v>100074.046</v>
      </c>
      <c r="I7318">
        <v>29.2688680683504</v>
      </c>
      <c r="J7318">
        <v>0</v>
      </c>
      <c r="K7318">
        <v>301.70299999999997</v>
      </c>
      <c r="L7318">
        <v>100074.105</v>
      </c>
      <c r="M7318">
        <v>29.142672796129379</v>
      </c>
      <c r="N7318">
        <v>57.917999999999999</v>
      </c>
      <c r="O7318">
        <v>301.91199999999998</v>
      </c>
      <c r="P7318">
        <v>100074.008</v>
      </c>
      <c r="Q7318">
        <v>29.351997424655281</v>
      </c>
      <c r="R7318">
        <v>0</v>
      </c>
      <c r="S7318">
        <v>301.71499999999997</v>
      </c>
      <c r="T7318">
        <v>100074.1</v>
      </c>
      <c r="U7318">
        <v>29.154691930145869</v>
      </c>
      <c r="V7318">
        <v>55.539000000000001</v>
      </c>
      <c r="W7318">
        <v>301.90699999999998</v>
      </c>
      <c r="X7318">
        <v>100074.01</v>
      </c>
      <c r="Y7318">
        <v>29.34698938264199</v>
      </c>
      <c r="Z7318">
        <v>0</v>
      </c>
      <c r="AA7318">
        <v>301.71800000000002</v>
      </c>
      <c r="AB7318">
        <v>100074.098</v>
      </c>
      <c r="AC7318">
        <v>29.15769606562645</v>
      </c>
      <c r="AD7318">
        <v>211.04900000000001</v>
      </c>
      <c r="AE7318">
        <v>302.37900000000002</v>
      </c>
      <c r="AF7318">
        <v>100073.79300000001</v>
      </c>
      <c r="AG7318">
        <v>29.819723879024931</v>
      </c>
      <c r="AH7318">
        <v>143.14699999999999</v>
      </c>
      <c r="AI7318">
        <v>302.185</v>
      </c>
      <c r="AJ7318">
        <v>100073.89</v>
      </c>
      <c r="AK7318">
        <v>29.625428816991189</v>
      </c>
      <c r="AL7318">
        <v>140.946</v>
      </c>
      <c r="AM7318">
        <v>302.15800000000002</v>
      </c>
      <c r="AN7318">
        <v>100073.894</v>
      </c>
      <c r="AO7318">
        <v>29.598379523509379</v>
      </c>
    </row>
    <row r="7319" spans="1:41" x14ac:dyDescent="0.3">
      <c r="A7319" s="2">
        <v>38164.409722222219</v>
      </c>
      <c r="B7319">
        <v>29.364000000000001</v>
      </c>
      <c r="C7319">
        <v>99398</v>
      </c>
      <c r="D7319">
        <v>27.86</v>
      </c>
      <c r="E7319">
        <v>99392.194000000003</v>
      </c>
      <c r="F7319">
        <v>36.31</v>
      </c>
      <c r="G7319">
        <v>302.00400000000002</v>
      </c>
      <c r="H7319">
        <v>100073.86199999999</v>
      </c>
      <c r="I7319">
        <v>29.444933851470982</v>
      </c>
      <c r="J7319">
        <v>0</v>
      </c>
      <c r="K7319">
        <v>301.87400000000002</v>
      </c>
      <c r="L7319">
        <v>100073.923</v>
      </c>
      <c r="M7319">
        <v>29.31473220837103</v>
      </c>
      <c r="N7319">
        <v>58.951999999999998</v>
      </c>
      <c r="O7319">
        <v>302.08800000000002</v>
      </c>
      <c r="P7319">
        <v>100073.823</v>
      </c>
      <c r="Q7319">
        <v>29.529064479087761</v>
      </c>
      <c r="R7319">
        <v>0</v>
      </c>
      <c r="S7319">
        <v>301.887</v>
      </c>
      <c r="T7319">
        <v>100073.917</v>
      </c>
      <c r="U7319">
        <v>29.327752461170409</v>
      </c>
      <c r="V7319">
        <v>56.823</v>
      </c>
      <c r="W7319">
        <v>302.08300000000003</v>
      </c>
      <c r="X7319">
        <v>100073.825</v>
      </c>
      <c r="Y7319">
        <v>29.524056426121149</v>
      </c>
      <c r="Z7319">
        <v>0</v>
      </c>
      <c r="AA7319">
        <v>301.88900000000001</v>
      </c>
      <c r="AB7319">
        <v>100073.91499999999</v>
      </c>
      <c r="AC7319">
        <v>29.329754645996498</v>
      </c>
      <c r="AD7319">
        <v>213.29300000000001</v>
      </c>
      <c r="AE7319">
        <v>302.56099999999998</v>
      </c>
      <c r="AF7319">
        <v>100073.606</v>
      </c>
      <c r="AG7319">
        <v>30.002801945311891</v>
      </c>
      <c r="AH7319">
        <v>143.523</v>
      </c>
      <c r="AI7319">
        <v>302.43299999999999</v>
      </c>
      <c r="AJ7319">
        <v>100073.673</v>
      </c>
      <c r="AK7319">
        <v>29.874609603272461</v>
      </c>
      <c r="AL7319">
        <v>143.59800000000001</v>
      </c>
      <c r="AM7319">
        <v>302.33999999999997</v>
      </c>
      <c r="AN7319">
        <v>100073.70699999999</v>
      </c>
      <c r="AO7319">
        <v>29.781457115058231</v>
      </c>
    </row>
    <row r="7320" spans="1:41" x14ac:dyDescent="0.3">
      <c r="A7320" s="2">
        <v>38164.413194444453</v>
      </c>
      <c r="B7320">
        <v>29.312000000000001</v>
      </c>
      <c r="C7320">
        <v>99402</v>
      </c>
      <c r="D7320">
        <v>28.22</v>
      </c>
      <c r="E7320">
        <v>99391.180999999997</v>
      </c>
      <c r="F7320">
        <v>37.078000000000003</v>
      </c>
      <c r="G7320">
        <v>302.17899999999997</v>
      </c>
      <c r="H7320">
        <v>100073.677</v>
      </c>
      <c r="I7320">
        <v>29.6209987473319</v>
      </c>
      <c r="J7320">
        <v>0</v>
      </c>
      <c r="K7320">
        <v>302.04599999999999</v>
      </c>
      <c r="L7320">
        <v>100073.739</v>
      </c>
      <c r="M7320">
        <v>29.48779181129299</v>
      </c>
      <c r="N7320">
        <v>59.914999999999999</v>
      </c>
      <c r="O7320">
        <v>302.26600000000002</v>
      </c>
      <c r="P7320">
        <v>100073.637</v>
      </c>
      <c r="Q7320">
        <v>29.70813456752262</v>
      </c>
      <c r="R7320">
        <v>0</v>
      </c>
      <c r="S7320">
        <v>302.05900000000003</v>
      </c>
      <c r="T7320">
        <v>100073.73299999999</v>
      </c>
      <c r="U7320">
        <v>29.50081209223401</v>
      </c>
      <c r="V7320">
        <v>58.030999999999999</v>
      </c>
      <c r="W7320">
        <v>302.26100000000002</v>
      </c>
      <c r="X7320">
        <v>100073.639</v>
      </c>
      <c r="Y7320">
        <v>29.703126503642689</v>
      </c>
      <c r="Z7320">
        <v>0</v>
      </c>
      <c r="AA7320">
        <v>302.06200000000001</v>
      </c>
      <c r="AB7320">
        <v>100073.732</v>
      </c>
      <c r="AC7320">
        <v>29.503817105061611</v>
      </c>
      <c r="AD7320">
        <v>215.488</v>
      </c>
      <c r="AE7320">
        <v>302.74400000000003</v>
      </c>
      <c r="AF7320">
        <v>100073.41800000001</v>
      </c>
      <c r="AG7320">
        <v>30.186881109876769</v>
      </c>
      <c r="AH7320">
        <v>143.47999999999999</v>
      </c>
      <c r="AI7320">
        <v>302.58800000000002</v>
      </c>
      <c r="AJ7320">
        <v>100073.49</v>
      </c>
      <c r="AK7320">
        <v>30.030637991167509</v>
      </c>
      <c r="AL7320">
        <v>146.458</v>
      </c>
      <c r="AM7320">
        <v>302.524</v>
      </c>
      <c r="AN7320">
        <v>100073.518</v>
      </c>
      <c r="AO7320">
        <v>29.966536898808041</v>
      </c>
    </row>
    <row r="7321" spans="1:41" x14ac:dyDescent="0.3">
      <c r="A7321" s="2">
        <v>38164.416666666657</v>
      </c>
      <c r="B7321">
        <v>29.532</v>
      </c>
      <c r="C7321">
        <v>99402</v>
      </c>
      <c r="D7321">
        <v>28.372</v>
      </c>
      <c r="E7321">
        <v>99390.167000000001</v>
      </c>
      <c r="F7321">
        <v>37.896000000000001</v>
      </c>
      <c r="G7321">
        <v>302.35500000000002</v>
      </c>
      <c r="H7321">
        <v>100073.492</v>
      </c>
      <c r="I7321">
        <v>29.798067323666029</v>
      </c>
      <c r="J7321">
        <v>0</v>
      </c>
      <c r="K7321">
        <v>302.21800000000002</v>
      </c>
      <c r="L7321">
        <v>100073.556</v>
      </c>
      <c r="M7321">
        <v>29.660853984848021</v>
      </c>
      <c r="N7321">
        <v>63.512999999999998</v>
      </c>
      <c r="O7321">
        <v>302.44299999999998</v>
      </c>
      <c r="P7321">
        <v>100073.451</v>
      </c>
      <c r="Q7321">
        <v>29.886204427142101</v>
      </c>
      <c r="R7321">
        <v>0</v>
      </c>
      <c r="S7321">
        <v>302.23200000000003</v>
      </c>
      <c r="T7321">
        <v>100073.549</v>
      </c>
      <c r="U7321">
        <v>29.674875390222549</v>
      </c>
      <c r="V7321">
        <v>61.875</v>
      </c>
      <c r="W7321">
        <v>302.43900000000002</v>
      </c>
      <c r="X7321">
        <v>100073.45299999999</v>
      </c>
      <c r="Y7321">
        <v>29.882198313710258</v>
      </c>
      <c r="Z7321">
        <v>0</v>
      </c>
      <c r="AA7321">
        <v>302.23500000000001</v>
      </c>
      <c r="AB7321">
        <v>100073.548</v>
      </c>
      <c r="AC7321">
        <v>29.677880409741022</v>
      </c>
      <c r="AD7321">
        <v>117.84</v>
      </c>
      <c r="AE7321">
        <v>302.928</v>
      </c>
      <c r="AF7321">
        <v>100073.23</v>
      </c>
      <c r="AG7321">
        <v>30.371963990922151</v>
      </c>
      <c r="AH7321">
        <v>39.716999999999999</v>
      </c>
      <c r="AI7321">
        <v>302.74400000000003</v>
      </c>
      <c r="AJ7321">
        <v>100073.31200000001</v>
      </c>
      <c r="AK7321">
        <v>30.18767430084586</v>
      </c>
      <c r="AL7321">
        <v>149.14099999999999</v>
      </c>
      <c r="AM7321">
        <v>302.70699999999999</v>
      </c>
      <c r="AN7321">
        <v>100073.33</v>
      </c>
      <c r="AO7321">
        <v>30.150617347138049</v>
      </c>
    </row>
    <row r="7322" spans="1:41" x14ac:dyDescent="0.3">
      <c r="A7322" s="2">
        <v>38164.420138888891</v>
      </c>
      <c r="B7322">
        <v>29.75</v>
      </c>
      <c r="C7322">
        <v>99396</v>
      </c>
      <c r="D7322">
        <v>28.102</v>
      </c>
      <c r="E7322">
        <v>99387.957999999999</v>
      </c>
      <c r="F7322">
        <v>38.298000000000002</v>
      </c>
      <c r="G7322">
        <v>302.50299999999999</v>
      </c>
      <c r="H7322">
        <v>100073.348</v>
      </c>
      <c r="I7322">
        <v>29.948159549054029</v>
      </c>
      <c r="J7322">
        <v>0</v>
      </c>
      <c r="K7322">
        <v>302.363</v>
      </c>
      <c r="L7322">
        <v>100073.413</v>
      </c>
      <c r="M7322">
        <v>29.807940384622441</v>
      </c>
      <c r="N7322">
        <v>64.635999999999996</v>
      </c>
      <c r="O7322">
        <v>302.59899999999999</v>
      </c>
      <c r="P7322">
        <v>100073.304</v>
      </c>
      <c r="Q7322">
        <v>30.044310298242809</v>
      </c>
      <c r="R7322">
        <v>0</v>
      </c>
      <c r="S7322">
        <v>302.37700000000001</v>
      </c>
      <c r="T7322">
        <v>100073.406</v>
      </c>
      <c r="U7322">
        <v>29.821961870479871</v>
      </c>
      <c r="V7322">
        <v>63.146999999999998</v>
      </c>
      <c r="W7322">
        <v>302.596</v>
      </c>
      <c r="X7322">
        <v>100073.30499999999</v>
      </c>
      <c r="Y7322">
        <v>30.041305262762531</v>
      </c>
      <c r="Z7322">
        <v>0</v>
      </c>
      <c r="AA7322">
        <v>302.38</v>
      </c>
      <c r="AB7322">
        <v>100073.405</v>
      </c>
      <c r="AC7322">
        <v>29.824966907455519</v>
      </c>
      <c r="AD7322">
        <v>117.17400000000001</v>
      </c>
      <c r="AE7322">
        <v>302.79700000000003</v>
      </c>
      <c r="AF7322">
        <v>100073.209</v>
      </c>
      <c r="AG7322">
        <v>30.242617456967078</v>
      </c>
      <c r="AH7322">
        <v>39.536999999999999</v>
      </c>
      <c r="AI7322">
        <v>302.58</v>
      </c>
      <c r="AJ7322">
        <v>100073.308</v>
      </c>
      <c r="AK7322">
        <v>30.025276384869869</v>
      </c>
      <c r="AL7322">
        <v>151.37899999999999</v>
      </c>
      <c r="AM7322">
        <v>302.86</v>
      </c>
      <c r="AN7322">
        <v>100073.185</v>
      </c>
      <c r="AO7322">
        <v>30.30572056727954</v>
      </c>
    </row>
    <row r="7323" spans="1:41" x14ac:dyDescent="0.3">
      <c r="A7323" s="2">
        <v>38164.423611111109</v>
      </c>
      <c r="B7323">
        <v>30.09</v>
      </c>
      <c r="C7323">
        <v>99392</v>
      </c>
      <c r="D7323">
        <v>28.515999999999998</v>
      </c>
      <c r="E7323">
        <v>99385.75</v>
      </c>
      <c r="F7323">
        <v>38.881</v>
      </c>
      <c r="G7323">
        <v>302.64</v>
      </c>
      <c r="H7323">
        <v>100073.212</v>
      </c>
      <c r="I7323">
        <v>30.087237943909258</v>
      </c>
      <c r="J7323">
        <v>0</v>
      </c>
      <c r="K7323">
        <v>302.49799999999999</v>
      </c>
      <c r="L7323">
        <v>100073.27800000001</v>
      </c>
      <c r="M7323">
        <v>29.9450148876121</v>
      </c>
      <c r="N7323">
        <v>65.688999999999993</v>
      </c>
      <c r="O7323">
        <v>302.74099999999999</v>
      </c>
      <c r="P7323">
        <v>100073.166</v>
      </c>
      <c r="Q7323">
        <v>30.188397382019279</v>
      </c>
      <c r="R7323">
        <v>0</v>
      </c>
      <c r="S7323">
        <v>302.51299999999998</v>
      </c>
      <c r="T7323">
        <v>100073.27099999999</v>
      </c>
      <c r="U7323">
        <v>29.960038428031961</v>
      </c>
      <c r="V7323">
        <v>64.332999999999998</v>
      </c>
      <c r="W7323">
        <v>302.738</v>
      </c>
      <c r="X7323">
        <v>100073.167</v>
      </c>
      <c r="Y7323">
        <v>30.18539232903845</v>
      </c>
      <c r="Z7323">
        <v>0</v>
      </c>
      <c r="AA7323">
        <v>302.51600000000002</v>
      </c>
      <c r="AB7323">
        <v>100073.27</v>
      </c>
      <c r="AC7323">
        <v>29.96304348255126</v>
      </c>
      <c r="AD7323">
        <v>118.96299999999999</v>
      </c>
      <c r="AE7323">
        <v>302.92899999999997</v>
      </c>
      <c r="AF7323">
        <v>100073.083</v>
      </c>
      <c r="AG7323">
        <v>30.376696363002051</v>
      </c>
      <c r="AH7323">
        <v>39.61</v>
      </c>
      <c r="AI7323">
        <v>302.70299999999997</v>
      </c>
      <c r="AJ7323">
        <v>100073.18700000001</v>
      </c>
      <c r="AK7323">
        <v>30.15034059969685</v>
      </c>
      <c r="AL7323">
        <v>153.59399999999999</v>
      </c>
      <c r="AM7323">
        <v>303.00599999999997</v>
      </c>
      <c r="AN7323">
        <v>100073.045</v>
      </c>
      <c r="AO7323">
        <v>30.453815316862521</v>
      </c>
    </row>
    <row r="7324" spans="1:41" x14ac:dyDescent="0.3">
      <c r="A7324" s="2">
        <v>38164.427083333343</v>
      </c>
      <c r="B7324">
        <v>30.027999999999999</v>
      </c>
      <c r="C7324">
        <v>99396</v>
      </c>
      <c r="D7324">
        <v>28.878</v>
      </c>
      <c r="E7324">
        <v>99383.542000000001</v>
      </c>
      <c r="F7324">
        <v>39.475000000000001</v>
      </c>
      <c r="G7324">
        <v>302.78100000000001</v>
      </c>
      <c r="H7324">
        <v>100073.075</v>
      </c>
      <c r="I7324">
        <v>30.230325080481801</v>
      </c>
      <c r="J7324">
        <v>0</v>
      </c>
      <c r="K7324">
        <v>302.63499999999999</v>
      </c>
      <c r="L7324">
        <v>100073.143</v>
      </c>
      <c r="M7324">
        <v>30.084095017781859</v>
      </c>
      <c r="N7324">
        <v>66.686000000000007</v>
      </c>
      <c r="O7324">
        <v>302.88400000000001</v>
      </c>
      <c r="P7324">
        <v>100073.02800000001</v>
      </c>
      <c r="Q7324">
        <v>30.333488194333199</v>
      </c>
      <c r="R7324">
        <v>0</v>
      </c>
      <c r="S7324">
        <v>302.649</v>
      </c>
      <c r="T7324">
        <v>100073.136</v>
      </c>
      <c r="U7324">
        <v>30.0981166655348</v>
      </c>
      <c r="V7324">
        <v>65.474000000000004</v>
      </c>
      <c r="W7324">
        <v>302.88200000000001</v>
      </c>
      <c r="X7324">
        <v>100073.02899999999</v>
      </c>
      <c r="Y7324">
        <v>30.331485103123612</v>
      </c>
      <c r="Z7324">
        <v>0</v>
      </c>
      <c r="AA7324">
        <v>302.65300000000002</v>
      </c>
      <c r="AB7324">
        <v>100073.13400000001</v>
      </c>
      <c r="AC7324">
        <v>30.102122850503861</v>
      </c>
      <c r="AD7324">
        <v>121.09399999999999</v>
      </c>
      <c r="AE7324">
        <v>303.10300000000001</v>
      </c>
      <c r="AF7324">
        <v>100072.932</v>
      </c>
      <c r="AG7324">
        <v>30.55283832987249</v>
      </c>
      <c r="AH7324">
        <v>39.689</v>
      </c>
      <c r="AI7324">
        <v>302.85300000000001</v>
      </c>
      <c r="AJ7324">
        <v>100073.045</v>
      </c>
      <c r="AK7324">
        <v>30.302441580157218</v>
      </c>
      <c r="AL7324">
        <v>155.77699999999999</v>
      </c>
      <c r="AM7324">
        <v>303.15800000000002</v>
      </c>
      <c r="AN7324">
        <v>100072.90399999999</v>
      </c>
      <c r="AO7324">
        <v>30.607922867206408</v>
      </c>
    </row>
    <row r="7325" spans="1:41" x14ac:dyDescent="0.3">
      <c r="A7325" s="2">
        <v>38164.430555555547</v>
      </c>
      <c r="B7325">
        <v>30.44</v>
      </c>
      <c r="C7325">
        <v>99396</v>
      </c>
      <c r="D7325">
        <v>28.654</v>
      </c>
      <c r="E7325">
        <v>99381.332999999999</v>
      </c>
      <c r="F7325">
        <v>40.082000000000001</v>
      </c>
      <c r="G7325">
        <v>302.923</v>
      </c>
      <c r="H7325">
        <v>100072.93700000001</v>
      </c>
      <c r="I7325">
        <v>30.374415946674901</v>
      </c>
      <c r="J7325">
        <v>0</v>
      </c>
      <c r="K7325">
        <v>302.77199999999999</v>
      </c>
      <c r="L7325">
        <v>100073.00599999999</v>
      </c>
      <c r="M7325">
        <v>30.2231759789546</v>
      </c>
      <c r="N7325">
        <v>67.698999999999998</v>
      </c>
      <c r="O7325">
        <v>303.02999999999997</v>
      </c>
      <c r="P7325">
        <v>100072.88800000001</v>
      </c>
      <c r="Q7325">
        <v>30.481585861937901</v>
      </c>
      <c r="R7325">
        <v>0</v>
      </c>
      <c r="S7325">
        <v>302.78800000000001</v>
      </c>
      <c r="T7325">
        <v>100072.999</v>
      </c>
      <c r="U7325">
        <v>30.239201678705339</v>
      </c>
      <c r="V7325">
        <v>66.61</v>
      </c>
      <c r="W7325">
        <v>303.02800000000002</v>
      </c>
      <c r="X7325">
        <v>100072.889</v>
      </c>
      <c r="Y7325">
        <v>30.479582759215361</v>
      </c>
      <c r="Z7325">
        <v>0</v>
      </c>
      <c r="AA7325">
        <v>302.791</v>
      </c>
      <c r="AB7325">
        <v>100072.99800000001</v>
      </c>
      <c r="AC7325">
        <v>30.242206768296111</v>
      </c>
      <c r="AD7325">
        <v>123.06399999999999</v>
      </c>
      <c r="AE7325">
        <v>303.25099999999998</v>
      </c>
      <c r="AF7325">
        <v>100072.788</v>
      </c>
      <c r="AG7325">
        <v>30.702937760244708</v>
      </c>
      <c r="AH7325">
        <v>39.759</v>
      </c>
      <c r="AI7325">
        <v>302.98899999999998</v>
      </c>
      <c r="AJ7325">
        <v>100072.90700000001</v>
      </c>
      <c r="AK7325">
        <v>30.44052095238067</v>
      </c>
      <c r="AL7325">
        <v>158.01499999999999</v>
      </c>
      <c r="AM7325">
        <v>303.31200000000001</v>
      </c>
      <c r="AN7325">
        <v>100072.76</v>
      </c>
      <c r="AO7325">
        <v>30.764034522393501</v>
      </c>
    </row>
    <row r="7326" spans="1:41" x14ac:dyDescent="0.3">
      <c r="A7326" s="2">
        <v>38164.434027777781</v>
      </c>
      <c r="B7326">
        <v>30.521999999999998</v>
      </c>
      <c r="C7326">
        <v>99396</v>
      </c>
      <c r="D7326">
        <v>28.841999999999999</v>
      </c>
      <c r="E7326">
        <v>99379.125</v>
      </c>
      <c r="F7326">
        <v>40.700000000000003</v>
      </c>
      <c r="G7326">
        <v>303.065</v>
      </c>
      <c r="H7326">
        <v>100072.798</v>
      </c>
      <c r="I7326">
        <v>30.518506821367051</v>
      </c>
      <c r="J7326">
        <v>0</v>
      </c>
      <c r="K7326">
        <v>302.911</v>
      </c>
      <c r="L7326">
        <v>100072.86900000001</v>
      </c>
      <c r="M7326">
        <v>30.36426174105776</v>
      </c>
      <c r="N7326">
        <v>68.683999999999997</v>
      </c>
      <c r="O7326">
        <v>303.17599999999999</v>
      </c>
      <c r="P7326">
        <v>100072.74800000001</v>
      </c>
      <c r="Q7326">
        <v>30.629684451698719</v>
      </c>
      <c r="R7326">
        <v>0</v>
      </c>
      <c r="S7326">
        <v>302.92599999999999</v>
      </c>
      <c r="T7326">
        <v>100072.86199999999</v>
      </c>
      <c r="U7326">
        <v>30.379285542043309</v>
      </c>
      <c r="V7326">
        <v>67.725999999999999</v>
      </c>
      <c r="W7326">
        <v>303.17500000000001</v>
      </c>
      <c r="X7326">
        <v>100072.74800000001</v>
      </c>
      <c r="Y7326">
        <v>30.62868246049743</v>
      </c>
      <c r="Z7326">
        <v>0</v>
      </c>
      <c r="AA7326">
        <v>302.93</v>
      </c>
      <c r="AB7326">
        <v>100072.86</v>
      </c>
      <c r="AC7326">
        <v>30.38329177320804</v>
      </c>
      <c r="AD7326">
        <v>125.014</v>
      </c>
      <c r="AE7326">
        <v>303.39600000000002</v>
      </c>
      <c r="AF7326">
        <v>100072.648</v>
      </c>
      <c r="AG7326">
        <v>30.85003563512743</v>
      </c>
      <c r="AH7326">
        <v>39.83</v>
      </c>
      <c r="AI7326">
        <v>303.12299999999999</v>
      </c>
      <c r="AJ7326">
        <v>100072.77099999999</v>
      </c>
      <c r="AK7326">
        <v>30.576598882637601</v>
      </c>
      <c r="AL7326">
        <v>160.23500000000001</v>
      </c>
      <c r="AM7326">
        <v>303.46699999999998</v>
      </c>
      <c r="AN7326">
        <v>100072.61599999999</v>
      </c>
      <c r="AO7326">
        <v>30.921149181694489</v>
      </c>
    </row>
    <row r="7327" spans="1:41" x14ac:dyDescent="0.3">
      <c r="A7327" s="2">
        <v>38164.4375</v>
      </c>
      <c r="B7327">
        <v>30.696000000000002</v>
      </c>
      <c r="C7327">
        <v>99396</v>
      </c>
      <c r="D7327">
        <v>29.652000000000001</v>
      </c>
      <c r="E7327">
        <v>99376.917000000001</v>
      </c>
      <c r="F7327">
        <v>41.308</v>
      </c>
      <c r="G7327">
        <v>303.20800000000003</v>
      </c>
      <c r="H7327">
        <v>100072.659</v>
      </c>
      <c r="I7327">
        <v>30.66360144203367</v>
      </c>
      <c r="J7327">
        <v>0</v>
      </c>
      <c r="K7327">
        <v>303.048</v>
      </c>
      <c r="L7327">
        <v>100072.732</v>
      </c>
      <c r="M7327">
        <v>30.503345222553889</v>
      </c>
      <c r="N7327">
        <v>69.677000000000007</v>
      </c>
      <c r="O7327">
        <v>303.322</v>
      </c>
      <c r="P7327">
        <v>100072.607</v>
      </c>
      <c r="Q7327">
        <v>30.777783968439511</v>
      </c>
      <c r="R7327">
        <v>0</v>
      </c>
      <c r="S7327">
        <v>303.06400000000002</v>
      </c>
      <c r="T7327">
        <v>100072.72500000001</v>
      </c>
      <c r="U7327">
        <v>30.51937110787259</v>
      </c>
      <c r="V7327">
        <v>68.811999999999998</v>
      </c>
      <c r="W7327">
        <v>303.32100000000003</v>
      </c>
      <c r="X7327">
        <v>100072.60799999999</v>
      </c>
      <c r="Y7327">
        <v>30.776782839874841</v>
      </c>
      <c r="Z7327">
        <v>0</v>
      </c>
      <c r="AA7327">
        <v>303.06700000000001</v>
      </c>
      <c r="AB7327">
        <v>100072.723</v>
      </c>
      <c r="AC7327">
        <v>30.522375364636499</v>
      </c>
      <c r="AD7327">
        <v>321.822</v>
      </c>
      <c r="AE7327">
        <v>303.54500000000002</v>
      </c>
      <c r="AF7327">
        <v>100072.50599999999</v>
      </c>
      <c r="AG7327">
        <v>31.00114154273933</v>
      </c>
      <c r="AH7327">
        <v>234.416</v>
      </c>
      <c r="AI7327">
        <v>303.262</v>
      </c>
      <c r="AJ7327">
        <v>100072.63400000001</v>
      </c>
      <c r="AK7327">
        <v>30.717687586196181</v>
      </c>
      <c r="AL7327">
        <v>162.47</v>
      </c>
      <c r="AM7327">
        <v>303.62099999999998</v>
      </c>
      <c r="AN7327">
        <v>100072.47199999999</v>
      </c>
      <c r="AO7327">
        <v>31.07726374363796</v>
      </c>
    </row>
    <row r="7328" spans="1:41" x14ac:dyDescent="0.3">
      <c r="A7328" s="2">
        <v>38164.440972222219</v>
      </c>
      <c r="B7328">
        <v>30.92</v>
      </c>
      <c r="C7328">
        <v>99392</v>
      </c>
      <c r="D7328">
        <v>29.36</v>
      </c>
      <c r="E7328">
        <v>99374.707999999999</v>
      </c>
      <c r="F7328">
        <v>41.896999999999998</v>
      </c>
      <c r="G7328">
        <v>303.35000000000002</v>
      </c>
      <c r="H7328">
        <v>100072.52</v>
      </c>
      <c r="I7328">
        <v>30.807696694883528</v>
      </c>
      <c r="J7328">
        <v>0</v>
      </c>
      <c r="K7328">
        <v>303.18700000000001</v>
      </c>
      <c r="L7328">
        <v>100072.595</v>
      </c>
      <c r="M7328">
        <v>30.644435275978761</v>
      </c>
      <c r="N7328">
        <v>70.634</v>
      </c>
      <c r="O7328">
        <v>303.46699999999998</v>
      </c>
      <c r="P7328">
        <v>100072.467</v>
      </c>
      <c r="Q7328">
        <v>30.924885021016511</v>
      </c>
      <c r="R7328">
        <v>0</v>
      </c>
      <c r="S7328">
        <v>303.202</v>
      </c>
      <c r="T7328">
        <v>100072.588</v>
      </c>
      <c r="U7328">
        <v>30.659459250631301</v>
      </c>
      <c r="V7328">
        <v>69.820999999999998</v>
      </c>
      <c r="W7328">
        <v>303.46800000000002</v>
      </c>
      <c r="X7328">
        <v>100072.467</v>
      </c>
      <c r="Y7328">
        <v>30.92588702415043</v>
      </c>
      <c r="Z7328">
        <v>0</v>
      </c>
      <c r="AA7328">
        <v>303.20499999999998</v>
      </c>
      <c r="AB7328">
        <v>100072.586</v>
      </c>
      <c r="AC7328">
        <v>30.662463524525609</v>
      </c>
      <c r="AD7328">
        <v>330.69</v>
      </c>
      <c r="AE7328">
        <v>304.33199999999999</v>
      </c>
      <c r="AF7328">
        <v>100072.08900000001</v>
      </c>
      <c r="AG7328">
        <v>31.791288303797501</v>
      </c>
      <c r="AH7328">
        <v>235.32400000000001</v>
      </c>
      <c r="AI7328">
        <v>304.06799999999998</v>
      </c>
      <c r="AJ7328">
        <v>100072.20699999999</v>
      </c>
      <c r="AK7328">
        <v>31.526862510429851</v>
      </c>
      <c r="AL7328">
        <v>164.70599999999999</v>
      </c>
      <c r="AM7328">
        <v>303.77600000000001</v>
      </c>
      <c r="AN7328">
        <v>100072.32799999999</v>
      </c>
      <c r="AO7328">
        <v>31.234383071926739</v>
      </c>
    </row>
    <row r="7329" spans="1:41" x14ac:dyDescent="0.3">
      <c r="A7329" s="2">
        <v>38164.444444444453</v>
      </c>
      <c r="B7329">
        <v>31.013999999999999</v>
      </c>
      <c r="C7329">
        <v>99386</v>
      </c>
      <c r="D7329">
        <v>29.478000000000002</v>
      </c>
      <c r="E7329">
        <v>99372.5</v>
      </c>
      <c r="F7329">
        <v>42.487000000000002</v>
      </c>
      <c r="G7329">
        <v>303.49200000000002</v>
      </c>
      <c r="H7329">
        <v>100072.38099999999</v>
      </c>
      <c r="I7329">
        <v>30.95179282219544</v>
      </c>
      <c r="J7329">
        <v>0</v>
      </c>
      <c r="K7329">
        <v>303.32400000000001</v>
      </c>
      <c r="L7329">
        <v>100072.458</v>
      </c>
      <c r="M7329">
        <v>30.783522151149381</v>
      </c>
      <c r="N7329">
        <v>71.590999999999994</v>
      </c>
      <c r="O7329">
        <v>303.613</v>
      </c>
      <c r="P7329">
        <v>100072.327</v>
      </c>
      <c r="Q7329">
        <v>31.072988991820299</v>
      </c>
      <c r="R7329">
        <v>0</v>
      </c>
      <c r="S7329">
        <v>303.34100000000001</v>
      </c>
      <c r="T7329">
        <v>100072.451</v>
      </c>
      <c r="U7329">
        <v>30.800550231548812</v>
      </c>
      <c r="V7329">
        <v>70.843999999999994</v>
      </c>
      <c r="W7329">
        <v>303.613</v>
      </c>
      <c r="X7329">
        <v>100072.327</v>
      </c>
      <c r="Y7329">
        <v>31.072988991820299</v>
      </c>
      <c r="Z7329">
        <v>0</v>
      </c>
      <c r="AA7329">
        <v>303.34300000000002</v>
      </c>
      <c r="AB7329">
        <v>100072.44899999999</v>
      </c>
      <c r="AC7329">
        <v>30.802552513109841</v>
      </c>
      <c r="AD7329">
        <v>333.32400000000001</v>
      </c>
      <c r="AE7329">
        <v>304.49900000000002</v>
      </c>
      <c r="AF7329">
        <v>100071.92</v>
      </c>
      <c r="AG7329">
        <v>31.960414155886209</v>
      </c>
      <c r="AH7329">
        <v>235.90600000000001</v>
      </c>
      <c r="AI7329">
        <v>304.22399999999999</v>
      </c>
      <c r="AJ7329">
        <v>100072.041</v>
      </c>
      <c r="AK7329">
        <v>31.684967389092719</v>
      </c>
      <c r="AL7329">
        <v>166.947</v>
      </c>
      <c r="AM7329">
        <v>303.93</v>
      </c>
      <c r="AN7329">
        <v>100072.18399999999</v>
      </c>
      <c r="AO7329">
        <v>31.39050141556908</v>
      </c>
    </row>
    <row r="7330" spans="1:41" x14ac:dyDescent="0.3">
      <c r="A7330" s="2">
        <v>38164.447916666657</v>
      </c>
      <c r="B7330">
        <v>31.064</v>
      </c>
      <c r="C7330">
        <v>99380</v>
      </c>
      <c r="D7330">
        <v>29.585999999999999</v>
      </c>
      <c r="E7330">
        <v>99370.292000000001</v>
      </c>
      <c r="F7330">
        <v>43.081000000000003</v>
      </c>
      <c r="G7330">
        <v>303.63400000000001</v>
      </c>
      <c r="H7330">
        <v>100072.242</v>
      </c>
      <c r="I7330">
        <v>31.095890698402169</v>
      </c>
      <c r="J7330">
        <v>0</v>
      </c>
      <c r="K7330">
        <v>303.46100000000001</v>
      </c>
      <c r="L7330">
        <v>100072.321</v>
      </c>
      <c r="M7330">
        <v>30.9226107170856</v>
      </c>
      <c r="N7330">
        <v>72.534000000000006</v>
      </c>
      <c r="O7330">
        <v>303.75799999999998</v>
      </c>
      <c r="P7330">
        <v>100072.186</v>
      </c>
      <c r="Q7330">
        <v>31.220091873508981</v>
      </c>
      <c r="R7330">
        <v>0</v>
      </c>
      <c r="S7330">
        <v>303.47800000000001</v>
      </c>
      <c r="T7330">
        <v>100072.31299999999</v>
      </c>
      <c r="U7330">
        <v>30.939638027206168</v>
      </c>
      <c r="V7330">
        <v>71.87</v>
      </c>
      <c r="W7330">
        <v>303.75900000000001</v>
      </c>
      <c r="X7330">
        <v>100072.186</v>
      </c>
      <c r="Y7330">
        <v>31.22109388857319</v>
      </c>
      <c r="Z7330">
        <v>0</v>
      </c>
      <c r="AA7330">
        <v>303.48099999999999</v>
      </c>
      <c r="AB7330">
        <v>100072.31200000001</v>
      </c>
      <c r="AC7330">
        <v>30.9426432044134</v>
      </c>
      <c r="AD7330">
        <v>334.82600000000002</v>
      </c>
      <c r="AE7330">
        <v>304.56299999999999</v>
      </c>
      <c r="AF7330">
        <v>100071.818</v>
      </c>
      <c r="AG7330">
        <v>32.026393039075337</v>
      </c>
      <c r="AH7330">
        <v>235.63200000000001</v>
      </c>
      <c r="AI7330">
        <v>304.29000000000002</v>
      </c>
      <c r="AJ7330">
        <v>100071.939</v>
      </c>
      <c r="AK7330">
        <v>31.752948653153741</v>
      </c>
      <c r="AL7330">
        <v>169.17</v>
      </c>
      <c r="AM7330">
        <v>304.084</v>
      </c>
      <c r="AN7330">
        <v>100072.04</v>
      </c>
      <c r="AO7330">
        <v>31.546621646975321</v>
      </c>
    </row>
    <row r="7331" spans="1:41" x14ac:dyDescent="0.3">
      <c r="A7331" s="2">
        <v>38164.451388888891</v>
      </c>
      <c r="B7331">
        <v>31.515999999999998</v>
      </c>
      <c r="C7331">
        <v>99374</v>
      </c>
      <c r="D7331">
        <v>29.712</v>
      </c>
      <c r="E7331">
        <v>99368.082999999999</v>
      </c>
      <c r="F7331">
        <v>43.686</v>
      </c>
      <c r="G7331">
        <v>303.77600000000001</v>
      </c>
      <c r="H7331">
        <v>100072.103</v>
      </c>
      <c r="I7331">
        <v>31.23999119967311</v>
      </c>
      <c r="J7331">
        <v>0</v>
      </c>
      <c r="K7331">
        <v>303.59800000000001</v>
      </c>
      <c r="L7331">
        <v>100072.18399999999</v>
      </c>
      <c r="M7331">
        <v>31.061701849441249</v>
      </c>
      <c r="N7331">
        <v>73.484999999999999</v>
      </c>
      <c r="O7331">
        <v>303.90300000000002</v>
      </c>
      <c r="P7331">
        <v>100072.046</v>
      </c>
      <c r="Q7331">
        <v>31.36719828507313</v>
      </c>
      <c r="R7331">
        <v>0</v>
      </c>
      <c r="S7331">
        <v>303.61500000000001</v>
      </c>
      <c r="T7331">
        <v>100072.177</v>
      </c>
      <c r="U7331">
        <v>31.078730127470749</v>
      </c>
      <c r="V7331">
        <v>72.914000000000001</v>
      </c>
      <c r="W7331">
        <v>303.90300000000002</v>
      </c>
      <c r="X7331">
        <v>100072.046</v>
      </c>
      <c r="Y7331">
        <v>31.36719828507313</v>
      </c>
      <c r="Z7331">
        <v>0</v>
      </c>
      <c r="AA7331">
        <v>303.61900000000003</v>
      </c>
      <c r="AB7331">
        <v>100072.175</v>
      </c>
      <c r="AC7331">
        <v>31.082736474151091</v>
      </c>
      <c r="AD7331">
        <v>310.322</v>
      </c>
      <c r="AE7331">
        <v>304.74799999999999</v>
      </c>
      <c r="AF7331">
        <v>100071.66899999999</v>
      </c>
      <c r="AG7331">
        <v>32.213577045900593</v>
      </c>
      <c r="AH7331">
        <v>226.67500000000001</v>
      </c>
      <c r="AI7331">
        <v>304.45800000000003</v>
      </c>
      <c r="AJ7331">
        <v>100071.79700000001</v>
      </c>
      <c r="AK7331">
        <v>31.92310286022763</v>
      </c>
      <c r="AL7331">
        <v>171.40600000000001</v>
      </c>
      <c r="AM7331">
        <v>304.23700000000002</v>
      </c>
      <c r="AN7331">
        <v>100071.89599999999</v>
      </c>
      <c r="AO7331">
        <v>31.701742623048801</v>
      </c>
    </row>
    <row r="7332" spans="1:41" x14ac:dyDescent="0.3">
      <c r="A7332" s="2">
        <v>38164.454861111109</v>
      </c>
      <c r="B7332">
        <v>31.46</v>
      </c>
      <c r="C7332">
        <v>99376</v>
      </c>
      <c r="D7332">
        <v>29.792000000000002</v>
      </c>
      <c r="E7332">
        <v>99365.875</v>
      </c>
      <c r="F7332">
        <v>44.290999999999997</v>
      </c>
      <c r="G7332">
        <v>303.91699999999997</v>
      </c>
      <c r="H7332">
        <v>100071.96400000001</v>
      </c>
      <c r="I7332">
        <v>31.383090547170241</v>
      </c>
      <c r="J7332">
        <v>0</v>
      </c>
      <c r="K7332">
        <v>303.73500000000001</v>
      </c>
      <c r="L7332">
        <v>100072.04700000001</v>
      </c>
      <c r="M7332">
        <v>31.200793797554521</v>
      </c>
      <c r="N7332">
        <v>74.421000000000006</v>
      </c>
      <c r="O7332">
        <v>304.04700000000003</v>
      </c>
      <c r="P7332">
        <v>100071.906</v>
      </c>
      <c r="Q7332">
        <v>31.513303577669891</v>
      </c>
      <c r="R7332">
        <v>0</v>
      </c>
      <c r="S7332">
        <v>303.75299999999999</v>
      </c>
      <c r="T7332">
        <v>100072.039</v>
      </c>
      <c r="U7332">
        <v>31.218823331895521</v>
      </c>
      <c r="V7332">
        <v>73.98</v>
      </c>
      <c r="W7332">
        <v>304.048</v>
      </c>
      <c r="X7332">
        <v>100071.905</v>
      </c>
      <c r="Y7332">
        <v>31.514304733957029</v>
      </c>
      <c r="Z7332">
        <v>0</v>
      </c>
      <c r="AA7332">
        <v>303.75599999999997</v>
      </c>
      <c r="AB7332">
        <v>100072.038</v>
      </c>
      <c r="AC7332">
        <v>31.221828544164449</v>
      </c>
      <c r="AD7332">
        <v>286.43700000000001</v>
      </c>
      <c r="AE7332">
        <v>304.85000000000002</v>
      </c>
      <c r="AF7332">
        <v>100071.548</v>
      </c>
      <c r="AG7332">
        <v>32.317618721313814</v>
      </c>
      <c r="AH7332">
        <v>187.803</v>
      </c>
      <c r="AI7332">
        <v>304.59899999999999</v>
      </c>
      <c r="AJ7332">
        <v>100071.66</v>
      </c>
      <c r="AK7332">
        <v>32.066207898274293</v>
      </c>
      <c r="AL7332">
        <v>173.09</v>
      </c>
      <c r="AM7332">
        <v>304.38900000000001</v>
      </c>
      <c r="AN7332">
        <v>100071.753</v>
      </c>
      <c r="AO7332">
        <v>31.855863443320231</v>
      </c>
    </row>
    <row r="7333" spans="1:41" x14ac:dyDescent="0.3">
      <c r="A7333" s="2">
        <v>38164.458333333343</v>
      </c>
      <c r="B7333">
        <v>31.434000000000001</v>
      </c>
      <c r="C7333">
        <v>99376</v>
      </c>
      <c r="D7333">
        <v>29.896000000000001</v>
      </c>
      <c r="E7333">
        <v>99363.667000000001</v>
      </c>
      <c r="F7333">
        <v>44.838000000000001</v>
      </c>
      <c r="G7333">
        <v>304.05900000000003</v>
      </c>
      <c r="H7333">
        <v>100071.825</v>
      </c>
      <c r="I7333">
        <v>31.527193664992978</v>
      </c>
      <c r="J7333">
        <v>0</v>
      </c>
      <c r="K7333">
        <v>303.87200000000001</v>
      </c>
      <c r="L7333">
        <v>100071.91</v>
      </c>
      <c r="M7333">
        <v>31.33988743665935</v>
      </c>
      <c r="N7333">
        <v>75.367000000000004</v>
      </c>
      <c r="O7333">
        <v>304.19099999999997</v>
      </c>
      <c r="P7333">
        <v>100071.766</v>
      </c>
      <c r="Q7333">
        <v>31.659410642459989</v>
      </c>
      <c r="R7333">
        <v>0</v>
      </c>
      <c r="S7333">
        <v>303.89</v>
      </c>
      <c r="T7333">
        <v>100071.902</v>
      </c>
      <c r="U7333">
        <v>31.35791707537544</v>
      </c>
      <c r="V7333">
        <v>75.063999999999993</v>
      </c>
      <c r="W7333">
        <v>304.19200000000001</v>
      </c>
      <c r="X7333">
        <v>100071.765</v>
      </c>
      <c r="Y7333">
        <v>31.66041180429562</v>
      </c>
      <c r="Z7333">
        <v>0</v>
      </c>
      <c r="AA7333">
        <v>303.89400000000001</v>
      </c>
      <c r="AB7333">
        <v>100071.901</v>
      </c>
      <c r="AC7333">
        <v>31.361924338528009</v>
      </c>
      <c r="AD7333">
        <v>287.22500000000002</v>
      </c>
      <c r="AE7333">
        <v>304.92500000000001</v>
      </c>
      <c r="AF7333">
        <v>100071.43799999999</v>
      </c>
      <c r="AG7333">
        <v>32.394616420804077</v>
      </c>
      <c r="AH7333">
        <v>185.16900000000001</v>
      </c>
      <c r="AI7333">
        <v>304.62099999999998</v>
      </c>
      <c r="AJ7333">
        <v>100071.571</v>
      </c>
      <c r="AK7333">
        <v>32.090114708260217</v>
      </c>
      <c r="AL7333">
        <v>175.31299999999999</v>
      </c>
      <c r="AM7333">
        <v>304.53899999999999</v>
      </c>
      <c r="AN7333">
        <v>100071.61</v>
      </c>
      <c r="AO7333">
        <v>32.007982063625377</v>
      </c>
    </row>
    <row r="7334" spans="1:41" x14ac:dyDescent="0.3">
      <c r="A7334" s="2">
        <v>38164.461805555547</v>
      </c>
      <c r="B7334">
        <v>31.404</v>
      </c>
      <c r="C7334">
        <v>99362</v>
      </c>
      <c r="D7334">
        <v>30.13</v>
      </c>
      <c r="E7334">
        <v>99362.361000000004</v>
      </c>
      <c r="F7334">
        <v>45.295000000000002</v>
      </c>
      <c r="G7334">
        <v>304.18900000000002</v>
      </c>
      <c r="H7334">
        <v>100071.70299999999</v>
      </c>
      <c r="I7334">
        <v>31.658497500683438</v>
      </c>
      <c r="J7334">
        <v>0</v>
      </c>
      <c r="K7334">
        <v>303.99799999999999</v>
      </c>
      <c r="L7334">
        <v>100071.789</v>
      </c>
      <c r="M7334">
        <v>31.467183388676009</v>
      </c>
      <c r="N7334">
        <v>76.275000000000006</v>
      </c>
      <c r="O7334">
        <v>304.32400000000001</v>
      </c>
      <c r="P7334">
        <v>100071.64200000001</v>
      </c>
      <c r="Q7334">
        <v>31.793719273168449</v>
      </c>
      <c r="R7334">
        <v>0</v>
      </c>
      <c r="S7334">
        <v>304.01600000000002</v>
      </c>
      <c r="T7334">
        <v>100071.78</v>
      </c>
      <c r="U7334">
        <v>31.485212215405909</v>
      </c>
      <c r="V7334">
        <v>76.117000000000004</v>
      </c>
      <c r="W7334">
        <v>304.32600000000002</v>
      </c>
      <c r="X7334">
        <v>100071.641</v>
      </c>
      <c r="Y7334">
        <v>31.795722474407849</v>
      </c>
      <c r="Z7334">
        <v>0</v>
      </c>
      <c r="AA7334">
        <v>304.02</v>
      </c>
      <c r="AB7334">
        <v>100071.77899999999</v>
      </c>
      <c r="AC7334">
        <v>31.489219491862968</v>
      </c>
      <c r="AD7334">
        <v>274.935</v>
      </c>
      <c r="AE7334">
        <v>305.07400000000001</v>
      </c>
      <c r="AF7334">
        <v>100071.30899999999</v>
      </c>
      <c r="AG7334">
        <v>32.544955628128037</v>
      </c>
      <c r="AH7334">
        <v>171.69900000000001</v>
      </c>
      <c r="AI7334">
        <v>304.74799999999999</v>
      </c>
      <c r="AJ7334">
        <v>100071.454</v>
      </c>
      <c r="AK7334">
        <v>32.218418625096767</v>
      </c>
      <c r="AL7334">
        <v>177.292</v>
      </c>
      <c r="AM7334">
        <v>304.67899999999997</v>
      </c>
      <c r="AN7334">
        <v>100071.48299999999</v>
      </c>
      <c r="AO7334">
        <v>32.149303455472527</v>
      </c>
    </row>
    <row r="7335" spans="1:41" x14ac:dyDescent="0.3">
      <c r="A7335" s="2">
        <v>38164.465277777781</v>
      </c>
      <c r="B7335">
        <v>31.928000000000001</v>
      </c>
      <c r="C7335">
        <v>99374</v>
      </c>
      <c r="D7335">
        <v>30.234000000000002</v>
      </c>
      <c r="E7335">
        <v>99361.055999999997</v>
      </c>
      <c r="F7335">
        <v>45.866999999999997</v>
      </c>
      <c r="G7335">
        <v>304.31299999999999</v>
      </c>
      <c r="H7335">
        <v>100071.584</v>
      </c>
      <c r="I7335">
        <v>31.783791740284979</v>
      </c>
      <c r="J7335">
        <v>0</v>
      </c>
      <c r="K7335">
        <v>304.11900000000003</v>
      </c>
      <c r="L7335">
        <v>100071.671</v>
      </c>
      <c r="M7335">
        <v>31.58947175560013</v>
      </c>
      <c r="N7335">
        <v>77.147999999999996</v>
      </c>
      <c r="O7335">
        <v>304.45100000000002</v>
      </c>
      <c r="P7335">
        <v>100071.522</v>
      </c>
      <c r="Q7335">
        <v>31.922019200514459</v>
      </c>
      <c r="R7335">
        <v>0</v>
      </c>
      <c r="S7335">
        <v>304.137</v>
      </c>
      <c r="T7335">
        <v>100071.663</v>
      </c>
      <c r="U7335">
        <v>31.607501511825721</v>
      </c>
      <c r="V7335">
        <v>77.150999999999996</v>
      </c>
      <c r="W7335">
        <v>304.45400000000001</v>
      </c>
      <c r="X7335">
        <v>100071.52</v>
      </c>
      <c r="Y7335">
        <v>31.925023576132961</v>
      </c>
      <c r="Z7335">
        <v>0</v>
      </c>
      <c r="AA7335">
        <v>304.14100000000002</v>
      </c>
      <c r="AB7335">
        <v>100071.662</v>
      </c>
      <c r="AC7335">
        <v>31.611508801647801</v>
      </c>
      <c r="AD7335">
        <v>267.95299999999997</v>
      </c>
      <c r="AE7335">
        <v>305.17500000000001</v>
      </c>
      <c r="AF7335">
        <v>100071.2</v>
      </c>
      <c r="AG7335">
        <v>32.647214601754513</v>
      </c>
      <c r="AH7335">
        <v>162.922</v>
      </c>
      <c r="AI7335">
        <v>304.84199999999998</v>
      </c>
      <c r="AJ7335">
        <v>100071.348</v>
      </c>
      <c r="AK7335">
        <v>32.313664859915093</v>
      </c>
      <c r="AL7335">
        <v>179.22300000000001</v>
      </c>
      <c r="AM7335">
        <v>304.815</v>
      </c>
      <c r="AN7335">
        <v>100071.36</v>
      </c>
      <c r="AO7335">
        <v>32.286620273874917</v>
      </c>
    </row>
    <row r="7336" spans="1:41" x14ac:dyDescent="0.3">
      <c r="A7336" s="2">
        <v>38164.46875</v>
      </c>
      <c r="B7336">
        <v>31.948</v>
      </c>
      <c r="C7336">
        <v>99366</v>
      </c>
      <c r="D7336">
        <v>30.547999999999998</v>
      </c>
      <c r="E7336">
        <v>99359.75</v>
      </c>
      <c r="F7336">
        <v>46.466000000000001</v>
      </c>
      <c r="G7336">
        <v>304.43299999999999</v>
      </c>
      <c r="H7336">
        <v>100071.467</v>
      </c>
      <c r="I7336">
        <v>31.905081295457361</v>
      </c>
      <c r="J7336">
        <v>0</v>
      </c>
      <c r="K7336">
        <v>304.23500000000001</v>
      </c>
      <c r="L7336">
        <v>100071.556</v>
      </c>
      <c r="M7336">
        <v>31.7067542431455</v>
      </c>
      <c r="N7336">
        <v>78.021000000000001</v>
      </c>
      <c r="O7336">
        <v>304.57400000000001</v>
      </c>
      <c r="P7336">
        <v>100071.40300000001</v>
      </c>
      <c r="Q7336">
        <v>32.046313592941033</v>
      </c>
      <c r="R7336">
        <v>0</v>
      </c>
      <c r="S7336">
        <v>304.25400000000002</v>
      </c>
      <c r="T7336">
        <v>100071.548</v>
      </c>
      <c r="U7336">
        <v>31.725786102198871</v>
      </c>
      <c r="V7336">
        <v>78.186999999999998</v>
      </c>
      <c r="W7336">
        <v>304.57799999999997</v>
      </c>
      <c r="X7336">
        <v>100071.402</v>
      </c>
      <c r="Y7336">
        <v>32.050320893595938</v>
      </c>
      <c r="Z7336">
        <v>0</v>
      </c>
      <c r="AA7336">
        <v>304.25700000000001</v>
      </c>
      <c r="AB7336">
        <v>100071.546</v>
      </c>
      <c r="AC7336">
        <v>31.728790490463549</v>
      </c>
      <c r="AD7336">
        <v>269.33300000000003</v>
      </c>
      <c r="AE7336">
        <v>305.27699999999999</v>
      </c>
      <c r="AF7336">
        <v>100071.091</v>
      </c>
      <c r="AG7336">
        <v>32.750477214099988</v>
      </c>
      <c r="AH7336">
        <v>162.97300000000001</v>
      </c>
      <c r="AI7336">
        <v>304.93200000000002</v>
      </c>
      <c r="AJ7336">
        <v>100071.24400000001</v>
      </c>
      <c r="AK7336">
        <v>32.40490621890217</v>
      </c>
      <c r="AL7336">
        <v>181.07300000000001</v>
      </c>
      <c r="AM7336">
        <v>304.94499999999999</v>
      </c>
      <c r="AN7336">
        <v>100071.238</v>
      </c>
      <c r="AO7336">
        <v>32.417927535111183</v>
      </c>
    </row>
    <row r="7337" spans="1:41" x14ac:dyDescent="0.3">
      <c r="A7337" s="2">
        <v>38164.472222222219</v>
      </c>
      <c r="B7337">
        <v>31.902000000000001</v>
      </c>
      <c r="C7337">
        <v>99370</v>
      </c>
      <c r="D7337">
        <v>30.506</v>
      </c>
      <c r="E7337">
        <v>99358.444000000003</v>
      </c>
      <c r="F7337">
        <v>47.072000000000003</v>
      </c>
      <c r="G7337">
        <v>304.55099999999999</v>
      </c>
      <c r="H7337">
        <v>100071.35</v>
      </c>
      <c r="I7337">
        <v>32.024367599122229</v>
      </c>
      <c r="J7337">
        <v>0</v>
      </c>
      <c r="K7337">
        <v>304.34899999999999</v>
      </c>
      <c r="L7337">
        <v>100071.442</v>
      </c>
      <c r="M7337">
        <v>31.822034324137629</v>
      </c>
      <c r="N7337">
        <v>78.881</v>
      </c>
      <c r="O7337">
        <v>304.69499999999999</v>
      </c>
      <c r="P7337">
        <v>100071.285</v>
      </c>
      <c r="Q7337">
        <v>32.168605626001579</v>
      </c>
      <c r="R7337">
        <v>0</v>
      </c>
      <c r="S7337">
        <v>304.36799999999999</v>
      </c>
      <c r="T7337">
        <v>100071.433</v>
      </c>
      <c r="U7337">
        <v>31.84106537426447</v>
      </c>
      <c r="V7337">
        <v>79.198999999999998</v>
      </c>
      <c r="W7337">
        <v>304.69900000000001</v>
      </c>
      <c r="X7337">
        <v>100071.284</v>
      </c>
      <c r="Y7337">
        <v>32.172612940022077</v>
      </c>
      <c r="Z7337">
        <v>0</v>
      </c>
      <c r="AA7337">
        <v>304.37099999999998</v>
      </c>
      <c r="AB7337">
        <v>100071.431</v>
      </c>
      <c r="AC7337">
        <v>31.844069772181001</v>
      </c>
      <c r="AD7337">
        <v>270.93799999999999</v>
      </c>
      <c r="AE7337">
        <v>305.41000000000003</v>
      </c>
      <c r="AF7337">
        <v>100070.969</v>
      </c>
      <c r="AG7337">
        <v>32.884792598971899</v>
      </c>
      <c r="AH7337">
        <v>163.04300000000001</v>
      </c>
      <c r="AI7337">
        <v>305.05399999999997</v>
      </c>
      <c r="AJ7337">
        <v>100071.12699999999</v>
      </c>
      <c r="AK7337">
        <v>32.528202343631278</v>
      </c>
      <c r="AL7337">
        <v>182.89400000000001</v>
      </c>
      <c r="AM7337">
        <v>305.072</v>
      </c>
      <c r="AN7337">
        <v>100071.118</v>
      </c>
      <c r="AO7337">
        <v>32.546231312252701</v>
      </c>
    </row>
    <row r="7338" spans="1:41" x14ac:dyDescent="0.3">
      <c r="A7338" s="2">
        <v>38164.475694444453</v>
      </c>
      <c r="B7338">
        <v>32.037999999999997</v>
      </c>
      <c r="C7338">
        <v>99370</v>
      </c>
      <c r="D7338">
        <v>31.198</v>
      </c>
      <c r="E7338">
        <v>99357.138999999996</v>
      </c>
      <c r="F7338">
        <v>47.697000000000003</v>
      </c>
      <c r="G7338">
        <v>304.66699999999997</v>
      </c>
      <c r="H7338">
        <v>100071.235</v>
      </c>
      <c r="I7338">
        <v>32.141651496951972</v>
      </c>
      <c r="J7338">
        <v>0</v>
      </c>
      <c r="K7338">
        <v>304.45999999999998</v>
      </c>
      <c r="L7338">
        <v>100071.32799999999</v>
      </c>
      <c r="M7338">
        <v>31.93430817829233</v>
      </c>
      <c r="N7338">
        <v>79.733000000000004</v>
      </c>
      <c r="O7338">
        <v>304.81400000000002</v>
      </c>
      <c r="P7338">
        <v>100071.16899999999</v>
      </c>
      <c r="Q7338">
        <v>32.288895273923117</v>
      </c>
      <c r="R7338">
        <v>0</v>
      </c>
      <c r="S7338">
        <v>304.48</v>
      </c>
      <c r="T7338">
        <v>100071.319</v>
      </c>
      <c r="U7338">
        <v>31.95434134135451</v>
      </c>
      <c r="V7338">
        <v>80.215000000000003</v>
      </c>
      <c r="W7338">
        <v>304.81799999999998</v>
      </c>
      <c r="X7338">
        <v>100071.167</v>
      </c>
      <c r="Y7338">
        <v>32.292901728380969</v>
      </c>
      <c r="Z7338">
        <v>0</v>
      </c>
      <c r="AA7338">
        <v>304.483</v>
      </c>
      <c r="AB7338">
        <v>100071.318</v>
      </c>
      <c r="AC7338">
        <v>31.957346620919619</v>
      </c>
      <c r="AD7338">
        <v>272.65499999999997</v>
      </c>
      <c r="AE7338">
        <v>305.54000000000002</v>
      </c>
      <c r="AF7338">
        <v>100070.84699999999</v>
      </c>
      <c r="AG7338">
        <v>33.016101882668352</v>
      </c>
      <c r="AH7338">
        <v>163.13399999999999</v>
      </c>
      <c r="AI7338">
        <v>305.17200000000003</v>
      </c>
      <c r="AJ7338">
        <v>100071.00900000001</v>
      </c>
      <c r="AK7338">
        <v>32.64748937157708</v>
      </c>
      <c r="AL7338">
        <v>184.691</v>
      </c>
      <c r="AM7338">
        <v>305.19900000000001</v>
      </c>
      <c r="AN7338">
        <v>100070.997</v>
      </c>
      <c r="AO7338">
        <v>32.674534223108139</v>
      </c>
    </row>
    <row r="7339" spans="1:41" x14ac:dyDescent="0.3">
      <c r="A7339" s="2">
        <v>38164.479166666657</v>
      </c>
      <c r="B7339">
        <v>32.155999999999999</v>
      </c>
      <c r="C7339">
        <v>99354</v>
      </c>
      <c r="D7339">
        <v>31.218</v>
      </c>
      <c r="E7339">
        <v>99355.832999999999</v>
      </c>
      <c r="F7339">
        <v>48.317</v>
      </c>
      <c r="G7339">
        <v>304.78199999999998</v>
      </c>
      <c r="H7339">
        <v>100071.11900000001</v>
      </c>
      <c r="I7339">
        <v>32.257934162765203</v>
      </c>
      <c r="J7339">
        <v>0</v>
      </c>
      <c r="K7339">
        <v>304.57100000000003</v>
      </c>
      <c r="L7339">
        <v>100071.215</v>
      </c>
      <c r="M7339">
        <v>32.046584564903533</v>
      </c>
      <c r="N7339">
        <v>80.581999999999994</v>
      </c>
      <c r="O7339">
        <v>304.93099999999998</v>
      </c>
      <c r="P7339">
        <v>100071.053</v>
      </c>
      <c r="Q7339">
        <v>32.407182529704301</v>
      </c>
      <c r="R7339">
        <v>0</v>
      </c>
      <c r="S7339">
        <v>304.58999999999997</v>
      </c>
      <c r="T7339">
        <v>100071.20600000001</v>
      </c>
      <c r="U7339">
        <v>32.065615739977659</v>
      </c>
      <c r="V7339">
        <v>81.216999999999999</v>
      </c>
      <c r="W7339">
        <v>304.93599999999998</v>
      </c>
      <c r="X7339">
        <v>100071.05</v>
      </c>
      <c r="Y7339">
        <v>32.412190177452374</v>
      </c>
      <c r="Z7339">
        <v>0</v>
      </c>
      <c r="AA7339">
        <v>304.59399999999999</v>
      </c>
      <c r="AB7339">
        <v>100071.204</v>
      </c>
      <c r="AC7339">
        <v>32.069622211204489</v>
      </c>
      <c r="AD7339">
        <v>274.27100000000002</v>
      </c>
      <c r="AE7339">
        <v>305.66699999999997</v>
      </c>
      <c r="AF7339">
        <v>100070.726</v>
      </c>
      <c r="AG7339">
        <v>33.144407672058321</v>
      </c>
      <c r="AH7339">
        <v>163.21899999999999</v>
      </c>
      <c r="AI7339">
        <v>305.29000000000002</v>
      </c>
      <c r="AJ7339">
        <v>100070.893</v>
      </c>
      <c r="AK7339">
        <v>32.766779855849727</v>
      </c>
      <c r="AL7339">
        <v>186.458</v>
      </c>
      <c r="AM7339">
        <v>305.32400000000001</v>
      </c>
      <c r="AN7339">
        <v>100070.878</v>
      </c>
      <c r="AO7339">
        <v>32.800836544026033</v>
      </c>
    </row>
    <row r="7340" spans="1:41" x14ac:dyDescent="0.3">
      <c r="A7340" s="2">
        <v>38164.482638888891</v>
      </c>
      <c r="B7340">
        <v>32.423999999999999</v>
      </c>
      <c r="C7340">
        <v>99364</v>
      </c>
      <c r="D7340">
        <v>30.957999999999998</v>
      </c>
      <c r="E7340">
        <v>99354.528000000006</v>
      </c>
      <c r="F7340">
        <v>48.948999999999998</v>
      </c>
      <c r="G7340">
        <v>304.89600000000002</v>
      </c>
      <c r="H7340">
        <v>100071.005</v>
      </c>
      <c r="I7340">
        <v>32.373216446900472</v>
      </c>
      <c r="J7340">
        <v>0</v>
      </c>
      <c r="K7340">
        <v>304.68</v>
      </c>
      <c r="L7340">
        <v>100071.102</v>
      </c>
      <c r="M7340">
        <v>32.156856740833348</v>
      </c>
      <c r="N7340">
        <v>81.433000000000007</v>
      </c>
      <c r="O7340">
        <v>305.04700000000003</v>
      </c>
      <c r="P7340">
        <v>100070.93700000001</v>
      </c>
      <c r="Q7340">
        <v>32.524467670956817</v>
      </c>
      <c r="R7340">
        <v>0</v>
      </c>
      <c r="S7340">
        <v>304.7</v>
      </c>
      <c r="T7340">
        <v>100071.09299999999</v>
      </c>
      <c r="U7340">
        <v>32.176890035834958</v>
      </c>
      <c r="V7340">
        <v>82.212999999999994</v>
      </c>
      <c r="W7340">
        <v>305.053</v>
      </c>
      <c r="X7340">
        <v>100070.93399999999</v>
      </c>
      <c r="Y7340">
        <v>32.530477391801917</v>
      </c>
      <c r="Z7340">
        <v>0</v>
      </c>
      <c r="AA7340">
        <v>304.70299999999997</v>
      </c>
      <c r="AB7340">
        <v>100071.092</v>
      </c>
      <c r="AC7340">
        <v>32.179895335414407</v>
      </c>
      <c r="AD7340">
        <v>276.00099999999998</v>
      </c>
      <c r="AE7340">
        <v>305.79300000000001</v>
      </c>
      <c r="AF7340">
        <v>100070.607</v>
      </c>
      <c r="AG7340">
        <v>33.271713162279127</v>
      </c>
      <c r="AH7340">
        <v>163.32400000000001</v>
      </c>
      <c r="AI7340">
        <v>305.40499999999997</v>
      </c>
      <c r="AJ7340">
        <v>100070.77800000001</v>
      </c>
      <c r="AK7340">
        <v>32.883064993548892</v>
      </c>
      <c r="AL7340">
        <v>188.221</v>
      </c>
      <c r="AM7340">
        <v>305.44799999999998</v>
      </c>
      <c r="AN7340">
        <v>100070.75900000001</v>
      </c>
      <c r="AO7340">
        <v>32.926136802578412</v>
      </c>
    </row>
    <row r="7341" spans="1:41" x14ac:dyDescent="0.3">
      <c r="A7341" s="2">
        <v>38164.486111111109</v>
      </c>
      <c r="B7341">
        <v>32.266000000000012</v>
      </c>
      <c r="C7341">
        <v>99360</v>
      </c>
      <c r="D7341">
        <v>31.326000000000001</v>
      </c>
      <c r="E7341">
        <v>99353.221999999994</v>
      </c>
      <c r="F7341">
        <v>49.585999999999999</v>
      </c>
      <c r="G7341">
        <v>305.00900000000001</v>
      </c>
      <c r="H7341">
        <v>100070.89</v>
      </c>
      <c r="I7341">
        <v>32.487497479133992</v>
      </c>
      <c r="J7341">
        <v>0</v>
      </c>
      <c r="K7341">
        <v>304.78899999999999</v>
      </c>
      <c r="L7341">
        <v>100070.99</v>
      </c>
      <c r="M7341">
        <v>32.26713143743234</v>
      </c>
      <c r="N7341">
        <v>82.271000000000001</v>
      </c>
      <c r="O7341">
        <v>305.16300000000001</v>
      </c>
      <c r="P7341">
        <v>100070.821</v>
      </c>
      <c r="Q7341">
        <v>32.641754507257531</v>
      </c>
      <c r="R7341">
        <v>0</v>
      </c>
      <c r="S7341">
        <v>304.80900000000003</v>
      </c>
      <c r="T7341">
        <v>100070.981</v>
      </c>
      <c r="U7341">
        <v>32.287164798517608</v>
      </c>
      <c r="V7341">
        <v>83.207999999999998</v>
      </c>
      <c r="W7341">
        <v>305.16899999999998</v>
      </c>
      <c r="X7341">
        <v>100070.819</v>
      </c>
      <c r="Y7341">
        <v>32.647765121666573</v>
      </c>
      <c r="Z7341">
        <v>0</v>
      </c>
      <c r="AA7341">
        <v>304.81200000000001</v>
      </c>
      <c r="AB7341">
        <v>100070.97900000001</v>
      </c>
      <c r="AC7341">
        <v>32.29016923518094</v>
      </c>
      <c r="AD7341">
        <v>277.654</v>
      </c>
      <c r="AE7341">
        <v>305.91899999999998</v>
      </c>
      <c r="AF7341">
        <v>100070.48699999999</v>
      </c>
      <c r="AG7341">
        <v>33.399019540111681</v>
      </c>
      <c r="AH7341">
        <v>163.422</v>
      </c>
      <c r="AI7341">
        <v>305.52100000000002</v>
      </c>
      <c r="AJ7341">
        <v>100070.662</v>
      </c>
      <c r="AK7341">
        <v>33.000353006114381</v>
      </c>
      <c r="AL7341">
        <v>189.94200000000001</v>
      </c>
      <c r="AM7341">
        <v>305.57100000000003</v>
      </c>
      <c r="AN7341">
        <v>100070.64</v>
      </c>
      <c r="AO7341">
        <v>33.050436750269803</v>
      </c>
    </row>
    <row r="7342" spans="1:41" x14ac:dyDescent="0.3">
      <c r="A7342" s="2">
        <v>38164.489583333343</v>
      </c>
      <c r="B7342">
        <v>32.46</v>
      </c>
      <c r="C7342">
        <v>99356</v>
      </c>
      <c r="D7342">
        <v>31.297999999999998</v>
      </c>
      <c r="E7342">
        <v>99351.917000000001</v>
      </c>
      <c r="F7342">
        <v>50.234000000000002</v>
      </c>
      <c r="G7342">
        <v>305.12200000000001</v>
      </c>
      <c r="H7342">
        <v>100070.776</v>
      </c>
      <c r="I7342">
        <v>32.601779300591367</v>
      </c>
      <c r="J7342">
        <v>0</v>
      </c>
      <c r="K7342">
        <v>304.89699999999999</v>
      </c>
      <c r="L7342">
        <v>100070.878</v>
      </c>
      <c r="M7342">
        <v>32.3764039601337</v>
      </c>
      <c r="N7342">
        <v>83.122</v>
      </c>
      <c r="O7342">
        <v>305.27699999999999</v>
      </c>
      <c r="P7342">
        <v>100070.70600000001</v>
      </c>
      <c r="Q7342">
        <v>32.757038025095433</v>
      </c>
      <c r="R7342">
        <v>0</v>
      </c>
      <c r="S7342">
        <v>304.91699999999997</v>
      </c>
      <c r="T7342">
        <v>100070.86900000001</v>
      </c>
      <c r="U7342">
        <v>32.396437387271817</v>
      </c>
      <c r="V7342">
        <v>84.195999999999998</v>
      </c>
      <c r="W7342">
        <v>305.28500000000003</v>
      </c>
      <c r="X7342">
        <v>100070.70299999999</v>
      </c>
      <c r="Y7342">
        <v>32.765051912791421</v>
      </c>
      <c r="Z7342">
        <v>0</v>
      </c>
      <c r="AA7342">
        <v>304.92099999999999</v>
      </c>
      <c r="AB7342">
        <v>100070.867</v>
      </c>
      <c r="AC7342">
        <v>32.400443897924617</v>
      </c>
      <c r="AD7342">
        <v>279.40199999999999</v>
      </c>
      <c r="AE7342">
        <v>306.04399999999998</v>
      </c>
      <c r="AF7342">
        <v>100070.367</v>
      </c>
      <c r="AG7342">
        <v>33.525323853612122</v>
      </c>
      <c r="AH7342">
        <v>163.53700000000001</v>
      </c>
      <c r="AI7342">
        <v>305.63499999999999</v>
      </c>
      <c r="AJ7342">
        <v>100070.548</v>
      </c>
      <c r="AK7342">
        <v>33.115638576445178</v>
      </c>
      <c r="AL7342">
        <v>191.684</v>
      </c>
      <c r="AM7342">
        <v>305.69299999999998</v>
      </c>
      <c r="AN7342">
        <v>100070.522</v>
      </c>
      <c r="AO7342">
        <v>33.173735489818966</v>
      </c>
    </row>
    <row r="7343" spans="1:41" x14ac:dyDescent="0.3">
      <c r="A7343" s="2">
        <v>38164.493055555547</v>
      </c>
      <c r="B7343">
        <v>32.61</v>
      </c>
      <c r="C7343">
        <v>99354</v>
      </c>
      <c r="D7343">
        <v>31.04</v>
      </c>
      <c r="E7343">
        <v>99350.611000000004</v>
      </c>
      <c r="F7343">
        <v>50.878</v>
      </c>
      <c r="G7343">
        <v>305.23399999999998</v>
      </c>
      <c r="H7343">
        <v>100070.663</v>
      </c>
      <c r="I7343">
        <v>32.715061604776452</v>
      </c>
      <c r="J7343">
        <v>0</v>
      </c>
      <c r="K7343">
        <v>305.00400000000002</v>
      </c>
      <c r="L7343">
        <v>100070.766</v>
      </c>
      <c r="M7343">
        <v>32.484676057305883</v>
      </c>
      <c r="N7343">
        <v>83.960999999999999</v>
      </c>
      <c r="O7343">
        <v>305.392</v>
      </c>
      <c r="P7343">
        <v>100070.592</v>
      </c>
      <c r="Q7343">
        <v>32.873326167515302</v>
      </c>
      <c r="R7343">
        <v>0</v>
      </c>
      <c r="S7343">
        <v>305.02499999999998</v>
      </c>
      <c r="T7343">
        <v>100070.757</v>
      </c>
      <c r="U7343">
        <v>32.505711618318969</v>
      </c>
      <c r="V7343">
        <v>85.183000000000007</v>
      </c>
      <c r="W7343">
        <v>305.399</v>
      </c>
      <c r="X7343">
        <v>100070.588</v>
      </c>
      <c r="Y7343">
        <v>32.880337139852259</v>
      </c>
      <c r="Z7343">
        <v>0</v>
      </c>
      <c r="AA7343">
        <v>305.029</v>
      </c>
      <c r="AB7343">
        <v>100070.755</v>
      </c>
      <c r="AC7343">
        <v>32.509718142131419</v>
      </c>
      <c r="AD7343">
        <v>281.07499999999999</v>
      </c>
      <c r="AE7343">
        <v>306.16800000000001</v>
      </c>
      <c r="AF7343">
        <v>100070.24800000001</v>
      </c>
      <c r="AG7343">
        <v>33.650628734620057</v>
      </c>
      <c r="AH7343">
        <v>163.64599999999999</v>
      </c>
      <c r="AI7343">
        <v>305.74900000000002</v>
      </c>
      <c r="AJ7343">
        <v>100070.433</v>
      </c>
      <c r="AK7343">
        <v>33.230924955568639</v>
      </c>
      <c r="AL7343">
        <v>193.369</v>
      </c>
      <c r="AM7343">
        <v>305.81400000000002</v>
      </c>
      <c r="AN7343">
        <v>100070.40399999999</v>
      </c>
      <c r="AO7343">
        <v>33.296033899440197</v>
      </c>
    </row>
    <row r="7344" spans="1:41" x14ac:dyDescent="0.3">
      <c r="A7344" s="2">
        <v>38164.496527777781</v>
      </c>
      <c r="B7344">
        <v>32.784000000000013</v>
      </c>
      <c r="C7344">
        <v>99358</v>
      </c>
      <c r="D7344">
        <v>30.917999999999999</v>
      </c>
      <c r="E7344">
        <v>99349.305999999997</v>
      </c>
      <c r="F7344">
        <v>51.531999999999996</v>
      </c>
      <c r="G7344">
        <v>305.34500000000003</v>
      </c>
      <c r="H7344">
        <v>100070.549</v>
      </c>
      <c r="I7344">
        <v>32.827340872756679</v>
      </c>
      <c r="J7344">
        <v>0</v>
      </c>
      <c r="K7344">
        <v>305.11200000000002</v>
      </c>
      <c r="L7344">
        <v>100070.655</v>
      </c>
      <c r="M7344">
        <v>32.593950975525267</v>
      </c>
      <c r="N7344">
        <v>84.807000000000002</v>
      </c>
      <c r="O7344">
        <v>305.50599999999997</v>
      </c>
      <c r="P7344">
        <v>100070.477</v>
      </c>
      <c r="Q7344">
        <v>32.988611293015651</v>
      </c>
      <c r="R7344">
        <v>0</v>
      </c>
      <c r="S7344">
        <v>305.13200000000001</v>
      </c>
      <c r="T7344">
        <v>100070.645</v>
      </c>
      <c r="U7344">
        <v>32.613983661045779</v>
      </c>
      <c r="V7344">
        <v>86.174999999999997</v>
      </c>
      <c r="W7344">
        <v>305.51400000000001</v>
      </c>
      <c r="X7344">
        <v>100070.473</v>
      </c>
      <c r="Y7344">
        <v>32.996624358765303</v>
      </c>
      <c r="Z7344">
        <v>0</v>
      </c>
      <c r="AA7344">
        <v>305.13600000000002</v>
      </c>
      <c r="AB7344">
        <v>100070.644</v>
      </c>
      <c r="AC7344">
        <v>32.617991071891481</v>
      </c>
      <c r="AD7344">
        <v>282.815</v>
      </c>
      <c r="AE7344">
        <v>306.291</v>
      </c>
      <c r="AF7344">
        <v>100070.13</v>
      </c>
      <c r="AG7344">
        <v>33.77493240796457</v>
      </c>
      <c r="AH7344">
        <v>163.767</v>
      </c>
      <c r="AI7344">
        <v>305.86200000000002</v>
      </c>
      <c r="AJ7344">
        <v>100070.319</v>
      </c>
      <c r="AK7344">
        <v>33.345210060582872</v>
      </c>
      <c r="AL7344">
        <v>194.24100000000001</v>
      </c>
      <c r="AM7344">
        <v>305.93400000000003</v>
      </c>
      <c r="AN7344">
        <v>100070.287</v>
      </c>
      <c r="AO7344">
        <v>33.417331081075133</v>
      </c>
    </row>
    <row r="7345" spans="1:41" x14ac:dyDescent="0.3">
      <c r="A7345" s="2">
        <v>38164.5</v>
      </c>
      <c r="B7345">
        <v>32.707999999999998</v>
      </c>
      <c r="C7345">
        <v>99360</v>
      </c>
      <c r="D7345">
        <v>31.327999999999999</v>
      </c>
      <c r="E7345">
        <v>99348</v>
      </c>
      <c r="F7345">
        <v>51.951999999999998</v>
      </c>
      <c r="G7345">
        <v>305.45699999999999</v>
      </c>
      <c r="H7345">
        <v>100070.436</v>
      </c>
      <c r="I7345">
        <v>32.94062475288041</v>
      </c>
      <c r="J7345">
        <v>0</v>
      </c>
      <c r="K7345">
        <v>305.21800000000002</v>
      </c>
      <c r="L7345">
        <v>100070.54300000001</v>
      </c>
      <c r="M7345">
        <v>32.701222513858447</v>
      </c>
      <c r="N7345">
        <v>85.650999999999996</v>
      </c>
      <c r="O7345">
        <v>305.61900000000003</v>
      </c>
      <c r="P7345">
        <v>100070.363</v>
      </c>
      <c r="Q7345">
        <v>33.102896903088663</v>
      </c>
      <c r="R7345">
        <v>0</v>
      </c>
      <c r="S7345">
        <v>305.23899999999998</v>
      </c>
      <c r="T7345">
        <v>100070.534</v>
      </c>
      <c r="U7345">
        <v>32.722258214043052</v>
      </c>
      <c r="V7345">
        <v>87.147999999999996</v>
      </c>
      <c r="W7345">
        <v>305.62799999999999</v>
      </c>
      <c r="X7345">
        <v>100070.359</v>
      </c>
      <c r="Y7345">
        <v>33.111912069184832</v>
      </c>
      <c r="Z7345">
        <v>0</v>
      </c>
      <c r="AA7345">
        <v>305.24299999999999</v>
      </c>
      <c r="AB7345">
        <v>100070.53200000001</v>
      </c>
      <c r="AC7345">
        <v>32.726264764186958</v>
      </c>
      <c r="AD7345">
        <v>292.49400000000003</v>
      </c>
      <c r="AE7345">
        <v>306.41399999999999</v>
      </c>
      <c r="AF7345">
        <v>100070.011</v>
      </c>
      <c r="AG7345">
        <v>33.899236949237547</v>
      </c>
      <c r="AH7345">
        <v>171.84700000000001</v>
      </c>
      <c r="AI7345">
        <v>305.976</v>
      </c>
      <c r="AJ7345">
        <v>100070.204</v>
      </c>
      <c r="AK7345">
        <v>33.460498041267734</v>
      </c>
      <c r="AL7345">
        <v>195.875</v>
      </c>
      <c r="AM7345">
        <v>306.05099999999999</v>
      </c>
      <c r="AN7345">
        <v>100070.171</v>
      </c>
      <c r="AO7345">
        <v>33.53562464300262</v>
      </c>
    </row>
    <row r="7346" spans="1:41" x14ac:dyDescent="0.3">
      <c r="A7346" s="2">
        <v>38164.503472222219</v>
      </c>
      <c r="B7346">
        <v>33.244</v>
      </c>
      <c r="C7346">
        <v>99358</v>
      </c>
      <c r="D7346">
        <v>31.501999999999999</v>
      </c>
      <c r="E7346">
        <v>99346.292000000001</v>
      </c>
      <c r="F7346">
        <v>52.44</v>
      </c>
      <c r="G7346">
        <v>305.54300000000001</v>
      </c>
      <c r="H7346">
        <v>100070.357</v>
      </c>
      <c r="I7346">
        <v>33.028239486867449</v>
      </c>
      <c r="J7346">
        <v>0</v>
      </c>
      <c r="K7346">
        <v>305.30200000000002</v>
      </c>
      <c r="L7346">
        <v>100070.466</v>
      </c>
      <c r="M7346">
        <v>32.786833741198393</v>
      </c>
      <c r="N7346">
        <v>86.418999999999997</v>
      </c>
      <c r="O7346">
        <v>305.70800000000003</v>
      </c>
      <c r="P7346">
        <v>100070.283</v>
      </c>
      <c r="Q7346">
        <v>33.193517741297001</v>
      </c>
      <c r="R7346">
        <v>0</v>
      </c>
      <c r="S7346">
        <v>305.32299999999998</v>
      </c>
      <c r="T7346">
        <v>100070.45699999999</v>
      </c>
      <c r="U7346">
        <v>32.807869538014927</v>
      </c>
      <c r="V7346">
        <v>88.051000000000002</v>
      </c>
      <c r="W7346">
        <v>305.71699999999998</v>
      </c>
      <c r="X7346">
        <v>100070.27899999999</v>
      </c>
      <c r="Y7346">
        <v>33.202532948637213</v>
      </c>
      <c r="Z7346">
        <v>0</v>
      </c>
      <c r="AA7346">
        <v>305.327</v>
      </c>
      <c r="AB7346">
        <v>100070.455</v>
      </c>
      <c r="AC7346">
        <v>32.811876106494822</v>
      </c>
      <c r="AD7346">
        <v>294.363</v>
      </c>
      <c r="AE7346">
        <v>306.53899999999999</v>
      </c>
      <c r="AF7346">
        <v>100069.917</v>
      </c>
      <c r="AG7346">
        <v>34.025923942185948</v>
      </c>
      <c r="AH7346">
        <v>171.988</v>
      </c>
      <c r="AI7346">
        <v>306.09199999999998</v>
      </c>
      <c r="AJ7346">
        <v>100070.113</v>
      </c>
      <c r="AK7346">
        <v>33.578166988851187</v>
      </c>
      <c r="AL7346">
        <v>197.197</v>
      </c>
      <c r="AM7346">
        <v>306.14499999999998</v>
      </c>
      <c r="AN7346">
        <v>100070.09</v>
      </c>
      <c r="AO7346">
        <v>33.631256975583987</v>
      </c>
    </row>
    <row r="7347" spans="1:41" x14ac:dyDescent="0.3">
      <c r="A7347" s="2">
        <v>38164.506944444453</v>
      </c>
      <c r="B7347">
        <v>33.076000000000001</v>
      </c>
      <c r="C7347">
        <v>99356</v>
      </c>
      <c r="D7347">
        <v>31.797999999999998</v>
      </c>
      <c r="E7347">
        <v>99344.582999999999</v>
      </c>
      <c r="F7347">
        <v>52.963000000000001</v>
      </c>
      <c r="G7347">
        <v>305.61200000000002</v>
      </c>
      <c r="H7347">
        <v>100070.29</v>
      </c>
      <c r="I7347">
        <v>33.098831022934917</v>
      </c>
      <c r="J7347">
        <v>0</v>
      </c>
      <c r="K7347">
        <v>305.36799999999999</v>
      </c>
      <c r="L7347">
        <v>100070.39999999999</v>
      </c>
      <c r="M7347">
        <v>32.854418779641946</v>
      </c>
      <c r="N7347">
        <v>87.103999999999999</v>
      </c>
      <c r="O7347">
        <v>305.779</v>
      </c>
      <c r="P7347">
        <v>100070.216</v>
      </c>
      <c r="Q7347">
        <v>33.266114211365789</v>
      </c>
      <c r="R7347">
        <v>0</v>
      </c>
      <c r="S7347">
        <v>305.38900000000001</v>
      </c>
      <c r="T7347">
        <v>100070.391</v>
      </c>
      <c r="U7347">
        <v>32.87545467427941</v>
      </c>
      <c r="V7347">
        <v>88.87</v>
      </c>
      <c r="W7347">
        <v>305.78800000000001</v>
      </c>
      <c r="X7347">
        <v>100070.211</v>
      </c>
      <c r="Y7347">
        <v>33.275128584757447</v>
      </c>
      <c r="Z7347">
        <v>0</v>
      </c>
      <c r="AA7347">
        <v>305.39299999999997</v>
      </c>
      <c r="AB7347">
        <v>100070.389</v>
      </c>
      <c r="AC7347">
        <v>32.879461261336473</v>
      </c>
      <c r="AD7347">
        <v>295.73700000000002</v>
      </c>
      <c r="AE7347">
        <v>306.61599999999999</v>
      </c>
      <c r="AF7347">
        <v>100069.84600000001</v>
      </c>
      <c r="AG7347">
        <v>34.10453325626122</v>
      </c>
      <c r="AH7347">
        <v>172.09200000000001</v>
      </c>
      <c r="AI7347">
        <v>306.161</v>
      </c>
      <c r="AJ7347">
        <v>100070.046</v>
      </c>
      <c r="AK7347">
        <v>33.648761076873711</v>
      </c>
      <c r="AL7347">
        <v>198.297</v>
      </c>
      <c r="AM7347">
        <v>306.21899999999999</v>
      </c>
      <c r="AN7347">
        <v>100070.02099999999</v>
      </c>
      <c r="AO7347">
        <v>33.706859971212403</v>
      </c>
    </row>
    <row r="7348" spans="1:41" x14ac:dyDescent="0.3">
      <c r="A7348" s="2">
        <v>38164.510416666657</v>
      </c>
      <c r="B7348">
        <v>33.008000000000003</v>
      </c>
      <c r="C7348">
        <v>99346</v>
      </c>
      <c r="D7348">
        <v>31.788</v>
      </c>
      <c r="E7348">
        <v>99342.875</v>
      </c>
      <c r="F7348">
        <v>53.472999999999999</v>
      </c>
      <c r="G7348">
        <v>305.67399999999998</v>
      </c>
      <c r="H7348">
        <v>100070.227</v>
      </c>
      <c r="I7348">
        <v>33.162411245835699</v>
      </c>
      <c r="J7348">
        <v>0</v>
      </c>
      <c r="K7348">
        <v>305.428</v>
      </c>
      <c r="L7348">
        <v>100070.338</v>
      </c>
      <c r="M7348">
        <v>32.915994561359298</v>
      </c>
      <c r="N7348">
        <v>87.754999999999995</v>
      </c>
      <c r="O7348">
        <v>305.84199999999998</v>
      </c>
      <c r="P7348">
        <v>100070.152</v>
      </c>
      <c r="Q7348">
        <v>33.330696425928409</v>
      </c>
      <c r="R7348">
        <v>0</v>
      </c>
      <c r="S7348">
        <v>305.44900000000001</v>
      </c>
      <c r="T7348">
        <v>100070.32799999999</v>
      </c>
      <c r="U7348">
        <v>32.937029679361103</v>
      </c>
      <c r="V7348">
        <v>89.647999999999996</v>
      </c>
      <c r="W7348">
        <v>305.85199999999998</v>
      </c>
      <c r="X7348">
        <v>100070.147</v>
      </c>
      <c r="Y7348">
        <v>33.340712929398649</v>
      </c>
      <c r="Z7348">
        <v>0</v>
      </c>
      <c r="AA7348">
        <v>305.45299999999997</v>
      </c>
      <c r="AB7348">
        <v>100070.326</v>
      </c>
      <c r="AC7348">
        <v>32.94103628505303</v>
      </c>
      <c r="AD7348">
        <v>297.053</v>
      </c>
      <c r="AE7348">
        <v>306.68200000000002</v>
      </c>
      <c r="AF7348">
        <v>100069.781</v>
      </c>
      <c r="AG7348">
        <v>34.172124756599089</v>
      </c>
      <c r="AH7348">
        <v>172.19800000000001</v>
      </c>
      <c r="AI7348">
        <v>306.22199999999998</v>
      </c>
      <c r="AJ7348">
        <v>100069.98299999999</v>
      </c>
      <c r="AK7348">
        <v>33.711341773554011</v>
      </c>
      <c r="AL7348">
        <v>199.29900000000001</v>
      </c>
      <c r="AM7348">
        <v>306.28399999999999</v>
      </c>
      <c r="AN7348">
        <v>100069.95600000001</v>
      </c>
      <c r="AO7348">
        <v>33.773447535420871</v>
      </c>
    </row>
    <row r="7349" spans="1:41" x14ac:dyDescent="0.3">
      <c r="A7349" s="2">
        <v>38164.513888888891</v>
      </c>
      <c r="B7349">
        <v>33.167999999999999</v>
      </c>
      <c r="C7349">
        <v>99356</v>
      </c>
      <c r="D7349">
        <v>31.856000000000002</v>
      </c>
      <c r="E7349">
        <v>99341.167000000001</v>
      </c>
      <c r="F7349">
        <v>53.951000000000001</v>
      </c>
      <c r="G7349">
        <v>305.73500000000001</v>
      </c>
      <c r="H7349">
        <v>100070.163</v>
      </c>
      <c r="I7349">
        <v>33.2249891212021</v>
      </c>
      <c r="J7349">
        <v>0</v>
      </c>
      <c r="K7349">
        <v>305.48700000000002</v>
      </c>
      <c r="L7349">
        <v>100070.27499999999</v>
      </c>
      <c r="M7349">
        <v>32.976567977271259</v>
      </c>
      <c r="N7349">
        <v>88.372</v>
      </c>
      <c r="O7349">
        <v>305.90300000000002</v>
      </c>
      <c r="P7349">
        <v>100070.088</v>
      </c>
      <c r="Q7349">
        <v>33.393275084868428</v>
      </c>
      <c r="R7349">
        <v>0</v>
      </c>
      <c r="S7349">
        <v>305.50700000000001</v>
      </c>
      <c r="T7349">
        <v>100070.266</v>
      </c>
      <c r="U7349">
        <v>32.996601974616958</v>
      </c>
      <c r="V7349">
        <v>90.391000000000005</v>
      </c>
      <c r="W7349">
        <v>305.91399999999999</v>
      </c>
      <c r="X7349">
        <v>100070.083</v>
      </c>
      <c r="Y7349">
        <v>33.404293727935112</v>
      </c>
      <c r="Z7349">
        <v>0</v>
      </c>
      <c r="AA7349">
        <v>305.51100000000002</v>
      </c>
      <c r="AB7349">
        <v>100070.264</v>
      </c>
      <c r="AC7349">
        <v>33.000608598967183</v>
      </c>
      <c r="AD7349">
        <v>298.31299999999999</v>
      </c>
      <c r="AE7349">
        <v>306.75099999999998</v>
      </c>
      <c r="AF7349">
        <v>100069.71400000001</v>
      </c>
      <c r="AG7349">
        <v>34.242721434551697</v>
      </c>
      <c r="AH7349">
        <v>172.297</v>
      </c>
      <c r="AI7349">
        <v>306.28399999999999</v>
      </c>
      <c r="AJ7349">
        <v>100069.91899999999</v>
      </c>
      <c r="AK7349">
        <v>33.774924297558357</v>
      </c>
      <c r="AL7349">
        <v>200.25299999999999</v>
      </c>
      <c r="AM7349">
        <v>306.34899999999999</v>
      </c>
      <c r="AN7349">
        <v>100069.89</v>
      </c>
      <c r="AO7349">
        <v>33.840034871401599</v>
      </c>
    </row>
    <row r="7350" spans="1:41" x14ac:dyDescent="0.3">
      <c r="A7350" s="2">
        <v>38164.517361111109</v>
      </c>
      <c r="B7350">
        <v>33.543999999999997</v>
      </c>
      <c r="C7350">
        <v>99352</v>
      </c>
      <c r="D7350">
        <v>31.952000000000002</v>
      </c>
      <c r="E7350">
        <v>99339.457999999999</v>
      </c>
      <c r="F7350">
        <v>54.418999999999997</v>
      </c>
      <c r="G7350">
        <v>305.79399999999998</v>
      </c>
      <c r="H7350">
        <v>100070.101</v>
      </c>
      <c r="I7350">
        <v>33.285566045870723</v>
      </c>
      <c r="J7350">
        <v>0</v>
      </c>
      <c r="K7350">
        <v>305.54300000000001</v>
      </c>
      <c r="L7350">
        <v>100070.21400000001</v>
      </c>
      <c r="M7350">
        <v>33.034138322670508</v>
      </c>
      <c r="N7350">
        <v>88.974000000000004</v>
      </c>
      <c r="O7350">
        <v>305.964</v>
      </c>
      <c r="P7350">
        <v>100070.02499999999</v>
      </c>
      <c r="Q7350">
        <v>33.455856114363939</v>
      </c>
      <c r="R7350">
        <v>0</v>
      </c>
      <c r="S7350">
        <v>305.56400000000002</v>
      </c>
      <c r="T7350">
        <v>100070.204</v>
      </c>
      <c r="U7350">
        <v>33.055173636845673</v>
      </c>
      <c r="V7350">
        <v>91.125</v>
      </c>
      <c r="W7350">
        <v>305.976</v>
      </c>
      <c r="X7350">
        <v>100070.019</v>
      </c>
      <c r="Y7350">
        <v>33.467876030272457</v>
      </c>
      <c r="Z7350">
        <v>0</v>
      </c>
      <c r="AA7350">
        <v>305.56799999999998</v>
      </c>
      <c r="AB7350">
        <v>100070.20299999999</v>
      </c>
      <c r="AC7350">
        <v>33.059181155015551</v>
      </c>
      <c r="AD7350">
        <v>299.56700000000001</v>
      </c>
      <c r="AE7350">
        <v>306.81799999999998</v>
      </c>
      <c r="AF7350">
        <v>100069.648</v>
      </c>
      <c r="AG7350">
        <v>34.311316369294786</v>
      </c>
      <c r="AH7350">
        <v>172.392</v>
      </c>
      <c r="AI7350">
        <v>306.34399999999999</v>
      </c>
      <c r="AJ7350">
        <v>100069.856</v>
      </c>
      <c r="AK7350">
        <v>33.836505009180307</v>
      </c>
      <c r="AL7350">
        <v>201.19800000000001</v>
      </c>
      <c r="AM7350">
        <v>306.41399999999999</v>
      </c>
      <c r="AN7350">
        <v>100069.825</v>
      </c>
      <c r="AO7350">
        <v>33.906624617763732</v>
      </c>
    </row>
    <row r="7351" spans="1:41" x14ac:dyDescent="0.3">
      <c r="A7351" s="2">
        <v>38164.520833333343</v>
      </c>
      <c r="B7351">
        <v>33.235999999999997</v>
      </c>
      <c r="C7351">
        <v>99346</v>
      </c>
      <c r="D7351">
        <v>31.884</v>
      </c>
      <c r="E7351">
        <v>99337.75</v>
      </c>
      <c r="F7351">
        <v>54.87</v>
      </c>
      <c r="G7351">
        <v>305.85399999999998</v>
      </c>
      <c r="H7351">
        <v>100070.038</v>
      </c>
      <c r="I7351">
        <v>33.347143908583917</v>
      </c>
      <c r="J7351">
        <v>0</v>
      </c>
      <c r="K7351">
        <v>305.60000000000002</v>
      </c>
      <c r="L7351">
        <v>100070.152</v>
      </c>
      <c r="M7351">
        <v>33.092709579687039</v>
      </c>
      <c r="N7351">
        <v>89.563000000000002</v>
      </c>
      <c r="O7351">
        <v>306.024</v>
      </c>
      <c r="P7351">
        <v>100069.961</v>
      </c>
      <c r="Q7351">
        <v>33.51743389424513</v>
      </c>
      <c r="R7351">
        <v>0</v>
      </c>
      <c r="S7351">
        <v>305.62099999999998</v>
      </c>
      <c r="T7351">
        <v>100070.143</v>
      </c>
      <c r="U7351">
        <v>33.113745867236617</v>
      </c>
      <c r="V7351">
        <v>91.83</v>
      </c>
      <c r="W7351">
        <v>306.03699999999998</v>
      </c>
      <c r="X7351">
        <v>100069.95600000001</v>
      </c>
      <c r="Y7351">
        <v>33.530456845063611</v>
      </c>
      <c r="Z7351">
        <v>0</v>
      </c>
      <c r="AA7351">
        <v>305.62400000000002</v>
      </c>
      <c r="AB7351">
        <v>100070.141</v>
      </c>
      <c r="AC7351">
        <v>33.116750425863238</v>
      </c>
      <c r="AD7351">
        <v>300.73500000000001</v>
      </c>
      <c r="AE7351">
        <v>306.88400000000001</v>
      </c>
      <c r="AF7351">
        <v>100069.58199999999</v>
      </c>
      <c r="AG7351">
        <v>34.378908985399903</v>
      </c>
      <c r="AH7351">
        <v>172.477</v>
      </c>
      <c r="AI7351">
        <v>306.404</v>
      </c>
      <c r="AJ7351">
        <v>100069.79300000001</v>
      </c>
      <c r="AK7351">
        <v>33.898085439653983</v>
      </c>
      <c r="AL7351">
        <v>202.12299999999999</v>
      </c>
      <c r="AM7351">
        <v>306.47699999999998</v>
      </c>
      <c r="AN7351">
        <v>100069.761</v>
      </c>
      <c r="AO7351">
        <v>33.971210803291633</v>
      </c>
    </row>
    <row r="7352" spans="1:41" x14ac:dyDescent="0.3">
      <c r="A7352" s="2">
        <v>38164.524305555547</v>
      </c>
      <c r="B7352">
        <v>33.322000000000003</v>
      </c>
      <c r="C7352">
        <v>99344</v>
      </c>
      <c r="D7352">
        <v>32.088000000000001</v>
      </c>
      <c r="E7352">
        <v>99336.042000000001</v>
      </c>
      <c r="F7352">
        <v>55.319000000000003</v>
      </c>
      <c r="G7352">
        <v>305.91199999999998</v>
      </c>
      <c r="H7352">
        <v>100069.97500000001</v>
      </c>
      <c r="I7352">
        <v>33.406718158681493</v>
      </c>
      <c r="J7352">
        <v>0</v>
      </c>
      <c r="K7352">
        <v>305.65600000000001</v>
      </c>
      <c r="L7352">
        <v>100070.091</v>
      </c>
      <c r="M7352">
        <v>33.150280178516709</v>
      </c>
      <c r="N7352">
        <v>90.152000000000001</v>
      </c>
      <c r="O7352">
        <v>306.08300000000003</v>
      </c>
      <c r="P7352">
        <v>100069.899</v>
      </c>
      <c r="Q7352">
        <v>33.578011922185958</v>
      </c>
      <c r="R7352">
        <v>0</v>
      </c>
      <c r="S7352">
        <v>305.67700000000002</v>
      </c>
      <c r="T7352">
        <v>100070.08199999999</v>
      </c>
      <c r="U7352">
        <v>33.171316564396527</v>
      </c>
      <c r="V7352">
        <v>92.525000000000006</v>
      </c>
      <c r="W7352">
        <v>306.096</v>
      </c>
      <c r="X7352">
        <v>100069.893</v>
      </c>
      <c r="Y7352">
        <v>33.591034057222942</v>
      </c>
      <c r="Z7352">
        <v>0</v>
      </c>
      <c r="AA7352">
        <v>305.68</v>
      </c>
      <c r="AB7352">
        <v>100070.08</v>
      </c>
      <c r="AC7352">
        <v>33.174321136952358</v>
      </c>
      <c r="AD7352">
        <v>296.67500000000001</v>
      </c>
      <c r="AE7352">
        <v>306.94799999999998</v>
      </c>
      <c r="AF7352">
        <v>100069.51700000001</v>
      </c>
      <c r="AG7352">
        <v>34.444498926542742</v>
      </c>
      <c r="AH7352">
        <v>172.56200000000001</v>
      </c>
      <c r="AI7352">
        <v>306.46199999999999</v>
      </c>
      <c r="AJ7352">
        <v>100069.73</v>
      </c>
      <c r="AK7352">
        <v>33.957662258973698</v>
      </c>
      <c r="AL7352">
        <v>203.006</v>
      </c>
      <c r="AM7352">
        <v>306.53899999999999</v>
      </c>
      <c r="AN7352">
        <v>100069.697</v>
      </c>
      <c r="AO7352">
        <v>34.034795512708108</v>
      </c>
    </row>
    <row r="7353" spans="1:41" x14ac:dyDescent="0.3">
      <c r="A7353" s="2">
        <v>38164.527777777781</v>
      </c>
      <c r="B7353">
        <v>33.212000000000003</v>
      </c>
      <c r="C7353">
        <v>99348</v>
      </c>
      <c r="D7353">
        <v>32.502000000000002</v>
      </c>
      <c r="E7353">
        <v>99334.332999999999</v>
      </c>
      <c r="F7353">
        <v>55.771000000000001</v>
      </c>
      <c r="G7353">
        <v>305.97000000000003</v>
      </c>
      <c r="H7353">
        <v>100069.913</v>
      </c>
      <c r="I7353">
        <v>33.466294751359271</v>
      </c>
      <c r="J7353">
        <v>0</v>
      </c>
      <c r="K7353">
        <v>305.71100000000001</v>
      </c>
      <c r="L7353">
        <v>100070.031</v>
      </c>
      <c r="M7353">
        <v>33.206850987466737</v>
      </c>
      <c r="N7353">
        <v>90.727999999999994</v>
      </c>
      <c r="O7353">
        <v>306.142</v>
      </c>
      <c r="P7353">
        <v>100069.836</v>
      </c>
      <c r="Q7353">
        <v>33.638590549950493</v>
      </c>
      <c r="R7353">
        <v>0</v>
      </c>
      <c r="S7353">
        <v>305.73200000000003</v>
      </c>
      <c r="T7353">
        <v>100070.02099999999</v>
      </c>
      <c r="U7353">
        <v>33.227886596197948</v>
      </c>
      <c r="V7353">
        <v>93.225999999999999</v>
      </c>
      <c r="W7353">
        <v>306.15600000000001</v>
      </c>
      <c r="X7353">
        <v>100069.83</v>
      </c>
      <c r="Y7353">
        <v>33.652614857744247</v>
      </c>
      <c r="Z7353">
        <v>0</v>
      </c>
      <c r="AA7353">
        <v>305.73599999999999</v>
      </c>
      <c r="AB7353">
        <v>100070.019</v>
      </c>
      <c r="AC7353">
        <v>33.231893295282759</v>
      </c>
      <c r="AD7353">
        <v>296.90199999999999</v>
      </c>
      <c r="AE7353">
        <v>306.99299999999999</v>
      </c>
      <c r="AF7353">
        <v>100069.46</v>
      </c>
      <c r="AG7353">
        <v>34.49105731896924</v>
      </c>
      <c r="AH7353">
        <v>172.64099999999999</v>
      </c>
      <c r="AI7353">
        <v>306.51900000000001</v>
      </c>
      <c r="AJ7353">
        <v>100069.66899999999</v>
      </c>
      <c r="AK7353">
        <v>34.016240190399287</v>
      </c>
      <c r="AL7353">
        <v>203.87100000000001</v>
      </c>
      <c r="AM7353">
        <v>306.59899999999999</v>
      </c>
      <c r="AN7353">
        <v>100069.633</v>
      </c>
      <c r="AO7353">
        <v>34.096377504937607</v>
      </c>
    </row>
    <row r="7354" spans="1:41" x14ac:dyDescent="0.3">
      <c r="A7354" s="2">
        <v>38164.53125</v>
      </c>
      <c r="B7354">
        <v>33.28</v>
      </c>
      <c r="C7354">
        <v>99338</v>
      </c>
      <c r="D7354">
        <v>32.481999999999999</v>
      </c>
      <c r="E7354">
        <v>99332.625</v>
      </c>
      <c r="F7354">
        <v>56.22</v>
      </c>
      <c r="G7354">
        <v>306.02800000000002</v>
      </c>
      <c r="H7354">
        <v>100069.852</v>
      </c>
      <c r="I7354">
        <v>33.525871921738137</v>
      </c>
      <c r="J7354">
        <v>0</v>
      </c>
      <c r="K7354">
        <v>305.767</v>
      </c>
      <c r="L7354">
        <v>100069.97</v>
      </c>
      <c r="M7354">
        <v>33.264422712137161</v>
      </c>
      <c r="N7354">
        <v>91.302000000000007</v>
      </c>
      <c r="O7354">
        <v>306.2</v>
      </c>
      <c r="P7354">
        <v>100069.774</v>
      </c>
      <c r="Q7354">
        <v>33.698167647779428</v>
      </c>
      <c r="R7354">
        <v>0</v>
      </c>
      <c r="S7354">
        <v>305.78699999999998</v>
      </c>
      <c r="T7354">
        <v>100069.96</v>
      </c>
      <c r="U7354">
        <v>33.284456301693922</v>
      </c>
      <c r="V7354">
        <v>93.89</v>
      </c>
      <c r="W7354">
        <v>306.214</v>
      </c>
      <c r="X7354">
        <v>100069.768</v>
      </c>
      <c r="Y7354">
        <v>33.712192021055102</v>
      </c>
      <c r="Z7354">
        <v>0</v>
      </c>
      <c r="AA7354">
        <v>305.791</v>
      </c>
      <c r="AB7354">
        <v>100069.959</v>
      </c>
      <c r="AC7354">
        <v>33.288463895269047</v>
      </c>
      <c r="AD7354">
        <v>295.90699999999998</v>
      </c>
      <c r="AE7354">
        <v>307.05200000000002</v>
      </c>
      <c r="AF7354">
        <v>100069.398</v>
      </c>
      <c r="AG7354">
        <v>34.551640510963409</v>
      </c>
      <c r="AH7354">
        <v>172.727</v>
      </c>
      <c r="AI7354">
        <v>306.57600000000002</v>
      </c>
      <c r="AJ7354">
        <v>100069.607</v>
      </c>
      <c r="AK7354">
        <v>34.0748169343006</v>
      </c>
      <c r="AL7354">
        <v>204.75200000000001</v>
      </c>
      <c r="AM7354">
        <v>306.66000000000003</v>
      </c>
      <c r="AN7354">
        <v>100069.57</v>
      </c>
      <c r="AO7354">
        <v>34.158962209458309</v>
      </c>
    </row>
    <row r="7355" spans="1:41" x14ac:dyDescent="0.3">
      <c r="A7355" s="2">
        <v>38164.534722222219</v>
      </c>
      <c r="B7355">
        <v>33.713999999999999</v>
      </c>
      <c r="C7355">
        <v>99334</v>
      </c>
      <c r="D7355">
        <v>32.146000000000001</v>
      </c>
      <c r="E7355">
        <v>99330.917000000001</v>
      </c>
      <c r="F7355">
        <v>56.652000000000001</v>
      </c>
      <c r="G7355">
        <v>306.08499999999998</v>
      </c>
      <c r="H7355">
        <v>100069.79</v>
      </c>
      <c r="I7355">
        <v>33.584446677874382</v>
      </c>
      <c r="J7355">
        <v>0</v>
      </c>
      <c r="K7355">
        <v>305.82100000000003</v>
      </c>
      <c r="L7355">
        <v>100069.909</v>
      </c>
      <c r="M7355">
        <v>33.319990757708183</v>
      </c>
      <c r="N7355">
        <v>91.864000000000004</v>
      </c>
      <c r="O7355">
        <v>306.25799999999998</v>
      </c>
      <c r="P7355">
        <v>100069.712</v>
      </c>
      <c r="Q7355">
        <v>33.757745329479292</v>
      </c>
      <c r="R7355">
        <v>0</v>
      </c>
      <c r="S7355">
        <v>305.84199999999998</v>
      </c>
      <c r="T7355">
        <v>100069.9</v>
      </c>
      <c r="U7355">
        <v>33.341027438790263</v>
      </c>
      <c r="V7355">
        <v>94.552999999999997</v>
      </c>
      <c r="W7355">
        <v>306.27199999999999</v>
      </c>
      <c r="X7355">
        <v>100069.70600000001</v>
      </c>
      <c r="Y7355">
        <v>33.7717697682383</v>
      </c>
      <c r="Z7355">
        <v>0</v>
      </c>
      <c r="AA7355">
        <v>305.846</v>
      </c>
      <c r="AB7355">
        <v>100069.898</v>
      </c>
      <c r="AC7355">
        <v>33.345034175264907</v>
      </c>
      <c r="AD7355">
        <v>290.23399999999998</v>
      </c>
      <c r="AE7355">
        <v>307.10599999999999</v>
      </c>
      <c r="AF7355">
        <v>100069.337</v>
      </c>
      <c r="AG7355">
        <v>34.607214573570452</v>
      </c>
      <c r="AH7355">
        <v>172.012</v>
      </c>
      <c r="AI7355">
        <v>306.63200000000001</v>
      </c>
      <c r="AJ7355">
        <v>100069.546</v>
      </c>
      <c r="AK7355">
        <v>34.132393009744867</v>
      </c>
      <c r="AL7355">
        <v>205.6</v>
      </c>
      <c r="AM7355">
        <v>306.72000000000003</v>
      </c>
      <c r="AN7355">
        <v>100069.507</v>
      </c>
      <c r="AO7355">
        <v>34.220545405068442</v>
      </c>
    </row>
    <row r="7356" spans="1:41" x14ac:dyDescent="0.3">
      <c r="A7356" s="2">
        <v>38164.538194444453</v>
      </c>
      <c r="B7356">
        <v>33.427999999999997</v>
      </c>
      <c r="C7356">
        <v>99338</v>
      </c>
      <c r="D7356">
        <v>32.438000000000002</v>
      </c>
      <c r="E7356">
        <v>99329.207999999999</v>
      </c>
      <c r="F7356">
        <v>57.087000000000003</v>
      </c>
      <c r="G7356">
        <v>306.14100000000002</v>
      </c>
      <c r="H7356">
        <v>100069.72900000001</v>
      </c>
      <c r="I7356">
        <v>33.642021642010207</v>
      </c>
      <c r="J7356">
        <v>0</v>
      </c>
      <c r="K7356">
        <v>305.87599999999998</v>
      </c>
      <c r="L7356">
        <v>100069.849</v>
      </c>
      <c r="M7356">
        <v>33.376563234957253</v>
      </c>
      <c r="N7356">
        <v>92.418999999999997</v>
      </c>
      <c r="O7356">
        <v>306.315</v>
      </c>
      <c r="P7356">
        <v>100069.65</v>
      </c>
      <c r="Q7356">
        <v>33.816322352609859</v>
      </c>
      <c r="R7356">
        <v>0</v>
      </c>
      <c r="S7356">
        <v>305.89600000000002</v>
      </c>
      <c r="T7356">
        <v>100069.84</v>
      </c>
      <c r="U7356">
        <v>33.396597887665394</v>
      </c>
      <c r="V7356">
        <v>95.212000000000003</v>
      </c>
      <c r="W7356">
        <v>306.33</v>
      </c>
      <c r="X7356">
        <v>100069.644</v>
      </c>
      <c r="Y7356">
        <v>33.831348983209693</v>
      </c>
      <c r="Z7356">
        <v>0</v>
      </c>
      <c r="AA7356">
        <v>305.89999999999998</v>
      </c>
      <c r="AB7356">
        <v>100069.838</v>
      </c>
      <c r="AC7356">
        <v>33.400604642858582</v>
      </c>
      <c r="AD7356">
        <v>291.08199999999999</v>
      </c>
      <c r="AE7356">
        <v>307.14299999999997</v>
      </c>
      <c r="AF7356">
        <v>100069.284</v>
      </c>
      <c r="AG7356">
        <v>34.645760977098519</v>
      </c>
      <c r="AH7356">
        <v>164.517</v>
      </c>
      <c r="AI7356">
        <v>306.685</v>
      </c>
      <c r="AJ7356">
        <v>100069.486</v>
      </c>
      <c r="AK7356">
        <v>34.186965036220329</v>
      </c>
      <c r="AL7356">
        <v>204.988</v>
      </c>
      <c r="AM7356">
        <v>306.779</v>
      </c>
      <c r="AN7356">
        <v>100069.444</v>
      </c>
      <c r="AO7356">
        <v>34.281127962736093</v>
      </c>
    </row>
    <row r="7357" spans="1:41" x14ac:dyDescent="0.3">
      <c r="A7357" s="2">
        <v>38164.541666666657</v>
      </c>
      <c r="B7357">
        <v>33.384</v>
      </c>
      <c r="C7357">
        <v>99336</v>
      </c>
      <c r="D7357">
        <v>32.706000000000003</v>
      </c>
      <c r="E7357">
        <v>99327.5</v>
      </c>
      <c r="F7357">
        <v>57.442</v>
      </c>
      <c r="G7357">
        <v>306.197</v>
      </c>
      <c r="H7357">
        <v>100069.667</v>
      </c>
      <c r="I7357">
        <v>33.699595411216883</v>
      </c>
      <c r="J7357">
        <v>0</v>
      </c>
      <c r="K7357">
        <v>305.93</v>
      </c>
      <c r="L7357">
        <v>100069.789</v>
      </c>
      <c r="M7357">
        <v>33.432133254164462</v>
      </c>
      <c r="N7357">
        <v>92.978999999999999</v>
      </c>
      <c r="O7357">
        <v>306.37200000000001</v>
      </c>
      <c r="P7357">
        <v>100069.58900000001</v>
      </c>
      <c r="Q7357">
        <v>33.87489994396168</v>
      </c>
      <c r="R7357">
        <v>0</v>
      </c>
      <c r="S7357">
        <v>305.95</v>
      </c>
      <c r="T7357">
        <v>100069.77899999999</v>
      </c>
      <c r="U7357">
        <v>33.452167124298462</v>
      </c>
      <c r="V7357">
        <v>95.863</v>
      </c>
      <c r="W7357">
        <v>306.387</v>
      </c>
      <c r="X7357">
        <v>100069.58199999999</v>
      </c>
      <c r="Y7357">
        <v>33.889925767335171</v>
      </c>
      <c r="Z7357">
        <v>0</v>
      </c>
      <c r="AA7357">
        <v>305.95400000000001</v>
      </c>
      <c r="AB7357">
        <v>100069.77800000001</v>
      </c>
      <c r="AC7357">
        <v>33.456174774469957</v>
      </c>
      <c r="AD7357">
        <v>288.66399999999999</v>
      </c>
      <c r="AE7357">
        <v>307.202</v>
      </c>
      <c r="AF7357">
        <v>100069.22199999999</v>
      </c>
      <c r="AG7357">
        <v>34.706345823196443</v>
      </c>
      <c r="AH7357">
        <v>161.53299999999999</v>
      </c>
      <c r="AI7357">
        <v>306.71300000000002</v>
      </c>
      <c r="AJ7357">
        <v>100069.436</v>
      </c>
      <c r="AK7357">
        <v>34.216492234539658</v>
      </c>
      <c r="AL7357">
        <v>205.77</v>
      </c>
      <c r="AM7357">
        <v>306.83300000000003</v>
      </c>
      <c r="AN7357">
        <v>100069.38400000001</v>
      </c>
      <c r="AO7357">
        <v>34.336702212556077</v>
      </c>
    </row>
    <row r="7358" spans="1:41" x14ac:dyDescent="0.3">
      <c r="A7358" s="2">
        <v>38164.545138888891</v>
      </c>
      <c r="B7358">
        <v>33.58</v>
      </c>
      <c r="C7358">
        <v>99330</v>
      </c>
      <c r="D7358">
        <v>32.893999999999998</v>
      </c>
      <c r="E7358">
        <v>99324.596999999994</v>
      </c>
      <c r="F7358">
        <v>57.756</v>
      </c>
      <c r="G7358">
        <v>306.25200000000001</v>
      </c>
      <c r="H7358">
        <v>100069.607</v>
      </c>
      <c r="I7358">
        <v>33.757225404814847</v>
      </c>
      <c r="J7358">
        <v>0</v>
      </c>
      <c r="K7358">
        <v>305.983</v>
      </c>
      <c r="L7358">
        <v>100069.72900000001</v>
      </c>
      <c r="M7358">
        <v>33.487756797512994</v>
      </c>
      <c r="N7358">
        <v>93.524000000000001</v>
      </c>
      <c r="O7358">
        <v>306.42700000000002</v>
      </c>
      <c r="P7358">
        <v>100069.52800000001</v>
      </c>
      <c r="Q7358">
        <v>33.932530482885909</v>
      </c>
      <c r="R7358">
        <v>0</v>
      </c>
      <c r="S7358">
        <v>306.00299999999999</v>
      </c>
      <c r="T7358">
        <v>100069.72</v>
      </c>
      <c r="U7358">
        <v>33.50779170658069</v>
      </c>
      <c r="V7358">
        <v>96.516999999999996</v>
      </c>
      <c r="W7358">
        <v>306.44400000000002</v>
      </c>
      <c r="X7358">
        <v>100069.52099999999</v>
      </c>
      <c r="Y7358">
        <v>33.949560706635957</v>
      </c>
      <c r="Z7358">
        <v>0</v>
      </c>
      <c r="AA7358">
        <v>306.00700000000001</v>
      </c>
      <c r="AB7358">
        <v>100069.71799999999</v>
      </c>
      <c r="AC7358">
        <v>33.511798512982011</v>
      </c>
      <c r="AD7358">
        <v>289.57</v>
      </c>
      <c r="AE7358">
        <v>307.24799999999999</v>
      </c>
      <c r="AF7358">
        <v>100069.16499999999</v>
      </c>
      <c r="AG7358">
        <v>34.754967385188309</v>
      </c>
      <c r="AH7358">
        <v>161.59399999999999</v>
      </c>
      <c r="AI7358">
        <v>306.755</v>
      </c>
      <c r="AJ7358">
        <v>100069.382</v>
      </c>
      <c r="AK7358">
        <v>34.261103890353297</v>
      </c>
      <c r="AL7358">
        <v>206.39599999999999</v>
      </c>
      <c r="AM7358">
        <v>306.88900000000001</v>
      </c>
      <c r="AN7358">
        <v>100069.323</v>
      </c>
      <c r="AO7358">
        <v>34.395338637432928</v>
      </c>
    </row>
    <row r="7359" spans="1:41" x14ac:dyDescent="0.3">
      <c r="A7359" s="2">
        <v>38164.548611111109</v>
      </c>
      <c r="B7359">
        <v>33.953999999999994</v>
      </c>
      <c r="C7359">
        <v>99334</v>
      </c>
      <c r="D7359">
        <v>32.841999999999999</v>
      </c>
      <c r="E7359">
        <v>99321.694000000003</v>
      </c>
      <c r="F7359">
        <v>58.061</v>
      </c>
      <c r="G7359">
        <v>306.27800000000002</v>
      </c>
      <c r="H7359">
        <v>100069.56</v>
      </c>
      <c r="I7359">
        <v>33.785805517055053</v>
      </c>
      <c r="J7359">
        <v>0</v>
      </c>
      <c r="K7359">
        <v>306.00900000000001</v>
      </c>
      <c r="L7359">
        <v>100069.682</v>
      </c>
      <c r="M7359">
        <v>33.51633470254518</v>
      </c>
      <c r="N7359">
        <v>93.956999999999994</v>
      </c>
      <c r="O7359">
        <v>306.45299999999997</v>
      </c>
      <c r="P7359">
        <v>100069.481</v>
      </c>
      <c r="Q7359">
        <v>33.961112031071423</v>
      </c>
      <c r="R7359">
        <v>0</v>
      </c>
      <c r="S7359">
        <v>306.029</v>
      </c>
      <c r="T7359">
        <v>100069.673</v>
      </c>
      <c r="U7359">
        <v>33.536369775723358</v>
      </c>
      <c r="V7359">
        <v>97.031999999999996</v>
      </c>
      <c r="W7359">
        <v>306.46899999999999</v>
      </c>
      <c r="X7359">
        <v>100069.474</v>
      </c>
      <c r="Y7359">
        <v>33.977140246875081</v>
      </c>
      <c r="Z7359">
        <v>0</v>
      </c>
      <c r="AA7359">
        <v>306.03199999999998</v>
      </c>
      <c r="AB7359">
        <v>100069.67200000001</v>
      </c>
      <c r="AC7359">
        <v>33.539375343393431</v>
      </c>
      <c r="AD7359">
        <v>290.32299999999998</v>
      </c>
      <c r="AE7359">
        <v>307.26900000000001</v>
      </c>
      <c r="AF7359">
        <v>100069.11900000001</v>
      </c>
      <c r="AG7359">
        <v>34.778545818322748</v>
      </c>
      <c r="AH7359">
        <v>161.63999999999999</v>
      </c>
      <c r="AI7359">
        <v>306.77499999999998</v>
      </c>
      <c r="AJ7359">
        <v>100069.338</v>
      </c>
      <c r="AK7359">
        <v>34.283677883458438</v>
      </c>
      <c r="AL7359">
        <v>206.74799999999999</v>
      </c>
      <c r="AM7359">
        <v>306.91300000000001</v>
      </c>
      <c r="AN7359">
        <v>100069.277</v>
      </c>
      <c r="AO7359">
        <v>34.421920561996728</v>
      </c>
    </row>
    <row r="7360" spans="1:41" x14ac:dyDescent="0.3">
      <c r="A7360" s="2">
        <v>38164.552083333343</v>
      </c>
      <c r="B7360">
        <v>33.772000000000013</v>
      </c>
      <c r="C7360">
        <v>99336</v>
      </c>
      <c r="D7360">
        <v>32.926000000000002</v>
      </c>
      <c r="E7360">
        <v>99318.792000000001</v>
      </c>
      <c r="F7360">
        <v>58.33</v>
      </c>
      <c r="G7360">
        <v>306.303</v>
      </c>
      <c r="H7360">
        <v>100069.515</v>
      </c>
      <c r="I7360">
        <v>33.813384868340393</v>
      </c>
      <c r="J7360">
        <v>0</v>
      </c>
      <c r="K7360">
        <v>306.036</v>
      </c>
      <c r="L7360">
        <v>100069.637</v>
      </c>
      <c r="M7360">
        <v>33.545916158092837</v>
      </c>
      <c r="N7360">
        <v>94.331000000000003</v>
      </c>
      <c r="O7360">
        <v>306.47699999999998</v>
      </c>
      <c r="P7360">
        <v>100069.43700000001</v>
      </c>
      <c r="Q7360">
        <v>33.987691541126587</v>
      </c>
      <c r="R7360">
        <v>0</v>
      </c>
      <c r="S7360">
        <v>306.05500000000001</v>
      </c>
      <c r="T7360">
        <v>100069.628</v>
      </c>
      <c r="U7360">
        <v>33.564949239109751</v>
      </c>
      <c r="V7360">
        <v>97.494</v>
      </c>
      <c r="W7360">
        <v>306.49299999999999</v>
      </c>
      <c r="X7360">
        <v>100069.429</v>
      </c>
      <c r="Y7360">
        <v>34.003719010521309</v>
      </c>
      <c r="Z7360">
        <v>0</v>
      </c>
      <c r="AA7360">
        <v>306.05900000000003</v>
      </c>
      <c r="AB7360">
        <v>100069.626</v>
      </c>
      <c r="AC7360">
        <v>33.568956111135208</v>
      </c>
      <c r="AD7360">
        <v>290.92899999999997</v>
      </c>
      <c r="AE7360">
        <v>307.28500000000003</v>
      </c>
      <c r="AF7360">
        <v>100069.07799999999</v>
      </c>
      <c r="AG7360">
        <v>34.797117434051358</v>
      </c>
      <c r="AH7360">
        <v>161.67699999999999</v>
      </c>
      <c r="AI7360">
        <v>306.79300000000001</v>
      </c>
      <c r="AJ7360">
        <v>100069.296</v>
      </c>
      <c r="AK7360">
        <v>34.304248863909827</v>
      </c>
      <c r="AL7360">
        <v>206.916</v>
      </c>
      <c r="AM7360">
        <v>306.93099999999998</v>
      </c>
      <c r="AN7360">
        <v>100069.234</v>
      </c>
      <c r="AO7360">
        <v>34.442491798813528</v>
      </c>
    </row>
    <row r="7361" spans="1:41" x14ac:dyDescent="0.3">
      <c r="A7361" s="2">
        <v>38164.555555555547</v>
      </c>
      <c r="B7361">
        <v>33.57</v>
      </c>
      <c r="C7361">
        <v>99334</v>
      </c>
      <c r="D7361">
        <v>32.988</v>
      </c>
      <c r="E7361">
        <v>99315.888999999996</v>
      </c>
      <c r="F7361">
        <v>58.62</v>
      </c>
      <c r="G7361">
        <v>306.33100000000002</v>
      </c>
      <c r="H7361">
        <v>100069.47</v>
      </c>
      <c r="I7361">
        <v>33.843972104376007</v>
      </c>
      <c r="J7361">
        <v>0</v>
      </c>
      <c r="K7361">
        <v>306.06400000000002</v>
      </c>
      <c r="L7361">
        <v>100069.591</v>
      </c>
      <c r="M7361">
        <v>33.576500325778909</v>
      </c>
      <c r="N7361">
        <v>94.736000000000004</v>
      </c>
      <c r="O7361">
        <v>306.50299999999999</v>
      </c>
      <c r="P7361">
        <v>100069.39200000001</v>
      </c>
      <c r="Q7361">
        <v>34.016275877584462</v>
      </c>
      <c r="R7361">
        <v>0</v>
      </c>
      <c r="S7361">
        <v>306.08300000000003</v>
      </c>
      <c r="T7361">
        <v>100069.58199999999</v>
      </c>
      <c r="U7361">
        <v>33.595533562678668</v>
      </c>
      <c r="V7361">
        <v>98.02</v>
      </c>
      <c r="W7361">
        <v>306.51900000000001</v>
      </c>
      <c r="X7361">
        <v>100069.38499999999</v>
      </c>
      <c r="Y7361">
        <v>34.032304356235777</v>
      </c>
      <c r="Z7361">
        <v>0</v>
      </c>
      <c r="AA7361">
        <v>306.08699999999999</v>
      </c>
      <c r="AB7361">
        <v>100069.58</v>
      </c>
      <c r="AC7361">
        <v>33.599540467512213</v>
      </c>
      <c r="AD7361">
        <v>291.63</v>
      </c>
      <c r="AE7361">
        <v>307.303</v>
      </c>
      <c r="AF7361">
        <v>100069.038</v>
      </c>
      <c r="AG7361">
        <v>34.817695503112247</v>
      </c>
      <c r="AH7361">
        <v>161.71199999999999</v>
      </c>
      <c r="AI7361">
        <v>306.81400000000002</v>
      </c>
      <c r="AJ7361">
        <v>100069.253</v>
      </c>
      <c r="AK7361">
        <v>34.32782673493773</v>
      </c>
      <c r="AL7361">
        <v>207.21600000000001</v>
      </c>
      <c r="AM7361">
        <v>306.952</v>
      </c>
      <c r="AN7361">
        <v>100069.192</v>
      </c>
      <c r="AO7361">
        <v>34.466071683940072</v>
      </c>
    </row>
    <row r="7362" spans="1:41" x14ac:dyDescent="0.3">
      <c r="A7362" s="2">
        <v>38164.559027777781</v>
      </c>
      <c r="B7362">
        <v>33.654000000000003</v>
      </c>
      <c r="C7362">
        <v>99332</v>
      </c>
      <c r="D7362">
        <v>32.863999999999997</v>
      </c>
      <c r="E7362">
        <v>99312.986000000004</v>
      </c>
      <c r="F7362">
        <v>58.872999999999998</v>
      </c>
      <c r="G7362">
        <v>306.36200000000002</v>
      </c>
      <c r="H7362">
        <v>100069.423</v>
      </c>
      <c r="I7362">
        <v>33.877564660623023</v>
      </c>
      <c r="J7362">
        <v>0</v>
      </c>
      <c r="K7362">
        <v>306.096</v>
      </c>
      <c r="L7362">
        <v>100069.54399999999</v>
      </c>
      <c r="M7362">
        <v>33.611092865528121</v>
      </c>
      <c r="N7362">
        <v>95.103999999999999</v>
      </c>
      <c r="O7362">
        <v>306.53300000000002</v>
      </c>
      <c r="P7362">
        <v>100069.34600000001</v>
      </c>
      <c r="Q7362">
        <v>34.048868549900931</v>
      </c>
      <c r="R7362">
        <v>0</v>
      </c>
      <c r="S7362">
        <v>306.11500000000001</v>
      </c>
      <c r="T7362">
        <v>100069.535</v>
      </c>
      <c r="U7362">
        <v>33.630126258159073</v>
      </c>
      <c r="V7362">
        <v>98.509</v>
      </c>
      <c r="W7362">
        <v>306.55</v>
      </c>
      <c r="X7362">
        <v>100069.33900000001</v>
      </c>
      <c r="Y7362">
        <v>34.065899332074821</v>
      </c>
      <c r="Z7362">
        <v>0</v>
      </c>
      <c r="AA7362">
        <v>306.11799999999999</v>
      </c>
      <c r="AB7362">
        <v>100069.533</v>
      </c>
      <c r="AC7362">
        <v>33.633131022974787</v>
      </c>
      <c r="AD7362">
        <v>292.24599999999998</v>
      </c>
      <c r="AE7362">
        <v>307.32299999999998</v>
      </c>
      <c r="AF7362">
        <v>100068.996</v>
      </c>
      <c r="AG7362">
        <v>34.840276547860192</v>
      </c>
      <c r="AH7362">
        <v>161.738</v>
      </c>
      <c r="AI7362">
        <v>306.83800000000002</v>
      </c>
      <c r="AJ7362">
        <v>100069.21</v>
      </c>
      <c r="AK7362">
        <v>34.35441156424514</v>
      </c>
      <c r="AL7362">
        <v>207.42</v>
      </c>
      <c r="AM7362">
        <v>306.976</v>
      </c>
      <c r="AN7362">
        <v>100069.149</v>
      </c>
      <c r="AO7362">
        <v>34.492657647759238</v>
      </c>
    </row>
    <row r="7363" spans="1:41" x14ac:dyDescent="0.3">
      <c r="A7363" s="2">
        <v>38164.5625</v>
      </c>
      <c r="B7363">
        <v>33.828000000000003</v>
      </c>
      <c r="C7363">
        <v>99328</v>
      </c>
      <c r="D7363">
        <v>32.944000000000003</v>
      </c>
      <c r="E7363">
        <v>99310.082999999999</v>
      </c>
      <c r="F7363">
        <v>59.173999999999999</v>
      </c>
      <c r="G7363">
        <v>306.39400000000001</v>
      </c>
      <c r="H7363">
        <v>100069.376</v>
      </c>
      <c r="I7363">
        <v>33.912160004475197</v>
      </c>
      <c r="J7363">
        <v>0</v>
      </c>
      <c r="K7363">
        <v>306.12900000000002</v>
      </c>
      <c r="L7363">
        <v>100069.495</v>
      </c>
      <c r="M7363">
        <v>33.646686455974987</v>
      </c>
      <c r="N7363">
        <v>95.522000000000006</v>
      </c>
      <c r="O7363">
        <v>306.56299999999999</v>
      </c>
      <c r="P7363">
        <v>100069.3</v>
      </c>
      <c r="Q7363">
        <v>34.081461812854293</v>
      </c>
      <c r="R7363">
        <v>0</v>
      </c>
      <c r="S7363">
        <v>306.14699999999999</v>
      </c>
      <c r="T7363">
        <v>100069.48699999999</v>
      </c>
      <c r="U7363">
        <v>33.664718700052447</v>
      </c>
      <c r="V7363">
        <v>99.033000000000001</v>
      </c>
      <c r="W7363">
        <v>306.58</v>
      </c>
      <c r="X7363">
        <v>100069.292</v>
      </c>
      <c r="Y7363">
        <v>34.09849185644282</v>
      </c>
      <c r="Z7363">
        <v>0</v>
      </c>
      <c r="AA7363">
        <v>306.15100000000001</v>
      </c>
      <c r="AB7363">
        <v>100069.486</v>
      </c>
      <c r="AC7363">
        <v>33.668726547318222</v>
      </c>
      <c r="AD7363">
        <v>292.91399999999999</v>
      </c>
      <c r="AE7363">
        <v>307.34300000000002</v>
      </c>
      <c r="AF7363">
        <v>100068.955</v>
      </c>
      <c r="AG7363">
        <v>34.862858899392513</v>
      </c>
      <c r="AH7363">
        <v>161.762</v>
      </c>
      <c r="AI7363">
        <v>306.86200000000002</v>
      </c>
      <c r="AJ7363">
        <v>100069.166</v>
      </c>
      <c r="AK7363">
        <v>34.380996006855128</v>
      </c>
      <c r="AL7363">
        <v>207.72900000000001</v>
      </c>
      <c r="AM7363">
        <v>307</v>
      </c>
      <c r="AN7363">
        <v>100069.106</v>
      </c>
      <c r="AO7363">
        <v>34.519244103854703</v>
      </c>
    </row>
    <row r="7364" spans="1:41" x14ac:dyDescent="0.3">
      <c r="A7364" s="2">
        <v>38164.565972222219</v>
      </c>
      <c r="B7364">
        <v>33.942</v>
      </c>
      <c r="C7364">
        <v>99332</v>
      </c>
      <c r="D7364">
        <v>33.618000000000002</v>
      </c>
      <c r="E7364">
        <v>99307.180999999997</v>
      </c>
      <c r="F7364">
        <v>59.453000000000003</v>
      </c>
      <c r="G7364">
        <v>306.42599999999999</v>
      </c>
      <c r="H7364">
        <v>100069.329</v>
      </c>
      <c r="I7364">
        <v>33.946755087310407</v>
      </c>
      <c r="J7364">
        <v>0</v>
      </c>
      <c r="K7364">
        <v>306.16300000000001</v>
      </c>
      <c r="L7364">
        <v>100069.447</v>
      </c>
      <c r="M7364">
        <v>33.683282868395047</v>
      </c>
      <c r="N7364">
        <v>95.894999999999996</v>
      </c>
      <c r="O7364">
        <v>306.59300000000002</v>
      </c>
      <c r="P7364">
        <v>100069.254</v>
      </c>
      <c r="Q7364">
        <v>34.114054781573323</v>
      </c>
      <c r="R7364">
        <v>0</v>
      </c>
      <c r="S7364">
        <v>306.18099999999998</v>
      </c>
      <c r="T7364">
        <v>100069.439</v>
      </c>
      <c r="U7364">
        <v>33.701315259921437</v>
      </c>
      <c r="V7364">
        <v>99.504999999999995</v>
      </c>
      <c r="W7364">
        <v>306.61</v>
      </c>
      <c r="X7364">
        <v>100069.246</v>
      </c>
      <c r="Y7364">
        <v>34.13108496456141</v>
      </c>
      <c r="Z7364">
        <v>0</v>
      </c>
      <c r="AA7364">
        <v>306.18400000000003</v>
      </c>
      <c r="AB7364">
        <v>100069.43799999999</v>
      </c>
      <c r="AC7364">
        <v>33.704320950760398</v>
      </c>
      <c r="AD7364">
        <v>293.49200000000002</v>
      </c>
      <c r="AE7364">
        <v>307.36200000000002</v>
      </c>
      <c r="AF7364">
        <v>100068.914</v>
      </c>
      <c r="AG7364">
        <v>34.884438602652779</v>
      </c>
      <c r="AH7364">
        <v>161.785</v>
      </c>
      <c r="AI7364">
        <v>306.88600000000002</v>
      </c>
      <c r="AJ7364">
        <v>100069.12300000001</v>
      </c>
      <c r="AK7364">
        <v>34.407580934830428</v>
      </c>
      <c r="AL7364">
        <v>207.922</v>
      </c>
      <c r="AM7364">
        <v>307.024</v>
      </c>
      <c r="AN7364">
        <v>100069.06299999999</v>
      </c>
      <c r="AO7364">
        <v>34.545830166106043</v>
      </c>
    </row>
    <row r="7365" spans="1:41" x14ac:dyDescent="0.3">
      <c r="A7365" s="2">
        <v>38164.569444444453</v>
      </c>
      <c r="B7365">
        <v>33.739999999999988</v>
      </c>
      <c r="C7365">
        <v>99324</v>
      </c>
      <c r="D7365">
        <v>34.027999999999999</v>
      </c>
      <c r="E7365">
        <v>99304.278000000006</v>
      </c>
      <c r="F7365">
        <v>59.750999999999998</v>
      </c>
      <c r="G7365">
        <v>306.45600000000002</v>
      </c>
      <c r="H7365">
        <v>100069.28200000001</v>
      </c>
      <c r="I7365">
        <v>33.979347283473828</v>
      </c>
      <c r="J7365">
        <v>0</v>
      </c>
      <c r="K7365">
        <v>306.19499999999999</v>
      </c>
      <c r="L7365">
        <v>100069.4</v>
      </c>
      <c r="M7365">
        <v>33.7178773024267</v>
      </c>
      <c r="N7365">
        <v>96.296999999999997</v>
      </c>
      <c r="O7365">
        <v>306.62099999999998</v>
      </c>
      <c r="P7365">
        <v>100069.208</v>
      </c>
      <c r="Q7365">
        <v>34.14464483179438</v>
      </c>
      <c r="R7365">
        <v>0</v>
      </c>
      <c r="S7365">
        <v>306.21300000000002</v>
      </c>
      <c r="T7365">
        <v>100069.39200000001</v>
      </c>
      <c r="U7365">
        <v>33.735909841557032</v>
      </c>
      <c r="V7365">
        <v>100.01</v>
      </c>
      <c r="W7365">
        <v>306.64</v>
      </c>
      <c r="X7365">
        <v>100069.2</v>
      </c>
      <c r="Y7365">
        <v>34.163679548226582</v>
      </c>
      <c r="Z7365">
        <v>0</v>
      </c>
      <c r="AA7365">
        <v>306.21600000000001</v>
      </c>
      <c r="AB7365">
        <v>100069.39</v>
      </c>
      <c r="AC7365">
        <v>33.738914679936038</v>
      </c>
      <c r="AD7365">
        <v>294.12200000000001</v>
      </c>
      <c r="AE7365">
        <v>307.37799999999999</v>
      </c>
      <c r="AF7365">
        <v>100068.875</v>
      </c>
      <c r="AG7365">
        <v>34.90301477582517</v>
      </c>
      <c r="AH7365">
        <v>161.81100000000001</v>
      </c>
      <c r="AI7365">
        <v>306.90800000000002</v>
      </c>
      <c r="AJ7365">
        <v>100069.08100000001</v>
      </c>
      <c r="AK7365">
        <v>34.432163726566557</v>
      </c>
      <c r="AL7365">
        <v>208.19200000000001</v>
      </c>
      <c r="AM7365">
        <v>307.04500000000002</v>
      </c>
      <c r="AN7365">
        <v>100069.02099999999</v>
      </c>
      <c r="AO7365">
        <v>34.56941189683937</v>
      </c>
    </row>
    <row r="7366" spans="1:41" x14ac:dyDescent="0.3">
      <c r="A7366" s="2">
        <v>38164.572916666657</v>
      </c>
      <c r="B7366">
        <v>33.840000000000003</v>
      </c>
      <c r="C7366">
        <v>99318</v>
      </c>
      <c r="D7366">
        <v>33.573999999999998</v>
      </c>
      <c r="E7366">
        <v>99301.375</v>
      </c>
      <c r="F7366">
        <v>60.012999999999998</v>
      </c>
      <c r="G7366">
        <v>306.48599999999999</v>
      </c>
      <c r="H7366">
        <v>100069.236</v>
      </c>
      <c r="I7366">
        <v>34.011940948014001</v>
      </c>
      <c r="J7366">
        <v>0</v>
      </c>
      <c r="K7366">
        <v>306.22699999999998</v>
      </c>
      <c r="L7366">
        <v>100069.353</v>
      </c>
      <c r="M7366">
        <v>33.752472359856426</v>
      </c>
      <c r="N7366">
        <v>96.655000000000001</v>
      </c>
      <c r="O7366">
        <v>306.649</v>
      </c>
      <c r="P7366">
        <v>100069.164</v>
      </c>
      <c r="Q7366">
        <v>34.175237196451413</v>
      </c>
      <c r="R7366">
        <v>0</v>
      </c>
      <c r="S7366">
        <v>306.24400000000003</v>
      </c>
      <c r="T7366">
        <v>100069.345</v>
      </c>
      <c r="U7366">
        <v>33.769502840829432</v>
      </c>
      <c r="V7366">
        <v>100.461</v>
      </c>
      <c r="W7366">
        <v>306.66699999999997</v>
      </c>
      <c r="X7366">
        <v>100069.155</v>
      </c>
      <c r="Y7366">
        <v>34.193268985372981</v>
      </c>
      <c r="Z7366">
        <v>0</v>
      </c>
      <c r="AA7366">
        <v>306.24700000000001</v>
      </c>
      <c r="AB7366">
        <v>100069.34299999999</v>
      </c>
      <c r="AC7366">
        <v>33.772507703749568</v>
      </c>
      <c r="AD7366">
        <v>294.65199999999999</v>
      </c>
      <c r="AE7366">
        <v>307.392</v>
      </c>
      <c r="AF7366">
        <v>100068.836</v>
      </c>
      <c r="AG7366">
        <v>34.919586901178597</v>
      </c>
      <c r="AH7366">
        <v>161.83099999999999</v>
      </c>
      <c r="AI7366">
        <v>306.92899999999997</v>
      </c>
      <c r="AJ7366">
        <v>100069.039</v>
      </c>
      <c r="AK7366">
        <v>34.455744772849357</v>
      </c>
      <c r="AL7366">
        <v>208.352</v>
      </c>
      <c r="AM7366">
        <v>307.06400000000002</v>
      </c>
      <c r="AN7366">
        <v>100068.98</v>
      </c>
      <c r="AO7366">
        <v>34.590990540630571</v>
      </c>
    </row>
    <row r="7367" spans="1:41" x14ac:dyDescent="0.3">
      <c r="A7367" s="2">
        <v>38164.576388888891</v>
      </c>
      <c r="B7367">
        <v>34.238</v>
      </c>
      <c r="C7367">
        <v>99316</v>
      </c>
      <c r="D7367">
        <v>33.637999999999998</v>
      </c>
      <c r="E7367">
        <v>99298.471999999994</v>
      </c>
      <c r="F7367">
        <v>60.273000000000003</v>
      </c>
      <c r="G7367">
        <v>306.51299999999998</v>
      </c>
      <c r="H7367">
        <v>100069.19100000001</v>
      </c>
      <c r="I7367">
        <v>34.041529440130432</v>
      </c>
      <c r="J7367">
        <v>0</v>
      </c>
      <c r="K7367">
        <v>306.25700000000001</v>
      </c>
      <c r="L7367">
        <v>100069.306</v>
      </c>
      <c r="M7367">
        <v>33.785063612651243</v>
      </c>
      <c r="N7367">
        <v>97.027000000000001</v>
      </c>
      <c r="O7367">
        <v>306.67399999999998</v>
      </c>
      <c r="P7367">
        <v>100069.12</v>
      </c>
      <c r="Q7367">
        <v>34.202823478737344</v>
      </c>
      <c r="R7367">
        <v>0</v>
      </c>
      <c r="S7367">
        <v>306.274</v>
      </c>
      <c r="T7367">
        <v>100069.299</v>
      </c>
      <c r="U7367">
        <v>33.802095110315243</v>
      </c>
      <c r="V7367">
        <v>100.93300000000001</v>
      </c>
      <c r="W7367">
        <v>306.69200000000001</v>
      </c>
      <c r="X7367">
        <v>100069.111</v>
      </c>
      <c r="Y7367">
        <v>34.220855415509959</v>
      </c>
      <c r="Z7367">
        <v>0</v>
      </c>
      <c r="AA7367">
        <v>306.27699999999999</v>
      </c>
      <c r="AB7367">
        <v>100069.29700000001</v>
      </c>
      <c r="AC7367">
        <v>33.805099997791793</v>
      </c>
      <c r="AD7367">
        <v>295.20400000000001</v>
      </c>
      <c r="AE7367">
        <v>307.40199999999999</v>
      </c>
      <c r="AF7367">
        <v>100068.799</v>
      </c>
      <c r="AG7367">
        <v>34.932152264992403</v>
      </c>
      <c r="AH7367">
        <v>161.84800000000001</v>
      </c>
      <c r="AI7367">
        <v>306.94799999999998</v>
      </c>
      <c r="AJ7367">
        <v>100068.99800000001</v>
      </c>
      <c r="AK7367">
        <v>34.477322714986137</v>
      </c>
      <c r="AL7367">
        <v>208.55799999999999</v>
      </c>
      <c r="AM7367">
        <v>307.08100000000002</v>
      </c>
      <c r="AN7367">
        <v>100068.94</v>
      </c>
      <c r="AO7367">
        <v>34.610566048118983</v>
      </c>
    </row>
    <row r="7368" spans="1:41" x14ac:dyDescent="0.3">
      <c r="A7368" s="2">
        <v>38164.579861111109</v>
      </c>
      <c r="B7368">
        <v>34.128</v>
      </c>
      <c r="C7368">
        <v>99310</v>
      </c>
      <c r="D7368">
        <v>33.784000000000013</v>
      </c>
      <c r="E7368">
        <v>99295.569000000003</v>
      </c>
      <c r="F7368">
        <v>60.509</v>
      </c>
      <c r="G7368">
        <v>306.54000000000002</v>
      </c>
      <c r="H7368">
        <v>100069.147</v>
      </c>
      <c r="I7368">
        <v>34.071119351730893</v>
      </c>
      <c r="J7368">
        <v>0</v>
      </c>
      <c r="K7368">
        <v>306.28699999999998</v>
      </c>
      <c r="L7368">
        <v>100069.26</v>
      </c>
      <c r="M7368">
        <v>33.817656333255627</v>
      </c>
      <c r="N7368">
        <v>97.373999999999995</v>
      </c>
      <c r="O7368">
        <v>306.697</v>
      </c>
      <c r="P7368">
        <v>100069.077</v>
      </c>
      <c r="Q7368">
        <v>34.22840670465132</v>
      </c>
      <c r="R7368">
        <v>0</v>
      </c>
      <c r="S7368">
        <v>306.303</v>
      </c>
      <c r="T7368">
        <v>100069.253</v>
      </c>
      <c r="U7368">
        <v>33.833685748220553</v>
      </c>
      <c r="V7368">
        <v>101.35899999999999</v>
      </c>
      <c r="W7368">
        <v>306.71600000000001</v>
      </c>
      <c r="X7368">
        <v>100069.068</v>
      </c>
      <c r="Y7368">
        <v>34.24744101111645</v>
      </c>
      <c r="Z7368">
        <v>0</v>
      </c>
      <c r="AA7368">
        <v>306.30599999999998</v>
      </c>
      <c r="AB7368">
        <v>100069.251</v>
      </c>
      <c r="AC7368">
        <v>33.836690660260103</v>
      </c>
      <c r="AD7368">
        <v>295.65600000000001</v>
      </c>
      <c r="AE7368">
        <v>307.411</v>
      </c>
      <c r="AF7368">
        <v>100068.76300000001</v>
      </c>
      <c r="AG7368">
        <v>34.943716550260262</v>
      </c>
      <c r="AH7368">
        <v>161.85499999999999</v>
      </c>
      <c r="AI7368">
        <v>306.964</v>
      </c>
      <c r="AJ7368">
        <v>100068.959</v>
      </c>
      <c r="AK7368">
        <v>34.495896161457381</v>
      </c>
      <c r="AL7368">
        <v>207.941</v>
      </c>
      <c r="AM7368">
        <v>307.09500000000003</v>
      </c>
      <c r="AN7368">
        <v>100068.901</v>
      </c>
      <c r="AO7368">
        <v>34.627136148651353</v>
      </c>
    </row>
    <row r="7369" spans="1:41" x14ac:dyDescent="0.3">
      <c r="A7369" s="2">
        <v>38164.583333333343</v>
      </c>
      <c r="B7369">
        <v>34.33</v>
      </c>
      <c r="C7369">
        <v>99316</v>
      </c>
      <c r="D7369">
        <v>34.085999999999999</v>
      </c>
      <c r="E7369">
        <v>99292.667000000001</v>
      </c>
      <c r="F7369">
        <v>61.16</v>
      </c>
      <c r="G7369">
        <v>306.565</v>
      </c>
      <c r="H7369">
        <v>100069.103</v>
      </c>
      <c r="I7369">
        <v>34.098704459553971</v>
      </c>
      <c r="J7369">
        <v>0</v>
      </c>
      <c r="K7369">
        <v>306.315</v>
      </c>
      <c r="L7369">
        <v>100069.215</v>
      </c>
      <c r="M7369">
        <v>33.848245176647033</v>
      </c>
      <c r="N7369">
        <v>97.739000000000004</v>
      </c>
      <c r="O7369">
        <v>306.71899999999999</v>
      </c>
      <c r="P7369">
        <v>100069.035</v>
      </c>
      <c r="Q7369">
        <v>34.252988169484297</v>
      </c>
      <c r="R7369">
        <v>0</v>
      </c>
      <c r="S7369">
        <v>306.33</v>
      </c>
      <c r="T7369">
        <v>100069.208</v>
      </c>
      <c r="U7369">
        <v>33.863272492460851</v>
      </c>
      <c r="V7369">
        <v>101.798</v>
      </c>
      <c r="W7369">
        <v>306.73700000000002</v>
      </c>
      <c r="X7369">
        <v>100069.026</v>
      </c>
      <c r="Y7369">
        <v>34.271020402207448</v>
      </c>
      <c r="Z7369">
        <v>0</v>
      </c>
      <c r="AA7369">
        <v>306.334</v>
      </c>
      <c r="AB7369">
        <v>100069.20600000001</v>
      </c>
      <c r="AC7369">
        <v>33.867279659581357</v>
      </c>
      <c r="AD7369">
        <v>287.98399999999998</v>
      </c>
      <c r="AE7369">
        <v>307.416</v>
      </c>
      <c r="AF7369">
        <v>100068.72900000001</v>
      </c>
      <c r="AG7369">
        <v>34.951273037967042</v>
      </c>
      <c r="AH7369">
        <v>154.762</v>
      </c>
      <c r="AI7369">
        <v>306.97800000000001</v>
      </c>
      <c r="AJ7369">
        <v>100068.92</v>
      </c>
      <c r="AK7369">
        <v>34.512464623086203</v>
      </c>
      <c r="AL7369">
        <v>208.041</v>
      </c>
      <c r="AM7369">
        <v>307.10500000000002</v>
      </c>
      <c r="AN7369">
        <v>100068.86500000001</v>
      </c>
      <c r="AO7369">
        <v>34.639699411246973</v>
      </c>
    </row>
    <row r="7370" spans="1:41" x14ac:dyDescent="0.3">
      <c r="A7370" s="2">
        <v>38164.586805555547</v>
      </c>
      <c r="B7370">
        <v>34.012</v>
      </c>
      <c r="C7370">
        <v>99302</v>
      </c>
      <c r="D7370">
        <v>33.857999999999997</v>
      </c>
      <c r="E7370">
        <v>99290.417000000001</v>
      </c>
      <c r="F7370">
        <v>61.606999999999999</v>
      </c>
      <c r="G7370">
        <v>306.608</v>
      </c>
      <c r="H7370">
        <v>100069.033</v>
      </c>
      <c r="I7370">
        <v>34.143730419208737</v>
      </c>
      <c r="J7370">
        <v>0</v>
      </c>
      <c r="K7370">
        <v>306.36</v>
      </c>
      <c r="L7370">
        <v>100069.144</v>
      </c>
      <c r="M7370">
        <v>33.895273173172313</v>
      </c>
      <c r="N7370">
        <v>98.14</v>
      </c>
      <c r="O7370">
        <v>306.75799999999998</v>
      </c>
      <c r="P7370">
        <v>100068.966</v>
      </c>
      <c r="Q7370">
        <v>34.294007023199747</v>
      </c>
      <c r="R7370">
        <v>0</v>
      </c>
      <c r="S7370">
        <v>306.375</v>
      </c>
      <c r="T7370">
        <v>100069.137</v>
      </c>
      <c r="U7370">
        <v>33.910300582421307</v>
      </c>
      <c r="V7370">
        <v>102.26600000000001</v>
      </c>
      <c r="W7370">
        <v>306.77600000000001</v>
      </c>
      <c r="X7370">
        <v>100068.958</v>
      </c>
      <c r="Y7370">
        <v>34.312040246957217</v>
      </c>
      <c r="Z7370">
        <v>0</v>
      </c>
      <c r="AA7370">
        <v>306.37900000000002</v>
      </c>
      <c r="AB7370">
        <v>100069.13499999999</v>
      </c>
      <c r="AC7370">
        <v>33.914307774439749</v>
      </c>
      <c r="AD7370">
        <v>288.2</v>
      </c>
      <c r="AE7370">
        <v>307.41399999999999</v>
      </c>
      <c r="AF7370">
        <v>100068.678</v>
      </c>
      <c r="AG7370">
        <v>34.951220442400817</v>
      </c>
      <c r="AH7370">
        <v>154.74600000000001</v>
      </c>
      <c r="AI7370">
        <v>306.988</v>
      </c>
      <c r="AJ7370">
        <v>100068.864</v>
      </c>
      <c r="AK7370">
        <v>34.524431682293368</v>
      </c>
      <c r="AL7370">
        <v>208.13800000000001</v>
      </c>
      <c r="AM7370">
        <v>307.13400000000001</v>
      </c>
      <c r="AN7370">
        <v>100068.80100000001</v>
      </c>
      <c r="AO7370">
        <v>34.670702716402673</v>
      </c>
    </row>
    <row r="7371" spans="1:41" x14ac:dyDescent="0.3">
      <c r="A7371" s="2">
        <v>38164.590277777781</v>
      </c>
      <c r="B7371">
        <v>34.21</v>
      </c>
      <c r="C7371">
        <v>99308</v>
      </c>
      <c r="D7371">
        <v>33.671999999999997</v>
      </c>
      <c r="E7371">
        <v>99288.167000000001</v>
      </c>
      <c r="F7371">
        <v>62.042000000000002</v>
      </c>
      <c r="G7371">
        <v>306.68400000000003</v>
      </c>
      <c r="H7371">
        <v>100068.946</v>
      </c>
      <c r="I7371">
        <v>34.221816055733541</v>
      </c>
      <c r="J7371">
        <v>0</v>
      </c>
      <c r="K7371">
        <v>306.43599999999998</v>
      </c>
      <c r="L7371">
        <v>100069.057</v>
      </c>
      <c r="M7371">
        <v>33.973357285453183</v>
      </c>
      <c r="N7371">
        <v>98.665000000000006</v>
      </c>
      <c r="O7371">
        <v>306.834</v>
      </c>
      <c r="P7371">
        <v>100068.88</v>
      </c>
      <c r="Q7371">
        <v>34.372094460584258</v>
      </c>
      <c r="R7371">
        <v>0</v>
      </c>
      <c r="S7371">
        <v>306.45100000000002</v>
      </c>
      <c r="T7371">
        <v>100069.05</v>
      </c>
      <c r="U7371">
        <v>33.988384786830238</v>
      </c>
      <c r="V7371">
        <v>102.85299999999999</v>
      </c>
      <c r="W7371">
        <v>306.85199999999998</v>
      </c>
      <c r="X7371">
        <v>100068.872</v>
      </c>
      <c r="Y7371">
        <v>34.390127795036392</v>
      </c>
      <c r="Z7371">
        <v>0</v>
      </c>
      <c r="AA7371">
        <v>306.45400000000001</v>
      </c>
      <c r="AB7371">
        <v>100069.049</v>
      </c>
      <c r="AC7371">
        <v>33.991390638160738</v>
      </c>
      <c r="AD7371">
        <v>289.02699999999999</v>
      </c>
      <c r="AE7371">
        <v>307.483</v>
      </c>
      <c r="AF7371">
        <v>100068.595</v>
      </c>
      <c r="AG7371">
        <v>35.022298864929041</v>
      </c>
      <c r="AH7371">
        <v>154.76</v>
      </c>
      <c r="AI7371">
        <v>307.05900000000003</v>
      </c>
      <c r="AJ7371">
        <v>100068.781</v>
      </c>
      <c r="AK7371">
        <v>34.597511961466751</v>
      </c>
      <c r="AL7371">
        <v>208.572</v>
      </c>
      <c r="AM7371">
        <v>307.20600000000002</v>
      </c>
      <c r="AN7371">
        <v>100068.716</v>
      </c>
      <c r="AO7371">
        <v>34.744784378163729</v>
      </c>
    </row>
    <row r="7372" spans="1:41" x14ac:dyDescent="0.3">
      <c r="A7372" s="2">
        <v>38164.59375</v>
      </c>
      <c r="B7372">
        <v>34.246000000000002</v>
      </c>
      <c r="C7372">
        <v>99306</v>
      </c>
      <c r="D7372">
        <v>33.81</v>
      </c>
      <c r="E7372">
        <v>99285.917000000001</v>
      </c>
      <c r="F7372">
        <v>62.531999999999996</v>
      </c>
      <c r="G7372">
        <v>306.76799999999997</v>
      </c>
      <c r="H7372">
        <v>100068.855</v>
      </c>
      <c r="I7372">
        <v>34.307917175825423</v>
      </c>
      <c r="J7372">
        <v>0</v>
      </c>
      <c r="K7372">
        <v>306.517</v>
      </c>
      <c r="L7372">
        <v>100068.967</v>
      </c>
      <c r="M7372">
        <v>34.056451016734172</v>
      </c>
      <c r="N7372">
        <v>99.272000000000006</v>
      </c>
      <c r="O7372">
        <v>306.91899999999998</v>
      </c>
      <c r="P7372">
        <v>100068.788</v>
      </c>
      <c r="Q7372">
        <v>34.459197869287038</v>
      </c>
      <c r="R7372">
        <v>0</v>
      </c>
      <c r="S7372">
        <v>306.53100000000001</v>
      </c>
      <c r="T7372">
        <v>100068.96</v>
      </c>
      <c r="U7372">
        <v>34.070476360725252</v>
      </c>
      <c r="V7372">
        <v>103.504</v>
      </c>
      <c r="W7372">
        <v>306.93700000000001</v>
      </c>
      <c r="X7372">
        <v>100068.78</v>
      </c>
      <c r="Y7372">
        <v>34.477231313921443</v>
      </c>
      <c r="Z7372">
        <v>0</v>
      </c>
      <c r="AA7372">
        <v>306.53500000000003</v>
      </c>
      <c r="AB7372">
        <v>100068.958</v>
      </c>
      <c r="AC7372">
        <v>34.074483601762381</v>
      </c>
      <c r="AD7372">
        <v>290.15100000000001</v>
      </c>
      <c r="AE7372">
        <v>307.57299999999998</v>
      </c>
      <c r="AF7372">
        <v>100068.50199999999</v>
      </c>
      <c r="AG7372">
        <v>35.114416606027817</v>
      </c>
      <c r="AH7372">
        <v>151.084</v>
      </c>
      <c r="AI7372">
        <v>307.14400000000001</v>
      </c>
      <c r="AJ7372">
        <v>100068.689</v>
      </c>
      <c r="AK7372">
        <v>34.684616747696111</v>
      </c>
      <c r="AL7372">
        <v>209.24</v>
      </c>
      <c r="AM7372">
        <v>307.29300000000001</v>
      </c>
      <c r="AN7372">
        <v>100068.624</v>
      </c>
      <c r="AO7372">
        <v>34.833894560946867</v>
      </c>
    </row>
    <row r="7373" spans="1:41" x14ac:dyDescent="0.3">
      <c r="A7373" s="2">
        <v>38164.597222222219</v>
      </c>
      <c r="B7373">
        <v>34.326000000000001</v>
      </c>
      <c r="C7373">
        <v>99288</v>
      </c>
      <c r="D7373">
        <v>33.968000000000004</v>
      </c>
      <c r="E7373">
        <v>99283.667000000001</v>
      </c>
      <c r="F7373">
        <v>62.999000000000002</v>
      </c>
      <c r="G7373">
        <v>306.84800000000001</v>
      </c>
      <c r="H7373">
        <v>100068.764</v>
      </c>
      <c r="I7373">
        <v>34.390010379527098</v>
      </c>
      <c r="J7373">
        <v>0</v>
      </c>
      <c r="K7373">
        <v>306.59399999999999</v>
      </c>
      <c r="L7373">
        <v>100068.87699999999</v>
      </c>
      <c r="M7373">
        <v>34.135536793349267</v>
      </c>
      <c r="N7373">
        <v>99.819000000000003</v>
      </c>
      <c r="O7373">
        <v>306.99900000000002</v>
      </c>
      <c r="P7373">
        <v>100068.697</v>
      </c>
      <c r="Q7373">
        <v>34.541291998743127</v>
      </c>
      <c r="R7373">
        <v>0</v>
      </c>
      <c r="S7373">
        <v>306.608</v>
      </c>
      <c r="T7373">
        <v>100068.871</v>
      </c>
      <c r="U7373">
        <v>34.149563101358638</v>
      </c>
      <c r="V7373">
        <v>104.098</v>
      </c>
      <c r="W7373">
        <v>307.01799999999997</v>
      </c>
      <c r="X7373">
        <v>100068.689</v>
      </c>
      <c r="Y7373">
        <v>34.560327808736297</v>
      </c>
      <c r="Z7373">
        <v>0</v>
      </c>
      <c r="AA7373">
        <v>306.61200000000002</v>
      </c>
      <c r="AB7373">
        <v>100068.86900000001</v>
      </c>
      <c r="AC7373">
        <v>34.153570366906187</v>
      </c>
      <c r="AD7373">
        <v>291.142</v>
      </c>
      <c r="AE7373">
        <v>307.654</v>
      </c>
      <c r="AF7373">
        <v>100068.41099999999</v>
      </c>
      <c r="AG7373">
        <v>35.197517000234143</v>
      </c>
      <c r="AH7373">
        <v>151.01900000000001</v>
      </c>
      <c r="AI7373">
        <v>307.21100000000001</v>
      </c>
      <c r="AJ7373">
        <v>100068.60400000001</v>
      </c>
      <c r="AK7373">
        <v>34.753688225083067</v>
      </c>
      <c r="AL7373">
        <v>209.755</v>
      </c>
      <c r="AM7373">
        <v>307.37400000000002</v>
      </c>
      <c r="AN7373">
        <v>100068.533</v>
      </c>
      <c r="AO7373">
        <v>34.916993238348027</v>
      </c>
    </row>
    <row r="7374" spans="1:41" x14ac:dyDescent="0.3">
      <c r="A7374" s="2">
        <v>38164.600694444453</v>
      </c>
      <c r="B7374">
        <v>34.402000000000001</v>
      </c>
      <c r="C7374">
        <v>99290</v>
      </c>
      <c r="D7374">
        <v>34.027999999999999</v>
      </c>
      <c r="E7374">
        <v>99281.417000000001</v>
      </c>
      <c r="F7374">
        <v>63.494999999999997</v>
      </c>
      <c r="G7374">
        <v>306.92200000000003</v>
      </c>
      <c r="H7374">
        <v>100068.67600000001</v>
      </c>
      <c r="I7374">
        <v>34.466093706682223</v>
      </c>
      <c r="J7374">
        <v>0</v>
      </c>
      <c r="K7374">
        <v>306.666</v>
      </c>
      <c r="L7374">
        <v>100068.791</v>
      </c>
      <c r="M7374">
        <v>34.209615792479333</v>
      </c>
      <c r="N7374">
        <v>100.398</v>
      </c>
      <c r="O7374">
        <v>307.07400000000001</v>
      </c>
      <c r="P7374">
        <v>100068.609</v>
      </c>
      <c r="Q7374">
        <v>34.618378515405077</v>
      </c>
      <c r="R7374">
        <v>0</v>
      </c>
      <c r="S7374">
        <v>306.68</v>
      </c>
      <c r="T7374">
        <v>100068.784</v>
      </c>
      <c r="U7374">
        <v>34.223641308226597</v>
      </c>
      <c r="V7374">
        <v>104.715</v>
      </c>
      <c r="W7374">
        <v>307.09300000000002</v>
      </c>
      <c r="X7374">
        <v>100068.601</v>
      </c>
      <c r="Y7374">
        <v>34.637414442266852</v>
      </c>
      <c r="Z7374">
        <v>0</v>
      </c>
      <c r="AA7374">
        <v>306.68400000000003</v>
      </c>
      <c r="AB7374">
        <v>100068.78200000001</v>
      </c>
      <c r="AC7374">
        <v>34.227648598336941</v>
      </c>
      <c r="AD7374">
        <v>292.21899999999999</v>
      </c>
      <c r="AE7374">
        <v>307.73099999999999</v>
      </c>
      <c r="AF7374">
        <v>100068.322</v>
      </c>
      <c r="AG7374">
        <v>35.276611182933948</v>
      </c>
      <c r="AH7374">
        <v>151.113</v>
      </c>
      <c r="AI7374">
        <v>307.28300000000002</v>
      </c>
      <c r="AJ7374">
        <v>100068.51700000001</v>
      </c>
      <c r="AK7374">
        <v>34.827770142114559</v>
      </c>
      <c r="AL7374">
        <v>210.34399999999999</v>
      </c>
      <c r="AM7374">
        <v>307.44900000000001</v>
      </c>
      <c r="AN7374">
        <v>100068.444</v>
      </c>
      <c r="AO7374">
        <v>34.994081179584327</v>
      </c>
    </row>
    <row r="7375" spans="1:41" x14ac:dyDescent="0.3">
      <c r="A7375" s="2">
        <v>38164.604166666657</v>
      </c>
      <c r="B7375">
        <v>34.215999999999987</v>
      </c>
      <c r="C7375">
        <v>99290</v>
      </c>
      <c r="D7375">
        <v>34.155999999999999</v>
      </c>
      <c r="E7375">
        <v>99279.167000000001</v>
      </c>
      <c r="F7375">
        <v>63.942</v>
      </c>
      <c r="G7375">
        <v>306.99299999999999</v>
      </c>
      <c r="H7375">
        <v>100068.59</v>
      </c>
      <c r="I7375">
        <v>34.539172970674997</v>
      </c>
      <c r="J7375">
        <v>0</v>
      </c>
      <c r="K7375">
        <v>306.73399999999998</v>
      </c>
      <c r="L7375">
        <v>100068.70600000001</v>
      </c>
      <c r="M7375">
        <v>34.279687555091577</v>
      </c>
      <c r="N7375">
        <v>100.911</v>
      </c>
      <c r="O7375">
        <v>307.14499999999998</v>
      </c>
      <c r="P7375">
        <v>100068.522</v>
      </c>
      <c r="Q7375">
        <v>34.691457835526307</v>
      </c>
      <c r="R7375">
        <v>0</v>
      </c>
      <c r="S7375">
        <v>306.74799999999999</v>
      </c>
      <c r="T7375">
        <v>100068.69899999999</v>
      </c>
      <c r="U7375">
        <v>34.293713156971648</v>
      </c>
      <c r="V7375">
        <v>105.251</v>
      </c>
      <c r="W7375">
        <v>307.16500000000002</v>
      </c>
      <c r="X7375">
        <v>100068.514</v>
      </c>
      <c r="Y7375">
        <v>34.711496146904608</v>
      </c>
      <c r="Z7375">
        <v>0</v>
      </c>
      <c r="AA7375">
        <v>306.75200000000001</v>
      </c>
      <c r="AB7375">
        <v>100068.697</v>
      </c>
      <c r="AC7375">
        <v>34.297720471691321</v>
      </c>
      <c r="AD7375">
        <v>293.22000000000003</v>
      </c>
      <c r="AE7375">
        <v>307.80599999999998</v>
      </c>
      <c r="AF7375">
        <v>100068.23299999999</v>
      </c>
      <c r="AG7375">
        <v>35.35370185060026</v>
      </c>
      <c r="AH7375">
        <v>151.21799999999999</v>
      </c>
      <c r="AI7375">
        <v>307.35399999999998</v>
      </c>
      <c r="AJ7375">
        <v>100068.431</v>
      </c>
      <c r="AK7375">
        <v>34.900851629019201</v>
      </c>
      <c r="AL7375">
        <v>210.804</v>
      </c>
      <c r="AM7375">
        <v>307.52300000000002</v>
      </c>
      <c r="AN7375">
        <v>100068.357</v>
      </c>
      <c r="AO7375">
        <v>35.07016960892912</v>
      </c>
    </row>
    <row r="7376" spans="1:41" x14ac:dyDescent="0.3">
      <c r="A7376" s="2">
        <v>38164.607638888891</v>
      </c>
      <c r="B7376">
        <v>34.344000000000001</v>
      </c>
      <c r="C7376">
        <v>99290</v>
      </c>
      <c r="D7376">
        <v>34.04</v>
      </c>
      <c r="E7376">
        <v>99276.917000000001</v>
      </c>
      <c r="F7376">
        <v>64.403000000000006</v>
      </c>
      <c r="G7376">
        <v>307.06</v>
      </c>
      <c r="H7376">
        <v>100068.505</v>
      </c>
      <c r="I7376">
        <v>34.608244962997787</v>
      </c>
      <c r="J7376">
        <v>0</v>
      </c>
      <c r="K7376">
        <v>306.798</v>
      </c>
      <c r="L7376">
        <v>100068.622</v>
      </c>
      <c r="M7376">
        <v>34.345752006795919</v>
      </c>
      <c r="N7376">
        <v>101.45099999999999</v>
      </c>
      <c r="O7376">
        <v>307.214</v>
      </c>
      <c r="P7376">
        <v>100068.43700000001</v>
      </c>
      <c r="Q7376">
        <v>34.76253531238342</v>
      </c>
      <c r="R7376">
        <v>0</v>
      </c>
      <c r="S7376">
        <v>306.81200000000001</v>
      </c>
      <c r="T7376">
        <v>100068.61599999999</v>
      </c>
      <c r="U7376">
        <v>34.359778573806473</v>
      </c>
      <c r="V7376">
        <v>105.807</v>
      </c>
      <c r="W7376">
        <v>307.233</v>
      </c>
      <c r="X7376">
        <v>100068.429</v>
      </c>
      <c r="Y7376">
        <v>34.781571473439669</v>
      </c>
      <c r="Z7376">
        <v>0</v>
      </c>
      <c r="AA7376">
        <v>306.81599999999997</v>
      </c>
      <c r="AB7376">
        <v>100068.614</v>
      </c>
      <c r="AC7376">
        <v>34.363785913182078</v>
      </c>
      <c r="AD7376">
        <v>294.28500000000003</v>
      </c>
      <c r="AE7376">
        <v>307.88</v>
      </c>
      <c r="AF7376">
        <v>100068.14599999999</v>
      </c>
      <c r="AG7376">
        <v>35.429793002639137</v>
      </c>
      <c r="AH7376">
        <v>151.34100000000001</v>
      </c>
      <c r="AI7376">
        <v>307.42099999999999</v>
      </c>
      <c r="AJ7376">
        <v>100068.34600000001</v>
      </c>
      <c r="AK7376">
        <v>34.969925847177542</v>
      </c>
      <c r="AL7376">
        <v>211.31899999999999</v>
      </c>
      <c r="AM7376">
        <v>307.59300000000002</v>
      </c>
      <c r="AN7376">
        <v>100068.27099999999</v>
      </c>
      <c r="AO7376">
        <v>35.142250807975302</v>
      </c>
    </row>
    <row r="7377" spans="1:41" x14ac:dyDescent="0.3">
      <c r="A7377" s="2">
        <v>38164.611111111109</v>
      </c>
      <c r="B7377">
        <v>34.573999999999998</v>
      </c>
      <c r="C7377">
        <v>99286</v>
      </c>
      <c r="D7377">
        <v>34.661999999999999</v>
      </c>
      <c r="E7377">
        <v>99274.667000000001</v>
      </c>
      <c r="F7377">
        <v>64.864999999999995</v>
      </c>
      <c r="G7377">
        <v>307.13600000000002</v>
      </c>
      <c r="H7377">
        <v>100068.417</v>
      </c>
      <c r="I7377">
        <v>34.686335732937152</v>
      </c>
      <c r="J7377">
        <v>0</v>
      </c>
      <c r="K7377">
        <v>306.86799999999999</v>
      </c>
      <c r="L7377">
        <v>100068.537</v>
      </c>
      <c r="M7377">
        <v>34.417830120677991</v>
      </c>
      <c r="N7377">
        <v>101.974</v>
      </c>
      <c r="O7377">
        <v>307.29199999999997</v>
      </c>
      <c r="P7377">
        <v>100068.348</v>
      </c>
      <c r="Q7377">
        <v>34.842630708545698</v>
      </c>
      <c r="R7377">
        <v>0</v>
      </c>
      <c r="S7377">
        <v>306.88200000000001</v>
      </c>
      <c r="T7377">
        <v>100068.531</v>
      </c>
      <c r="U7377">
        <v>34.431856773993218</v>
      </c>
      <c r="V7377">
        <v>106.34699999999999</v>
      </c>
      <c r="W7377">
        <v>307.31</v>
      </c>
      <c r="X7377">
        <v>100068.34</v>
      </c>
      <c r="Y7377">
        <v>34.860664706364503</v>
      </c>
      <c r="Z7377">
        <v>0</v>
      </c>
      <c r="AA7377">
        <v>306.887</v>
      </c>
      <c r="AB7377">
        <v>100068.52899999999</v>
      </c>
      <c r="AC7377">
        <v>34.436866418502802</v>
      </c>
      <c r="AD7377">
        <v>295.42</v>
      </c>
      <c r="AE7377">
        <v>307.96800000000002</v>
      </c>
      <c r="AF7377">
        <v>100068.052</v>
      </c>
      <c r="AG7377">
        <v>35.519910869811888</v>
      </c>
      <c r="AH7377">
        <v>151.476</v>
      </c>
      <c r="AI7377">
        <v>307.5</v>
      </c>
      <c r="AJ7377">
        <v>100068.25599999999</v>
      </c>
      <c r="AK7377">
        <v>35.051023913382103</v>
      </c>
      <c r="AL7377">
        <v>211.83500000000001</v>
      </c>
      <c r="AM7377">
        <v>307.67599999999999</v>
      </c>
      <c r="AN7377">
        <v>100068.179</v>
      </c>
      <c r="AO7377">
        <v>35.227357285259757</v>
      </c>
    </row>
    <row r="7378" spans="1:41" x14ac:dyDescent="0.3">
      <c r="A7378" s="2">
        <v>38164.614583333343</v>
      </c>
      <c r="B7378">
        <v>34.515999999999998</v>
      </c>
      <c r="C7378">
        <v>99286</v>
      </c>
      <c r="D7378">
        <v>34.146000000000001</v>
      </c>
      <c r="E7378">
        <v>99272.417000000001</v>
      </c>
      <c r="F7378">
        <v>65.373000000000005</v>
      </c>
      <c r="G7378">
        <v>307.21899999999999</v>
      </c>
      <c r="H7378">
        <v>100068.326</v>
      </c>
      <c r="I7378">
        <v>34.771440874227487</v>
      </c>
      <c r="J7378">
        <v>0</v>
      </c>
      <c r="K7378">
        <v>306.94400000000002</v>
      </c>
      <c r="L7378">
        <v>100068.44899999999</v>
      </c>
      <c r="M7378">
        <v>34.495920250186828</v>
      </c>
      <c r="N7378">
        <v>102.56</v>
      </c>
      <c r="O7378">
        <v>307.37900000000002</v>
      </c>
      <c r="P7378">
        <v>100068.255</v>
      </c>
      <c r="Q7378">
        <v>34.931744189830617</v>
      </c>
      <c r="R7378">
        <v>0</v>
      </c>
      <c r="S7378">
        <v>306.95800000000003</v>
      </c>
      <c r="T7378">
        <v>100068.443</v>
      </c>
      <c r="U7378">
        <v>34.509946989585671</v>
      </c>
      <c r="V7378">
        <v>106.944</v>
      </c>
      <c r="W7378">
        <v>307.39800000000002</v>
      </c>
      <c r="X7378">
        <v>100068.247</v>
      </c>
      <c r="Y7378">
        <v>34.950780583977803</v>
      </c>
      <c r="Z7378">
        <v>0</v>
      </c>
      <c r="AA7378">
        <v>306.96300000000002</v>
      </c>
      <c r="AB7378">
        <v>100068.44100000001</v>
      </c>
      <c r="AC7378">
        <v>34.51495666487142</v>
      </c>
      <c r="AD7378">
        <v>296.72500000000002</v>
      </c>
      <c r="AE7378">
        <v>308.07299999999998</v>
      </c>
      <c r="AF7378">
        <v>100067.951</v>
      </c>
      <c r="AG7378">
        <v>35.627062564423511</v>
      </c>
      <c r="AH7378">
        <v>151.63200000000001</v>
      </c>
      <c r="AI7378">
        <v>307.58999999999997</v>
      </c>
      <c r="AJ7378">
        <v>100068.162</v>
      </c>
      <c r="AK7378">
        <v>35.143144643931691</v>
      </c>
      <c r="AL7378">
        <v>212.54300000000001</v>
      </c>
      <c r="AM7378">
        <v>307.77199999999999</v>
      </c>
      <c r="AN7378">
        <v>100068.08199999999</v>
      </c>
      <c r="AO7378">
        <v>35.325490161171793</v>
      </c>
    </row>
    <row r="7379" spans="1:41" x14ac:dyDescent="0.3">
      <c r="A7379" s="2">
        <v>38164.618055555547</v>
      </c>
      <c r="B7379">
        <v>34.472000000000001</v>
      </c>
      <c r="C7379">
        <v>99274</v>
      </c>
      <c r="D7379">
        <v>34.229999999999997</v>
      </c>
      <c r="E7379">
        <v>99270.167000000001</v>
      </c>
      <c r="F7379">
        <v>65.867000000000004</v>
      </c>
      <c r="G7379">
        <v>307.30799999999999</v>
      </c>
      <c r="H7379">
        <v>100068.232</v>
      </c>
      <c r="I7379">
        <v>34.862558223004612</v>
      </c>
      <c r="J7379">
        <v>0</v>
      </c>
      <c r="K7379">
        <v>307.024</v>
      </c>
      <c r="L7379">
        <v>100068.359</v>
      </c>
      <c r="M7379">
        <v>34.578018799182189</v>
      </c>
      <c r="N7379">
        <v>103.119</v>
      </c>
      <c r="O7379">
        <v>307.471</v>
      </c>
      <c r="P7379">
        <v>100068.159</v>
      </c>
      <c r="Q7379">
        <v>35.025867632365987</v>
      </c>
      <c r="R7379">
        <v>0</v>
      </c>
      <c r="S7379">
        <v>307.03800000000001</v>
      </c>
      <c r="T7379">
        <v>100068.353</v>
      </c>
      <c r="U7379">
        <v>34.592045624518107</v>
      </c>
      <c r="V7379">
        <v>107.51</v>
      </c>
      <c r="W7379">
        <v>307.49099999999999</v>
      </c>
      <c r="X7379">
        <v>100068.151</v>
      </c>
      <c r="Y7379">
        <v>35.045906435019504</v>
      </c>
      <c r="Z7379">
        <v>0</v>
      </c>
      <c r="AA7379">
        <v>307.04300000000001</v>
      </c>
      <c r="AB7379">
        <v>100068.351</v>
      </c>
      <c r="AC7379">
        <v>34.597055330529322</v>
      </c>
      <c r="AD7379">
        <v>298.03100000000001</v>
      </c>
      <c r="AE7379">
        <v>308.18599999999998</v>
      </c>
      <c r="AF7379">
        <v>100067.84600000001</v>
      </c>
      <c r="AG7379">
        <v>35.742230421098547</v>
      </c>
      <c r="AH7379">
        <v>151.80099999999999</v>
      </c>
      <c r="AI7379">
        <v>307.68599999999998</v>
      </c>
      <c r="AJ7379">
        <v>100068.065</v>
      </c>
      <c r="AK7379">
        <v>35.241277661638151</v>
      </c>
      <c r="AL7379">
        <v>213.20599999999999</v>
      </c>
      <c r="AM7379">
        <v>307.875</v>
      </c>
      <c r="AN7379">
        <v>100067.982</v>
      </c>
      <c r="AO7379">
        <v>35.430637686236423</v>
      </c>
    </row>
    <row r="7380" spans="1:41" x14ac:dyDescent="0.3">
      <c r="A7380" s="2">
        <v>38164.621527777781</v>
      </c>
      <c r="B7380">
        <v>34.840000000000003</v>
      </c>
      <c r="C7380">
        <v>99276</v>
      </c>
      <c r="D7380">
        <v>34.537999999999997</v>
      </c>
      <c r="E7380">
        <v>99267.917000000001</v>
      </c>
      <c r="F7380">
        <v>66.376999999999995</v>
      </c>
      <c r="G7380">
        <v>307.39800000000002</v>
      </c>
      <c r="H7380">
        <v>100068.137</v>
      </c>
      <c r="I7380">
        <v>34.954678155743181</v>
      </c>
      <c r="J7380">
        <v>0</v>
      </c>
      <c r="K7380">
        <v>307.10500000000002</v>
      </c>
      <c r="L7380">
        <v>100068.269</v>
      </c>
      <c r="M7380">
        <v>34.6611207028227</v>
      </c>
      <c r="N7380">
        <v>103.717</v>
      </c>
      <c r="O7380">
        <v>307.565</v>
      </c>
      <c r="P7380">
        <v>100068.06299999999</v>
      </c>
      <c r="Q7380">
        <v>35.121996874236288</v>
      </c>
      <c r="R7380">
        <v>0</v>
      </c>
      <c r="S7380">
        <v>307.11900000000003</v>
      </c>
      <c r="T7380">
        <v>100068.26300000001</v>
      </c>
      <c r="U7380">
        <v>34.675147614081197</v>
      </c>
      <c r="V7380">
        <v>108.114</v>
      </c>
      <c r="W7380">
        <v>307.58499999999998</v>
      </c>
      <c r="X7380">
        <v>100068.054</v>
      </c>
      <c r="Y7380">
        <v>35.142034918014758</v>
      </c>
      <c r="Z7380">
        <v>0</v>
      </c>
      <c r="AA7380">
        <v>307.12299999999999</v>
      </c>
      <c r="AB7380">
        <v>100068.261</v>
      </c>
      <c r="AC7380">
        <v>34.679155051554908</v>
      </c>
      <c r="AD7380">
        <v>299.44299999999998</v>
      </c>
      <c r="AE7380">
        <v>308.3</v>
      </c>
      <c r="AF7380">
        <v>100067.74099999999</v>
      </c>
      <c r="AG7380">
        <v>35.858402033016432</v>
      </c>
      <c r="AH7380">
        <v>151.98599999999999</v>
      </c>
      <c r="AI7380">
        <v>307.78300000000002</v>
      </c>
      <c r="AJ7380">
        <v>100067.967</v>
      </c>
      <c r="AK7380">
        <v>35.340413347287381</v>
      </c>
      <c r="AL7380">
        <v>218.5</v>
      </c>
      <c r="AM7380">
        <v>307.98</v>
      </c>
      <c r="AN7380">
        <v>100067.88099999999</v>
      </c>
      <c r="AO7380">
        <v>35.537790261901648</v>
      </c>
    </row>
    <row r="7381" spans="1:41" x14ac:dyDescent="0.3">
      <c r="A7381" s="2">
        <v>38164.625</v>
      </c>
      <c r="B7381">
        <v>35.029999999999987</v>
      </c>
      <c r="C7381">
        <v>99274</v>
      </c>
      <c r="D7381">
        <v>33.996000000000002</v>
      </c>
      <c r="E7381">
        <v>99265.667000000001</v>
      </c>
      <c r="F7381">
        <v>68.503</v>
      </c>
      <c r="G7381">
        <v>307.48500000000001</v>
      </c>
      <c r="H7381">
        <v>100068.04399999999</v>
      </c>
      <c r="I7381">
        <v>35.043794112382614</v>
      </c>
      <c r="J7381">
        <v>0</v>
      </c>
      <c r="K7381">
        <v>307.18299999999999</v>
      </c>
      <c r="L7381">
        <v>100068.18</v>
      </c>
      <c r="M7381">
        <v>34.741217637760997</v>
      </c>
      <c r="N7381">
        <v>104.27200000000001</v>
      </c>
      <c r="O7381">
        <v>307.65499999999997</v>
      </c>
      <c r="P7381">
        <v>100067.96799999999</v>
      </c>
      <c r="Q7381">
        <v>35.214119004672511</v>
      </c>
      <c r="R7381">
        <v>0</v>
      </c>
      <c r="S7381">
        <v>307.19799999999998</v>
      </c>
      <c r="T7381">
        <v>100068.173</v>
      </c>
      <c r="U7381">
        <v>34.756246060530771</v>
      </c>
      <c r="V7381">
        <v>108.65300000000001</v>
      </c>
      <c r="W7381">
        <v>307.67700000000002</v>
      </c>
      <c r="X7381">
        <v>100067.958</v>
      </c>
      <c r="Y7381">
        <v>35.236160898975577</v>
      </c>
      <c r="Z7381">
        <v>0</v>
      </c>
      <c r="AA7381">
        <v>307.202</v>
      </c>
      <c r="AB7381">
        <v>100068.171</v>
      </c>
      <c r="AC7381">
        <v>34.760253522497919</v>
      </c>
      <c r="AD7381">
        <v>300.75099999999998</v>
      </c>
      <c r="AE7381">
        <v>308.41199999999998</v>
      </c>
      <c r="AF7381">
        <v>100067.636</v>
      </c>
      <c r="AG7381">
        <v>35.972570506937359</v>
      </c>
      <c r="AH7381">
        <v>152.167</v>
      </c>
      <c r="AI7381">
        <v>307.87700000000001</v>
      </c>
      <c r="AJ7381">
        <v>100067.87</v>
      </c>
      <c r="AK7381">
        <v>35.436544264131953</v>
      </c>
      <c r="AL7381">
        <v>219.33099999999999</v>
      </c>
      <c r="AM7381">
        <v>308.09800000000001</v>
      </c>
      <c r="AN7381">
        <v>100067.773</v>
      </c>
      <c r="AO7381">
        <v>35.657967977122333</v>
      </c>
    </row>
    <row r="7382" spans="1:41" x14ac:dyDescent="0.3">
      <c r="A7382" s="2">
        <v>38164.628472222219</v>
      </c>
      <c r="B7382">
        <v>34.863999999999997</v>
      </c>
      <c r="C7382">
        <v>99276</v>
      </c>
      <c r="D7382">
        <v>34.022000000000013</v>
      </c>
      <c r="E7382">
        <v>99265.694000000003</v>
      </c>
      <c r="F7382">
        <v>69.155000000000001</v>
      </c>
      <c r="G7382">
        <v>307.50400000000002</v>
      </c>
      <c r="H7382">
        <v>100068.05</v>
      </c>
      <c r="I7382">
        <v>35.062819219006307</v>
      </c>
      <c r="J7382">
        <v>0</v>
      </c>
      <c r="K7382">
        <v>307.19</v>
      </c>
      <c r="L7382">
        <v>100068.19100000001</v>
      </c>
      <c r="M7382">
        <v>34.748219504520137</v>
      </c>
      <c r="N7382">
        <v>104.621</v>
      </c>
      <c r="O7382">
        <v>307.67099999999999</v>
      </c>
      <c r="P7382">
        <v>100067.97500000001</v>
      </c>
      <c r="Q7382">
        <v>35.230138063636389</v>
      </c>
      <c r="R7382">
        <v>0</v>
      </c>
      <c r="S7382">
        <v>307.20499999999998</v>
      </c>
      <c r="T7382">
        <v>100068.18399999999</v>
      </c>
      <c r="U7382">
        <v>34.763247926453523</v>
      </c>
      <c r="V7382">
        <v>108.953</v>
      </c>
      <c r="W7382">
        <v>307.69299999999998</v>
      </c>
      <c r="X7382">
        <v>100067.965</v>
      </c>
      <c r="Y7382">
        <v>35.25217995620801</v>
      </c>
      <c r="Z7382">
        <v>0</v>
      </c>
      <c r="AA7382">
        <v>307.209</v>
      </c>
      <c r="AB7382">
        <v>100068.182</v>
      </c>
      <c r="AC7382">
        <v>34.767255388195053</v>
      </c>
      <c r="AD7382">
        <v>301.58</v>
      </c>
      <c r="AE7382">
        <v>308.44299999999998</v>
      </c>
      <c r="AF7382">
        <v>100067.637</v>
      </c>
      <c r="AG7382">
        <v>36.003618763996371</v>
      </c>
      <c r="AH7382">
        <v>152.32599999999999</v>
      </c>
      <c r="AI7382">
        <v>307.89400000000001</v>
      </c>
      <c r="AJ7382">
        <v>100067.876</v>
      </c>
      <c r="AK7382">
        <v>35.453564728327422</v>
      </c>
      <c r="AL7382">
        <v>220.25299999999999</v>
      </c>
      <c r="AM7382">
        <v>308.12099999999998</v>
      </c>
      <c r="AN7382">
        <v>100067.777</v>
      </c>
      <c r="AO7382">
        <v>35.681000483635501</v>
      </c>
    </row>
    <row r="7383" spans="1:41" x14ac:dyDescent="0.3">
      <c r="A7383" s="2">
        <v>38164.631944444453</v>
      </c>
      <c r="B7383">
        <v>34.695999999999998</v>
      </c>
      <c r="C7383">
        <v>99270</v>
      </c>
      <c r="D7383">
        <v>34.031999999999996</v>
      </c>
      <c r="E7383">
        <v>99265.721999999994</v>
      </c>
      <c r="F7383">
        <v>69.531999999999996</v>
      </c>
      <c r="G7383">
        <v>307.49599999999998</v>
      </c>
      <c r="H7383">
        <v>100068.076</v>
      </c>
      <c r="I7383">
        <v>35.054798817329811</v>
      </c>
      <c r="J7383">
        <v>0</v>
      </c>
      <c r="K7383">
        <v>307.18</v>
      </c>
      <c r="L7383">
        <v>100068.219</v>
      </c>
      <c r="M7383">
        <v>34.738196250560406</v>
      </c>
      <c r="N7383">
        <v>104.88200000000001</v>
      </c>
      <c r="O7383">
        <v>307.66300000000001</v>
      </c>
      <c r="P7383">
        <v>100068.00199999999</v>
      </c>
      <c r="Q7383">
        <v>35.222118543976308</v>
      </c>
      <c r="R7383">
        <v>0</v>
      </c>
      <c r="S7383">
        <v>307.19400000000002</v>
      </c>
      <c r="T7383">
        <v>100068.212</v>
      </c>
      <c r="U7383">
        <v>34.752222367229933</v>
      </c>
      <c r="V7383">
        <v>109.16</v>
      </c>
      <c r="W7383">
        <v>307.685</v>
      </c>
      <c r="X7383">
        <v>100067.992</v>
      </c>
      <c r="Y7383">
        <v>35.244160436702153</v>
      </c>
      <c r="Z7383">
        <v>0</v>
      </c>
      <c r="AA7383">
        <v>307.19799999999998</v>
      </c>
      <c r="AB7383">
        <v>100068.21</v>
      </c>
      <c r="AC7383">
        <v>34.75622982903235</v>
      </c>
      <c r="AD7383">
        <v>302.15699999999998</v>
      </c>
      <c r="AE7383">
        <v>308.44099999999997</v>
      </c>
      <c r="AF7383">
        <v>100067.662</v>
      </c>
      <c r="AG7383">
        <v>36.001611305619633</v>
      </c>
      <c r="AH7383">
        <v>152.46799999999999</v>
      </c>
      <c r="AI7383">
        <v>307.88600000000002</v>
      </c>
      <c r="AJ7383">
        <v>100067.90399999999</v>
      </c>
      <c r="AK7383">
        <v>35.445546092160839</v>
      </c>
      <c r="AL7383">
        <v>220.929</v>
      </c>
      <c r="AM7383">
        <v>308.11599999999999</v>
      </c>
      <c r="AN7383">
        <v>100067.803</v>
      </c>
      <c r="AO7383">
        <v>35.675986997198827</v>
      </c>
    </row>
    <row r="7384" spans="1:41" x14ac:dyDescent="0.3">
      <c r="A7384" s="2">
        <v>38164.635416666657</v>
      </c>
      <c r="B7384">
        <v>34.808</v>
      </c>
      <c r="C7384">
        <v>99274</v>
      </c>
      <c r="D7384">
        <v>34.19</v>
      </c>
      <c r="E7384">
        <v>99265.75</v>
      </c>
      <c r="F7384">
        <v>69.876999999999995</v>
      </c>
      <c r="G7384">
        <v>307.47699999999998</v>
      </c>
      <c r="H7384">
        <v>100068.10799999999</v>
      </c>
      <c r="I7384">
        <v>35.035758344960243</v>
      </c>
      <c r="J7384">
        <v>0</v>
      </c>
      <c r="K7384">
        <v>307.15800000000002</v>
      </c>
      <c r="L7384">
        <v>100068.251</v>
      </c>
      <c r="M7384">
        <v>34.716148850490981</v>
      </c>
      <c r="N7384">
        <v>105.126</v>
      </c>
      <c r="O7384">
        <v>307.64299999999997</v>
      </c>
      <c r="P7384">
        <v>100068.034</v>
      </c>
      <c r="Q7384">
        <v>35.202075772594242</v>
      </c>
      <c r="R7384">
        <v>0</v>
      </c>
      <c r="S7384">
        <v>307.173</v>
      </c>
      <c r="T7384">
        <v>100068.24400000001</v>
      </c>
      <c r="U7384">
        <v>34.731177273222158</v>
      </c>
      <c r="V7384">
        <v>109.35299999999999</v>
      </c>
      <c r="W7384">
        <v>307.66500000000002</v>
      </c>
      <c r="X7384">
        <v>100068.024</v>
      </c>
      <c r="Y7384">
        <v>35.224117666133679</v>
      </c>
      <c r="Z7384">
        <v>0</v>
      </c>
      <c r="AA7384">
        <v>307.17700000000002</v>
      </c>
      <c r="AB7384">
        <v>100068.242</v>
      </c>
      <c r="AC7384">
        <v>34.735184735188682</v>
      </c>
      <c r="AD7384">
        <v>302.67500000000001</v>
      </c>
      <c r="AE7384">
        <v>308.42700000000002</v>
      </c>
      <c r="AF7384">
        <v>100067.69</v>
      </c>
      <c r="AG7384">
        <v>35.987578851428793</v>
      </c>
      <c r="AH7384">
        <v>152.602</v>
      </c>
      <c r="AI7384">
        <v>307.86500000000001</v>
      </c>
      <c r="AJ7384">
        <v>100067.935</v>
      </c>
      <c r="AK7384">
        <v>35.424500142322131</v>
      </c>
      <c r="AL7384">
        <v>221.55799999999999</v>
      </c>
      <c r="AM7384">
        <v>308.10000000000002</v>
      </c>
      <c r="AN7384">
        <v>100067.833</v>
      </c>
      <c r="AO7384">
        <v>35.659951694156177</v>
      </c>
    </row>
    <row r="7385" spans="1:41" x14ac:dyDescent="0.3">
      <c r="A7385" s="2">
        <v>38164.638888888891</v>
      </c>
      <c r="B7385">
        <v>34.683999999999997</v>
      </c>
      <c r="C7385">
        <v>99266</v>
      </c>
      <c r="D7385">
        <v>34.195999999999998</v>
      </c>
      <c r="E7385">
        <v>99265.778000000006</v>
      </c>
      <c r="F7385">
        <v>70.174999999999997</v>
      </c>
      <c r="G7385">
        <v>307.45600000000002</v>
      </c>
      <c r="H7385">
        <v>100068.139</v>
      </c>
      <c r="I7385">
        <v>35.01471238125032</v>
      </c>
      <c r="J7385">
        <v>0</v>
      </c>
      <c r="K7385">
        <v>307.13499999999999</v>
      </c>
      <c r="L7385">
        <v>100068.283</v>
      </c>
      <c r="M7385">
        <v>34.69309914444591</v>
      </c>
      <c r="N7385">
        <v>105.33</v>
      </c>
      <c r="O7385">
        <v>307.62099999999998</v>
      </c>
      <c r="P7385">
        <v>100068.065</v>
      </c>
      <c r="Q7385">
        <v>35.18002750980088</v>
      </c>
      <c r="R7385">
        <v>0</v>
      </c>
      <c r="S7385">
        <v>307.14999999999998</v>
      </c>
      <c r="T7385">
        <v>100068.276</v>
      </c>
      <c r="U7385">
        <v>34.708127567802308</v>
      </c>
      <c r="V7385">
        <v>109.514</v>
      </c>
      <c r="W7385">
        <v>307.64400000000001</v>
      </c>
      <c r="X7385">
        <v>100068.05499999999</v>
      </c>
      <c r="Y7385">
        <v>35.203071708992923</v>
      </c>
      <c r="Z7385">
        <v>0</v>
      </c>
      <c r="AA7385">
        <v>307.15499999999997</v>
      </c>
      <c r="AB7385">
        <v>100068.274</v>
      </c>
      <c r="AC7385">
        <v>34.713137335416597</v>
      </c>
      <c r="AD7385">
        <v>303.13099999999997</v>
      </c>
      <c r="AE7385">
        <v>308.41199999999998</v>
      </c>
      <c r="AF7385">
        <v>100067.717</v>
      </c>
      <c r="AG7385">
        <v>35.972543209884293</v>
      </c>
      <c r="AH7385">
        <v>152.72999999999999</v>
      </c>
      <c r="AI7385">
        <v>307.84500000000003</v>
      </c>
      <c r="AJ7385">
        <v>100067.966</v>
      </c>
      <c r="AK7385">
        <v>35.404456496738248</v>
      </c>
      <c r="AL7385">
        <v>222.08</v>
      </c>
      <c r="AM7385">
        <v>308.08300000000003</v>
      </c>
      <c r="AN7385">
        <v>100067.861</v>
      </c>
      <c r="AO7385">
        <v>35.642912321557503</v>
      </c>
    </row>
    <row r="7386" spans="1:41" x14ac:dyDescent="0.3">
      <c r="A7386" s="2">
        <v>38164.642361111109</v>
      </c>
      <c r="B7386">
        <v>35.29</v>
      </c>
      <c r="C7386">
        <v>99262</v>
      </c>
      <c r="D7386">
        <v>34.200000000000003</v>
      </c>
      <c r="E7386">
        <v>99265.805999999997</v>
      </c>
      <c r="F7386">
        <v>70.494</v>
      </c>
      <c r="G7386">
        <v>307.43400000000003</v>
      </c>
      <c r="H7386">
        <v>100068.16899999999</v>
      </c>
      <c r="I7386">
        <v>34.99266323142399</v>
      </c>
      <c r="J7386">
        <v>0</v>
      </c>
      <c r="K7386">
        <v>307.11200000000002</v>
      </c>
      <c r="L7386">
        <v>100068.314</v>
      </c>
      <c r="M7386">
        <v>34.670048558137239</v>
      </c>
      <c r="N7386">
        <v>105.56</v>
      </c>
      <c r="O7386">
        <v>307.60000000000002</v>
      </c>
      <c r="P7386">
        <v>100068.095</v>
      </c>
      <c r="Q7386">
        <v>35.15898067037449</v>
      </c>
      <c r="R7386">
        <v>0</v>
      </c>
      <c r="S7386">
        <v>307.12799999999999</v>
      </c>
      <c r="T7386">
        <v>100068.307</v>
      </c>
      <c r="U7386">
        <v>34.686079287561881</v>
      </c>
      <c r="V7386">
        <v>109.754</v>
      </c>
      <c r="W7386">
        <v>307.62200000000001</v>
      </c>
      <c r="X7386">
        <v>100068.08500000001</v>
      </c>
      <c r="Y7386">
        <v>35.181022565437502</v>
      </c>
      <c r="Z7386">
        <v>0</v>
      </c>
      <c r="AA7386">
        <v>307.13200000000001</v>
      </c>
      <c r="AB7386">
        <v>100068.30499999999</v>
      </c>
      <c r="AC7386">
        <v>34.690086749862303</v>
      </c>
      <c r="AD7386">
        <v>303.60899999999998</v>
      </c>
      <c r="AE7386">
        <v>308.39499999999998</v>
      </c>
      <c r="AF7386">
        <v>100067.745</v>
      </c>
      <c r="AG7386">
        <v>35.955503844142811</v>
      </c>
      <c r="AH7386">
        <v>152.857</v>
      </c>
      <c r="AI7386">
        <v>307.82400000000001</v>
      </c>
      <c r="AJ7386">
        <v>100067.995</v>
      </c>
      <c r="AK7386">
        <v>35.383408782625281</v>
      </c>
      <c r="AL7386">
        <v>222.649</v>
      </c>
      <c r="AM7386">
        <v>308.06299999999999</v>
      </c>
      <c r="AN7386">
        <v>100067.89</v>
      </c>
      <c r="AO7386">
        <v>35.622866918606519</v>
      </c>
    </row>
    <row r="7387" spans="1:41" x14ac:dyDescent="0.3">
      <c r="A7387" s="2">
        <v>38164.645833333343</v>
      </c>
      <c r="B7387">
        <v>35.29</v>
      </c>
      <c r="C7387">
        <v>99252</v>
      </c>
      <c r="D7387">
        <v>34.026000000000003</v>
      </c>
      <c r="E7387">
        <v>99265.832999999999</v>
      </c>
      <c r="F7387">
        <v>70.796000000000006</v>
      </c>
      <c r="G7387">
        <v>307.411</v>
      </c>
      <c r="H7387">
        <v>100068.19899999999</v>
      </c>
      <c r="I7387">
        <v>34.96961266401695</v>
      </c>
      <c r="J7387">
        <v>0</v>
      </c>
      <c r="K7387">
        <v>307.089</v>
      </c>
      <c r="L7387">
        <v>100068.345</v>
      </c>
      <c r="M7387">
        <v>34.646998858271793</v>
      </c>
      <c r="N7387">
        <v>105.776</v>
      </c>
      <c r="O7387">
        <v>307.57799999999997</v>
      </c>
      <c r="P7387">
        <v>100068.124</v>
      </c>
      <c r="Q7387">
        <v>35.136931532971182</v>
      </c>
      <c r="R7387">
        <v>0</v>
      </c>
      <c r="S7387">
        <v>307.10500000000002</v>
      </c>
      <c r="T7387">
        <v>100068.338</v>
      </c>
      <c r="U7387">
        <v>34.663029588332847</v>
      </c>
      <c r="V7387">
        <v>109.97799999999999</v>
      </c>
      <c r="W7387">
        <v>307.59899999999999</v>
      </c>
      <c r="X7387">
        <v>100068.11500000001</v>
      </c>
      <c r="Y7387">
        <v>35.15797200508473</v>
      </c>
      <c r="Z7387">
        <v>0</v>
      </c>
      <c r="AA7387">
        <v>307.10899999999998</v>
      </c>
      <c r="AB7387">
        <v>100068.336</v>
      </c>
      <c r="AC7387">
        <v>34.667037050808801</v>
      </c>
      <c r="AD7387">
        <v>304.05900000000003</v>
      </c>
      <c r="AE7387">
        <v>308.37400000000002</v>
      </c>
      <c r="AF7387">
        <v>100067.773</v>
      </c>
      <c r="AG7387">
        <v>35.934456153441488</v>
      </c>
      <c r="AH7387">
        <v>152.97900000000001</v>
      </c>
      <c r="AI7387">
        <v>307.8</v>
      </c>
      <c r="AJ7387">
        <v>100068.02499999999</v>
      </c>
      <c r="AK7387">
        <v>35.359355925235093</v>
      </c>
      <c r="AL7387">
        <v>223.14099999999999</v>
      </c>
      <c r="AM7387">
        <v>308.041</v>
      </c>
      <c r="AN7387">
        <v>100067.91899999999</v>
      </c>
      <c r="AO7387">
        <v>35.600817796537569</v>
      </c>
    </row>
    <row r="7388" spans="1:41" x14ac:dyDescent="0.3">
      <c r="A7388" s="2">
        <v>38164.649305555547</v>
      </c>
      <c r="B7388">
        <v>35.414000000000001</v>
      </c>
      <c r="C7388">
        <v>99254</v>
      </c>
      <c r="D7388">
        <v>34.073999999999998</v>
      </c>
      <c r="E7388">
        <v>99265.861000000004</v>
      </c>
      <c r="F7388">
        <v>71.099999999999994</v>
      </c>
      <c r="G7388">
        <v>307.38799999999998</v>
      </c>
      <c r="H7388">
        <v>100068.22900000001</v>
      </c>
      <c r="I7388">
        <v>34.946561208569157</v>
      </c>
      <c r="J7388">
        <v>0</v>
      </c>
      <c r="K7388">
        <v>307.06599999999997</v>
      </c>
      <c r="L7388">
        <v>100068.376</v>
      </c>
      <c r="M7388">
        <v>34.623948271162647</v>
      </c>
      <c r="N7388">
        <v>106.003</v>
      </c>
      <c r="O7388">
        <v>307.55399999999997</v>
      </c>
      <c r="P7388">
        <v>100068.15399999999</v>
      </c>
      <c r="Q7388">
        <v>35.112877778444037</v>
      </c>
      <c r="R7388">
        <v>0</v>
      </c>
      <c r="S7388">
        <v>307.08300000000003</v>
      </c>
      <c r="T7388">
        <v>100068.368</v>
      </c>
      <c r="U7388">
        <v>34.640980427637828</v>
      </c>
      <c r="V7388">
        <v>110.218</v>
      </c>
      <c r="W7388">
        <v>307.57499999999999</v>
      </c>
      <c r="X7388">
        <v>100068.145</v>
      </c>
      <c r="Y7388">
        <v>35.133918251285372</v>
      </c>
      <c r="Z7388">
        <v>0</v>
      </c>
      <c r="AA7388">
        <v>307.08600000000001</v>
      </c>
      <c r="AB7388">
        <v>100068.36599999999</v>
      </c>
      <c r="AC7388">
        <v>34.643985584764607</v>
      </c>
      <c r="AD7388">
        <v>304.51600000000002</v>
      </c>
      <c r="AE7388">
        <v>308.351</v>
      </c>
      <c r="AF7388">
        <v>100067.802</v>
      </c>
      <c r="AG7388">
        <v>35.911403847748602</v>
      </c>
      <c r="AH7388">
        <v>153.09200000000001</v>
      </c>
      <c r="AI7388">
        <v>307.77600000000001</v>
      </c>
      <c r="AJ7388">
        <v>100068.05499999999</v>
      </c>
      <c r="AK7388">
        <v>35.33530217866803</v>
      </c>
      <c r="AL7388">
        <v>223.67699999999999</v>
      </c>
      <c r="AM7388">
        <v>308.01799999999997</v>
      </c>
      <c r="AN7388">
        <v>100067.948</v>
      </c>
      <c r="AO7388">
        <v>35.577765480450012</v>
      </c>
    </row>
    <row r="7389" spans="1:41" x14ac:dyDescent="0.3">
      <c r="A7389" s="2">
        <v>38164.652777777781</v>
      </c>
      <c r="B7389">
        <v>35.326000000000001</v>
      </c>
      <c r="C7389">
        <v>99262</v>
      </c>
      <c r="D7389">
        <v>34.067999999999998</v>
      </c>
      <c r="E7389">
        <v>99265.888999999996</v>
      </c>
      <c r="F7389">
        <v>71.397000000000006</v>
      </c>
      <c r="G7389">
        <v>307.37299999999999</v>
      </c>
      <c r="H7389">
        <v>100068.255</v>
      </c>
      <c r="I7389">
        <v>34.931524671708189</v>
      </c>
      <c r="J7389">
        <v>0</v>
      </c>
      <c r="K7389">
        <v>307.048</v>
      </c>
      <c r="L7389">
        <v>100068.40300000001</v>
      </c>
      <c r="M7389">
        <v>34.605905693029342</v>
      </c>
      <c r="N7389">
        <v>106.23399999999999</v>
      </c>
      <c r="O7389">
        <v>307.53899999999999</v>
      </c>
      <c r="P7389">
        <v>100068.18</v>
      </c>
      <c r="Q7389">
        <v>35.097841243764719</v>
      </c>
      <c r="R7389">
        <v>0</v>
      </c>
      <c r="S7389">
        <v>307.06599999999997</v>
      </c>
      <c r="T7389">
        <v>100068.395</v>
      </c>
      <c r="U7389">
        <v>34.623940155357559</v>
      </c>
      <c r="V7389">
        <v>110.465</v>
      </c>
      <c r="W7389">
        <v>307.56</v>
      </c>
      <c r="X7389">
        <v>100068.171</v>
      </c>
      <c r="Y7389">
        <v>35.118881716860983</v>
      </c>
      <c r="Z7389">
        <v>0</v>
      </c>
      <c r="AA7389">
        <v>307.07</v>
      </c>
      <c r="AB7389">
        <v>100068.393</v>
      </c>
      <c r="AC7389">
        <v>34.627947618064297</v>
      </c>
      <c r="AD7389">
        <v>305.02800000000002</v>
      </c>
      <c r="AE7389">
        <v>308.34199999999998</v>
      </c>
      <c r="AF7389">
        <v>100067.825</v>
      </c>
      <c r="AG7389">
        <v>35.902378496566833</v>
      </c>
      <c r="AH7389">
        <v>153.19900000000001</v>
      </c>
      <c r="AI7389">
        <v>307.76100000000002</v>
      </c>
      <c r="AJ7389">
        <v>100068.08100000001</v>
      </c>
      <c r="AK7389">
        <v>35.320265646850089</v>
      </c>
      <c r="AL7389">
        <v>224.26</v>
      </c>
      <c r="AM7389">
        <v>308.00700000000001</v>
      </c>
      <c r="AN7389">
        <v>100067.97199999999</v>
      </c>
      <c r="AO7389">
        <v>35.566736404220713</v>
      </c>
    </row>
    <row r="7390" spans="1:41" x14ac:dyDescent="0.3">
      <c r="A7390" s="2">
        <v>38164.65625</v>
      </c>
      <c r="B7390">
        <v>35.03</v>
      </c>
      <c r="C7390">
        <v>99264</v>
      </c>
      <c r="D7390">
        <v>34.002000000000002</v>
      </c>
      <c r="E7390">
        <v>99265.917000000001</v>
      </c>
      <c r="F7390">
        <v>71.733000000000004</v>
      </c>
      <c r="G7390">
        <v>307.36599999999999</v>
      </c>
      <c r="H7390">
        <v>100068.276</v>
      </c>
      <c r="I7390">
        <v>34.924502173307467</v>
      </c>
      <c r="J7390">
        <v>0</v>
      </c>
      <c r="K7390">
        <v>307.03800000000001</v>
      </c>
      <c r="L7390">
        <v>100068.42600000001</v>
      </c>
      <c r="M7390">
        <v>34.595878040959747</v>
      </c>
      <c r="N7390">
        <v>106.521</v>
      </c>
      <c r="O7390">
        <v>307.53500000000003</v>
      </c>
      <c r="P7390">
        <v>100068.201</v>
      </c>
      <c r="Q7390">
        <v>35.093825658032067</v>
      </c>
      <c r="R7390">
        <v>0</v>
      </c>
      <c r="S7390">
        <v>307.05599999999998</v>
      </c>
      <c r="T7390">
        <v>100068.41800000001</v>
      </c>
      <c r="U7390">
        <v>34.61391250324931</v>
      </c>
      <c r="V7390">
        <v>110.76600000000001</v>
      </c>
      <c r="W7390">
        <v>307.55599999999998</v>
      </c>
      <c r="X7390">
        <v>100068.19100000001</v>
      </c>
      <c r="Y7390">
        <v>35.114865249761813</v>
      </c>
      <c r="Z7390">
        <v>0</v>
      </c>
      <c r="AA7390">
        <v>307.06</v>
      </c>
      <c r="AB7390">
        <v>100068.416</v>
      </c>
      <c r="AC7390">
        <v>34.617919965953888</v>
      </c>
      <c r="AD7390">
        <v>305.68599999999998</v>
      </c>
      <c r="AE7390">
        <v>308.34800000000001</v>
      </c>
      <c r="AF7390">
        <v>100067.84</v>
      </c>
      <c r="AG7390">
        <v>35.908380636953318</v>
      </c>
      <c r="AH7390">
        <v>153.31100000000001</v>
      </c>
      <c r="AI7390">
        <v>307.75799999999998</v>
      </c>
      <c r="AJ7390">
        <v>100068.1</v>
      </c>
      <c r="AK7390">
        <v>35.3172505990226</v>
      </c>
      <c r="AL7390">
        <v>224.99799999999999</v>
      </c>
      <c r="AM7390">
        <v>308.00799999999998</v>
      </c>
      <c r="AN7390">
        <v>100067.99</v>
      </c>
      <c r="AO7390">
        <v>35.567729685556913</v>
      </c>
    </row>
    <row r="7391" spans="1:41" x14ac:dyDescent="0.3">
      <c r="A7391" s="2">
        <v>38164.659722222219</v>
      </c>
      <c r="B7391">
        <v>34.433999999999997</v>
      </c>
      <c r="C7391">
        <v>99268</v>
      </c>
      <c r="D7391">
        <v>34.06</v>
      </c>
      <c r="E7391">
        <v>99265.944000000003</v>
      </c>
      <c r="F7391">
        <v>72.073999999999998</v>
      </c>
      <c r="G7391">
        <v>307.36500000000001</v>
      </c>
      <c r="H7391">
        <v>100068.29399999999</v>
      </c>
      <c r="I7391">
        <v>34.923491751674419</v>
      </c>
      <c r="J7391">
        <v>0</v>
      </c>
      <c r="K7391">
        <v>307.03300000000002</v>
      </c>
      <c r="L7391">
        <v>100068.446</v>
      </c>
      <c r="M7391">
        <v>34.590860164685303</v>
      </c>
      <c r="N7391">
        <v>106.815</v>
      </c>
      <c r="O7391">
        <v>307.536</v>
      </c>
      <c r="P7391">
        <v>100068.217</v>
      </c>
      <c r="Q7391">
        <v>35.094818079876973</v>
      </c>
      <c r="R7391">
        <v>0</v>
      </c>
      <c r="S7391">
        <v>307.05099999999999</v>
      </c>
      <c r="T7391">
        <v>100068.43700000001</v>
      </c>
      <c r="U7391">
        <v>34.608893747130367</v>
      </c>
      <c r="V7391">
        <v>111.074</v>
      </c>
      <c r="W7391">
        <v>307.55700000000002</v>
      </c>
      <c r="X7391">
        <v>100068.208</v>
      </c>
      <c r="Y7391">
        <v>35.11585855194437</v>
      </c>
      <c r="Z7391">
        <v>0</v>
      </c>
      <c r="AA7391">
        <v>307.05500000000001</v>
      </c>
      <c r="AB7391">
        <v>100068.436</v>
      </c>
      <c r="AC7391">
        <v>34.612902089369747</v>
      </c>
      <c r="AD7391">
        <v>306.38200000000001</v>
      </c>
      <c r="AE7391">
        <v>308.36200000000002</v>
      </c>
      <c r="AF7391">
        <v>100067.851</v>
      </c>
      <c r="AG7391">
        <v>35.922398564301432</v>
      </c>
      <c r="AH7391">
        <v>153.42599999999999</v>
      </c>
      <c r="AI7391">
        <v>307.76100000000002</v>
      </c>
      <c r="AJ7391">
        <v>100068.11599999999</v>
      </c>
      <c r="AK7391">
        <v>35.320247622509498</v>
      </c>
      <c r="AL7391">
        <v>225.74799999999999</v>
      </c>
      <c r="AM7391">
        <v>308.017</v>
      </c>
      <c r="AN7391">
        <v>100068.003</v>
      </c>
      <c r="AO7391">
        <v>35.576737878358813</v>
      </c>
    </row>
    <row r="7392" spans="1:41" x14ac:dyDescent="0.3">
      <c r="A7392" s="2">
        <v>38164.663194444453</v>
      </c>
      <c r="B7392">
        <v>34.936</v>
      </c>
      <c r="C7392">
        <v>99266</v>
      </c>
      <c r="D7392">
        <v>34.423999999999999</v>
      </c>
      <c r="E7392">
        <v>99265.971999999994</v>
      </c>
      <c r="F7392">
        <v>72.438999999999993</v>
      </c>
      <c r="G7392">
        <v>307.36599999999999</v>
      </c>
      <c r="H7392">
        <v>100068.31</v>
      </c>
      <c r="I7392">
        <v>34.924483291554047</v>
      </c>
      <c r="J7392">
        <v>0</v>
      </c>
      <c r="K7392">
        <v>307.029</v>
      </c>
      <c r="L7392">
        <v>100068.46400000001</v>
      </c>
      <c r="M7392">
        <v>34.586841948399808</v>
      </c>
      <c r="N7392">
        <v>107.142</v>
      </c>
      <c r="O7392">
        <v>307.53800000000001</v>
      </c>
      <c r="P7392">
        <v>100068.232</v>
      </c>
      <c r="Q7392">
        <v>35.09681103737006</v>
      </c>
      <c r="R7392">
        <v>0</v>
      </c>
      <c r="S7392">
        <v>307.048</v>
      </c>
      <c r="T7392">
        <v>100068.45600000001</v>
      </c>
      <c r="U7392">
        <v>34.605878715432652</v>
      </c>
      <c r="V7392">
        <v>111.429</v>
      </c>
      <c r="W7392">
        <v>307.56</v>
      </c>
      <c r="X7392">
        <v>100068.223</v>
      </c>
      <c r="Y7392">
        <v>35.118853813357589</v>
      </c>
      <c r="Z7392">
        <v>0</v>
      </c>
      <c r="AA7392">
        <v>307.05200000000002</v>
      </c>
      <c r="AB7392">
        <v>100068.454</v>
      </c>
      <c r="AC7392">
        <v>34.609886177983917</v>
      </c>
      <c r="AD7392">
        <v>307.13900000000001</v>
      </c>
      <c r="AE7392">
        <v>308.37700000000001</v>
      </c>
      <c r="AF7392">
        <v>100067.86</v>
      </c>
      <c r="AG7392">
        <v>35.937416136781621</v>
      </c>
      <c r="AH7392">
        <v>153.55000000000001</v>
      </c>
      <c r="AI7392">
        <v>307.76499999999999</v>
      </c>
      <c r="AJ7392">
        <v>100068.13099999999</v>
      </c>
      <c r="AK7392">
        <v>35.324245179920467</v>
      </c>
      <c r="AL7392">
        <v>240.31100000000001</v>
      </c>
      <c r="AM7392">
        <v>308.02699999999999</v>
      </c>
      <c r="AN7392">
        <v>100068.014</v>
      </c>
      <c r="AO7392">
        <v>35.586745720318667</v>
      </c>
    </row>
    <row r="7393" spans="1:41" x14ac:dyDescent="0.3">
      <c r="A7393" s="2">
        <v>38164.666666666657</v>
      </c>
      <c r="B7393">
        <v>35.222000000000001</v>
      </c>
      <c r="C7393">
        <v>99268</v>
      </c>
      <c r="D7393">
        <v>34.200000000000003</v>
      </c>
      <c r="E7393">
        <v>99266</v>
      </c>
      <c r="F7393">
        <v>75.673000000000002</v>
      </c>
      <c r="G7393">
        <v>307.36500000000001</v>
      </c>
      <c r="H7393">
        <v>100068.326</v>
      </c>
      <c r="I7393">
        <v>34.923470221408593</v>
      </c>
      <c r="J7393">
        <v>0</v>
      </c>
      <c r="K7393">
        <v>307.024</v>
      </c>
      <c r="L7393">
        <v>100068.482</v>
      </c>
      <c r="M7393">
        <v>34.581821426926069</v>
      </c>
      <c r="N7393">
        <v>104.91</v>
      </c>
      <c r="O7393">
        <v>307.53899999999999</v>
      </c>
      <c r="P7393">
        <v>100068.24800000001</v>
      </c>
      <c r="Q7393">
        <v>35.097802570950648</v>
      </c>
      <c r="R7393">
        <v>0</v>
      </c>
      <c r="S7393">
        <v>307.04300000000001</v>
      </c>
      <c r="T7393">
        <v>100068.474</v>
      </c>
      <c r="U7393">
        <v>34.60085819351832</v>
      </c>
      <c r="V7393">
        <v>109.14100000000001</v>
      </c>
      <c r="W7393">
        <v>307.56099999999998</v>
      </c>
      <c r="X7393">
        <v>100068.23699999999</v>
      </c>
      <c r="Y7393">
        <v>35.119843584042371</v>
      </c>
      <c r="Z7393">
        <v>0</v>
      </c>
      <c r="AA7393">
        <v>307.04700000000003</v>
      </c>
      <c r="AB7393">
        <v>100068.47199999999</v>
      </c>
      <c r="AC7393">
        <v>34.604865655981477</v>
      </c>
      <c r="AD7393">
        <v>305.18400000000003</v>
      </c>
      <c r="AE7393">
        <v>308.38799999999998</v>
      </c>
      <c r="AF7393">
        <v>100067.86900000001</v>
      </c>
      <c r="AG7393">
        <v>35.948424492932823</v>
      </c>
      <c r="AH7393">
        <v>153.67599999999999</v>
      </c>
      <c r="AI7393">
        <v>307.76600000000002</v>
      </c>
      <c r="AJ7393">
        <v>100068.145</v>
      </c>
      <c r="AK7393">
        <v>35.325234942001998</v>
      </c>
      <c r="AL7393">
        <v>241.69300000000001</v>
      </c>
      <c r="AM7393">
        <v>308.08300000000003</v>
      </c>
      <c r="AN7393">
        <v>100068.005</v>
      </c>
      <c r="AO7393">
        <v>35.642841899775362</v>
      </c>
    </row>
    <row r="7394" spans="1:41" x14ac:dyDescent="0.3">
      <c r="A7394" s="2">
        <v>38164.670138888891</v>
      </c>
      <c r="B7394">
        <v>34.97</v>
      </c>
      <c r="C7394">
        <v>99266</v>
      </c>
      <c r="D7394">
        <v>34.043999999999997</v>
      </c>
      <c r="E7394">
        <v>99266.236000000004</v>
      </c>
      <c r="F7394">
        <v>76.430000000000007</v>
      </c>
      <c r="G7394">
        <v>307.32299999999998</v>
      </c>
      <c r="H7394">
        <v>100068.408</v>
      </c>
      <c r="I7394">
        <v>34.881236156494772</v>
      </c>
      <c r="J7394">
        <v>0</v>
      </c>
      <c r="K7394">
        <v>306.96899999999999</v>
      </c>
      <c r="L7394">
        <v>100068.57</v>
      </c>
      <c r="M7394">
        <v>34.526562806732947</v>
      </c>
      <c r="N7394">
        <v>104.905</v>
      </c>
      <c r="O7394">
        <v>307.47800000000001</v>
      </c>
      <c r="P7394">
        <v>100068.337</v>
      </c>
      <c r="Q7394">
        <v>35.036530821586382</v>
      </c>
      <c r="R7394">
        <v>0</v>
      </c>
      <c r="S7394">
        <v>306.98899999999998</v>
      </c>
      <c r="T7394">
        <v>100068.561</v>
      </c>
      <c r="U7394">
        <v>34.546600992000947</v>
      </c>
      <c r="V7394">
        <v>109.13</v>
      </c>
      <c r="W7394">
        <v>307.50099999999998</v>
      </c>
      <c r="X7394">
        <v>100068.327</v>
      </c>
      <c r="Y7394">
        <v>35.059575012404707</v>
      </c>
      <c r="Z7394">
        <v>0</v>
      </c>
      <c r="AA7394">
        <v>306.99299999999999</v>
      </c>
      <c r="AB7394">
        <v>100068.55899999999</v>
      </c>
      <c r="AC7394">
        <v>34.550608453046607</v>
      </c>
      <c r="AD7394">
        <v>305.32499999999999</v>
      </c>
      <c r="AE7394">
        <v>308.33499999999998</v>
      </c>
      <c r="AF7394">
        <v>100067.955</v>
      </c>
      <c r="AG7394">
        <v>35.895168224231782</v>
      </c>
      <c r="AH7394">
        <v>153.696</v>
      </c>
      <c r="AI7394">
        <v>307.71600000000001</v>
      </c>
      <c r="AJ7394">
        <v>100068.231</v>
      </c>
      <c r="AK7394">
        <v>35.274985813829353</v>
      </c>
      <c r="AL7394">
        <v>241.66200000000001</v>
      </c>
      <c r="AM7394">
        <v>308.03800000000001</v>
      </c>
      <c r="AN7394">
        <v>100068.086</v>
      </c>
      <c r="AO7394">
        <v>35.597599759910452</v>
      </c>
    </row>
    <row r="7395" spans="1:41" x14ac:dyDescent="0.3">
      <c r="A7395" s="2">
        <v>38164.673611111109</v>
      </c>
      <c r="B7395">
        <v>34.712000000000003</v>
      </c>
      <c r="C7395">
        <v>99272</v>
      </c>
      <c r="D7395">
        <v>34.475999999999999</v>
      </c>
      <c r="E7395">
        <v>99266.471999999994</v>
      </c>
      <c r="F7395">
        <v>76.882000000000005</v>
      </c>
      <c r="G7395">
        <v>307.22899999999998</v>
      </c>
      <c r="H7395">
        <v>100068.519</v>
      </c>
      <c r="I7395">
        <v>34.786907839879227</v>
      </c>
      <c r="J7395">
        <v>0</v>
      </c>
      <c r="K7395">
        <v>306.87299999999999</v>
      </c>
      <c r="L7395">
        <v>100068.682</v>
      </c>
      <c r="M7395">
        <v>34.430230844786422</v>
      </c>
      <c r="N7395">
        <v>104.84099999999999</v>
      </c>
      <c r="O7395">
        <v>307.38</v>
      </c>
      <c r="P7395">
        <v>100068.451</v>
      </c>
      <c r="Q7395">
        <v>34.938195893554678</v>
      </c>
      <c r="R7395">
        <v>0</v>
      </c>
      <c r="S7395">
        <v>306.89299999999997</v>
      </c>
      <c r="T7395">
        <v>100068.673</v>
      </c>
      <c r="U7395">
        <v>34.450269025327657</v>
      </c>
      <c r="V7395">
        <v>109.1</v>
      </c>
      <c r="W7395">
        <v>307.40300000000002</v>
      </c>
      <c r="X7395">
        <v>100068.44</v>
      </c>
      <c r="Y7395">
        <v>34.961239198434328</v>
      </c>
      <c r="Z7395">
        <v>0</v>
      </c>
      <c r="AA7395">
        <v>306.89699999999999</v>
      </c>
      <c r="AB7395">
        <v>100068.671</v>
      </c>
      <c r="AC7395">
        <v>34.454276485483213</v>
      </c>
      <c r="AD7395">
        <v>305.26100000000002</v>
      </c>
      <c r="AE7395">
        <v>308.238</v>
      </c>
      <c r="AF7395">
        <v>100068.068</v>
      </c>
      <c r="AG7395">
        <v>35.797834519645683</v>
      </c>
      <c r="AH7395">
        <v>153.69499999999999</v>
      </c>
      <c r="AI7395">
        <v>307.61700000000002</v>
      </c>
      <c r="AJ7395">
        <v>100068.344</v>
      </c>
      <c r="AK7395">
        <v>35.17564764633687</v>
      </c>
      <c r="AL7395">
        <v>241.09200000000001</v>
      </c>
      <c r="AM7395">
        <v>307.94299999999998</v>
      </c>
      <c r="AN7395">
        <v>100068.198</v>
      </c>
      <c r="AO7395">
        <v>35.502269849383943</v>
      </c>
    </row>
    <row r="7396" spans="1:41" x14ac:dyDescent="0.3">
      <c r="A7396" s="2">
        <v>38164.677083333343</v>
      </c>
      <c r="B7396">
        <v>34.661999999999999</v>
      </c>
      <c r="C7396">
        <v>99266</v>
      </c>
      <c r="D7396">
        <v>34.152000000000001</v>
      </c>
      <c r="E7396">
        <v>99266.707999999999</v>
      </c>
      <c r="F7396">
        <v>77.123000000000005</v>
      </c>
      <c r="G7396">
        <v>307.12200000000001</v>
      </c>
      <c r="H7396">
        <v>100068.637</v>
      </c>
      <c r="I7396">
        <v>34.679555801076333</v>
      </c>
      <c r="J7396">
        <v>0</v>
      </c>
      <c r="K7396">
        <v>306.76600000000002</v>
      </c>
      <c r="L7396">
        <v>100068.8</v>
      </c>
      <c r="M7396">
        <v>34.322878878085248</v>
      </c>
      <c r="N7396">
        <v>104.624</v>
      </c>
      <c r="O7396">
        <v>307.26799999999997</v>
      </c>
      <c r="P7396">
        <v>100068.57</v>
      </c>
      <c r="Q7396">
        <v>34.825833185868021</v>
      </c>
      <c r="R7396">
        <v>0</v>
      </c>
      <c r="S7396">
        <v>306.78500000000003</v>
      </c>
      <c r="T7396">
        <v>100068.791</v>
      </c>
      <c r="U7396">
        <v>34.341914750259718</v>
      </c>
      <c r="V7396">
        <v>108.889</v>
      </c>
      <c r="W7396">
        <v>307.29000000000002</v>
      </c>
      <c r="X7396">
        <v>100068.56</v>
      </c>
      <c r="Y7396">
        <v>34.847875063124718</v>
      </c>
      <c r="Z7396">
        <v>0</v>
      </c>
      <c r="AA7396">
        <v>306.78899999999999</v>
      </c>
      <c r="AB7396">
        <v>100068.79</v>
      </c>
      <c r="AC7396">
        <v>34.345923088496477</v>
      </c>
      <c r="AD7396">
        <v>304.85000000000002</v>
      </c>
      <c r="AE7396">
        <v>308.12299999999999</v>
      </c>
      <c r="AF7396">
        <v>100068.18799999999</v>
      </c>
      <c r="AG7396">
        <v>35.682465618149713</v>
      </c>
      <c r="AH7396">
        <v>153.68600000000001</v>
      </c>
      <c r="AI7396">
        <v>307.505</v>
      </c>
      <c r="AJ7396">
        <v>100068.463</v>
      </c>
      <c r="AK7396">
        <v>35.063284892396553</v>
      </c>
      <c r="AL7396">
        <v>240.274</v>
      </c>
      <c r="AM7396">
        <v>307.83</v>
      </c>
      <c r="AN7396">
        <v>100068.318</v>
      </c>
      <c r="AO7396">
        <v>35.38890561034907</v>
      </c>
    </row>
    <row r="7397" spans="1:41" x14ac:dyDescent="0.3">
      <c r="A7397" s="2">
        <v>38164.680555555547</v>
      </c>
      <c r="B7397">
        <v>34.713999999999999</v>
      </c>
      <c r="C7397">
        <v>99268</v>
      </c>
      <c r="D7397">
        <v>34.198</v>
      </c>
      <c r="E7397">
        <v>99266.944000000003</v>
      </c>
      <c r="F7397">
        <v>77.284000000000006</v>
      </c>
      <c r="G7397">
        <v>307.01100000000002</v>
      </c>
      <c r="H7397">
        <v>100068.75599999999</v>
      </c>
      <c r="I7397">
        <v>34.568195501728333</v>
      </c>
      <c r="J7397">
        <v>0</v>
      </c>
      <c r="K7397">
        <v>306.65499999999997</v>
      </c>
      <c r="L7397">
        <v>100068.92</v>
      </c>
      <c r="M7397">
        <v>34.21151952639849</v>
      </c>
      <c r="N7397">
        <v>104.383</v>
      </c>
      <c r="O7397">
        <v>307.15499999999997</v>
      </c>
      <c r="P7397">
        <v>100068.69</v>
      </c>
      <c r="Q7397">
        <v>34.712469131477967</v>
      </c>
      <c r="R7397">
        <v>0</v>
      </c>
      <c r="S7397">
        <v>306.67399999999998</v>
      </c>
      <c r="T7397">
        <v>100068.91099999999</v>
      </c>
      <c r="U7397">
        <v>34.230555395029462</v>
      </c>
      <c r="V7397">
        <v>108.65900000000001</v>
      </c>
      <c r="W7397">
        <v>307.17700000000002</v>
      </c>
      <c r="X7397">
        <v>100068.68</v>
      </c>
      <c r="Y7397">
        <v>34.734511004554577</v>
      </c>
      <c r="Z7397">
        <v>0</v>
      </c>
      <c r="AA7397">
        <v>306.678</v>
      </c>
      <c r="AB7397">
        <v>100068.909</v>
      </c>
      <c r="AC7397">
        <v>34.234562853720149</v>
      </c>
      <c r="AD7397">
        <v>304.36799999999999</v>
      </c>
      <c r="AE7397">
        <v>308.00799999999998</v>
      </c>
      <c r="AF7397">
        <v>100068.307</v>
      </c>
      <c r="AG7397">
        <v>35.567095912416619</v>
      </c>
      <c r="AH7397">
        <v>153.66999999999999</v>
      </c>
      <c r="AI7397">
        <v>307.39100000000002</v>
      </c>
      <c r="AJ7397">
        <v>100068.583</v>
      </c>
      <c r="AK7397">
        <v>34.948918489748728</v>
      </c>
      <c r="AL7397">
        <v>239.38200000000001</v>
      </c>
      <c r="AM7397">
        <v>307.71600000000001</v>
      </c>
      <c r="AN7397">
        <v>100068.43799999999</v>
      </c>
      <c r="AO7397">
        <v>35.274539145479139</v>
      </c>
    </row>
    <row r="7398" spans="1:41" x14ac:dyDescent="0.3">
      <c r="A7398" s="2">
        <v>38164.684027777781</v>
      </c>
      <c r="B7398">
        <v>34.607999999999997</v>
      </c>
      <c r="C7398">
        <v>99266</v>
      </c>
      <c r="D7398">
        <v>34.338000000000001</v>
      </c>
      <c r="E7398">
        <v>99267.180999999997</v>
      </c>
      <c r="F7398">
        <v>77.41</v>
      </c>
      <c r="G7398">
        <v>306.90300000000002</v>
      </c>
      <c r="H7398">
        <v>100068.87300000001</v>
      </c>
      <c r="I7398">
        <v>34.459839543266362</v>
      </c>
      <c r="J7398">
        <v>0</v>
      </c>
      <c r="K7398">
        <v>306.54599999999999</v>
      </c>
      <c r="L7398">
        <v>100069.038</v>
      </c>
      <c r="M7398">
        <v>34.10216221583687</v>
      </c>
      <c r="N7398">
        <v>104.123</v>
      </c>
      <c r="O7398">
        <v>307.04300000000001</v>
      </c>
      <c r="P7398">
        <v>100068.80899999999</v>
      </c>
      <c r="Q7398">
        <v>34.600105690562827</v>
      </c>
      <c r="R7398">
        <v>0</v>
      </c>
      <c r="S7398">
        <v>306.56400000000002</v>
      </c>
      <c r="T7398">
        <v>100069.02899999999</v>
      </c>
      <c r="U7398">
        <v>34.120195777125502</v>
      </c>
      <c r="V7398">
        <v>108.42</v>
      </c>
      <c r="W7398">
        <v>307.065</v>
      </c>
      <c r="X7398">
        <v>100068.799</v>
      </c>
      <c r="Y7398">
        <v>34.622147559304103</v>
      </c>
      <c r="Z7398">
        <v>0</v>
      </c>
      <c r="AA7398">
        <v>306.56799999999998</v>
      </c>
      <c r="AB7398">
        <v>100069.027</v>
      </c>
      <c r="AC7398">
        <v>34.124203235063533</v>
      </c>
      <c r="AD7398">
        <v>303.85700000000003</v>
      </c>
      <c r="AE7398">
        <v>307.89499999999998</v>
      </c>
      <c r="AF7398">
        <v>100068.42600000001</v>
      </c>
      <c r="AG7398">
        <v>35.453730000031562</v>
      </c>
      <c r="AH7398">
        <v>153.65199999999999</v>
      </c>
      <c r="AI7398">
        <v>307.27999999999997</v>
      </c>
      <c r="AJ7398">
        <v>100068.701</v>
      </c>
      <c r="AK7398">
        <v>34.837556424646777</v>
      </c>
      <c r="AL7398">
        <v>238.434</v>
      </c>
      <c r="AM7398">
        <v>307.60300000000001</v>
      </c>
      <c r="AN7398">
        <v>100068.557</v>
      </c>
      <c r="AO7398">
        <v>35.161173290816009</v>
      </c>
    </row>
    <row r="7399" spans="1:41" x14ac:dyDescent="0.3">
      <c r="A7399" s="2">
        <v>38164.6875</v>
      </c>
      <c r="B7399">
        <v>34.119999999999997</v>
      </c>
      <c r="C7399">
        <v>99268</v>
      </c>
      <c r="D7399">
        <v>34.058</v>
      </c>
      <c r="E7399">
        <v>99267.417000000001</v>
      </c>
      <c r="F7399">
        <v>77.471000000000004</v>
      </c>
      <c r="G7399">
        <v>306.79500000000002</v>
      </c>
      <c r="H7399">
        <v>100068.99</v>
      </c>
      <c r="I7399">
        <v>34.351484546602592</v>
      </c>
      <c r="J7399">
        <v>0</v>
      </c>
      <c r="K7399">
        <v>306.43700000000001</v>
      </c>
      <c r="L7399">
        <v>100069.155</v>
      </c>
      <c r="M7399">
        <v>33.99280498828972</v>
      </c>
      <c r="N7399">
        <v>103.849</v>
      </c>
      <c r="O7399">
        <v>306.93200000000002</v>
      </c>
      <c r="P7399">
        <v>100068.927</v>
      </c>
      <c r="Q7399">
        <v>34.488744636715687</v>
      </c>
      <c r="R7399">
        <v>0</v>
      </c>
      <c r="S7399">
        <v>306.45499999999998</v>
      </c>
      <c r="T7399">
        <v>100069.14599999999</v>
      </c>
      <c r="U7399">
        <v>34.010838546166163</v>
      </c>
      <c r="V7399">
        <v>108.152</v>
      </c>
      <c r="W7399">
        <v>306.95400000000001</v>
      </c>
      <c r="X7399">
        <v>100068.916</v>
      </c>
      <c r="Y7399">
        <v>34.51078562178958</v>
      </c>
      <c r="Z7399">
        <v>0</v>
      </c>
      <c r="AA7399">
        <v>306.459</v>
      </c>
      <c r="AB7399">
        <v>100069.144</v>
      </c>
      <c r="AC7399">
        <v>34.014846003345951</v>
      </c>
      <c r="AD7399">
        <v>303.32600000000002</v>
      </c>
      <c r="AE7399">
        <v>307.78399999999999</v>
      </c>
      <c r="AF7399">
        <v>100068.54300000001</v>
      </c>
      <c r="AG7399">
        <v>35.342367894150193</v>
      </c>
      <c r="AH7399">
        <v>153.636</v>
      </c>
      <c r="AI7399">
        <v>307.17</v>
      </c>
      <c r="AJ7399">
        <v>100068.818</v>
      </c>
      <c r="AK7399">
        <v>34.72719674625688</v>
      </c>
      <c r="AL7399">
        <v>237.5</v>
      </c>
      <c r="AM7399">
        <v>307.49</v>
      </c>
      <c r="AN7399">
        <v>100068.674</v>
      </c>
      <c r="AO7399">
        <v>35.047806640468373</v>
      </c>
    </row>
    <row r="7400" spans="1:41" x14ac:dyDescent="0.3">
      <c r="A7400" s="2">
        <v>38164.690972222219</v>
      </c>
      <c r="B7400">
        <v>34.091999999999999</v>
      </c>
      <c r="C7400">
        <v>99270</v>
      </c>
      <c r="D7400">
        <v>34.200000000000003</v>
      </c>
      <c r="E7400">
        <v>99267.653000000006</v>
      </c>
      <c r="F7400">
        <v>77.495000000000005</v>
      </c>
      <c r="G7400">
        <v>306.68700000000001</v>
      </c>
      <c r="H7400">
        <v>100069.105</v>
      </c>
      <c r="I7400">
        <v>34.243127868089061</v>
      </c>
      <c r="J7400">
        <v>0</v>
      </c>
      <c r="K7400">
        <v>306.32900000000001</v>
      </c>
      <c r="L7400">
        <v>100069.27099999999</v>
      </c>
      <c r="M7400">
        <v>33.884449262065459</v>
      </c>
      <c r="N7400">
        <v>103.562</v>
      </c>
      <c r="O7400">
        <v>306.82100000000003</v>
      </c>
      <c r="P7400">
        <v>100069.04399999999</v>
      </c>
      <c r="Q7400">
        <v>34.377382780611363</v>
      </c>
      <c r="R7400">
        <v>0</v>
      </c>
      <c r="S7400">
        <v>306.34699999999998</v>
      </c>
      <c r="T7400">
        <v>100069.262</v>
      </c>
      <c r="U7400">
        <v>33.902482816452448</v>
      </c>
      <c r="V7400">
        <v>107.866</v>
      </c>
      <c r="W7400">
        <v>306.84399999999999</v>
      </c>
      <c r="X7400">
        <v>100069.033</v>
      </c>
      <c r="Y7400">
        <v>34.400426063809853</v>
      </c>
      <c r="Z7400">
        <v>0</v>
      </c>
      <c r="AA7400">
        <v>306.35000000000002</v>
      </c>
      <c r="AB7400">
        <v>100069.261</v>
      </c>
      <c r="AC7400">
        <v>33.905488847545477</v>
      </c>
      <c r="AD7400">
        <v>302.72000000000003</v>
      </c>
      <c r="AE7400">
        <v>307.67200000000003</v>
      </c>
      <c r="AF7400">
        <v>100068.66</v>
      </c>
      <c r="AG7400">
        <v>35.230003564409117</v>
      </c>
      <c r="AH7400">
        <v>153.619</v>
      </c>
      <c r="AI7400">
        <v>307.06099999999998</v>
      </c>
      <c r="AJ7400">
        <v>100068.935</v>
      </c>
      <c r="AK7400">
        <v>34.617839446428661</v>
      </c>
      <c r="AL7400">
        <v>236.53</v>
      </c>
      <c r="AM7400">
        <v>307.37799999999999</v>
      </c>
      <c r="AN7400">
        <v>100068.792</v>
      </c>
      <c r="AO7400">
        <v>34.935443250866911</v>
      </c>
    </row>
    <row r="7401" spans="1:41" x14ac:dyDescent="0.3">
      <c r="A7401" s="2">
        <v>38164.694444444453</v>
      </c>
      <c r="B7401">
        <v>34.08</v>
      </c>
      <c r="C7401">
        <v>99266</v>
      </c>
      <c r="D7401">
        <v>34.281999999999996</v>
      </c>
      <c r="E7401">
        <v>99267.888999999996</v>
      </c>
      <c r="F7401">
        <v>77.501000000000005</v>
      </c>
      <c r="G7401">
        <v>306.57900000000001</v>
      </c>
      <c r="H7401">
        <v>100069.22100000001</v>
      </c>
      <c r="I7401">
        <v>34.134772144268993</v>
      </c>
      <c r="J7401">
        <v>0</v>
      </c>
      <c r="K7401">
        <v>306.22199999999998</v>
      </c>
      <c r="L7401">
        <v>100069.386</v>
      </c>
      <c r="M7401">
        <v>33.777095037048241</v>
      </c>
      <c r="N7401">
        <v>103.27800000000001</v>
      </c>
      <c r="O7401">
        <v>306.71199999999999</v>
      </c>
      <c r="P7401">
        <v>100069.16</v>
      </c>
      <c r="Q7401">
        <v>34.268024727035709</v>
      </c>
      <c r="R7401">
        <v>0</v>
      </c>
      <c r="S7401">
        <v>306.23899999999998</v>
      </c>
      <c r="T7401">
        <v>100069.378</v>
      </c>
      <c r="U7401">
        <v>33.794127162583997</v>
      </c>
      <c r="V7401">
        <v>107.586</v>
      </c>
      <c r="W7401">
        <v>306.73500000000001</v>
      </c>
      <c r="X7401">
        <v>100069.149</v>
      </c>
      <c r="Y7401">
        <v>34.291068005651709</v>
      </c>
      <c r="Z7401">
        <v>0</v>
      </c>
      <c r="AA7401">
        <v>306.24299999999999</v>
      </c>
      <c r="AB7401">
        <v>100069.376</v>
      </c>
      <c r="AC7401">
        <v>33.798134618212877</v>
      </c>
      <c r="AD7401">
        <v>302.12099999999998</v>
      </c>
      <c r="AE7401">
        <v>307.56099999999998</v>
      </c>
      <c r="AF7401">
        <v>100068.776</v>
      </c>
      <c r="AG7401">
        <v>35.118640732438507</v>
      </c>
      <c r="AH7401">
        <v>153.60499999999999</v>
      </c>
      <c r="AI7401">
        <v>306.952</v>
      </c>
      <c r="AJ7401">
        <v>100069.05</v>
      </c>
      <c r="AK7401">
        <v>34.50848046392548</v>
      </c>
      <c r="AL7401">
        <v>235.58</v>
      </c>
      <c r="AM7401">
        <v>307.26600000000002</v>
      </c>
      <c r="AN7401">
        <v>100068.908</v>
      </c>
      <c r="AO7401">
        <v>34.823078178223739</v>
      </c>
    </row>
    <row r="7402" spans="1:41" x14ac:dyDescent="0.3">
      <c r="A7402" s="2">
        <v>38164.697916666657</v>
      </c>
      <c r="B7402">
        <v>33.880000000000003</v>
      </c>
      <c r="C7402">
        <v>99260</v>
      </c>
      <c r="D7402">
        <v>34.488</v>
      </c>
      <c r="E7402">
        <v>99268.125</v>
      </c>
      <c r="F7402">
        <v>77.478999999999999</v>
      </c>
      <c r="G7402">
        <v>306.47199999999998</v>
      </c>
      <c r="H7402">
        <v>100069.33500000001</v>
      </c>
      <c r="I7402">
        <v>34.027417042196532</v>
      </c>
      <c r="J7402">
        <v>0</v>
      </c>
      <c r="K7402">
        <v>306.11599999999999</v>
      </c>
      <c r="L7402">
        <v>100069.5</v>
      </c>
      <c r="M7402">
        <v>33.670742313104711</v>
      </c>
      <c r="N7402">
        <v>102.98699999999999</v>
      </c>
      <c r="O7402">
        <v>306.60300000000001</v>
      </c>
      <c r="P7402">
        <v>100069.27499999999</v>
      </c>
      <c r="Q7402">
        <v>34.158665871709452</v>
      </c>
      <c r="R7402">
        <v>0</v>
      </c>
      <c r="S7402">
        <v>306.13200000000001</v>
      </c>
      <c r="T7402">
        <v>100069.493</v>
      </c>
      <c r="U7402">
        <v>33.686773009806188</v>
      </c>
      <c r="V7402">
        <v>107.315</v>
      </c>
      <c r="W7402">
        <v>306.625</v>
      </c>
      <c r="X7402">
        <v>100069.265</v>
      </c>
      <c r="Y7402">
        <v>34.180707722503598</v>
      </c>
      <c r="Z7402">
        <v>0</v>
      </c>
      <c r="AA7402">
        <v>306.13600000000002</v>
      </c>
      <c r="AB7402">
        <v>100069.49099999999</v>
      </c>
      <c r="AC7402">
        <v>33.690780464642437</v>
      </c>
      <c r="AD7402">
        <v>301.49700000000001</v>
      </c>
      <c r="AE7402">
        <v>307.45</v>
      </c>
      <c r="AF7402">
        <v>100068.89200000001</v>
      </c>
      <c r="AG7402">
        <v>35.00727797840932</v>
      </c>
      <c r="AH7402">
        <v>153.59200000000001</v>
      </c>
      <c r="AI7402">
        <v>306.84300000000002</v>
      </c>
      <c r="AJ7402">
        <v>100069.16499999999</v>
      </c>
      <c r="AK7402">
        <v>34.399121558593322</v>
      </c>
      <c r="AL7402">
        <v>234.59100000000001</v>
      </c>
      <c r="AM7402">
        <v>307.154</v>
      </c>
      <c r="AN7402">
        <v>100069.024</v>
      </c>
      <c r="AO7402">
        <v>34.710713184220033</v>
      </c>
    </row>
    <row r="7403" spans="1:41" x14ac:dyDescent="0.3">
      <c r="A7403" s="2">
        <v>38164.701388888891</v>
      </c>
      <c r="B7403">
        <v>33.572000000000003</v>
      </c>
      <c r="C7403">
        <v>99258</v>
      </c>
      <c r="D7403">
        <v>34.206000000000003</v>
      </c>
      <c r="E7403">
        <v>99268.361000000004</v>
      </c>
      <c r="F7403">
        <v>77.444000000000003</v>
      </c>
      <c r="G7403">
        <v>306.36500000000001</v>
      </c>
      <c r="H7403">
        <v>100069.44899999999</v>
      </c>
      <c r="I7403">
        <v>33.920062016501667</v>
      </c>
      <c r="J7403">
        <v>0</v>
      </c>
      <c r="K7403">
        <v>306.01</v>
      </c>
      <c r="L7403">
        <v>100069.614</v>
      </c>
      <c r="M7403">
        <v>33.564389664828703</v>
      </c>
      <c r="N7403">
        <v>102.711</v>
      </c>
      <c r="O7403">
        <v>306.495</v>
      </c>
      <c r="P7403">
        <v>100069.389</v>
      </c>
      <c r="Q7403">
        <v>34.050308516780092</v>
      </c>
      <c r="R7403">
        <v>0</v>
      </c>
      <c r="S7403">
        <v>306.02499999999998</v>
      </c>
      <c r="T7403">
        <v>100069.607</v>
      </c>
      <c r="U7403">
        <v>33.579418056154111</v>
      </c>
      <c r="V7403">
        <v>107.096</v>
      </c>
      <c r="W7403">
        <v>306.517</v>
      </c>
      <c r="X7403">
        <v>100069.379</v>
      </c>
      <c r="Y7403">
        <v>34.072350362872562</v>
      </c>
      <c r="Z7403">
        <v>0</v>
      </c>
      <c r="AA7403">
        <v>306.029</v>
      </c>
      <c r="AB7403">
        <v>100069.605</v>
      </c>
      <c r="AC7403">
        <v>33.583425510186203</v>
      </c>
      <c r="AD7403">
        <v>300.892</v>
      </c>
      <c r="AE7403">
        <v>307.33999999999997</v>
      </c>
      <c r="AF7403">
        <v>100069.00599999999</v>
      </c>
      <c r="AG7403">
        <v>34.896915841623517</v>
      </c>
      <c r="AH7403">
        <v>153.58099999999999</v>
      </c>
      <c r="AI7403">
        <v>306.73599999999999</v>
      </c>
      <c r="AJ7403">
        <v>100069.27899999999</v>
      </c>
      <c r="AK7403">
        <v>34.291766453547098</v>
      </c>
      <c r="AL7403">
        <v>233.62700000000001</v>
      </c>
      <c r="AM7403">
        <v>307.04300000000001</v>
      </c>
      <c r="AN7403">
        <v>100069.14</v>
      </c>
      <c r="AO7403">
        <v>34.599350569349333</v>
      </c>
    </row>
    <row r="7404" spans="1:41" x14ac:dyDescent="0.3">
      <c r="A7404" s="2">
        <v>38164.704861111109</v>
      </c>
      <c r="B7404">
        <v>33.558000000000007</v>
      </c>
      <c r="C7404">
        <v>99264</v>
      </c>
      <c r="D7404">
        <v>34.316000000000003</v>
      </c>
      <c r="E7404">
        <v>99268.596999999994</v>
      </c>
      <c r="F7404">
        <v>77.394000000000005</v>
      </c>
      <c r="G7404">
        <v>306.26</v>
      </c>
      <c r="H7404">
        <v>100069.56200000001</v>
      </c>
      <c r="I7404">
        <v>33.81471079192363</v>
      </c>
      <c r="J7404">
        <v>0</v>
      </c>
      <c r="K7404">
        <v>305.904</v>
      </c>
      <c r="L7404">
        <v>100069.727</v>
      </c>
      <c r="M7404">
        <v>33.458036215931664</v>
      </c>
      <c r="N7404">
        <v>102.41500000000001</v>
      </c>
      <c r="O7404">
        <v>306.387</v>
      </c>
      <c r="P7404">
        <v>100069.503</v>
      </c>
      <c r="Q7404">
        <v>33.941951238937861</v>
      </c>
      <c r="R7404">
        <v>0</v>
      </c>
      <c r="S7404">
        <v>305.92</v>
      </c>
      <c r="T7404">
        <v>100069.72</v>
      </c>
      <c r="U7404">
        <v>33.47406690549866</v>
      </c>
      <c r="V7404">
        <v>106.866</v>
      </c>
      <c r="W7404">
        <v>306.40899999999999</v>
      </c>
      <c r="X7404">
        <v>100069.493</v>
      </c>
      <c r="Y7404">
        <v>33.963993080328578</v>
      </c>
      <c r="Z7404">
        <v>0</v>
      </c>
      <c r="AA7404">
        <v>305.92399999999998</v>
      </c>
      <c r="AB7404">
        <v>100069.71799999999</v>
      </c>
      <c r="AC7404">
        <v>33.478074358703743</v>
      </c>
      <c r="AD7404">
        <v>300.26600000000002</v>
      </c>
      <c r="AE7404">
        <v>307.23099999999999</v>
      </c>
      <c r="AF7404">
        <v>100069.12</v>
      </c>
      <c r="AG7404">
        <v>34.787556083100696</v>
      </c>
      <c r="AH7404">
        <v>153.571</v>
      </c>
      <c r="AI7404">
        <v>306.62900000000002</v>
      </c>
      <c r="AJ7404">
        <v>100069.39200000001</v>
      </c>
      <c r="AK7404">
        <v>34.184410546511572</v>
      </c>
      <c r="AL7404">
        <v>250.018</v>
      </c>
      <c r="AM7404">
        <v>306.93299999999999</v>
      </c>
      <c r="AN7404">
        <v>100069.254</v>
      </c>
      <c r="AO7404">
        <v>34.488988574086306</v>
      </c>
    </row>
    <row r="7405" spans="1:41" x14ac:dyDescent="0.3">
      <c r="A7405" s="2">
        <v>38164.708333333343</v>
      </c>
      <c r="B7405">
        <v>33.454000000000001</v>
      </c>
      <c r="C7405">
        <v>99260</v>
      </c>
      <c r="D7405">
        <v>34.014000000000003</v>
      </c>
      <c r="E7405">
        <v>99268.832999999999</v>
      </c>
      <c r="F7405">
        <v>78.992000000000004</v>
      </c>
      <c r="G7405">
        <v>306.15499999999997</v>
      </c>
      <c r="H7405">
        <v>100069.674</v>
      </c>
      <c r="I7405">
        <v>33.709358765899992</v>
      </c>
      <c r="J7405">
        <v>0</v>
      </c>
      <c r="K7405">
        <v>305.8</v>
      </c>
      <c r="L7405">
        <v>100069.83900000001</v>
      </c>
      <c r="M7405">
        <v>33.353686569594743</v>
      </c>
      <c r="N7405">
        <v>92.11</v>
      </c>
      <c r="O7405">
        <v>306.27999999999997</v>
      </c>
      <c r="P7405">
        <v>100069.61599999999</v>
      </c>
      <c r="Q7405">
        <v>33.834595461314507</v>
      </c>
      <c r="R7405">
        <v>0</v>
      </c>
      <c r="S7405">
        <v>305.815</v>
      </c>
      <c r="T7405">
        <v>100069.83199999999</v>
      </c>
      <c r="U7405">
        <v>33.368714954372251</v>
      </c>
      <c r="V7405">
        <v>96.253</v>
      </c>
      <c r="W7405">
        <v>306.303</v>
      </c>
      <c r="X7405">
        <v>100069.605</v>
      </c>
      <c r="Y7405">
        <v>33.857638720946618</v>
      </c>
      <c r="Z7405">
        <v>0</v>
      </c>
      <c r="AA7405">
        <v>305.81900000000002</v>
      </c>
      <c r="AB7405">
        <v>100069.83</v>
      </c>
      <c r="AC7405">
        <v>33.372722406738887</v>
      </c>
      <c r="AD7405">
        <v>249.70599999999999</v>
      </c>
      <c r="AE7405">
        <v>307.12200000000001</v>
      </c>
      <c r="AF7405">
        <v>100069.23299999999</v>
      </c>
      <c r="AG7405">
        <v>34.678195522595729</v>
      </c>
      <c r="AH7405">
        <v>478.81200000000001</v>
      </c>
      <c r="AI7405">
        <v>306.52300000000002</v>
      </c>
      <c r="AJ7405">
        <v>100069.504</v>
      </c>
      <c r="AK7405">
        <v>34.078056138583413</v>
      </c>
      <c r="AL7405">
        <v>249.78800000000001</v>
      </c>
      <c r="AM7405">
        <v>306.88200000000001</v>
      </c>
      <c r="AN7405">
        <v>100069.342</v>
      </c>
      <c r="AO7405">
        <v>34.437739488219222</v>
      </c>
    </row>
    <row r="7406" spans="1:41" x14ac:dyDescent="0.3">
      <c r="A7406" s="2">
        <v>38164.711805555547</v>
      </c>
      <c r="B7406">
        <v>33.18</v>
      </c>
      <c r="C7406">
        <v>99256</v>
      </c>
      <c r="D7406">
        <v>33.9</v>
      </c>
      <c r="E7406">
        <v>99272.694000000003</v>
      </c>
      <c r="F7406">
        <v>79.295000000000002</v>
      </c>
      <c r="G7406">
        <v>306.029</v>
      </c>
      <c r="H7406">
        <v>100069.821</v>
      </c>
      <c r="I7406">
        <v>33.57978579809452</v>
      </c>
      <c r="J7406">
        <v>0</v>
      </c>
      <c r="K7406">
        <v>305.67</v>
      </c>
      <c r="L7406">
        <v>100069.988</v>
      </c>
      <c r="M7406">
        <v>33.220109938512451</v>
      </c>
      <c r="N7406">
        <v>90.263000000000005</v>
      </c>
      <c r="O7406">
        <v>306.11200000000002</v>
      </c>
      <c r="P7406">
        <v>100069.781</v>
      </c>
      <c r="Q7406">
        <v>33.662940787584489</v>
      </c>
      <c r="R7406">
        <v>0</v>
      </c>
      <c r="S7406">
        <v>305.68400000000003</v>
      </c>
      <c r="T7406">
        <v>100069.981</v>
      </c>
      <c r="U7406">
        <v>33.23413587474613</v>
      </c>
      <c r="V7406">
        <v>94.183000000000007</v>
      </c>
      <c r="W7406">
        <v>306.13400000000001</v>
      </c>
      <c r="X7406">
        <v>100069.77099999999</v>
      </c>
      <c r="Y7406">
        <v>33.684982394220192</v>
      </c>
      <c r="Z7406">
        <v>0</v>
      </c>
      <c r="AA7406">
        <v>305.68799999999999</v>
      </c>
      <c r="AB7406">
        <v>100069.98</v>
      </c>
      <c r="AC7406">
        <v>33.238144160652674</v>
      </c>
      <c r="AD7406">
        <v>245.05699999999999</v>
      </c>
      <c r="AE7406">
        <v>306.81799999999998</v>
      </c>
      <c r="AF7406">
        <v>100069.45699999999</v>
      </c>
      <c r="AG7406">
        <v>34.370272636669881</v>
      </c>
      <c r="AH7406">
        <v>119.87</v>
      </c>
      <c r="AI7406">
        <v>307.50900000000001</v>
      </c>
      <c r="AJ7406">
        <v>100069.164</v>
      </c>
      <c r="AK7406">
        <v>35.062596162414373</v>
      </c>
      <c r="AL7406">
        <v>247.70699999999999</v>
      </c>
      <c r="AM7406">
        <v>306.74599999999998</v>
      </c>
      <c r="AN7406">
        <v>100069.49099999999</v>
      </c>
      <c r="AO7406">
        <v>34.298137712093187</v>
      </c>
    </row>
    <row r="7407" spans="1:41" x14ac:dyDescent="0.3">
      <c r="A7407" s="2">
        <v>38164.715277777781</v>
      </c>
      <c r="B7407">
        <v>32.927999999999997</v>
      </c>
      <c r="C7407">
        <v>99254</v>
      </c>
      <c r="D7407">
        <v>33.808</v>
      </c>
      <c r="E7407">
        <v>99276.555999999997</v>
      </c>
      <c r="F7407">
        <v>79.409000000000006</v>
      </c>
      <c r="G7407">
        <v>305.91699999999997</v>
      </c>
      <c r="H7407">
        <v>100069.91499999999</v>
      </c>
      <c r="I7407">
        <v>33.464200282792319</v>
      </c>
      <c r="J7407">
        <v>0</v>
      </c>
      <c r="K7407">
        <v>305.55799999999999</v>
      </c>
      <c r="L7407">
        <v>100070.08199999999</v>
      </c>
      <c r="M7407">
        <v>33.104528274608867</v>
      </c>
      <c r="N7407">
        <v>89.070999999999998</v>
      </c>
      <c r="O7407">
        <v>305.99099999999999</v>
      </c>
      <c r="P7407">
        <v>100069.88</v>
      </c>
      <c r="Q7407">
        <v>33.538338254466169</v>
      </c>
      <c r="R7407">
        <v>0</v>
      </c>
      <c r="S7407">
        <v>305.572</v>
      </c>
      <c r="T7407">
        <v>100070.076</v>
      </c>
      <c r="U7407">
        <v>33.118554936124781</v>
      </c>
      <c r="V7407">
        <v>92.917000000000002</v>
      </c>
      <c r="W7407">
        <v>306.012</v>
      </c>
      <c r="X7407">
        <v>100069.871</v>
      </c>
      <c r="Y7407">
        <v>33.559378223233807</v>
      </c>
      <c r="Z7407">
        <v>0</v>
      </c>
      <c r="AA7407">
        <v>305.57499999999999</v>
      </c>
      <c r="AB7407">
        <v>100070.07399999999</v>
      </c>
      <c r="AC7407">
        <v>33.121560024013093</v>
      </c>
      <c r="AD7407">
        <v>242.84899999999999</v>
      </c>
      <c r="AE7407">
        <v>306.69099999999997</v>
      </c>
      <c r="AF7407">
        <v>100069.56200000001</v>
      </c>
      <c r="AG7407">
        <v>34.239654149524817</v>
      </c>
      <c r="AH7407">
        <v>119.25700000000001</v>
      </c>
      <c r="AI7407">
        <v>306.13099999999997</v>
      </c>
      <c r="AJ7407">
        <v>100069.78</v>
      </c>
      <c r="AK7407">
        <v>33.67856961574762</v>
      </c>
      <c r="AL7407">
        <v>227.85400000000001</v>
      </c>
      <c r="AM7407">
        <v>306.63099999999997</v>
      </c>
      <c r="AN7407">
        <v>100069.587</v>
      </c>
      <c r="AO7407">
        <v>34.179539425950679</v>
      </c>
    </row>
    <row r="7408" spans="1:41" x14ac:dyDescent="0.3">
      <c r="A7408" s="2">
        <v>38164.71875</v>
      </c>
      <c r="B7408">
        <v>32.822000000000003</v>
      </c>
      <c r="C7408">
        <v>99258</v>
      </c>
      <c r="D7408">
        <v>33.972000000000001</v>
      </c>
      <c r="E7408">
        <v>99280.417000000001</v>
      </c>
      <c r="F7408">
        <v>77.414000000000001</v>
      </c>
      <c r="G7408">
        <v>305.26499999999999</v>
      </c>
      <c r="H7408">
        <v>100070.30499999999</v>
      </c>
      <c r="I7408">
        <v>32.807652273824488</v>
      </c>
      <c r="J7408">
        <v>0</v>
      </c>
      <c r="K7408">
        <v>304.92599999999999</v>
      </c>
      <c r="L7408">
        <v>100070.466</v>
      </c>
      <c r="M7408">
        <v>32.468023702036419</v>
      </c>
      <c r="N7408">
        <v>84.861000000000004</v>
      </c>
      <c r="O7408">
        <v>305.31700000000001</v>
      </c>
      <c r="P7408">
        <v>100070.28</v>
      </c>
      <c r="Q7408">
        <v>32.859748398515819</v>
      </c>
      <c r="R7408">
        <v>0</v>
      </c>
      <c r="S7408">
        <v>304.93099999999998</v>
      </c>
      <c r="T7408">
        <v>100070.463</v>
      </c>
      <c r="U7408">
        <v>32.473032429041211</v>
      </c>
      <c r="V7408">
        <v>89.337000000000003</v>
      </c>
      <c r="W7408">
        <v>305.33699999999999</v>
      </c>
      <c r="X7408">
        <v>100070.27099999999</v>
      </c>
      <c r="Y7408">
        <v>32.879785905801043</v>
      </c>
      <c r="Z7408">
        <v>0</v>
      </c>
      <c r="AA7408">
        <v>304.93400000000003</v>
      </c>
      <c r="AB7408">
        <v>100070.462</v>
      </c>
      <c r="AC7408">
        <v>32.476038363982873</v>
      </c>
      <c r="AD7408">
        <v>233.93100000000001</v>
      </c>
      <c r="AE7408">
        <v>305.95100000000002</v>
      </c>
      <c r="AF7408">
        <v>100069.986</v>
      </c>
      <c r="AG7408">
        <v>33.494929252825159</v>
      </c>
      <c r="AH7408">
        <v>119.354</v>
      </c>
      <c r="AI7408">
        <v>305.66699999999997</v>
      </c>
      <c r="AJ7408">
        <v>100070.128</v>
      </c>
      <c r="AK7408">
        <v>33.210409442724767</v>
      </c>
      <c r="AL7408">
        <v>218.26400000000001</v>
      </c>
      <c r="AM7408">
        <v>305.86700000000002</v>
      </c>
      <c r="AN7408">
        <v>100070.024</v>
      </c>
      <c r="AO7408">
        <v>33.410772025649408</v>
      </c>
    </row>
    <row r="7409" spans="1:41" x14ac:dyDescent="0.3">
      <c r="A7409" s="2">
        <v>38164.722222222219</v>
      </c>
      <c r="B7409">
        <v>32.655999999999999</v>
      </c>
      <c r="C7409">
        <v>99260</v>
      </c>
      <c r="D7409">
        <v>33.83</v>
      </c>
      <c r="E7409">
        <v>99284.278000000006</v>
      </c>
      <c r="F7409">
        <v>76.843000000000004</v>
      </c>
      <c r="G7409">
        <v>305.02199999999999</v>
      </c>
      <c r="H7409">
        <v>100070.535</v>
      </c>
      <c r="I7409">
        <v>32.560901638397411</v>
      </c>
      <c r="J7409">
        <v>0</v>
      </c>
      <c r="K7409">
        <v>304.70100000000002</v>
      </c>
      <c r="L7409">
        <v>100070.68700000001</v>
      </c>
      <c r="M7409">
        <v>32.239309315086473</v>
      </c>
      <c r="N7409">
        <v>82.957999999999998</v>
      </c>
      <c r="O7409">
        <v>305.06</v>
      </c>
      <c r="P7409">
        <v>100070.51700000001</v>
      </c>
      <c r="Q7409">
        <v>32.598971733710357</v>
      </c>
      <c r="R7409">
        <v>0</v>
      </c>
      <c r="S7409">
        <v>304.7</v>
      </c>
      <c r="T7409">
        <v>100070.68799999999</v>
      </c>
      <c r="U7409">
        <v>32.238307928913677</v>
      </c>
      <c r="V7409">
        <v>87.57</v>
      </c>
      <c r="W7409">
        <v>305.08100000000002</v>
      </c>
      <c r="X7409">
        <v>100070.507</v>
      </c>
      <c r="Y7409">
        <v>32.620010422917858</v>
      </c>
      <c r="Z7409">
        <v>0</v>
      </c>
      <c r="AA7409">
        <v>304.70400000000001</v>
      </c>
      <c r="AB7409">
        <v>100070.686</v>
      </c>
      <c r="AC7409">
        <v>32.242315219180512</v>
      </c>
      <c r="AD7409">
        <v>258.70499999999998</v>
      </c>
      <c r="AE7409">
        <v>305.65800000000002</v>
      </c>
      <c r="AF7409">
        <v>100070.238</v>
      </c>
      <c r="AG7409">
        <v>33.198078028839348</v>
      </c>
      <c r="AH7409">
        <v>147.10599999999999</v>
      </c>
      <c r="AI7409">
        <v>305.26</v>
      </c>
      <c r="AJ7409">
        <v>100070.421</v>
      </c>
      <c r="AK7409">
        <v>32.799339487286659</v>
      </c>
      <c r="AL7409">
        <v>214.38499999999999</v>
      </c>
      <c r="AM7409">
        <v>305.58499999999998</v>
      </c>
      <c r="AN7409">
        <v>100070.273</v>
      </c>
      <c r="AO7409">
        <v>33.124943854777712</v>
      </c>
    </row>
    <row r="7410" spans="1:41" x14ac:dyDescent="0.3">
      <c r="A7410" s="2">
        <v>38164.725694444453</v>
      </c>
      <c r="B7410">
        <v>32.777999999999999</v>
      </c>
      <c r="C7410">
        <v>99264</v>
      </c>
      <c r="D7410">
        <v>33.676000000000002</v>
      </c>
      <c r="E7410">
        <v>99288.138999999996</v>
      </c>
      <c r="F7410">
        <v>76.239000000000004</v>
      </c>
      <c r="G7410">
        <v>304.779</v>
      </c>
      <c r="H7410">
        <v>100070.751</v>
      </c>
      <c r="I7410">
        <v>32.314144043419958</v>
      </c>
      <c r="J7410">
        <v>0</v>
      </c>
      <c r="K7410">
        <v>304.447</v>
      </c>
      <c r="L7410">
        <v>100070.909</v>
      </c>
      <c r="M7410">
        <v>31.981535491706381</v>
      </c>
      <c r="N7410">
        <v>81.284000000000006</v>
      </c>
      <c r="O7410">
        <v>304.80399999999997</v>
      </c>
      <c r="P7410">
        <v>100070.739</v>
      </c>
      <c r="Q7410">
        <v>32.339189766512561</v>
      </c>
      <c r="R7410">
        <v>0</v>
      </c>
      <c r="S7410">
        <v>304.44</v>
      </c>
      <c r="T7410">
        <v>100070.912</v>
      </c>
      <c r="U7410">
        <v>31.974522368632051</v>
      </c>
      <c r="V7410">
        <v>85.941999999999993</v>
      </c>
      <c r="W7410">
        <v>304.82600000000002</v>
      </c>
      <c r="X7410">
        <v>100070.72900000001</v>
      </c>
      <c r="Y7410">
        <v>32.361230490372627</v>
      </c>
      <c r="Z7410">
        <v>0</v>
      </c>
      <c r="AA7410">
        <v>304.44400000000002</v>
      </c>
      <c r="AB7410">
        <v>100070.91</v>
      </c>
      <c r="AC7410">
        <v>31.97852961838953</v>
      </c>
      <c r="AD7410">
        <v>275.428</v>
      </c>
      <c r="AE7410">
        <v>305.50599999999997</v>
      </c>
      <c r="AF7410">
        <v>100070.41499999999</v>
      </c>
      <c r="AG7410">
        <v>33.042484310116038</v>
      </c>
      <c r="AH7410">
        <v>166.333</v>
      </c>
      <c r="AI7410">
        <v>305.10899999999998</v>
      </c>
      <c r="AJ7410">
        <v>100070.598</v>
      </c>
      <c r="AK7410">
        <v>32.644752169147473</v>
      </c>
      <c r="AL7410">
        <v>210.85400000000001</v>
      </c>
      <c r="AM7410">
        <v>305.34699999999998</v>
      </c>
      <c r="AN7410">
        <v>100070.48699999999</v>
      </c>
      <c r="AO7410">
        <v>32.883190004682042</v>
      </c>
    </row>
    <row r="7411" spans="1:41" x14ac:dyDescent="0.3">
      <c r="A7411" s="2">
        <v>38164.729166666657</v>
      </c>
      <c r="B7411">
        <v>32.655999999999999</v>
      </c>
      <c r="C7411">
        <v>99264</v>
      </c>
      <c r="D7411">
        <v>33.64</v>
      </c>
      <c r="E7411">
        <v>99292</v>
      </c>
      <c r="F7411">
        <v>75.754999999999995</v>
      </c>
      <c r="G7411">
        <v>304.589</v>
      </c>
      <c r="H7411">
        <v>100070.943</v>
      </c>
      <c r="I7411">
        <v>32.120489377691513</v>
      </c>
      <c r="J7411">
        <v>0</v>
      </c>
      <c r="K7411">
        <v>304.26100000000002</v>
      </c>
      <c r="L7411">
        <v>100071.099</v>
      </c>
      <c r="M7411">
        <v>31.79189146467905</v>
      </c>
      <c r="N7411">
        <v>80.191999999999993</v>
      </c>
      <c r="O7411">
        <v>304.60599999999999</v>
      </c>
      <c r="P7411">
        <v>100070.93399999999</v>
      </c>
      <c r="Q7411">
        <v>32.137519561069837</v>
      </c>
      <c r="R7411">
        <v>0</v>
      </c>
      <c r="S7411">
        <v>304.25099999999998</v>
      </c>
      <c r="T7411">
        <v>100071.10400000001</v>
      </c>
      <c r="U7411">
        <v>31.78187344357417</v>
      </c>
      <c r="V7411">
        <v>84.616</v>
      </c>
      <c r="W7411">
        <v>304.62799999999999</v>
      </c>
      <c r="X7411">
        <v>100070.924</v>
      </c>
      <c r="Y7411">
        <v>32.159560057778997</v>
      </c>
      <c r="Z7411">
        <v>0</v>
      </c>
      <c r="AA7411">
        <v>304.255</v>
      </c>
      <c r="AB7411">
        <v>100071.102</v>
      </c>
      <c r="AC7411">
        <v>31.78588065205054</v>
      </c>
      <c r="AD7411">
        <v>273.11700000000002</v>
      </c>
      <c r="AE7411">
        <v>305.34300000000002</v>
      </c>
      <c r="AF7411">
        <v>100070.59</v>
      </c>
      <c r="AG7411">
        <v>32.875867642849073</v>
      </c>
      <c r="AH7411">
        <v>165.48400000000001</v>
      </c>
      <c r="AI7411">
        <v>304.93799999999999</v>
      </c>
      <c r="AJ7411">
        <v>100070.777</v>
      </c>
      <c r="AK7411">
        <v>32.470125239022082</v>
      </c>
      <c r="AL7411">
        <v>207.72399999999999</v>
      </c>
      <c r="AM7411">
        <v>305.13400000000001</v>
      </c>
      <c r="AN7411">
        <v>100070.68700000001</v>
      </c>
      <c r="AO7411">
        <v>32.666485015946712</v>
      </c>
    </row>
    <row r="7412" spans="1:41" x14ac:dyDescent="0.3">
      <c r="A7412" s="2">
        <v>38164.732638888891</v>
      </c>
      <c r="B7412">
        <v>32.456000000000003</v>
      </c>
      <c r="C7412">
        <v>99272</v>
      </c>
      <c r="D7412">
        <v>33.591999999999999</v>
      </c>
      <c r="E7412">
        <v>99295.861000000004</v>
      </c>
      <c r="F7412">
        <v>75.27</v>
      </c>
      <c r="G7412">
        <v>304.39600000000002</v>
      </c>
      <c r="H7412">
        <v>100071.13400000001</v>
      </c>
      <c r="I7412">
        <v>31.923831351982361</v>
      </c>
      <c r="J7412">
        <v>0</v>
      </c>
      <c r="K7412">
        <v>304.07</v>
      </c>
      <c r="L7412">
        <v>100071.291</v>
      </c>
      <c r="M7412">
        <v>31.597242152877019</v>
      </c>
      <c r="N7412">
        <v>79.191000000000003</v>
      </c>
      <c r="O7412">
        <v>304.40699999999998</v>
      </c>
      <c r="P7412">
        <v>100071.129</v>
      </c>
      <c r="Q7412">
        <v>31.934851487254551</v>
      </c>
      <c r="R7412">
        <v>0</v>
      </c>
      <c r="S7412">
        <v>304.05799999999999</v>
      </c>
      <c r="T7412">
        <v>100071.296</v>
      </c>
      <c r="U7412">
        <v>31.585219780397441</v>
      </c>
      <c r="V7412">
        <v>83.393000000000001</v>
      </c>
      <c r="W7412">
        <v>304.42899999999997</v>
      </c>
      <c r="X7412">
        <v>100071.118</v>
      </c>
      <c r="Y7412">
        <v>31.956890884867619</v>
      </c>
      <c r="Z7412">
        <v>0</v>
      </c>
      <c r="AA7412">
        <v>304.06200000000001</v>
      </c>
      <c r="AB7412">
        <v>100071.29399999999</v>
      </c>
      <c r="AC7412">
        <v>31.58922694761776</v>
      </c>
      <c r="AD7412">
        <v>270.71699999999998</v>
      </c>
      <c r="AE7412">
        <v>305.13499999999999</v>
      </c>
      <c r="AF7412">
        <v>100070.787</v>
      </c>
      <c r="AG7412">
        <v>32.66417368181834</v>
      </c>
      <c r="AH7412">
        <v>165.16499999999999</v>
      </c>
      <c r="AI7412">
        <v>304.74099999999999</v>
      </c>
      <c r="AJ7412">
        <v>100070.97100000001</v>
      </c>
      <c r="AK7412">
        <v>32.269457321250847</v>
      </c>
      <c r="AL7412">
        <v>204.92</v>
      </c>
      <c r="AM7412">
        <v>304.92500000000001</v>
      </c>
      <c r="AN7412">
        <v>100070.88499999999</v>
      </c>
      <c r="AO7412">
        <v>32.453791854916012</v>
      </c>
    </row>
    <row r="7413" spans="1:41" x14ac:dyDescent="0.3">
      <c r="A7413" s="2">
        <v>38164.736111111109</v>
      </c>
      <c r="B7413">
        <v>32.305999999999997</v>
      </c>
      <c r="C7413">
        <v>99276</v>
      </c>
      <c r="D7413">
        <v>33.488</v>
      </c>
      <c r="E7413">
        <v>99299.721999999994</v>
      </c>
      <c r="F7413">
        <v>74.78</v>
      </c>
      <c r="G7413">
        <v>304.20999999999998</v>
      </c>
      <c r="H7413">
        <v>100071.323</v>
      </c>
      <c r="I7413">
        <v>31.734191353761219</v>
      </c>
      <c r="J7413">
        <v>0</v>
      </c>
      <c r="K7413">
        <v>303.88900000000001</v>
      </c>
      <c r="L7413">
        <v>100071.478</v>
      </c>
      <c r="M7413">
        <v>31.4126148685923</v>
      </c>
      <c r="N7413">
        <v>78.290999999999997</v>
      </c>
      <c r="O7413">
        <v>304.21699999999998</v>
      </c>
      <c r="P7413">
        <v>100071.32</v>
      </c>
      <c r="Q7413">
        <v>31.741204253085641</v>
      </c>
      <c r="R7413">
        <v>0</v>
      </c>
      <c r="S7413">
        <v>303.87700000000001</v>
      </c>
      <c r="T7413">
        <v>100071.484</v>
      </c>
      <c r="U7413">
        <v>31.400593491174451</v>
      </c>
      <c r="V7413">
        <v>82.278999999999996</v>
      </c>
      <c r="W7413">
        <v>304.23899999999998</v>
      </c>
      <c r="X7413">
        <v>100071.30899999999</v>
      </c>
      <c r="Y7413">
        <v>31.763243423645061</v>
      </c>
      <c r="Z7413">
        <v>0</v>
      </c>
      <c r="AA7413">
        <v>303.88</v>
      </c>
      <c r="AB7413">
        <v>100071.482</v>
      </c>
      <c r="AC7413">
        <v>31.403598400367059</v>
      </c>
      <c r="AD7413">
        <v>268.49700000000001</v>
      </c>
      <c r="AE7413">
        <v>304.95100000000002</v>
      </c>
      <c r="AF7413">
        <v>100070.976</v>
      </c>
      <c r="AG7413">
        <v>32.4765304663851</v>
      </c>
      <c r="AH7413">
        <v>164.892</v>
      </c>
      <c r="AI7413">
        <v>304.56299999999999</v>
      </c>
      <c r="AJ7413">
        <v>100071.15700000001</v>
      </c>
      <c r="AK7413">
        <v>32.087828862115487</v>
      </c>
      <c r="AL7413">
        <v>202.131</v>
      </c>
      <c r="AM7413">
        <v>304.72800000000001</v>
      </c>
      <c r="AN7413">
        <v>100071.079</v>
      </c>
      <c r="AO7413">
        <v>32.253126376367902</v>
      </c>
    </row>
    <row r="7414" spans="1:41" x14ac:dyDescent="0.3">
      <c r="A7414" s="2">
        <v>38164.739583333343</v>
      </c>
      <c r="B7414">
        <v>32.195999999999998</v>
      </c>
      <c r="C7414">
        <v>99286</v>
      </c>
      <c r="D7414">
        <v>33.118000000000002</v>
      </c>
      <c r="E7414">
        <v>99303.582999999999</v>
      </c>
      <c r="F7414">
        <v>74.322999999999993</v>
      </c>
      <c r="G7414">
        <v>304.029</v>
      </c>
      <c r="H7414">
        <v>100071.51</v>
      </c>
      <c r="I7414">
        <v>31.549564752100029</v>
      </c>
      <c r="J7414">
        <v>0</v>
      </c>
      <c r="K7414">
        <v>303.71100000000001</v>
      </c>
      <c r="L7414">
        <v>100071.664</v>
      </c>
      <c r="M7414">
        <v>31.230997338619321</v>
      </c>
      <c r="N7414">
        <v>77.474000000000004</v>
      </c>
      <c r="O7414">
        <v>304.03300000000002</v>
      </c>
      <c r="P7414">
        <v>100071.508</v>
      </c>
      <c r="Q7414">
        <v>31.553571832819841</v>
      </c>
      <c r="R7414">
        <v>0</v>
      </c>
      <c r="S7414">
        <v>303.697</v>
      </c>
      <c r="T7414">
        <v>100071.67</v>
      </c>
      <c r="U7414">
        <v>31.216971673314841</v>
      </c>
      <c r="V7414">
        <v>81.269000000000005</v>
      </c>
      <c r="W7414">
        <v>304.05399999999997</v>
      </c>
      <c r="X7414">
        <v>100071.49800000001</v>
      </c>
      <c r="Y7414">
        <v>31.57460944129144</v>
      </c>
      <c r="Z7414">
        <v>0</v>
      </c>
      <c r="AA7414">
        <v>303.70100000000002</v>
      </c>
      <c r="AB7414">
        <v>100071.66800000001</v>
      </c>
      <c r="AC7414">
        <v>31.220978757771721</v>
      </c>
      <c r="AD7414">
        <v>266.50299999999999</v>
      </c>
      <c r="AE7414">
        <v>304.767</v>
      </c>
      <c r="AF7414">
        <v>100071.163</v>
      </c>
      <c r="AG7414">
        <v>32.288889573261827</v>
      </c>
      <c r="AH7414">
        <v>164.613</v>
      </c>
      <c r="AI7414">
        <v>304.38499999999999</v>
      </c>
      <c r="AJ7414">
        <v>100071.342</v>
      </c>
      <c r="AK7414">
        <v>31.906203474991461</v>
      </c>
      <c r="AL7414">
        <v>199.59200000000001</v>
      </c>
      <c r="AM7414">
        <v>304.536</v>
      </c>
      <c r="AN7414">
        <v>100071.27</v>
      </c>
      <c r="AO7414">
        <v>32.057473643584387</v>
      </c>
    </row>
    <row r="7415" spans="1:41" x14ac:dyDescent="0.3">
      <c r="A7415" s="2">
        <v>38164.743055555547</v>
      </c>
      <c r="B7415">
        <v>31.942</v>
      </c>
      <c r="C7415">
        <v>99288</v>
      </c>
      <c r="D7415">
        <v>33.04</v>
      </c>
      <c r="E7415">
        <v>99307.444000000003</v>
      </c>
      <c r="F7415">
        <v>73.835999999999999</v>
      </c>
      <c r="G7415">
        <v>303.84800000000001</v>
      </c>
      <c r="H7415">
        <v>100071.697</v>
      </c>
      <c r="I7415">
        <v>31.364942156403</v>
      </c>
      <c r="J7415">
        <v>0</v>
      </c>
      <c r="K7415">
        <v>303.53399999999999</v>
      </c>
      <c r="L7415">
        <v>100071.848</v>
      </c>
      <c r="M7415">
        <v>31.05038420847529</v>
      </c>
      <c r="N7415">
        <v>76.692999999999998</v>
      </c>
      <c r="O7415">
        <v>303.85000000000002</v>
      </c>
      <c r="P7415">
        <v>100071.69500000001</v>
      </c>
      <c r="Q7415">
        <v>31.366944805786371</v>
      </c>
      <c r="R7415">
        <v>0</v>
      </c>
      <c r="S7415">
        <v>303.52100000000002</v>
      </c>
      <c r="T7415">
        <v>100071.855</v>
      </c>
      <c r="U7415">
        <v>31.037361753491151</v>
      </c>
      <c r="V7415">
        <v>80.292000000000002</v>
      </c>
      <c r="W7415">
        <v>303.86900000000003</v>
      </c>
      <c r="X7415">
        <v>100071.686</v>
      </c>
      <c r="Y7415">
        <v>31.385978677274071</v>
      </c>
      <c r="Z7415">
        <v>0</v>
      </c>
      <c r="AA7415">
        <v>303.524</v>
      </c>
      <c r="AB7415">
        <v>100071.853</v>
      </c>
      <c r="AC7415">
        <v>31.040366601087729</v>
      </c>
      <c r="AD7415">
        <v>264.35000000000002</v>
      </c>
      <c r="AE7415">
        <v>304.57400000000001</v>
      </c>
      <c r="AF7415">
        <v>100071.35400000001</v>
      </c>
      <c r="AG7415">
        <v>32.092236493703751</v>
      </c>
      <c r="AH7415">
        <v>164.39500000000001</v>
      </c>
      <c r="AI7415">
        <v>304.20400000000001</v>
      </c>
      <c r="AJ7415">
        <v>100071.527</v>
      </c>
      <c r="AK7415">
        <v>31.721575448955431</v>
      </c>
      <c r="AL7415">
        <v>196.89500000000001</v>
      </c>
      <c r="AM7415">
        <v>304.34199999999998</v>
      </c>
      <c r="AN7415">
        <v>100071.462</v>
      </c>
      <c r="AO7415">
        <v>31.859821629029739</v>
      </c>
    </row>
    <row r="7416" spans="1:41" x14ac:dyDescent="0.3">
      <c r="A7416" s="2">
        <v>38164.746527777781</v>
      </c>
      <c r="B7416">
        <v>31.64</v>
      </c>
      <c r="C7416">
        <v>99288</v>
      </c>
      <c r="D7416">
        <v>32.72</v>
      </c>
      <c r="E7416">
        <v>99311.305999999997</v>
      </c>
      <c r="F7416">
        <v>73.305000000000007</v>
      </c>
      <c r="G7416">
        <v>303.66899999999998</v>
      </c>
      <c r="H7416">
        <v>100071.882</v>
      </c>
      <c r="I7416">
        <v>31.18232531915913</v>
      </c>
      <c r="J7416">
        <v>0</v>
      </c>
      <c r="K7416">
        <v>303.36</v>
      </c>
      <c r="L7416">
        <v>100072.03200000001</v>
      </c>
      <c r="M7416">
        <v>30.872780680927921</v>
      </c>
      <c r="N7416">
        <v>75.959999999999994</v>
      </c>
      <c r="O7416">
        <v>303.67</v>
      </c>
      <c r="P7416">
        <v>100071.882</v>
      </c>
      <c r="Q7416">
        <v>31.183327503528741</v>
      </c>
      <c r="R7416">
        <v>0</v>
      </c>
      <c r="S7416">
        <v>303.346</v>
      </c>
      <c r="T7416">
        <v>100072.039</v>
      </c>
      <c r="U7416">
        <v>30.858756175613451</v>
      </c>
      <c r="V7416">
        <v>79.376000000000005</v>
      </c>
      <c r="W7416">
        <v>303.68799999999999</v>
      </c>
      <c r="X7416">
        <v>100071.87300000001</v>
      </c>
      <c r="Y7416">
        <v>31.20135899380352</v>
      </c>
      <c r="Z7416">
        <v>0</v>
      </c>
      <c r="AA7416">
        <v>303.35000000000002</v>
      </c>
      <c r="AB7416">
        <v>100072.037</v>
      </c>
      <c r="AC7416">
        <v>30.862763177189208</v>
      </c>
      <c r="AD7416">
        <v>262.40899999999999</v>
      </c>
      <c r="AE7416">
        <v>304.38400000000001</v>
      </c>
      <c r="AF7416">
        <v>100071.54399999999</v>
      </c>
      <c r="AG7416">
        <v>31.898592470195979</v>
      </c>
      <c r="AH7416">
        <v>164.202</v>
      </c>
      <c r="AI7416">
        <v>304.02300000000002</v>
      </c>
      <c r="AJ7416">
        <v>100071.71400000001</v>
      </c>
      <c r="AK7416">
        <v>31.536952294994649</v>
      </c>
      <c r="AL7416">
        <v>207.18700000000001</v>
      </c>
      <c r="AM7416">
        <v>304.14999999999998</v>
      </c>
      <c r="AN7416">
        <v>100071.65300000001</v>
      </c>
      <c r="AO7416">
        <v>31.664176509024632</v>
      </c>
    </row>
    <row r="7417" spans="1:41" x14ac:dyDescent="0.3">
      <c r="A7417" s="2">
        <v>38164.75</v>
      </c>
      <c r="B7417">
        <v>31.28</v>
      </c>
      <c r="C7417">
        <v>99296</v>
      </c>
      <c r="D7417">
        <v>32.518000000000001</v>
      </c>
      <c r="E7417">
        <v>99315.167000000001</v>
      </c>
      <c r="F7417">
        <v>72.444999999999993</v>
      </c>
      <c r="G7417">
        <v>303.48899999999998</v>
      </c>
      <c r="H7417">
        <v>100072.068</v>
      </c>
      <c r="I7417">
        <v>30.998712019391629</v>
      </c>
      <c r="J7417">
        <v>0</v>
      </c>
      <c r="K7417">
        <v>303.185</v>
      </c>
      <c r="L7417">
        <v>100072.216</v>
      </c>
      <c r="M7417">
        <v>30.69417971500275</v>
      </c>
      <c r="N7417">
        <v>72.138000000000005</v>
      </c>
      <c r="O7417">
        <v>303.488</v>
      </c>
      <c r="P7417">
        <v>100072.068</v>
      </c>
      <c r="Q7417">
        <v>30.997709845632411</v>
      </c>
      <c r="R7417">
        <v>0</v>
      </c>
      <c r="S7417">
        <v>303.17200000000003</v>
      </c>
      <c r="T7417">
        <v>100072.22199999999</v>
      </c>
      <c r="U7417">
        <v>30.681156660601971</v>
      </c>
      <c r="V7417">
        <v>75.355000000000004</v>
      </c>
      <c r="W7417">
        <v>303.505</v>
      </c>
      <c r="X7417">
        <v>100072.06</v>
      </c>
      <c r="Y7417">
        <v>31.014739845261769</v>
      </c>
      <c r="Z7417">
        <v>0</v>
      </c>
      <c r="AA7417">
        <v>303.17500000000001</v>
      </c>
      <c r="AB7417">
        <v>100072.22100000001</v>
      </c>
      <c r="AC7417">
        <v>30.684162314864409</v>
      </c>
      <c r="AD7417">
        <v>268.16399999999999</v>
      </c>
      <c r="AE7417">
        <v>304.19099999999997</v>
      </c>
      <c r="AF7417">
        <v>100071.736</v>
      </c>
      <c r="AG7417">
        <v>31.701948743201971</v>
      </c>
      <c r="AH7417">
        <v>718.10400000000004</v>
      </c>
      <c r="AI7417">
        <v>303.83999999999997</v>
      </c>
      <c r="AJ7417">
        <v>100071.9</v>
      </c>
      <c r="AK7417">
        <v>31.350328807774819</v>
      </c>
      <c r="AL7417">
        <v>205.03200000000001</v>
      </c>
      <c r="AM7417">
        <v>303.995</v>
      </c>
      <c r="AN7417">
        <v>100071.82799999999</v>
      </c>
      <c r="AO7417">
        <v>31.505602976238269</v>
      </c>
    </row>
    <row r="7418" spans="1:41" x14ac:dyDescent="0.3">
      <c r="A7418" s="2">
        <v>38164.753472222219</v>
      </c>
      <c r="B7418">
        <v>31.102</v>
      </c>
      <c r="C7418">
        <v>99298</v>
      </c>
      <c r="D7418">
        <v>32.322000000000003</v>
      </c>
      <c r="E7418">
        <v>99318.542000000001</v>
      </c>
      <c r="F7418">
        <v>71.897000000000006</v>
      </c>
      <c r="G7418">
        <v>303.31599999999997</v>
      </c>
      <c r="H7418">
        <v>100072.24400000001</v>
      </c>
      <c r="I7418">
        <v>30.822534566524268</v>
      </c>
      <c r="J7418">
        <v>0</v>
      </c>
      <c r="K7418">
        <v>303.02</v>
      </c>
      <c r="L7418">
        <v>100072.38800000001</v>
      </c>
      <c r="M7418">
        <v>30.52601884313918</v>
      </c>
      <c r="N7418">
        <v>70.844999999999999</v>
      </c>
      <c r="O7418">
        <v>303.30599999999998</v>
      </c>
      <c r="P7418">
        <v>100072.24800000001</v>
      </c>
      <c r="Q7418">
        <v>30.812516396111452</v>
      </c>
      <c r="R7418">
        <v>0</v>
      </c>
      <c r="S7418">
        <v>303.00700000000001</v>
      </c>
      <c r="T7418">
        <v>100072.395</v>
      </c>
      <c r="U7418">
        <v>30.512996773909322</v>
      </c>
      <c r="V7418">
        <v>73.775999999999996</v>
      </c>
      <c r="W7418">
        <v>303.322</v>
      </c>
      <c r="X7418">
        <v>100072.24099999999</v>
      </c>
      <c r="Y7418">
        <v>30.82854494741127</v>
      </c>
      <c r="Z7418">
        <v>0</v>
      </c>
      <c r="AA7418">
        <v>303.01</v>
      </c>
      <c r="AB7418">
        <v>100072.393</v>
      </c>
      <c r="AC7418">
        <v>30.51600153306379</v>
      </c>
      <c r="AD7418">
        <v>265.51400000000001</v>
      </c>
      <c r="AE7418">
        <v>304.02600000000001</v>
      </c>
      <c r="AF7418">
        <v>100071.90700000001</v>
      </c>
      <c r="AG7418">
        <v>31.533777929152219</v>
      </c>
      <c r="AH7418">
        <v>180.77699999999999</v>
      </c>
      <c r="AI7418">
        <v>305.3</v>
      </c>
      <c r="AJ7418">
        <v>100071.33500000001</v>
      </c>
      <c r="AK7418">
        <v>32.810034133908687</v>
      </c>
      <c r="AL7418">
        <v>202.38</v>
      </c>
      <c r="AM7418">
        <v>303.80399999999997</v>
      </c>
      <c r="AN7418">
        <v>100072.011</v>
      </c>
      <c r="AO7418">
        <v>31.31138811310694</v>
      </c>
    </row>
    <row r="7419" spans="1:41" x14ac:dyDescent="0.3">
      <c r="A7419" s="2">
        <v>38164.756944444453</v>
      </c>
      <c r="B7419">
        <v>31.068000000000001</v>
      </c>
      <c r="C7419">
        <v>99302</v>
      </c>
      <c r="D7419">
        <v>32.229999999999997</v>
      </c>
      <c r="E7419">
        <v>99321.917000000001</v>
      </c>
      <c r="F7419">
        <v>71.257999999999996</v>
      </c>
      <c r="G7419">
        <v>303.13</v>
      </c>
      <c r="H7419">
        <v>100072.425</v>
      </c>
      <c r="I7419">
        <v>30.63333675735419</v>
      </c>
      <c r="J7419">
        <v>0</v>
      </c>
      <c r="K7419">
        <v>302.84800000000001</v>
      </c>
      <c r="L7419">
        <v>100072.56299999999</v>
      </c>
      <c r="M7419">
        <v>30.350848661049159</v>
      </c>
      <c r="N7419">
        <v>69.697000000000003</v>
      </c>
      <c r="O7419">
        <v>303.11700000000002</v>
      </c>
      <c r="P7419">
        <v>100072.431</v>
      </c>
      <c r="Q7419">
        <v>30.620313947351349</v>
      </c>
      <c r="R7419">
        <v>0</v>
      </c>
      <c r="S7419">
        <v>302.834</v>
      </c>
      <c r="T7419">
        <v>100072.569</v>
      </c>
      <c r="U7419">
        <v>30.336823685342381</v>
      </c>
      <c r="V7419">
        <v>72.391000000000005</v>
      </c>
      <c r="W7419">
        <v>303.13200000000001</v>
      </c>
      <c r="X7419">
        <v>100072.423</v>
      </c>
      <c r="Y7419">
        <v>30.635339331564008</v>
      </c>
      <c r="Z7419">
        <v>0</v>
      </c>
      <c r="AA7419">
        <v>302.83699999999999</v>
      </c>
      <c r="AB7419">
        <v>100072.568</v>
      </c>
      <c r="AC7419">
        <v>30.33982928513484</v>
      </c>
      <c r="AD7419">
        <v>262.56200000000001</v>
      </c>
      <c r="AE7419">
        <v>303.791</v>
      </c>
      <c r="AF7419">
        <v>100072.109</v>
      </c>
      <c r="AG7419">
        <v>31.295486465030478</v>
      </c>
      <c r="AH7419">
        <v>179.59800000000001</v>
      </c>
      <c r="AI7419">
        <v>303.85199999999998</v>
      </c>
      <c r="AJ7419">
        <v>100072.03</v>
      </c>
      <c r="AK7419">
        <v>31.356549132587471</v>
      </c>
      <c r="AL7419">
        <v>199.46199999999999</v>
      </c>
      <c r="AM7419">
        <v>303.59199999999998</v>
      </c>
      <c r="AN7419">
        <v>100072.20299999999</v>
      </c>
      <c r="AO7419">
        <v>31.096139474542099</v>
      </c>
    </row>
    <row r="7420" spans="1:41" x14ac:dyDescent="0.3">
      <c r="A7420" s="2">
        <v>38164.760416666657</v>
      </c>
      <c r="B7420">
        <v>30.92</v>
      </c>
      <c r="C7420">
        <v>99310</v>
      </c>
      <c r="D7420">
        <v>31.957999999999998</v>
      </c>
      <c r="E7420">
        <v>99325.292000000001</v>
      </c>
      <c r="F7420">
        <v>70.566999999999993</v>
      </c>
      <c r="G7420">
        <v>302.94200000000001</v>
      </c>
      <c r="H7420">
        <v>100072.606</v>
      </c>
      <c r="I7420">
        <v>30.442138211966721</v>
      </c>
      <c r="J7420">
        <v>0</v>
      </c>
      <c r="K7420">
        <v>302.68</v>
      </c>
      <c r="L7420">
        <v>100072.734</v>
      </c>
      <c r="M7420">
        <v>30.179686900897369</v>
      </c>
      <c r="N7420">
        <v>68.575000000000003</v>
      </c>
      <c r="O7420">
        <v>302.928</v>
      </c>
      <c r="P7420">
        <v>100072.613</v>
      </c>
      <c r="Q7420">
        <v>30.42811424005026</v>
      </c>
      <c r="R7420">
        <v>0</v>
      </c>
      <c r="S7420">
        <v>302.66699999999997</v>
      </c>
      <c r="T7420">
        <v>100072.74099999999</v>
      </c>
      <c r="U7420">
        <v>30.166665065058339</v>
      </c>
      <c r="V7420">
        <v>71.025000000000006</v>
      </c>
      <c r="W7420">
        <v>302.94200000000001</v>
      </c>
      <c r="X7420">
        <v>100072.606</v>
      </c>
      <c r="Y7420">
        <v>30.442138211966721</v>
      </c>
      <c r="Z7420">
        <v>0</v>
      </c>
      <c r="AA7420">
        <v>302.67</v>
      </c>
      <c r="AB7420">
        <v>100072.739</v>
      </c>
      <c r="AC7420">
        <v>30.169669770735371</v>
      </c>
      <c r="AD7420">
        <v>259.75700000000001</v>
      </c>
      <c r="AE7420">
        <v>303.55900000000003</v>
      </c>
      <c r="AF7420">
        <v>100072.31200000001</v>
      </c>
      <c r="AG7420">
        <v>31.06020673722486</v>
      </c>
      <c r="AH7420">
        <v>179.64599999999999</v>
      </c>
      <c r="AI7420">
        <v>303.81799999999998</v>
      </c>
      <c r="AJ7420">
        <v>100072.193</v>
      </c>
      <c r="AK7420">
        <v>31.319658805833171</v>
      </c>
      <c r="AL7420">
        <v>196.45400000000001</v>
      </c>
      <c r="AM7420">
        <v>303.37599999999998</v>
      </c>
      <c r="AN7420">
        <v>100072.398</v>
      </c>
      <c r="AO7420">
        <v>30.87688888278603</v>
      </c>
    </row>
    <row r="7421" spans="1:41" x14ac:dyDescent="0.3">
      <c r="A7421" s="2">
        <v>38164.763888888891</v>
      </c>
      <c r="B7421">
        <v>30.652000000000001</v>
      </c>
      <c r="C7421">
        <v>99306</v>
      </c>
      <c r="D7421">
        <v>31.716000000000001</v>
      </c>
      <c r="E7421">
        <v>99328.667000000001</v>
      </c>
      <c r="F7421">
        <v>69.92</v>
      </c>
      <c r="G7421">
        <v>302.762</v>
      </c>
      <c r="H7421">
        <v>100072.78200000001</v>
      </c>
      <c r="I7421">
        <v>30.258956018461621</v>
      </c>
      <c r="J7421">
        <v>0</v>
      </c>
      <c r="K7421">
        <v>302.51799999999997</v>
      </c>
      <c r="L7421">
        <v>100072.901</v>
      </c>
      <c r="M7421">
        <v>30.014537731735061</v>
      </c>
      <c r="N7421">
        <v>67.587000000000003</v>
      </c>
      <c r="O7421">
        <v>302.745</v>
      </c>
      <c r="P7421">
        <v>100072.79</v>
      </c>
      <c r="Q7421">
        <v>30.241926628623901</v>
      </c>
      <c r="R7421">
        <v>0</v>
      </c>
      <c r="S7421">
        <v>302.50400000000002</v>
      </c>
      <c r="T7421">
        <v>100072.908</v>
      </c>
      <c r="U7421">
        <v>30.000513875759911</v>
      </c>
      <c r="V7421">
        <v>69.795000000000002</v>
      </c>
      <c r="W7421">
        <v>302.75700000000001</v>
      </c>
      <c r="X7421">
        <v>100072.784</v>
      </c>
      <c r="Y7421">
        <v>30.253947068435821</v>
      </c>
      <c r="Z7421">
        <v>0</v>
      </c>
      <c r="AA7421">
        <v>302.50799999999998</v>
      </c>
      <c r="AB7421">
        <v>100072.906</v>
      </c>
      <c r="AC7421">
        <v>30.004520691810111</v>
      </c>
      <c r="AD7421">
        <v>257.15100000000001</v>
      </c>
      <c r="AE7421">
        <v>303.339</v>
      </c>
      <c r="AF7421">
        <v>100072.508</v>
      </c>
      <c r="AG7421">
        <v>30.836950935578841</v>
      </c>
      <c r="AH7421">
        <v>178.804</v>
      </c>
      <c r="AI7421">
        <v>303.07499999999999</v>
      </c>
      <c r="AJ7421">
        <v>100072.621</v>
      </c>
      <c r="AK7421">
        <v>30.57248510103085</v>
      </c>
      <c r="AL7421">
        <v>193.44200000000001</v>
      </c>
      <c r="AM7421">
        <v>303.15899999999999</v>
      </c>
      <c r="AN7421">
        <v>100072.59299999999</v>
      </c>
      <c r="AO7421">
        <v>30.65664024624596</v>
      </c>
    </row>
    <row r="7422" spans="1:41" x14ac:dyDescent="0.3">
      <c r="A7422" s="2">
        <v>38164.767361111109</v>
      </c>
      <c r="B7422">
        <v>30.41</v>
      </c>
      <c r="C7422">
        <v>99308</v>
      </c>
      <c r="D7422">
        <v>31.5</v>
      </c>
      <c r="E7422">
        <v>99332.042000000001</v>
      </c>
      <c r="F7422">
        <v>69.218999999999994</v>
      </c>
      <c r="G7422">
        <v>302.58100000000002</v>
      </c>
      <c r="H7422">
        <v>100072.95600000001</v>
      </c>
      <c r="I7422">
        <v>30.074773414236461</v>
      </c>
      <c r="J7422">
        <v>0</v>
      </c>
      <c r="K7422">
        <v>302.36</v>
      </c>
      <c r="L7422">
        <v>100073.064</v>
      </c>
      <c r="M7422">
        <v>29.85339673651157</v>
      </c>
      <c r="N7422">
        <v>66.567999999999998</v>
      </c>
      <c r="O7422">
        <v>302.56200000000001</v>
      </c>
      <c r="P7422">
        <v>100072.966</v>
      </c>
      <c r="Q7422">
        <v>30.05574165506766</v>
      </c>
      <c r="R7422">
        <v>0</v>
      </c>
      <c r="S7422">
        <v>302.34699999999998</v>
      </c>
      <c r="T7422">
        <v>100073.07</v>
      </c>
      <c r="U7422">
        <v>29.84037426911971</v>
      </c>
      <c r="V7422">
        <v>68.552999999999997</v>
      </c>
      <c r="W7422">
        <v>302.57299999999998</v>
      </c>
      <c r="X7422">
        <v>100072.96000000001</v>
      </c>
      <c r="Y7422">
        <v>30.066759859652279</v>
      </c>
      <c r="Z7422">
        <v>0</v>
      </c>
      <c r="AA7422">
        <v>302.35000000000002</v>
      </c>
      <c r="AB7422">
        <v>100073.069</v>
      </c>
      <c r="AC7422">
        <v>29.843379786991591</v>
      </c>
      <c r="AD7422">
        <v>254.197</v>
      </c>
      <c r="AE7422">
        <v>303.089</v>
      </c>
      <c r="AF7422">
        <v>100072.717</v>
      </c>
      <c r="AG7422">
        <v>30.58364677546723</v>
      </c>
      <c r="AH7422">
        <v>178.727</v>
      </c>
      <c r="AI7422">
        <v>302.87299999999999</v>
      </c>
      <c r="AJ7422">
        <v>100072.818</v>
      </c>
      <c r="AK7422">
        <v>30.367274970470021</v>
      </c>
      <c r="AL7422">
        <v>190.22800000000001</v>
      </c>
      <c r="AM7422">
        <v>302.93299999999999</v>
      </c>
      <c r="AN7422">
        <v>100072.789</v>
      </c>
      <c r="AO7422">
        <v>30.427377442777189</v>
      </c>
    </row>
    <row r="7423" spans="1:41" x14ac:dyDescent="0.3">
      <c r="A7423" s="2">
        <v>38164.770833333343</v>
      </c>
      <c r="B7423">
        <v>30.161999999999999</v>
      </c>
      <c r="C7423">
        <v>99312</v>
      </c>
      <c r="D7423">
        <v>31.326000000000001</v>
      </c>
      <c r="E7423">
        <v>99335.417000000001</v>
      </c>
      <c r="F7423">
        <v>68.52</v>
      </c>
      <c r="G7423">
        <v>302.40300000000002</v>
      </c>
      <c r="H7423">
        <v>100073.12699999999</v>
      </c>
      <c r="I7423">
        <v>29.89359803731821</v>
      </c>
      <c r="J7423">
        <v>0</v>
      </c>
      <c r="K7423">
        <v>302.209</v>
      </c>
      <c r="L7423">
        <v>100073.22100000001</v>
      </c>
      <c r="M7423">
        <v>29.6992684341763</v>
      </c>
      <c r="N7423">
        <v>65.658000000000001</v>
      </c>
      <c r="O7423">
        <v>302.38400000000001</v>
      </c>
      <c r="P7423">
        <v>100073.136</v>
      </c>
      <c r="Q7423">
        <v>29.874565582654441</v>
      </c>
      <c r="R7423">
        <v>0</v>
      </c>
      <c r="S7423">
        <v>302.197</v>
      </c>
      <c r="T7423">
        <v>100073.227</v>
      </c>
      <c r="U7423">
        <v>29.687248203525542</v>
      </c>
      <c r="V7423">
        <v>67.411000000000001</v>
      </c>
      <c r="W7423">
        <v>302.39299999999997</v>
      </c>
      <c r="X7423">
        <v>100073.132</v>
      </c>
      <c r="Y7423">
        <v>29.883581183944329</v>
      </c>
      <c r="Z7423">
        <v>0</v>
      </c>
      <c r="AA7423">
        <v>302.19900000000001</v>
      </c>
      <c r="AB7423">
        <v>100073.226</v>
      </c>
      <c r="AC7423">
        <v>29.689251575329308</v>
      </c>
      <c r="AD7423">
        <v>251.267</v>
      </c>
      <c r="AE7423">
        <v>302.839</v>
      </c>
      <c r="AF7423">
        <v>100072.92200000001</v>
      </c>
      <c r="AG7423">
        <v>30.330343840988231</v>
      </c>
      <c r="AH7423">
        <v>178.30699999999999</v>
      </c>
      <c r="AI7423">
        <v>302.77499999999998</v>
      </c>
      <c r="AJ7423">
        <v>100072.955</v>
      </c>
      <c r="AK7423">
        <v>30.26623691915557</v>
      </c>
      <c r="AL7423">
        <v>186.994</v>
      </c>
      <c r="AM7423">
        <v>302.70800000000003</v>
      </c>
      <c r="AN7423">
        <v>100072.98299999999</v>
      </c>
      <c r="AO7423">
        <v>30.199119296608099</v>
      </c>
    </row>
    <row r="7424" spans="1:41" x14ac:dyDescent="0.3">
      <c r="A7424" s="2">
        <v>38164.774305555547</v>
      </c>
      <c r="B7424">
        <v>29.928000000000001</v>
      </c>
      <c r="C7424">
        <v>99316</v>
      </c>
      <c r="D7424">
        <v>31.155999999999999</v>
      </c>
      <c r="E7424">
        <v>99338.792000000001</v>
      </c>
      <c r="F7424">
        <v>67.751999999999995</v>
      </c>
      <c r="G7424">
        <v>302.22500000000002</v>
      </c>
      <c r="H7424">
        <v>100073.29399999999</v>
      </c>
      <c r="I7424">
        <v>29.712422616056131</v>
      </c>
      <c r="J7424">
        <v>0</v>
      </c>
      <c r="K7424">
        <v>302.065</v>
      </c>
      <c r="L7424">
        <v>100073.371</v>
      </c>
      <c r="M7424">
        <v>29.552151772337819</v>
      </c>
      <c r="N7424">
        <v>64.734999999999999</v>
      </c>
      <c r="O7424">
        <v>302.20999999999998</v>
      </c>
      <c r="P7424">
        <v>100073.302</v>
      </c>
      <c r="Q7424">
        <v>29.697397903635821</v>
      </c>
      <c r="R7424">
        <v>0</v>
      </c>
      <c r="S7424">
        <v>302.05399999999997</v>
      </c>
      <c r="T7424">
        <v>100073.376</v>
      </c>
      <c r="U7424">
        <v>29.541132895126399</v>
      </c>
      <c r="V7424">
        <v>66.215000000000003</v>
      </c>
      <c r="W7424">
        <v>302.21600000000001</v>
      </c>
      <c r="X7424">
        <v>100073.299</v>
      </c>
      <c r="Y7424">
        <v>29.703407961791751</v>
      </c>
      <c r="Z7424">
        <v>0</v>
      </c>
      <c r="AA7424">
        <v>302.05700000000002</v>
      </c>
      <c r="AB7424">
        <v>100073.375</v>
      </c>
      <c r="AC7424">
        <v>29.544138358059119</v>
      </c>
      <c r="AD7424">
        <v>248.374</v>
      </c>
      <c r="AE7424">
        <v>302.59699999999998</v>
      </c>
      <c r="AF7424">
        <v>100073.12</v>
      </c>
      <c r="AG7424">
        <v>30.08505640955326</v>
      </c>
      <c r="AH7424">
        <v>178.078</v>
      </c>
      <c r="AI7424">
        <v>302.51299999999998</v>
      </c>
      <c r="AJ7424">
        <v>100073.15700000001</v>
      </c>
      <c r="AK7424">
        <v>30.000911343031529</v>
      </c>
      <c r="AL7424">
        <v>183.59100000000001</v>
      </c>
      <c r="AM7424">
        <v>302.47899999999998</v>
      </c>
      <c r="AN7424">
        <v>100073.175</v>
      </c>
      <c r="AO7424">
        <v>29.966855240033059</v>
      </c>
    </row>
    <row r="7425" spans="1:41" x14ac:dyDescent="0.3">
      <c r="A7425" s="2">
        <v>38164.777777777781</v>
      </c>
      <c r="B7425">
        <v>29.724</v>
      </c>
      <c r="C7425">
        <v>99324</v>
      </c>
      <c r="D7425">
        <v>30.942</v>
      </c>
      <c r="E7425">
        <v>99342.167000000001</v>
      </c>
      <c r="F7425">
        <v>67.144999999999996</v>
      </c>
      <c r="G7425">
        <v>302.089</v>
      </c>
      <c r="H7425">
        <v>100073.43700000001</v>
      </c>
      <c r="I7425">
        <v>29.573318046216169</v>
      </c>
      <c r="J7425">
        <v>0</v>
      </c>
      <c r="K7425">
        <v>301.93700000000001</v>
      </c>
      <c r="L7425">
        <v>100073.50900000001</v>
      </c>
      <c r="M7425">
        <v>29.421061140543319</v>
      </c>
      <c r="N7425">
        <v>63.972000000000001</v>
      </c>
      <c r="O7425">
        <v>302.07400000000001</v>
      </c>
      <c r="P7425">
        <v>100073.444</v>
      </c>
      <c r="Q7425">
        <v>29.558292605407701</v>
      </c>
      <c r="R7425">
        <v>0</v>
      </c>
      <c r="S7425">
        <v>301.92700000000002</v>
      </c>
      <c r="T7425">
        <v>100073.514</v>
      </c>
      <c r="U7425">
        <v>29.4110444642053</v>
      </c>
      <c r="V7425">
        <v>65.23</v>
      </c>
      <c r="W7425">
        <v>302.07900000000001</v>
      </c>
      <c r="X7425">
        <v>100073.44100000001</v>
      </c>
      <c r="Y7425">
        <v>29.563300508994249</v>
      </c>
      <c r="Z7425">
        <v>0</v>
      </c>
      <c r="AA7425">
        <v>301.92899999999997</v>
      </c>
      <c r="AB7425">
        <v>100073.51300000001</v>
      </c>
      <c r="AC7425">
        <v>29.413047799495761</v>
      </c>
      <c r="AD7425">
        <v>246.577</v>
      </c>
      <c r="AE7425">
        <v>302.447</v>
      </c>
      <c r="AF7425">
        <v>100073.27</v>
      </c>
      <c r="AG7425">
        <v>29.931925112702519</v>
      </c>
      <c r="AH7425">
        <v>177.732</v>
      </c>
      <c r="AI7425">
        <v>302.31099999999998</v>
      </c>
      <c r="AJ7425">
        <v>100073.33100000001</v>
      </c>
      <c r="AK7425">
        <v>29.79569242193395</v>
      </c>
      <c r="AL7425">
        <v>181.20599999999999</v>
      </c>
      <c r="AM7425">
        <v>302.327</v>
      </c>
      <c r="AN7425">
        <v>100073.326</v>
      </c>
      <c r="AO7425">
        <v>29.81172168425184</v>
      </c>
    </row>
    <row r="7426" spans="1:41" x14ac:dyDescent="0.3">
      <c r="A7426" s="2">
        <v>38164.78125</v>
      </c>
      <c r="B7426">
        <v>29.411999999999999</v>
      </c>
      <c r="C7426">
        <v>99328</v>
      </c>
      <c r="D7426">
        <v>30.738</v>
      </c>
      <c r="E7426">
        <v>99345.542000000001</v>
      </c>
      <c r="F7426">
        <v>66.69</v>
      </c>
      <c r="G7426">
        <v>301.983</v>
      </c>
      <c r="H7426">
        <v>100073.56200000001</v>
      </c>
      <c r="I7426">
        <v>29.464263285595791</v>
      </c>
      <c r="J7426">
        <v>0</v>
      </c>
      <c r="K7426">
        <v>301.81700000000001</v>
      </c>
      <c r="L7426">
        <v>100073.64</v>
      </c>
      <c r="M7426">
        <v>29.297983700749459</v>
      </c>
      <c r="N7426">
        <v>63.396999999999998</v>
      </c>
      <c r="O7426">
        <v>301.96699999999998</v>
      </c>
      <c r="P7426">
        <v>100073.57</v>
      </c>
      <c r="Q7426">
        <v>29.448236757658609</v>
      </c>
      <c r="R7426">
        <v>0</v>
      </c>
      <c r="S7426">
        <v>301.80700000000002</v>
      </c>
      <c r="T7426">
        <v>100073.645</v>
      </c>
      <c r="U7426">
        <v>29.287967116261431</v>
      </c>
      <c r="V7426">
        <v>64.447000000000003</v>
      </c>
      <c r="W7426">
        <v>301.97199999999998</v>
      </c>
      <c r="X7426">
        <v>100073.568</v>
      </c>
      <c r="Y7426">
        <v>29.453245480122291</v>
      </c>
      <c r="Z7426">
        <v>0</v>
      </c>
      <c r="AA7426">
        <v>301.80900000000003</v>
      </c>
      <c r="AB7426">
        <v>100073.644</v>
      </c>
      <c r="AC7426">
        <v>29.28997043318202</v>
      </c>
      <c r="AD7426">
        <v>245.67099999999999</v>
      </c>
      <c r="AE7426">
        <v>302.36700000000002</v>
      </c>
      <c r="AF7426">
        <v>100073.38499999999</v>
      </c>
      <c r="AG7426">
        <v>29.848912725146651</v>
      </c>
      <c r="AH7426">
        <v>177.667</v>
      </c>
      <c r="AI7426">
        <v>302.209</v>
      </c>
      <c r="AJ7426">
        <v>100073.45699999999</v>
      </c>
      <c r="AK7426">
        <v>29.690644838259171</v>
      </c>
      <c r="AL7426">
        <v>179.732</v>
      </c>
      <c r="AM7426">
        <v>302.23700000000002</v>
      </c>
      <c r="AN7426">
        <v>100073.44500000001</v>
      </c>
      <c r="AO7426">
        <v>29.718692974031509</v>
      </c>
    </row>
    <row r="7427" spans="1:41" x14ac:dyDescent="0.3">
      <c r="A7427" s="2">
        <v>38164.784722222219</v>
      </c>
      <c r="B7427">
        <v>29.277999999999999</v>
      </c>
      <c r="C7427">
        <v>99338</v>
      </c>
      <c r="D7427">
        <v>30.553999999999998</v>
      </c>
      <c r="E7427">
        <v>99348.917000000001</v>
      </c>
      <c r="F7427">
        <v>66.423000000000002</v>
      </c>
      <c r="G7427">
        <v>301.89499999999998</v>
      </c>
      <c r="H7427">
        <v>100073.677</v>
      </c>
      <c r="I7427">
        <v>29.373239451935941</v>
      </c>
      <c r="J7427">
        <v>0</v>
      </c>
      <c r="K7427">
        <v>301.71100000000001</v>
      </c>
      <c r="L7427">
        <v>100073.762</v>
      </c>
      <c r="M7427">
        <v>29.18892999484223</v>
      </c>
      <c r="N7427">
        <v>63.076999999999998</v>
      </c>
      <c r="O7427">
        <v>301.87599999999998</v>
      </c>
      <c r="P7427">
        <v>100073.685</v>
      </c>
      <c r="Q7427">
        <v>29.354206829390591</v>
      </c>
      <c r="R7427">
        <v>0</v>
      </c>
      <c r="S7427">
        <v>301.69900000000001</v>
      </c>
      <c r="T7427">
        <v>100073.768</v>
      </c>
      <c r="U7427">
        <v>29.176910204187489</v>
      </c>
      <c r="V7427">
        <v>63.908999999999999</v>
      </c>
      <c r="W7427">
        <v>301.88099999999997</v>
      </c>
      <c r="X7427">
        <v>100073.683</v>
      </c>
      <c r="Y7427">
        <v>29.3592155053596</v>
      </c>
      <c r="Z7427">
        <v>0</v>
      </c>
      <c r="AA7427">
        <v>301.70100000000002</v>
      </c>
      <c r="AB7427">
        <v>100073.76700000001</v>
      </c>
      <c r="AC7427">
        <v>29.178913502658649</v>
      </c>
      <c r="AD7427">
        <v>245.12799999999999</v>
      </c>
      <c r="AE7427">
        <v>302.30399999999997</v>
      </c>
      <c r="AF7427">
        <v>100073.489</v>
      </c>
      <c r="AG7427">
        <v>29.782927814202761</v>
      </c>
      <c r="AH7427">
        <v>177.524</v>
      </c>
      <c r="AI7427">
        <v>302.14800000000002</v>
      </c>
      <c r="AJ7427">
        <v>100073.56</v>
      </c>
      <c r="AK7427">
        <v>29.62666470093507</v>
      </c>
      <c r="AL7427">
        <v>178.69300000000001</v>
      </c>
      <c r="AM7427">
        <v>302.16699999999997</v>
      </c>
      <c r="AN7427">
        <v>100073.55100000001</v>
      </c>
      <c r="AO7427">
        <v>29.645696445081569</v>
      </c>
    </row>
    <row r="7428" spans="1:41" x14ac:dyDescent="0.3">
      <c r="A7428" s="2">
        <v>38164.788194444453</v>
      </c>
      <c r="B7428">
        <v>29.16</v>
      </c>
      <c r="C7428">
        <v>99344</v>
      </c>
      <c r="D7428">
        <v>30.358000000000001</v>
      </c>
      <c r="E7428">
        <v>99352.292000000001</v>
      </c>
      <c r="F7428">
        <v>66.114000000000004</v>
      </c>
      <c r="G7428">
        <v>301.82</v>
      </c>
      <c r="H7428">
        <v>100073.776</v>
      </c>
      <c r="I7428">
        <v>29.295230501089119</v>
      </c>
      <c r="J7428">
        <v>0</v>
      </c>
      <c r="K7428">
        <v>301.60899999999998</v>
      </c>
      <c r="L7428">
        <v>100073.872</v>
      </c>
      <c r="M7428">
        <v>29.08387632744552</v>
      </c>
      <c r="N7428">
        <v>62.683</v>
      </c>
      <c r="O7428">
        <v>301.79899999999998</v>
      </c>
      <c r="P7428">
        <v>100073.785</v>
      </c>
      <c r="Q7428">
        <v>29.27419477752699</v>
      </c>
      <c r="R7428">
        <v>0</v>
      </c>
      <c r="S7428">
        <v>301.59500000000003</v>
      </c>
      <c r="T7428">
        <v>100073.879</v>
      </c>
      <c r="U7428">
        <v>29.069853368090381</v>
      </c>
      <c r="V7428">
        <v>63.308</v>
      </c>
      <c r="W7428">
        <v>301.80399999999997</v>
      </c>
      <c r="X7428">
        <v>100073.783</v>
      </c>
      <c r="Y7428">
        <v>29.27920340670806</v>
      </c>
      <c r="Z7428">
        <v>0</v>
      </c>
      <c r="AA7428">
        <v>301.59699999999998</v>
      </c>
      <c r="AB7428">
        <v>100073.878</v>
      </c>
      <c r="AC7428">
        <v>29.071856648032622</v>
      </c>
      <c r="AD7428">
        <v>237.84899999999999</v>
      </c>
      <c r="AE7428">
        <v>302.25599999999997</v>
      </c>
      <c r="AF7428">
        <v>100073.577</v>
      </c>
      <c r="AG7428">
        <v>29.731961434694028</v>
      </c>
      <c r="AH7428">
        <v>177.49700000000001</v>
      </c>
      <c r="AI7428">
        <v>302.10599999999999</v>
      </c>
      <c r="AJ7428">
        <v>100073.64599999999</v>
      </c>
      <c r="AK7428">
        <v>29.58171048715047</v>
      </c>
      <c r="AL7428">
        <v>180.345</v>
      </c>
      <c r="AM7428">
        <v>302.113</v>
      </c>
      <c r="AN7428">
        <v>100073.643</v>
      </c>
      <c r="AO7428">
        <v>29.588722389698258</v>
      </c>
    </row>
    <row r="7429" spans="1:41" x14ac:dyDescent="0.3">
      <c r="A7429" s="2">
        <v>38164.791666666657</v>
      </c>
      <c r="B7429">
        <v>28.943999999999999</v>
      </c>
      <c r="C7429">
        <v>99332</v>
      </c>
      <c r="D7429">
        <v>30.186</v>
      </c>
      <c r="E7429">
        <v>99355.667000000001</v>
      </c>
      <c r="F7429">
        <v>65.688999999999993</v>
      </c>
      <c r="G7429">
        <v>301.76600000000002</v>
      </c>
      <c r="H7429">
        <v>100073.85</v>
      </c>
      <c r="I7429">
        <v>29.23824479362003</v>
      </c>
      <c r="J7429">
        <v>0</v>
      </c>
      <c r="K7429">
        <v>301.53300000000002</v>
      </c>
      <c r="L7429">
        <v>100073.95600000001</v>
      </c>
      <c r="M7429">
        <v>29.004855878676889</v>
      </c>
      <c r="N7429">
        <v>62.566000000000003</v>
      </c>
      <c r="O7429">
        <v>301.74299999999999</v>
      </c>
      <c r="P7429">
        <v>100073.86</v>
      </c>
      <c r="Q7429">
        <v>29.215206008631071</v>
      </c>
      <c r="R7429">
        <v>0</v>
      </c>
      <c r="S7429">
        <v>301.517</v>
      </c>
      <c r="T7429">
        <v>100073.963</v>
      </c>
      <c r="U7429">
        <v>28.98882892599374</v>
      </c>
      <c r="V7429">
        <v>62.981000000000002</v>
      </c>
      <c r="W7429">
        <v>301.74700000000001</v>
      </c>
      <c r="X7429">
        <v>100073.85799999999</v>
      </c>
      <c r="Y7429">
        <v>29.219212528513989</v>
      </c>
      <c r="Z7429">
        <v>0</v>
      </c>
      <c r="AA7429">
        <v>301.51900000000001</v>
      </c>
      <c r="AB7429">
        <v>100073.962</v>
      </c>
      <c r="AC7429">
        <v>28.990832187178739</v>
      </c>
      <c r="AD7429">
        <v>220.24299999999999</v>
      </c>
      <c r="AE7429">
        <v>302.19799999999998</v>
      </c>
      <c r="AF7429">
        <v>100073.65300000001</v>
      </c>
      <c r="AG7429">
        <v>29.670965092648999</v>
      </c>
      <c r="AH7429">
        <v>157.62</v>
      </c>
      <c r="AI7429">
        <v>302.06700000000001</v>
      </c>
      <c r="AJ7429">
        <v>100073.713</v>
      </c>
      <c r="AK7429">
        <v>29.539746946433642</v>
      </c>
      <c r="AL7429">
        <v>179.715</v>
      </c>
      <c r="AM7429">
        <v>302.07400000000001</v>
      </c>
      <c r="AN7429">
        <v>100073.71</v>
      </c>
      <c r="AO7429">
        <v>29.546758782538632</v>
      </c>
    </row>
    <row r="7430" spans="1:41" x14ac:dyDescent="0.3">
      <c r="A7430" s="2">
        <v>38164.795138888891</v>
      </c>
      <c r="B7430">
        <v>28.672000000000001</v>
      </c>
      <c r="C7430">
        <v>99344</v>
      </c>
      <c r="D7430">
        <v>30.077999999999999</v>
      </c>
      <c r="E7430">
        <v>99361.944000000003</v>
      </c>
      <c r="F7430">
        <v>65.206999999999994</v>
      </c>
      <c r="G7430">
        <v>301.697</v>
      </c>
      <c r="H7430">
        <v>100073.93799999999</v>
      </c>
      <c r="I7430">
        <v>29.163716271180419</v>
      </c>
      <c r="J7430">
        <v>0</v>
      </c>
      <c r="K7430">
        <v>301.447</v>
      </c>
      <c r="L7430">
        <v>100074.05100000001</v>
      </c>
      <c r="M7430">
        <v>28.913302780356052</v>
      </c>
      <c r="N7430">
        <v>62.192</v>
      </c>
      <c r="O7430">
        <v>301.673</v>
      </c>
      <c r="P7430">
        <v>100073.94899999999</v>
      </c>
      <c r="Q7430">
        <v>29.139676714399801</v>
      </c>
      <c r="R7430">
        <v>0</v>
      </c>
      <c r="S7430">
        <v>301.42899999999997</v>
      </c>
      <c r="T7430">
        <v>100074.06</v>
      </c>
      <c r="U7430">
        <v>28.895273748583008</v>
      </c>
      <c r="V7430">
        <v>62.396999999999998</v>
      </c>
      <c r="W7430">
        <v>301.67700000000002</v>
      </c>
      <c r="X7430">
        <v>100073.947</v>
      </c>
      <c r="Y7430">
        <v>29.14368316331479</v>
      </c>
      <c r="Z7430">
        <v>0</v>
      </c>
      <c r="AA7430">
        <v>301.43099999999998</v>
      </c>
      <c r="AB7430">
        <v>100074.058</v>
      </c>
      <c r="AC7430">
        <v>28.897276111165471</v>
      </c>
      <c r="AD7430">
        <v>218.95099999999999</v>
      </c>
      <c r="AE7430">
        <v>302.08699999999999</v>
      </c>
      <c r="AF7430">
        <v>100073.761</v>
      </c>
      <c r="AG7430">
        <v>29.554360370756111</v>
      </c>
      <c r="AH7430">
        <v>153.797</v>
      </c>
      <c r="AI7430">
        <v>301.95100000000002</v>
      </c>
      <c r="AJ7430">
        <v>100073.822</v>
      </c>
      <c r="AK7430">
        <v>29.41813518134256</v>
      </c>
      <c r="AL7430">
        <v>178.44800000000001</v>
      </c>
      <c r="AM7430">
        <v>302.00700000000001</v>
      </c>
      <c r="AN7430">
        <v>100073.79700000001</v>
      </c>
      <c r="AO7430">
        <v>29.474228013901499</v>
      </c>
    </row>
    <row r="7431" spans="1:41" x14ac:dyDescent="0.3">
      <c r="A7431" s="2">
        <v>38164.798611111109</v>
      </c>
      <c r="B7431">
        <v>28.507999999999999</v>
      </c>
      <c r="C7431">
        <v>99342</v>
      </c>
      <c r="D7431">
        <v>29.838000000000001</v>
      </c>
      <c r="E7431">
        <v>99368.221999999994</v>
      </c>
      <c r="F7431">
        <v>64.959999999999994</v>
      </c>
      <c r="G7431">
        <v>301.62799999999999</v>
      </c>
      <c r="H7431">
        <v>100074.02099999999</v>
      </c>
      <c r="I7431">
        <v>29.089185464597449</v>
      </c>
      <c r="J7431">
        <v>0</v>
      </c>
      <c r="K7431">
        <v>301.37200000000001</v>
      </c>
      <c r="L7431">
        <v>100074.137</v>
      </c>
      <c r="M7431">
        <v>28.832766846266679</v>
      </c>
      <c r="N7431">
        <v>62.045999999999999</v>
      </c>
      <c r="O7431">
        <v>301.60500000000002</v>
      </c>
      <c r="P7431">
        <v>100074.031</v>
      </c>
      <c r="Q7431">
        <v>29.066147496941198</v>
      </c>
      <c r="R7431">
        <v>0</v>
      </c>
      <c r="S7431">
        <v>301.351</v>
      </c>
      <c r="T7431">
        <v>100074.14599999999</v>
      </c>
      <c r="U7431">
        <v>28.811732053960611</v>
      </c>
      <c r="V7431">
        <v>62.03</v>
      </c>
      <c r="W7431">
        <v>301.608</v>
      </c>
      <c r="X7431">
        <v>100074.03</v>
      </c>
      <c r="Y7431">
        <v>29.069152712186391</v>
      </c>
      <c r="Z7431">
        <v>0</v>
      </c>
      <c r="AA7431">
        <v>301.35399999999998</v>
      </c>
      <c r="AB7431">
        <v>100074.145</v>
      </c>
      <c r="AC7431">
        <v>28.814737270921849</v>
      </c>
      <c r="AD7431">
        <v>218.274</v>
      </c>
      <c r="AE7431">
        <v>302.00700000000001</v>
      </c>
      <c r="AF7431">
        <v>100073.849</v>
      </c>
      <c r="AG7431">
        <v>29.46880467378838</v>
      </c>
      <c r="AH7431">
        <v>153.827</v>
      </c>
      <c r="AI7431">
        <v>301.86</v>
      </c>
      <c r="AJ7431">
        <v>100073.91499999999</v>
      </c>
      <c r="AK7431">
        <v>29.321563934102699</v>
      </c>
      <c r="AL7431">
        <v>177.40100000000001</v>
      </c>
      <c r="AM7431">
        <v>301.93299999999999</v>
      </c>
      <c r="AN7431">
        <v>100073.882</v>
      </c>
      <c r="AO7431">
        <v>29.39468329794931</v>
      </c>
    </row>
    <row r="7432" spans="1:41" x14ac:dyDescent="0.3">
      <c r="A7432" s="2">
        <v>38164.802083333343</v>
      </c>
      <c r="B7432">
        <v>28.513999999999999</v>
      </c>
      <c r="C7432">
        <v>99346</v>
      </c>
      <c r="D7432">
        <v>29.667999999999999</v>
      </c>
      <c r="E7432">
        <v>99374.5</v>
      </c>
      <c r="F7432">
        <v>64.597999999999999</v>
      </c>
      <c r="G7432">
        <v>301.56</v>
      </c>
      <c r="H7432">
        <v>100074.09699999999</v>
      </c>
      <c r="I7432">
        <v>29.015653528448691</v>
      </c>
      <c r="J7432">
        <v>0</v>
      </c>
      <c r="K7432">
        <v>301.29899999999998</v>
      </c>
      <c r="L7432">
        <v>100074.216</v>
      </c>
      <c r="M7432">
        <v>28.75423200961086</v>
      </c>
      <c r="N7432">
        <v>61.747999999999998</v>
      </c>
      <c r="O7432">
        <v>301.53800000000001</v>
      </c>
      <c r="P7432">
        <v>100074.10799999999</v>
      </c>
      <c r="Q7432">
        <v>28.99361884201733</v>
      </c>
      <c r="R7432">
        <v>0</v>
      </c>
      <c r="S7432">
        <v>301.27699999999999</v>
      </c>
      <c r="T7432">
        <v>100074.226</v>
      </c>
      <c r="U7432">
        <v>28.732196444710208</v>
      </c>
      <c r="V7432">
        <v>61.512999999999998</v>
      </c>
      <c r="W7432">
        <v>301.54000000000002</v>
      </c>
      <c r="X7432">
        <v>100074.107</v>
      </c>
      <c r="Y7432">
        <v>28.995621995386561</v>
      </c>
      <c r="Z7432">
        <v>0</v>
      </c>
      <c r="AA7432">
        <v>301.27999999999997</v>
      </c>
      <c r="AB7432">
        <v>100074.224</v>
      </c>
      <c r="AC7432">
        <v>28.73520074552005</v>
      </c>
      <c r="AD7432">
        <v>217.607</v>
      </c>
      <c r="AE7432">
        <v>301.947</v>
      </c>
      <c r="AF7432">
        <v>100073.92200000001</v>
      </c>
      <c r="AG7432">
        <v>29.403279463827349</v>
      </c>
      <c r="AH7432">
        <v>153.881</v>
      </c>
      <c r="AI7432">
        <v>301.79700000000003</v>
      </c>
      <c r="AJ7432">
        <v>100073.99</v>
      </c>
      <c r="AK7432">
        <v>29.25303704666101</v>
      </c>
      <c r="AL7432">
        <v>176.041</v>
      </c>
      <c r="AM7432">
        <v>301.86200000000002</v>
      </c>
      <c r="AN7432">
        <v>100073.96</v>
      </c>
      <c r="AO7432">
        <v>29.318141640251952</v>
      </c>
    </row>
    <row r="7433" spans="1:41" x14ac:dyDescent="0.3">
      <c r="A7433" s="2">
        <v>38164.805555555547</v>
      </c>
      <c r="B7433">
        <v>28.367999999999999</v>
      </c>
      <c r="C7433">
        <v>99360</v>
      </c>
      <c r="D7433">
        <v>29.538</v>
      </c>
      <c r="E7433">
        <v>99380.778000000006</v>
      </c>
      <c r="F7433">
        <v>64.353999999999999</v>
      </c>
      <c r="G7433">
        <v>301.50599999999997</v>
      </c>
      <c r="H7433">
        <v>100074.16</v>
      </c>
      <c r="I7433">
        <v>28.956141109276189</v>
      </c>
      <c r="J7433">
        <v>0</v>
      </c>
      <c r="K7433">
        <v>301.24</v>
      </c>
      <c r="L7433">
        <v>100074.28</v>
      </c>
      <c r="M7433">
        <v>28.689715156628608</v>
      </c>
      <c r="N7433">
        <v>61.606000000000002</v>
      </c>
      <c r="O7433">
        <v>301.483</v>
      </c>
      <c r="P7433">
        <v>100074.17</v>
      </c>
      <c r="Q7433">
        <v>28.933103961452328</v>
      </c>
      <c r="R7433">
        <v>0</v>
      </c>
      <c r="S7433">
        <v>301.21699999999998</v>
      </c>
      <c r="T7433">
        <v>100074.291</v>
      </c>
      <c r="U7433">
        <v>28.666678855831659</v>
      </c>
      <c r="V7433">
        <v>61.154000000000003</v>
      </c>
      <c r="W7433">
        <v>301.48500000000001</v>
      </c>
      <c r="X7433">
        <v>100074.17</v>
      </c>
      <c r="Y7433">
        <v>28.935107942465951</v>
      </c>
      <c r="Z7433">
        <v>0</v>
      </c>
      <c r="AA7433">
        <v>301.22000000000003</v>
      </c>
      <c r="AB7433">
        <v>100074.29</v>
      </c>
      <c r="AC7433">
        <v>28.669683965828089</v>
      </c>
      <c r="AD7433">
        <v>217.24</v>
      </c>
      <c r="AE7433">
        <v>301.899</v>
      </c>
      <c r="AF7433">
        <v>100073.982</v>
      </c>
      <c r="AG7433">
        <v>29.349769484555171</v>
      </c>
      <c r="AH7433">
        <v>153.97399999999999</v>
      </c>
      <c r="AI7433">
        <v>301.75200000000001</v>
      </c>
      <c r="AJ7433">
        <v>100074.048</v>
      </c>
      <c r="AK7433">
        <v>29.202533989041569</v>
      </c>
      <c r="AL7433">
        <v>175.054</v>
      </c>
      <c r="AM7433">
        <v>301.80599999999998</v>
      </c>
      <c r="AN7433">
        <v>100074.023</v>
      </c>
      <c r="AO7433">
        <v>29.25661985146564</v>
      </c>
    </row>
    <row r="7434" spans="1:41" x14ac:dyDescent="0.3">
      <c r="A7434" s="2">
        <v>38164.809027777781</v>
      </c>
      <c r="B7434">
        <v>28.18</v>
      </c>
      <c r="C7434">
        <v>99354</v>
      </c>
      <c r="D7434">
        <v>29.384</v>
      </c>
      <c r="E7434">
        <v>99387.055999999997</v>
      </c>
      <c r="F7434">
        <v>64.070999999999998</v>
      </c>
      <c r="G7434">
        <v>301.464</v>
      </c>
      <c r="H7434">
        <v>100074.208</v>
      </c>
      <c r="I7434">
        <v>28.908641789124541</v>
      </c>
      <c r="J7434">
        <v>0</v>
      </c>
      <c r="K7434">
        <v>301.18099999999998</v>
      </c>
      <c r="L7434">
        <v>100074.33</v>
      </c>
      <c r="M7434">
        <v>28.625188785060121</v>
      </c>
      <c r="N7434">
        <v>62.145000000000003</v>
      </c>
      <c r="O7434">
        <v>301.62400000000002</v>
      </c>
      <c r="P7434">
        <v>100074.14200000001</v>
      </c>
      <c r="Q7434">
        <v>29.068900386711729</v>
      </c>
      <c r="R7434">
        <v>0</v>
      </c>
      <c r="S7434">
        <v>301.14800000000002</v>
      </c>
      <c r="T7434">
        <v>100074.344</v>
      </c>
      <c r="U7434">
        <v>28.592135753368719</v>
      </c>
      <c r="V7434">
        <v>61.508000000000003</v>
      </c>
      <c r="W7434">
        <v>301.625</v>
      </c>
      <c r="X7434">
        <v>100074.14200000001</v>
      </c>
      <c r="Y7434">
        <v>29.069902359036181</v>
      </c>
      <c r="Z7434">
        <v>0</v>
      </c>
      <c r="AA7434">
        <v>301.15199999999999</v>
      </c>
      <c r="AB7434">
        <v>100074.342</v>
      </c>
      <c r="AC7434">
        <v>28.59614192027448</v>
      </c>
      <c r="AD7434">
        <v>216.822</v>
      </c>
      <c r="AE7434">
        <v>301.86</v>
      </c>
      <c r="AF7434">
        <v>100074.02800000001</v>
      </c>
      <c r="AG7434">
        <v>29.305267315750999</v>
      </c>
      <c r="AH7434">
        <v>154.07300000000001</v>
      </c>
      <c r="AI7434">
        <v>301.71600000000001</v>
      </c>
      <c r="AJ7434">
        <v>100074.09299999999</v>
      </c>
      <c r="AK7434">
        <v>29.161039506065379</v>
      </c>
      <c r="AL7434">
        <v>174.04400000000001</v>
      </c>
      <c r="AM7434">
        <v>301.76499999999999</v>
      </c>
      <c r="AN7434">
        <v>100074.071</v>
      </c>
      <c r="AO7434">
        <v>29.210117132671659</v>
      </c>
    </row>
    <row r="7435" spans="1:41" x14ac:dyDescent="0.3">
      <c r="A7435" s="2">
        <v>38164.8125</v>
      </c>
      <c r="B7435">
        <v>27.934000000000001</v>
      </c>
      <c r="C7435">
        <v>99358</v>
      </c>
      <c r="D7435">
        <v>29.224</v>
      </c>
      <c r="E7435">
        <v>99393.332999999999</v>
      </c>
      <c r="F7435">
        <v>63.976999999999997</v>
      </c>
      <c r="G7435">
        <v>301.44</v>
      </c>
      <c r="H7435">
        <v>100074.236</v>
      </c>
      <c r="I7435">
        <v>28.87916320744807</v>
      </c>
      <c r="J7435">
        <v>0</v>
      </c>
      <c r="K7435">
        <v>301.14699999999999</v>
      </c>
      <c r="L7435">
        <v>100074.367</v>
      </c>
      <c r="M7435">
        <v>28.585703504528279</v>
      </c>
      <c r="N7435">
        <v>62.277999999999999</v>
      </c>
      <c r="O7435">
        <v>301.56900000000002</v>
      </c>
      <c r="P7435">
        <v>100074.18</v>
      </c>
      <c r="Q7435">
        <v>29.008366979600961</v>
      </c>
      <c r="R7435">
        <v>0</v>
      </c>
      <c r="S7435">
        <v>301.113</v>
      </c>
      <c r="T7435">
        <v>100074.382</v>
      </c>
      <c r="U7435">
        <v>28.551649972299291</v>
      </c>
      <c r="V7435">
        <v>61.424999999999997</v>
      </c>
      <c r="W7435">
        <v>301.56799999999998</v>
      </c>
      <c r="X7435">
        <v>100074.181</v>
      </c>
      <c r="Y7435">
        <v>29.00736588879499</v>
      </c>
      <c r="Z7435">
        <v>0</v>
      </c>
      <c r="AA7435">
        <v>301.11799999999999</v>
      </c>
      <c r="AB7435">
        <v>100074.38</v>
      </c>
      <c r="AC7435">
        <v>28.556658022389168</v>
      </c>
      <c r="AD7435">
        <v>216.65</v>
      </c>
      <c r="AE7435">
        <v>301.83699999999999</v>
      </c>
      <c r="AF7435">
        <v>100074.05499999999</v>
      </c>
      <c r="AG7435">
        <v>29.27678270397524</v>
      </c>
      <c r="AH7435">
        <v>154.19900000000001</v>
      </c>
      <c r="AI7435">
        <v>301.69400000000002</v>
      </c>
      <c r="AJ7435">
        <v>100074.12</v>
      </c>
      <c r="AK7435">
        <v>29.133559438100239</v>
      </c>
      <c r="AL7435">
        <v>173.34100000000001</v>
      </c>
      <c r="AM7435">
        <v>301.74200000000002</v>
      </c>
      <c r="AN7435">
        <v>100074.098</v>
      </c>
      <c r="AO7435">
        <v>29.181634229333842</v>
      </c>
    </row>
    <row r="7436" spans="1:41" x14ac:dyDescent="0.3">
      <c r="A7436" s="2">
        <v>38164.815972222219</v>
      </c>
      <c r="B7436">
        <v>27.824000000000002</v>
      </c>
      <c r="C7436">
        <v>99364</v>
      </c>
      <c r="D7436">
        <v>29.024000000000001</v>
      </c>
      <c r="E7436">
        <v>99399.611000000004</v>
      </c>
      <c r="F7436">
        <v>64.64</v>
      </c>
      <c r="G7436">
        <v>301.62799999999999</v>
      </c>
      <c r="H7436">
        <v>100074.164</v>
      </c>
      <c r="I7436">
        <v>29.062009228325451</v>
      </c>
      <c r="J7436">
        <v>0</v>
      </c>
      <c r="K7436">
        <v>301.07400000000001</v>
      </c>
      <c r="L7436">
        <v>100074.4</v>
      </c>
      <c r="M7436">
        <v>28.507140034165499</v>
      </c>
      <c r="N7436">
        <v>62.307000000000002</v>
      </c>
      <c r="O7436">
        <v>301.62799999999999</v>
      </c>
      <c r="P7436">
        <v>100074.155</v>
      </c>
      <c r="Q7436">
        <v>29.062001455152991</v>
      </c>
      <c r="R7436">
        <v>0</v>
      </c>
      <c r="S7436">
        <v>301.02800000000002</v>
      </c>
      <c r="T7436">
        <v>100074.421</v>
      </c>
      <c r="U7436">
        <v>28.461069039614362</v>
      </c>
      <c r="V7436">
        <v>61.243000000000002</v>
      </c>
      <c r="W7436">
        <v>301.62599999999998</v>
      </c>
      <c r="X7436">
        <v>100074.156</v>
      </c>
      <c r="Y7436">
        <v>29.059998446503869</v>
      </c>
      <c r="Z7436">
        <v>0</v>
      </c>
      <c r="AA7436">
        <v>301.03500000000003</v>
      </c>
      <c r="AB7436">
        <v>100074.41800000001</v>
      </c>
      <c r="AC7436">
        <v>28.468080012139581</v>
      </c>
      <c r="AD7436">
        <v>216.60900000000001</v>
      </c>
      <c r="AE7436">
        <v>301.83300000000003</v>
      </c>
      <c r="AF7436">
        <v>100074.05899999999</v>
      </c>
      <c r="AG7436">
        <v>29.267315398672739</v>
      </c>
      <c r="AH7436">
        <v>154.66200000000001</v>
      </c>
      <c r="AI7436">
        <v>302.11700000000002</v>
      </c>
      <c r="AJ7436">
        <v>100073.951</v>
      </c>
      <c r="AK7436">
        <v>29.55177176195491</v>
      </c>
      <c r="AL7436">
        <v>178.107</v>
      </c>
      <c r="AM7436">
        <v>302.21100000000001</v>
      </c>
      <c r="AN7436">
        <v>100073.91</v>
      </c>
      <c r="AO7436">
        <v>29.645918226896981</v>
      </c>
    </row>
    <row r="7437" spans="1:41" x14ac:dyDescent="0.3">
      <c r="A7437" s="2">
        <v>38164.819444444453</v>
      </c>
      <c r="B7437">
        <v>27.681999999999999</v>
      </c>
      <c r="C7437">
        <v>99358</v>
      </c>
      <c r="D7437">
        <v>28.882000000000001</v>
      </c>
      <c r="E7437">
        <v>99405.888999999996</v>
      </c>
      <c r="F7437">
        <v>65.456999999999994</v>
      </c>
      <c r="G7437">
        <v>301.86</v>
      </c>
      <c r="H7437">
        <v>100074.065</v>
      </c>
      <c r="I7437">
        <v>29.288909862214499</v>
      </c>
      <c r="J7437">
        <v>0</v>
      </c>
      <c r="K7437">
        <v>301.03699999999998</v>
      </c>
      <c r="L7437">
        <v>100074.408</v>
      </c>
      <c r="M7437">
        <v>28.46462716359088</v>
      </c>
      <c r="N7437">
        <v>63.134999999999998</v>
      </c>
      <c r="O7437">
        <v>301.77800000000002</v>
      </c>
      <c r="P7437">
        <v>100074.088</v>
      </c>
      <c r="Q7437">
        <v>29.206772476171921</v>
      </c>
      <c r="R7437">
        <v>0</v>
      </c>
      <c r="S7437">
        <v>300.98099999999999</v>
      </c>
      <c r="T7437">
        <v>100074.433</v>
      </c>
      <c r="U7437">
        <v>28.40854125668125</v>
      </c>
      <c r="V7437">
        <v>61.883000000000003</v>
      </c>
      <c r="W7437">
        <v>301.77199999999999</v>
      </c>
      <c r="X7437">
        <v>100074.091</v>
      </c>
      <c r="Y7437">
        <v>29.200763561170959</v>
      </c>
      <c r="Z7437">
        <v>0</v>
      </c>
      <c r="AA7437">
        <v>300.988</v>
      </c>
      <c r="AB7437">
        <v>100074.43</v>
      </c>
      <c r="AC7437">
        <v>28.415552103213091</v>
      </c>
      <c r="AD7437">
        <v>222.16399999999999</v>
      </c>
      <c r="AE7437">
        <v>302.423</v>
      </c>
      <c r="AF7437">
        <v>100073.803</v>
      </c>
      <c r="AG7437">
        <v>29.852762710376449</v>
      </c>
      <c r="AH7437">
        <v>155.20500000000001</v>
      </c>
      <c r="AI7437">
        <v>302.64600000000002</v>
      </c>
      <c r="AJ7437">
        <v>100073.739</v>
      </c>
      <c r="AK7437">
        <v>30.076134752913958</v>
      </c>
      <c r="AL7437">
        <v>183.36600000000001</v>
      </c>
      <c r="AM7437">
        <v>302.82900000000001</v>
      </c>
      <c r="AN7437">
        <v>100073.664</v>
      </c>
      <c r="AO7437">
        <v>30.25942050776376</v>
      </c>
    </row>
    <row r="7438" spans="1:41" x14ac:dyDescent="0.3">
      <c r="A7438" s="2">
        <v>38164.822916666657</v>
      </c>
      <c r="B7438">
        <v>27.542000000000002</v>
      </c>
      <c r="C7438">
        <v>99368</v>
      </c>
      <c r="D7438">
        <v>28.73</v>
      </c>
      <c r="E7438">
        <v>99412.167000000001</v>
      </c>
      <c r="F7438">
        <v>65.641999999999996</v>
      </c>
      <c r="G7438">
        <v>302.01900000000001</v>
      </c>
      <c r="H7438">
        <v>100073.954</v>
      </c>
      <c r="I7438">
        <v>29.4426533786052</v>
      </c>
      <c r="J7438">
        <v>0</v>
      </c>
      <c r="K7438">
        <v>300.98099999999999</v>
      </c>
      <c r="L7438">
        <v>100074.409</v>
      </c>
      <c r="M7438">
        <v>28.403073926474409</v>
      </c>
      <c r="N7438">
        <v>63.165999999999997</v>
      </c>
      <c r="O7438">
        <v>301.89699999999999</v>
      </c>
      <c r="P7438">
        <v>100074.001</v>
      </c>
      <c r="Q7438">
        <v>29.320462280436349</v>
      </c>
      <c r="R7438">
        <v>0</v>
      </c>
      <c r="S7438">
        <v>300.91399999999999</v>
      </c>
      <c r="T7438">
        <v>100074.44500000001</v>
      </c>
      <c r="U7438">
        <v>28.33597759763029</v>
      </c>
      <c r="V7438">
        <v>61.712000000000003</v>
      </c>
      <c r="W7438">
        <v>301.88799999999998</v>
      </c>
      <c r="X7438">
        <v>100074.004</v>
      </c>
      <c r="Y7438">
        <v>29.311447777870281</v>
      </c>
      <c r="Z7438">
        <v>0</v>
      </c>
      <c r="AA7438">
        <v>300.923</v>
      </c>
      <c r="AB7438">
        <v>100074.44</v>
      </c>
      <c r="AC7438">
        <v>28.344990396666962</v>
      </c>
      <c r="AD7438">
        <v>227.85599999999999</v>
      </c>
      <c r="AE7438">
        <v>303.20100000000002</v>
      </c>
      <c r="AF7438">
        <v>100073.474</v>
      </c>
      <c r="AG7438">
        <v>30.626481746034528</v>
      </c>
      <c r="AH7438">
        <v>155.584</v>
      </c>
      <c r="AI7438">
        <v>302.94099999999997</v>
      </c>
      <c r="AJ7438">
        <v>100073.55100000001</v>
      </c>
      <c r="AK7438">
        <v>30.36605505187509</v>
      </c>
      <c r="AL7438">
        <v>184.95400000000001</v>
      </c>
      <c r="AM7438">
        <v>303.19099999999997</v>
      </c>
      <c r="AN7438">
        <v>100073.44500000001</v>
      </c>
      <c r="AO7438">
        <v>30.616437589933131</v>
      </c>
    </row>
    <row r="7439" spans="1:41" x14ac:dyDescent="0.3">
      <c r="A7439" s="2">
        <v>38164.826388888891</v>
      </c>
      <c r="B7439">
        <v>27.398</v>
      </c>
      <c r="C7439">
        <v>99366</v>
      </c>
      <c r="D7439">
        <v>28.556000000000001</v>
      </c>
      <c r="E7439">
        <v>99418.444000000003</v>
      </c>
      <c r="F7439">
        <v>65.741</v>
      </c>
      <c r="G7439">
        <v>302.09399999999999</v>
      </c>
      <c r="H7439">
        <v>100073.841</v>
      </c>
      <c r="I7439">
        <v>29.512232624982801</v>
      </c>
      <c r="J7439">
        <v>0</v>
      </c>
      <c r="K7439">
        <v>300.91800000000001</v>
      </c>
      <c r="L7439">
        <v>100074.431</v>
      </c>
      <c r="M7439">
        <v>28.334528940772149</v>
      </c>
      <c r="N7439">
        <v>63.634</v>
      </c>
      <c r="O7439">
        <v>301.96300000000002</v>
      </c>
      <c r="P7439">
        <v>100073.9</v>
      </c>
      <c r="Q7439">
        <v>29.3810372280671</v>
      </c>
      <c r="R7439">
        <v>0</v>
      </c>
      <c r="S7439">
        <v>300.83300000000003</v>
      </c>
      <c r="T7439">
        <v>100074.477</v>
      </c>
      <c r="U7439">
        <v>28.249408536524129</v>
      </c>
      <c r="V7439">
        <v>61.951000000000001</v>
      </c>
      <c r="W7439">
        <v>301.952</v>
      </c>
      <c r="X7439">
        <v>100073.905</v>
      </c>
      <c r="Y7439">
        <v>29.37002085827584</v>
      </c>
      <c r="Z7439">
        <v>0</v>
      </c>
      <c r="AA7439">
        <v>300.84399999999999</v>
      </c>
      <c r="AB7439">
        <v>100074.47100000001</v>
      </c>
      <c r="AC7439">
        <v>28.2604240789762</v>
      </c>
      <c r="AD7439">
        <v>230.304</v>
      </c>
      <c r="AE7439">
        <v>303.64699999999999</v>
      </c>
      <c r="AF7439">
        <v>100073.182</v>
      </c>
      <c r="AG7439">
        <v>31.067580835767561</v>
      </c>
      <c r="AH7439">
        <v>155.89400000000001</v>
      </c>
      <c r="AI7439">
        <v>303.00200000000001</v>
      </c>
      <c r="AJ7439">
        <v>100073.423</v>
      </c>
      <c r="AK7439">
        <v>30.42157790743795</v>
      </c>
      <c r="AL7439">
        <v>184.91900000000001</v>
      </c>
      <c r="AM7439">
        <v>303.26</v>
      </c>
      <c r="AN7439">
        <v>100073.307</v>
      </c>
      <c r="AO7439">
        <v>30.679962166617599</v>
      </c>
    </row>
    <row r="7440" spans="1:41" x14ac:dyDescent="0.3">
      <c r="A7440" s="2">
        <v>38164.829861111109</v>
      </c>
      <c r="B7440">
        <v>27.234000000000002</v>
      </c>
      <c r="C7440">
        <v>99376</v>
      </c>
      <c r="D7440">
        <v>28.382000000000001</v>
      </c>
      <c r="E7440">
        <v>99424.721999999994</v>
      </c>
      <c r="F7440">
        <v>65.724999999999994</v>
      </c>
      <c r="G7440">
        <v>302.15600000000001</v>
      </c>
      <c r="H7440">
        <v>100073.711</v>
      </c>
      <c r="I7440">
        <v>29.56876976486501</v>
      </c>
      <c r="J7440">
        <v>0</v>
      </c>
      <c r="K7440">
        <v>300.851</v>
      </c>
      <c r="L7440">
        <v>100074.43399999999</v>
      </c>
      <c r="M7440">
        <v>28.26196197582664</v>
      </c>
      <c r="N7440">
        <v>63.694000000000003</v>
      </c>
      <c r="O7440">
        <v>302.03899999999999</v>
      </c>
      <c r="P7440">
        <v>100073.76700000001</v>
      </c>
      <c r="Q7440">
        <v>29.45160027969035</v>
      </c>
      <c r="R7440">
        <v>0</v>
      </c>
      <c r="S7440">
        <v>300.75700000000001</v>
      </c>
      <c r="T7440">
        <v>100074.48699999999</v>
      </c>
      <c r="U7440">
        <v>28.16783234469602</v>
      </c>
      <c r="V7440">
        <v>61.79</v>
      </c>
      <c r="W7440">
        <v>302.02499999999998</v>
      </c>
      <c r="X7440">
        <v>100073.774</v>
      </c>
      <c r="Y7440">
        <v>29.437580255587989</v>
      </c>
      <c r="Z7440">
        <v>0</v>
      </c>
      <c r="AA7440">
        <v>300.77</v>
      </c>
      <c r="AB7440">
        <v>100074.48</v>
      </c>
      <c r="AC7440">
        <v>28.180850558107689</v>
      </c>
      <c r="AD7440">
        <v>230.92599999999999</v>
      </c>
      <c r="AE7440">
        <v>303.74299999999999</v>
      </c>
      <c r="AF7440">
        <v>100072.989</v>
      </c>
      <c r="AG7440">
        <v>31.158097662550631</v>
      </c>
      <c r="AH7440">
        <v>156.16499999999999</v>
      </c>
      <c r="AI7440">
        <v>303.02499999999998</v>
      </c>
      <c r="AJ7440">
        <v>100073.308</v>
      </c>
      <c r="AK7440">
        <v>30.43903863566004</v>
      </c>
      <c r="AL7440">
        <v>182.82400000000001</v>
      </c>
      <c r="AM7440">
        <v>303.26400000000001</v>
      </c>
      <c r="AN7440">
        <v>100073.19899999999</v>
      </c>
      <c r="AO7440">
        <v>30.67838885457212</v>
      </c>
    </row>
    <row r="7441" spans="1:41" x14ac:dyDescent="0.3">
      <c r="A7441" s="2">
        <v>38164.833333333343</v>
      </c>
      <c r="B7441">
        <v>27.04</v>
      </c>
      <c r="C7441">
        <v>99388</v>
      </c>
      <c r="D7441">
        <v>28.218</v>
      </c>
      <c r="E7441">
        <v>99431</v>
      </c>
      <c r="F7441">
        <v>65.540000000000006</v>
      </c>
      <c r="G7441">
        <v>302.25900000000001</v>
      </c>
      <c r="H7441">
        <v>100073.53</v>
      </c>
      <c r="I7441">
        <v>29.666336532697699</v>
      </c>
      <c r="J7441">
        <v>0</v>
      </c>
      <c r="K7441">
        <v>300.80900000000003</v>
      </c>
      <c r="L7441">
        <v>100074.405</v>
      </c>
      <c r="M7441">
        <v>28.2144164782062</v>
      </c>
      <c r="N7441">
        <v>59.594999999999999</v>
      </c>
      <c r="O7441">
        <v>302.14999999999998</v>
      </c>
      <c r="P7441">
        <v>100073.583</v>
      </c>
      <c r="Q7441">
        <v>29.55718139780339</v>
      </c>
      <c r="R7441">
        <v>0</v>
      </c>
      <c r="S7441">
        <v>300.70400000000001</v>
      </c>
      <c r="T7441">
        <v>100074.46400000001</v>
      </c>
      <c r="U7441">
        <v>28.109273401924781</v>
      </c>
      <c r="V7441">
        <v>57.395000000000003</v>
      </c>
      <c r="W7441">
        <v>302.13299999999998</v>
      </c>
      <c r="X7441">
        <v>100073.591</v>
      </c>
      <c r="Y7441">
        <v>29.540156969316399</v>
      </c>
      <c r="Z7441">
        <v>0</v>
      </c>
      <c r="AA7441">
        <v>300.71800000000002</v>
      </c>
      <c r="AB7441">
        <v>100074.45600000001</v>
      </c>
      <c r="AC7441">
        <v>28.123292366013121</v>
      </c>
      <c r="AD7441">
        <v>196.67500000000001</v>
      </c>
      <c r="AE7441">
        <v>303.78199999999998</v>
      </c>
      <c r="AF7441">
        <v>100072.822</v>
      </c>
      <c r="AG7441">
        <v>31.191528993178508</v>
      </c>
      <c r="AH7441">
        <v>404.21300000000002</v>
      </c>
      <c r="AI7441">
        <v>303.12700000000001</v>
      </c>
      <c r="AJ7441">
        <v>100073.129</v>
      </c>
      <c r="AK7441">
        <v>30.535589011390641</v>
      </c>
      <c r="AL7441">
        <v>182.857</v>
      </c>
      <c r="AM7441">
        <v>303.34199999999998</v>
      </c>
      <c r="AN7441">
        <v>100073.03</v>
      </c>
      <c r="AO7441">
        <v>30.750899220192881</v>
      </c>
    </row>
    <row r="7442" spans="1:41" x14ac:dyDescent="0.3">
      <c r="A7442" s="2">
        <v>38164.836805555547</v>
      </c>
      <c r="B7442">
        <v>26.931999999999999</v>
      </c>
      <c r="C7442">
        <v>99386</v>
      </c>
      <c r="D7442">
        <v>28.09</v>
      </c>
      <c r="E7442">
        <v>99433.569000000003</v>
      </c>
      <c r="F7442">
        <v>65.22</v>
      </c>
      <c r="G7442">
        <v>302.32400000000001</v>
      </c>
      <c r="H7442">
        <v>100073.518</v>
      </c>
      <c r="I7442">
        <v>29.729207928577981</v>
      </c>
      <c r="J7442">
        <v>0</v>
      </c>
      <c r="K7442">
        <v>300.767</v>
      </c>
      <c r="L7442">
        <v>100074.433</v>
      </c>
      <c r="M7442">
        <v>28.170136490831911</v>
      </c>
      <c r="N7442">
        <v>59.043999999999997</v>
      </c>
      <c r="O7442">
        <v>302.19900000000001</v>
      </c>
      <c r="P7442">
        <v>100073.572</v>
      </c>
      <c r="Q7442">
        <v>29.604025093218521</v>
      </c>
      <c r="R7442">
        <v>0</v>
      </c>
      <c r="S7442">
        <v>300.654</v>
      </c>
      <c r="T7442">
        <v>100074.49800000001</v>
      </c>
      <c r="U7442">
        <v>28.056984626779581</v>
      </c>
      <c r="V7442">
        <v>56.530999999999999</v>
      </c>
      <c r="W7442">
        <v>302.17899999999997</v>
      </c>
      <c r="X7442">
        <v>100073.58100000001</v>
      </c>
      <c r="Y7442">
        <v>29.583996147438139</v>
      </c>
      <c r="Z7442">
        <v>0</v>
      </c>
      <c r="AA7442">
        <v>300.67</v>
      </c>
      <c r="AB7442">
        <v>100074.489</v>
      </c>
      <c r="AC7442">
        <v>28.073006307430489</v>
      </c>
      <c r="AD7442">
        <v>194.892</v>
      </c>
      <c r="AE7442">
        <v>303.577</v>
      </c>
      <c r="AF7442">
        <v>100072.947</v>
      </c>
      <c r="AG7442">
        <v>30.984012715189859</v>
      </c>
      <c r="AH7442">
        <v>409.72399999999999</v>
      </c>
      <c r="AI7442">
        <v>304.65699999999998</v>
      </c>
      <c r="AJ7442">
        <v>100072.571</v>
      </c>
      <c r="AK7442">
        <v>32.065666355207611</v>
      </c>
      <c r="AL7442">
        <v>182.81899999999999</v>
      </c>
      <c r="AM7442">
        <v>303.38499999999999</v>
      </c>
      <c r="AN7442">
        <v>100073.048</v>
      </c>
      <c r="AO7442">
        <v>30.791748160053881</v>
      </c>
    </row>
    <row r="7443" spans="1:41" x14ac:dyDescent="0.3">
      <c r="A7443" s="2">
        <v>38164.840277777781</v>
      </c>
      <c r="B7443">
        <v>26.846</v>
      </c>
      <c r="C7443">
        <v>99408</v>
      </c>
      <c r="D7443">
        <v>27.968</v>
      </c>
      <c r="E7443">
        <v>99436.138999999996</v>
      </c>
      <c r="F7443">
        <v>65.216999999999999</v>
      </c>
      <c r="G7443">
        <v>302.31900000000002</v>
      </c>
      <c r="H7443">
        <v>100073.576</v>
      </c>
      <c r="I7443">
        <v>29.722010119358629</v>
      </c>
      <c r="J7443">
        <v>0</v>
      </c>
      <c r="K7443">
        <v>300.72699999999998</v>
      </c>
      <c r="L7443">
        <v>100074.478</v>
      </c>
      <c r="M7443">
        <v>28.127874626389939</v>
      </c>
      <c r="N7443">
        <v>59.026000000000003</v>
      </c>
      <c r="O7443">
        <v>302.18900000000002</v>
      </c>
      <c r="P7443">
        <v>100073.63</v>
      </c>
      <c r="Q7443">
        <v>29.591819040885412</v>
      </c>
      <c r="R7443">
        <v>0</v>
      </c>
      <c r="S7443">
        <v>300.60500000000002</v>
      </c>
      <c r="T7443">
        <v>100074.549</v>
      </c>
      <c r="U7443">
        <v>28.005712252749959</v>
      </c>
      <c r="V7443">
        <v>56.22</v>
      </c>
      <c r="W7443">
        <v>302.16500000000002</v>
      </c>
      <c r="X7443">
        <v>100073.641</v>
      </c>
      <c r="Y7443">
        <v>29.567784652217309</v>
      </c>
      <c r="Z7443">
        <v>0</v>
      </c>
      <c r="AA7443">
        <v>300.62099999999998</v>
      </c>
      <c r="AB7443">
        <v>100074.539</v>
      </c>
      <c r="AC7443">
        <v>28.021732957861499</v>
      </c>
      <c r="AD7443">
        <v>193.792</v>
      </c>
      <c r="AE7443">
        <v>303.42099999999999</v>
      </c>
      <c r="AF7443">
        <v>100073.094</v>
      </c>
      <c r="AG7443">
        <v>30.825607197998291</v>
      </c>
      <c r="AH7443">
        <v>104.486</v>
      </c>
      <c r="AI7443">
        <v>305.327</v>
      </c>
      <c r="AJ7443">
        <v>100072.31</v>
      </c>
      <c r="AK7443">
        <v>32.734405705848701</v>
      </c>
      <c r="AL7443">
        <v>182.61199999999999</v>
      </c>
      <c r="AM7443">
        <v>303.35300000000001</v>
      </c>
      <c r="AN7443">
        <v>100073.129</v>
      </c>
      <c r="AO7443">
        <v>30.757513303310251</v>
      </c>
    </row>
    <row r="7444" spans="1:41" x14ac:dyDescent="0.3">
      <c r="A7444" s="2">
        <v>38164.84375</v>
      </c>
      <c r="B7444">
        <v>26.744</v>
      </c>
      <c r="C7444">
        <v>99410</v>
      </c>
      <c r="D7444">
        <v>27.884</v>
      </c>
      <c r="E7444">
        <v>99438.707999999999</v>
      </c>
      <c r="F7444">
        <v>64.992999999999995</v>
      </c>
      <c r="G7444">
        <v>302.24299999999999</v>
      </c>
      <c r="H7444">
        <v>100073.677</v>
      </c>
      <c r="I7444">
        <v>29.64372117607979</v>
      </c>
      <c r="J7444">
        <v>0</v>
      </c>
      <c r="K7444">
        <v>300.68400000000003</v>
      </c>
      <c r="L7444">
        <v>100074.534</v>
      </c>
      <c r="M7444">
        <v>28.082618280018661</v>
      </c>
      <c r="N7444">
        <v>58.618000000000002</v>
      </c>
      <c r="O7444">
        <v>302.12099999999998</v>
      </c>
      <c r="P7444">
        <v>100073.72900000001</v>
      </c>
      <c r="Q7444">
        <v>29.52154385833904</v>
      </c>
      <c r="R7444">
        <v>0</v>
      </c>
      <c r="S7444">
        <v>300.55599999999998</v>
      </c>
      <c r="T7444">
        <v>100074.61</v>
      </c>
      <c r="U7444">
        <v>27.95445013465422</v>
      </c>
      <c r="V7444">
        <v>55.533000000000001</v>
      </c>
      <c r="W7444">
        <v>302.09500000000003</v>
      </c>
      <c r="X7444">
        <v>100073.74</v>
      </c>
      <c r="Y7444">
        <v>29.495505993718609</v>
      </c>
      <c r="Z7444">
        <v>0</v>
      </c>
      <c r="AA7444">
        <v>300.57299999999998</v>
      </c>
      <c r="AB7444">
        <v>100074.6</v>
      </c>
      <c r="AC7444">
        <v>27.97147255034832</v>
      </c>
      <c r="AD7444">
        <v>193.07900000000001</v>
      </c>
      <c r="AE7444">
        <v>303.3</v>
      </c>
      <c r="AF7444">
        <v>100073.22199999999</v>
      </c>
      <c r="AG7444">
        <v>30.702252037504081</v>
      </c>
      <c r="AH7444">
        <v>106.53400000000001</v>
      </c>
      <c r="AI7444">
        <v>303.44200000000001</v>
      </c>
      <c r="AJ7444">
        <v>100073.057</v>
      </c>
      <c r="AK7444">
        <v>30.844367242564601</v>
      </c>
      <c r="AL7444">
        <v>181.71700000000001</v>
      </c>
      <c r="AM7444">
        <v>303.25</v>
      </c>
      <c r="AN7444">
        <v>100073.24099999999</v>
      </c>
      <c r="AO7444">
        <v>30.652177493473179</v>
      </c>
    </row>
    <row r="7445" spans="1:41" x14ac:dyDescent="0.3">
      <c r="A7445" s="2">
        <v>38164.847222222219</v>
      </c>
      <c r="B7445">
        <v>26.616</v>
      </c>
      <c r="C7445">
        <v>99420</v>
      </c>
      <c r="D7445">
        <v>27.757999999999999</v>
      </c>
      <c r="E7445">
        <v>99441.278000000006</v>
      </c>
      <c r="F7445">
        <v>64.771000000000001</v>
      </c>
      <c r="G7445">
        <v>302.12599999999998</v>
      </c>
      <c r="H7445">
        <v>100073.79300000001</v>
      </c>
      <c r="I7445">
        <v>29.524371076575051</v>
      </c>
      <c r="J7445">
        <v>0</v>
      </c>
      <c r="K7445">
        <v>300.64699999999999</v>
      </c>
      <c r="L7445">
        <v>100074.59699999999</v>
      </c>
      <c r="M7445">
        <v>28.043378692770659</v>
      </c>
      <c r="N7445">
        <v>58.405999999999999</v>
      </c>
      <c r="O7445">
        <v>302.01</v>
      </c>
      <c r="P7445">
        <v>100073.842</v>
      </c>
      <c r="Q7445">
        <v>29.408202901046931</v>
      </c>
      <c r="R7445">
        <v>0</v>
      </c>
      <c r="S7445">
        <v>300.51299999999998</v>
      </c>
      <c r="T7445">
        <v>100074.679</v>
      </c>
      <c r="U7445">
        <v>27.909205720559441</v>
      </c>
      <c r="V7445">
        <v>55.042000000000002</v>
      </c>
      <c r="W7445">
        <v>301.98200000000003</v>
      </c>
      <c r="X7445">
        <v>100073.85400000001</v>
      </c>
      <c r="Y7445">
        <v>29.380162451143971</v>
      </c>
      <c r="Z7445">
        <v>0</v>
      </c>
      <c r="AA7445">
        <v>300.53100000000001</v>
      </c>
      <c r="AB7445">
        <v>100074.66800000001</v>
      </c>
      <c r="AC7445">
        <v>27.927228972135591</v>
      </c>
      <c r="AD7445">
        <v>192.37200000000001</v>
      </c>
      <c r="AE7445">
        <v>303.202</v>
      </c>
      <c r="AF7445">
        <v>100073.32799999999</v>
      </c>
      <c r="AG7445">
        <v>30.6019203976781</v>
      </c>
      <c r="AH7445">
        <v>102.205</v>
      </c>
      <c r="AI7445">
        <v>302.565</v>
      </c>
      <c r="AJ7445">
        <v>100073.557</v>
      </c>
      <c r="AK7445">
        <v>29.963963440324051</v>
      </c>
      <c r="AL7445">
        <v>180.71600000000001</v>
      </c>
      <c r="AM7445">
        <v>303.125</v>
      </c>
      <c r="AN7445">
        <v>100073.35799999999</v>
      </c>
      <c r="AO7445">
        <v>30.524806778235529</v>
      </c>
    </row>
    <row r="7446" spans="1:41" x14ac:dyDescent="0.3">
      <c r="A7446" s="2">
        <v>38164.850694444453</v>
      </c>
      <c r="B7446">
        <v>26.431999999999999</v>
      </c>
      <c r="C7446">
        <v>99436</v>
      </c>
      <c r="D7446">
        <v>27.643999999999998</v>
      </c>
      <c r="E7446">
        <v>99443.846999999994</v>
      </c>
      <c r="F7446">
        <v>64.447000000000003</v>
      </c>
      <c r="G7446">
        <v>302.00700000000001</v>
      </c>
      <c r="H7446">
        <v>100073.908</v>
      </c>
      <c r="I7446">
        <v>29.40301909443599</v>
      </c>
      <c r="J7446">
        <v>0</v>
      </c>
      <c r="K7446">
        <v>300.60599999999999</v>
      </c>
      <c r="L7446">
        <v>100074.664</v>
      </c>
      <c r="M7446">
        <v>28.000136781525612</v>
      </c>
      <c r="N7446">
        <v>57.933999999999997</v>
      </c>
      <c r="O7446">
        <v>301.89600000000002</v>
      </c>
      <c r="P7446">
        <v>100073.95600000001</v>
      </c>
      <c r="Q7446">
        <v>29.291859898492589</v>
      </c>
      <c r="R7446">
        <v>0</v>
      </c>
      <c r="S7446">
        <v>300.46800000000002</v>
      </c>
      <c r="T7446">
        <v>100074.75199999999</v>
      </c>
      <c r="U7446">
        <v>27.861962685324499</v>
      </c>
      <c r="V7446">
        <v>54.298999999999999</v>
      </c>
      <c r="W7446">
        <v>301.86500000000001</v>
      </c>
      <c r="X7446">
        <v>100073.969</v>
      </c>
      <c r="Y7446">
        <v>29.260815082537821</v>
      </c>
      <c r="Z7446">
        <v>0</v>
      </c>
      <c r="AA7446">
        <v>300.48700000000002</v>
      </c>
      <c r="AB7446">
        <v>100074.74</v>
      </c>
      <c r="AC7446">
        <v>27.880986758967651</v>
      </c>
      <c r="AD7446">
        <v>191.47499999999999</v>
      </c>
      <c r="AE7446">
        <v>303.11200000000002</v>
      </c>
      <c r="AF7446">
        <v>100073.428</v>
      </c>
      <c r="AG7446">
        <v>30.509600342135741</v>
      </c>
      <c r="AH7446">
        <v>102.35899999999999</v>
      </c>
      <c r="AI7446">
        <v>302.28199999999998</v>
      </c>
      <c r="AJ7446">
        <v>100073.787</v>
      </c>
      <c r="AK7446">
        <v>29.678411566243881</v>
      </c>
      <c r="AL7446">
        <v>179.61799999999999</v>
      </c>
      <c r="AM7446">
        <v>303.01299999999998</v>
      </c>
      <c r="AN7446">
        <v>100073.469</v>
      </c>
      <c r="AO7446">
        <v>30.410457058694529</v>
      </c>
    </row>
    <row r="7447" spans="1:41" x14ac:dyDescent="0.3">
      <c r="A7447" s="2">
        <v>38164.854166666657</v>
      </c>
      <c r="B7447">
        <v>26.187999999999999</v>
      </c>
      <c r="C7447">
        <v>99444</v>
      </c>
      <c r="D7447">
        <v>27.532</v>
      </c>
      <c r="E7447">
        <v>99446.417000000001</v>
      </c>
      <c r="F7447">
        <v>64.271000000000001</v>
      </c>
      <c r="G7447">
        <v>301.90100000000001</v>
      </c>
      <c r="H7447">
        <v>100074.016</v>
      </c>
      <c r="I7447">
        <v>29.294685359650259</v>
      </c>
      <c r="J7447">
        <v>0</v>
      </c>
      <c r="K7447">
        <v>300.55900000000003</v>
      </c>
      <c r="L7447">
        <v>100074.72900000001</v>
      </c>
      <c r="M7447">
        <v>27.95088213004874</v>
      </c>
      <c r="N7447">
        <v>57.695</v>
      </c>
      <c r="O7447">
        <v>301.78899999999999</v>
      </c>
      <c r="P7447">
        <v>100074.064</v>
      </c>
      <c r="Q7447">
        <v>29.182525135373449</v>
      </c>
      <c r="R7447">
        <v>0</v>
      </c>
      <c r="S7447">
        <v>300.41699999999997</v>
      </c>
      <c r="T7447">
        <v>100074.826</v>
      </c>
      <c r="U7447">
        <v>27.808709545779951</v>
      </c>
      <c r="V7447">
        <v>53.805</v>
      </c>
      <c r="W7447">
        <v>301.755</v>
      </c>
      <c r="X7447">
        <v>100074.079</v>
      </c>
      <c r="Y7447">
        <v>29.148476860024399</v>
      </c>
      <c r="Z7447">
        <v>0</v>
      </c>
      <c r="AA7447">
        <v>300.43700000000001</v>
      </c>
      <c r="AB7447">
        <v>100074.81299999999</v>
      </c>
      <c r="AC7447">
        <v>27.828734427597741</v>
      </c>
      <c r="AD7447">
        <v>190.55699999999999</v>
      </c>
      <c r="AE7447">
        <v>303.02199999999999</v>
      </c>
      <c r="AF7447">
        <v>100073.527</v>
      </c>
      <c r="AG7447">
        <v>30.4172798999702</v>
      </c>
      <c r="AH7447">
        <v>102.55</v>
      </c>
      <c r="AI7447">
        <v>302.22399999999999</v>
      </c>
      <c r="AJ7447">
        <v>100073.88800000001</v>
      </c>
      <c r="AK7447">
        <v>29.618156286148292</v>
      </c>
      <c r="AL7447">
        <v>178.67</v>
      </c>
      <c r="AM7447">
        <v>302.91500000000002</v>
      </c>
      <c r="AN7447">
        <v>100073.573</v>
      </c>
      <c r="AO7447">
        <v>30.310127250231631</v>
      </c>
    </row>
    <row r="7448" spans="1:41" x14ac:dyDescent="0.3">
      <c r="A7448" s="2">
        <v>38164.857638888891</v>
      </c>
      <c r="B7448">
        <v>26.056000000000001</v>
      </c>
      <c r="C7448">
        <v>99446</v>
      </c>
      <c r="D7448">
        <v>27.384</v>
      </c>
      <c r="E7448">
        <v>99448.986000000004</v>
      </c>
      <c r="F7448">
        <v>64.082999999999998</v>
      </c>
      <c r="G7448">
        <v>301.80799999999999</v>
      </c>
      <c r="H7448">
        <v>100074.118</v>
      </c>
      <c r="I7448">
        <v>29.19937220604152</v>
      </c>
      <c r="J7448">
        <v>0</v>
      </c>
      <c r="K7448">
        <v>300.49299999999999</v>
      </c>
      <c r="L7448">
        <v>100074.799</v>
      </c>
      <c r="M7448">
        <v>27.882599279251171</v>
      </c>
      <c r="N7448">
        <v>57.332000000000001</v>
      </c>
      <c r="O7448">
        <v>301.697</v>
      </c>
      <c r="P7448">
        <v>100074.166</v>
      </c>
      <c r="Q7448">
        <v>29.088214558800981</v>
      </c>
      <c r="R7448">
        <v>0</v>
      </c>
      <c r="S7448">
        <v>300.34800000000001</v>
      </c>
      <c r="T7448">
        <v>100074.906</v>
      </c>
      <c r="U7448">
        <v>27.737430909508191</v>
      </c>
      <c r="V7448">
        <v>53.198</v>
      </c>
      <c r="W7448">
        <v>301.66000000000003</v>
      </c>
      <c r="X7448">
        <v>100074.182</v>
      </c>
      <c r="Y7448">
        <v>29.051162002938039</v>
      </c>
      <c r="Z7448">
        <v>0</v>
      </c>
      <c r="AA7448">
        <v>300.36799999999999</v>
      </c>
      <c r="AB7448">
        <v>100074.89200000001</v>
      </c>
      <c r="AC7448">
        <v>27.757454790583719</v>
      </c>
      <c r="AD7448">
        <v>189.67</v>
      </c>
      <c r="AE7448">
        <v>302.92899999999997</v>
      </c>
      <c r="AF7448">
        <v>100073.62699999999</v>
      </c>
      <c r="AG7448">
        <v>30.321957175790999</v>
      </c>
      <c r="AH7448">
        <v>102.703</v>
      </c>
      <c r="AI7448">
        <v>302.209</v>
      </c>
      <c r="AJ7448">
        <v>100073.955</v>
      </c>
      <c r="AK7448">
        <v>29.60095047319129</v>
      </c>
      <c r="AL7448">
        <v>177.70699999999999</v>
      </c>
      <c r="AM7448">
        <v>302.82499999999999</v>
      </c>
      <c r="AN7448">
        <v>100073.673</v>
      </c>
      <c r="AO7448">
        <v>30.217810652266731</v>
      </c>
    </row>
    <row r="7449" spans="1:41" x14ac:dyDescent="0.3">
      <c r="A7449" s="2">
        <v>38164.861111111109</v>
      </c>
      <c r="B7449">
        <v>25.986000000000001</v>
      </c>
      <c r="C7449">
        <v>99454</v>
      </c>
      <c r="D7449">
        <v>27.26</v>
      </c>
      <c r="E7449">
        <v>99451.555999999997</v>
      </c>
      <c r="F7449">
        <v>63.927</v>
      </c>
      <c r="G7449">
        <v>301.72300000000001</v>
      </c>
      <c r="H7449">
        <v>100074.21400000001</v>
      </c>
      <c r="I7449">
        <v>29.11206868862655</v>
      </c>
      <c r="J7449">
        <v>0</v>
      </c>
      <c r="K7449">
        <v>300.41300000000001</v>
      </c>
      <c r="L7449">
        <v>100074.891</v>
      </c>
      <c r="M7449">
        <v>27.80031046892174</v>
      </c>
      <c r="N7449">
        <v>57.119</v>
      </c>
      <c r="O7449">
        <v>301.61099999999999</v>
      </c>
      <c r="P7449">
        <v>100074.26300000001</v>
      </c>
      <c r="Q7449">
        <v>28.999910897448501</v>
      </c>
      <c r="R7449">
        <v>0</v>
      </c>
      <c r="S7449">
        <v>300.26299999999998</v>
      </c>
      <c r="T7449">
        <v>100074.99800000001</v>
      </c>
      <c r="U7449">
        <v>27.650134164935078</v>
      </c>
      <c r="V7449">
        <v>52.738999999999997</v>
      </c>
      <c r="W7449">
        <v>301.57</v>
      </c>
      <c r="X7449">
        <v>100074.281</v>
      </c>
      <c r="Y7449">
        <v>28.958853180707369</v>
      </c>
      <c r="Z7449">
        <v>0</v>
      </c>
      <c r="AA7449">
        <v>300.28399999999999</v>
      </c>
      <c r="AB7449">
        <v>100074.984</v>
      </c>
      <c r="AC7449">
        <v>27.67115969553976</v>
      </c>
      <c r="AD7449">
        <v>189.05099999999999</v>
      </c>
      <c r="AE7449">
        <v>302.83600000000001</v>
      </c>
      <c r="AF7449">
        <v>100073.726</v>
      </c>
      <c r="AG7449">
        <v>30.226634108678809</v>
      </c>
      <c r="AH7449">
        <v>102.88800000000001</v>
      </c>
      <c r="AI7449">
        <v>302.16800000000001</v>
      </c>
      <c r="AJ7449">
        <v>100074.02499999999</v>
      </c>
      <c r="AK7449">
        <v>29.557700236455101</v>
      </c>
      <c r="AL7449">
        <v>176.78</v>
      </c>
      <c r="AM7449">
        <v>302.73700000000002</v>
      </c>
      <c r="AN7449">
        <v>100073.77</v>
      </c>
      <c r="AO7449">
        <v>30.127495506503688</v>
      </c>
    </row>
    <row r="7450" spans="1:41" x14ac:dyDescent="0.3">
      <c r="A7450" s="2">
        <v>38164.864583333343</v>
      </c>
      <c r="B7450">
        <v>25.898</v>
      </c>
      <c r="C7450">
        <v>99456</v>
      </c>
      <c r="D7450">
        <v>27.094000000000001</v>
      </c>
      <c r="E7450">
        <v>99454.125</v>
      </c>
      <c r="F7450">
        <v>63.695</v>
      </c>
      <c r="G7450">
        <v>301.64100000000002</v>
      </c>
      <c r="H7450">
        <v>100074.30899999999</v>
      </c>
      <c r="I7450">
        <v>29.02777180001533</v>
      </c>
      <c r="J7450">
        <v>0</v>
      </c>
      <c r="K7450">
        <v>300.33499999999998</v>
      </c>
      <c r="L7450">
        <v>100074.984</v>
      </c>
      <c r="M7450">
        <v>27.720028161696462</v>
      </c>
      <c r="N7450">
        <v>56.795000000000002</v>
      </c>
      <c r="O7450">
        <v>301.529</v>
      </c>
      <c r="P7450">
        <v>100074.35799999999</v>
      </c>
      <c r="Q7450">
        <v>28.915614795435431</v>
      </c>
      <c r="R7450">
        <v>0</v>
      </c>
      <c r="S7450">
        <v>300.18099999999998</v>
      </c>
      <c r="T7450">
        <v>100075.092</v>
      </c>
      <c r="U7450">
        <v>27.5658466357043</v>
      </c>
      <c r="V7450">
        <v>52.167999999999999</v>
      </c>
      <c r="W7450">
        <v>301.48500000000001</v>
      </c>
      <c r="X7450">
        <v>100074.37699999999</v>
      </c>
      <c r="Y7450">
        <v>28.871552890678291</v>
      </c>
      <c r="Z7450">
        <v>0</v>
      </c>
      <c r="AA7450">
        <v>300.20299999999997</v>
      </c>
      <c r="AB7450">
        <v>100075.07799999999</v>
      </c>
      <c r="AC7450">
        <v>27.587873801631019</v>
      </c>
      <c r="AD7450">
        <v>188.553</v>
      </c>
      <c r="AE7450">
        <v>302.745</v>
      </c>
      <c r="AF7450">
        <v>100073.825</v>
      </c>
      <c r="AG7450">
        <v>30.133316867546569</v>
      </c>
      <c r="AH7450">
        <v>102.967</v>
      </c>
      <c r="AI7450">
        <v>302.096</v>
      </c>
      <c r="AJ7450">
        <v>100074.111</v>
      </c>
      <c r="AK7450">
        <v>29.48341022677721</v>
      </c>
      <c r="AL7450">
        <v>175.821</v>
      </c>
      <c r="AM7450">
        <v>302.64800000000002</v>
      </c>
      <c r="AN7450">
        <v>100073.867</v>
      </c>
      <c r="AO7450">
        <v>30.036180781777549</v>
      </c>
    </row>
    <row r="7451" spans="1:41" x14ac:dyDescent="0.3">
      <c r="A7451" s="2">
        <v>38164.868055555547</v>
      </c>
      <c r="B7451">
        <v>25.756</v>
      </c>
      <c r="C7451">
        <v>99458</v>
      </c>
      <c r="D7451">
        <v>26.972000000000001</v>
      </c>
      <c r="E7451">
        <v>99456.694000000003</v>
      </c>
      <c r="F7451">
        <v>63.506</v>
      </c>
      <c r="G7451">
        <v>301.55799999999999</v>
      </c>
      <c r="H7451">
        <v>100074.40300000001</v>
      </c>
      <c r="I7451">
        <v>28.942473517703039</v>
      </c>
      <c r="J7451">
        <v>0</v>
      </c>
      <c r="K7451">
        <v>300.26499999999999</v>
      </c>
      <c r="L7451">
        <v>100075.071</v>
      </c>
      <c r="M7451">
        <v>27.647756076676728</v>
      </c>
      <c r="N7451">
        <v>56.558999999999997</v>
      </c>
      <c r="O7451">
        <v>301.44600000000003</v>
      </c>
      <c r="P7451">
        <v>100074.451</v>
      </c>
      <c r="Q7451">
        <v>28.830316436853881</v>
      </c>
      <c r="R7451">
        <v>0</v>
      </c>
      <c r="S7451">
        <v>300.10700000000003</v>
      </c>
      <c r="T7451">
        <v>100075.183</v>
      </c>
      <c r="U7451">
        <v>27.489571967999609</v>
      </c>
      <c r="V7451">
        <v>51.692999999999998</v>
      </c>
      <c r="W7451">
        <v>301.399</v>
      </c>
      <c r="X7451">
        <v>100074.47199999999</v>
      </c>
      <c r="Y7451">
        <v>28.78325124944109</v>
      </c>
      <c r="Z7451">
        <v>0</v>
      </c>
      <c r="AA7451">
        <v>300.12799999999999</v>
      </c>
      <c r="AB7451">
        <v>100075.16800000001</v>
      </c>
      <c r="AC7451">
        <v>27.510596346094761</v>
      </c>
      <c r="AD7451">
        <v>188.45599999999999</v>
      </c>
      <c r="AE7451">
        <v>302.65800000000002</v>
      </c>
      <c r="AF7451">
        <v>100073.92</v>
      </c>
      <c r="AG7451">
        <v>30.044004612908171</v>
      </c>
      <c r="AH7451">
        <v>103.07</v>
      </c>
      <c r="AI7451">
        <v>302.00599999999997</v>
      </c>
      <c r="AJ7451">
        <v>100074.20600000001</v>
      </c>
      <c r="AK7451">
        <v>29.39109721000489</v>
      </c>
      <c r="AL7451">
        <v>174.87200000000001</v>
      </c>
      <c r="AM7451">
        <v>302.56</v>
      </c>
      <c r="AN7451">
        <v>100073.963</v>
      </c>
      <c r="AO7451">
        <v>29.945868302970499</v>
      </c>
    </row>
    <row r="7452" spans="1:41" x14ac:dyDescent="0.3">
      <c r="A7452" s="2">
        <v>38164.871527777781</v>
      </c>
      <c r="B7452">
        <v>25.614000000000001</v>
      </c>
      <c r="C7452">
        <v>99466</v>
      </c>
      <c r="D7452">
        <v>26.858000000000001</v>
      </c>
      <c r="E7452">
        <v>99459.263999999996</v>
      </c>
      <c r="F7452">
        <v>63.295000000000002</v>
      </c>
      <c r="G7452">
        <v>301.47500000000002</v>
      </c>
      <c r="H7452">
        <v>100074.496</v>
      </c>
      <c r="I7452">
        <v>28.857174760556799</v>
      </c>
      <c r="J7452">
        <v>0</v>
      </c>
      <c r="K7452">
        <v>300.19900000000001</v>
      </c>
      <c r="L7452">
        <v>100075.141</v>
      </c>
      <c r="M7452">
        <v>27.579476658820852</v>
      </c>
      <c r="N7452">
        <v>56.249000000000002</v>
      </c>
      <c r="O7452">
        <v>301.363</v>
      </c>
      <c r="P7452">
        <v>100074.545</v>
      </c>
      <c r="Q7452">
        <v>28.74501933009731</v>
      </c>
      <c r="R7452">
        <v>0</v>
      </c>
      <c r="S7452">
        <v>300.03500000000003</v>
      </c>
      <c r="T7452">
        <v>100075.27</v>
      </c>
      <c r="U7452">
        <v>27.415297664356562</v>
      </c>
      <c r="V7452">
        <v>51.149000000000001</v>
      </c>
      <c r="W7452">
        <v>301.31400000000002</v>
      </c>
      <c r="X7452">
        <v>100074.56600000001</v>
      </c>
      <c r="Y7452">
        <v>28.695950941982119</v>
      </c>
      <c r="Z7452">
        <v>0</v>
      </c>
      <c r="AA7452">
        <v>300.05700000000002</v>
      </c>
      <c r="AB7452">
        <v>100075.254</v>
      </c>
      <c r="AC7452">
        <v>27.437322803783669</v>
      </c>
      <c r="AD7452">
        <v>188.31800000000001</v>
      </c>
      <c r="AE7452">
        <v>302.57400000000001</v>
      </c>
      <c r="AF7452">
        <v>100074.014</v>
      </c>
      <c r="AG7452">
        <v>29.957697225512959</v>
      </c>
      <c r="AH7452">
        <v>103.161</v>
      </c>
      <c r="AI7452">
        <v>301.91300000000001</v>
      </c>
      <c r="AJ7452">
        <v>100074.304</v>
      </c>
      <c r="AK7452">
        <v>29.295781978667382</v>
      </c>
      <c r="AL7452">
        <v>162.328</v>
      </c>
      <c r="AM7452">
        <v>302.471</v>
      </c>
      <c r="AN7452">
        <v>100074.05899999999</v>
      </c>
      <c r="AO7452">
        <v>29.854554516089589</v>
      </c>
    </row>
    <row r="7453" spans="1:41" x14ac:dyDescent="0.3">
      <c r="A7453" s="2">
        <v>38164.875</v>
      </c>
      <c r="B7453">
        <v>25.42</v>
      </c>
      <c r="C7453">
        <v>99460</v>
      </c>
      <c r="D7453">
        <v>26.724</v>
      </c>
      <c r="E7453">
        <v>99461.832999999999</v>
      </c>
      <c r="F7453">
        <v>60.875999999999998</v>
      </c>
      <c r="G7453">
        <v>301.392</v>
      </c>
      <c r="H7453">
        <v>100074.58900000001</v>
      </c>
      <c r="I7453">
        <v>28.77187812923944</v>
      </c>
      <c r="J7453">
        <v>0</v>
      </c>
      <c r="K7453">
        <v>300.13</v>
      </c>
      <c r="L7453">
        <v>100075.227</v>
      </c>
      <c r="M7453">
        <v>27.508207597340402</v>
      </c>
      <c r="N7453">
        <v>0</v>
      </c>
      <c r="O7453">
        <v>301.28100000000001</v>
      </c>
      <c r="P7453">
        <v>100074.637</v>
      </c>
      <c r="Q7453">
        <v>28.66072438150729</v>
      </c>
      <c r="R7453">
        <v>0</v>
      </c>
      <c r="S7453">
        <v>299.96199999999999</v>
      </c>
      <c r="T7453">
        <v>100075.357</v>
      </c>
      <c r="U7453">
        <v>27.340023567324241</v>
      </c>
      <c r="V7453">
        <v>0</v>
      </c>
      <c r="W7453">
        <v>301.22800000000001</v>
      </c>
      <c r="X7453">
        <v>100074.66</v>
      </c>
      <c r="Y7453">
        <v>28.60765102958516</v>
      </c>
      <c r="Z7453">
        <v>0</v>
      </c>
      <c r="AA7453">
        <v>299.98500000000001</v>
      </c>
      <c r="AB7453">
        <v>100075.341</v>
      </c>
      <c r="AC7453">
        <v>27.363050313135719</v>
      </c>
      <c r="AD7453">
        <v>349.61399999999998</v>
      </c>
      <c r="AE7453">
        <v>302.49299999999999</v>
      </c>
      <c r="AF7453">
        <v>100074.105</v>
      </c>
      <c r="AG7453">
        <v>29.874394653304481</v>
      </c>
      <c r="AH7453">
        <v>360.16</v>
      </c>
      <c r="AI7453">
        <v>301.82400000000001</v>
      </c>
      <c r="AJ7453">
        <v>100074.4</v>
      </c>
      <c r="AK7453">
        <v>29.204474316591192</v>
      </c>
      <c r="AL7453">
        <v>160.76599999999999</v>
      </c>
      <c r="AM7453">
        <v>302.31900000000002</v>
      </c>
      <c r="AN7453">
        <v>100074.178</v>
      </c>
      <c r="AO7453">
        <v>29.700152166717199</v>
      </c>
    </row>
    <row r="7454" spans="1:41" x14ac:dyDescent="0.3">
      <c r="A7454" s="2">
        <v>38164.878472222219</v>
      </c>
      <c r="B7454">
        <v>25.352</v>
      </c>
      <c r="C7454">
        <v>99460</v>
      </c>
      <c r="D7454">
        <v>26.552</v>
      </c>
      <c r="E7454">
        <v>99462.611000000004</v>
      </c>
      <c r="F7454">
        <v>60.106999999999999</v>
      </c>
      <c r="G7454">
        <v>301.26900000000001</v>
      </c>
      <c r="H7454">
        <v>100074.74099999999</v>
      </c>
      <c r="I7454">
        <v>28.648117826097291</v>
      </c>
      <c r="J7454">
        <v>0</v>
      </c>
      <c r="K7454">
        <v>300.048</v>
      </c>
      <c r="L7454">
        <v>100075.342</v>
      </c>
      <c r="M7454">
        <v>27.425489646853979</v>
      </c>
      <c r="N7454">
        <v>0</v>
      </c>
      <c r="O7454">
        <v>300.798</v>
      </c>
      <c r="P7454">
        <v>100074.921</v>
      </c>
      <c r="Q7454">
        <v>28.176445617054579</v>
      </c>
      <c r="R7454">
        <v>0</v>
      </c>
      <c r="S7454">
        <v>299.88</v>
      </c>
      <c r="T7454">
        <v>100075.467</v>
      </c>
      <c r="U7454">
        <v>27.257301614578299</v>
      </c>
      <c r="V7454">
        <v>0</v>
      </c>
      <c r="W7454">
        <v>300.77600000000001</v>
      </c>
      <c r="X7454">
        <v>100074.932</v>
      </c>
      <c r="Y7454">
        <v>28.154416439124422</v>
      </c>
      <c r="Z7454">
        <v>0</v>
      </c>
      <c r="AA7454">
        <v>299.904</v>
      </c>
      <c r="AB7454">
        <v>100075.451</v>
      </c>
      <c r="AC7454">
        <v>27.281330078216001</v>
      </c>
      <c r="AD7454">
        <v>350.65800000000002</v>
      </c>
      <c r="AE7454">
        <v>303.26900000000001</v>
      </c>
      <c r="AF7454">
        <v>100073.91499999999</v>
      </c>
      <c r="AG7454">
        <v>30.650913265073481</v>
      </c>
      <c r="AH7454">
        <v>359.959</v>
      </c>
      <c r="AI7454">
        <v>303.27</v>
      </c>
      <c r="AJ7454">
        <v>100073.967</v>
      </c>
      <c r="AK7454">
        <v>30.65196016704687</v>
      </c>
      <c r="AL7454">
        <v>159.375</v>
      </c>
      <c r="AM7454">
        <v>302.16800000000001</v>
      </c>
      <c r="AN7454">
        <v>100074.34699999999</v>
      </c>
      <c r="AO7454">
        <v>29.548355898323511</v>
      </c>
    </row>
    <row r="7455" spans="1:41" x14ac:dyDescent="0.3">
      <c r="A7455" s="2">
        <v>38164.881944444453</v>
      </c>
      <c r="B7455">
        <v>25.22</v>
      </c>
      <c r="C7455">
        <v>99462</v>
      </c>
      <c r="D7455">
        <v>26.417999999999999</v>
      </c>
      <c r="E7455">
        <v>99463.388999999996</v>
      </c>
      <c r="F7455">
        <v>59.552999999999997</v>
      </c>
      <c r="G7455">
        <v>301.125</v>
      </c>
      <c r="H7455">
        <v>100074.912</v>
      </c>
      <c r="I7455">
        <v>28.503337508522922</v>
      </c>
      <c r="J7455">
        <v>0</v>
      </c>
      <c r="K7455">
        <v>299.96600000000001</v>
      </c>
      <c r="L7455">
        <v>100075.458</v>
      </c>
      <c r="M7455">
        <v>27.34277287490573</v>
      </c>
      <c r="N7455">
        <v>0</v>
      </c>
      <c r="O7455">
        <v>300.48200000000003</v>
      </c>
      <c r="P7455">
        <v>100075.178</v>
      </c>
      <c r="Q7455">
        <v>27.85943815990953</v>
      </c>
      <c r="R7455">
        <v>0</v>
      </c>
      <c r="S7455">
        <v>299.79700000000003</v>
      </c>
      <c r="T7455">
        <v>100075.584</v>
      </c>
      <c r="U7455">
        <v>27.173584235467619</v>
      </c>
      <c r="V7455">
        <v>0</v>
      </c>
      <c r="W7455">
        <v>300.47300000000001</v>
      </c>
      <c r="X7455">
        <v>100075.182</v>
      </c>
      <c r="Y7455">
        <v>27.850425803004502</v>
      </c>
      <c r="Z7455">
        <v>0</v>
      </c>
      <c r="AA7455">
        <v>299.82</v>
      </c>
      <c r="AB7455">
        <v>100075.568</v>
      </c>
      <c r="AC7455">
        <v>27.196610900780168</v>
      </c>
      <c r="AD7455">
        <v>351.27300000000002</v>
      </c>
      <c r="AE7455">
        <v>303.5</v>
      </c>
      <c r="AF7455">
        <v>100073.899</v>
      </c>
      <c r="AG7455">
        <v>30.881624373330961</v>
      </c>
      <c r="AH7455">
        <v>89.882999999999996</v>
      </c>
      <c r="AI7455">
        <v>303.84199999999998</v>
      </c>
      <c r="AJ7455">
        <v>100073.784</v>
      </c>
      <c r="AK7455">
        <v>31.224123401253049</v>
      </c>
      <c r="AL7455">
        <v>158.06399999999999</v>
      </c>
      <c r="AM7455">
        <v>302.01299999999998</v>
      </c>
      <c r="AN7455">
        <v>100074.526</v>
      </c>
      <c r="AO7455">
        <v>29.392561799212331</v>
      </c>
    </row>
    <row r="7456" spans="1:41" x14ac:dyDescent="0.3">
      <c r="A7456" s="2">
        <v>38164.885416666657</v>
      </c>
      <c r="B7456">
        <v>25.077999999999999</v>
      </c>
      <c r="C7456">
        <v>99456</v>
      </c>
      <c r="D7456">
        <v>26.274000000000001</v>
      </c>
      <c r="E7456">
        <v>99464.167000000001</v>
      </c>
      <c r="F7456">
        <v>58.96</v>
      </c>
      <c r="G7456">
        <v>300.96699999999998</v>
      </c>
      <c r="H7456">
        <v>100075.091</v>
      </c>
      <c r="I7456">
        <v>28.344540055219849</v>
      </c>
      <c r="J7456">
        <v>0</v>
      </c>
      <c r="K7456">
        <v>299.88099999999997</v>
      </c>
      <c r="L7456">
        <v>100075.583</v>
      </c>
      <c r="M7456">
        <v>27.25705888629312</v>
      </c>
      <c r="N7456">
        <v>0</v>
      </c>
      <c r="O7456">
        <v>300.24599999999998</v>
      </c>
      <c r="P7456">
        <v>100075.39599999999</v>
      </c>
      <c r="Q7456">
        <v>27.622538440715569</v>
      </c>
      <c r="R7456">
        <v>0</v>
      </c>
      <c r="S7456">
        <v>299.71800000000002</v>
      </c>
      <c r="T7456">
        <v>100075.692</v>
      </c>
      <c r="U7456">
        <v>27.093866474809261</v>
      </c>
      <c r="V7456">
        <v>0</v>
      </c>
      <c r="W7456">
        <v>300.24400000000003</v>
      </c>
      <c r="X7456">
        <v>100075.397</v>
      </c>
      <c r="Y7456">
        <v>27.620535792891079</v>
      </c>
      <c r="Z7456">
        <v>0</v>
      </c>
      <c r="AA7456">
        <v>299.74099999999999</v>
      </c>
      <c r="AB7456">
        <v>100075.67600000001</v>
      </c>
      <c r="AC7456">
        <v>27.116893099349969</v>
      </c>
      <c r="AD7456">
        <v>351.32600000000002</v>
      </c>
      <c r="AE7456">
        <v>303.26100000000002</v>
      </c>
      <c r="AF7456">
        <v>100074.072</v>
      </c>
      <c r="AG7456">
        <v>30.641676323569129</v>
      </c>
      <c r="AH7456">
        <v>89.143000000000001</v>
      </c>
      <c r="AI7456">
        <v>302.084</v>
      </c>
      <c r="AJ7456">
        <v>100074.51</v>
      </c>
      <c r="AK7456">
        <v>29.462995487257441</v>
      </c>
      <c r="AL7456">
        <v>156.69999999999999</v>
      </c>
      <c r="AM7456">
        <v>301.851</v>
      </c>
      <c r="AN7456">
        <v>100074.70699999999</v>
      </c>
      <c r="AO7456">
        <v>29.229757708208009</v>
      </c>
    </row>
    <row r="7457" spans="1:41" x14ac:dyDescent="0.3">
      <c r="A7457" s="2">
        <v>38164.888888888891</v>
      </c>
      <c r="B7457">
        <v>25.036000000000001</v>
      </c>
      <c r="C7457">
        <v>99462</v>
      </c>
      <c r="D7457">
        <v>26.143999999999998</v>
      </c>
      <c r="E7457">
        <v>99464.944000000003</v>
      </c>
      <c r="F7457">
        <v>58.344000000000001</v>
      </c>
      <c r="G7457">
        <v>300.80700000000002</v>
      </c>
      <c r="H7457">
        <v>100075.27</v>
      </c>
      <c r="I7457">
        <v>28.183740518305171</v>
      </c>
      <c r="J7457">
        <v>0</v>
      </c>
      <c r="K7457">
        <v>299.78699999999998</v>
      </c>
      <c r="L7457">
        <v>100075.72</v>
      </c>
      <c r="M7457">
        <v>27.162340615351638</v>
      </c>
      <c r="N7457">
        <v>0</v>
      </c>
      <c r="O7457">
        <v>300.06400000000002</v>
      </c>
      <c r="P7457">
        <v>100075.586</v>
      </c>
      <c r="Q7457">
        <v>27.4397109135557</v>
      </c>
      <c r="R7457">
        <v>0</v>
      </c>
      <c r="S7457">
        <v>299.63799999999998</v>
      </c>
      <c r="T7457">
        <v>100075.808</v>
      </c>
      <c r="U7457">
        <v>27.01315499865586</v>
      </c>
      <c r="V7457">
        <v>0</v>
      </c>
      <c r="W7457">
        <v>300.06400000000002</v>
      </c>
      <c r="X7457">
        <v>100075.586</v>
      </c>
      <c r="Y7457">
        <v>27.4397109135557</v>
      </c>
      <c r="Z7457">
        <v>0</v>
      </c>
      <c r="AA7457">
        <v>299.66000000000003</v>
      </c>
      <c r="AB7457">
        <v>100075.795</v>
      </c>
      <c r="AC7457">
        <v>27.035182404117389</v>
      </c>
      <c r="AD7457">
        <v>87.816999999999993</v>
      </c>
      <c r="AE7457">
        <v>302.94400000000002</v>
      </c>
      <c r="AF7457">
        <v>100074.315</v>
      </c>
      <c r="AG7457">
        <v>30.323654341148991</v>
      </c>
      <c r="AH7457">
        <v>88.635000000000005</v>
      </c>
      <c r="AI7457">
        <v>301.20100000000002</v>
      </c>
      <c r="AJ7457">
        <v>100075.054</v>
      </c>
      <c r="AK7457">
        <v>28.578244192570139</v>
      </c>
      <c r="AL7457">
        <v>155.29599999999999</v>
      </c>
      <c r="AM7457">
        <v>301.68700000000001</v>
      </c>
      <c r="AN7457">
        <v>100074.887</v>
      </c>
      <c r="AO7457">
        <v>29.06495068660206</v>
      </c>
    </row>
    <row r="7458" spans="1:41" x14ac:dyDescent="0.3">
      <c r="A7458" s="2">
        <v>38164.892361111109</v>
      </c>
      <c r="B7458">
        <v>24.963999999999999</v>
      </c>
      <c r="C7458">
        <v>99464</v>
      </c>
      <c r="D7458">
        <v>26.05</v>
      </c>
      <c r="E7458">
        <v>99465.721999999994</v>
      </c>
      <c r="F7458">
        <v>57.71</v>
      </c>
      <c r="G7458">
        <v>300.64800000000002</v>
      </c>
      <c r="H7458">
        <v>100075.448</v>
      </c>
      <c r="I7458">
        <v>28.023941562144781</v>
      </c>
      <c r="J7458">
        <v>0</v>
      </c>
      <c r="K7458">
        <v>299.67599999999999</v>
      </c>
      <c r="L7458">
        <v>100075.871</v>
      </c>
      <c r="M7458">
        <v>27.050604086197101</v>
      </c>
      <c r="N7458">
        <v>0</v>
      </c>
      <c r="O7458">
        <v>299.90199999999999</v>
      </c>
      <c r="P7458">
        <v>100075.765</v>
      </c>
      <c r="Q7458">
        <v>27.276908706786742</v>
      </c>
      <c r="R7458">
        <v>0</v>
      </c>
      <c r="S7458">
        <v>299.54500000000002</v>
      </c>
      <c r="T7458">
        <v>100075.943</v>
      </c>
      <c r="U7458">
        <v>26.91943650483319</v>
      </c>
      <c r="V7458">
        <v>0</v>
      </c>
      <c r="W7458">
        <v>299.90300000000002</v>
      </c>
      <c r="X7458">
        <v>100075.764</v>
      </c>
      <c r="Y7458">
        <v>27.27790959848085</v>
      </c>
      <c r="Z7458">
        <v>0</v>
      </c>
      <c r="AA7458">
        <v>299.56599999999997</v>
      </c>
      <c r="AB7458">
        <v>100075.931</v>
      </c>
      <c r="AC7458">
        <v>26.94046297986074</v>
      </c>
      <c r="AD7458">
        <v>87.381</v>
      </c>
      <c r="AE7458">
        <v>301.45800000000003</v>
      </c>
      <c r="AF7458">
        <v>100075.031</v>
      </c>
      <c r="AG7458">
        <v>28.834998660892779</v>
      </c>
      <c r="AH7458">
        <v>88.32</v>
      </c>
      <c r="AI7458">
        <v>300.87700000000001</v>
      </c>
      <c r="AJ7458">
        <v>100075.34699999999</v>
      </c>
      <c r="AK7458">
        <v>28.253255167804411</v>
      </c>
      <c r="AL7458">
        <v>153.9</v>
      </c>
      <c r="AM7458">
        <v>301.52499999999998</v>
      </c>
      <c r="AN7458">
        <v>100075.065</v>
      </c>
      <c r="AO7458">
        <v>28.9021451375454</v>
      </c>
    </row>
    <row r="7459" spans="1:41" x14ac:dyDescent="0.3">
      <c r="A7459" s="2">
        <v>38164.895833333343</v>
      </c>
      <c r="B7459">
        <v>24.9</v>
      </c>
      <c r="C7459">
        <v>99462</v>
      </c>
      <c r="D7459">
        <v>25.916</v>
      </c>
      <c r="E7459">
        <v>99466.5</v>
      </c>
      <c r="F7459">
        <v>57.067</v>
      </c>
      <c r="G7459">
        <v>300.49400000000003</v>
      </c>
      <c r="H7459">
        <v>100075.62300000001</v>
      </c>
      <c r="I7459">
        <v>27.86914931980391</v>
      </c>
      <c r="J7459">
        <v>0</v>
      </c>
      <c r="K7459">
        <v>299.55200000000002</v>
      </c>
      <c r="L7459">
        <v>100076.031</v>
      </c>
      <c r="M7459">
        <v>26.925852948776249</v>
      </c>
      <c r="N7459">
        <v>0</v>
      </c>
      <c r="O7459">
        <v>299.74700000000001</v>
      </c>
      <c r="P7459">
        <v>100075.939</v>
      </c>
      <c r="Q7459">
        <v>27.121115015082012</v>
      </c>
      <c r="R7459">
        <v>0</v>
      </c>
      <c r="S7459">
        <v>299.43900000000002</v>
      </c>
      <c r="T7459">
        <v>100076.08900000001</v>
      </c>
      <c r="U7459">
        <v>26.812705055722461</v>
      </c>
      <c r="V7459">
        <v>0</v>
      </c>
      <c r="W7459">
        <v>299.74900000000002</v>
      </c>
      <c r="X7459">
        <v>100075.93799999999</v>
      </c>
      <c r="Y7459">
        <v>27.12311765400182</v>
      </c>
      <c r="Z7459">
        <v>0</v>
      </c>
      <c r="AA7459">
        <v>299.45699999999999</v>
      </c>
      <c r="AB7459">
        <v>100076.079</v>
      </c>
      <c r="AC7459">
        <v>26.830727963969199</v>
      </c>
      <c r="AD7459">
        <v>87.117000000000004</v>
      </c>
      <c r="AE7459">
        <v>300.83199999999999</v>
      </c>
      <c r="AF7459">
        <v>100075.45299999999</v>
      </c>
      <c r="AG7459">
        <v>28.207593605856061</v>
      </c>
      <c r="AH7459">
        <v>88.111999999999995</v>
      </c>
      <c r="AI7459">
        <v>300.755</v>
      </c>
      <c r="AJ7459">
        <v>100075.522</v>
      </c>
      <c r="AK7459">
        <v>28.130518486436362</v>
      </c>
      <c r="AL7459">
        <v>152.51499999999999</v>
      </c>
      <c r="AM7459">
        <v>301.36599999999999</v>
      </c>
      <c r="AN7459">
        <v>100075.24099999999</v>
      </c>
      <c r="AO7459">
        <v>28.742343669432501</v>
      </c>
    </row>
    <row r="7460" spans="1:41" x14ac:dyDescent="0.3">
      <c r="A7460" s="2">
        <v>38164.899305555547</v>
      </c>
      <c r="B7460">
        <v>24.78</v>
      </c>
      <c r="C7460">
        <v>99464</v>
      </c>
      <c r="D7460">
        <v>25.808</v>
      </c>
      <c r="E7460">
        <v>99467.278000000006</v>
      </c>
      <c r="F7460">
        <v>56.408000000000001</v>
      </c>
      <c r="G7460">
        <v>300.34199999999998</v>
      </c>
      <c r="H7460">
        <v>100075.79700000001</v>
      </c>
      <c r="I7460">
        <v>27.716360251206769</v>
      </c>
      <c r="J7460">
        <v>0</v>
      </c>
      <c r="K7460">
        <v>299.42200000000003</v>
      </c>
      <c r="L7460">
        <v>100076.194</v>
      </c>
      <c r="M7460">
        <v>26.795094349028599</v>
      </c>
      <c r="N7460">
        <v>0</v>
      </c>
      <c r="O7460">
        <v>299.59399999999999</v>
      </c>
      <c r="P7460">
        <v>100076.113</v>
      </c>
      <c r="Q7460">
        <v>26.967325363110259</v>
      </c>
      <c r="R7460">
        <v>0</v>
      </c>
      <c r="S7460">
        <v>299.32299999999998</v>
      </c>
      <c r="T7460">
        <v>100076.242</v>
      </c>
      <c r="U7460">
        <v>26.6959625261693</v>
      </c>
      <c r="V7460">
        <v>0</v>
      </c>
      <c r="W7460">
        <v>299.596</v>
      </c>
      <c r="X7460">
        <v>100076.11199999999</v>
      </c>
      <c r="Y7460">
        <v>26.969327998985591</v>
      </c>
      <c r="Z7460">
        <v>0</v>
      </c>
      <c r="AA7460">
        <v>299.33999999999997</v>
      </c>
      <c r="AB7460">
        <v>100076.234</v>
      </c>
      <c r="AC7460">
        <v>26.71298537210038</v>
      </c>
      <c r="AD7460">
        <v>86.97</v>
      </c>
      <c r="AE7460">
        <v>300.608</v>
      </c>
      <c r="AF7460">
        <v>100075.685</v>
      </c>
      <c r="AG7460">
        <v>27.98272826869572</v>
      </c>
      <c r="AH7460">
        <v>87.956000000000003</v>
      </c>
      <c r="AI7460">
        <v>300.66699999999997</v>
      </c>
      <c r="AJ7460">
        <v>100075.666</v>
      </c>
      <c r="AK7460">
        <v>28.041814902145799</v>
      </c>
      <c r="AL7460">
        <v>151.15</v>
      </c>
      <c r="AM7460">
        <v>301.20800000000003</v>
      </c>
      <c r="AN7460">
        <v>100075.417</v>
      </c>
      <c r="AO7460">
        <v>28.583544504417599</v>
      </c>
    </row>
    <row r="7461" spans="1:41" x14ac:dyDescent="0.3">
      <c r="A7461" s="2">
        <v>38164.902777777781</v>
      </c>
      <c r="B7461">
        <v>24.66</v>
      </c>
      <c r="C7461">
        <v>99466</v>
      </c>
      <c r="D7461">
        <v>25.716000000000001</v>
      </c>
      <c r="E7461">
        <v>99468.055999999997</v>
      </c>
      <c r="F7461">
        <v>55.738999999999997</v>
      </c>
      <c r="G7461">
        <v>300.19099999999997</v>
      </c>
      <c r="H7461">
        <v>100075.97</v>
      </c>
      <c r="I7461">
        <v>27.564572603070591</v>
      </c>
      <c r="J7461">
        <v>0</v>
      </c>
      <c r="K7461">
        <v>299.29199999999997</v>
      </c>
      <c r="L7461">
        <v>100076.357</v>
      </c>
      <c r="M7461">
        <v>26.66433621655159</v>
      </c>
      <c r="N7461">
        <v>0</v>
      </c>
      <c r="O7461">
        <v>299.44299999999998</v>
      </c>
      <c r="P7461">
        <v>100076.287</v>
      </c>
      <c r="Q7461">
        <v>26.815539740405882</v>
      </c>
      <c r="R7461">
        <v>0</v>
      </c>
      <c r="S7461">
        <v>299.20400000000001</v>
      </c>
      <c r="T7461">
        <v>100076.399</v>
      </c>
      <c r="U7461">
        <v>26.576218611110509</v>
      </c>
      <c r="V7461">
        <v>0</v>
      </c>
      <c r="W7461">
        <v>299.44600000000003</v>
      </c>
      <c r="X7461">
        <v>100076.28599999999</v>
      </c>
      <c r="Y7461">
        <v>26.818544118267141</v>
      </c>
      <c r="Z7461">
        <v>0</v>
      </c>
      <c r="AA7461">
        <v>299.21800000000002</v>
      </c>
      <c r="AB7461">
        <v>100076.39200000001</v>
      </c>
      <c r="AC7461">
        <v>26.590237049927911</v>
      </c>
      <c r="AD7461">
        <v>86.873999999999995</v>
      </c>
      <c r="AE7461">
        <v>300.51</v>
      </c>
      <c r="AF7461">
        <v>100075.84299999999</v>
      </c>
      <c r="AG7461">
        <v>27.884019722382451</v>
      </c>
      <c r="AH7461">
        <v>87.822999999999993</v>
      </c>
      <c r="AI7461">
        <v>300.55599999999998</v>
      </c>
      <c r="AJ7461">
        <v>100075.815</v>
      </c>
      <c r="AK7461">
        <v>27.930075843486069</v>
      </c>
      <c r="AL7461">
        <v>149.78</v>
      </c>
      <c r="AM7461">
        <v>301.05099999999999</v>
      </c>
      <c r="AN7461">
        <v>100075.59299999999</v>
      </c>
      <c r="AO7461">
        <v>28.42574763727993</v>
      </c>
    </row>
    <row r="7462" spans="1:41" x14ac:dyDescent="0.3">
      <c r="A7462" s="2">
        <v>38164.90625</v>
      </c>
      <c r="B7462">
        <v>24.626000000000001</v>
      </c>
      <c r="C7462">
        <v>99466</v>
      </c>
      <c r="D7462">
        <v>25.638000000000002</v>
      </c>
      <c r="E7462">
        <v>99468.832999999999</v>
      </c>
      <c r="F7462">
        <v>55.064999999999998</v>
      </c>
      <c r="G7462">
        <v>300.041</v>
      </c>
      <c r="H7462">
        <v>100076.14200000001</v>
      </c>
      <c r="I7462">
        <v>27.413787235657939</v>
      </c>
      <c r="J7462">
        <v>0</v>
      </c>
      <c r="K7462">
        <v>299.16300000000001</v>
      </c>
      <c r="L7462">
        <v>100076.52099999999</v>
      </c>
      <c r="M7462">
        <v>26.534582012920168</v>
      </c>
      <c r="N7462">
        <v>0</v>
      </c>
      <c r="O7462">
        <v>299.29199999999997</v>
      </c>
      <c r="P7462">
        <v>100076.46</v>
      </c>
      <c r="Q7462">
        <v>26.66375465514432</v>
      </c>
      <c r="R7462">
        <v>0</v>
      </c>
      <c r="S7462">
        <v>299.08100000000002</v>
      </c>
      <c r="T7462">
        <v>100076.55899999999</v>
      </c>
      <c r="U7462">
        <v>26.452471584190562</v>
      </c>
      <c r="V7462">
        <v>0</v>
      </c>
      <c r="W7462">
        <v>299.29500000000002</v>
      </c>
      <c r="X7462">
        <v>100076.459</v>
      </c>
      <c r="Y7462">
        <v>26.666759028212649</v>
      </c>
      <c r="Z7462">
        <v>0</v>
      </c>
      <c r="AA7462">
        <v>299.09399999999999</v>
      </c>
      <c r="AB7462">
        <v>100076.553</v>
      </c>
      <c r="AC7462">
        <v>26.465489113258851</v>
      </c>
      <c r="AD7462">
        <v>86.793000000000006</v>
      </c>
      <c r="AE7462">
        <v>300.41500000000002</v>
      </c>
      <c r="AF7462">
        <v>100075.98699999999</v>
      </c>
      <c r="AG7462">
        <v>27.78830558343634</v>
      </c>
      <c r="AH7462">
        <v>87.701999999999998</v>
      </c>
      <c r="AI7462">
        <v>300.41699999999997</v>
      </c>
      <c r="AJ7462">
        <v>100075.97900000001</v>
      </c>
      <c r="AK7462">
        <v>27.79030218703446</v>
      </c>
      <c r="AL7462">
        <v>148.42400000000001</v>
      </c>
      <c r="AM7462">
        <v>300.89400000000001</v>
      </c>
      <c r="AN7462">
        <v>100075.768</v>
      </c>
      <c r="AO7462">
        <v>28.267951326739819</v>
      </c>
    </row>
    <row r="7463" spans="1:41" x14ac:dyDescent="0.3">
      <c r="A7463" s="2">
        <v>38164.909722222219</v>
      </c>
      <c r="B7463">
        <v>24.56</v>
      </c>
      <c r="C7463">
        <v>99460</v>
      </c>
      <c r="D7463">
        <v>25.643999999999998</v>
      </c>
      <c r="E7463">
        <v>99469.611000000004</v>
      </c>
      <c r="F7463">
        <v>54.387999999999998</v>
      </c>
      <c r="G7463">
        <v>299.89</v>
      </c>
      <c r="H7463">
        <v>100076.314</v>
      </c>
      <c r="I7463">
        <v>27.261999793422429</v>
      </c>
      <c r="J7463">
        <v>0</v>
      </c>
      <c r="K7463">
        <v>299.03399999999999</v>
      </c>
      <c r="L7463">
        <v>100076.68399999999</v>
      </c>
      <c r="M7463">
        <v>26.404826554125751</v>
      </c>
      <c r="N7463">
        <v>0</v>
      </c>
      <c r="O7463">
        <v>299.142</v>
      </c>
      <c r="P7463">
        <v>100076.633</v>
      </c>
      <c r="Q7463">
        <v>26.512970982014451</v>
      </c>
      <c r="R7463">
        <v>0</v>
      </c>
      <c r="S7463">
        <v>298.95600000000002</v>
      </c>
      <c r="T7463">
        <v>100076.72</v>
      </c>
      <c r="U7463">
        <v>26.326721512266541</v>
      </c>
      <c r="V7463">
        <v>0</v>
      </c>
      <c r="W7463">
        <v>299.14600000000002</v>
      </c>
      <c r="X7463">
        <v>100076.632</v>
      </c>
      <c r="Y7463">
        <v>26.51697709182633</v>
      </c>
      <c r="Z7463">
        <v>0</v>
      </c>
      <c r="AA7463">
        <v>298.96899999999999</v>
      </c>
      <c r="AB7463">
        <v>100076.71400000001</v>
      </c>
      <c r="AC7463">
        <v>26.339739020360131</v>
      </c>
      <c r="AD7463">
        <v>86.715999999999994</v>
      </c>
      <c r="AE7463">
        <v>300.29000000000002</v>
      </c>
      <c r="AF7463">
        <v>100076.143</v>
      </c>
      <c r="AG7463">
        <v>27.66254904507781</v>
      </c>
      <c r="AH7463">
        <v>87.59</v>
      </c>
      <c r="AI7463">
        <v>300.26299999999998</v>
      </c>
      <c r="AJ7463">
        <v>100076.151</v>
      </c>
      <c r="AK7463">
        <v>27.635508937817519</v>
      </c>
      <c r="AL7463">
        <v>147.066</v>
      </c>
      <c r="AM7463">
        <v>300.738</v>
      </c>
      <c r="AN7463">
        <v>100075.942</v>
      </c>
      <c r="AO7463">
        <v>28.111155579940029</v>
      </c>
    </row>
    <row r="7464" spans="1:41" x14ac:dyDescent="0.3">
      <c r="A7464" s="2">
        <v>38164.913194444453</v>
      </c>
      <c r="B7464">
        <v>24.481999999999999</v>
      </c>
      <c r="C7464">
        <v>99460</v>
      </c>
      <c r="D7464">
        <v>25.678000000000001</v>
      </c>
      <c r="E7464">
        <v>99470.388999999996</v>
      </c>
      <c r="F7464">
        <v>53.706000000000003</v>
      </c>
      <c r="G7464">
        <v>299.74</v>
      </c>
      <c r="H7464">
        <v>100076.48699999999</v>
      </c>
      <c r="I7464">
        <v>27.11121548211247</v>
      </c>
      <c r="J7464">
        <v>0</v>
      </c>
      <c r="K7464">
        <v>298.904</v>
      </c>
      <c r="L7464">
        <v>100076.84699999999</v>
      </c>
      <c r="M7464">
        <v>26.274069819107641</v>
      </c>
      <c r="N7464">
        <v>0</v>
      </c>
      <c r="O7464">
        <v>298.99299999999999</v>
      </c>
      <c r="P7464">
        <v>100076.80499999999</v>
      </c>
      <c r="Q7464">
        <v>26.363188722309811</v>
      </c>
      <c r="R7464">
        <v>0</v>
      </c>
      <c r="S7464">
        <v>298.82900000000001</v>
      </c>
      <c r="T7464">
        <v>100076.88099999999</v>
      </c>
      <c r="U7464">
        <v>26.198968411249439</v>
      </c>
      <c r="V7464">
        <v>0</v>
      </c>
      <c r="W7464">
        <v>298.99799999999999</v>
      </c>
      <c r="X7464">
        <v>100076.804</v>
      </c>
      <c r="Y7464">
        <v>26.368196565356872</v>
      </c>
      <c r="Z7464">
        <v>0</v>
      </c>
      <c r="AA7464">
        <v>298.84199999999998</v>
      </c>
      <c r="AB7464">
        <v>100076.876</v>
      </c>
      <c r="AC7464">
        <v>26.211986753920431</v>
      </c>
      <c r="AD7464">
        <v>86.638999999999996</v>
      </c>
      <c r="AE7464">
        <v>300.14100000000002</v>
      </c>
      <c r="AF7464">
        <v>100076.311</v>
      </c>
      <c r="AG7464">
        <v>27.51276155168603</v>
      </c>
      <c r="AH7464">
        <v>87.483000000000004</v>
      </c>
      <c r="AI7464">
        <v>300.10700000000003</v>
      </c>
      <c r="AJ7464">
        <v>100076.326</v>
      </c>
      <c r="AK7464">
        <v>27.478715333625981</v>
      </c>
      <c r="AL7464">
        <v>129.21799999999999</v>
      </c>
      <c r="AM7464">
        <v>300.58199999999999</v>
      </c>
      <c r="AN7464">
        <v>100076.11599999999</v>
      </c>
      <c r="AO7464">
        <v>27.95436038278746</v>
      </c>
    </row>
    <row r="7465" spans="1:41" x14ac:dyDescent="0.3">
      <c r="A7465" s="2">
        <v>38164.916666666657</v>
      </c>
      <c r="B7465">
        <v>24.312000000000001</v>
      </c>
      <c r="C7465">
        <v>99464</v>
      </c>
      <c r="D7465">
        <v>25.576000000000001</v>
      </c>
      <c r="E7465">
        <v>99471.167000000001</v>
      </c>
      <c r="F7465">
        <v>51.122999999999998</v>
      </c>
      <c r="G7465">
        <v>299.58999999999997</v>
      </c>
      <c r="H7465">
        <v>100076.658</v>
      </c>
      <c r="I7465">
        <v>26.960429985060781</v>
      </c>
      <c r="J7465">
        <v>0</v>
      </c>
      <c r="K7465">
        <v>298.774</v>
      </c>
      <c r="L7465">
        <v>100077.011</v>
      </c>
      <c r="M7465">
        <v>26.143314406648869</v>
      </c>
      <c r="N7465">
        <v>0</v>
      </c>
      <c r="O7465">
        <v>298.84699999999998</v>
      </c>
      <c r="P7465">
        <v>100076.976</v>
      </c>
      <c r="Q7465">
        <v>26.21641134816667</v>
      </c>
      <c r="R7465">
        <v>0</v>
      </c>
      <c r="S7465">
        <v>298.702</v>
      </c>
      <c r="T7465">
        <v>100077.04300000001</v>
      </c>
      <c r="U7465">
        <v>26.07121662340478</v>
      </c>
      <c r="V7465">
        <v>0</v>
      </c>
      <c r="W7465">
        <v>298.85199999999998</v>
      </c>
      <c r="X7465">
        <v>100076.974</v>
      </c>
      <c r="Y7465">
        <v>26.221418327334561</v>
      </c>
      <c r="Z7465">
        <v>0</v>
      </c>
      <c r="AA7465">
        <v>298.714</v>
      </c>
      <c r="AB7465">
        <v>100077.038</v>
      </c>
      <c r="AC7465">
        <v>26.083233206578029</v>
      </c>
      <c r="AD7465">
        <v>21.292000000000002</v>
      </c>
      <c r="AE7465">
        <v>299.98399999999998</v>
      </c>
      <c r="AF7465">
        <v>100076.486</v>
      </c>
      <c r="AG7465">
        <v>27.354966707166231</v>
      </c>
      <c r="AH7465">
        <v>21.324999999999999</v>
      </c>
      <c r="AI7465">
        <v>299.95400000000001</v>
      </c>
      <c r="AJ7465">
        <v>100076.499</v>
      </c>
      <c r="AK7465">
        <v>27.324925770835481</v>
      </c>
      <c r="AL7465">
        <v>126.971</v>
      </c>
      <c r="AM7465">
        <v>300.334</v>
      </c>
      <c r="AN7465">
        <v>100076.325</v>
      </c>
      <c r="AO7465">
        <v>27.705436107914519</v>
      </c>
    </row>
    <row r="7466" spans="1:41" x14ac:dyDescent="0.3">
      <c r="A7466" s="2">
        <v>38164.920138888891</v>
      </c>
      <c r="B7466">
        <v>24.135999999999999</v>
      </c>
      <c r="C7466">
        <v>99472</v>
      </c>
      <c r="D7466">
        <v>25.526</v>
      </c>
      <c r="E7466">
        <v>99473</v>
      </c>
      <c r="F7466">
        <v>49.607999999999997</v>
      </c>
      <c r="G7466">
        <v>299.40199999999999</v>
      </c>
      <c r="H7466">
        <v>100076.89</v>
      </c>
      <c r="I7466">
        <v>26.770721607288859</v>
      </c>
      <c r="J7466">
        <v>0</v>
      </c>
      <c r="K7466">
        <v>298.62599999999998</v>
      </c>
      <c r="L7466">
        <v>100077.22199999999</v>
      </c>
      <c r="M7466">
        <v>25.993660991532071</v>
      </c>
      <c r="N7466">
        <v>0</v>
      </c>
      <c r="O7466">
        <v>298.68299999999999</v>
      </c>
      <c r="P7466">
        <v>100077.196</v>
      </c>
      <c r="Q7466">
        <v>26.050737568258679</v>
      </c>
      <c r="R7466">
        <v>0</v>
      </c>
      <c r="S7466">
        <v>298.55799999999999</v>
      </c>
      <c r="T7466">
        <v>100077.25199999999</v>
      </c>
      <c r="U7466">
        <v>25.925568756045379</v>
      </c>
      <c r="V7466">
        <v>0</v>
      </c>
      <c r="W7466">
        <v>298.68900000000002</v>
      </c>
      <c r="X7466">
        <v>100077.194</v>
      </c>
      <c r="Y7466">
        <v>26.05674625852544</v>
      </c>
      <c r="Z7466">
        <v>0</v>
      </c>
      <c r="AA7466">
        <v>298.56900000000002</v>
      </c>
      <c r="AB7466">
        <v>100077.247</v>
      </c>
      <c r="AC7466">
        <v>25.9365835515888</v>
      </c>
      <c r="AD7466">
        <v>21.245000000000001</v>
      </c>
      <c r="AE7466">
        <v>299.40600000000001</v>
      </c>
      <c r="AF7466">
        <v>100076.867</v>
      </c>
      <c r="AG7466">
        <v>26.77470882349871</v>
      </c>
      <c r="AH7466">
        <v>21.276</v>
      </c>
      <c r="AI7466">
        <v>299.37799999999999</v>
      </c>
      <c r="AJ7466">
        <v>100076.879</v>
      </c>
      <c r="AK7466">
        <v>26.746670599175101</v>
      </c>
      <c r="AL7466">
        <v>124.973</v>
      </c>
      <c r="AM7466">
        <v>300.10199999999998</v>
      </c>
      <c r="AN7466">
        <v>100076.58199999999</v>
      </c>
      <c r="AO7466">
        <v>27.47166976647361</v>
      </c>
    </row>
    <row r="7467" spans="1:41" x14ac:dyDescent="0.3">
      <c r="A7467" s="2">
        <v>38164.923611111109</v>
      </c>
      <c r="B7467">
        <v>23.818000000000001</v>
      </c>
      <c r="C7467">
        <v>99478</v>
      </c>
      <c r="D7467">
        <v>25.463999999999999</v>
      </c>
      <c r="E7467">
        <v>99474.832999999999</v>
      </c>
      <c r="F7467">
        <v>48.579000000000001</v>
      </c>
      <c r="G7467">
        <v>299.18799999999999</v>
      </c>
      <c r="H7467">
        <v>100077.143</v>
      </c>
      <c r="I7467">
        <v>26.554988060571251</v>
      </c>
      <c r="J7467">
        <v>0</v>
      </c>
      <c r="K7467">
        <v>298.459</v>
      </c>
      <c r="L7467">
        <v>100077.45299999999</v>
      </c>
      <c r="M7467">
        <v>25.824993236396889</v>
      </c>
      <c r="N7467">
        <v>0</v>
      </c>
      <c r="O7467">
        <v>298.50299999999999</v>
      </c>
      <c r="P7467">
        <v>100077.433</v>
      </c>
      <c r="Q7467">
        <v>25.86905221549512</v>
      </c>
      <c r="R7467">
        <v>0</v>
      </c>
      <c r="S7467">
        <v>298.39499999999998</v>
      </c>
      <c r="T7467">
        <v>100077.48</v>
      </c>
      <c r="U7467">
        <v>25.760905653515749</v>
      </c>
      <c r="V7467">
        <v>0</v>
      </c>
      <c r="W7467">
        <v>298.50900000000001</v>
      </c>
      <c r="X7467">
        <v>100077.43</v>
      </c>
      <c r="Y7467">
        <v>25.875060024649709</v>
      </c>
      <c r="Z7467">
        <v>0</v>
      </c>
      <c r="AA7467">
        <v>298.40600000000001</v>
      </c>
      <c r="AB7467">
        <v>100077.47500000001</v>
      </c>
      <c r="AC7467">
        <v>25.771920400530121</v>
      </c>
      <c r="AD7467">
        <v>21.215</v>
      </c>
      <c r="AE7467">
        <v>299.02199999999999</v>
      </c>
      <c r="AF7467">
        <v>100077.20600000001</v>
      </c>
      <c r="AG7467">
        <v>26.388755146724179</v>
      </c>
      <c r="AH7467">
        <v>21.245000000000001</v>
      </c>
      <c r="AI7467">
        <v>298.99700000000001</v>
      </c>
      <c r="AJ7467">
        <v>100077.217</v>
      </c>
      <c r="AK7467">
        <v>26.363721358382751</v>
      </c>
      <c r="AL7467">
        <v>123.123</v>
      </c>
      <c r="AM7467">
        <v>299.87599999999998</v>
      </c>
      <c r="AN7467">
        <v>100076.84299999999</v>
      </c>
      <c r="AO7467">
        <v>27.24391936452167</v>
      </c>
    </row>
    <row r="7468" spans="1:41" x14ac:dyDescent="0.3">
      <c r="A7468" s="2">
        <v>38164.927083333343</v>
      </c>
      <c r="B7468">
        <v>23.704000000000001</v>
      </c>
      <c r="C7468">
        <v>99476</v>
      </c>
      <c r="D7468">
        <v>25.212</v>
      </c>
      <c r="E7468">
        <v>99476.667000000001</v>
      </c>
      <c r="F7468">
        <v>47.542000000000002</v>
      </c>
      <c r="G7468">
        <v>298.96300000000002</v>
      </c>
      <c r="H7468">
        <v>100077.402</v>
      </c>
      <c r="I7468">
        <v>26.328241814585741</v>
      </c>
      <c r="J7468">
        <v>0</v>
      </c>
      <c r="K7468">
        <v>298.27499999999998</v>
      </c>
      <c r="L7468">
        <v>100077.694</v>
      </c>
      <c r="M7468">
        <v>25.63930542618823</v>
      </c>
      <c r="N7468">
        <v>0</v>
      </c>
      <c r="O7468">
        <v>298.30700000000002</v>
      </c>
      <c r="P7468">
        <v>100077.68</v>
      </c>
      <c r="Q7468">
        <v>25.67134864717957</v>
      </c>
      <c r="R7468">
        <v>0</v>
      </c>
      <c r="S7468">
        <v>298.21600000000001</v>
      </c>
      <c r="T7468">
        <v>100077.719</v>
      </c>
      <c r="U7468">
        <v>25.580225037123</v>
      </c>
      <c r="V7468">
        <v>0</v>
      </c>
      <c r="W7468">
        <v>298.31299999999999</v>
      </c>
      <c r="X7468">
        <v>100077.677</v>
      </c>
      <c r="Y7468">
        <v>25.677356430586141</v>
      </c>
      <c r="Z7468">
        <v>0</v>
      </c>
      <c r="AA7468">
        <v>298.226</v>
      </c>
      <c r="AB7468">
        <v>100077.715</v>
      </c>
      <c r="AC7468">
        <v>25.59023886556378</v>
      </c>
      <c r="AD7468">
        <v>21.196000000000002</v>
      </c>
      <c r="AE7468">
        <v>298.74900000000002</v>
      </c>
      <c r="AF7468">
        <v>100077.497</v>
      </c>
      <c r="AG7468">
        <v>26.11395424763737</v>
      </c>
      <c r="AH7468">
        <v>21.224</v>
      </c>
      <c r="AI7468">
        <v>298.726</v>
      </c>
      <c r="AJ7468">
        <v>100077.507</v>
      </c>
      <c r="AK7468">
        <v>26.09092315415398</v>
      </c>
      <c r="AL7468">
        <v>121.259</v>
      </c>
      <c r="AM7468">
        <v>299.64800000000002</v>
      </c>
      <c r="AN7468">
        <v>100077.10400000001</v>
      </c>
      <c r="AO7468">
        <v>27.014166737616218</v>
      </c>
    </row>
    <row r="7469" spans="1:41" x14ac:dyDescent="0.3">
      <c r="A7469" s="2">
        <v>38164.930555555547</v>
      </c>
      <c r="B7469">
        <v>23.5</v>
      </c>
      <c r="C7469">
        <v>99470</v>
      </c>
      <c r="D7469">
        <v>25.123999999999999</v>
      </c>
      <c r="E7469">
        <v>99478.5</v>
      </c>
      <c r="F7469">
        <v>46.515999999999998</v>
      </c>
      <c r="G7469">
        <v>298.73599999999999</v>
      </c>
      <c r="H7469">
        <v>100077.662</v>
      </c>
      <c r="I7469">
        <v>26.099495924258239</v>
      </c>
      <c r="J7469">
        <v>0</v>
      </c>
      <c r="K7469">
        <v>298.07900000000001</v>
      </c>
      <c r="L7469">
        <v>100077.94100000001</v>
      </c>
      <c r="M7469">
        <v>25.441604682872541</v>
      </c>
      <c r="N7469">
        <v>0</v>
      </c>
      <c r="O7469">
        <v>298.10300000000001</v>
      </c>
      <c r="P7469">
        <v>100077.93</v>
      </c>
      <c r="Q7469">
        <v>25.465636568397539</v>
      </c>
      <c r="R7469">
        <v>0</v>
      </c>
      <c r="S7469">
        <v>298.02499999999998</v>
      </c>
      <c r="T7469">
        <v>100077.96400000001</v>
      </c>
      <c r="U7469">
        <v>25.3875314418957</v>
      </c>
      <c r="V7469">
        <v>0</v>
      </c>
      <c r="W7469">
        <v>298.10899999999998</v>
      </c>
      <c r="X7469">
        <v>100077.928</v>
      </c>
      <c r="Y7469">
        <v>25.471645179587199</v>
      </c>
      <c r="Z7469">
        <v>0</v>
      </c>
      <c r="AA7469">
        <v>298.03399999999999</v>
      </c>
      <c r="AB7469">
        <v>100077.96</v>
      </c>
      <c r="AC7469">
        <v>25.396543507022841</v>
      </c>
      <c r="AD7469">
        <v>21.181000000000001</v>
      </c>
      <c r="AE7469">
        <v>298.529</v>
      </c>
      <c r="AF7469">
        <v>100077.75599999999</v>
      </c>
      <c r="AG7469">
        <v>25.892220444993139</v>
      </c>
      <c r="AH7469">
        <v>21.209</v>
      </c>
      <c r="AI7469">
        <v>298.50799999999998</v>
      </c>
      <c r="AJ7469">
        <v>100077.765</v>
      </c>
      <c r="AK7469">
        <v>25.87119203336465</v>
      </c>
      <c r="AL7469">
        <v>119.349</v>
      </c>
      <c r="AM7469">
        <v>299.41800000000001</v>
      </c>
      <c r="AN7469">
        <v>100077.364</v>
      </c>
      <c r="AO7469">
        <v>26.782412782378401</v>
      </c>
    </row>
    <row r="7470" spans="1:41" x14ac:dyDescent="0.3">
      <c r="A7470" s="2">
        <v>38164.934027777781</v>
      </c>
      <c r="B7470">
        <v>23.132000000000001</v>
      </c>
      <c r="C7470">
        <v>99464</v>
      </c>
      <c r="D7470">
        <v>25.058</v>
      </c>
      <c r="E7470">
        <v>99480.332999999999</v>
      </c>
      <c r="F7470">
        <v>45.503999999999998</v>
      </c>
      <c r="G7470">
        <v>298.51299999999998</v>
      </c>
      <c r="H7470">
        <v>100077.91899999999</v>
      </c>
      <c r="I7470">
        <v>25.874756421069488</v>
      </c>
      <c r="J7470">
        <v>0</v>
      </c>
      <c r="K7470">
        <v>297.87900000000002</v>
      </c>
      <c r="L7470">
        <v>100078.189</v>
      </c>
      <c r="M7470">
        <v>25.239899758651401</v>
      </c>
      <c r="N7470">
        <v>0</v>
      </c>
      <c r="O7470">
        <v>297.89600000000002</v>
      </c>
      <c r="P7470">
        <v>100078.181</v>
      </c>
      <c r="Q7470">
        <v>25.256922093562078</v>
      </c>
      <c r="R7470">
        <v>0</v>
      </c>
      <c r="S7470">
        <v>297.82799999999997</v>
      </c>
      <c r="T7470">
        <v>100078.211</v>
      </c>
      <c r="U7470">
        <v>25.18883104408053</v>
      </c>
      <c r="V7470">
        <v>0</v>
      </c>
      <c r="W7470">
        <v>297.90199999999999</v>
      </c>
      <c r="X7470">
        <v>100078.179</v>
      </c>
      <c r="Y7470">
        <v>25.26293067858694</v>
      </c>
      <c r="Z7470">
        <v>0</v>
      </c>
      <c r="AA7470">
        <v>297.83699999999999</v>
      </c>
      <c r="AB7470">
        <v>100078.20699999999</v>
      </c>
      <c r="AC7470">
        <v>25.197843070341431</v>
      </c>
      <c r="AD7470">
        <v>21.169</v>
      </c>
      <c r="AE7470">
        <v>298.322</v>
      </c>
      <c r="AF7470">
        <v>100078.005</v>
      </c>
      <c r="AG7470">
        <v>25.683502423618449</v>
      </c>
      <c r="AH7470">
        <v>21.195</v>
      </c>
      <c r="AI7470">
        <v>298.303</v>
      </c>
      <c r="AJ7470">
        <v>100078.01300000001</v>
      </c>
      <c r="AK7470">
        <v>25.66447667779482</v>
      </c>
      <c r="AL7470">
        <v>117.432</v>
      </c>
      <c r="AM7470">
        <v>299.18900000000002</v>
      </c>
      <c r="AN7470">
        <v>100077.622</v>
      </c>
      <c r="AO7470">
        <v>26.551660948298771</v>
      </c>
    </row>
    <row r="7471" spans="1:41" x14ac:dyDescent="0.3">
      <c r="A7471" s="2">
        <v>38164.9375</v>
      </c>
      <c r="B7471">
        <v>23.16</v>
      </c>
      <c r="C7471">
        <v>99472</v>
      </c>
      <c r="D7471">
        <v>25.024000000000001</v>
      </c>
      <c r="E7471">
        <v>99482.167000000001</v>
      </c>
      <c r="F7471">
        <v>44.514000000000003</v>
      </c>
      <c r="G7471">
        <v>298.29500000000002</v>
      </c>
      <c r="H7471">
        <v>100078.173</v>
      </c>
      <c r="I7471">
        <v>25.655024106992581</v>
      </c>
      <c r="J7471">
        <v>0</v>
      </c>
      <c r="K7471">
        <v>297.68</v>
      </c>
      <c r="L7471">
        <v>100078.436</v>
      </c>
      <c r="M7471">
        <v>25.03919669777531</v>
      </c>
      <c r="N7471">
        <v>0</v>
      </c>
      <c r="O7471">
        <v>297.69099999999997</v>
      </c>
      <c r="P7471">
        <v>100078.431</v>
      </c>
      <c r="Q7471">
        <v>25.050211252910628</v>
      </c>
      <c r="R7471">
        <v>0</v>
      </c>
      <c r="S7471">
        <v>297.63200000000001</v>
      </c>
      <c r="T7471">
        <v>100078.45600000001</v>
      </c>
      <c r="U7471">
        <v>24.991131631652021</v>
      </c>
      <c r="V7471">
        <v>0</v>
      </c>
      <c r="W7471">
        <v>297.69799999999998</v>
      </c>
      <c r="X7471">
        <v>100078.428</v>
      </c>
      <c r="Y7471">
        <v>25.05722067005166</v>
      </c>
      <c r="Z7471">
        <v>0</v>
      </c>
      <c r="AA7471">
        <v>297.64</v>
      </c>
      <c r="AB7471">
        <v>100078.45299999999</v>
      </c>
      <c r="AC7471">
        <v>24.999142760400499</v>
      </c>
      <c r="AD7471">
        <v>211.82599999999999</v>
      </c>
      <c r="AE7471">
        <v>298.11500000000001</v>
      </c>
      <c r="AF7471">
        <v>100078.253</v>
      </c>
      <c r="AG7471">
        <v>25.47478461535076</v>
      </c>
      <c r="AH7471">
        <v>211.965</v>
      </c>
      <c r="AI7471">
        <v>298.09699999999998</v>
      </c>
      <c r="AJ7471">
        <v>100078.26</v>
      </c>
      <c r="AK7471">
        <v>25.456759808302369</v>
      </c>
      <c r="AL7471">
        <v>115.518</v>
      </c>
      <c r="AM7471">
        <v>298.96199999999999</v>
      </c>
      <c r="AN7471">
        <v>100077.879</v>
      </c>
      <c r="AO7471">
        <v>26.322912929476391</v>
      </c>
    </row>
    <row r="7472" spans="1:41" x14ac:dyDescent="0.3">
      <c r="A7472" s="2">
        <v>38164.940972222219</v>
      </c>
      <c r="B7472">
        <v>23.15</v>
      </c>
      <c r="C7472">
        <v>99478</v>
      </c>
      <c r="D7472">
        <v>24.852</v>
      </c>
      <c r="E7472">
        <v>99484</v>
      </c>
      <c r="F7472">
        <v>43.545000000000002</v>
      </c>
      <c r="G7472">
        <v>298.07900000000001</v>
      </c>
      <c r="H7472">
        <v>100078.42600000001</v>
      </c>
      <c r="I7472">
        <v>25.437297228909362</v>
      </c>
      <c r="J7472">
        <v>0</v>
      </c>
      <c r="K7472">
        <v>297.48399999999998</v>
      </c>
      <c r="L7472">
        <v>100078.681</v>
      </c>
      <c r="M7472">
        <v>24.841499763662402</v>
      </c>
      <c r="N7472">
        <v>0</v>
      </c>
      <c r="O7472">
        <v>297.49099999999999</v>
      </c>
      <c r="P7472">
        <v>100078.678</v>
      </c>
      <c r="Q7472">
        <v>24.848509150658462</v>
      </c>
      <c r="R7472">
        <v>0</v>
      </c>
      <c r="S7472">
        <v>297.43799999999999</v>
      </c>
      <c r="T7472">
        <v>100078.701</v>
      </c>
      <c r="U7472">
        <v>24.795438317968429</v>
      </c>
      <c r="V7472">
        <v>0</v>
      </c>
      <c r="W7472">
        <v>297.49700000000001</v>
      </c>
      <c r="X7472">
        <v>100078.675</v>
      </c>
      <c r="Y7472">
        <v>24.85451683157811</v>
      </c>
      <c r="Z7472">
        <v>0</v>
      </c>
      <c r="AA7472">
        <v>297.44600000000003</v>
      </c>
      <c r="AB7472">
        <v>100078.697</v>
      </c>
      <c r="AC7472">
        <v>24.80344856030592</v>
      </c>
      <c r="AD7472">
        <v>136.399</v>
      </c>
      <c r="AE7472">
        <v>299.14400000000001</v>
      </c>
      <c r="AF7472">
        <v>100078.052</v>
      </c>
      <c r="AG7472">
        <v>26.503793041786761</v>
      </c>
      <c r="AH7472">
        <v>138.42699999999999</v>
      </c>
      <c r="AI7472">
        <v>299.13299999999998</v>
      </c>
      <c r="AJ7472">
        <v>100078.057</v>
      </c>
      <c r="AK7472">
        <v>26.492778577436638</v>
      </c>
      <c r="AL7472">
        <v>113.62</v>
      </c>
      <c r="AM7472">
        <v>298.73700000000002</v>
      </c>
      <c r="AN7472">
        <v>100078.136</v>
      </c>
      <c r="AO7472">
        <v>26.096171278285851</v>
      </c>
    </row>
    <row r="7473" spans="1:41" x14ac:dyDescent="0.3">
      <c r="A7473" s="2">
        <v>38164.944444444453</v>
      </c>
      <c r="B7473">
        <v>23.164000000000001</v>
      </c>
      <c r="C7473">
        <v>99474</v>
      </c>
      <c r="D7473">
        <v>24.841999999999999</v>
      </c>
      <c r="E7473">
        <v>99485.832999999999</v>
      </c>
      <c r="F7473">
        <v>42.591000000000001</v>
      </c>
      <c r="G7473">
        <v>297.86399999999998</v>
      </c>
      <c r="H7473">
        <v>100078.678</v>
      </c>
      <c r="I7473">
        <v>25.220573200925511</v>
      </c>
      <c r="J7473">
        <v>0</v>
      </c>
      <c r="K7473">
        <v>297.29000000000002</v>
      </c>
      <c r="L7473">
        <v>100078.925</v>
      </c>
      <c r="M7473">
        <v>24.64580721023049</v>
      </c>
      <c r="N7473">
        <v>0</v>
      </c>
      <c r="O7473">
        <v>297.29300000000001</v>
      </c>
      <c r="P7473">
        <v>100078.923</v>
      </c>
      <c r="Q7473">
        <v>24.648810612344452</v>
      </c>
      <c r="R7473">
        <v>0</v>
      </c>
      <c r="S7473">
        <v>297.24599999999998</v>
      </c>
      <c r="T7473">
        <v>100078.944</v>
      </c>
      <c r="U7473">
        <v>24.601748515994021</v>
      </c>
      <c r="V7473">
        <v>0</v>
      </c>
      <c r="W7473">
        <v>297.29899999999998</v>
      </c>
      <c r="X7473">
        <v>100078.921</v>
      </c>
      <c r="Y7473">
        <v>24.654819118569609</v>
      </c>
      <c r="Z7473">
        <v>0</v>
      </c>
      <c r="AA7473">
        <v>297.25400000000002</v>
      </c>
      <c r="AB7473">
        <v>100078.94</v>
      </c>
      <c r="AC7473">
        <v>24.60975872389076</v>
      </c>
      <c r="AD7473">
        <v>133.88800000000001</v>
      </c>
      <c r="AE7473">
        <v>299.05</v>
      </c>
      <c r="AF7473">
        <v>100078.179</v>
      </c>
      <c r="AG7473">
        <v>26.408163038071852</v>
      </c>
      <c r="AH7473">
        <v>133.887</v>
      </c>
      <c r="AI7473">
        <v>299.05399999999997</v>
      </c>
      <c r="AJ7473">
        <v>100078.178</v>
      </c>
      <c r="AK7473">
        <v>26.41216897902439</v>
      </c>
      <c r="AL7473">
        <v>111.726</v>
      </c>
      <c r="AM7473">
        <v>298.512</v>
      </c>
      <c r="AN7473">
        <v>100078.39200000001</v>
      </c>
      <c r="AO7473">
        <v>25.869430851498919</v>
      </c>
    </row>
    <row r="7474" spans="1:41" x14ac:dyDescent="0.3">
      <c r="A7474" s="2">
        <v>38164.947916666657</v>
      </c>
      <c r="B7474">
        <v>23.04</v>
      </c>
      <c r="C7474">
        <v>99466</v>
      </c>
      <c r="D7474">
        <v>24.795999999999999</v>
      </c>
      <c r="E7474">
        <v>99487.667000000001</v>
      </c>
      <c r="F7474">
        <v>41.648000000000003</v>
      </c>
      <c r="G7474">
        <v>297.64999999999998</v>
      </c>
      <c r="H7474">
        <v>100078.93</v>
      </c>
      <c r="I7474">
        <v>25.00485200609387</v>
      </c>
      <c r="J7474">
        <v>0</v>
      </c>
      <c r="K7474">
        <v>297.09699999999998</v>
      </c>
      <c r="L7474">
        <v>100079.16800000001</v>
      </c>
      <c r="M7474">
        <v>24.451116459281199</v>
      </c>
      <c r="N7474">
        <v>0</v>
      </c>
      <c r="O7474">
        <v>297.09699999999998</v>
      </c>
      <c r="P7474">
        <v>100079.16800000001</v>
      </c>
      <c r="Q7474">
        <v>24.451116459281199</v>
      </c>
      <c r="R7474">
        <v>0</v>
      </c>
      <c r="S7474">
        <v>297.05399999999997</v>
      </c>
      <c r="T7474">
        <v>100079.186</v>
      </c>
      <c r="U7474">
        <v>24.40805880272217</v>
      </c>
      <c r="V7474">
        <v>0</v>
      </c>
      <c r="W7474">
        <v>297.10300000000001</v>
      </c>
      <c r="X7474">
        <v>100079.166</v>
      </c>
      <c r="Y7474">
        <v>24.457124939160909</v>
      </c>
      <c r="Z7474">
        <v>0</v>
      </c>
      <c r="AA7474">
        <v>297.06200000000001</v>
      </c>
      <c r="AB7474">
        <v>100079.183</v>
      </c>
      <c r="AC7474">
        <v>24.416069826498759</v>
      </c>
      <c r="AD7474">
        <v>133.649</v>
      </c>
      <c r="AE7474">
        <v>298.61099999999999</v>
      </c>
      <c r="AF7474">
        <v>100078.473</v>
      </c>
      <c r="AG7474">
        <v>25.967091338677221</v>
      </c>
      <c r="AH7474">
        <v>133.64699999999999</v>
      </c>
      <c r="AI7474">
        <v>298.608</v>
      </c>
      <c r="AJ7474">
        <v>100078.474</v>
      </c>
      <c r="AK7474">
        <v>25.964087109018351</v>
      </c>
      <c r="AL7474">
        <v>109.83799999999999</v>
      </c>
      <c r="AM7474">
        <v>298.28899999999999</v>
      </c>
      <c r="AN7474">
        <v>100078.648</v>
      </c>
      <c r="AO7474">
        <v>25.64469503655215</v>
      </c>
    </row>
    <row r="7475" spans="1:41" x14ac:dyDescent="0.3">
      <c r="A7475" s="2">
        <v>38164.951388888891</v>
      </c>
      <c r="B7475">
        <v>22.532</v>
      </c>
      <c r="C7475">
        <v>99466</v>
      </c>
      <c r="D7475">
        <v>24.765999999999998</v>
      </c>
      <c r="E7475">
        <v>99489.5</v>
      </c>
      <c r="F7475">
        <v>40.729999999999997</v>
      </c>
      <c r="G7475">
        <v>297.43700000000001</v>
      </c>
      <c r="H7475">
        <v>100079.181</v>
      </c>
      <c r="I7475">
        <v>24.790134494094389</v>
      </c>
      <c r="J7475">
        <v>0</v>
      </c>
      <c r="K7475">
        <v>296.904</v>
      </c>
      <c r="L7475">
        <v>100079.41099999999</v>
      </c>
      <c r="M7475">
        <v>24.256428367975161</v>
      </c>
      <c r="N7475">
        <v>0</v>
      </c>
      <c r="O7475">
        <v>296.90100000000001</v>
      </c>
      <c r="P7475">
        <v>100079.412</v>
      </c>
      <c r="Q7475">
        <v>24.253424141199101</v>
      </c>
      <c r="R7475">
        <v>0</v>
      </c>
      <c r="S7475">
        <v>296.863</v>
      </c>
      <c r="T7475">
        <v>100079.429</v>
      </c>
      <c r="U7475">
        <v>24.215374282971482</v>
      </c>
      <c r="V7475">
        <v>0</v>
      </c>
      <c r="W7475">
        <v>296.90699999999998</v>
      </c>
      <c r="X7475">
        <v>100079.41</v>
      </c>
      <c r="Y7475">
        <v>24.259432594734051</v>
      </c>
      <c r="Z7475">
        <v>0</v>
      </c>
      <c r="AA7475">
        <v>296.87</v>
      </c>
      <c r="AB7475">
        <v>100079.42600000001</v>
      </c>
      <c r="AC7475">
        <v>24.222383579476968</v>
      </c>
      <c r="AD7475">
        <v>133.434</v>
      </c>
      <c r="AE7475">
        <v>298.22000000000003</v>
      </c>
      <c r="AF7475">
        <v>100078.81200000001</v>
      </c>
      <c r="AG7475">
        <v>25.57414398388039</v>
      </c>
      <c r="AH7475">
        <v>133.43</v>
      </c>
      <c r="AI7475">
        <v>298.21199999999999</v>
      </c>
      <c r="AJ7475">
        <v>100078.815</v>
      </c>
      <c r="AK7475">
        <v>25.56613302076391</v>
      </c>
      <c r="AL7475">
        <v>107.95</v>
      </c>
      <c r="AM7475">
        <v>298.06599999999997</v>
      </c>
      <c r="AN7475">
        <v>100078.90300000001</v>
      </c>
      <c r="AO7475">
        <v>25.41996128987245</v>
      </c>
    </row>
    <row r="7476" spans="1:41" x14ac:dyDescent="0.3">
      <c r="A7476" s="2">
        <v>38164.954861111109</v>
      </c>
      <c r="B7476">
        <v>22.36</v>
      </c>
      <c r="C7476">
        <v>99474</v>
      </c>
      <c r="D7476">
        <v>24.734000000000002</v>
      </c>
      <c r="E7476">
        <v>99491.332999999999</v>
      </c>
      <c r="F7476">
        <v>39.828000000000003</v>
      </c>
      <c r="G7476">
        <v>297.22500000000002</v>
      </c>
      <c r="H7476">
        <v>100079.432</v>
      </c>
      <c r="I7476">
        <v>24.5764206460907</v>
      </c>
      <c r="J7476">
        <v>0</v>
      </c>
      <c r="K7476">
        <v>296.71100000000001</v>
      </c>
      <c r="L7476">
        <v>100079.65399999999</v>
      </c>
      <c r="M7476">
        <v>24.061742080145681</v>
      </c>
      <c r="N7476">
        <v>0</v>
      </c>
      <c r="O7476">
        <v>296.70600000000002</v>
      </c>
      <c r="P7476">
        <v>100079.656</v>
      </c>
      <c r="Q7476">
        <v>24.05673534060281</v>
      </c>
      <c r="R7476">
        <v>0</v>
      </c>
      <c r="S7476">
        <v>296.67099999999999</v>
      </c>
      <c r="T7476">
        <v>100079.671</v>
      </c>
      <c r="U7476">
        <v>24.021689011433811</v>
      </c>
      <c r="V7476">
        <v>0</v>
      </c>
      <c r="W7476">
        <v>296.71199999999999</v>
      </c>
      <c r="X7476">
        <v>100079.65300000001</v>
      </c>
      <c r="Y7476">
        <v>24.062742918436189</v>
      </c>
      <c r="Z7476">
        <v>0</v>
      </c>
      <c r="AA7476">
        <v>296.678</v>
      </c>
      <c r="AB7476">
        <v>100079.66800000001</v>
      </c>
      <c r="AC7476">
        <v>24.02869827750817</v>
      </c>
      <c r="AD7476">
        <v>132.255</v>
      </c>
      <c r="AE7476">
        <v>297.96100000000001</v>
      </c>
      <c r="AF7476">
        <v>100079.102</v>
      </c>
      <c r="AG7476">
        <v>25.313380816457769</v>
      </c>
      <c r="AH7476">
        <v>132.52500000000001</v>
      </c>
      <c r="AI7476">
        <v>297.95100000000002</v>
      </c>
      <c r="AJ7476">
        <v>100079.106</v>
      </c>
      <c r="AK7476">
        <v>25.30336736744238</v>
      </c>
      <c r="AL7476">
        <v>91.97</v>
      </c>
      <c r="AM7476">
        <v>297.84399999999999</v>
      </c>
      <c r="AN7476">
        <v>100079.15700000001</v>
      </c>
      <c r="AO7476">
        <v>25.196230439918111</v>
      </c>
    </row>
    <row r="7477" spans="1:41" x14ac:dyDescent="0.3">
      <c r="A7477" s="2">
        <v>38164.958333333343</v>
      </c>
      <c r="B7477">
        <v>22.425999999999998</v>
      </c>
      <c r="C7477">
        <v>99478</v>
      </c>
      <c r="D7477">
        <v>24.64</v>
      </c>
      <c r="E7477">
        <v>99493.167000000001</v>
      </c>
      <c r="F7477">
        <v>37.427</v>
      </c>
      <c r="G7477">
        <v>297.01400000000001</v>
      </c>
      <c r="H7477">
        <v>100079.681</v>
      </c>
      <c r="I7477">
        <v>24.363707892681251</v>
      </c>
      <c r="J7477">
        <v>0</v>
      </c>
      <c r="K7477">
        <v>296.51799999999997</v>
      </c>
      <c r="L7477">
        <v>100079.897</v>
      </c>
      <c r="M7477">
        <v>23.86705674192757</v>
      </c>
      <c r="N7477">
        <v>0</v>
      </c>
      <c r="O7477">
        <v>296.51100000000002</v>
      </c>
      <c r="P7477">
        <v>100079.899</v>
      </c>
      <c r="Q7477">
        <v>23.860046658068711</v>
      </c>
      <c r="R7477">
        <v>0</v>
      </c>
      <c r="S7477">
        <v>296.47899999999998</v>
      </c>
      <c r="T7477">
        <v>100079.913</v>
      </c>
      <c r="U7477">
        <v>23.828004681561481</v>
      </c>
      <c r="V7477">
        <v>0</v>
      </c>
      <c r="W7477">
        <v>296.51799999999997</v>
      </c>
      <c r="X7477">
        <v>100079.897</v>
      </c>
      <c r="Y7477">
        <v>23.86705674192757</v>
      </c>
      <c r="Z7477">
        <v>0</v>
      </c>
      <c r="AA7477">
        <v>296.48599999999999</v>
      </c>
      <c r="AB7477">
        <v>100079.91</v>
      </c>
      <c r="AC7477">
        <v>23.835013917185389</v>
      </c>
      <c r="AD7477">
        <v>114.508</v>
      </c>
      <c r="AE7477">
        <v>297.75799999999998</v>
      </c>
      <c r="AF7477">
        <v>100079.35400000001</v>
      </c>
      <c r="AG7477">
        <v>25.1086809112</v>
      </c>
      <c r="AH7477">
        <v>115.14400000000001</v>
      </c>
      <c r="AI7477">
        <v>297.75099999999998</v>
      </c>
      <c r="AJ7477">
        <v>100079.357</v>
      </c>
      <c r="AK7477">
        <v>25.101671697650598</v>
      </c>
      <c r="AL7477">
        <v>89.311000000000007</v>
      </c>
      <c r="AM7477">
        <v>297.54399999999998</v>
      </c>
      <c r="AN7477">
        <v>100079.442</v>
      </c>
      <c r="AO7477">
        <v>24.89439602189395</v>
      </c>
    </row>
    <row r="7478" spans="1:41" x14ac:dyDescent="0.3">
      <c r="A7478" s="2">
        <v>38164.961805555547</v>
      </c>
      <c r="B7478">
        <v>22.486000000000001</v>
      </c>
      <c r="C7478">
        <v>99482</v>
      </c>
      <c r="D7478">
        <v>24.556000000000001</v>
      </c>
      <c r="E7478">
        <v>99497.542000000001</v>
      </c>
      <c r="F7478">
        <v>36.134</v>
      </c>
      <c r="G7478">
        <v>296.90100000000001</v>
      </c>
      <c r="H7478">
        <v>100079.717</v>
      </c>
      <c r="I7478">
        <v>24.246808297981659</v>
      </c>
      <c r="J7478">
        <v>0</v>
      </c>
      <c r="K7478">
        <v>296.41300000000001</v>
      </c>
      <c r="L7478">
        <v>100079.935</v>
      </c>
      <c r="M7478">
        <v>23.758178333491738</v>
      </c>
      <c r="N7478">
        <v>0</v>
      </c>
      <c r="O7478">
        <v>296.40499999999997</v>
      </c>
      <c r="P7478">
        <v>100079.93799999999</v>
      </c>
      <c r="Q7478">
        <v>23.7501675143094</v>
      </c>
      <c r="R7478">
        <v>0</v>
      </c>
      <c r="S7478">
        <v>296.37400000000002</v>
      </c>
      <c r="T7478">
        <v>100079.952</v>
      </c>
      <c r="U7478">
        <v>23.719127603552408</v>
      </c>
      <c r="V7478">
        <v>0</v>
      </c>
      <c r="W7478">
        <v>296.41199999999998</v>
      </c>
      <c r="X7478">
        <v>100079.935</v>
      </c>
      <c r="Y7478">
        <v>23.757176662922799</v>
      </c>
      <c r="Z7478">
        <v>0</v>
      </c>
      <c r="AA7478">
        <v>296.38099999999997</v>
      </c>
      <c r="AB7478">
        <v>100079.94899999999</v>
      </c>
      <c r="AC7478">
        <v>23.726136752712701</v>
      </c>
      <c r="AD7478">
        <v>109.295</v>
      </c>
      <c r="AE7478">
        <v>297.60300000000001</v>
      </c>
      <c r="AF7478">
        <v>100079.397</v>
      </c>
      <c r="AG7478">
        <v>24.949707995169319</v>
      </c>
      <c r="AH7478">
        <v>109.304</v>
      </c>
      <c r="AI7478">
        <v>297.59899999999999</v>
      </c>
      <c r="AJ7478">
        <v>100079.399</v>
      </c>
      <c r="AK7478">
        <v>24.945703022808519</v>
      </c>
      <c r="AL7478">
        <v>87.528999999999996</v>
      </c>
      <c r="AM7478">
        <v>297.40699999999998</v>
      </c>
      <c r="AN7478">
        <v>100079.486</v>
      </c>
      <c r="AO7478">
        <v>24.753456633658001</v>
      </c>
    </row>
    <row r="7479" spans="1:41" x14ac:dyDescent="0.3">
      <c r="A7479" s="2">
        <v>38164.965277777781</v>
      </c>
      <c r="B7479">
        <v>21.948</v>
      </c>
      <c r="C7479">
        <v>99488</v>
      </c>
      <c r="D7479">
        <v>24.475999999999999</v>
      </c>
      <c r="E7479">
        <v>99501.917000000001</v>
      </c>
      <c r="F7479">
        <v>35.515999999999998</v>
      </c>
      <c r="G7479">
        <v>296.88</v>
      </c>
      <c r="H7479">
        <v>100079.682</v>
      </c>
      <c r="I7479">
        <v>24.222003886827508</v>
      </c>
      <c r="J7479">
        <v>0</v>
      </c>
      <c r="K7479">
        <v>296.38099999999997</v>
      </c>
      <c r="L7479">
        <v>100079.914</v>
      </c>
      <c r="M7479">
        <v>23.722373743537219</v>
      </c>
      <c r="N7479">
        <v>0</v>
      </c>
      <c r="O7479">
        <v>296.37099999999998</v>
      </c>
      <c r="P7479">
        <v>100079.91800000001</v>
      </c>
      <c r="Q7479">
        <v>23.712360557806448</v>
      </c>
      <c r="R7479">
        <v>0</v>
      </c>
      <c r="S7479">
        <v>296.339</v>
      </c>
      <c r="T7479">
        <v>100079.933</v>
      </c>
      <c r="U7479">
        <v>23.680320228093251</v>
      </c>
      <c r="V7479">
        <v>0</v>
      </c>
      <c r="W7479">
        <v>296.37799999999999</v>
      </c>
      <c r="X7479">
        <v>100079.91499999999</v>
      </c>
      <c r="Y7479">
        <v>23.71936961816834</v>
      </c>
      <c r="Z7479">
        <v>0</v>
      </c>
      <c r="AA7479">
        <v>296.34699999999998</v>
      </c>
      <c r="AB7479">
        <v>100079.929</v>
      </c>
      <c r="AC7479">
        <v>23.68833009870934</v>
      </c>
      <c r="AD7479">
        <v>109.22</v>
      </c>
      <c r="AE7479">
        <v>297.56900000000002</v>
      </c>
      <c r="AF7479">
        <v>100079.36199999999</v>
      </c>
      <c r="AG7479">
        <v>24.911873161334711</v>
      </c>
      <c r="AH7479">
        <v>109.22799999999999</v>
      </c>
      <c r="AI7479">
        <v>297.56400000000002</v>
      </c>
      <c r="AJ7479">
        <v>100079.364</v>
      </c>
      <c r="AK7479">
        <v>24.906866583206241</v>
      </c>
      <c r="AL7479">
        <v>86.674000000000007</v>
      </c>
      <c r="AM7479">
        <v>297.39999999999998</v>
      </c>
      <c r="AN7479">
        <v>100079.443</v>
      </c>
      <c r="AO7479">
        <v>24.742662196221431</v>
      </c>
    </row>
    <row r="7480" spans="1:41" x14ac:dyDescent="0.3">
      <c r="A7480" s="2">
        <v>38164.96875</v>
      </c>
      <c r="B7480">
        <v>21.782</v>
      </c>
      <c r="C7480">
        <v>99494</v>
      </c>
      <c r="D7480">
        <v>24.39</v>
      </c>
      <c r="E7480">
        <v>99506.292000000001</v>
      </c>
      <c r="F7480">
        <v>35.121000000000002</v>
      </c>
      <c r="G7480">
        <v>296.91899999999998</v>
      </c>
      <c r="H7480">
        <v>100079.61500000001</v>
      </c>
      <c r="I7480">
        <v>24.257271697193861</v>
      </c>
      <c r="J7480">
        <v>0</v>
      </c>
      <c r="K7480">
        <v>296.38799999999998</v>
      </c>
      <c r="L7480">
        <v>100079.86900000001</v>
      </c>
      <c r="M7480">
        <v>23.725613978842201</v>
      </c>
      <c r="N7480">
        <v>0</v>
      </c>
      <c r="O7480">
        <v>296.37599999999998</v>
      </c>
      <c r="P7480">
        <v>100079.874</v>
      </c>
      <c r="Q7480">
        <v>23.713598478347819</v>
      </c>
      <c r="R7480">
        <v>0</v>
      </c>
      <c r="S7480">
        <v>296.34199999999998</v>
      </c>
      <c r="T7480">
        <v>100079.891</v>
      </c>
      <c r="U7480">
        <v>23.679556961802799</v>
      </c>
      <c r="V7480">
        <v>0</v>
      </c>
      <c r="W7480">
        <v>296.38400000000001</v>
      </c>
      <c r="X7480">
        <v>100079.871</v>
      </c>
      <c r="Y7480">
        <v>23.721609094840741</v>
      </c>
      <c r="Z7480">
        <v>0</v>
      </c>
      <c r="AA7480">
        <v>296.351</v>
      </c>
      <c r="AB7480">
        <v>100079.887</v>
      </c>
      <c r="AC7480">
        <v>23.688568375938981</v>
      </c>
      <c r="AD7480">
        <v>109.193</v>
      </c>
      <c r="AE7480">
        <v>297.637</v>
      </c>
      <c r="AF7480">
        <v>100079.281</v>
      </c>
      <c r="AG7480">
        <v>24.976167864044839</v>
      </c>
      <c r="AH7480">
        <v>109.2</v>
      </c>
      <c r="AI7480">
        <v>297.63</v>
      </c>
      <c r="AJ7480">
        <v>100079.284</v>
      </c>
      <c r="AK7480">
        <v>24.969158915346672</v>
      </c>
      <c r="AL7480">
        <v>86.537999999999997</v>
      </c>
      <c r="AM7480">
        <v>297.46699999999998</v>
      </c>
      <c r="AN7480">
        <v>100079.361</v>
      </c>
      <c r="AO7480">
        <v>24.805956586497022</v>
      </c>
    </row>
    <row r="7481" spans="1:41" x14ac:dyDescent="0.3">
      <c r="A7481" s="2">
        <v>38164.972222222219</v>
      </c>
      <c r="B7481">
        <v>21.742000000000001</v>
      </c>
      <c r="C7481">
        <v>99486</v>
      </c>
      <c r="D7481">
        <v>24.36</v>
      </c>
      <c r="E7481">
        <v>99510.667000000001</v>
      </c>
      <c r="F7481">
        <v>34.866999999999997</v>
      </c>
      <c r="G7481">
        <v>296.98399999999998</v>
      </c>
      <c r="H7481">
        <v>100079.535</v>
      </c>
      <c r="I7481">
        <v>24.318570095467749</v>
      </c>
      <c r="J7481">
        <v>0</v>
      </c>
      <c r="K7481">
        <v>296.416</v>
      </c>
      <c r="L7481">
        <v>100079.81600000001</v>
      </c>
      <c r="M7481">
        <v>23.749881742131208</v>
      </c>
      <c r="N7481">
        <v>0</v>
      </c>
      <c r="O7481">
        <v>296.40199999999999</v>
      </c>
      <c r="P7481">
        <v>100079.823</v>
      </c>
      <c r="Q7481">
        <v>23.735864826866528</v>
      </c>
      <c r="R7481">
        <v>0</v>
      </c>
      <c r="S7481">
        <v>296.36399999999998</v>
      </c>
      <c r="T7481">
        <v>100079.844</v>
      </c>
      <c r="U7481">
        <v>23.697820607790561</v>
      </c>
      <c r="V7481">
        <v>0</v>
      </c>
      <c r="W7481">
        <v>296.41000000000003</v>
      </c>
      <c r="X7481">
        <v>100079.819</v>
      </c>
      <c r="Y7481">
        <v>23.743874492800838</v>
      </c>
      <c r="Z7481">
        <v>0</v>
      </c>
      <c r="AA7481">
        <v>296.37299999999999</v>
      </c>
      <c r="AB7481">
        <v>100079.83900000001</v>
      </c>
      <c r="AC7481">
        <v>23.706831058818182</v>
      </c>
      <c r="AD7481">
        <v>109.187</v>
      </c>
      <c r="AE7481">
        <v>297.733</v>
      </c>
      <c r="AF7481">
        <v>100079.186</v>
      </c>
      <c r="AG7481">
        <v>25.068494763696211</v>
      </c>
      <c r="AH7481">
        <v>109.193</v>
      </c>
      <c r="AI7481">
        <v>297.726</v>
      </c>
      <c r="AJ7481">
        <v>100079.189</v>
      </c>
      <c r="AK7481">
        <v>25.06148590585974</v>
      </c>
      <c r="AL7481">
        <v>86.72</v>
      </c>
      <c r="AM7481">
        <v>297.55500000000001</v>
      </c>
      <c r="AN7481">
        <v>100079.268</v>
      </c>
      <c r="AO7481">
        <v>24.890274351184189</v>
      </c>
    </row>
    <row r="7482" spans="1:41" x14ac:dyDescent="0.3">
      <c r="A7482" s="2">
        <v>38164.975694444453</v>
      </c>
      <c r="B7482">
        <v>21.692</v>
      </c>
      <c r="C7482">
        <v>99488</v>
      </c>
      <c r="D7482">
        <v>24.347999999999999</v>
      </c>
      <c r="E7482">
        <v>99515.042000000001</v>
      </c>
      <c r="F7482">
        <v>34.673000000000002</v>
      </c>
      <c r="G7482">
        <v>297.05399999999997</v>
      </c>
      <c r="H7482">
        <v>100079.448</v>
      </c>
      <c r="I7482">
        <v>24.38486918198134</v>
      </c>
      <c r="J7482">
        <v>0</v>
      </c>
      <c r="K7482">
        <v>296.45100000000002</v>
      </c>
      <c r="L7482">
        <v>100079.76300000001</v>
      </c>
      <c r="M7482">
        <v>23.781160341685279</v>
      </c>
      <c r="N7482">
        <v>0</v>
      </c>
      <c r="O7482">
        <v>296.43200000000002</v>
      </c>
      <c r="P7482">
        <v>100079.774</v>
      </c>
      <c r="Q7482">
        <v>23.76213890088189</v>
      </c>
      <c r="R7482">
        <v>0</v>
      </c>
      <c r="S7482">
        <v>296.38799999999998</v>
      </c>
      <c r="T7482">
        <v>100079.806</v>
      </c>
      <c r="U7482">
        <v>23.718094780601518</v>
      </c>
      <c r="V7482">
        <v>0</v>
      </c>
      <c r="W7482">
        <v>296.44299999999998</v>
      </c>
      <c r="X7482">
        <v>100079.76700000001</v>
      </c>
      <c r="Y7482">
        <v>23.77315077821498</v>
      </c>
      <c r="Z7482">
        <v>0</v>
      </c>
      <c r="AA7482">
        <v>296.39999999999998</v>
      </c>
      <c r="AB7482">
        <v>100079.79700000001</v>
      </c>
      <c r="AC7482">
        <v>23.730106582823339</v>
      </c>
      <c r="AD7482">
        <v>109.18300000000001</v>
      </c>
      <c r="AE7482">
        <v>297.82299999999998</v>
      </c>
      <c r="AF7482">
        <v>100079.08900000001</v>
      </c>
      <c r="AG7482">
        <v>25.154807995392499</v>
      </c>
      <c r="AH7482">
        <v>109.19</v>
      </c>
      <c r="AI7482">
        <v>297.81599999999997</v>
      </c>
      <c r="AJ7482">
        <v>100079.09299999999</v>
      </c>
      <c r="AK7482">
        <v>25.147800080858762</v>
      </c>
      <c r="AL7482">
        <v>86.933000000000007</v>
      </c>
      <c r="AM7482">
        <v>297.63900000000001</v>
      </c>
      <c r="AN7482">
        <v>100079.174</v>
      </c>
      <c r="AO7482">
        <v>24.970582742205181</v>
      </c>
    </row>
    <row r="7483" spans="1:41" x14ac:dyDescent="0.3">
      <c r="A7483" s="2">
        <v>38164.979166666657</v>
      </c>
      <c r="B7483">
        <v>21.154</v>
      </c>
      <c r="C7483">
        <v>99494</v>
      </c>
      <c r="D7483">
        <v>24.302</v>
      </c>
      <c r="E7483">
        <v>99519.417000000001</v>
      </c>
      <c r="F7483">
        <v>34.496000000000002</v>
      </c>
      <c r="G7483">
        <v>297.12099999999998</v>
      </c>
      <c r="H7483">
        <v>100079.363</v>
      </c>
      <c r="I7483">
        <v>24.448163566873632</v>
      </c>
      <c r="J7483">
        <v>0</v>
      </c>
      <c r="K7483">
        <v>296.48099999999999</v>
      </c>
      <c r="L7483">
        <v>100079.72199999999</v>
      </c>
      <c r="M7483">
        <v>23.807440409952111</v>
      </c>
      <c r="N7483">
        <v>0</v>
      </c>
      <c r="O7483">
        <v>296.459</v>
      </c>
      <c r="P7483">
        <v>100079.73699999999</v>
      </c>
      <c r="Q7483">
        <v>23.78541778467115</v>
      </c>
      <c r="R7483">
        <v>0</v>
      </c>
      <c r="S7483">
        <v>296.41000000000003</v>
      </c>
      <c r="T7483">
        <v>100079.772</v>
      </c>
      <c r="U7483">
        <v>23.736368734961729</v>
      </c>
      <c r="V7483">
        <v>0</v>
      </c>
      <c r="W7483">
        <v>296.471</v>
      </c>
      <c r="X7483">
        <v>100079.72900000001</v>
      </c>
      <c r="Y7483">
        <v>23.797430280257519</v>
      </c>
      <c r="Z7483">
        <v>0</v>
      </c>
      <c r="AA7483">
        <v>296.423</v>
      </c>
      <c r="AB7483">
        <v>100079.76300000001</v>
      </c>
      <c r="AC7483">
        <v>23.749381991523311</v>
      </c>
      <c r="AD7483">
        <v>109.178</v>
      </c>
      <c r="AE7483">
        <v>297.89699999999999</v>
      </c>
      <c r="AF7483">
        <v>100078.999</v>
      </c>
      <c r="AG7483">
        <v>25.225099414733052</v>
      </c>
      <c r="AH7483">
        <v>109.184</v>
      </c>
      <c r="AI7483">
        <v>297.89100000000002</v>
      </c>
      <c r="AJ7483">
        <v>100079.00199999999</v>
      </c>
      <c r="AK7483">
        <v>25.219092343228059</v>
      </c>
      <c r="AL7483">
        <v>87.087999999999994</v>
      </c>
      <c r="AM7483">
        <v>297.71300000000002</v>
      </c>
      <c r="AN7483">
        <v>100079.08500000001</v>
      </c>
      <c r="AO7483">
        <v>25.040877395434791</v>
      </c>
    </row>
    <row r="7484" spans="1:41" x14ac:dyDescent="0.3">
      <c r="A7484" s="2">
        <v>38164.982638888891</v>
      </c>
      <c r="B7484">
        <v>21.474</v>
      </c>
      <c r="C7484">
        <v>99496</v>
      </c>
      <c r="D7484">
        <v>24.236000000000001</v>
      </c>
      <c r="E7484">
        <v>99523.792000000001</v>
      </c>
      <c r="F7484">
        <v>34.33</v>
      </c>
      <c r="G7484">
        <v>297.18400000000003</v>
      </c>
      <c r="H7484">
        <v>100079.27800000001</v>
      </c>
      <c r="I7484">
        <v>24.507450072509361</v>
      </c>
      <c r="J7484">
        <v>0</v>
      </c>
      <c r="K7484">
        <v>296.51</v>
      </c>
      <c r="L7484">
        <v>100079.67200000001</v>
      </c>
      <c r="M7484">
        <v>23.832710695008529</v>
      </c>
      <c r="N7484">
        <v>0</v>
      </c>
      <c r="O7484">
        <v>296.48399999999998</v>
      </c>
      <c r="P7484">
        <v>100079.692</v>
      </c>
      <c r="Q7484">
        <v>23.80668621693917</v>
      </c>
      <c r="R7484">
        <v>0</v>
      </c>
      <c r="S7484">
        <v>296.43</v>
      </c>
      <c r="T7484">
        <v>100079.732</v>
      </c>
      <c r="U7484">
        <v>23.752634063022011</v>
      </c>
      <c r="V7484">
        <v>0</v>
      </c>
      <c r="W7484">
        <v>296.49799999999999</v>
      </c>
      <c r="X7484">
        <v>100079.681</v>
      </c>
      <c r="Y7484">
        <v>23.820699201963581</v>
      </c>
      <c r="Z7484">
        <v>0</v>
      </c>
      <c r="AA7484">
        <v>296.44499999999999</v>
      </c>
      <c r="AB7484">
        <v>100079.72199999999</v>
      </c>
      <c r="AC7484">
        <v>23.767649494249209</v>
      </c>
      <c r="AD7484">
        <v>109.17400000000001</v>
      </c>
      <c r="AE7484">
        <v>297.96600000000001</v>
      </c>
      <c r="AF7484">
        <v>100078.912</v>
      </c>
      <c r="AG7484">
        <v>25.290383744409208</v>
      </c>
      <c r="AH7484">
        <v>109.18</v>
      </c>
      <c r="AI7484">
        <v>297.959</v>
      </c>
      <c r="AJ7484">
        <v>100078.91499999999</v>
      </c>
      <c r="AK7484">
        <v>25.283375158434691</v>
      </c>
      <c r="AL7484">
        <v>87.195999999999998</v>
      </c>
      <c r="AM7484">
        <v>297.77999999999997</v>
      </c>
      <c r="AN7484">
        <v>100078.99800000001</v>
      </c>
      <c r="AO7484">
        <v>25.104160919465532</v>
      </c>
    </row>
    <row r="7485" spans="1:41" x14ac:dyDescent="0.3">
      <c r="A7485" s="2">
        <v>38164.986111111109</v>
      </c>
      <c r="B7485">
        <v>21.21</v>
      </c>
      <c r="C7485">
        <v>99496</v>
      </c>
      <c r="D7485">
        <v>24.408000000000001</v>
      </c>
      <c r="E7485">
        <v>99528.167000000001</v>
      </c>
      <c r="F7485">
        <v>34.183</v>
      </c>
      <c r="G7485">
        <v>297.24599999999998</v>
      </c>
      <c r="H7485">
        <v>100079.194</v>
      </c>
      <c r="I7485">
        <v>24.565734444685571</v>
      </c>
      <c r="J7485">
        <v>0</v>
      </c>
      <c r="K7485">
        <v>296.53699999999998</v>
      </c>
      <c r="L7485">
        <v>100079.62300000001</v>
      </c>
      <c r="M7485">
        <v>23.855978139267052</v>
      </c>
      <c r="N7485">
        <v>0</v>
      </c>
      <c r="O7485">
        <v>296.50799999999998</v>
      </c>
      <c r="P7485">
        <v>100079.645</v>
      </c>
      <c r="Q7485">
        <v>23.826950946211181</v>
      </c>
      <c r="R7485">
        <v>0</v>
      </c>
      <c r="S7485">
        <v>296.45</v>
      </c>
      <c r="T7485">
        <v>100079.689</v>
      </c>
      <c r="U7485">
        <v>23.768896549133959</v>
      </c>
      <c r="V7485">
        <v>0</v>
      </c>
      <c r="W7485">
        <v>296.52300000000002</v>
      </c>
      <c r="X7485">
        <v>100079.63400000001</v>
      </c>
      <c r="Y7485">
        <v>23.841965333969991</v>
      </c>
      <c r="Z7485">
        <v>0</v>
      </c>
      <c r="AA7485">
        <v>296.46600000000001</v>
      </c>
      <c r="AB7485">
        <v>100079.677</v>
      </c>
      <c r="AC7485">
        <v>23.784911673726981</v>
      </c>
      <c r="AD7485">
        <v>97.48</v>
      </c>
      <c r="AE7485">
        <v>298.03199999999998</v>
      </c>
      <c r="AF7485">
        <v>100078.826</v>
      </c>
      <c r="AG7485">
        <v>25.3526626312518</v>
      </c>
      <c r="AH7485">
        <v>99.831000000000003</v>
      </c>
      <c r="AI7485">
        <v>298.02600000000001</v>
      </c>
      <c r="AJ7485">
        <v>100078.829</v>
      </c>
      <c r="AK7485">
        <v>25.346655714924509</v>
      </c>
      <c r="AL7485">
        <v>87.298000000000002</v>
      </c>
      <c r="AM7485">
        <v>297.84699999999998</v>
      </c>
      <c r="AN7485">
        <v>100078.912</v>
      </c>
      <c r="AO7485">
        <v>25.167443789061561</v>
      </c>
    </row>
    <row r="7486" spans="1:41" x14ac:dyDescent="0.3">
      <c r="A7486" s="2">
        <v>38164.989583333343</v>
      </c>
      <c r="B7486">
        <v>20.486000000000001</v>
      </c>
      <c r="C7486">
        <v>99500</v>
      </c>
      <c r="D7486">
        <v>24.666</v>
      </c>
      <c r="E7486">
        <v>99532.542000000001</v>
      </c>
      <c r="F7486">
        <v>34.061</v>
      </c>
      <c r="G7486">
        <v>297.30700000000002</v>
      </c>
      <c r="H7486">
        <v>100079.11</v>
      </c>
      <c r="I7486">
        <v>24.62301587155622</v>
      </c>
      <c r="J7486">
        <v>0</v>
      </c>
      <c r="K7486">
        <v>296.56299999999999</v>
      </c>
      <c r="L7486">
        <v>100079.57399999999</v>
      </c>
      <c r="M7486">
        <v>23.878243539321321</v>
      </c>
      <c r="N7486">
        <v>0</v>
      </c>
      <c r="O7486">
        <v>296.52999999999997</v>
      </c>
      <c r="P7486">
        <v>100079.598</v>
      </c>
      <c r="Q7486">
        <v>23.84521213896085</v>
      </c>
      <c r="R7486">
        <v>0</v>
      </c>
      <c r="S7486">
        <v>296.46899999999999</v>
      </c>
      <c r="T7486">
        <v>100079.645</v>
      </c>
      <c r="U7486">
        <v>23.784156321027069</v>
      </c>
      <c r="V7486">
        <v>0</v>
      </c>
      <c r="W7486">
        <v>296.54700000000003</v>
      </c>
      <c r="X7486">
        <v>100079.586</v>
      </c>
      <c r="Y7486">
        <v>23.862228624117851</v>
      </c>
      <c r="Z7486">
        <v>0</v>
      </c>
      <c r="AA7486">
        <v>296.48599999999999</v>
      </c>
      <c r="AB7486">
        <v>100079.632</v>
      </c>
      <c r="AC7486">
        <v>23.801171961964879</v>
      </c>
      <c r="AD7486">
        <v>92.846000000000004</v>
      </c>
      <c r="AE7486">
        <v>298.03199999999998</v>
      </c>
      <c r="AF7486">
        <v>100078.765</v>
      </c>
      <c r="AG7486">
        <v>25.348857981060519</v>
      </c>
      <c r="AH7486">
        <v>92.891000000000005</v>
      </c>
      <c r="AI7486">
        <v>298.04000000000002</v>
      </c>
      <c r="AJ7486">
        <v>100078.762</v>
      </c>
      <c r="AK7486">
        <v>25.356867953641771</v>
      </c>
      <c r="AL7486">
        <v>87.427000000000007</v>
      </c>
      <c r="AM7486">
        <v>297.91500000000002</v>
      </c>
      <c r="AN7486">
        <v>100078.82399999999</v>
      </c>
      <c r="AO7486">
        <v>25.23172501343851</v>
      </c>
    </row>
    <row r="7487" spans="1:41" x14ac:dyDescent="0.3">
      <c r="A7487" s="2">
        <v>38164.993055555547</v>
      </c>
      <c r="B7487">
        <v>20.100000000000001</v>
      </c>
      <c r="C7487">
        <v>99504</v>
      </c>
      <c r="D7487">
        <v>24.71</v>
      </c>
      <c r="E7487">
        <v>99536.917000000001</v>
      </c>
      <c r="F7487">
        <v>33.965000000000003</v>
      </c>
      <c r="G7487">
        <v>297.37</v>
      </c>
      <c r="H7487">
        <v>100079.024</v>
      </c>
      <c r="I7487">
        <v>24.682297353348019</v>
      </c>
      <c r="J7487">
        <v>0</v>
      </c>
      <c r="K7487">
        <v>296.58699999999999</v>
      </c>
      <c r="L7487">
        <v>100079.52499999999</v>
      </c>
      <c r="M7487">
        <v>23.89850537734668</v>
      </c>
      <c r="N7487">
        <v>0</v>
      </c>
      <c r="O7487">
        <v>296.55200000000002</v>
      </c>
      <c r="P7487">
        <v>100079.55100000001</v>
      </c>
      <c r="Q7487">
        <v>23.863472983826171</v>
      </c>
      <c r="R7487">
        <v>0</v>
      </c>
      <c r="S7487">
        <v>296.48700000000002</v>
      </c>
      <c r="T7487">
        <v>100079.601</v>
      </c>
      <c r="U7487">
        <v>23.798414265337609</v>
      </c>
      <c r="V7487">
        <v>0</v>
      </c>
      <c r="W7487">
        <v>296.56900000000002</v>
      </c>
      <c r="X7487">
        <v>100079.538</v>
      </c>
      <c r="Y7487">
        <v>23.88048840319254</v>
      </c>
      <c r="Z7487">
        <v>0</v>
      </c>
      <c r="AA7487">
        <v>296.505</v>
      </c>
      <c r="AB7487">
        <v>100079.587</v>
      </c>
      <c r="AC7487">
        <v>23.81643039714498</v>
      </c>
      <c r="AD7487">
        <v>92.828999999999994</v>
      </c>
      <c r="AE7487">
        <v>298.04399999999998</v>
      </c>
      <c r="AF7487">
        <v>100078.70299999999</v>
      </c>
      <c r="AG7487">
        <v>25.357071335662511</v>
      </c>
      <c r="AH7487">
        <v>92.87</v>
      </c>
      <c r="AI7487">
        <v>298.04500000000002</v>
      </c>
      <c r="AJ7487">
        <v>100078.702</v>
      </c>
      <c r="AK7487">
        <v>25.358072036302129</v>
      </c>
      <c r="AL7487">
        <v>87.581000000000003</v>
      </c>
      <c r="AM7487">
        <v>297.98700000000002</v>
      </c>
      <c r="AN7487">
        <v>100078.734</v>
      </c>
      <c r="AO7487">
        <v>25.300009214454921</v>
      </c>
    </row>
    <row r="7488" spans="1:41" x14ac:dyDescent="0.3">
      <c r="A7488" s="2">
        <v>38164.996527777781</v>
      </c>
      <c r="B7488">
        <v>20.111999999999998</v>
      </c>
      <c r="C7488">
        <v>99512</v>
      </c>
      <c r="D7488">
        <v>24.672000000000001</v>
      </c>
      <c r="E7488">
        <v>99541.292000000001</v>
      </c>
      <c r="F7488">
        <v>33.893000000000001</v>
      </c>
      <c r="G7488">
        <v>297.435</v>
      </c>
      <c r="H7488">
        <v>100078.936</v>
      </c>
      <c r="I7488">
        <v>24.743578812133759</v>
      </c>
      <c r="J7488">
        <v>0</v>
      </c>
      <c r="K7488">
        <v>296.61099999999999</v>
      </c>
      <c r="L7488">
        <v>100079.476</v>
      </c>
      <c r="M7488">
        <v>23.918766816406109</v>
      </c>
      <c r="N7488">
        <v>0</v>
      </c>
      <c r="O7488">
        <v>296.57299999999998</v>
      </c>
      <c r="P7488">
        <v>100079.504</v>
      </c>
      <c r="Q7488">
        <v>23.880731937429061</v>
      </c>
      <c r="R7488">
        <v>0</v>
      </c>
      <c r="S7488">
        <v>296.505</v>
      </c>
      <c r="T7488">
        <v>100079.55499999999</v>
      </c>
      <c r="U7488">
        <v>23.8126702665121</v>
      </c>
      <c r="V7488">
        <v>0</v>
      </c>
      <c r="W7488">
        <v>296.59199999999998</v>
      </c>
      <c r="X7488">
        <v>100079.49</v>
      </c>
      <c r="Y7488">
        <v>23.89974937767948</v>
      </c>
      <c r="Z7488">
        <v>0</v>
      </c>
      <c r="AA7488">
        <v>296.524</v>
      </c>
      <c r="AB7488">
        <v>100079.541</v>
      </c>
      <c r="AC7488">
        <v>23.831687712265079</v>
      </c>
      <c r="AD7488">
        <v>92.832999999999998</v>
      </c>
      <c r="AE7488">
        <v>298.09899999999999</v>
      </c>
      <c r="AF7488">
        <v>100078.62300000001</v>
      </c>
      <c r="AG7488">
        <v>25.408335499700971</v>
      </c>
      <c r="AH7488">
        <v>92.870999999999995</v>
      </c>
      <c r="AI7488">
        <v>298.09500000000003</v>
      </c>
      <c r="AJ7488">
        <v>100078.624</v>
      </c>
      <c r="AK7488">
        <v>25.404330189365961</v>
      </c>
      <c r="AL7488">
        <v>78.509</v>
      </c>
      <c r="AM7488">
        <v>298.06099999999998</v>
      </c>
      <c r="AN7488">
        <v>100078.64200000001</v>
      </c>
      <c r="AO7488">
        <v>25.370293155016949</v>
      </c>
    </row>
    <row r="7489" spans="1:41" x14ac:dyDescent="0.3">
      <c r="A7489" s="2">
        <v>38165</v>
      </c>
      <c r="B7489">
        <v>20.611999999999998</v>
      </c>
      <c r="C7489">
        <v>99528</v>
      </c>
      <c r="D7489">
        <v>24.652000000000001</v>
      </c>
      <c r="E7489">
        <v>99545.667000000001</v>
      </c>
      <c r="F7489">
        <v>33.424999999999997</v>
      </c>
      <c r="G7489">
        <v>297.50200000000001</v>
      </c>
      <c r="H7489">
        <v>100078.84600000001</v>
      </c>
      <c r="I7489">
        <v>24.806860169926271</v>
      </c>
      <c r="J7489">
        <v>0</v>
      </c>
      <c r="K7489">
        <v>296.63499999999999</v>
      </c>
      <c r="L7489">
        <v>100079.42600000001</v>
      </c>
      <c r="M7489">
        <v>23.939027007529599</v>
      </c>
      <c r="N7489">
        <v>0</v>
      </c>
      <c r="O7489">
        <v>296.59500000000003</v>
      </c>
      <c r="P7489">
        <v>100079.45600000001</v>
      </c>
      <c r="Q7489">
        <v>23.89899125044138</v>
      </c>
      <c r="R7489">
        <v>0</v>
      </c>
      <c r="S7489">
        <v>296.524</v>
      </c>
      <c r="T7489">
        <v>100079.50900000001</v>
      </c>
      <c r="U7489">
        <v>23.82792755250864</v>
      </c>
      <c r="V7489">
        <v>0</v>
      </c>
      <c r="W7489">
        <v>296.61399999999998</v>
      </c>
      <c r="X7489">
        <v>100079.44100000001</v>
      </c>
      <c r="Y7489">
        <v>23.918007599210402</v>
      </c>
      <c r="Z7489">
        <v>0</v>
      </c>
      <c r="AA7489">
        <v>296.54399999999998</v>
      </c>
      <c r="AB7489">
        <v>100079.49400000001</v>
      </c>
      <c r="AC7489">
        <v>23.84794543799882</v>
      </c>
      <c r="AD7489">
        <v>92.849000000000004</v>
      </c>
      <c r="AE7489">
        <v>298.17599999999999</v>
      </c>
      <c r="AF7489">
        <v>100078.53</v>
      </c>
      <c r="AG7489">
        <v>25.48162099050592</v>
      </c>
      <c r="AH7489">
        <v>92.885000000000005</v>
      </c>
      <c r="AI7489">
        <v>298.17</v>
      </c>
      <c r="AJ7489">
        <v>100078.533</v>
      </c>
      <c r="AK7489">
        <v>25.475614382540929</v>
      </c>
      <c r="AL7489">
        <v>78.168000000000006</v>
      </c>
      <c r="AM7489">
        <v>298.07900000000001</v>
      </c>
      <c r="AN7489">
        <v>100078.57</v>
      </c>
      <c r="AO7489">
        <v>25.38450689742319</v>
      </c>
    </row>
    <row r="7490" spans="1:41" x14ac:dyDescent="0.3">
      <c r="A7490" s="2">
        <v>38165.003472222219</v>
      </c>
      <c r="B7490">
        <v>20.361999999999998</v>
      </c>
      <c r="C7490">
        <v>99524</v>
      </c>
      <c r="D7490">
        <v>24.623999999999999</v>
      </c>
      <c r="E7490">
        <v>99551.444000000003</v>
      </c>
      <c r="F7490">
        <v>33.194000000000003</v>
      </c>
      <c r="G7490">
        <v>297.52600000000001</v>
      </c>
      <c r="H7490">
        <v>100078.863</v>
      </c>
      <c r="I7490">
        <v>24.82596574877687</v>
      </c>
      <c r="J7490">
        <v>0</v>
      </c>
      <c r="K7490">
        <v>296.65199999999999</v>
      </c>
      <c r="L7490">
        <v>100079.41800000001</v>
      </c>
      <c r="M7490">
        <v>23.951115163416599</v>
      </c>
      <c r="N7490">
        <v>0</v>
      </c>
      <c r="O7490">
        <v>296.61</v>
      </c>
      <c r="P7490">
        <v>100079.44899999999</v>
      </c>
      <c r="Q7490">
        <v>23.909077894029512</v>
      </c>
      <c r="R7490">
        <v>0</v>
      </c>
      <c r="S7490">
        <v>296.53699999999998</v>
      </c>
      <c r="T7490">
        <v>100079.504</v>
      </c>
      <c r="U7490">
        <v>23.836014048278908</v>
      </c>
      <c r="V7490">
        <v>0</v>
      </c>
      <c r="W7490">
        <v>296.63</v>
      </c>
      <c r="X7490">
        <v>100079.435</v>
      </c>
      <c r="Y7490">
        <v>23.92909628912258</v>
      </c>
      <c r="Z7490">
        <v>0</v>
      </c>
      <c r="AA7490">
        <v>296.55799999999999</v>
      </c>
      <c r="AB7490">
        <v>100079.488</v>
      </c>
      <c r="AC7490">
        <v>23.857032266071311</v>
      </c>
      <c r="AD7490">
        <v>92.861000000000004</v>
      </c>
      <c r="AE7490">
        <v>298.19900000000001</v>
      </c>
      <c r="AF7490">
        <v>100078.558</v>
      </c>
      <c r="AG7490">
        <v>25.499723258157591</v>
      </c>
      <c r="AH7490">
        <v>92.894999999999996</v>
      </c>
      <c r="AI7490">
        <v>298.19200000000001</v>
      </c>
      <c r="AJ7490">
        <v>100078.561</v>
      </c>
      <c r="AK7490">
        <v>25.492715238107049</v>
      </c>
      <c r="AL7490">
        <v>77.81</v>
      </c>
      <c r="AM7490">
        <v>298.06599999999997</v>
      </c>
      <c r="AN7490">
        <v>100078.61500000001</v>
      </c>
      <c r="AO7490">
        <v>25.366570856632109</v>
      </c>
    </row>
    <row r="7491" spans="1:41" x14ac:dyDescent="0.3">
      <c r="A7491" s="2">
        <v>38165.006944444453</v>
      </c>
      <c r="B7491">
        <v>20.484000000000002</v>
      </c>
      <c r="C7491">
        <v>99534</v>
      </c>
      <c r="D7491">
        <v>24.568000000000001</v>
      </c>
      <c r="E7491">
        <v>99557.221999999994</v>
      </c>
      <c r="F7491">
        <v>32.972000000000001</v>
      </c>
      <c r="G7491">
        <v>297.50099999999998</v>
      </c>
      <c r="H7491">
        <v>100078.925</v>
      </c>
      <c r="I7491">
        <v>24.796035066724532</v>
      </c>
      <c r="J7491">
        <v>0</v>
      </c>
      <c r="K7491">
        <v>296.66000000000003</v>
      </c>
      <c r="L7491">
        <v>100079.428</v>
      </c>
      <c r="M7491">
        <v>23.954204075156841</v>
      </c>
      <c r="N7491">
        <v>0</v>
      </c>
      <c r="O7491">
        <v>296.61700000000002</v>
      </c>
      <c r="P7491">
        <v>100079.46</v>
      </c>
      <c r="Q7491">
        <v>23.911166854529771</v>
      </c>
      <c r="R7491">
        <v>0</v>
      </c>
      <c r="S7491">
        <v>296.54300000000001</v>
      </c>
      <c r="T7491">
        <v>100079.515</v>
      </c>
      <c r="U7491">
        <v>23.837102722760282</v>
      </c>
      <c r="V7491">
        <v>0</v>
      </c>
      <c r="W7491">
        <v>296.637</v>
      </c>
      <c r="X7491">
        <v>100079.44500000001</v>
      </c>
      <c r="Y7491">
        <v>23.931184068711499</v>
      </c>
      <c r="Z7491">
        <v>0</v>
      </c>
      <c r="AA7491">
        <v>296.565</v>
      </c>
      <c r="AB7491">
        <v>100079.499</v>
      </c>
      <c r="AC7491">
        <v>23.859122089614349</v>
      </c>
      <c r="AD7491">
        <v>92.861000000000004</v>
      </c>
      <c r="AE7491">
        <v>298.15699999999998</v>
      </c>
      <c r="AF7491">
        <v>100078.633</v>
      </c>
      <c r="AG7491">
        <v>25.452767211496049</v>
      </c>
      <c r="AH7491">
        <v>92.894000000000005</v>
      </c>
      <c r="AI7491">
        <v>298.15199999999999</v>
      </c>
      <c r="AJ7491">
        <v>100078.636</v>
      </c>
      <c r="AK7491">
        <v>25.447762296074529</v>
      </c>
      <c r="AL7491">
        <v>77.320999999999998</v>
      </c>
      <c r="AM7491">
        <v>298.01299999999998</v>
      </c>
      <c r="AN7491">
        <v>100078.698</v>
      </c>
      <c r="AO7491">
        <v>25.308607360468901</v>
      </c>
    </row>
    <row r="7492" spans="1:41" x14ac:dyDescent="0.3">
      <c r="A7492" s="2">
        <v>38165.010416666657</v>
      </c>
      <c r="B7492">
        <v>20.57</v>
      </c>
      <c r="C7492">
        <v>99532</v>
      </c>
      <c r="D7492">
        <v>24.437999999999999</v>
      </c>
      <c r="E7492">
        <v>99563</v>
      </c>
      <c r="F7492">
        <v>32.651000000000003</v>
      </c>
      <c r="G7492">
        <v>297.43299999999999</v>
      </c>
      <c r="H7492">
        <v>100079.016</v>
      </c>
      <c r="I7492">
        <v>24.723066643361449</v>
      </c>
      <c r="J7492">
        <v>0</v>
      </c>
      <c r="K7492">
        <v>296.661</v>
      </c>
      <c r="L7492">
        <v>100079.448</v>
      </c>
      <c r="M7492">
        <v>23.950291214190599</v>
      </c>
      <c r="N7492">
        <v>0</v>
      </c>
      <c r="O7492">
        <v>296.61700000000002</v>
      </c>
      <c r="P7492">
        <v>100079.481</v>
      </c>
      <c r="Q7492">
        <v>23.906254073549231</v>
      </c>
      <c r="R7492">
        <v>0</v>
      </c>
      <c r="S7492">
        <v>296.54399999999998</v>
      </c>
      <c r="T7492">
        <v>100079.53599999999</v>
      </c>
      <c r="U7492">
        <v>23.83319264767545</v>
      </c>
      <c r="V7492">
        <v>0</v>
      </c>
      <c r="W7492">
        <v>296.637</v>
      </c>
      <c r="X7492">
        <v>100079.465</v>
      </c>
      <c r="Y7492">
        <v>23.92627010772657</v>
      </c>
      <c r="Z7492">
        <v>0</v>
      </c>
      <c r="AA7492">
        <v>296.565</v>
      </c>
      <c r="AB7492">
        <v>100079.52</v>
      </c>
      <c r="AC7492">
        <v>23.854210169340259</v>
      </c>
      <c r="AD7492">
        <v>86.950999999999993</v>
      </c>
      <c r="AE7492">
        <v>298.07</v>
      </c>
      <c r="AF7492">
        <v>100078.732</v>
      </c>
      <c r="AG7492">
        <v>25.36076684456356</v>
      </c>
      <c r="AH7492">
        <v>92.882000000000005</v>
      </c>
      <c r="AI7492">
        <v>298.065</v>
      </c>
      <c r="AJ7492">
        <v>100078.734</v>
      </c>
      <c r="AK7492">
        <v>25.355761156993079</v>
      </c>
      <c r="AL7492">
        <v>76.593000000000004</v>
      </c>
      <c r="AM7492">
        <v>297.92700000000002</v>
      </c>
      <c r="AN7492">
        <v>100078.79700000001</v>
      </c>
      <c r="AO7492">
        <v>25.217610808193289</v>
      </c>
    </row>
    <row r="7493" spans="1:41" x14ac:dyDescent="0.3">
      <c r="A7493" s="2">
        <v>38165.013888888891</v>
      </c>
      <c r="B7493">
        <v>20.757999999999999</v>
      </c>
      <c r="C7493">
        <v>99534</v>
      </c>
      <c r="D7493">
        <v>24.216000000000001</v>
      </c>
      <c r="E7493">
        <v>99568.778000000006</v>
      </c>
      <c r="F7493">
        <v>32.253</v>
      </c>
      <c r="G7493">
        <v>297.34199999999998</v>
      </c>
      <c r="H7493">
        <v>100079.114</v>
      </c>
      <c r="I7493">
        <v>24.627073115014529</v>
      </c>
      <c r="J7493">
        <v>0</v>
      </c>
      <c r="K7493">
        <v>296.65199999999999</v>
      </c>
      <c r="L7493">
        <v>100079.47100000001</v>
      </c>
      <c r="M7493">
        <v>23.936366592314979</v>
      </c>
      <c r="N7493">
        <v>0</v>
      </c>
      <c r="O7493">
        <v>296.61</v>
      </c>
      <c r="P7493">
        <v>100079.501</v>
      </c>
      <c r="Q7493">
        <v>23.894330560838849</v>
      </c>
      <c r="R7493">
        <v>0</v>
      </c>
      <c r="S7493">
        <v>296.53800000000001</v>
      </c>
      <c r="T7493">
        <v>100079.556</v>
      </c>
      <c r="U7493">
        <v>23.822271806750731</v>
      </c>
      <c r="V7493">
        <v>0</v>
      </c>
      <c r="W7493">
        <v>296.63</v>
      </c>
      <c r="X7493">
        <v>100079.486</v>
      </c>
      <c r="Y7493">
        <v>23.914347113206698</v>
      </c>
      <c r="Z7493">
        <v>0</v>
      </c>
      <c r="AA7493">
        <v>296.55900000000003</v>
      </c>
      <c r="AB7493">
        <v>100079.54</v>
      </c>
      <c r="AC7493">
        <v>23.843288981066621</v>
      </c>
      <c r="AD7493">
        <v>85.016999999999996</v>
      </c>
      <c r="AE7493">
        <v>297.93700000000001</v>
      </c>
      <c r="AF7493">
        <v>100078.84600000001</v>
      </c>
      <c r="AG7493">
        <v>25.222715207294069</v>
      </c>
      <c r="AH7493">
        <v>92.863</v>
      </c>
      <c r="AI7493">
        <v>297.96800000000002</v>
      </c>
      <c r="AJ7493">
        <v>100078.83500000001</v>
      </c>
      <c r="AK7493">
        <v>25.253751162570438</v>
      </c>
      <c r="AL7493">
        <v>75.706000000000003</v>
      </c>
      <c r="AM7493">
        <v>297.82900000000001</v>
      </c>
      <c r="AN7493">
        <v>100078.897</v>
      </c>
      <c r="AO7493">
        <v>25.114600734279581</v>
      </c>
    </row>
    <row r="7494" spans="1:41" x14ac:dyDescent="0.3">
      <c r="A7494" s="2">
        <v>38165.017361111109</v>
      </c>
      <c r="B7494">
        <v>20.882000000000001</v>
      </c>
      <c r="C7494">
        <v>99542</v>
      </c>
      <c r="D7494">
        <v>23.98</v>
      </c>
      <c r="E7494">
        <v>99574.555999999997</v>
      </c>
      <c r="F7494">
        <v>31.827999999999999</v>
      </c>
      <c r="G7494">
        <v>297.24799999999999</v>
      </c>
      <c r="H7494">
        <v>100079.213</v>
      </c>
      <c r="I7494">
        <v>24.528079436701091</v>
      </c>
      <c r="J7494">
        <v>0</v>
      </c>
      <c r="K7494">
        <v>296.62799999999999</v>
      </c>
      <c r="L7494">
        <v>100079.516</v>
      </c>
      <c r="M7494">
        <v>23.90743959661944</v>
      </c>
      <c r="N7494">
        <v>0</v>
      </c>
      <c r="O7494">
        <v>296.589</v>
      </c>
      <c r="P7494">
        <v>100079.54</v>
      </c>
      <c r="Q7494">
        <v>23.868403505983281</v>
      </c>
      <c r="R7494">
        <v>0</v>
      </c>
      <c r="S7494">
        <v>296.52199999999999</v>
      </c>
      <c r="T7494">
        <v>100079.586</v>
      </c>
      <c r="U7494">
        <v>23.801345538800721</v>
      </c>
      <c r="V7494">
        <v>0</v>
      </c>
      <c r="W7494">
        <v>296.60700000000003</v>
      </c>
      <c r="X7494">
        <v>100079.52899999999</v>
      </c>
      <c r="Y7494">
        <v>23.88642022916218</v>
      </c>
      <c r="Z7494">
        <v>0</v>
      </c>
      <c r="AA7494">
        <v>296.54300000000001</v>
      </c>
      <c r="AB7494">
        <v>100079.572</v>
      </c>
      <c r="AC7494">
        <v>23.8223640641848</v>
      </c>
      <c r="AD7494">
        <v>84.974000000000004</v>
      </c>
      <c r="AE7494">
        <v>297.82100000000003</v>
      </c>
      <c r="AF7494">
        <v>100078.955</v>
      </c>
      <c r="AG7494">
        <v>25.10168859350955</v>
      </c>
      <c r="AH7494">
        <v>89.004999999999995</v>
      </c>
      <c r="AI7494">
        <v>297.87900000000002</v>
      </c>
      <c r="AJ7494">
        <v>100078.931</v>
      </c>
      <c r="AK7494">
        <v>25.159752009357529</v>
      </c>
      <c r="AL7494">
        <v>74.796999999999997</v>
      </c>
      <c r="AM7494">
        <v>297.73599999999999</v>
      </c>
      <c r="AN7494">
        <v>100078.995</v>
      </c>
      <c r="AO7494">
        <v>25.01659975559642</v>
      </c>
    </row>
    <row r="7495" spans="1:41" x14ac:dyDescent="0.3">
      <c r="A7495" s="2">
        <v>38165.020833333343</v>
      </c>
      <c r="B7495">
        <v>20.975999999999999</v>
      </c>
      <c r="C7495">
        <v>99540</v>
      </c>
      <c r="D7495">
        <v>23.917999999999999</v>
      </c>
      <c r="E7495">
        <v>99580.332999999999</v>
      </c>
      <c r="F7495">
        <v>31.414000000000001</v>
      </c>
      <c r="G7495">
        <v>297.16199999999998</v>
      </c>
      <c r="H7495">
        <v>100079.307</v>
      </c>
      <c r="I7495">
        <v>24.43709724226176</v>
      </c>
      <c r="J7495">
        <v>0</v>
      </c>
      <c r="K7495">
        <v>296.58800000000002</v>
      </c>
      <c r="L7495">
        <v>100079.577</v>
      </c>
      <c r="M7495">
        <v>23.862505292648279</v>
      </c>
      <c r="N7495">
        <v>0</v>
      </c>
      <c r="O7495">
        <v>296.55399999999997</v>
      </c>
      <c r="P7495">
        <v>100079.59699999999</v>
      </c>
      <c r="Q7495">
        <v>23.828473602235022</v>
      </c>
      <c r="R7495">
        <v>0</v>
      </c>
      <c r="S7495">
        <v>296.49200000000002</v>
      </c>
      <c r="T7495">
        <v>100079.63499999999</v>
      </c>
      <c r="U7495">
        <v>23.76641710152256</v>
      </c>
      <c r="V7495">
        <v>0</v>
      </c>
      <c r="W7495">
        <v>296.57</v>
      </c>
      <c r="X7495">
        <v>100079.587</v>
      </c>
      <c r="Y7495">
        <v>23.844488016603581</v>
      </c>
      <c r="Z7495">
        <v>0</v>
      </c>
      <c r="AA7495">
        <v>296.51100000000002</v>
      </c>
      <c r="AB7495">
        <v>100079.62300000001</v>
      </c>
      <c r="AC7495">
        <v>23.785434116589158</v>
      </c>
      <c r="AD7495">
        <v>84.938000000000002</v>
      </c>
      <c r="AE7495">
        <v>297.73599999999999</v>
      </c>
      <c r="AF7495">
        <v>100079.05</v>
      </c>
      <c r="AG7495">
        <v>25.011699381278959</v>
      </c>
      <c r="AH7495">
        <v>85.438000000000002</v>
      </c>
      <c r="AI7495">
        <v>297.779</v>
      </c>
      <c r="AJ7495">
        <v>100079.02899999999</v>
      </c>
      <c r="AK7495">
        <v>25.054742966133631</v>
      </c>
      <c r="AL7495">
        <v>73.942999999999998</v>
      </c>
      <c r="AM7495">
        <v>297.64999999999998</v>
      </c>
      <c r="AN7495">
        <v>100079.088</v>
      </c>
      <c r="AO7495">
        <v>24.925608788766169</v>
      </c>
    </row>
    <row r="7496" spans="1:41" x14ac:dyDescent="0.3">
      <c r="A7496" s="2">
        <v>38165.024305555547</v>
      </c>
      <c r="B7496">
        <v>21.466000000000001</v>
      </c>
      <c r="C7496">
        <v>99548</v>
      </c>
      <c r="D7496">
        <v>23.952000000000002</v>
      </c>
      <c r="E7496">
        <v>99586.111000000004</v>
      </c>
      <c r="F7496">
        <v>31.021999999999998</v>
      </c>
      <c r="G7496">
        <v>297.084</v>
      </c>
      <c r="H7496">
        <v>100079.39599999999</v>
      </c>
      <c r="I7496">
        <v>24.354124433181081</v>
      </c>
      <c r="J7496">
        <v>0</v>
      </c>
      <c r="K7496">
        <v>296.53800000000001</v>
      </c>
      <c r="L7496">
        <v>100079.648</v>
      </c>
      <c r="M7496">
        <v>23.80756615471341</v>
      </c>
      <c r="N7496">
        <v>0</v>
      </c>
      <c r="O7496">
        <v>296.50700000000001</v>
      </c>
      <c r="P7496">
        <v>100079.664</v>
      </c>
      <c r="Q7496">
        <v>23.776535869927841</v>
      </c>
      <c r="R7496">
        <v>0</v>
      </c>
      <c r="S7496">
        <v>296.45299999999997</v>
      </c>
      <c r="T7496">
        <v>100079.696</v>
      </c>
      <c r="U7496">
        <v>23.722486611986881</v>
      </c>
      <c r="V7496">
        <v>0</v>
      </c>
      <c r="W7496">
        <v>296.52199999999999</v>
      </c>
      <c r="X7496">
        <v>100079.656</v>
      </c>
      <c r="Y7496">
        <v>23.791550305223382</v>
      </c>
      <c r="Z7496">
        <v>0</v>
      </c>
      <c r="AA7496">
        <v>296.47000000000003</v>
      </c>
      <c r="AB7496">
        <v>100079.686</v>
      </c>
      <c r="AC7496">
        <v>23.739502183030371</v>
      </c>
      <c r="AD7496">
        <v>84.906000000000006</v>
      </c>
      <c r="AE7496">
        <v>297.666</v>
      </c>
      <c r="AF7496">
        <v>100079.13499999999</v>
      </c>
      <c r="AG7496">
        <v>24.93672514087763</v>
      </c>
      <c r="AH7496">
        <v>85.388999999999996</v>
      </c>
      <c r="AI7496">
        <v>297.67599999999999</v>
      </c>
      <c r="AJ7496">
        <v>100079.128</v>
      </c>
      <c r="AK7496">
        <v>24.946733311834631</v>
      </c>
      <c r="AL7496">
        <v>73.150000000000006</v>
      </c>
      <c r="AM7496">
        <v>297.57</v>
      </c>
      <c r="AN7496">
        <v>100079.177</v>
      </c>
      <c r="AO7496">
        <v>24.84062521950278</v>
      </c>
    </row>
    <row r="7497" spans="1:41" x14ac:dyDescent="0.3">
      <c r="A7497" s="2">
        <v>38165.027777777781</v>
      </c>
      <c r="B7497">
        <v>21.751999999999999</v>
      </c>
      <c r="C7497">
        <v>99558</v>
      </c>
      <c r="D7497">
        <v>23.988</v>
      </c>
      <c r="E7497">
        <v>99591.888999999996</v>
      </c>
      <c r="F7497">
        <v>30.645</v>
      </c>
      <c r="G7497">
        <v>297.01</v>
      </c>
      <c r="H7497">
        <v>100079.481</v>
      </c>
      <c r="I7497">
        <v>24.27515673379548</v>
      </c>
      <c r="J7497">
        <v>0</v>
      </c>
      <c r="K7497">
        <v>296.48</v>
      </c>
      <c r="L7497">
        <v>100079.724</v>
      </c>
      <c r="M7497">
        <v>23.74462207829032</v>
      </c>
      <c r="N7497">
        <v>0</v>
      </c>
      <c r="O7497">
        <v>296.45400000000001</v>
      </c>
      <c r="P7497">
        <v>100079.738</v>
      </c>
      <c r="Q7497">
        <v>23.718597594895069</v>
      </c>
      <c r="R7497">
        <v>0</v>
      </c>
      <c r="S7497">
        <v>296.40600000000001</v>
      </c>
      <c r="T7497">
        <v>100079.764</v>
      </c>
      <c r="U7497">
        <v>23.67055251980133</v>
      </c>
      <c r="V7497">
        <v>0</v>
      </c>
      <c r="W7497">
        <v>296.46699999999998</v>
      </c>
      <c r="X7497">
        <v>100079.731</v>
      </c>
      <c r="Y7497">
        <v>23.731609836853291</v>
      </c>
      <c r="Z7497">
        <v>0</v>
      </c>
      <c r="AA7497">
        <v>296.42200000000003</v>
      </c>
      <c r="AB7497">
        <v>100079.755</v>
      </c>
      <c r="AC7497">
        <v>23.686567262868039</v>
      </c>
      <c r="AD7497">
        <v>84.873999999999995</v>
      </c>
      <c r="AE7497">
        <v>297.59899999999999</v>
      </c>
      <c r="AF7497">
        <v>100079.217</v>
      </c>
      <c r="AG7497">
        <v>24.86475519563044</v>
      </c>
      <c r="AH7497">
        <v>85.344999999999999</v>
      </c>
      <c r="AI7497">
        <v>297.59500000000003</v>
      </c>
      <c r="AJ7497">
        <v>100079.21799999999</v>
      </c>
      <c r="AK7497">
        <v>24.86075045914038</v>
      </c>
      <c r="AL7497">
        <v>72.385000000000005</v>
      </c>
      <c r="AM7497">
        <v>297.49400000000003</v>
      </c>
      <c r="AN7497">
        <v>100079.264</v>
      </c>
      <c r="AO7497">
        <v>24.759648520622079</v>
      </c>
    </row>
    <row r="7498" spans="1:41" x14ac:dyDescent="0.3">
      <c r="A7498" s="2">
        <v>38165.03125</v>
      </c>
      <c r="B7498">
        <v>21.79</v>
      </c>
      <c r="C7498">
        <v>99562</v>
      </c>
      <c r="D7498">
        <v>23.97</v>
      </c>
      <c r="E7498">
        <v>99597.667000000001</v>
      </c>
      <c r="F7498">
        <v>30.271999999999998</v>
      </c>
      <c r="G7498">
        <v>296.93900000000002</v>
      </c>
      <c r="H7498">
        <v>100079.565</v>
      </c>
      <c r="I7498">
        <v>24.199195117843601</v>
      </c>
      <c r="J7498">
        <v>0</v>
      </c>
      <c r="K7498">
        <v>296.41899999999998</v>
      </c>
      <c r="L7498">
        <v>100079.803</v>
      </c>
      <c r="M7498">
        <v>23.678678667975252</v>
      </c>
      <c r="N7498">
        <v>0</v>
      </c>
      <c r="O7498">
        <v>296.39600000000002</v>
      </c>
      <c r="P7498">
        <v>100079.814</v>
      </c>
      <c r="Q7498">
        <v>23.65565620989258</v>
      </c>
      <c r="R7498">
        <v>0</v>
      </c>
      <c r="S7498">
        <v>296.35399999999998</v>
      </c>
      <c r="T7498">
        <v>100079.836</v>
      </c>
      <c r="U7498">
        <v>23.61361681813122</v>
      </c>
      <c r="V7498">
        <v>0</v>
      </c>
      <c r="W7498">
        <v>296.40800000000002</v>
      </c>
      <c r="X7498">
        <v>100079.808</v>
      </c>
      <c r="Y7498">
        <v>23.667667706058641</v>
      </c>
      <c r="Z7498">
        <v>0</v>
      </c>
      <c r="AA7498">
        <v>296.36799999999999</v>
      </c>
      <c r="AB7498">
        <v>100079.829</v>
      </c>
      <c r="AC7498">
        <v>23.627630232008581</v>
      </c>
      <c r="AD7498">
        <v>84.84</v>
      </c>
      <c r="AE7498">
        <v>297.53199999999998</v>
      </c>
      <c r="AF7498">
        <v>100079.298</v>
      </c>
      <c r="AG7498">
        <v>24.792786960616919</v>
      </c>
      <c r="AH7498">
        <v>85.304000000000002</v>
      </c>
      <c r="AI7498">
        <v>297.52600000000001</v>
      </c>
      <c r="AJ7498">
        <v>100079.30100000001</v>
      </c>
      <c r="AK7498">
        <v>24.78678123100093</v>
      </c>
      <c r="AL7498">
        <v>71.634</v>
      </c>
      <c r="AM7498">
        <v>297.41800000000001</v>
      </c>
      <c r="AN7498">
        <v>100079.349</v>
      </c>
      <c r="AO7498">
        <v>24.678672973600161</v>
      </c>
    </row>
    <row r="7499" spans="1:41" x14ac:dyDescent="0.3">
      <c r="A7499" s="2">
        <v>38165.034722222219</v>
      </c>
      <c r="B7499">
        <v>21.731999999999999</v>
      </c>
      <c r="C7499">
        <v>99570</v>
      </c>
      <c r="D7499">
        <v>23.866</v>
      </c>
      <c r="E7499">
        <v>99603.444000000003</v>
      </c>
      <c r="F7499">
        <v>29.896000000000001</v>
      </c>
      <c r="G7499">
        <v>296.86900000000003</v>
      </c>
      <c r="H7499">
        <v>100079.647</v>
      </c>
      <c r="I7499">
        <v>24.124236712283679</v>
      </c>
      <c r="J7499">
        <v>0</v>
      </c>
      <c r="K7499">
        <v>296.35700000000003</v>
      </c>
      <c r="L7499">
        <v>100079.88099999999</v>
      </c>
      <c r="M7499">
        <v>23.611736260596668</v>
      </c>
      <c r="N7499">
        <v>0</v>
      </c>
      <c r="O7499">
        <v>296.33600000000001</v>
      </c>
      <c r="P7499">
        <v>100079.891</v>
      </c>
      <c r="Q7499">
        <v>23.590716060800052</v>
      </c>
      <c r="R7499">
        <v>0</v>
      </c>
      <c r="S7499">
        <v>296.298</v>
      </c>
      <c r="T7499">
        <v>100079.91099999999</v>
      </c>
      <c r="U7499">
        <v>23.552681120762941</v>
      </c>
      <c r="V7499">
        <v>0</v>
      </c>
      <c r="W7499">
        <v>296.34699999999998</v>
      </c>
      <c r="X7499">
        <v>100079.886</v>
      </c>
      <c r="Y7499">
        <v>23.601726843708381</v>
      </c>
      <c r="Z7499">
        <v>0</v>
      </c>
      <c r="AA7499">
        <v>296.31</v>
      </c>
      <c r="AB7499">
        <v>100079.90399999999</v>
      </c>
      <c r="AC7499">
        <v>23.564691574768741</v>
      </c>
      <c r="AD7499">
        <v>84.805000000000007</v>
      </c>
      <c r="AE7499">
        <v>297.464</v>
      </c>
      <c r="AF7499">
        <v>100079.379</v>
      </c>
      <c r="AG7499">
        <v>24.71982077842824</v>
      </c>
      <c r="AH7499">
        <v>85.262</v>
      </c>
      <c r="AI7499">
        <v>297.45999999999998</v>
      </c>
      <c r="AJ7499">
        <v>100079.38099999999</v>
      </c>
      <c r="AK7499">
        <v>24.715817023795129</v>
      </c>
      <c r="AL7499">
        <v>70.897999999999996</v>
      </c>
      <c r="AM7499">
        <v>297.34300000000002</v>
      </c>
      <c r="AN7499">
        <v>100079.43399999999</v>
      </c>
      <c r="AO7499">
        <v>24.598702500640339</v>
      </c>
    </row>
    <row r="7500" spans="1:41" x14ac:dyDescent="0.3">
      <c r="A7500" s="2">
        <v>38165.038194444453</v>
      </c>
      <c r="B7500">
        <v>21.681999999999999</v>
      </c>
      <c r="C7500">
        <v>99576</v>
      </c>
      <c r="D7500">
        <v>23.786000000000001</v>
      </c>
      <c r="E7500">
        <v>99609.221999999994</v>
      </c>
      <c r="F7500">
        <v>29.515999999999998</v>
      </c>
      <c r="G7500">
        <v>296.79899999999998</v>
      </c>
      <c r="H7500">
        <v>100079.72900000001</v>
      </c>
      <c r="I7500">
        <v>24.049280111493321</v>
      </c>
      <c r="J7500">
        <v>0</v>
      </c>
      <c r="K7500">
        <v>296.29599999999999</v>
      </c>
      <c r="L7500">
        <v>100079.959</v>
      </c>
      <c r="M7500">
        <v>23.5457967476429</v>
      </c>
      <c r="N7500">
        <v>0</v>
      </c>
      <c r="O7500">
        <v>296.27600000000001</v>
      </c>
      <c r="P7500">
        <v>100079.969</v>
      </c>
      <c r="Q7500">
        <v>23.525778239483149</v>
      </c>
      <c r="R7500">
        <v>0</v>
      </c>
      <c r="S7500">
        <v>296.24</v>
      </c>
      <c r="T7500">
        <v>100079.986</v>
      </c>
      <c r="U7500">
        <v>23.489744074197919</v>
      </c>
      <c r="V7500">
        <v>0</v>
      </c>
      <c r="W7500">
        <v>296.286</v>
      </c>
      <c r="X7500">
        <v>100079.96400000001</v>
      </c>
      <c r="Y7500">
        <v>23.535787493706209</v>
      </c>
      <c r="Z7500">
        <v>0</v>
      </c>
      <c r="AA7500">
        <v>296.25099999999998</v>
      </c>
      <c r="AB7500">
        <v>100079.981</v>
      </c>
      <c r="AC7500">
        <v>23.50075467880129</v>
      </c>
      <c r="AD7500">
        <v>84.766999999999996</v>
      </c>
      <c r="AE7500">
        <v>297.39499999999998</v>
      </c>
      <c r="AF7500">
        <v>100079.46</v>
      </c>
      <c r="AG7500">
        <v>24.645854987050772</v>
      </c>
      <c r="AH7500">
        <v>85.218999999999994</v>
      </c>
      <c r="AI7500">
        <v>297.39400000000001</v>
      </c>
      <c r="AJ7500">
        <v>100079.461</v>
      </c>
      <c r="AK7500">
        <v>24.644854490180421</v>
      </c>
      <c r="AL7500">
        <v>68.483999999999995</v>
      </c>
      <c r="AM7500">
        <v>297.26799999999997</v>
      </c>
      <c r="AN7500">
        <v>100079.51700000001</v>
      </c>
      <c r="AO7500">
        <v>24.518732292755999</v>
      </c>
    </row>
    <row r="7501" spans="1:41" x14ac:dyDescent="0.3">
      <c r="A7501" s="2">
        <v>38165.041666666657</v>
      </c>
      <c r="B7501">
        <v>21.568000000000001</v>
      </c>
      <c r="C7501">
        <v>99578</v>
      </c>
      <c r="D7501">
        <v>23.776</v>
      </c>
      <c r="E7501">
        <v>99615</v>
      </c>
      <c r="F7501">
        <v>28.954000000000001</v>
      </c>
      <c r="G7501">
        <v>296.73</v>
      </c>
      <c r="H7501">
        <v>100079.80899999999</v>
      </c>
      <c r="I7501">
        <v>23.975325803098141</v>
      </c>
      <c r="J7501">
        <v>0</v>
      </c>
      <c r="K7501">
        <v>296.23599999999999</v>
      </c>
      <c r="L7501">
        <v>100080.03599999999</v>
      </c>
      <c r="M7501">
        <v>23.480860084344389</v>
      </c>
      <c r="N7501">
        <v>0</v>
      </c>
      <c r="O7501">
        <v>296.21600000000001</v>
      </c>
      <c r="P7501">
        <v>100080.045</v>
      </c>
      <c r="Q7501">
        <v>23.460841054520699</v>
      </c>
      <c r="R7501">
        <v>0</v>
      </c>
      <c r="S7501">
        <v>296.18099999999998</v>
      </c>
      <c r="T7501">
        <v>100080.06200000001</v>
      </c>
      <c r="U7501">
        <v>23.425808809259419</v>
      </c>
      <c r="V7501">
        <v>0</v>
      </c>
      <c r="W7501">
        <v>296.226</v>
      </c>
      <c r="X7501">
        <v>100080.04</v>
      </c>
      <c r="Y7501">
        <v>23.470850145732751</v>
      </c>
      <c r="Z7501">
        <v>0</v>
      </c>
      <c r="AA7501">
        <v>296.19299999999998</v>
      </c>
      <c r="AB7501">
        <v>100080.056</v>
      </c>
      <c r="AC7501">
        <v>23.43781971986488</v>
      </c>
      <c r="AD7501">
        <v>84.727000000000004</v>
      </c>
      <c r="AE7501">
        <v>297.327</v>
      </c>
      <c r="AF7501">
        <v>100079.54</v>
      </c>
      <c r="AG7501">
        <v>24.572892303087261</v>
      </c>
      <c r="AH7501">
        <v>85.173000000000002</v>
      </c>
      <c r="AI7501">
        <v>297.32799999999997</v>
      </c>
      <c r="AJ7501">
        <v>100079.54</v>
      </c>
      <c r="AK7501">
        <v>24.573893634591968</v>
      </c>
      <c r="AL7501">
        <v>67.662999999999997</v>
      </c>
      <c r="AM7501">
        <v>297.185</v>
      </c>
      <c r="AN7501">
        <v>100079.603</v>
      </c>
      <c r="AO7501">
        <v>24.430756804882549</v>
      </c>
    </row>
    <row r="7502" spans="1:41" x14ac:dyDescent="0.3">
      <c r="A7502" s="2">
        <v>38165.045138888891</v>
      </c>
      <c r="B7502">
        <v>21.376000000000001</v>
      </c>
      <c r="C7502">
        <v>99584</v>
      </c>
      <c r="D7502">
        <v>23.666</v>
      </c>
      <c r="E7502">
        <v>99618.457999999999</v>
      </c>
      <c r="F7502">
        <v>28.492999999999999</v>
      </c>
      <c r="G7502">
        <v>296.64499999999998</v>
      </c>
      <c r="H7502">
        <v>100079.925</v>
      </c>
      <c r="I7502">
        <v>23.88736204616453</v>
      </c>
      <c r="J7502">
        <v>0</v>
      </c>
      <c r="K7502">
        <v>296.166</v>
      </c>
      <c r="L7502">
        <v>100080.14200000001</v>
      </c>
      <c r="M7502">
        <v>23.407912392019512</v>
      </c>
      <c r="N7502">
        <v>0</v>
      </c>
      <c r="O7502">
        <v>296.14699999999999</v>
      </c>
      <c r="P7502">
        <v>100080.151</v>
      </c>
      <c r="Q7502">
        <v>23.388894876379421</v>
      </c>
      <c r="R7502">
        <v>0</v>
      </c>
      <c r="S7502">
        <v>296.11399999999998</v>
      </c>
      <c r="T7502">
        <v>100080.166</v>
      </c>
      <c r="U7502">
        <v>23.355863916996899</v>
      </c>
      <c r="V7502">
        <v>0</v>
      </c>
      <c r="W7502">
        <v>296.15699999999998</v>
      </c>
      <c r="X7502">
        <v>100080.14599999999</v>
      </c>
      <c r="Y7502">
        <v>23.39890387224608</v>
      </c>
      <c r="Z7502">
        <v>0</v>
      </c>
      <c r="AA7502">
        <v>296.12400000000002</v>
      </c>
      <c r="AB7502">
        <v>100080.16099999999</v>
      </c>
      <c r="AC7502">
        <v>23.365872913765429</v>
      </c>
      <c r="AD7502">
        <v>84.682000000000002</v>
      </c>
      <c r="AE7502">
        <v>297.24200000000002</v>
      </c>
      <c r="AF7502">
        <v>100079.65700000001</v>
      </c>
      <c r="AG7502">
        <v>24.484923727924471</v>
      </c>
      <c r="AH7502">
        <v>85.123000000000005</v>
      </c>
      <c r="AI7502">
        <v>297.24200000000002</v>
      </c>
      <c r="AJ7502">
        <v>100079.656</v>
      </c>
      <c r="AK7502">
        <v>24.484922877366159</v>
      </c>
      <c r="AL7502">
        <v>66.819999999999993</v>
      </c>
      <c r="AM7502">
        <v>297.089</v>
      </c>
      <c r="AN7502">
        <v>100079.72500000001</v>
      </c>
      <c r="AO7502">
        <v>24.331779285650271</v>
      </c>
    </row>
    <row r="7503" spans="1:41" x14ac:dyDescent="0.3">
      <c r="A7503" s="2">
        <v>38165.048611111109</v>
      </c>
      <c r="B7503">
        <v>21.122</v>
      </c>
      <c r="C7503">
        <v>99594</v>
      </c>
      <c r="D7503">
        <v>23.484000000000002</v>
      </c>
      <c r="E7503">
        <v>99621.917000000001</v>
      </c>
      <c r="F7503">
        <v>28.071999999999999</v>
      </c>
      <c r="G7503">
        <v>296.54500000000002</v>
      </c>
      <c r="H7503">
        <v>100080.052</v>
      </c>
      <c r="I7503">
        <v>23.784388838137431</v>
      </c>
      <c r="J7503">
        <v>0</v>
      </c>
      <c r="K7503">
        <v>296.084</v>
      </c>
      <c r="L7503">
        <v>100080.25900000001</v>
      </c>
      <c r="M7503">
        <v>23.322958883174351</v>
      </c>
      <c r="N7503">
        <v>0</v>
      </c>
      <c r="O7503">
        <v>296.06700000000001</v>
      </c>
      <c r="P7503">
        <v>100080.26700000001</v>
      </c>
      <c r="Q7503">
        <v>23.30594332812927</v>
      </c>
      <c r="R7503">
        <v>0</v>
      </c>
      <c r="S7503">
        <v>296.03500000000003</v>
      </c>
      <c r="T7503">
        <v>100080.28200000001</v>
      </c>
      <c r="U7503">
        <v>23.27391399610303</v>
      </c>
      <c r="V7503">
        <v>0</v>
      </c>
      <c r="W7503">
        <v>296.07600000000002</v>
      </c>
      <c r="X7503">
        <v>100080.262</v>
      </c>
      <c r="Y7503">
        <v>23.3149509153838</v>
      </c>
      <c r="Z7503">
        <v>0</v>
      </c>
      <c r="AA7503">
        <v>296.04500000000002</v>
      </c>
      <c r="AB7503">
        <v>100080.277</v>
      </c>
      <c r="AC7503">
        <v>23.28392289793112</v>
      </c>
      <c r="AD7503">
        <v>84.631</v>
      </c>
      <c r="AE7503">
        <v>297.13900000000001</v>
      </c>
      <c r="AF7503">
        <v>100079.78599999999</v>
      </c>
      <c r="AG7503">
        <v>24.378942643267521</v>
      </c>
      <c r="AH7503">
        <v>85.066999999999993</v>
      </c>
      <c r="AI7503">
        <v>297.13900000000001</v>
      </c>
      <c r="AJ7503">
        <v>100079.78599999999</v>
      </c>
      <c r="AK7503">
        <v>24.378942643267521</v>
      </c>
      <c r="AL7503">
        <v>65.918000000000006</v>
      </c>
      <c r="AM7503">
        <v>296.97899999999998</v>
      </c>
      <c r="AN7503">
        <v>100079.85799999999</v>
      </c>
      <c r="AO7503">
        <v>24.218793856762659</v>
      </c>
    </row>
    <row r="7504" spans="1:41" x14ac:dyDescent="0.3">
      <c r="A7504" s="2">
        <v>38165.052083333343</v>
      </c>
      <c r="B7504">
        <v>20.812000000000001</v>
      </c>
      <c r="C7504">
        <v>99600</v>
      </c>
      <c r="D7504">
        <v>23.021999999999998</v>
      </c>
      <c r="E7504">
        <v>99625.375</v>
      </c>
      <c r="F7504">
        <v>27.631</v>
      </c>
      <c r="G7504">
        <v>296.43400000000003</v>
      </c>
      <c r="H7504">
        <v>100080.185</v>
      </c>
      <c r="I7504">
        <v>23.670409278413441</v>
      </c>
      <c r="J7504">
        <v>0</v>
      </c>
      <c r="K7504">
        <v>295.99400000000003</v>
      </c>
      <c r="L7504">
        <v>100080.382</v>
      </c>
      <c r="M7504">
        <v>23.230002579612059</v>
      </c>
      <c r="N7504">
        <v>0</v>
      </c>
      <c r="O7504">
        <v>295.97699999999998</v>
      </c>
      <c r="P7504">
        <v>100080.389</v>
      </c>
      <c r="Q7504">
        <v>23.212986338516881</v>
      </c>
      <c r="R7504">
        <v>0</v>
      </c>
      <c r="S7504">
        <v>295.947</v>
      </c>
      <c r="T7504">
        <v>100080.40300000001</v>
      </c>
      <c r="U7504">
        <v>23.182959070879861</v>
      </c>
      <c r="V7504">
        <v>0</v>
      </c>
      <c r="W7504">
        <v>295.98599999999999</v>
      </c>
      <c r="X7504">
        <v>100080.38499999999</v>
      </c>
      <c r="Y7504">
        <v>23.221994687727658</v>
      </c>
      <c r="Z7504">
        <v>0</v>
      </c>
      <c r="AA7504">
        <v>295.95699999999999</v>
      </c>
      <c r="AB7504">
        <v>100080.399</v>
      </c>
      <c r="AC7504">
        <v>23.192968724932769</v>
      </c>
      <c r="AD7504">
        <v>84.575999999999993</v>
      </c>
      <c r="AE7504">
        <v>297.02600000000001</v>
      </c>
      <c r="AF7504">
        <v>100079.92</v>
      </c>
      <c r="AG7504">
        <v>24.262955736447111</v>
      </c>
      <c r="AH7504">
        <v>85.007000000000005</v>
      </c>
      <c r="AI7504">
        <v>297.02600000000001</v>
      </c>
      <c r="AJ7504">
        <v>100079.92</v>
      </c>
      <c r="AK7504">
        <v>24.262955736447111</v>
      </c>
      <c r="AL7504">
        <v>64.938999999999993</v>
      </c>
      <c r="AM7504">
        <v>296.86</v>
      </c>
      <c r="AN7504">
        <v>100079.995</v>
      </c>
      <c r="AO7504">
        <v>24.096803185581219</v>
      </c>
    </row>
    <row r="7505" spans="1:41" x14ac:dyDescent="0.3">
      <c r="A7505" s="2">
        <v>38165.055555555547</v>
      </c>
      <c r="B7505">
        <v>20.506</v>
      </c>
      <c r="C7505">
        <v>99606</v>
      </c>
      <c r="D7505">
        <v>22.751999999999999</v>
      </c>
      <c r="E7505">
        <v>99628.832999999999</v>
      </c>
      <c r="F7505">
        <v>27.18</v>
      </c>
      <c r="G7505">
        <v>296.32</v>
      </c>
      <c r="H7505">
        <v>100080.318</v>
      </c>
      <c r="I7505">
        <v>23.553428088164939</v>
      </c>
      <c r="J7505">
        <v>0</v>
      </c>
      <c r="K7505">
        <v>295.89600000000002</v>
      </c>
      <c r="L7505">
        <v>100080.508</v>
      </c>
      <c r="M7505">
        <v>23.129040315089579</v>
      </c>
      <c r="N7505">
        <v>0</v>
      </c>
      <c r="O7505">
        <v>295.88</v>
      </c>
      <c r="P7505">
        <v>100080.515</v>
      </c>
      <c r="Q7505">
        <v>23.113025529344721</v>
      </c>
      <c r="R7505">
        <v>0</v>
      </c>
      <c r="S7505">
        <v>295.85199999999998</v>
      </c>
      <c r="T7505">
        <v>100080.52800000001</v>
      </c>
      <c r="U7505">
        <v>23.085000287660929</v>
      </c>
      <c r="V7505">
        <v>0</v>
      </c>
      <c r="W7505">
        <v>295.88900000000001</v>
      </c>
      <c r="X7505">
        <v>100080.511</v>
      </c>
      <c r="Y7505">
        <v>23.122033793489152</v>
      </c>
      <c r="Z7505">
        <v>0</v>
      </c>
      <c r="AA7505">
        <v>295.86200000000002</v>
      </c>
      <c r="AB7505">
        <v>100080.523</v>
      </c>
      <c r="AC7505">
        <v>23.095009000437638</v>
      </c>
      <c r="AD7505">
        <v>84.52</v>
      </c>
      <c r="AE7505">
        <v>296.91199999999998</v>
      </c>
      <c r="AF7505">
        <v>100080.053</v>
      </c>
      <c r="AG7505">
        <v>24.14596897603235</v>
      </c>
      <c r="AH7505">
        <v>84.944999999999993</v>
      </c>
      <c r="AI7505">
        <v>296.911</v>
      </c>
      <c r="AJ7505">
        <v>100080.053</v>
      </c>
      <c r="AK7505">
        <v>24.144967682824419</v>
      </c>
      <c r="AL7505">
        <v>63.923000000000002</v>
      </c>
      <c r="AM7505">
        <v>296.73899999999998</v>
      </c>
      <c r="AN7505">
        <v>100080.13099999999</v>
      </c>
      <c r="AO7505">
        <v>23.972811480152249</v>
      </c>
    </row>
    <row r="7506" spans="1:41" x14ac:dyDescent="0.3">
      <c r="A7506" s="2">
        <v>38165.059027777781</v>
      </c>
      <c r="B7506">
        <v>20.452000000000002</v>
      </c>
      <c r="C7506">
        <v>99614</v>
      </c>
      <c r="D7506">
        <v>22.617999999999999</v>
      </c>
      <c r="E7506">
        <v>99632.292000000001</v>
      </c>
      <c r="F7506">
        <v>26.736000000000001</v>
      </c>
      <c r="G7506">
        <v>296.20800000000003</v>
      </c>
      <c r="H7506">
        <v>100080.45</v>
      </c>
      <c r="I7506">
        <v>23.43845007636838</v>
      </c>
      <c r="J7506">
        <v>0</v>
      </c>
      <c r="K7506">
        <v>295.79599999999999</v>
      </c>
      <c r="L7506">
        <v>100080.63400000001</v>
      </c>
      <c r="M7506">
        <v>23.02607663706959</v>
      </c>
      <c r="N7506">
        <v>0</v>
      </c>
      <c r="O7506">
        <v>295.78199999999998</v>
      </c>
      <c r="P7506">
        <v>100080.64</v>
      </c>
      <c r="Q7506">
        <v>23.012063726120228</v>
      </c>
      <c r="R7506">
        <v>0</v>
      </c>
      <c r="S7506">
        <v>295.755</v>
      </c>
      <c r="T7506">
        <v>100080.65300000001</v>
      </c>
      <c r="U7506">
        <v>22.98504003402229</v>
      </c>
      <c r="V7506">
        <v>0</v>
      </c>
      <c r="W7506">
        <v>295.79000000000002</v>
      </c>
      <c r="X7506">
        <v>100080.637</v>
      </c>
      <c r="Y7506">
        <v>23.020071466591961</v>
      </c>
      <c r="Z7506">
        <v>0</v>
      </c>
      <c r="AA7506">
        <v>295.76400000000001</v>
      </c>
      <c r="AB7506">
        <v>100080.649</v>
      </c>
      <c r="AC7506">
        <v>22.99404821370808</v>
      </c>
      <c r="AD7506">
        <v>84.462999999999994</v>
      </c>
      <c r="AE7506">
        <v>296.80200000000002</v>
      </c>
      <c r="AF7506">
        <v>100080.183</v>
      </c>
      <c r="AG7506">
        <v>24.032986258174962</v>
      </c>
      <c r="AH7506">
        <v>84.884</v>
      </c>
      <c r="AI7506">
        <v>296.80099999999999</v>
      </c>
      <c r="AJ7506">
        <v>100080.18399999999</v>
      </c>
      <c r="AK7506">
        <v>24.031985823796621</v>
      </c>
      <c r="AL7506">
        <v>62.917000000000002</v>
      </c>
      <c r="AM7506">
        <v>296.62</v>
      </c>
      <c r="AN7506">
        <v>100080.265</v>
      </c>
      <c r="AO7506">
        <v>23.85082223289163</v>
      </c>
    </row>
    <row r="7507" spans="1:41" x14ac:dyDescent="0.3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26.308</v>
      </c>
      <c r="G7507">
        <v>296.09899999999999</v>
      </c>
      <c r="H7507">
        <v>100080.579</v>
      </c>
      <c r="I7507">
        <v>23.326476469944851</v>
      </c>
      <c r="J7507">
        <v>0</v>
      </c>
      <c r="K7507">
        <v>295.69799999999998</v>
      </c>
      <c r="L7507">
        <v>100080.758</v>
      </c>
      <c r="M7507">
        <v>22.92511671281062</v>
      </c>
      <c r="N7507">
        <v>0</v>
      </c>
      <c r="O7507">
        <v>295.68400000000003</v>
      </c>
      <c r="P7507">
        <v>100080.764</v>
      </c>
      <c r="Q7507">
        <v>22.911103934301419</v>
      </c>
      <c r="R7507">
        <v>0</v>
      </c>
      <c r="S7507">
        <v>295.65800000000002</v>
      </c>
      <c r="T7507">
        <v>100080.776</v>
      </c>
      <c r="U7507">
        <v>22.885080926631531</v>
      </c>
      <c r="V7507">
        <v>0</v>
      </c>
      <c r="W7507">
        <v>295.69200000000001</v>
      </c>
      <c r="X7507">
        <v>100080.761</v>
      </c>
      <c r="Y7507">
        <v>22.919111598968868</v>
      </c>
      <c r="Z7507">
        <v>0</v>
      </c>
      <c r="AA7507">
        <v>295.66699999999997</v>
      </c>
      <c r="AB7507">
        <v>100080.772</v>
      </c>
      <c r="AC7507">
        <v>22.89408902118134</v>
      </c>
      <c r="AD7507">
        <v>84.409000000000006</v>
      </c>
      <c r="AE7507">
        <v>296.69600000000003</v>
      </c>
      <c r="AF7507">
        <v>100080.31</v>
      </c>
      <c r="AG7507">
        <v>23.924009177330671</v>
      </c>
      <c r="AH7507">
        <v>84.825000000000003</v>
      </c>
      <c r="AI7507">
        <v>296.69499999999999</v>
      </c>
      <c r="AJ7507">
        <v>100080.311</v>
      </c>
      <c r="AK7507">
        <v>23.92300875221542</v>
      </c>
      <c r="AL7507">
        <v>61.942999999999998</v>
      </c>
      <c r="AM7507">
        <v>296.50599999999997</v>
      </c>
      <c r="AN7507">
        <v>100080.39599999999</v>
      </c>
      <c r="AO7507">
        <v>23.733840068413031</v>
      </c>
    </row>
    <row r="7508" spans="1:41" x14ac:dyDescent="0.3">
      <c r="A7508" s="2">
        <v>38165.065972222219</v>
      </c>
      <c r="B7508">
        <v>20.457999999999998</v>
      </c>
      <c r="C7508">
        <v>99628</v>
      </c>
      <c r="D7508">
        <v>22.312000000000001</v>
      </c>
      <c r="E7508">
        <v>99639.207999999999</v>
      </c>
      <c r="F7508">
        <v>25.898</v>
      </c>
      <c r="G7508">
        <v>295.99299999999999</v>
      </c>
      <c r="H7508">
        <v>100080.705</v>
      </c>
      <c r="I7508">
        <v>23.217506333769901</v>
      </c>
      <c r="J7508">
        <v>0</v>
      </c>
      <c r="K7508">
        <v>295.60199999999998</v>
      </c>
      <c r="L7508">
        <v>100080.88</v>
      </c>
      <c r="M7508">
        <v>22.82615963589188</v>
      </c>
      <c r="N7508">
        <v>0</v>
      </c>
      <c r="O7508">
        <v>295.58800000000002</v>
      </c>
      <c r="P7508">
        <v>100080.887</v>
      </c>
      <c r="Q7508">
        <v>22.812147835698969</v>
      </c>
      <c r="R7508">
        <v>0</v>
      </c>
      <c r="S7508">
        <v>295.56299999999999</v>
      </c>
      <c r="T7508">
        <v>100080.898</v>
      </c>
      <c r="U7508">
        <v>22.787125493986078</v>
      </c>
      <c r="V7508">
        <v>0</v>
      </c>
      <c r="W7508">
        <v>295.596</v>
      </c>
      <c r="X7508">
        <v>100080.883</v>
      </c>
      <c r="Y7508">
        <v>22.820154578735071</v>
      </c>
      <c r="Z7508">
        <v>0</v>
      </c>
      <c r="AA7508">
        <v>295.572</v>
      </c>
      <c r="AB7508">
        <v>100080.894</v>
      </c>
      <c r="AC7508">
        <v>22.796133503355239</v>
      </c>
      <c r="AD7508">
        <v>84.355999999999995</v>
      </c>
      <c r="AE7508">
        <v>296.59199999999998</v>
      </c>
      <c r="AF7508">
        <v>100080.435</v>
      </c>
      <c r="AG7508">
        <v>23.817035087508941</v>
      </c>
      <c r="AH7508">
        <v>84.766999999999996</v>
      </c>
      <c r="AI7508">
        <v>296.59100000000001</v>
      </c>
      <c r="AJ7508">
        <v>100080.436</v>
      </c>
      <c r="AK7508">
        <v>23.816034671667751</v>
      </c>
      <c r="AL7508">
        <v>60.997</v>
      </c>
      <c r="AM7508">
        <v>296.39400000000001</v>
      </c>
      <c r="AN7508">
        <v>100080.52499999999</v>
      </c>
      <c r="AO7508">
        <v>23.618861047045531</v>
      </c>
    </row>
    <row r="7509" spans="1:41" x14ac:dyDescent="0.3">
      <c r="A7509" s="2">
        <v>38165.069444444453</v>
      </c>
      <c r="B7509">
        <v>20.39</v>
      </c>
      <c r="C7509">
        <v>99630</v>
      </c>
      <c r="D7509">
        <v>22.193999999999999</v>
      </c>
      <c r="E7509">
        <v>99642.667000000001</v>
      </c>
      <c r="F7509">
        <v>25.506</v>
      </c>
      <c r="G7509">
        <v>295.89</v>
      </c>
      <c r="H7509">
        <v>100080.829</v>
      </c>
      <c r="I7509">
        <v>23.11153958058247</v>
      </c>
      <c r="J7509">
        <v>0</v>
      </c>
      <c r="K7509">
        <v>295.50799999999998</v>
      </c>
      <c r="L7509">
        <v>100081.001</v>
      </c>
      <c r="M7509">
        <v>22.72920534662461</v>
      </c>
      <c r="N7509">
        <v>0</v>
      </c>
      <c r="O7509">
        <v>295.495</v>
      </c>
      <c r="P7509">
        <v>100081.00599999999</v>
      </c>
      <c r="Q7509">
        <v>22.716193244006039</v>
      </c>
      <c r="R7509">
        <v>0</v>
      </c>
      <c r="S7509">
        <v>295.471</v>
      </c>
      <c r="T7509">
        <v>100081.018</v>
      </c>
      <c r="U7509">
        <v>22.692173240905731</v>
      </c>
      <c r="V7509">
        <v>0</v>
      </c>
      <c r="W7509">
        <v>295.50299999999999</v>
      </c>
      <c r="X7509">
        <v>100081.003</v>
      </c>
      <c r="Y7509">
        <v>22.724200756855002</v>
      </c>
      <c r="Z7509">
        <v>0</v>
      </c>
      <c r="AA7509">
        <v>295.47899999999998</v>
      </c>
      <c r="AB7509">
        <v>100081.014</v>
      </c>
      <c r="AC7509">
        <v>22.700179908789039</v>
      </c>
      <c r="AD7509">
        <v>84.305000000000007</v>
      </c>
      <c r="AE7509">
        <v>296.49099999999999</v>
      </c>
      <c r="AF7509">
        <v>100080.55899999999</v>
      </c>
      <c r="AG7509">
        <v>23.713065184086421</v>
      </c>
      <c r="AH7509">
        <v>84.712000000000003</v>
      </c>
      <c r="AI7509">
        <v>296.49</v>
      </c>
      <c r="AJ7509">
        <v>100080.55899999999</v>
      </c>
      <c r="AK7509">
        <v>23.712063929191061</v>
      </c>
      <c r="AL7509">
        <v>60.073</v>
      </c>
      <c r="AM7509">
        <v>296.28399999999999</v>
      </c>
      <c r="AN7509">
        <v>100080.652</v>
      </c>
      <c r="AO7509">
        <v>23.505884261715661</v>
      </c>
    </row>
    <row r="7510" spans="1:41" x14ac:dyDescent="0.3">
      <c r="A7510" s="2">
        <v>38165.072916666657</v>
      </c>
      <c r="B7510">
        <v>20.628</v>
      </c>
      <c r="C7510">
        <v>99640</v>
      </c>
      <c r="D7510">
        <v>21.803999999999998</v>
      </c>
      <c r="E7510">
        <v>99646.125</v>
      </c>
      <c r="F7510">
        <v>25.128</v>
      </c>
      <c r="G7510">
        <v>295.78800000000001</v>
      </c>
      <c r="H7510">
        <v>100080.952</v>
      </c>
      <c r="I7510">
        <v>23.006576180993761</v>
      </c>
      <c r="J7510">
        <v>0</v>
      </c>
      <c r="K7510">
        <v>295.416</v>
      </c>
      <c r="L7510">
        <v>100081.11900000001</v>
      </c>
      <c r="M7510">
        <v>22.634253796444629</v>
      </c>
      <c r="N7510">
        <v>0</v>
      </c>
      <c r="O7510">
        <v>295.40300000000002</v>
      </c>
      <c r="P7510">
        <v>100081.125</v>
      </c>
      <c r="Q7510">
        <v>22.62124266248389</v>
      </c>
      <c r="R7510">
        <v>0</v>
      </c>
      <c r="S7510">
        <v>295.38</v>
      </c>
      <c r="T7510">
        <v>100081.136</v>
      </c>
      <c r="U7510">
        <v>22.598223287903409</v>
      </c>
      <c r="V7510">
        <v>0</v>
      </c>
      <c r="W7510">
        <v>295.411</v>
      </c>
      <c r="X7510">
        <v>100081.121</v>
      </c>
      <c r="Y7510">
        <v>22.629249254130119</v>
      </c>
      <c r="Z7510">
        <v>0</v>
      </c>
      <c r="AA7510">
        <v>295.38799999999998</v>
      </c>
      <c r="AB7510">
        <v>100081.132</v>
      </c>
      <c r="AC7510">
        <v>22.606229880064859</v>
      </c>
      <c r="AD7510">
        <v>84.257999999999996</v>
      </c>
      <c r="AE7510">
        <v>296.39</v>
      </c>
      <c r="AF7510">
        <v>100080.68</v>
      </c>
      <c r="AG7510">
        <v>23.609095654008851</v>
      </c>
      <c r="AH7510">
        <v>84.66</v>
      </c>
      <c r="AI7510">
        <v>296.38900000000001</v>
      </c>
      <c r="AJ7510">
        <v>100080.681</v>
      </c>
      <c r="AK7510">
        <v>23.608095256748811</v>
      </c>
      <c r="AL7510">
        <v>59.171999999999997</v>
      </c>
      <c r="AM7510">
        <v>296.17599999999999</v>
      </c>
      <c r="AN7510">
        <v>100080.777</v>
      </c>
      <c r="AO7510">
        <v>23.394911360069951</v>
      </c>
    </row>
    <row r="7511" spans="1:41" x14ac:dyDescent="0.3">
      <c r="A7511" s="2">
        <v>38165.076388888891</v>
      </c>
      <c r="B7511">
        <v>20.867999999999999</v>
      </c>
      <c r="C7511">
        <v>99644</v>
      </c>
      <c r="D7511">
        <v>21.59</v>
      </c>
      <c r="E7511">
        <v>99649.582999999999</v>
      </c>
      <c r="F7511">
        <v>24.76</v>
      </c>
      <c r="G7511">
        <v>295.68799999999999</v>
      </c>
      <c r="H7511">
        <v>100081.073</v>
      </c>
      <c r="I7511">
        <v>22.903615646792389</v>
      </c>
      <c r="J7511">
        <v>0</v>
      </c>
      <c r="K7511">
        <v>295.32499999999999</v>
      </c>
      <c r="L7511">
        <v>100081.236</v>
      </c>
      <c r="M7511">
        <v>22.540304533539029</v>
      </c>
      <c r="N7511">
        <v>0</v>
      </c>
      <c r="O7511">
        <v>295.31299999999999</v>
      </c>
      <c r="P7511">
        <v>100081.242</v>
      </c>
      <c r="Q7511">
        <v>22.528294759767501</v>
      </c>
      <c r="R7511">
        <v>0</v>
      </c>
      <c r="S7511">
        <v>295.29000000000002</v>
      </c>
      <c r="T7511">
        <v>100081.25199999999</v>
      </c>
      <c r="U7511">
        <v>22.505274758221791</v>
      </c>
      <c r="V7511">
        <v>0</v>
      </c>
      <c r="W7511">
        <v>295.32100000000003</v>
      </c>
      <c r="X7511">
        <v>100081.238</v>
      </c>
      <c r="Y7511">
        <v>22.53630127566095</v>
      </c>
      <c r="Z7511">
        <v>0</v>
      </c>
      <c r="AA7511">
        <v>295.298</v>
      </c>
      <c r="AB7511">
        <v>100081.249</v>
      </c>
      <c r="AC7511">
        <v>22.51328211951812</v>
      </c>
      <c r="AD7511">
        <v>84.212999999999994</v>
      </c>
      <c r="AE7511">
        <v>296.291</v>
      </c>
      <c r="AF7511">
        <v>100080.8</v>
      </c>
      <c r="AG7511">
        <v>23.50712981433378</v>
      </c>
      <c r="AH7511">
        <v>84.611000000000004</v>
      </c>
      <c r="AI7511">
        <v>296.29000000000002</v>
      </c>
      <c r="AJ7511">
        <v>100080.80100000001</v>
      </c>
      <c r="AK7511">
        <v>23.506129426375079</v>
      </c>
      <c r="AL7511">
        <v>58.283999999999999</v>
      </c>
      <c r="AM7511">
        <v>296.07</v>
      </c>
      <c r="AN7511">
        <v>100080.901</v>
      </c>
      <c r="AO7511">
        <v>23.285942281675769</v>
      </c>
    </row>
    <row r="7512" spans="1:41" x14ac:dyDescent="0.3">
      <c r="A7512" s="2">
        <v>38165.079861111109</v>
      </c>
      <c r="B7512">
        <v>21.044</v>
      </c>
      <c r="C7512">
        <v>99640</v>
      </c>
      <c r="D7512">
        <v>21.48</v>
      </c>
      <c r="E7512">
        <v>99653.042000000001</v>
      </c>
      <c r="F7512">
        <v>24.398</v>
      </c>
      <c r="G7512">
        <v>295.58999999999997</v>
      </c>
      <c r="H7512">
        <v>100081.192</v>
      </c>
      <c r="I7512">
        <v>22.802657072691598</v>
      </c>
      <c r="J7512">
        <v>0</v>
      </c>
      <c r="K7512">
        <v>295.23500000000001</v>
      </c>
      <c r="L7512">
        <v>100081.352</v>
      </c>
      <c r="M7512">
        <v>22.447356681427891</v>
      </c>
      <c r="N7512">
        <v>0</v>
      </c>
      <c r="O7512">
        <v>295.22399999999999</v>
      </c>
      <c r="P7512">
        <v>100081.357</v>
      </c>
      <c r="Q7512">
        <v>22.436347404026439</v>
      </c>
      <c r="R7512">
        <v>0</v>
      </c>
      <c r="S7512">
        <v>295.20100000000002</v>
      </c>
      <c r="T7512">
        <v>100081.367</v>
      </c>
      <c r="U7512">
        <v>22.41332762088609</v>
      </c>
      <c r="V7512">
        <v>0</v>
      </c>
      <c r="W7512">
        <v>295.23099999999999</v>
      </c>
      <c r="X7512">
        <v>100081.35400000001</v>
      </c>
      <c r="Y7512">
        <v>22.44335346144732</v>
      </c>
      <c r="Z7512">
        <v>0</v>
      </c>
      <c r="AA7512">
        <v>295.209</v>
      </c>
      <c r="AB7512">
        <v>100081.364</v>
      </c>
      <c r="AC7512">
        <v>22.421334906089211</v>
      </c>
      <c r="AD7512">
        <v>84.171000000000006</v>
      </c>
      <c r="AE7512">
        <v>296.19299999999998</v>
      </c>
      <c r="AF7512">
        <v>100080.91899999999</v>
      </c>
      <c r="AG7512">
        <v>23.406165531018019</v>
      </c>
      <c r="AH7512">
        <v>84.564999999999998</v>
      </c>
      <c r="AI7512">
        <v>296.19200000000001</v>
      </c>
      <c r="AJ7512">
        <v>100080.92</v>
      </c>
      <c r="AK7512">
        <v>23.405165152368848</v>
      </c>
      <c r="AL7512">
        <v>56.508000000000003</v>
      </c>
      <c r="AM7512">
        <v>295.964</v>
      </c>
      <c r="AN7512">
        <v>100081.023</v>
      </c>
      <c r="AO7512">
        <v>23.176972819743469</v>
      </c>
    </row>
    <row r="7513" spans="1:41" x14ac:dyDescent="0.3">
      <c r="A7513" s="2">
        <v>38165.083333333343</v>
      </c>
      <c r="B7513">
        <v>20.922000000000001</v>
      </c>
      <c r="C7513">
        <v>99648</v>
      </c>
      <c r="D7513">
        <v>21.404</v>
      </c>
      <c r="E7513">
        <v>99656.5</v>
      </c>
      <c r="F7513">
        <v>23.949000000000002</v>
      </c>
      <c r="G7513">
        <v>295.49299999999999</v>
      </c>
      <c r="H7513">
        <v>100081.31</v>
      </c>
      <c r="I7513">
        <v>22.7027017299298</v>
      </c>
      <c r="J7513">
        <v>0</v>
      </c>
      <c r="K7513">
        <v>295.14699999999999</v>
      </c>
      <c r="L7513">
        <v>100081.466</v>
      </c>
      <c r="M7513">
        <v>22.356412282247671</v>
      </c>
      <c r="N7513">
        <v>0</v>
      </c>
      <c r="O7513">
        <v>295.13600000000002</v>
      </c>
      <c r="P7513">
        <v>100081.47100000001</v>
      </c>
      <c r="Q7513">
        <v>22.345403109253201</v>
      </c>
      <c r="R7513">
        <v>0</v>
      </c>
      <c r="S7513">
        <v>295.11399999999998</v>
      </c>
      <c r="T7513">
        <v>100081.481</v>
      </c>
      <c r="U7513">
        <v>22.323384762319389</v>
      </c>
      <c r="V7513">
        <v>0</v>
      </c>
      <c r="W7513">
        <v>295.14299999999997</v>
      </c>
      <c r="X7513">
        <v>100081.46799999999</v>
      </c>
      <c r="Y7513">
        <v>22.35240910018587</v>
      </c>
      <c r="Z7513">
        <v>0</v>
      </c>
      <c r="AA7513">
        <v>295.12099999999998</v>
      </c>
      <c r="AB7513">
        <v>100081.478</v>
      </c>
      <c r="AC7513">
        <v>22.330390753641499</v>
      </c>
      <c r="AD7513">
        <v>84.131</v>
      </c>
      <c r="AE7513">
        <v>296.09699999999998</v>
      </c>
      <c r="AF7513">
        <v>100081.037</v>
      </c>
      <c r="AG7513">
        <v>23.307205695039102</v>
      </c>
      <c r="AH7513">
        <v>84.521000000000001</v>
      </c>
      <c r="AI7513">
        <v>296.096</v>
      </c>
      <c r="AJ7513">
        <v>100081.037</v>
      </c>
      <c r="AK7513">
        <v>23.306204478526642</v>
      </c>
      <c r="AL7513">
        <v>55.595999999999997</v>
      </c>
      <c r="AM7513">
        <v>295.85500000000002</v>
      </c>
      <c r="AN7513">
        <v>100081.14599999999</v>
      </c>
      <c r="AO7513">
        <v>23.065003566249569</v>
      </c>
    </row>
    <row r="7514" spans="1:41" x14ac:dyDescent="0.3">
      <c r="A7514" s="2">
        <v>38165.086805555547</v>
      </c>
      <c r="B7514">
        <v>20.638000000000002</v>
      </c>
      <c r="C7514">
        <v>99644</v>
      </c>
      <c r="D7514">
        <v>21.324000000000002</v>
      </c>
      <c r="E7514">
        <v>99660.013999999996</v>
      </c>
      <c r="F7514">
        <v>23.617000000000001</v>
      </c>
      <c r="G7514">
        <v>295.40600000000001</v>
      </c>
      <c r="H7514">
        <v>100081.406</v>
      </c>
      <c r="I7514">
        <v>22.61269432994624</v>
      </c>
      <c r="J7514">
        <v>0</v>
      </c>
      <c r="K7514">
        <v>295.06700000000001</v>
      </c>
      <c r="L7514">
        <v>100081.55899999999</v>
      </c>
      <c r="M7514">
        <v>22.27341416320473</v>
      </c>
      <c r="N7514">
        <v>0</v>
      </c>
      <c r="O7514">
        <v>295.05599999999998</v>
      </c>
      <c r="P7514">
        <v>100081.564</v>
      </c>
      <c r="Q7514">
        <v>22.262405097157451</v>
      </c>
      <c r="R7514">
        <v>0</v>
      </c>
      <c r="S7514">
        <v>295.03500000000003</v>
      </c>
      <c r="T7514">
        <v>100081.57399999999</v>
      </c>
      <c r="U7514">
        <v>22.241388172070572</v>
      </c>
      <c r="V7514">
        <v>0</v>
      </c>
      <c r="W7514">
        <v>295.06400000000002</v>
      </c>
      <c r="X7514">
        <v>100081.561</v>
      </c>
      <c r="Y7514">
        <v>22.270412227904611</v>
      </c>
      <c r="Z7514">
        <v>0</v>
      </c>
      <c r="AA7514">
        <v>295.04199999999997</v>
      </c>
      <c r="AB7514">
        <v>100081.571</v>
      </c>
      <c r="AC7514">
        <v>22.248394095283341</v>
      </c>
      <c r="AD7514">
        <v>84.096000000000004</v>
      </c>
      <c r="AE7514">
        <v>296.01299999999998</v>
      </c>
      <c r="AF7514">
        <v>100081.13</v>
      </c>
      <c r="AG7514">
        <v>23.2201935122531</v>
      </c>
      <c r="AH7514">
        <v>84.481999999999999</v>
      </c>
      <c r="AI7514">
        <v>296.012</v>
      </c>
      <c r="AJ7514">
        <v>100081.13099999999</v>
      </c>
      <c r="AK7514">
        <v>23.219193152500051</v>
      </c>
      <c r="AL7514">
        <v>54.77</v>
      </c>
      <c r="AM7514">
        <v>295.76100000000002</v>
      </c>
      <c r="AN7514">
        <v>100081.245</v>
      </c>
      <c r="AO7514">
        <v>22.967986742611739</v>
      </c>
    </row>
    <row r="7515" spans="1:41" x14ac:dyDescent="0.3">
      <c r="A7515" s="2">
        <v>38165.090277777781</v>
      </c>
      <c r="B7515">
        <v>20.64</v>
      </c>
      <c r="C7515">
        <v>99644</v>
      </c>
      <c r="D7515">
        <v>21.102</v>
      </c>
      <c r="E7515">
        <v>99663.528000000006</v>
      </c>
      <c r="F7515">
        <v>23.302</v>
      </c>
      <c r="G7515">
        <v>295.32799999999997</v>
      </c>
      <c r="H7515">
        <v>100081.495</v>
      </c>
      <c r="I7515">
        <v>22.531693636633861</v>
      </c>
      <c r="J7515">
        <v>0</v>
      </c>
      <c r="K7515">
        <v>294.995</v>
      </c>
      <c r="L7515">
        <v>100081.647</v>
      </c>
      <c r="M7515">
        <v>22.198423115076309</v>
      </c>
      <c r="N7515">
        <v>0</v>
      </c>
      <c r="O7515">
        <v>294.98399999999998</v>
      </c>
      <c r="P7515">
        <v>100081.652</v>
      </c>
      <c r="Q7515">
        <v>22.187414156243388</v>
      </c>
      <c r="R7515">
        <v>0</v>
      </c>
      <c r="S7515">
        <v>294.96300000000002</v>
      </c>
      <c r="T7515">
        <v>100081.662</v>
      </c>
      <c r="U7515">
        <v>22.166397435740691</v>
      </c>
      <c r="V7515">
        <v>0</v>
      </c>
      <c r="W7515">
        <v>294.99200000000002</v>
      </c>
      <c r="X7515">
        <v>100081.648</v>
      </c>
      <c r="Y7515">
        <v>22.195420364880871</v>
      </c>
      <c r="Z7515">
        <v>0</v>
      </c>
      <c r="AA7515">
        <v>294.97000000000003</v>
      </c>
      <c r="AB7515">
        <v>100081.658</v>
      </c>
      <c r="AC7515">
        <v>22.173402446751311</v>
      </c>
      <c r="AD7515">
        <v>84.064999999999998</v>
      </c>
      <c r="AE7515">
        <v>295.93900000000002</v>
      </c>
      <c r="AF7515">
        <v>100081.217</v>
      </c>
      <c r="AG7515">
        <v>23.143190003106501</v>
      </c>
      <c r="AH7515">
        <v>84.445999999999998</v>
      </c>
      <c r="AI7515">
        <v>295.93799999999999</v>
      </c>
      <c r="AJ7515">
        <v>100081.217</v>
      </c>
      <c r="AK7515">
        <v>23.142188806271971</v>
      </c>
      <c r="AL7515">
        <v>54.015999999999998</v>
      </c>
      <c r="AM7515">
        <v>295.67899999999997</v>
      </c>
      <c r="AN7515">
        <v>100081.336</v>
      </c>
      <c r="AO7515">
        <v>22.882979496164239</v>
      </c>
    </row>
    <row r="7516" spans="1:41" x14ac:dyDescent="0.3">
      <c r="A7516" s="2">
        <v>38165.09375</v>
      </c>
      <c r="B7516">
        <v>20.574000000000002</v>
      </c>
      <c r="C7516">
        <v>99648</v>
      </c>
      <c r="D7516">
        <v>20.962</v>
      </c>
      <c r="E7516">
        <v>99667.042000000001</v>
      </c>
      <c r="F7516">
        <v>22.997</v>
      </c>
      <c r="G7516">
        <v>295.25599999999997</v>
      </c>
      <c r="H7516">
        <v>100081.58100000001</v>
      </c>
      <c r="I7516">
        <v>22.456699204706691</v>
      </c>
      <c r="J7516">
        <v>0</v>
      </c>
      <c r="K7516">
        <v>294.928</v>
      </c>
      <c r="L7516">
        <v>100081.731</v>
      </c>
      <c r="M7516">
        <v>22.128436183899112</v>
      </c>
      <c r="N7516">
        <v>0</v>
      </c>
      <c r="O7516">
        <v>294.91699999999997</v>
      </c>
      <c r="P7516">
        <v>100081.736</v>
      </c>
      <c r="Q7516">
        <v>22.117427332473081</v>
      </c>
      <c r="R7516">
        <v>0</v>
      </c>
      <c r="S7516">
        <v>294.89600000000002</v>
      </c>
      <c r="T7516">
        <v>100081.746</v>
      </c>
      <c r="U7516">
        <v>22.09641081692865</v>
      </c>
      <c r="V7516">
        <v>0</v>
      </c>
      <c r="W7516">
        <v>294.92399999999998</v>
      </c>
      <c r="X7516">
        <v>100081.73299999999</v>
      </c>
      <c r="Y7516">
        <v>22.124433118652519</v>
      </c>
      <c r="Z7516">
        <v>0</v>
      </c>
      <c r="AA7516">
        <v>294.90300000000002</v>
      </c>
      <c r="AB7516">
        <v>100081.742</v>
      </c>
      <c r="AC7516">
        <v>22.103415759753659</v>
      </c>
      <c r="AD7516">
        <v>84.036000000000001</v>
      </c>
      <c r="AE7516">
        <v>295.87099999999998</v>
      </c>
      <c r="AF7516">
        <v>100081.30100000001</v>
      </c>
      <c r="AG7516">
        <v>23.07219266768163</v>
      </c>
      <c r="AH7516">
        <v>84.412999999999997</v>
      </c>
      <c r="AI7516">
        <v>295.87</v>
      </c>
      <c r="AJ7516">
        <v>100081.30100000001</v>
      </c>
      <c r="AK7516">
        <v>23.07119148070262</v>
      </c>
      <c r="AL7516">
        <v>53.314999999999998</v>
      </c>
      <c r="AM7516">
        <v>295.60399999999998</v>
      </c>
      <c r="AN7516">
        <v>100081.423</v>
      </c>
      <c r="AO7516">
        <v>22.804978924928491</v>
      </c>
    </row>
    <row r="7517" spans="1:41" x14ac:dyDescent="0.3">
      <c r="A7517" s="2">
        <v>38165.097222222219</v>
      </c>
      <c r="B7517">
        <v>20.442</v>
      </c>
      <c r="C7517">
        <v>99648</v>
      </c>
      <c r="D7517">
        <v>20.898</v>
      </c>
      <c r="E7517">
        <v>99670.555999999997</v>
      </c>
      <c r="F7517">
        <v>22.696999999999999</v>
      </c>
      <c r="G7517">
        <v>295.18599999999998</v>
      </c>
      <c r="H7517">
        <v>100081.667</v>
      </c>
      <c r="I7517">
        <v>22.383708680616959</v>
      </c>
      <c r="J7517">
        <v>0</v>
      </c>
      <c r="K7517">
        <v>294.863</v>
      </c>
      <c r="L7517">
        <v>100081.815</v>
      </c>
      <c r="M7517">
        <v>22.060453063565891</v>
      </c>
      <c r="N7517">
        <v>0</v>
      </c>
      <c r="O7517">
        <v>294.85199999999998</v>
      </c>
      <c r="P7517">
        <v>100081.819</v>
      </c>
      <c r="Q7517">
        <v>22.049443475990131</v>
      </c>
      <c r="R7517">
        <v>0</v>
      </c>
      <c r="S7517">
        <v>294.83100000000002</v>
      </c>
      <c r="T7517">
        <v>100081.829</v>
      </c>
      <c r="U7517">
        <v>22.028427165511911</v>
      </c>
      <c r="V7517">
        <v>0</v>
      </c>
      <c r="W7517">
        <v>294.85899999999998</v>
      </c>
      <c r="X7517">
        <v>100081.81600000001</v>
      </c>
      <c r="Y7517">
        <v>22.056449193749192</v>
      </c>
      <c r="Z7517">
        <v>0</v>
      </c>
      <c r="AA7517">
        <v>294.839</v>
      </c>
      <c r="AB7517">
        <v>100081.826</v>
      </c>
      <c r="AC7517">
        <v>22.036434062037301</v>
      </c>
      <c r="AD7517">
        <v>84.007999999999996</v>
      </c>
      <c r="AE7517">
        <v>295.803</v>
      </c>
      <c r="AF7517">
        <v>100081.38499999999</v>
      </c>
      <c r="AG7517">
        <v>23.00119680652784</v>
      </c>
      <c r="AH7517">
        <v>84.381</v>
      </c>
      <c r="AI7517">
        <v>295.80200000000002</v>
      </c>
      <c r="AJ7517">
        <v>100081.386</v>
      </c>
      <c r="AK7517">
        <v>23.00019647570463</v>
      </c>
      <c r="AL7517">
        <v>52.640999999999998</v>
      </c>
      <c r="AM7517">
        <v>295.52999999999997</v>
      </c>
      <c r="AN7517">
        <v>100081.51</v>
      </c>
      <c r="AO7517">
        <v>22.727981141956828</v>
      </c>
    </row>
    <row r="7518" spans="1:41" x14ac:dyDescent="0.3">
      <c r="A7518" s="2">
        <v>38165.100694444453</v>
      </c>
      <c r="B7518">
        <v>20.344000000000001</v>
      </c>
      <c r="C7518">
        <v>99654</v>
      </c>
      <c r="D7518">
        <v>20.821999999999999</v>
      </c>
      <c r="E7518">
        <v>99674.069000000003</v>
      </c>
      <c r="F7518">
        <v>22.393000000000001</v>
      </c>
      <c r="G7518">
        <v>295.11599999999999</v>
      </c>
      <c r="H7518">
        <v>100081.753</v>
      </c>
      <c r="I7518">
        <v>22.310720516779838</v>
      </c>
      <c r="J7518">
        <v>0</v>
      </c>
      <c r="K7518">
        <v>294.798</v>
      </c>
      <c r="L7518">
        <v>100081.898</v>
      </c>
      <c r="M7518">
        <v>21.99247136129884</v>
      </c>
      <c r="N7518">
        <v>0</v>
      </c>
      <c r="O7518">
        <v>294.78699999999998</v>
      </c>
      <c r="P7518">
        <v>100081.90300000001</v>
      </c>
      <c r="Q7518">
        <v>21.981462724728889</v>
      </c>
      <c r="R7518">
        <v>0</v>
      </c>
      <c r="S7518">
        <v>294.767</v>
      </c>
      <c r="T7518">
        <v>100081.912</v>
      </c>
      <c r="U7518">
        <v>21.96144694440153</v>
      </c>
      <c r="V7518">
        <v>0</v>
      </c>
      <c r="W7518">
        <v>294.79399999999998</v>
      </c>
      <c r="X7518">
        <v>100081.899</v>
      </c>
      <c r="Y7518">
        <v>21.988467530705581</v>
      </c>
      <c r="Z7518">
        <v>0</v>
      </c>
      <c r="AA7518">
        <v>294.774</v>
      </c>
      <c r="AB7518">
        <v>100081.909</v>
      </c>
      <c r="AC7518">
        <v>21.968452594135499</v>
      </c>
      <c r="AD7518">
        <v>83.978999999999999</v>
      </c>
      <c r="AE7518">
        <v>295.73399999999998</v>
      </c>
      <c r="AF7518">
        <v>100081.47100000001</v>
      </c>
      <c r="AG7518">
        <v>22.929203794022271</v>
      </c>
      <c r="AH7518">
        <v>84.347999999999999</v>
      </c>
      <c r="AI7518">
        <v>295.73200000000003</v>
      </c>
      <c r="AJ7518">
        <v>100081.47100000001</v>
      </c>
      <c r="AK7518">
        <v>22.927201459466289</v>
      </c>
      <c r="AL7518">
        <v>51.954000000000001</v>
      </c>
      <c r="AM7518">
        <v>295.45499999999998</v>
      </c>
      <c r="AN7518">
        <v>100081.598</v>
      </c>
      <c r="AO7518">
        <v>22.649985476379982</v>
      </c>
    </row>
    <row r="7519" spans="1:41" x14ac:dyDescent="0.3">
      <c r="A7519" s="2">
        <v>38165.104166666657</v>
      </c>
      <c r="B7519">
        <v>20.251999999999999</v>
      </c>
      <c r="C7519">
        <v>99650</v>
      </c>
      <c r="D7519">
        <v>20.652000000000001</v>
      </c>
      <c r="E7519">
        <v>99677.582999999999</v>
      </c>
      <c r="F7519">
        <v>22.079000000000001</v>
      </c>
      <c r="G7519">
        <v>295.04399999999998</v>
      </c>
      <c r="H7519">
        <v>100081.84</v>
      </c>
      <c r="I7519">
        <v>22.235731544928111</v>
      </c>
      <c r="J7519">
        <v>0</v>
      </c>
      <c r="K7519">
        <v>294.73200000000003</v>
      </c>
      <c r="L7519">
        <v>100081.982</v>
      </c>
      <c r="M7519">
        <v>21.923489911421768</v>
      </c>
      <c r="N7519">
        <v>0</v>
      </c>
      <c r="O7519">
        <v>294.721</v>
      </c>
      <c r="P7519">
        <v>100081.98699999999</v>
      </c>
      <c r="Q7519">
        <v>21.912481382258139</v>
      </c>
      <c r="R7519">
        <v>0</v>
      </c>
      <c r="S7519">
        <v>294.70100000000002</v>
      </c>
      <c r="T7519">
        <v>100081.996</v>
      </c>
      <c r="U7519">
        <v>21.892465797232941</v>
      </c>
      <c r="V7519">
        <v>0</v>
      </c>
      <c r="W7519">
        <v>294.72800000000001</v>
      </c>
      <c r="X7519">
        <v>100081.984</v>
      </c>
      <c r="Y7519">
        <v>21.919486963254599</v>
      </c>
      <c r="Z7519">
        <v>0</v>
      </c>
      <c r="AA7519">
        <v>294.70800000000003</v>
      </c>
      <c r="AB7519">
        <v>100081.993</v>
      </c>
      <c r="AC7519">
        <v>21.899471378581548</v>
      </c>
      <c r="AD7519">
        <v>83.947999999999993</v>
      </c>
      <c r="AE7519">
        <v>295.66199999999998</v>
      </c>
      <c r="AF7519">
        <v>100081.557</v>
      </c>
      <c r="AG7519">
        <v>22.854207952382978</v>
      </c>
      <c r="AH7519">
        <v>84.313000000000002</v>
      </c>
      <c r="AI7519">
        <v>295.661</v>
      </c>
      <c r="AJ7519">
        <v>100081.558</v>
      </c>
      <c r="AK7519">
        <v>22.85320764083275</v>
      </c>
      <c r="AL7519">
        <v>51.252000000000002</v>
      </c>
      <c r="AM7519">
        <v>295.37799999999999</v>
      </c>
      <c r="AN7519">
        <v>100081.68700000001</v>
      </c>
      <c r="AO7519">
        <v>22.569989101377129</v>
      </c>
    </row>
    <row r="7520" spans="1:41" x14ac:dyDescent="0.3">
      <c r="A7520" s="2">
        <v>38165.107638888891</v>
      </c>
      <c r="B7520">
        <v>20.122</v>
      </c>
      <c r="C7520">
        <v>99660</v>
      </c>
      <c r="D7520">
        <v>20.71</v>
      </c>
      <c r="E7520">
        <v>99681.096999999994</v>
      </c>
      <c r="F7520">
        <v>21.753</v>
      </c>
      <c r="G7520">
        <v>294.971</v>
      </c>
      <c r="H7520">
        <v>100081.927</v>
      </c>
      <c r="I7520">
        <v>22.159742975904241</v>
      </c>
      <c r="J7520">
        <v>0</v>
      </c>
      <c r="K7520">
        <v>294.66500000000002</v>
      </c>
      <c r="L7520">
        <v>100082.067</v>
      </c>
      <c r="M7520">
        <v>21.853509589895619</v>
      </c>
      <c r="N7520">
        <v>0</v>
      </c>
      <c r="O7520">
        <v>294.654</v>
      </c>
      <c r="P7520">
        <v>100082.072</v>
      </c>
      <c r="Q7520">
        <v>21.842501168087491</v>
      </c>
      <c r="R7520">
        <v>0</v>
      </c>
      <c r="S7520">
        <v>294.63400000000001</v>
      </c>
      <c r="T7520">
        <v>100082.08100000001</v>
      </c>
      <c r="U7520">
        <v>21.822485778272551</v>
      </c>
      <c r="V7520">
        <v>0</v>
      </c>
      <c r="W7520">
        <v>294.661</v>
      </c>
      <c r="X7520">
        <v>100082.069</v>
      </c>
      <c r="Y7520">
        <v>21.849506680730371</v>
      </c>
      <c r="Z7520">
        <v>0</v>
      </c>
      <c r="AA7520">
        <v>294.64100000000002</v>
      </c>
      <c r="AB7520">
        <v>100082.07799999999</v>
      </c>
      <c r="AC7520">
        <v>21.829491291267459</v>
      </c>
      <c r="AD7520">
        <v>83.915999999999997</v>
      </c>
      <c r="AE7520">
        <v>295.58999999999997</v>
      </c>
      <c r="AF7520">
        <v>100081.645</v>
      </c>
      <c r="AG7520">
        <v>22.779215354008269</v>
      </c>
      <c r="AH7520">
        <v>84.275999999999996</v>
      </c>
      <c r="AI7520">
        <v>295.58800000000002</v>
      </c>
      <c r="AJ7520">
        <v>100081.645</v>
      </c>
      <c r="AK7520">
        <v>22.777213058833581</v>
      </c>
      <c r="AL7520">
        <v>50.539000000000001</v>
      </c>
      <c r="AM7520">
        <v>295.3</v>
      </c>
      <c r="AN7520">
        <v>100081.777</v>
      </c>
      <c r="AO7520">
        <v>22.48899407215691</v>
      </c>
    </row>
    <row r="7521" spans="1:41" x14ac:dyDescent="0.3">
      <c r="A7521" s="2">
        <v>38165.111111111109</v>
      </c>
      <c r="B7521">
        <v>19.986000000000001</v>
      </c>
      <c r="C7521">
        <v>99666</v>
      </c>
      <c r="D7521">
        <v>20.783999999999999</v>
      </c>
      <c r="E7521">
        <v>99684.611000000004</v>
      </c>
      <c r="F7521">
        <v>21.423999999999999</v>
      </c>
      <c r="G7521">
        <v>294.89699999999999</v>
      </c>
      <c r="H7521">
        <v>100082.016</v>
      </c>
      <c r="I7521">
        <v>22.082756526481031</v>
      </c>
      <c r="J7521">
        <v>0</v>
      </c>
      <c r="K7521">
        <v>294.59699999999998</v>
      </c>
      <c r="L7521">
        <v>100082.15300000001</v>
      </c>
      <c r="M7521">
        <v>21.782530425569121</v>
      </c>
      <c r="N7521">
        <v>0</v>
      </c>
      <c r="O7521">
        <v>294.58699999999999</v>
      </c>
      <c r="P7521">
        <v>100082.15700000001</v>
      </c>
      <c r="Q7521">
        <v>21.772522407241301</v>
      </c>
      <c r="R7521">
        <v>0</v>
      </c>
      <c r="S7521">
        <v>294.56700000000001</v>
      </c>
      <c r="T7521">
        <v>100082.167</v>
      </c>
      <c r="U7521">
        <v>21.752508055356198</v>
      </c>
      <c r="V7521">
        <v>0</v>
      </c>
      <c r="W7521">
        <v>294.59399999999999</v>
      </c>
      <c r="X7521">
        <v>100082.15399999999</v>
      </c>
      <c r="Y7521">
        <v>21.779527851533601</v>
      </c>
      <c r="Z7521">
        <v>0</v>
      </c>
      <c r="AA7521">
        <v>294.57400000000001</v>
      </c>
      <c r="AB7521">
        <v>100082.163</v>
      </c>
      <c r="AC7521">
        <v>21.759512657271841</v>
      </c>
      <c r="AD7521">
        <v>83.882000000000005</v>
      </c>
      <c r="AE7521">
        <v>295.517</v>
      </c>
      <c r="AF7521">
        <v>100081.732</v>
      </c>
      <c r="AG7521">
        <v>22.703222323400379</v>
      </c>
      <c r="AH7521">
        <v>84.236999999999995</v>
      </c>
      <c r="AI7521">
        <v>295.51600000000002</v>
      </c>
      <c r="AJ7521">
        <v>100081.73299999999</v>
      </c>
      <c r="AK7521">
        <v>22.70222203110399</v>
      </c>
      <c r="AL7521">
        <v>49.817999999999998</v>
      </c>
      <c r="AM7521">
        <v>295.22199999999998</v>
      </c>
      <c r="AN7521">
        <v>100081.868</v>
      </c>
      <c r="AO7521">
        <v>22.40800155554729</v>
      </c>
    </row>
    <row r="7522" spans="1:41" x14ac:dyDescent="0.3">
      <c r="A7522" s="2">
        <v>38165.114583333343</v>
      </c>
      <c r="B7522">
        <v>19.852</v>
      </c>
      <c r="C7522">
        <v>99672</v>
      </c>
      <c r="D7522">
        <v>20.693999999999999</v>
      </c>
      <c r="E7522">
        <v>99688.125</v>
      </c>
      <c r="F7522">
        <v>21.085999999999999</v>
      </c>
      <c r="G7522">
        <v>294.82299999999998</v>
      </c>
      <c r="H7522">
        <v>100082.10400000001</v>
      </c>
      <c r="I7522">
        <v>22.005770823103092</v>
      </c>
      <c r="J7522">
        <v>0</v>
      </c>
      <c r="K7522">
        <v>294.529</v>
      </c>
      <c r="L7522">
        <v>100082.239</v>
      </c>
      <c r="M7522">
        <v>21.711552733762911</v>
      </c>
      <c r="N7522">
        <v>0</v>
      </c>
      <c r="O7522">
        <v>294.51900000000001</v>
      </c>
      <c r="P7522">
        <v>100082.243</v>
      </c>
      <c r="Q7522">
        <v>21.701544813091459</v>
      </c>
      <c r="R7522">
        <v>0</v>
      </c>
      <c r="S7522">
        <v>294.49900000000002</v>
      </c>
      <c r="T7522">
        <v>100082.25199999999</v>
      </c>
      <c r="U7522">
        <v>21.681529813586788</v>
      </c>
      <c r="V7522">
        <v>0</v>
      </c>
      <c r="W7522">
        <v>294.52600000000001</v>
      </c>
      <c r="X7522">
        <v>100082.24000000001</v>
      </c>
      <c r="Y7522">
        <v>21.708550189065019</v>
      </c>
      <c r="Z7522">
        <v>0</v>
      </c>
      <c r="AA7522">
        <v>294.50599999999997</v>
      </c>
      <c r="AB7522">
        <v>100082.249</v>
      </c>
      <c r="AC7522">
        <v>21.68853518991239</v>
      </c>
      <c r="AD7522">
        <v>83.844999999999999</v>
      </c>
      <c r="AE7522">
        <v>295.44499999999999</v>
      </c>
      <c r="AF7522">
        <v>100081.82</v>
      </c>
      <c r="AG7522">
        <v>22.62823283689681</v>
      </c>
      <c r="AH7522">
        <v>84.197000000000003</v>
      </c>
      <c r="AI7522">
        <v>295.44299999999998</v>
      </c>
      <c r="AJ7522">
        <v>100081.821</v>
      </c>
      <c r="AK7522">
        <v>22.626231426322359</v>
      </c>
      <c r="AL7522">
        <v>49.1</v>
      </c>
      <c r="AM7522">
        <v>295.14299999999997</v>
      </c>
      <c r="AN7522">
        <v>100081.958</v>
      </c>
      <c r="AO7522">
        <v>22.326008733694611</v>
      </c>
    </row>
    <row r="7523" spans="1:41" x14ac:dyDescent="0.3">
      <c r="A7523" s="2">
        <v>38165.118055555547</v>
      </c>
      <c r="B7523">
        <v>19.792000000000002</v>
      </c>
      <c r="C7523">
        <v>99668</v>
      </c>
      <c r="D7523">
        <v>20.678000000000001</v>
      </c>
      <c r="E7523">
        <v>99691.638999999996</v>
      </c>
      <c r="F7523">
        <v>20.744</v>
      </c>
      <c r="G7523">
        <v>294.74900000000002</v>
      </c>
      <c r="H7523">
        <v>100082.193</v>
      </c>
      <c r="I7523">
        <v>21.928787552786162</v>
      </c>
      <c r="J7523">
        <v>0</v>
      </c>
      <c r="K7523">
        <v>294.45999999999998</v>
      </c>
      <c r="L7523">
        <v>100082.325</v>
      </c>
      <c r="M7523">
        <v>21.63957539512046</v>
      </c>
      <c r="N7523">
        <v>0</v>
      </c>
      <c r="O7523">
        <v>294.45</v>
      </c>
      <c r="P7523">
        <v>100082.329</v>
      </c>
      <c r="Q7523">
        <v>21.629567572089339</v>
      </c>
      <c r="R7523">
        <v>0</v>
      </c>
      <c r="S7523">
        <v>294.43099999999998</v>
      </c>
      <c r="T7523">
        <v>100082.338</v>
      </c>
      <c r="U7523">
        <v>21.610553886949791</v>
      </c>
      <c r="V7523">
        <v>0</v>
      </c>
      <c r="W7523">
        <v>294.45699999999999</v>
      </c>
      <c r="X7523">
        <v>100082.326</v>
      </c>
      <c r="Y7523">
        <v>21.636572879755992</v>
      </c>
      <c r="Z7523">
        <v>0</v>
      </c>
      <c r="AA7523">
        <v>294.43799999999999</v>
      </c>
      <c r="AB7523">
        <v>100082.33500000001</v>
      </c>
      <c r="AC7523">
        <v>21.617559194959821</v>
      </c>
      <c r="AD7523">
        <v>83.805999999999997</v>
      </c>
      <c r="AE7523">
        <v>295.37200000000001</v>
      </c>
      <c r="AF7523">
        <v>100081.908</v>
      </c>
      <c r="AG7523">
        <v>22.55224378307679</v>
      </c>
      <c r="AH7523">
        <v>84.153000000000006</v>
      </c>
      <c r="AI7523">
        <v>295.37099999999998</v>
      </c>
      <c r="AJ7523">
        <v>100081.908</v>
      </c>
      <c r="AK7523">
        <v>22.551242665016218</v>
      </c>
      <c r="AL7523">
        <v>48.378</v>
      </c>
      <c r="AM7523">
        <v>295.065</v>
      </c>
      <c r="AN7523">
        <v>100082.049</v>
      </c>
      <c r="AO7523">
        <v>22.24501956188357</v>
      </c>
    </row>
    <row r="7524" spans="1:41" x14ac:dyDescent="0.3">
      <c r="A7524" s="2">
        <v>38165.121527777781</v>
      </c>
      <c r="B7524">
        <v>19.760000000000002</v>
      </c>
      <c r="C7524">
        <v>99676</v>
      </c>
      <c r="D7524">
        <v>20.646000000000001</v>
      </c>
      <c r="E7524">
        <v>99695.153000000006</v>
      </c>
      <c r="F7524">
        <v>20.401</v>
      </c>
      <c r="G7524">
        <v>294.67500000000001</v>
      </c>
      <c r="H7524">
        <v>100082.28200000001</v>
      </c>
      <c r="I7524">
        <v>21.851805871745171</v>
      </c>
      <c r="J7524">
        <v>0</v>
      </c>
      <c r="K7524">
        <v>294.392</v>
      </c>
      <c r="L7524">
        <v>100082.41099999999</v>
      </c>
      <c r="M7524">
        <v>21.56860065789192</v>
      </c>
      <c r="N7524">
        <v>0</v>
      </c>
      <c r="O7524">
        <v>294.38200000000001</v>
      </c>
      <c r="P7524">
        <v>100082.416</v>
      </c>
      <c r="Q7524">
        <v>21.55859377468067</v>
      </c>
      <c r="R7524">
        <v>0</v>
      </c>
      <c r="S7524">
        <v>294.363</v>
      </c>
      <c r="T7524">
        <v>100082.425</v>
      </c>
      <c r="U7524">
        <v>21.539580274731581</v>
      </c>
      <c r="V7524">
        <v>0</v>
      </c>
      <c r="W7524">
        <v>294.38799999999998</v>
      </c>
      <c r="X7524">
        <v>100082.413</v>
      </c>
      <c r="Y7524">
        <v>21.56459790464174</v>
      </c>
      <c r="Z7524">
        <v>0</v>
      </c>
      <c r="AA7524">
        <v>294.36900000000003</v>
      </c>
      <c r="AB7524">
        <v>100082.421</v>
      </c>
      <c r="AC7524">
        <v>21.545583562875208</v>
      </c>
      <c r="AD7524">
        <v>83.765000000000001</v>
      </c>
      <c r="AE7524">
        <v>295.3</v>
      </c>
      <c r="AF7524">
        <v>100081.996</v>
      </c>
      <c r="AG7524">
        <v>22.477257407793449</v>
      </c>
      <c r="AH7524">
        <v>84.106999999999999</v>
      </c>
      <c r="AI7524">
        <v>295.298</v>
      </c>
      <c r="AJ7524">
        <v>100081.996</v>
      </c>
      <c r="AK7524">
        <v>22.475255191353138</v>
      </c>
      <c r="AL7524">
        <v>47.295999999999999</v>
      </c>
      <c r="AM7524">
        <v>294.98599999999999</v>
      </c>
      <c r="AN7524">
        <v>100082.139</v>
      </c>
      <c r="AO7524">
        <v>22.163030104729899</v>
      </c>
    </row>
    <row r="7525" spans="1:41" x14ac:dyDescent="0.3">
      <c r="A7525" s="2">
        <v>38165.125</v>
      </c>
      <c r="B7525">
        <v>19.658000000000001</v>
      </c>
      <c r="C7525">
        <v>99680</v>
      </c>
      <c r="D7525">
        <v>20.524000000000001</v>
      </c>
      <c r="E7525">
        <v>99698.667000000001</v>
      </c>
      <c r="F7525">
        <v>20.329000000000001</v>
      </c>
      <c r="G7525">
        <v>294.60000000000002</v>
      </c>
      <c r="H7525">
        <v>100082.371</v>
      </c>
      <c r="I7525">
        <v>21.773824680667811</v>
      </c>
      <c r="J7525">
        <v>0</v>
      </c>
      <c r="K7525">
        <v>294.32299999999998</v>
      </c>
      <c r="L7525">
        <v>100082.49800000001</v>
      </c>
      <c r="M7525">
        <v>21.496627135307161</v>
      </c>
      <c r="N7525">
        <v>0</v>
      </c>
      <c r="O7525">
        <v>294.31299999999999</v>
      </c>
      <c r="P7525">
        <v>100082.50199999999</v>
      </c>
      <c r="Q7525">
        <v>21.486619507526139</v>
      </c>
      <c r="R7525">
        <v>0</v>
      </c>
      <c r="S7525">
        <v>294.29399999999998</v>
      </c>
      <c r="T7525">
        <v>100082.511</v>
      </c>
      <c r="U7525">
        <v>21.467606192787741</v>
      </c>
      <c r="V7525">
        <v>0</v>
      </c>
      <c r="W7525">
        <v>294.32</v>
      </c>
      <c r="X7525">
        <v>100082.499</v>
      </c>
      <c r="Y7525">
        <v>21.493624678599641</v>
      </c>
      <c r="Z7525">
        <v>0</v>
      </c>
      <c r="AA7525">
        <v>294.30099999999999</v>
      </c>
      <c r="AB7525">
        <v>100082.508</v>
      </c>
      <c r="AC7525">
        <v>21.474611364204691</v>
      </c>
      <c r="AD7525">
        <v>100.392</v>
      </c>
      <c r="AE7525">
        <v>295.22699999999998</v>
      </c>
      <c r="AF7525">
        <v>100082.084</v>
      </c>
      <c r="AG7525">
        <v>22.401271484656771</v>
      </c>
      <c r="AH7525">
        <v>100.727</v>
      </c>
      <c r="AI7525">
        <v>295.226</v>
      </c>
      <c r="AJ7525">
        <v>100082.084</v>
      </c>
      <c r="AK7525">
        <v>22.400270386276588</v>
      </c>
      <c r="AL7525">
        <v>46.552</v>
      </c>
      <c r="AM7525">
        <v>294.90600000000001</v>
      </c>
      <c r="AN7525">
        <v>100082.231</v>
      </c>
      <c r="AO7525">
        <v>22.080042923317649</v>
      </c>
    </row>
    <row r="7526" spans="1:41" x14ac:dyDescent="0.3">
      <c r="A7526" s="2">
        <v>38165.128472222219</v>
      </c>
      <c r="B7526">
        <v>19.501999999999999</v>
      </c>
      <c r="C7526">
        <v>99686</v>
      </c>
      <c r="D7526">
        <v>20.55</v>
      </c>
      <c r="E7526">
        <v>99702.944000000003</v>
      </c>
      <c r="F7526">
        <v>20.094999999999999</v>
      </c>
      <c r="G7526">
        <v>294.51799999999997</v>
      </c>
      <c r="H7526">
        <v>100082.482</v>
      </c>
      <c r="I7526">
        <v>21.688210698593881</v>
      </c>
      <c r="J7526">
        <v>0</v>
      </c>
      <c r="K7526">
        <v>294.245</v>
      </c>
      <c r="L7526">
        <v>100082.606</v>
      </c>
      <c r="M7526">
        <v>21.415018261410239</v>
      </c>
      <c r="N7526">
        <v>0</v>
      </c>
      <c r="O7526">
        <v>294.23500000000001</v>
      </c>
      <c r="P7526">
        <v>100082.611</v>
      </c>
      <c r="Q7526">
        <v>21.405011594158569</v>
      </c>
      <c r="R7526">
        <v>0</v>
      </c>
      <c r="S7526">
        <v>294.21699999999998</v>
      </c>
      <c r="T7526">
        <v>100082.61900000001</v>
      </c>
      <c r="U7526">
        <v>21.38699875070381</v>
      </c>
      <c r="V7526">
        <v>0</v>
      </c>
      <c r="W7526">
        <v>294.24200000000002</v>
      </c>
      <c r="X7526">
        <v>100082.60799999999</v>
      </c>
      <c r="Y7526">
        <v>21.412016682140798</v>
      </c>
      <c r="Z7526">
        <v>0</v>
      </c>
      <c r="AA7526">
        <v>294.22300000000001</v>
      </c>
      <c r="AB7526">
        <v>100082.61599999999</v>
      </c>
      <c r="AC7526">
        <v>21.393002751381061</v>
      </c>
      <c r="AD7526">
        <v>100.384</v>
      </c>
      <c r="AE7526">
        <v>295.23899999999998</v>
      </c>
      <c r="AF7526">
        <v>100082.158</v>
      </c>
      <c r="AG7526">
        <v>22.409720943743139</v>
      </c>
      <c r="AH7526">
        <v>100.714</v>
      </c>
      <c r="AI7526">
        <v>295.238</v>
      </c>
      <c r="AJ7526">
        <v>100082.159</v>
      </c>
      <c r="AK7526">
        <v>22.40872070203767</v>
      </c>
      <c r="AL7526">
        <v>45.767000000000003</v>
      </c>
      <c r="AM7526">
        <v>294.815</v>
      </c>
      <c r="AN7526">
        <v>100082.34699999999</v>
      </c>
      <c r="AO7526">
        <v>21.985419749841238</v>
      </c>
    </row>
    <row r="7527" spans="1:41" x14ac:dyDescent="0.3">
      <c r="A7527" s="2">
        <v>38165.131944444453</v>
      </c>
      <c r="B7527">
        <v>19.437999999999999</v>
      </c>
      <c r="C7527">
        <v>99688</v>
      </c>
      <c r="D7527">
        <v>20.39</v>
      </c>
      <c r="E7527">
        <v>99707.221999999994</v>
      </c>
      <c r="F7527">
        <v>19.715</v>
      </c>
      <c r="G7527">
        <v>294.42200000000003</v>
      </c>
      <c r="H7527">
        <v>100082.603</v>
      </c>
      <c r="I7527">
        <v>21.588591399200311</v>
      </c>
      <c r="J7527">
        <v>0</v>
      </c>
      <c r="K7527">
        <v>294.15499999999997</v>
      </c>
      <c r="L7527">
        <v>100082.723</v>
      </c>
      <c r="M7527">
        <v>21.321405273720469</v>
      </c>
      <c r="N7527">
        <v>0</v>
      </c>
      <c r="O7527">
        <v>294.14600000000002</v>
      </c>
      <c r="P7527">
        <v>100082.728</v>
      </c>
      <c r="Q7527">
        <v>21.312399800280328</v>
      </c>
      <c r="R7527">
        <v>0</v>
      </c>
      <c r="S7527">
        <v>294.12700000000001</v>
      </c>
      <c r="T7527">
        <v>100082.736</v>
      </c>
      <c r="U7527">
        <v>21.293386094119061</v>
      </c>
      <c r="V7527">
        <v>0</v>
      </c>
      <c r="W7527">
        <v>294.15199999999999</v>
      </c>
      <c r="X7527">
        <v>100082.72500000001</v>
      </c>
      <c r="Y7527">
        <v>21.318403729763592</v>
      </c>
      <c r="Z7527">
        <v>0</v>
      </c>
      <c r="AA7527">
        <v>294.13400000000001</v>
      </c>
      <c r="AB7527">
        <v>100082.73299999999</v>
      </c>
      <c r="AC7527">
        <v>21.300391099572721</v>
      </c>
      <c r="AD7527">
        <v>100.346</v>
      </c>
      <c r="AE7527">
        <v>295.18299999999999</v>
      </c>
      <c r="AF7527">
        <v>100082.258</v>
      </c>
      <c r="AG7527">
        <v>22.350118371042068</v>
      </c>
      <c r="AH7527">
        <v>100.672</v>
      </c>
      <c r="AI7527">
        <v>295.18099999999998</v>
      </c>
      <c r="AJ7527">
        <v>100082.25900000001</v>
      </c>
      <c r="AK7527">
        <v>22.348117066849849</v>
      </c>
      <c r="AL7527">
        <v>44.877000000000002</v>
      </c>
      <c r="AM7527">
        <v>294.70999999999998</v>
      </c>
      <c r="AN7527">
        <v>100082.47100000001</v>
      </c>
      <c r="AO7527">
        <v>21.8767897983534</v>
      </c>
    </row>
    <row r="7528" spans="1:41" x14ac:dyDescent="0.3">
      <c r="A7528" s="2">
        <v>38165.135416666657</v>
      </c>
      <c r="B7528">
        <v>19.446000000000002</v>
      </c>
      <c r="C7528">
        <v>99692</v>
      </c>
      <c r="D7528">
        <v>20.341999999999999</v>
      </c>
      <c r="E7528">
        <v>99711.5</v>
      </c>
      <c r="F7528">
        <v>19.271000000000001</v>
      </c>
      <c r="G7528">
        <v>294.31700000000001</v>
      </c>
      <c r="H7528">
        <v>100082.724</v>
      </c>
      <c r="I7528">
        <v>21.479965018640769</v>
      </c>
      <c r="J7528">
        <v>0</v>
      </c>
      <c r="K7528">
        <v>294.05799999999999</v>
      </c>
      <c r="L7528">
        <v>100082.842</v>
      </c>
      <c r="M7528">
        <v>21.220788870383441</v>
      </c>
      <c r="N7528">
        <v>0</v>
      </c>
      <c r="O7528">
        <v>294.048</v>
      </c>
      <c r="P7528">
        <v>100082.84600000001</v>
      </c>
      <c r="Q7528">
        <v>21.210781598104571</v>
      </c>
      <c r="R7528">
        <v>0</v>
      </c>
      <c r="S7528">
        <v>294.02999999999997</v>
      </c>
      <c r="T7528">
        <v>100082.85400000001</v>
      </c>
      <c r="U7528">
        <v>21.192769180324259</v>
      </c>
      <c r="V7528">
        <v>0</v>
      </c>
      <c r="W7528">
        <v>294.05500000000001</v>
      </c>
      <c r="X7528">
        <v>100082.84299999999</v>
      </c>
      <c r="Y7528">
        <v>21.217786520484822</v>
      </c>
      <c r="Z7528">
        <v>0</v>
      </c>
      <c r="AA7528">
        <v>294.03699999999998</v>
      </c>
      <c r="AB7528">
        <v>100082.851</v>
      </c>
      <c r="AC7528">
        <v>21.199774103019369</v>
      </c>
      <c r="AD7528">
        <v>100.28100000000001</v>
      </c>
      <c r="AE7528">
        <v>295.07900000000001</v>
      </c>
      <c r="AF7528">
        <v>100082.375</v>
      </c>
      <c r="AG7528">
        <v>22.242480699196111</v>
      </c>
      <c r="AH7528">
        <v>100.60299999999999</v>
      </c>
      <c r="AI7528">
        <v>295.07799999999997</v>
      </c>
      <c r="AJ7528">
        <v>100082.375</v>
      </c>
      <c r="AK7528">
        <v>22.241479636834129</v>
      </c>
      <c r="AL7528">
        <v>43.843000000000004</v>
      </c>
      <c r="AM7528">
        <v>294.59699999999998</v>
      </c>
      <c r="AN7528">
        <v>100082.59600000001</v>
      </c>
      <c r="AO7528">
        <v>21.760154887967129</v>
      </c>
    </row>
    <row r="7529" spans="1:41" x14ac:dyDescent="0.3">
      <c r="A7529" s="2">
        <v>38165.138888888891</v>
      </c>
      <c r="B7529">
        <v>19.39</v>
      </c>
      <c r="C7529">
        <v>99696</v>
      </c>
      <c r="D7529">
        <v>20.248000000000001</v>
      </c>
      <c r="E7529">
        <v>99715.778000000006</v>
      </c>
      <c r="F7529">
        <v>18.792000000000002</v>
      </c>
      <c r="G7529">
        <v>294.20800000000003</v>
      </c>
      <c r="H7529">
        <v>100082.845</v>
      </c>
      <c r="I7529">
        <v>21.367337136120231</v>
      </c>
      <c r="J7529">
        <v>0</v>
      </c>
      <c r="K7529">
        <v>293.95600000000002</v>
      </c>
      <c r="L7529">
        <v>100082.96</v>
      </c>
      <c r="M7529">
        <v>21.115168881085712</v>
      </c>
      <c r="N7529">
        <v>0</v>
      </c>
      <c r="O7529">
        <v>293.947</v>
      </c>
      <c r="P7529">
        <v>100082.96400000001</v>
      </c>
      <c r="Q7529">
        <v>21.106162778815591</v>
      </c>
      <c r="R7529">
        <v>0</v>
      </c>
      <c r="S7529">
        <v>293.92899999999997</v>
      </c>
      <c r="T7529">
        <v>100082.97199999999</v>
      </c>
      <c r="U7529">
        <v>21.088150573657231</v>
      </c>
      <c r="V7529">
        <v>0</v>
      </c>
      <c r="W7529">
        <v>293.95299999999997</v>
      </c>
      <c r="X7529">
        <v>100082.961</v>
      </c>
      <c r="Y7529">
        <v>21.112166566721161</v>
      </c>
      <c r="Z7529">
        <v>0</v>
      </c>
      <c r="AA7529">
        <v>293.935</v>
      </c>
      <c r="AB7529">
        <v>100082.969</v>
      </c>
      <c r="AC7529">
        <v>21.094154361854748</v>
      </c>
      <c r="AD7529">
        <v>100.202</v>
      </c>
      <c r="AE7529">
        <v>294.96199999999999</v>
      </c>
      <c r="AF7529">
        <v>100082.49800000001</v>
      </c>
      <c r="AG7529">
        <v>22.12183711749589</v>
      </c>
      <c r="AH7529">
        <v>100.52</v>
      </c>
      <c r="AI7529">
        <v>294.95999999999998</v>
      </c>
      <c r="AJ7529">
        <v>100082.499</v>
      </c>
      <c r="AK7529">
        <v>22.119835860410259</v>
      </c>
      <c r="AL7529">
        <v>42.723999999999997</v>
      </c>
      <c r="AM7529">
        <v>294.48200000000003</v>
      </c>
      <c r="AN7529">
        <v>100082.72</v>
      </c>
      <c r="AO7529">
        <v>21.64151992527843</v>
      </c>
    </row>
    <row r="7530" spans="1:41" x14ac:dyDescent="0.3">
      <c r="A7530" s="2">
        <v>38165.142361111109</v>
      </c>
      <c r="B7530">
        <v>19.32</v>
      </c>
      <c r="C7530">
        <v>99700</v>
      </c>
      <c r="D7530">
        <v>20.16</v>
      </c>
      <c r="E7530">
        <v>99720.055999999997</v>
      </c>
      <c r="F7530">
        <v>18.277000000000001</v>
      </c>
      <c r="G7530">
        <v>294.10000000000002</v>
      </c>
      <c r="H7530">
        <v>100082.962</v>
      </c>
      <c r="I7530">
        <v>21.255709726870009</v>
      </c>
      <c r="J7530">
        <v>0</v>
      </c>
      <c r="K7530">
        <v>293.85500000000002</v>
      </c>
      <c r="L7530">
        <v>100083.07399999999</v>
      </c>
      <c r="M7530">
        <v>21.010549202720028</v>
      </c>
      <c r="N7530">
        <v>0</v>
      </c>
      <c r="O7530">
        <v>293.846</v>
      </c>
      <c r="P7530">
        <v>100083.079</v>
      </c>
      <c r="Q7530">
        <v>21.001544047433072</v>
      </c>
      <c r="R7530">
        <v>0</v>
      </c>
      <c r="S7530">
        <v>293.82799999999997</v>
      </c>
      <c r="T7530">
        <v>100083.087</v>
      </c>
      <c r="U7530">
        <v>20.983532055039181</v>
      </c>
      <c r="V7530">
        <v>0</v>
      </c>
      <c r="W7530">
        <v>293.85199999999998</v>
      </c>
      <c r="X7530">
        <v>100083.076</v>
      </c>
      <c r="Y7530">
        <v>21.007547764517081</v>
      </c>
      <c r="Z7530">
        <v>0</v>
      </c>
      <c r="AA7530">
        <v>293.83499999999998</v>
      </c>
      <c r="AB7530">
        <v>100083.084</v>
      </c>
      <c r="AC7530">
        <v>20.990536812239611</v>
      </c>
      <c r="AD7530">
        <v>100.116</v>
      </c>
      <c r="AE7530">
        <v>294.851</v>
      </c>
      <c r="AF7530">
        <v>100082.617</v>
      </c>
      <c r="AG7530">
        <v>22.007199382083058</v>
      </c>
      <c r="AH7530">
        <v>100.43</v>
      </c>
      <c r="AI7530">
        <v>294.84899999999999</v>
      </c>
      <c r="AJ7530">
        <v>100082.618</v>
      </c>
      <c r="AK7530">
        <v>22.00519814855306</v>
      </c>
      <c r="AL7530">
        <v>41.542999999999999</v>
      </c>
      <c r="AM7530">
        <v>294.36799999999999</v>
      </c>
      <c r="AN7530">
        <v>100082.83900000001</v>
      </c>
      <c r="AO7530">
        <v>21.523884731754379</v>
      </c>
    </row>
    <row r="7531" spans="1:41" x14ac:dyDescent="0.3">
      <c r="A7531" s="2">
        <v>38165.145833333343</v>
      </c>
      <c r="B7531">
        <v>19.27</v>
      </c>
      <c r="C7531">
        <v>99700</v>
      </c>
      <c r="D7531">
        <v>20.122</v>
      </c>
      <c r="E7531">
        <v>99724.332999999999</v>
      </c>
      <c r="F7531">
        <v>17.756</v>
      </c>
      <c r="G7531">
        <v>293.995</v>
      </c>
      <c r="H7531">
        <v>100083.076</v>
      </c>
      <c r="I7531">
        <v>21.147086498691351</v>
      </c>
      <c r="J7531">
        <v>0</v>
      </c>
      <c r="K7531">
        <v>293.75700000000001</v>
      </c>
      <c r="L7531">
        <v>100083.185</v>
      </c>
      <c r="M7531">
        <v>20.90893354209442</v>
      </c>
      <c r="N7531">
        <v>0</v>
      </c>
      <c r="O7531">
        <v>293.74700000000001</v>
      </c>
      <c r="P7531">
        <v>100083.19</v>
      </c>
      <c r="Q7531">
        <v>20.898927465155278</v>
      </c>
      <c r="R7531">
        <v>0</v>
      </c>
      <c r="S7531">
        <v>293.72899999999998</v>
      </c>
      <c r="T7531">
        <v>100083.198</v>
      </c>
      <c r="U7531">
        <v>20.880915685714172</v>
      </c>
      <c r="V7531">
        <v>0</v>
      </c>
      <c r="W7531">
        <v>293.75299999999999</v>
      </c>
      <c r="X7531">
        <v>100083.18700000001</v>
      </c>
      <c r="Y7531">
        <v>20.904931111353051</v>
      </c>
      <c r="Z7531">
        <v>0</v>
      </c>
      <c r="AA7531">
        <v>293.73599999999999</v>
      </c>
      <c r="AB7531">
        <v>100083.19500000001</v>
      </c>
      <c r="AC7531">
        <v>20.887920360066911</v>
      </c>
      <c r="AD7531">
        <v>100.027</v>
      </c>
      <c r="AE7531">
        <v>294.74700000000001</v>
      </c>
      <c r="AF7531">
        <v>100082.73</v>
      </c>
      <c r="AG7531">
        <v>21.899567468122431</v>
      </c>
      <c r="AH7531">
        <v>100.336</v>
      </c>
      <c r="AI7531">
        <v>294.745</v>
      </c>
      <c r="AJ7531">
        <v>100082.731</v>
      </c>
      <c r="AK7531">
        <v>21.897566258195301</v>
      </c>
      <c r="AL7531">
        <v>40.351999999999997</v>
      </c>
      <c r="AM7531">
        <v>294.25700000000001</v>
      </c>
      <c r="AN7531">
        <v>100082.95600000001</v>
      </c>
      <c r="AO7531">
        <v>21.409254700705389</v>
      </c>
    </row>
    <row r="7532" spans="1:41" x14ac:dyDescent="0.3">
      <c r="A7532" s="2">
        <v>38165.149305555547</v>
      </c>
      <c r="B7532">
        <v>19.260000000000002</v>
      </c>
      <c r="C7532">
        <v>99700</v>
      </c>
      <c r="D7532">
        <v>20.02</v>
      </c>
      <c r="E7532">
        <v>99728.611000000004</v>
      </c>
      <c r="F7532">
        <v>17.222000000000001</v>
      </c>
      <c r="G7532">
        <v>293.892</v>
      </c>
      <c r="H7532">
        <v>100083.186</v>
      </c>
      <c r="I7532">
        <v>21.040463801938529</v>
      </c>
      <c r="J7532">
        <v>0</v>
      </c>
      <c r="K7532">
        <v>293.66000000000003</v>
      </c>
      <c r="L7532">
        <v>100083.29300000001</v>
      </c>
      <c r="M7532">
        <v>20.808318075225539</v>
      </c>
      <c r="N7532">
        <v>0</v>
      </c>
      <c r="O7532">
        <v>293.64999999999998</v>
      </c>
      <c r="P7532">
        <v>100083.29700000001</v>
      </c>
      <c r="Q7532">
        <v>20.798311276574111</v>
      </c>
      <c r="R7532">
        <v>0</v>
      </c>
      <c r="S7532">
        <v>293.63299999999998</v>
      </c>
      <c r="T7532">
        <v>100083.30499999999</v>
      </c>
      <c r="U7532">
        <v>20.781300726273859</v>
      </c>
      <c r="V7532">
        <v>0</v>
      </c>
      <c r="W7532">
        <v>293.65699999999998</v>
      </c>
      <c r="X7532">
        <v>100083.29399999999</v>
      </c>
      <c r="Y7532">
        <v>20.80531586765159</v>
      </c>
      <c r="Z7532">
        <v>0</v>
      </c>
      <c r="AA7532">
        <v>293.63900000000001</v>
      </c>
      <c r="AB7532">
        <v>100083.302</v>
      </c>
      <c r="AC7532">
        <v>20.78730430176978</v>
      </c>
      <c r="AD7532">
        <v>99.932000000000002</v>
      </c>
      <c r="AE7532">
        <v>294.64800000000002</v>
      </c>
      <c r="AF7532">
        <v>100082.838</v>
      </c>
      <c r="AG7532">
        <v>21.796938250869911</v>
      </c>
      <c r="AH7532">
        <v>100.23699999999999</v>
      </c>
      <c r="AI7532">
        <v>294.64600000000002</v>
      </c>
      <c r="AJ7532">
        <v>100082.83900000001</v>
      </c>
      <c r="AK7532">
        <v>21.794937064593</v>
      </c>
      <c r="AL7532">
        <v>39.127000000000002</v>
      </c>
      <c r="AM7532">
        <v>294.14800000000002</v>
      </c>
      <c r="AN7532">
        <v>100083.068</v>
      </c>
      <c r="AO7532">
        <v>21.296624496961211</v>
      </c>
    </row>
    <row r="7533" spans="1:41" x14ac:dyDescent="0.3">
      <c r="A7533" s="2">
        <v>38165.152777777781</v>
      </c>
      <c r="B7533">
        <v>19.23</v>
      </c>
      <c r="C7533">
        <v>99704</v>
      </c>
      <c r="D7533">
        <v>19.885999999999999</v>
      </c>
      <c r="E7533">
        <v>99732.888999999996</v>
      </c>
      <c r="F7533">
        <v>16.686</v>
      </c>
      <c r="G7533">
        <v>293.79000000000002</v>
      </c>
      <c r="H7533">
        <v>100083.29300000001</v>
      </c>
      <c r="I7533">
        <v>20.934842249421649</v>
      </c>
      <c r="J7533">
        <v>0</v>
      </c>
      <c r="K7533">
        <v>293.56599999999997</v>
      </c>
      <c r="L7533">
        <v>100083.397</v>
      </c>
      <c r="M7533">
        <v>20.710704780261949</v>
      </c>
      <c r="N7533">
        <v>0</v>
      </c>
      <c r="O7533">
        <v>293.55500000000001</v>
      </c>
      <c r="P7533">
        <v>100083.402</v>
      </c>
      <c r="Q7533">
        <v>20.699697936140581</v>
      </c>
      <c r="R7533">
        <v>0</v>
      </c>
      <c r="S7533">
        <v>293.53800000000001</v>
      </c>
      <c r="T7533">
        <v>100083.41</v>
      </c>
      <c r="U7533">
        <v>20.68268758724156</v>
      </c>
      <c r="V7533">
        <v>0</v>
      </c>
      <c r="W7533">
        <v>293.56200000000001</v>
      </c>
      <c r="X7533">
        <v>100083.399</v>
      </c>
      <c r="Y7533">
        <v>20.706702444205181</v>
      </c>
      <c r="Z7533">
        <v>0</v>
      </c>
      <c r="AA7533">
        <v>293.54399999999998</v>
      </c>
      <c r="AB7533">
        <v>100083.40700000001</v>
      </c>
      <c r="AC7533">
        <v>20.68869109170447</v>
      </c>
      <c r="AD7533">
        <v>99.831999999999994</v>
      </c>
      <c r="AE7533">
        <v>294.55099999999999</v>
      </c>
      <c r="AF7533">
        <v>100082.943</v>
      </c>
      <c r="AG7533">
        <v>21.696311078854929</v>
      </c>
      <c r="AH7533">
        <v>100.134</v>
      </c>
      <c r="AI7533">
        <v>294.54899999999998</v>
      </c>
      <c r="AJ7533">
        <v>100082.944</v>
      </c>
      <c r="AK7533">
        <v>21.694309916249839</v>
      </c>
      <c r="AL7533">
        <v>37.893000000000001</v>
      </c>
      <c r="AM7533">
        <v>294.04000000000002</v>
      </c>
      <c r="AN7533">
        <v>100083.178</v>
      </c>
      <c r="AO7533">
        <v>21.184996418545499</v>
      </c>
    </row>
    <row r="7534" spans="1:41" x14ac:dyDescent="0.3">
      <c r="A7534" s="2">
        <v>38165.15625</v>
      </c>
      <c r="B7534">
        <v>19.128</v>
      </c>
      <c r="C7534">
        <v>99708</v>
      </c>
      <c r="D7534">
        <v>19.884</v>
      </c>
      <c r="E7534">
        <v>99737.167000000001</v>
      </c>
      <c r="F7534">
        <v>16.140999999999998</v>
      </c>
      <c r="G7534">
        <v>293.69099999999997</v>
      </c>
      <c r="H7534">
        <v>100083.398</v>
      </c>
      <c r="I7534">
        <v>20.832224631004689</v>
      </c>
      <c r="J7534">
        <v>0</v>
      </c>
      <c r="K7534">
        <v>293.47300000000001</v>
      </c>
      <c r="L7534">
        <v>100083.499</v>
      </c>
      <c r="M7534">
        <v>20.61409324766424</v>
      </c>
      <c r="N7534">
        <v>0</v>
      </c>
      <c r="O7534">
        <v>293.46199999999999</v>
      </c>
      <c r="P7534">
        <v>100083.504</v>
      </c>
      <c r="Q7534">
        <v>20.60308653402689</v>
      </c>
      <c r="R7534">
        <v>0</v>
      </c>
      <c r="S7534">
        <v>293.44499999999999</v>
      </c>
      <c r="T7534">
        <v>100083.512</v>
      </c>
      <c r="U7534">
        <v>20.586076386709291</v>
      </c>
      <c r="V7534">
        <v>0</v>
      </c>
      <c r="W7534">
        <v>293.46800000000002</v>
      </c>
      <c r="X7534">
        <v>100083.501</v>
      </c>
      <c r="Y7534">
        <v>20.609089967109071</v>
      </c>
      <c r="Z7534">
        <v>0</v>
      </c>
      <c r="AA7534">
        <v>293.45100000000002</v>
      </c>
      <c r="AB7534">
        <v>100083.50900000001</v>
      </c>
      <c r="AC7534">
        <v>20.59207982007479</v>
      </c>
      <c r="AD7534">
        <v>99.727000000000004</v>
      </c>
      <c r="AE7534">
        <v>294.45400000000001</v>
      </c>
      <c r="AF7534">
        <v>100083.045</v>
      </c>
      <c r="AG7534">
        <v>21.595683901393731</v>
      </c>
      <c r="AH7534">
        <v>100.02500000000001</v>
      </c>
      <c r="AI7534">
        <v>294.45299999999997</v>
      </c>
      <c r="AJ7534">
        <v>100083.046</v>
      </c>
      <c r="AK7534">
        <v>21.594683753071649</v>
      </c>
      <c r="AL7534">
        <v>36.627000000000002</v>
      </c>
      <c r="AM7534">
        <v>293.93299999999999</v>
      </c>
      <c r="AN7534">
        <v>100083.285</v>
      </c>
      <c r="AO7534">
        <v>21.074369590462481</v>
      </c>
    </row>
    <row r="7535" spans="1:41" x14ac:dyDescent="0.3">
      <c r="A7535" s="2">
        <v>38165.159722222219</v>
      </c>
      <c r="B7535">
        <v>19.024000000000001</v>
      </c>
      <c r="C7535">
        <v>99710</v>
      </c>
      <c r="D7535">
        <v>19.956</v>
      </c>
      <c r="E7535">
        <v>99741.444000000003</v>
      </c>
      <c r="F7535">
        <v>15.593</v>
      </c>
      <c r="G7535">
        <v>293.59300000000002</v>
      </c>
      <c r="H7535">
        <v>100083.5</v>
      </c>
      <c r="I7535">
        <v>20.73060888406388</v>
      </c>
      <c r="J7535">
        <v>0</v>
      </c>
      <c r="K7535">
        <v>293.38099999999997</v>
      </c>
      <c r="L7535">
        <v>100083.599</v>
      </c>
      <c r="M7535">
        <v>20.51848428499255</v>
      </c>
      <c r="N7535">
        <v>0</v>
      </c>
      <c r="O7535">
        <v>293.37</v>
      </c>
      <c r="P7535">
        <v>100083.60400000001</v>
      </c>
      <c r="Q7535">
        <v>20.50747770187763</v>
      </c>
      <c r="R7535">
        <v>0</v>
      </c>
      <c r="S7535">
        <v>293.35300000000001</v>
      </c>
      <c r="T7535">
        <v>100083.61199999999</v>
      </c>
      <c r="U7535">
        <v>20.490467756201781</v>
      </c>
      <c r="V7535">
        <v>0</v>
      </c>
      <c r="W7535">
        <v>293.37700000000001</v>
      </c>
      <c r="X7535">
        <v>100083.601</v>
      </c>
      <c r="Y7535">
        <v>20.514482043747019</v>
      </c>
      <c r="Z7535">
        <v>0</v>
      </c>
      <c r="AA7535">
        <v>293.36</v>
      </c>
      <c r="AB7535">
        <v>100083.609</v>
      </c>
      <c r="AC7535">
        <v>20.49747209837733</v>
      </c>
      <c r="AD7535">
        <v>99.619</v>
      </c>
      <c r="AE7535">
        <v>294.35899999999998</v>
      </c>
      <c r="AF7535">
        <v>100083.14599999999</v>
      </c>
      <c r="AG7535">
        <v>21.497061206916609</v>
      </c>
      <c r="AH7535">
        <v>99.914000000000001</v>
      </c>
      <c r="AI7535">
        <v>294.35700000000003</v>
      </c>
      <c r="AJ7535">
        <v>100083.14599999999</v>
      </c>
      <c r="AK7535">
        <v>21.495059249706571</v>
      </c>
      <c r="AL7535">
        <v>35.356999999999999</v>
      </c>
      <c r="AM7535">
        <v>293.82799999999997</v>
      </c>
      <c r="AN7535">
        <v>100083.391</v>
      </c>
      <c r="AO7535">
        <v>20.965747482999181</v>
      </c>
    </row>
    <row r="7536" spans="1:41" x14ac:dyDescent="0.3">
      <c r="A7536" s="2">
        <v>38165.163194444453</v>
      </c>
      <c r="B7536">
        <v>18.978000000000002</v>
      </c>
      <c r="C7536">
        <v>99720</v>
      </c>
      <c r="D7536">
        <v>19.873999999999999</v>
      </c>
      <c r="E7536">
        <v>99745.721999999994</v>
      </c>
      <c r="F7536">
        <v>15.041</v>
      </c>
      <c r="G7536">
        <v>293.49599999999998</v>
      </c>
      <c r="H7536">
        <v>100083.6</v>
      </c>
      <c r="I7536">
        <v>20.629994128871431</v>
      </c>
      <c r="J7536">
        <v>0</v>
      </c>
      <c r="K7536">
        <v>293.29199999999997</v>
      </c>
      <c r="L7536">
        <v>100083.696</v>
      </c>
      <c r="M7536">
        <v>20.425877270142731</v>
      </c>
      <c r="N7536">
        <v>0</v>
      </c>
      <c r="O7536">
        <v>293.28100000000001</v>
      </c>
      <c r="P7536">
        <v>100083.702</v>
      </c>
      <c r="Q7536">
        <v>20.414871656605161</v>
      </c>
      <c r="R7536">
        <v>0</v>
      </c>
      <c r="S7536">
        <v>293.26400000000001</v>
      </c>
      <c r="T7536">
        <v>100083.71</v>
      </c>
      <c r="U7536">
        <v>20.397861912774371</v>
      </c>
      <c r="V7536">
        <v>0</v>
      </c>
      <c r="W7536">
        <v>293.28699999999998</v>
      </c>
      <c r="X7536">
        <v>100083.69899999999</v>
      </c>
      <c r="Y7536">
        <v>20.420874947375349</v>
      </c>
      <c r="Z7536">
        <v>0</v>
      </c>
      <c r="AA7536">
        <v>293.27</v>
      </c>
      <c r="AB7536">
        <v>100083.70699999999</v>
      </c>
      <c r="AC7536">
        <v>20.40386520382793</v>
      </c>
      <c r="AD7536">
        <v>99.506</v>
      </c>
      <c r="AE7536">
        <v>294.26400000000001</v>
      </c>
      <c r="AF7536">
        <v>100083.24400000001</v>
      </c>
      <c r="AG7536">
        <v>21.398437617415539</v>
      </c>
      <c r="AH7536">
        <v>99.798000000000002</v>
      </c>
      <c r="AI7536">
        <v>294.262</v>
      </c>
      <c r="AJ7536">
        <v>100083.245</v>
      </c>
      <c r="AK7536">
        <v>21.39643652590388</v>
      </c>
      <c r="AL7536">
        <v>38.512999999999998</v>
      </c>
      <c r="AM7536">
        <v>293.72500000000002</v>
      </c>
      <c r="AN7536">
        <v>100083.49400000001</v>
      </c>
      <c r="AO7536">
        <v>20.85912665762919</v>
      </c>
    </row>
    <row r="7537" spans="1:41" x14ac:dyDescent="0.3">
      <c r="A7537" s="2">
        <v>38165.166666666657</v>
      </c>
      <c r="B7537">
        <v>18.882000000000001</v>
      </c>
      <c r="C7537">
        <v>99728</v>
      </c>
      <c r="D7537">
        <v>19.852</v>
      </c>
      <c r="E7537">
        <v>99750</v>
      </c>
      <c r="F7537">
        <v>15.462999999999999</v>
      </c>
      <c r="G7537">
        <v>293.40100000000001</v>
      </c>
      <c r="H7537">
        <v>100083.69899999999</v>
      </c>
      <c r="I7537">
        <v>20.53138296882474</v>
      </c>
      <c r="J7537">
        <v>0</v>
      </c>
      <c r="K7537">
        <v>293.20499999999998</v>
      </c>
      <c r="L7537">
        <v>100083.792</v>
      </c>
      <c r="M7537">
        <v>20.335273661115082</v>
      </c>
      <c r="N7537">
        <v>0</v>
      </c>
      <c r="O7537">
        <v>293.19299999999998</v>
      </c>
      <c r="P7537">
        <v>100083.798</v>
      </c>
      <c r="Q7537">
        <v>20.323267222140711</v>
      </c>
      <c r="R7537">
        <v>0</v>
      </c>
      <c r="S7537">
        <v>293.17599999999999</v>
      </c>
      <c r="T7537">
        <v>100083.806</v>
      </c>
      <c r="U7537">
        <v>20.306257680263968</v>
      </c>
      <c r="V7537">
        <v>0</v>
      </c>
      <c r="W7537">
        <v>293.19900000000001</v>
      </c>
      <c r="X7537">
        <v>100083.795</v>
      </c>
      <c r="Y7537">
        <v>20.329270441679451</v>
      </c>
      <c r="Z7537">
        <v>0</v>
      </c>
      <c r="AA7537">
        <v>293.18200000000002</v>
      </c>
      <c r="AB7537">
        <v>100083.803</v>
      </c>
      <c r="AC7537">
        <v>20.31226090008602</v>
      </c>
      <c r="AD7537">
        <v>98.33</v>
      </c>
      <c r="AE7537">
        <v>294.17099999999999</v>
      </c>
      <c r="AF7537">
        <v>100083.341</v>
      </c>
      <c r="AG7537">
        <v>21.301817572481699</v>
      </c>
      <c r="AH7537">
        <v>98.617999999999995</v>
      </c>
      <c r="AI7537">
        <v>294.16899999999998</v>
      </c>
      <c r="AJ7537">
        <v>100083.341</v>
      </c>
      <c r="AK7537">
        <v>21.299815663268529</v>
      </c>
      <c r="AL7537">
        <v>37.506</v>
      </c>
      <c r="AM7537">
        <v>293.649</v>
      </c>
      <c r="AN7537">
        <v>100083.584</v>
      </c>
      <c r="AO7537">
        <v>20.779523372564881</v>
      </c>
    </row>
    <row r="7538" spans="1:41" x14ac:dyDescent="0.3">
      <c r="A7538" s="2">
        <v>38165.170138888891</v>
      </c>
      <c r="B7538">
        <v>18.79</v>
      </c>
      <c r="C7538">
        <v>99734</v>
      </c>
      <c r="D7538">
        <v>19.818000000000001</v>
      </c>
      <c r="E7538">
        <v>99754.194000000003</v>
      </c>
      <c r="F7538">
        <v>15.65</v>
      </c>
      <c r="G7538">
        <v>293.35399999999998</v>
      </c>
      <c r="H7538">
        <v>100083.704</v>
      </c>
      <c r="I7538">
        <v>20.480811420837771</v>
      </c>
      <c r="J7538">
        <v>0</v>
      </c>
      <c r="K7538">
        <v>293.15499999999997</v>
      </c>
      <c r="L7538">
        <v>100083.8</v>
      </c>
      <c r="M7538">
        <v>20.281704139862821</v>
      </c>
      <c r="N7538">
        <v>0</v>
      </c>
      <c r="O7538">
        <v>293.14299999999997</v>
      </c>
      <c r="P7538">
        <v>100083.806</v>
      </c>
      <c r="Q7538">
        <v>20.269697844127901</v>
      </c>
      <c r="R7538">
        <v>0</v>
      </c>
      <c r="S7538">
        <v>293.12599999999998</v>
      </c>
      <c r="T7538">
        <v>100083.815</v>
      </c>
      <c r="U7538">
        <v>20.252689343679211</v>
      </c>
      <c r="V7538">
        <v>0</v>
      </c>
      <c r="W7538">
        <v>293.149</v>
      </c>
      <c r="X7538">
        <v>100083.803</v>
      </c>
      <c r="Y7538">
        <v>20.27570099204695</v>
      </c>
      <c r="Z7538">
        <v>0</v>
      </c>
      <c r="AA7538">
        <v>293.13200000000001</v>
      </c>
      <c r="AB7538">
        <v>100083.811</v>
      </c>
      <c r="AC7538">
        <v>20.258691653452502</v>
      </c>
      <c r="AD7538">
        <v>98.221000000000004</v>
      </c>
      <c r="AE7538">
        <v>294.12299999999999</v>
      </c>
      <c r="AF7538">
        <v>100083.34</v>
      </c>
      <c r="AG7538">
        <v>21.250230829208931</v>
      </c>
      <c r="AH7538">
        <v>98.506</v>
      </c>
      <c r="AI7538">
        <v>294.12099999999998</v>
      </c>
      <c r="AJ7538">
        <v>100083.341</v>
      </c>
      <c r="AK7538">
        <v>21.248229785351381</v>
      </c>
      <c r="AL7538">
        <v>36.557000000000002</v>
      </c>
      <c r="AM7538">
        <v>293.60500000000002</v>
      </c>
      <c r="AN7538">
        <v>100083.58500000001</v>
      </c>
      <c r="AO7538">
        <v>20.731948330442659</v>
      </c>
    </row>
    <row r="7539" spans="1:41" x14ac:dyDescent="0.3">
      <c r="A7539" s="2">
        <v>38165.173611111109</v>
      </c>
      <c r="B7539">
        <v>18.73</v>
      </c>
      <c r="C7539">
        <v>99742</v>
      </c>
      <c r="D7539">
        <v>19.776</v>
      </c>
      <c r="E7539">
        <v>99758.388999999996</v>
      </c>
      <c r="F7539">
        <v>15.375999999999999</v>
      </c>
      <c r="G7539">
        <v>293.34800000000001</v>
      </c>
      <c r="H7539">
        <v>100083.674</v>
      </c>
      <c r="I7539">
        <v>20.47124918005812</v>
      </c>
      <c r="J7539">
        <v>0</v>
      </c>
      <c r="K7539">
        <v>293.14299999999997</v>
      </c>
      <c r="L7539">
        <v>100083.776</v>
      </c>
      <c r="M7539">
        <v>20.266143749430459</v>
      </c>
      <c r="N7539">
        <v>0</v>
      </c>
      <c r="O7539">
        <v>293.12900000000002</v>
      </c>
      <c r="P7539">
        <v>100083.783</v>
      </c>
      <c r="Q7539">
        <v>20.252136573553631</v>
      </c>
      <c r="R7539">
        <v>0</v>
      </c>
      <c r="S7539">
        <v>293.11200000000002</v>
      </c>
      <c r="T7539">
        <v>100083.792</v>
      </c>
      <c r="U7539">
        <v>20.23512827842427</v>
      </c>
      <c r="V7539">
        <v>0</v>
      </c>
      <c r="W7539">
        <v>293.13600000000002</v>
      </c>
      <c r="X7539">
        <v>100083.77899999999</v>
      </c>
      <c r="Y7539">
        <v>20.259139742338331</v>
      </c>
      <c r="Z7539">
        <v>0</v>
      </c>
      <c r="AA7539">
        <v>293.11900000000003</v>
      </c>
      <c r="AB7539">
        <v>100083.788</v>
      </c>
      <c r="AC7539">
        <v>20.242131447583919</v>
      </c>
      <c r="AD7539">
        <v>98.129000000000005</v>
      </c>
      <c r="AE7539">
        <v>294.12700000000001</v>
      </c>
      <c r="AF7539">
        <v>100083.3</v>
      </c>
      <c r="AG7539">
        <v>21.250660166449389</v>
      </c>
      <c r="AH7539">
        <v>98.412000000000006</v>
      </c>
      <c r="AI7539">
        <v>294.125</v>
      </c>
      <c r="AJ7539">
        <v>100083.30100000001</v>
      </c>
      <c r="AK7539">
        <v>21.248659146898831</v>
      </c>
      <c r="AL7539">
        <v>35.854999999999997</v>
      </c>
      <c r="AM7539">
        <v>293.596</v>
      </c>
      <c r="AN7539">
        <v>100083.552</v>
      </c>
      <c r="AO7539">
        <v>20.719377737010461</v>
      </c>
    </row>
    <row r="7540" spans="1:41" x14ac:dyDescent="0.3">
      <c r="A7540" s="2">
        <v>38165.177083333343</v>
      </c>
      <c r="B7540">
        <v>18.68</v>
      </c>
      <c r="C7540">
        <v>99740</v>
      </c>
      <c r="D7540">
        <v>19.684000000000001</v>
      </c>
      <c r="E7540">
        <v>99762.582999999999</v>
      </c>
      <c r="F7540">
        <v>15.182</v>
      </c>
      <c r="G7540">
        <v>293.363</v>
      </c>
      <c r="H7540">
        <v>100083.63</v>
      </c>
      <c r="I7540">
        <v>20.482695677477981</v>
      </c>
      <c r="J7540">
        <v>0</v>
      </c>
      <c r="K7540">
        <v>293.15100000000001</v>
      </c>
      <c r="L7540">
        <v>100083.739</v>
      </c>
      <c r="M7540">
        <v>20.27059217520582</v>
      </c>
      <c r="N7540">
        <v>0</v>
      </c>
      <c r="O7540">
        <v>293.137</v>
      </c>
      <c r="P7540">
        <v>100083.746</v>
      </c>
      <c r="Q7540">
        <v>20.256585169388469</v>
      </c>
      <c r="R7540">
        <v>0</v>
      </c>
      <c r="S7540">
        <v>293.11900000000003</v>
      </c>
      <c r="T7540">
        <v>100083.75599999999</v>
      </c>
      <c r="U7540">
        <v>20.238576999474049</v>
      </c>
      <c r="V7540">
        <v>0</v>
      </c>
      <c r="W7540">
        <v>293.14400000000001</v>
      </c>
      <c r="X7540">
        <v>100083.743</v>
      </c>
      <c r="Y7540">
        <v>20.26358909159762</v>
      </c>
      <c r="Z7540">
        <v>0</v>
      </c>
      <c r="AA7540">
        <v>293.12599999999998</v>
      </c>
      <c r="AB7540">
        <v>100083.75199999999</v>
      </c>
      <c r="AC7540">
        <v>20.245580083628791</v>
      </c>
      <c r="AD7540">
        <v>98.055000000000007</v>
      </c>
      <c r="AE7540">
        <v>294.16199999999998</v>
      </c>
      <c r="AF7540">
        <v>100083.243</v>
      </c>
      <c r="AG7540">
        <v>21.282104605594949</v>
      </c>
      <c r="AH7540">
        <v>98.334999999999994</v>
      </c>
      <c r="AI7540">
        <v>294.16000000000003</v>
      </c>
      <c r="AJ7540">
        <v>100083.24400000001</v>
      </c>
      <c r="AK7540">
        <v>21.280103610530318</v>
      </c>
      <c r="AL7540">
        <v>35.436</v>
      </c>
      <c r="AM7540">
        <v>293.61200000000002</v>
      </c>
      <c r="AN7540">
        <v>100083.50599999999</v>
      </c>
      <c r="AO7540">
        <v>20.731820453936621</v>
      </c>
    </row>
    <row r="7541" spans="1:41" x14ac:dyDescent="0.3">
      <c r="A7541" s="2">
        <v>38165.180555555547</v>
      </c>
      <c r="B7541">
        <v>18.608000000000001</v>
      </c>
      <c r="C7541">
        <v>99746</v>
      </c>
      <c r="D7541">
        <v>19.606000000000002</v>
      </c>
      <c r="E7541">
        <v>99766.778000000006</v>
      </c>
      <c r="F7541">
        <v>15.034000000000001</v>
      </c>
      <c r="G7541">
        <v>293.38900000000001</v>
      </c>
      <c r="H7541">
        <v>100083.579</v>
      </c>
      <c r="I7541">
        <v>20.50514526475536</v>
      </c>
      <c r="J7541">
        <v>0</v>
      </c>
      <c r="K7541">
        <v>293.17200000000003</v>
      </c>
      <c r="L7541">
        <v>100083.694</v>
      </c>
      <c r="M7541">
        <v>20.288044846209232</v>
      </c>
      <c r="N7541">
        <v>0</v>
      </c>
      <c r="O7541">
        <v>293.15699999999998</v>
      </c>
      <c r="P7541">
        <v>100083.70299999999</v>
      </c>
      <c r="Q7541">
        <v>20.27303878054926</v>
      </c>
      <c r="R7541">
        <v>0</v>
      </c>
      <c r="S7541">
        <v>293.137</v>
      </c>
      <c r="T7541">
        <v>100083.713</v>
      </c>
      <c r="U7541">
        <v>20.253029014939099</v>
      </c>
      <c r="V7541">
        <v>0</v>
      </c>
      <c r="W7541">
        <v>293.16399999999999</v>
      </c>
      <c r="X7541">
        <v>100083.698</v>
      </c>
      <c r="Y7541">
        <v>20.280040940480259</v>
      </c>
      <c r="Z7541">
        <v>0</v>
      </c>
      <c r="AA7541">
        <v>293.14499999999998</v>
      </c>
      <c r="AB7541">
        <v>100083.709</v>
      </c>
      <c r="AC7541">
        <v>20.26103292132052</v>
      </c>
      <c r="AD7541">
        <v>97.992000000000004</v>
      </c>
      <c r="AE7541">
        <v>294.20600000000002</v>
      </c>
      <c r="AF7541">
        <v>100083.181</v>
      </c>
      <c r="AG7541">
        <v>21.322551486002279</v>
      </c>
      <c r="AH7541">
        <v>98.269000000000005</v>
      </c>
      <c r="AI7541">
        <v>294.20400000000001</v>
      </c>
      <c r="AJ7541">
        <v>100083.182</v>
      </c>
      <c r="AK7541">
        <v>21.320550515482239</v>
      </c>
      <c r="AL7541">
        <v>35.18</v>
      </c>
      <c r="AM7541">
        <v>293.642</v>
      </c>
      <c r="AN7541">
        <v>100083.45299999999</v>
      </c>
      <c r="AO7541">
        <v>20.758268947069549</v>
      </c>
    </row>
    <row r="7542" spans="1:41" x14ac:dyDescent="0.3">
      <c r="A7542" s="2">
        <v>38165.184027777781</v>
      </c>
      <c r="B7542">
        <v>18.603999999999999</v>
      </c>
      <c r="C7542">
        <v>99750</v>
      </c>
      <c r="D7542">
        <v>19.582000000000001</v>
      </c>
      <c r="E7542">
        <v>99770.971999999994</v>
      </c>
      <c r="F7542">
        <v>14.926</v>
      </c>
      <c r="G7542">
        <v>293.42</v>
      </c>
      <c r="H7542">
        <v>100083.527</v>
      </c>
      <c r="I7542">
        <v>20.532598887937009</v>
      </c>
      <c r="J7542">
        <v>0</v>
      </c>
      <c r="K7542">
        <v>293.19799999999998</v>
      </c>
      <c r="L7542">
        <v>100083.64599999999</v>
      </c>
      <c r="M7542">
        <v>20.310499999941381</v>
      </c>
      <c r="N7542">
        <v>0</v>
      </c>
      <c r="O7542">
        <v>293.18099999999998</v>
      </c>
      <c r="P7542">
        <v>100083.655</v>
      </c>
      <c r="Q7542">
        <v>20.29349232677356</v>
      </c>
      <c r="R7542">
        <v>0</v>
      </c>
      <c r="S7542">
        <v>293.161</v>
      </c>
      <c r="T7542">
        <v>100083.667</v>
      </c>
      <c r="U7542">
        <v>20.27348448214633</v>
      </c>
      <c r="V7542">
        <v>0</v>
      </c>
      <c r="W7542">
        <v>293.18900000000002</v>
      </c>
      <c r="X7542">
        <v>100083.651</v>
      </c>
      <c r="Y7542">
        <v>20.301496135095761</v>
      </c>
      <c r="Z7542">
        <v>0</v>
      </c>
      <c r="AA7542">
        <v>293.16899999999998</v>
      </c>
      <c r="AB7542">
        <v>100083.662</v>
      </c>
      <c r="AC7542">
        <v>20.281487452459491</v>
      </c>
      <c r="AD7542">
        <v>97.936999999999998</v>
      </c>
      <c r="AE7542">
        <v>294.24700000000001</v>
      </c>
      <c r="AF7542">
        <v>100083.121</v>
      </c>
      <c r="AG7542">
        <v>21.359997330363001</v>
      </c>
      <c r="AH7542">
        <v>98.210999999999999</v>
      </c>
      <c r="AI7542">
        <v>294.245</v>
      </c>
      <c r="AJ7542">
        <v>100083.122</v>
      </c>
      <c r="AK7542">
        <v>21.3579963843606</v>
      </c>
      <c r="AL7542">
        <v>35.064999999999998</v>
      </c>
      <c r="AM7542">
        <v>293.67500000000001</v>
      </c>
      <c r="AN7542">
        <v>100083.397</v>
      </c>
      <c r="AO7542">
        <v>20.787717907570201</v>
      </c>
    </row>
    <row r="7543" spans="1:41" x14ac:dyDescent="0.3">
      <c r="A7543" s="2">
        <v>38165.1875</v>
      </c>
      <c r="B7543">
        <v>18.532</v>
      </c>
      <c r="C7543">
        <v>99758</v>
      </c>
      <c r="D7543">
        <v>19.468</v>
      </c>
      <c r="E7543">
        <v>99775.167000000001</v>
      </c>
      <c r="F7543">
        <v>14.824999999999999</v>
      </c>
      <c r="G7543">
        <v>293.452</v>
      </c>
      <c r="H7543">
        <v>100083.473</v>
      </c>
      <c r="I7543">
        <v>20.561050309989469</v>
      </c>
      <c r="J7543">
        <v>0</v>
      </c>
      <c r="K7543">
        <v>293.22699999999998</v>
      </c>
      <c r="L7543">
        <v>100083.59600000001</v>
      </c>
      <c r="M7543">
        <v>20.335954843278671</v>
      </c>
      <c r="N7543">
        <v>0</v>
      </c>
      <c r="O7543">
        <v>293.20999999999998</v>
      </c>
      <c r="P7543">
        <v>100083.606</v>
      </c>
      <c r="Q7543">
        <v>20.318948216427032</v>
      </c>
      <c r="R7543">
        <v>0</v>
      </c>
      <c r="S7543">
        <v>293.18900000000002</v>
      </c>
      <c r="T7543">
        <v>100083.618</v>
      </c>
      <c r="U7543">
        <v>20.297939733010541</v>
      </c>
      <c r="V7543">
        <v>0</v>
      </c>
      <c r="W7543">
        <v>293.21800000000002</v>
      </c>
      <c r="X7543">
        <v>100083.601</v>
      </c>
      <c r="Y7543">
        <v>20.326951088406989</v>
      </c>
      <c r="Z7543">
        <v>0</v>
      </c>
      <c r="AA7543">
        <v>293.197</v>
      </c>
      <c r="AB7543">
        <v>100083.613</v>
      </c>
      <c r="AC7543">
        <v>20.30594260556569</v>
      </c>
      <c r="AD7543">
        <v>97.887</v>
      </c>
      <c r="AE7543">
        <v>294.28699999999998</v>
      </c>
      <c r="AF7543">
        <v>100083.06200000001</v>
      </c>
      <c r="AG7543">
        <v>21.396441482343452</v>
      </c>
      <c r="AH7543">
        <v>98.159000000000006</v>
      </c>
      <c r="AI7543">
        <v>294.28500000000003</v>
      </c>
      <c r="AJ7543">
        <v>100083.06299999999</v>
      </c>
      <c r="AK7543">
        <v>21.394440560854601</v>
      </c>
      <c r="AL7543">
        <v>34.969000000000001</v>
      </c>
      <c r="AM7543">
        <v>293.71100000000001</v>
      </c>
      <c r="AN7543">
        <v>100083.341</v>
      </c>
      <c r="AO7543">
        <v>20.820168059992969</v>
      </c>
    </row>
    <row r="7544" spans="1:41" x14ac:dyDescent="0.3">
      <c r="A7544" s="2">
        <v>38165.190972222219</v>
      </c>
      <c r="B7544">
        <v>18.510000000000002</v>
      </c>
      <c r="C7544">
        <v>99758</v>
      </c>
      <c r="D7544">
        <v>19.43</v>
      </c>
      <c r="E7544">
        <v>99779.361000000004</v>
      </c>
      <c r="F7544">
        <v>14.742000000000001</v>
      </c>
      <c r="G7544">
        <v>293.48599999999999</v>
      </c>
      <c r="H7544">
        <v>100083.41800000001</v>
      </c>
      <c r="I7544">
        <v>20.591502887645959</v>
      </c>
      <c r="J7544">
        <v>0</v>
      </c>
      <c r="K7544">
        <v>293.25799999999998</v>
      </c>
      <c r="L7544">
        <v>100083.545</v>
      </c>
      <c r="M7544">
        <v>20.363410916522241</v>
      </c>
      <c r="N7544">
        <v>0</v>
      </c>
      <c r="O7544">
        <v>293.24099999999999</v>
      </c>
      <c r="P7544">
        <v>100083.55499999999</v>
      </c>
      <c r="Q7544">
        <v>20.346404497485882</v>
      </c>
      <c r="R7544">
        <v>0</v>
      </c>
      <c r="S7544">
        <v>293.22000000000003</v>
      </c>
      <c r="T7544">
        <v>100083.567</v>
      </c>
      <c r="U7544">
        <v>20.325396270754599</v>
      </c>
      <c r="V7544">
        <v>0</v>
      </c>
      <c r="W7544">
        <v>293.24900000000002</v>
      </c>
      <c r="X7544">
        <v>100083.55</v>
      </c>
      <c r="Y7544">
        <v>20.354407271647229</v>
      </c>
      <c r="Z7544">
        <v>0</v>
      </c>
      <c r="AA7544">
        <v>293.22800000000001</v>
      </c>
      <c r="AB7544">
        <v>100083.56200000001</v>
      </c>
      <c r="AC7544">
        <v>20.333399045491149</v>
      </c>
      <c r="AD7544">
        <v>97.843999999999994</v>
      </c>
      <c r="AE7544">
        <v>294.32799999999997</v>
      </c>
      <c r="AF7544">
        <v>100083.003</v>
      </c>
      <c r="AG7544">
        <v>21.433886564437959</v>
      </c>
      <c r="AH7544">
        <v>98.114000000000004</v>
      </c>
      <c r="AI7544">
        <v>294.32600000000002</v>
      </c>
      <c r="AJ7544">
        <v>100083.004</v>
      </c>
      <c r="AK7544">
        <v>21.431885667458459</v>
      </c>
      <c r="AL7544">
        <v>34.936999999999998</v>
      </c>
      <c r="AM7544">
        <v>293.74700000000001</v>
      </c>
      <c r="AN7544">
        <v>100083.284</v>
      </c>
      <c r="AO7544">
        <v>20.852617529140449</v>
      </c>
    </row>
    <row r="7545" spans="1:41" x14ac:dyDescent="0.3">
      <c r="A7545" s="2">
        <v>38165.194444444453</v>
      </c>
      <c r="B7545">
        <v>18.527999999999999</v>
      </c>
      <c r="C7545">
        <v>99752</v>
      </c>
      <c r="D7545">
        <v>19.486000000000001</v>
      </c>
      <c r="E7545">
        <v>99783.555999999997</v>
      </c>
      <c r="F7545">
        <v>14.662000000000001</v>
      </c>
      <c r="G7545">
        <v>293.52300000000002</v>
      </c>
      <c r="H7545">
        <v>100083.363</v>
      </c>
      <c r="I7545">
        <v>20.62495656156068</v>
      </c>
      <c r="J7545">
        <v>0</v>
      </c>
      <c r="K7545">
        <v>293.29199999999997</v>
      </c>
      <c r="L7545">
        <v>100083.492</v>
      </c>
      <c r="M7545">
        <v>20.393866483756771</v>
      </c>
      <c r="N7545">
        <v>0</v>
      </c>
      <c r="O7545">
        <v>293.274</v>
      </c>
      <c r="P7545">
        <v>100083.50199999999</v>
      </c>
      <c r="Q7545">
        <v>20.375859413971281</v>
      </c>
      <c r="R7545">
        <v>0</v>
      </c>
      <c r="S7545">
        <v>293.25200000000001</v>
      </c>
      <c r="T7545">
        <v>100083.515</v>
      </c>
      <c r="U7545">
        <v>20.353851424061361</v>
      </c>
      <c r="V7545">
        <v>0</v>
      </c>
      <c r="W7545">
        <v>293.28199999999998</v>
      </c>
      <c r="X7545">
        <v>100083.497</v>
      </c>
      <c r="Y7545">
        <v>20.383862090221779</v>
      </c>
      <c r="Z7545">
        <v>0</v>
      </c>
      <c r="AA7545">
        <v>293.26100000000002</v>
      </c>
      <c r="AB7545">
        <v>100083.51</v>
      </c>
      <c r="AC7545">
        <v>20.362854959732541</v>
      </c>
      <c r="AD7545">
        <v>97.807000000000002</v>
      </c>
      <c r="AE7545">
        <v>294.37</v>
      </c>
      <c r="AF7545">
        <v>100082.943</v>
      </c>
      <c r="AG7545">
        <v>21.47233000950467</v>
      </c>
      <c r="AH7545">
        <v>98.073999999999998</v>
      </c>
      <c r="AI7545">
        <v>294.36799999999999</v>
      </c>
      <c r="AJ7545">
        <v>100082.944</v>
      </c>
      <c r="AK7545">
        <v>21.470329137047319</v>
      </c>
      <c r="AL7545">
        <v>34.923000000000002</v>
      </c>
      <c r="AM7545">
        <v>293.786</v>
      </c>
      <c r="AN7545">
        <v>100083.227</v>
      </c>
      <c r="AO7545">
        <v>20.888068043666749</v>
      </c>
    </row>
    <row r="7546" spans="1:41" x14ac:dyDescent="0.3">
      <c r="A7546" s="2">
        <v>38165.197916666657</v>
      </c>
      <c r="B7546">
        <v>18.571999999999999</v>
      </c>
      <c r="C7546">
        <v>99758</v>
      </c>
      <c r="D7546">
        <v>19.440000000000001</v>
      </c>
      <c r="E7546">
        <v>99787.75</v>
      </c>
      <c r="F7546">
        <v>14.599</v>
      </c>
      <c r="G7546">
        <v>293.56</v>
      </c>
      <c r="H7546">
        <v>100083.306</v>
      </c>
      <c r="I7546">
        <v>20.658408688273031</v>
      </c>
      <c r="J7546">
        <v>0</v>
      </c>
      <c r="K7546">
        <v>293.32600000000002</v>
      </c>
      <c r="L7546">
        <v>100083.439</v>
      </c>
      <c r="M7546">
        <v>20.424322255650001</v>
      </c>
      <c r="N7546">
        <v>0</v>
      </c>
      <c r="O7546">
        <v>293.30799999999999</v>
      </c>
      <c r="P7546">
        <v>100083.44899999999</v>
      </c>
      <c r="Q7546">
        <v>20.406315406023051</v>
      </c>
      <c r="R7546">
        <v>0</v>
      </c>
      <c r="S7546">
        <v>293.286</v>
      </c>
      <c r="T7546">
        <v>100083.463</v>
      </c>
      <c r="U7546">
        <v>20.384308524072079</v>
      </c>
      <c r="V7546">
        <v>0</v>
      </c>
      <c r="W7546">
        <v>293.31700000000001</v>
      </c>
      <c r="X7546">
        <v>100083.444</v>
      </c>
      <c r="Y7546">
        <v>20.415318830965361</v>
      </c>
      <c r="Z7546">
        <v>0</v>
      </c>
      <c r="AA7546">
        <v>293.29500000000002</v>
      </c>
      <c r="AB7546">
        <v>100083.458</v>
      </c>
      <c r="AC7546">
        <v>20.39331194968975</v>
      </c>
      <c r="AD7546">
        <v>97.775000000000006</v>
      </c>
      <c r="AE7546">
        <v>294.41399999999999</v>
      </c>
      <c r="AF7546">
        <v>100082.883</v>
      </c>
      <c r="AG7546">
        <v>21.512775156503491</v>
      </c>
      <c r="AH7546">
        <v>98.039000000000001</v>
      </c>
      <c r="AI7546">
        <v>294.41199999999998</v>
      </c>
      <c r="AJ7546">
        <v>100082.88400000001</v>
      </c>
      <c r="AK7546">
        <v>21.510774308567189</v>
      </c>
      <c r="AL7546">
        <v>34.96</v>
      </c>
      <c r="AM7546">
        <v>293.82600000000002</v>
      </c>
      <c r="AN7546">
        <v>100083.16800000001</v>
      </c>
      <c r="AO7546">
        <v>20.924517807032199</v>
      </c>
    </row>
    <row r="7547" spans="1:41" x14ac:dyDescent="0.3">
      <c r="A7547" s="2">
        <v>38165.201388888891</v>
      </c>
      <c r="B7547">
        <v>18.602</v>
      </c>
      <c r="C7547">
        <v>99768</v>
      </c>
      <c r="D7547">
        <v>19.440000000000001</v>
      </c>
      <c r="E7547">
        <v>99791.944000000003</v>
      </c>
      <c r="F7547">
        <v>14.534000000000001</v>
      </c>
      <c r="G7547">
        <v>293.59800000000001</v>
      </c>
      <c r="H7547">
        <v>100083.25</v>
      </c>
      <c r="I7547">
        <v>20.692861778372048</v>
      </c>
      <c r="J7547">
        <v>0</v>
      </c>
      <c r="K7547">
        <v>293.36099999999999</v>
      </c>
      <c r="L7547">
        <v>100083.38499999999</v>
      </c>
      <c r="M7547">
        <v>20.45577738632505</v>
      </c>
      <c r="N7547">
        <v>0</v>
      </c>
      <c r="O7547">
        <v>293.34300000000002</v>
      </c>
      <c r="P7547">
        <v>100083.39599999999</v>
      </c>
      <c r="Q7547">
        <v>20.437771595886488</v>
      </c>
      <c r="R7547">
        <v>0</v>
      </c>
      <c r="S7547">
        <v>293.32100000000003</v>
      </c>
      <c r="T7547">
        <v>100083.41</v>
      </c>
      <c r="U7547">
        <v>20.415764983199441</v>
      </c>
      <c r="V7547">
        <v>0</v>
      </c>
      <c r="W7547">
        <v>293.35199999999998</v>
      </c>
      <c r="X7547">
        <v>100083.391</v>
      </c>
      <c r="Y7547">
        <v>20.446774910740999</v>
      </c>
      <c r="Z7547">
        <v>0</v>
      </c>
      <c r="AA7547">
        <v>293.33</v>
      </c>
      <c r="AB7547">
        <v>100083.405</v>
      </c>
      <c r="AC7547">
        <v>20.424768298729301</v>
      </c>
      <c r="AD7547">
        <v>97.747</v>
      </c>
      <c r="AE7547">
        <v>294.459</v>
      </c>
      <c r="AF7547">
        <v>100082.822</v>
      </c>
      <c r="AG7547">
        <v>21.554219412976071</v>
      </c>
      <c r="AH7547">
        <v>98.009</v>
      </c>
      <c r="AI7547">
        <v>294.45699999999999</v>
      </c>
      <c r="AJ7547">
        <v>100082.823</v>
      </c>
      <c r="AK7547">
        <v>21.552218589567929</v>
      </c>
      <c r="AL7547">
        <v>35.005000000000003</v>
      </c>
      <c r="AM7547">
        <v>293.86799999999999</v>
      </c>
      <c r="AN7547">
        <v>100083.109</v>
      </c>
      <c r="AO7547">
        <v>20.962968453886958</v>
      </c>
    </row>
    <row r="7548" spans="1:41" x14ac:dyDescent="0.3">
      <c r="A7548" s="2">
        <v>38165.204861111109</v>
      </c>
      <c r="B7548">
        <v>18.68</v>
      </c>
      <c r="C7548">
        <v>99766</v>
      </c>
      <c r="D7548">
        <v>19.47</v>
      </c>
      <c r="E7548">
        <v>99796.138999999996</v>
      </c>
      <c r="F7548">
        <v>14.483000000000001</v>
      </c>
      <c r="G7548">
        <v>293.637</v>
      </c>
      <c r="H7548">
        <v>100083.193</v>
      </c>
      <c r="I7548">
        <v>20.72831327384387</v>
      </c>
      <c r="J7548">
        <v>0</v>
      </c>
      <c r="K7548">
        <v>293.39699999999999</v>
      </c>
      <c r="L7548">
        <v>100083.33100000001</v>
      </c>
      <c r="M7548">
        <v>20.48823183659249</v>
      </c>
      <c r="N7548">
        <v>0</v>
      </c>
      <c r="O7548">
        <v>293.37900000000002</v>
      </c>
      <c r="P7548">
        <v>100083.34299999999</v>
      </c>
      <c r="Q7548">
        <v>20.470227105597079</v>
      </c>
      <c r="R7548">
        <v>0</v>
      </c>
      <c r="S7548">
        <v>293.35599999999999</v>
      </c>
      <c r="T7548">
        <v>100083.357</v>
      </c>
      <c r="U7548">
        <v>20.44721993998553</v>
      </c>
      <c r="V7548">
        <v>0</v>
      </c>
      <c r="W7548">
        <v>293.38799999999998</v>
      </c>
      <c r="X7548">
        <v>100083.337</v>
      </c>
      <c r="Y7548">
        <v>20.479229471249369</v>
      </c>
      <c r="Z7548">
        <v>0</v>
      </c>
      <c r="AA7548">
        <v>293.36500000000001</v>
      </c>
      <c r="AB7548">
        <v>100083.351</v>
      </c>
      <c r="AC7548">
        <v>20.456222306393329</v>
      </c>
      <c r="AD7548">
        <v>97.724000000000004</v>
      </c>
      <c r="AE7548">
        <v>294.50400000000002</v>
      </c>
      <c r="AF7548">
        <v>100082.76</v>
      </c>
      <c r="AG7548">
        <v>21.595661076754141</v>
      </c>
      <c r="AH7548">
        <v>97.983000000000004</v>
      </c>
      <c r="AI7548">
        <v>294.50200000000001</v>
      </c>
      <c r="AJ7548">
        <v>100082.762</v>
      </c>
      <c r="AK7548">
        <v>21.593661120154199</v>
      </c>
      <c r="AL7548">
        <v>45.634</v>
      </c>
      <c r="AM7548">
        <v>293.91000000000003</v>
      </c>
      <c r="AN7548">
        <v>100083.05</v>
      </c>
      <c r="AO7548">
        <v>21.001417425305931</v>
      </c>
    </row>
    <row r="7549" spans="1:41" x14ac:dyDescent="0.3">
      <c r="A7549" s="2">
        <v>38165.208333333343</v>
      </c>
      <c r="B7549">
        <v>18.757999999999999</v>
      </c>
      <c r="C7549">
        <v>99768</v>
      </c>
      <c r="D7549">
        <v>19.568000000000001</v>
      </c>
      <c r="E7549">
        <v>99800.332999999999</v>
      </c>
      <c r="F7549">
        <v>15.663</v>
      </c>
      <c r="G7549">
        <v>293.67599999999999</v>
      </c>
      <c r="H7549">
        <v>100083.136</v>
      </c>
      <c r="I7549">
        <v>20.763764852494091</v>
      </c>
      <c r="J7549">
        <v>0</v>
      </c>
      <c r="K7549">
        <v>293.43299999999999</v>
      </c>
      <c r="L7549">
        <v>100083.277</v>
      </c>
      <c r="M7549">
        <v>20.520686442914378</v>
      </c>
      <c r="N7549">
        <v>0</v>
      </c>
      <c r="O7549">
        <v>293.41399999999999</v>
      </c>
      <c r="P7549">
        <v>100083.289</v>
      </c>
      <c r="Q7549">
        <v>20.501681122283571</v>
      </c>
      <c r="R7549">
        <v>0</v>
      </c>
      <c r="S7549">
        <v>293.39100000000002</v>
      </c>
      <c r="T7549">
        <v>100083.304</v>
      </c>
      <c r="U7549">
        <v>20.478675077232541</v>
      </c>
      <c r="V7549">
        <v>0</v>
      </c>
      <c r="W7549">
        <v>293.42399999999998</v>
      </c>
      <c r="X7549">
        <v>100083.283</v>
      </c>
      <c r="Y7549">
        <v>20.511684187780421</v>
      </c>
      <c r="Z7549">
        <v>0</v>
      </c>
      <c r="AA7549">
        <v>293.39999999999998</v>
      </c>
      <c r="AB7549">
        <v>100083.298</v>
      </c>
      <c r="AC7549">
        <v>20.487677333473929</v>
      </c>
      <c r="AD7549">
        <v>405.79500000000002</v>
      </c>
      <c r="AE7549">
        <v>294.55</v>
      </c>
      <c r="AF7549">
        <v>100082.69899999999</v>
      </c>
      <c r="AG7549">
        <v>21.63810433001197</v>
      </c>
      <c r="AH7549">
        <v>385.20400000000001</v>
      </c>
      <c r="AI7549">
        <v>294.548</v>
      </c>
      <c r="AJ7549">
        <v>100082.7</v>
      </c>
      <c r="AK7549">
        <v>21.636103555670729</v>
      </c>
      <c r="AL7549">
        <v>46.389000000000003</v>
      </c>
      <c r="AM7549">
        <v>294.01900000000001</v>
      </c>
      <c r="AN7549">
        <v>100082.963</v>
      </c>
      <c r="AO7549">
        <v>21.10689707920687</v>
      </c>
    </row>
    <row r="7550" spans="1:41" x14ac:dyDescent="0.3">
      <c r="A7550" s="2">
        <v>38165.211805555547</v>
      </c>
      <c r="B7550">
        <v>18.838000000000001</v>
      </c>
      <c r="C7550">
        <v>99780</v>
      </c>
      <c r="D7550">
        <v>19.576000000000001</v>
      </c>
      <c r="E7550">
        <v>99802.153000000006</v>
      </c>
      <c r="F7550">
        <v>17.306000000000001</v>
      </c>
      <c r="G7550">
        <v>293.72800000000001</v>
      </c>
      <c r="H7550">
        <v>100083.064</v>
      </c>
      <c r="I7550">
        <v>20.814213275522889</v>
      </c>
      <c r="J7550">
        <v>0</v>
      </c>
      <c r="K7550">
        <v>293.47300000000001</v>
      </c>
      <c r="L7550">
        <v>100083.213</v>
      </c>
      <c r="M7550">
        <v>20.55913326415083</v>
      </c>
      <c r="N7550">
        <v>0</v>
      </c>
      <c r="O7550">
        <v>293.45400000000001</v>
      </c>
      <c r="P7550">
        <v>100083.226</v>
      </c>
      <c r="Q7550">
        <v>20.540128886753621</v>
      </c>
      <c r="R7550">
        <v>0</v>
      </c>
      <c r="S7550">
        <v>293.43</v>
      </c>
      <c r="T7550">
        <v>100083.242</v>
      </c>
      <c r="U7550">
        <v>20.516123002047269</v>
      </c>
      <c r="V7550">
        <v>0</v>
      </c>
      <c r="W7550">
        <v>293.464</v>
      </c>
      <c r="X7550">
        <v>100083.219</v>
      </c>
      <c r="Y7550">
        <v>20.550131058304661</v>
      </c>
      <c r="Z7550">
        <v>0</v>
      </c>
      <c r="AA7550">
        <v>293.43900000000002</v>
      </c>
      <c r="AB7550">
        <v>100083.235</v>
      </c>
      <c r="AC7550">
        <v>20.525124369857451</v>
      </c>
      <c r="AD7550">
        <v>432.90899999999999</v>
      </c>
      <c r="AE7550">
        <v>296.37900000000002</v>
      </c>
      <c r="AF7550">
        <v>100081.886</v>
      </c>
      <c r="AG7550">
        <v>23.46634668224516</v>
      </c>
      <c r="AH7550">
        <v>393.29300000000001</v>
      </c>
      <c r="AI7550">
        <v>296.25700000000001</v>
      </c>
      <c r="AJ7550">
        <v>100081.93700000001</v>
      </c>
      <c r="AK7550">
        <v>23.344292193278651</v>
      </c>
      <c r="AL7550">
        <v>46.926000000000002</v>
      </c>
      <c r="AM7550">
        <v>294.101</v>
      </c>
      <c r="AN7550">
        <v>100082.871</v>
      </c>
      <c r="AO7550">
        <v>21.187350904898381</v>
      </c>
    </row>
    <row r="7551" spans="1:41" x14ac:dyDescent="0.3">
      <c r="A7551" s="2">
        <v>38165.215277777781</v>
      </c>
      <c r="B7551">
        <v>18.916</v>
      </c>
      <c r="C7551">
        <v>99780</v>
      </c>
      <c r="D7551">
        <v>19.725999999999999</v>
      </c>
      <c r="E7551">
        <v>99803.971999999994</v>
      </c>
      <c r="F7551">
        <v>17.509</v>
      </c>
      <c r="G7551">
        <v>293.79300000000001</v>
      </c>
      <c r="H7551">
        <v>100082.98299999999</v>
      </c>
      <c r="I7551">
        <v>20.877664835360289</v>
      </c>
      <c r="J7551">
        <v>0</v>
      </c>
      <c r="K7551">
        <v>293.517</v>
      </c>
      <c r="L7551">
        <v>100083.14599999999</v>
      </c>
      <c r="M7551">
        <v>20.60158120996817</v>
      </c>
      <c r="N7551">
        <v>0</v>
      </c>
      <c r="O7551">
        <v>293.49799999999999</v>
      </c>
      <c r="P7551">
        <v>100083.159</v>
      </c>
      <c r="Q7551">
        <v>20.582576936914791</v>
      </c>
      <c r="R7551">
        <v>0</v>
      </c>
      <c r="S7551">
        <v>293.47300000000001</v>
      </c>
      <c r="T7551">
        <v>100083.177</v>
      </c>
      <c r="U7551">
        <v>20.557572063279739</v>
      </c>
      <c r="V7551">
        <v>0</v>
      </c>
      <c r="W7551">
        <v>293.50799999999998</v>
      </c>
      <c r="X7551">
        <v>100083.15300000001</v>
      </c>
      <c r="Y7551">
        <v>20.592579892934509</v>
      </c>
      <c r="Z7551">
        <v>0</v>
      </c>
      <c r="AA7551">
        <v>293.483</v>
      </c>
      <c r="AB7551">
        <v>100083.16899999999</v>
      </c>
      <c r="AC7551">
        <v>20.5675733415755</v>
      </c>
      <c r="AD7551">
        <v>444.21199999999999</v>
      </c>
      <c r="AE7551">
        <v>297.346</v>
      </c>
      <c r="AF7551">
        <v>100081.31299999999</v>
      </c>
      <c r="AG7551">
        <v>24.432082617701269</v>
      </c>
      <c r="AH7551">
        <v>396.76900000000001</v>
      </c>
      <c r="AI7551">
        <v>297.06099999999998</v>
      </c>
      <c r="AJ7551">
        <v>100081.43799999999</v>
      </c>
      <c r="AK7551">
        <v>24.146962534614492</v>
      </c>
      <c r="AL7551">
        <v>47.387999999999998</v>
      </c>
      <c r="AM7551">
        <v>294.17200000000003</v>
      </c>
      <c r="AN7551">
        <v>100082.783</v>
      </c>
      <c r="AO7551">
        <v>21.25679929733576</v>
      </c>
    </row>
    <row r="7552" spans="1:41" x14ac:dyDescent="0.3">
      <c r="A7552" s="2">
        <v>38165.21875</v>
      </c>
      <c r="B7552">
        <v>19.024000000000001</v>
      </c>
      <c r="C7552">
        <v>99794</v>
      </c>
      <c r="D7552">
        <v>19.706</v>
      </c>
      <c r="E7552">
        <v>99805.792000000001</v>
      </c>
      <c r="F7552">
        <v>17.690999999999999</v>
      </c>
      <c r="G7552">
        <v>293.85599999999999</v>
      </c>
      <c r="H7552">
        <v>100082.9</v>
      </c>
      <c r="I7552">
        <v>20.9391116133861</v>
      </c>
      <c r="J7552">
        <v>0</v>
      </c>
      <c r="K7552">
        <v>293.56299999999999</v>
      </c>
      <c r="L7552">
        <v>100083.07799999999</v>
      </c>
      <c r="M7552">
        <v>20.64602862244902</v>
      </c>
      <c r="N7552">
        <v>0</v>
      </c>
      <c r="O7552">
        <v>293.54399999999998</v>
      </c>
      <c r="P7552">
        <v>100083.092</v>
      </c>
      <c r="Q7552">
        <v>20.627025293424989</v>
      </c>
      <c r="R7552">
        <v>0</v>
      </c>
      <c r="S7552">
        <v>293.517</v>
      </c>
      <c r="T7552">
        <v>100083.111</v>
      </c>
      <c r="U7552">
        <v>20.600019809020811</v>
      </c>
      <c r="V7552">
        <v>0</v>
      </c>
      <c r="W7552">
        <v>293.55399999999997</v>
      </c>
      <c r="X7552">
        <v>100083.08500000001</v>
      </c>
      <c r="Y7552">
        <v>20.63702735503443</v>
      </c>
      <c r="Z7552">
        <v>0</v>
      </c>
      <c r="AA7552">
        <v>293.52800000000002</v>
      </c>
      <c r="AB7552">
        <v>100083.103</v>
      </c>
      <c r="AC7552">
        <v>20.61102182612473</v>
      </c>
      <c r="AD7552">
        <v>456.41399999999999</v>
      </c>
      <c r="AE7552">
        <v>297.28899999999999</v>
      </c>
      <c r="AF7552">
        <v>100081.20600000001</v>
      </c>
      <c r="AG7552">
        <v>24.373394686506689</v>
      </c>
      <c r="AH7552">
        <v>101.039</v>
      </c>
      <c r="AI7552">
        <v>296.97300000000001</v>
      </c>
      <c r="AJ7552">
        <v>100081.356</v>
      </c>
      <c r="AK7552">
        <v>24.057272937652161</v>
      </c>
      <c r="AL7552">
        <v>47.816000000000003</v>
      </c>
      <c r="AM7552">
        <v>294.23899999999998</v>
      </c>
      <c r="AN7552">
        <v>100082.696</v>
      </c>
      <c r="AO7552">
        <v>21.32224377681376</v>
      </c>
    </row>
    <row r="7553" spans="1:41" x14ac:dyDescent="0.3">
      <c r="A7553" s="2">
        <v>38165.222222222219</v>
      </c>
      <c r="B7553">
        <v>19.126000000000001</v>
      </c>
      <c r="C7553">
        <v>99800</v>
      </c>
      <c r="D7553">
        <v>19.666</v>
      </c>
      <c r="E7553">
        <v>99807.611000000004</v>
      </c>
      <c r="F7553">
        <v>17.878</v>
      </c>
      <c r="G7553">
        <v>293.91800000000001</v>
      </c>
      <c r="H7553">
        <v>100082.817</v>
      </c>
      <c r="I7553">
        <v>20.99955779556581</v>
      </c>
      <c r="J7553">
        <v>0</v>
      </c>
      <c r="K7553">
        <v>293.61099999999999</v>
      </c>
      <c r="L7553">
        <v>100083.00900000001</v>
      </c>
      <c r="M7553">
        <v>20.692477152424939</v>
      </c>
      <c r="N7553">
        <v>0</v>
      </c>
      <c r="O7553">
        <v>293.59100000000001</v>
      </c>
      <c r="P7553">
        <v>100083.024</v>
      </c>
      <c r="Q7553">
        <v>20.672473979345629</v>
      </c>
      <c r="R7553">
        <v>0</v>
      </c>
      <c r="S7553">
        <v>293.56299999999999</v>
      </c>
      <c r="T7553">
        <v>100083.04399999999</v>
      </c>
      <c r="U7553">
        <v>20.64446869459454</v>
      </c>
      <c r="V7553">
        <v>0</v>
      </c>
      <c r="W7553">
        <v>293.60199999999998</v>
      </c>
      <c r="X7553">
        <v>100083.016</v>
      </c>
      <c r="Y7553">
        <v>20.683475934668419</v>
      </c>
      <c r="Z7553">
        <v>0</v>
      </c>
      <c r="AA7553">
        <v>293.57499999999999</v>
      </c>
      <c r="AB7553">
        <v>100083.03599999999</v>
      </c>
      <c r="AC7553">
        <v>20.65647143964577</v>
      </c>
      <c r="AD7553">
        <v>130.71199999999999</v>
      </c>
      <c r="AE7553">
        <v>297.04399999999998</v>
      </c>
      <c r="AF7553">
        <v>100081.281</v>
      </c>
      <c r="AG7553">
        <v>24.12671569919706</v>
      </c>
      <c r="AH7553">
        <v>389.79700000000003</v>
      </c>
      <c r="AI7553">
        <v>295.363</v>
      </c>
      <c r="AJ7553">
        <v>100082.012</v>
      </c>
      <c r="AK7553">
        <v>22.445016222993051</v>
      </c>
      <c r="AL7553">
        <v>48.259</v>
      </c>
      <c r="AM7553">
        <v>294.30799999999999</v>
      </c>
      <c r="AN7553">
        <v>100082.609</v>
      </c>
      <c r="AO7553">
        <v>21.389689978750479</v>
      </c>
    </row>
    <row r="7554" spans="1:41" x14ac:dyDescent="0.3">
      <c r="A7554" s="2">
        <v>38165.225694444453</v>
      </c>
      <c r="B7554">
        <v>19.248000000000001</v>
      </c>
      <c r="C7554">
        <v>99808</v>
      </c>
      <c r="D7554">
        <v>19.571999999999999</v>
      </c>
      <c r="E7554">
        <v>99809.430999999997</v>
      </c>
      <c r="F7554">
        <v>18.042999999999999</v>
      </c>
      <c r="G7554">
        <v>293.98099999999999</v>
      </c>
      <c r="H7554">
        <v>100082.734</v>
      </c>
      <c r="I7554">
        <v>21.06100327741677</v>
      </c>
      <c r="J7554">
        <v>0</v>
      </c>
      <c r="K7554">
        <v>293.66000000000003</v>
      </c>
      <c r="L7554">
        <v>100082.939</v>
      </c>
      <c r="M7554">
        <v>20.739924300155849</v>
      </c>
      <c r="N7554">
        <v>0</v>
      </c>
      <c r="O7554">
        <v>293.63900000000001</v>
      </c>
      <c r="P7554">
        <v>100082.955</v>
      </c>
      <c r="Q7554">
        <v>20.71892129427334</v>
      </c>
      <c r="R7554">
        <v>0</v>
      </c>
      <c r="S7554">
        <v>293.61</v>
      </c>
      <c r="T7554">
        <v>100082.978</v>
      </c>
      <c r="U7554">
        <v>20.689917899846019</v>
      </c>
      <c r="V7554">
        <v>0</v>
      </c>
      <c r="W7554">
        <v>293.64999999999998</v>
      </c>
      <c r="X7554">
        <v>100082.946</v>
      </c>
      <c r="Y7554">
        <v>20.729922349146818</v>
      </c>
      <c r="Z7554">
        <v>0</v>
      </c>
      <c r="AA7554">
        <v>293.62200000000001</v>
      </c>
      <c r="AB7554">
        <v>100082.969</v>
      </c>
      <c r="AC7554">
        <v>20.7019197392375</v>
      </c>
      <c r="AD7554">
        <v>124.2</v>
      </c>
      <c r="AE7554">
        <v>295.54899999999998</v>
      </c>
      <c r="AF7554">
        <v>100081.89</v>
      </c>
      <c r="AG7554">
        <v>22.629516662749889</v>
      </c>
      <c r="AH7554">
        <v>98.03</v>
      </c>
      <c r="AI7554">
        <v>296.221</v>
      </c>
      <c r="AJ7554">
        <v>100081.683</v>
      </c>
      <c r="AK7554">
        <v>23.30186543440902</v>
      </c>
      <c r="AL7554">
        <v>48.743000000000002</v>
      </c>
      <c r="AM7554">
        <v>294.37799999999999</v>
      </c>
      <c r="AN7554">
        <v>100082.52099999999</v>
      </c>
      <c r="AO7554">
        <v>21.458134558877301</v>
      </c>
    </row>
    <row r="7555" spans="1:41" x14ac:dyDescent="0.3">
      <c r="A7555" s="2">
        <v>38165.229166666657</v>
      </c>
      <c r="B7555">
        <v>19.347999999999999</v>
      </c>
      <c r="C7555">
        <v>99810</v>
      </c>
      <c r="D7555">
        <v>19.544</v>
      </c>
      <c r="E7555">
        <v>99811.25</v>
      </c>
      <c r="F7555">
        <v>18.209</v>
      </c>
      <c r="G7555">
        <v>294.04399999999998</v>
      </c>
      <c r="H7555">
        <v>100082.65</v>
      </c>
      <c r="I7555">
        <v>21.122448110691099</v>
      </c>
      <c r="J7555">
        <v>0</v>
      </c>
      <c r="K7555">
        <v>293.70800000000003</v>
      </c>
      <c r="L7555">
        <v>100082.87</v>
      </c>
      <c r="M7555">
        <v>20.786371857977372</v>
      </c>
      <c r="N7555">
        <v>0</v>
      </c>
      <c r="O7555">
        <v>293.68700000000001</v>
      </c>
      <c r="P7555">
        <v>100082.887</v>
      </c>
      <c r="Q7555">
        <v>20.765369807815599</v>
      </c>
      <c r="R7555">
        <v>0</v>
      </c>
      <c r="S7555">
        <v>293.65600000000001</v>
      </c>
      <c r="T7555">
        <v>100082.912</v>
      </c>
      <c r="U7555">
        <v>20.734366697669032</v>
      </c>
      <c r="V7555">
        <v>0</v>
      </c>
      <c r="W7555">
        <v>293.69900000000001</v>
      </c>
      <c r="X7555">
        <v>100082.87699999999</v>
      </c>
      <c r="Y7555">
        <v>20.77737073960509</v>
      </c>
      <c r="Z7555">
        <v>0</v>
      </c>
      <c r="AA7555">
        <v>293.66899999999998</v>
      </c>
      <c r="AB7555">
        <v>100082.902</v>
      </c>
      <c r="AC7555">
        <v>20.747368408843268</v>
      </c>
      <c r="AD7555">
        <v>113.226</v>
      </c>
      <c r="AE7555">
        <v>295.13200000000001</v>
      </c>
      <c r="AF7555">
        <v>100082.08</v>
      </c>
      <c r="AG7555">
        <v>22.21081229627282</v>
      </c>
      <c r="AH7555">
        <v>99.875</v>
      </c>
      <c r="AI7555">
        <v>295.37</v>
      </c>
      <c r="AJ7555">
        <v>100081.95299999999</v>
      </c>
      <c r="AK7555">
        <v>22.448889535354169</v>
      </c>
      <c r="AL7555">
        <v>49.228999999999999</v>
      </c>
      <c r="AM7555">
        <v>294.44900000000001</v>
      </c>
      <c r="AN7555">
        <v>100082.432</v>
      </c>
      <c r="AO7555">
        <v>21.52757918841797</v>
      </c>
    </row>
    <row r="7556" spans="1:41" x14ac:dyDescent="0.3">
      <c r="A7556" s="2">
        <v>38165.232638888891</v>
      </c>
      <c r="B7556">
        <v>19.457999999999998</v>
      </c>
      <c r="C7556">
        <v>99810</v>
      </c>
      <c r="D7556">
        <v>19.664000000000001</v>
      </c>
      <c r="E7556">
        <v>99813.069000000003</v>
      </c>
      <c r="F7556">
        <v>18.372</v>
      </c>
      <c r="G7556">
        <v>294.10700000000003</v>
      </c>
      <c r="H7556">
        <v>100082.565</v>
      </c>
      <c r="I7556">
        <v>21.183891451992679</v>
      </c>
      <c r="J7556">
        <v>0</v>
      </c>
      <c r="K7556">
        <v>293.75700000000001</v>
      </c>
      <c r="L7556">
        <v>100082.80100000001</v>
      </c>
      <c r="M7556">
        <v>20.833819704712369</v>
      </c>
      <c r="N7556">
        <v>0</v>
      </c>
      <c r="O7556">
        <v>293.73500000000001</v>
      </c>
      <c r="P7556">
        <v>100082.82</v>
      </c>
      <c r="Q7556">
        <v>20.81181867843679</v>
      </c>
      <c r="R7556">
        <v>0</v>
      </c>
      <c r="S7556">
        <v>293.702</v>
      </c>
      <c r="T7556">
        <v>100082.848</v>
      </c>
      <c r="U7556">
        <v>20.77881671456618</v>
      </c>
      <c r="V7556">
        <v>0</v>
      </c>
      <c r="W7556">
        <v>293.74799999999999</v>
      </c>
      <c r="X7556">
        <v>100082.80899999999</v>
      </c>
      <c r="Y7556">
        <v>20.8248194760871</v>
      </c>
      <c r="Z7556">
        <v>0</v>
      </c>
      <c r="AA7556">
        <v>293.71600000000001</v>
      </c>
      <c r="AB7556">
        <v>100082.836</v>
      </c>
      <c r="AC7556">
        <v>20.79281744655367</v>
      </c>
      <c r="AD7556">
        <v>110.873</v>
      </c>
      <c r="AE7556">
        <v>295.10199999999998</v>
      </c>
      <c r="AF7556">
        <v>100082.065</v>
      </c>
      <c r="AG7556">
        <v>22.179237079798838</v>
      </c>
      <c r="AH7556">
        <v>97.741</v>
      </c>
      <c r="AI7556">
        <v>295.101</v>
      </c>
      <c r="AJ7556">
        <v>100082.041</v>
      </c>
      <c r="AK7556">
        <v>22.17821605506003</v>
      </c>
      <c r="AL7556">
        <v>49.738999999999997</v>
      </c>
      <c r="AM7556">
        <v>294.52100000000002</v>
      </c>
      <c r="AN7556">
        <v>100082.342</v>
      </c>
      <c r="AO7556">
        <v>21.598023006380291</v>
      </c>
    </row>
    <row r="7557" spans="1:41" x14ac:dyDescent="0.3">
      <c r="A7557" s="2">
        <v>38165.236111111109</v>
      </c>
      <c r="B7557">
        <v>19.544</v>
      </c>
      <c r="C7557">
        <v>99814</v>
      </c>
      <c r="D7557">
        <v>19.783999999999999</v>
      </c>
      <c r="E7557">
        <v>99814.888999999996</v>
      </c>
      <c r="F7557">
        <v>18.526</v>
      </c>
      <c r="G7557">
        <v>294.17099999999999</v>
      </c>
      <c r="H7557">
        <v>100082.48</v>
      </c>
      <c r="I7557">
        <v>21.246334064555981</v>
      </c>
      <c r="J7557">
        <v>0</v>
      </c>
      <c r="K7557">
        <v>293.80500000000001</v>
      </c>
      <c r="L7557">
        <v>100082.734</v>
      </c>
      <c r="M7557">
        <v>20.880267128673211</v>
      </c>
      <c r="N7557">
        <v>0</v>
      </c>
      <c r="O7557">
        <v>293.78199999999998</v>
      </c>
      <c r="P7557">
        <v>100082.754</v>
      </c>
      <c r="Q7557">
        <v>20.857266297349501</v>
      </c>
      <c r="R7557">
        <v>0</v>
      </c>
      <c r="S7557">
        <v>293.74599999999998</v>
      </c>
      <c r="T7557">
        <v>100082.78599999999</v>
      </c>
      <c r="U7557">
        <v>20.82126557525163</v>
      </c>
      <c r="V7557">
        <v>0</v>
      </c>
      <c r="W7557">
        <v>293.79599999999999</v>
      </c>
      <c r="X7557">
        <v>100082.742</v>
      </c>
      <c r="Y7557">
        <v>20.871266949808959</v>
      </c>
      <c r="Z7557">
        <v>0</v>
      </c>
      <c r="AA7557">
        <v>293.76100000000002</v>
      </c>
      <c r="AB7557">
        <v>100082.772</v>
      </c>
      <c r="AC7557">
        <v>20.836265316857119</v>
      </c>
      <c r="AD7557">
        <v>111.47499999999999</v>
      </c>
      <c r="AE7557">
        <v>295.20400000000001</v>
      </c>
      <c r="AF7557">
        <v>100081.96799999999</v>
      </c>
      <c r="AG7557">
        <v>22.279693090807651</v>
      </c>
      <c r="AH7557">
        <v>97.754999999999995</v>
      </c>
      <c r="AI7557">
        <v>295.072</v>
      </c>
      <c r="AJ7557">
        <v>100082.01700000001</v>
      </c>
      <c r="AK7557">
        <v>22.147633521604689</v>
      </c>
      <c r="AL7557">
        <v>50.247999999999998</v>
      </c>
      <c r="AM7557">
        <v>294.59300000000002</v>
      </c>
      <c r="AN7557">
        <v>100082.25199999999</v>
      </c>
      <c r="AO7557">
        <v>21.66846522816115</v>
      </c>
    </row>
    <row r="7558" spans="1:41" x14ac:dyDescent="0.3">
      <c r="A7558" s="2">
        <v>38165.239583333343</v>
      </c>
      <c r="B7558">
        <v>19.68</v>
      </c>
      <c r="C7558">
        <v>99810</v>
      </c>
      <c r="D7558">
        <v>19.834</v>
      </c>
      <c r="E7558">
        <v>99816.707999999999</v>
      </c>
      <c r="F7558">
        <v>18.675999999999998</v>
      </c>
      <c r="G7558">
        <v>294.23500000000001</v>
      </c>
      <c r="H7558">
        <v>100082.395</v>
      </c>
      <c r="I7558">
        <v>21.30877685839198</v>
      </c>
      <c r="J7558">
        <v>0</v>
      </c>
      <c r="K7558">
        <v>293.851</v>
      </c>
      <c r="L7558">
        <v>100082.66899999999</v>
      </c>
      <c r="M7558">
        <v>20.924715070434669</v>
      </c>
      <c r="N7558">
        <v>0</v>
      </c>
      <c r="O7558">
        <v>293.827</v>
      </c>
      <c r="P7558">
        <v>100082.69100000001</v>
      </c>
      <c r="Q7558">
        <v>20.900715285105719</v>
      </c>
      <c r="R7558">
        <v>0</v>
      </c>
      <c r="S7558">
        <v>293.79000000000002</v>
      </c>
      <c r="T7558">
        <v>100082.726</v>
      </c>
      <c r="U7558">
        <v>20.86371652033398</v>
      </c>
      <c r="V7558">
        <v>0</v>
      </c>
      <c r="W7558">
        <v>293.84199999999998</v>
      </c>
      <c r="X7558">
        <v>100082.677</v>
      </c>
      <c r="Y7558">
        <v>20.915714941207231</v>
      </c>
      <c r="Z7558">
        <v>0</v>
      </c>
      <c r="AA7558">
        <v>293.80500000000001</v>
      </c>
      <c r="AB7558">
        <v>100082.712</v>
      </c>
      <c r="AC7558">
        <v>20.87871617942125</v>
      </c>
      <c r="AD7558">
        <v>113.259</v>
      </c>
      <c r="AE7558">
        <v>295.31299999999999</v>
      </c>
      <c r="AF7558">
        <v>100081.85400000001</v>
      </c>
      <c r="AG7558">
        <v>22.387139820285999</v>
      </c>
      <c r="AH7558">
        <v>97.811999999999998</v>
      </c>
      <c r="AI7558">
        <v>295.166</v>
      </c>
      <c r="AJ7558">
        <v>100081.925</v>
      </c>
      <c r="AK7558">
        <v>22.240088181479731</v>
      </c>
      <c r="AL7558">
        <v>50.765000000000001</v>
      </c>
      <c r="AM7558">
        <v>294.666</v>
      </c>
      <c r="AN7558">
        <v>100082.16099999999</v>
      </c>
      <c r="AO7558">
        <v>21.739907460267599</v>
      </c>
    </row>
    <row r="7559" spans="1:41" x14ac:dyDescent="0.3">
      <c r="A7559" s="2">
        <v>38165.243055555547</v>
      </c>
      <c r="B7559">
        <v>19.8</v>
      </c>
      <c r="C7559">
        <v>99816</v>
      </c>
      <c r="D7559">
        <v>19.844000000000001</v>
      </c>
      <c r="E7559">
        <v>99818.528000000006</v>
      </c>
      <c r="F7559">
        <v>18.817</v>
      </c>
      <c r="G7559">
        <v>294.29899999999998</v>
      </c>
      <c r="H7559">
        <v>100082.30899999999</v>
      </c>
      <c r="I7559">
        <v>21.371217304651449</v>
      </c>
      <c r="J7559">
        <v>0</v>
      </c>
      <c r="K7559">
        <v>293.89600000000002</v>
      </c>
      <c r="L7559">
        <v>100082.606</v>
      </c>
      <c r="M7559">
        <v>20.968162634038659</v>
      </c>
      <c r="N7559">
        <v>0</v>
      </c>
      <c r="O7559">
        <v>293.87200000000001</v>
      </c>
      <c r="P7559">
        <v>100082.629</v>
      </c>
      <c r="Q7559">
        <v>20.944163821439641</v>
      </c>
      <c r="R7559">
        <v>0</v>
      </c>
      <c r="S7559">
        <v>293.83300000000003</v>
      </c>
      <c r="T7559">
        <v>100082.66499999999</v>
      </c>
      <c r="U7559">
        <v>20.90516458880904</v>
      </c>
      <c r="V7559">
        <v>0</v>
      </c>
      <c r="W7559">
        <v>293.887</v>
      </c>
      <c r="X7559">
        <v>100082.61500000001</v>
      </c>
      <c r="Y7559">
        <v>20.959163394856091</v>
      </c>
      <c r="Z7559">
        <v>0</v>
      </c>
      <c r="AA7559">
        <v>293.84899999999999</v>
      </c>
      <c r="AB7559">
        <v>100082.648</v>
      </c>
      <c r="AC7559">
        <v>20.92116240033852</v>
      </c>
      <c r="AD7559">
        <v>113.96299999999999</v>
      </c>
      <c r="AE7559">
        <v>295.40499999999997</v>
      </c>
      <c r="AF7559">
        <v>100081.747</v>
      </c>
      <c r="AG7559">
        <v>22.47757763662651</v>
      </c>
      <c r="AH7559">
        <v>97.873999999999995</v>
      </c>
      <c r="AI7559">
        <v>295.25799999999998</v>
      </c>
      <c r="AJ7559">
        <v>100081.821</v>
      </c>
      <c r="AK7559">
        <v>22.330529361508411</v>
      </c>
      <c r="AL7559">
        <v>51.271999999999998</v>
      </c>
      <c r="AM7559">
        <v>294.73899999999998</v>
      </c>
      <c r="AN7559">
        <v>100082.069</v>
      </c>
      <c r="AO7559">
        <v>21.811347241611031</v>
      </c>
    </row>
    <row r="7560" spans="1:41" x14ac:dyDescent="0.3">
      <c r="A7560" s="2">
        <v>38165.246527777781</v>
      </c>
      <c r="B7560">
        <v>19.946000000000002</v>
      </c>
      <c r="C7560">
        <v>99814</v>
      </c>
      <c r="D7560">
        <v>19.917999999999999</v>
      </c>
      <c r="E7560">
        <v>99820.346999999994</v>
      </c>
      <c r="F7560">
        <v>18.957000000000001</v>
      </c>
      <c r="G7560">
        <v>294.363</v>
      </c>
      <c r="H7560">
        <v>100082.224</v>
      </c>
      <c r="I7560">
        <v>21.433658774014191</v>
      </c>
      <c r="J7560">
        <v>0</v>
      </c>
      <c r="K7560">
        <v>293.94</v>
      </c>
      <c r="L7560">
        <v>100082.54399999999</v>
      </c>
      <c r="M7560">
        <v>21.010610681139038</v>
      </c>
      <c r="N7560">
        <v>0</v>
      </c>
      <c r="O7560">
        <v>293.91500000000002</v>
      </c>
      <c r="P7560">
        <v>100082.569</v>
      </c>
      <c r="Q7560">
        <v>20.985612931245839</v>
      </c>
      <c r="R7560">
        <v>0</v>
      </c>
      <c r="S7560">
        <v>293.87099999999998</v>
      </c>
      <c r="T7560">
        <v>100082.61599999999</v>
      </c>
      <c r="U7560">
        <v>20.94161940396555</v>
      </c>
      <c r="V7560">
        <v>0</v>
      </c>
      <c r="W7560">
        <v>293.93200000000002</v>
      </c>
      <c r="X7560">
        <v>100082.552</v>
      </c>
      <c r="Y7560">
        <v>21.0026114015626</v>
      </c>
      <c r="Z7560">
        <v>0</v>
      </c>
      <c r="AA7560">
        <v>293.88799999999998</v>
      </c>
      <c r="AB7560">
        <v>100082.599</v>
      </c>
      <c r="AC7560">
        <v>20.958617878711149</v>
      </c>
      <c r="AD7560">
        <v>114.501</v>
      </c>
      <c r="AE7560">
        <v>295.476</v>
      </c>
      <c r="AF7560">
        <v>100081.65300000001</v>
      </c>
      <c r="AG7560">
        <v>22.54701059895217</v>
      </c>
      <c r="AH7560">
        <v>97.924999999999997</v>
      </c>
      <c r="AI7560">
        <v>295.33600000000001</v>
      </c>
      <c r="AJ7560">
        <v>100081.72199999999</v>
      </c>
      <c r="AK7560">
        <v>22.40696415913408</v>
      </c>
      <c r="AL7560">
        <v>61.406999999999996</v>
      </c>
      <c r="AM7560">
        <v>294.81299999999999</v>
      </c>
      <c r="AN7560">
        <v>100081.977</v>
      </c>
      <c r="AO7560">
        <v>21.883787853670409</v>
      </c>
    </row>
    <row r="7561" spans="1:41" x14ac:dyDescent="0.3">
      <c r="A7561" s="2">
        <v>38165.25</v>
      </c>
      <c r="B7561">
        <v>20.013999999999999</v>
      </c>
      <c r="C7561">
        <v>99820</v>
      </c>
      <c r="D7561">
        <v>20.012</v>
      </c>
      <c r="E7561">
        <v>99822.167000000001</v>
      </c>
      <c r="F7561">
        <v>19.361000000000001</v>
      </c>
      <c r="G7561">
        <v>294.428</v>
      </c>
      <c r="H7561">
        <v>100082.13800000001</v>
      </c>
      <c r="I7561">
        <v>21.497098639310138</v>
      </c>
      <c r="J7561">
        <v>0</v>
      </c>
      <c r="K7561">
        <v>293.98200000000003</v>
      </c>
      <c r="L7561">
        <v>100082.48699999999</v>
      </c>
      <c r="M7561">
        <v>21.05106016052963</v>
      </c>
      <c r="N7561">
        <v>0</v>
      </c>
      <c r="O7561">
        <v>293.95499999999998</v>
      </c>
      <c r="P7561">
        <v>100082.515</v>
      </c>
      <c r="Q7561">
        <v>21.024063579566981</v>
      </c>
      <c r="R7561">
        <v>0</v>
      </c>
      <c r="S7561">
        <v>293.91500000000002</v>
      </c>
      <c r="T7561">
        <v>100082.54399999999</v>
      </c>
      <c r="U7561">
        <v>20.98405814579667</v>
      </c>
      <c r="V7561">
        <v>0</v>
      </c>
      <c r="W7561">
        <v>293.97300000000001</v>
      </c>
      <c r="X7561">
        <v>100082.49800000001</v>
      </c>
      <c r="Y7561">
        <v>21.042062701849261</v>
      </c>
      <c r="Z7561">
        <v>0</v>
      </c>
      <c r="AA7561">
        <v>293.93400000000003</v>
      </c>
      <c r="AB7561">
        <v>100082.526</v>
      </c>
      <c r="AC7561">
        <v>21.003057176197899</v>
      </c>
      <c r="AD7561">
        <v>576.12800000000004</v>
      </c>
      <c r="AE7561">
        <v>295.541</v>
      </c>
      <c r="AF7561">
        <v>100081.565</v>
      </c>
      <c r="AG7561">
        <v>22.61044258812694</v>
      </c>
      <c r="AH7561">
        <v>547.44299999999998</v>
      </c>
      <c r="AI7561">
        <v>295.39699999999999</v>
      </c>
      <c r="AJ7561">
        <v>100081.633</v>
      </c>
      <c r="AK7561">
        <v>22.46639311106884</v>
      </c>
      <c r="AL7561">
        <v>62.527999999999999</v>
      </c>
      <c r="AM7561">
        <v>294.94799999999998</v>
      </c>
      <c r="AN7561">
        <v>100081.85799999999</v>
      </c>
      <c r="AO7561">
        <v>22.017249421018221</v>
      </c>
    </row>
    <row r="7562" spans="1:41" x14ac:dyDescent="0.3">
      <c r="A7562" s="2">
        <v>38165.253472222219</v>
      </c>
      <c r="B7562">
        <v>20.102</v>
      </c>
      <c r="C7562">
        <v>99820</v>
      </c>
      <c r="D7562">
        <v>19.884</v>
      </c>
      <c r="E7562">
        <v>99824.207999999999</v>
      </c>
      <c r="F7562">
        <v>19.593</v>
      </c>
      <c r="G7562">
        <v>294.46800000000002</v>
      </c>
      <c r="H7562">
        <v>100082.117</v>
      </c>
      <c r="I7562">
        <v>21.53538751383115</v>
      </c>
      <c r="J7562">
        <v>0</v>
      </c>
      <c r="K7562">
        <v>294.01</v>
      </c>
      <c r="L7562">
        <v>100082.469</v>
      </c>
      <c r="M7562">
        <v>21.077345361603928</v>
      </c>
      <c r="N7562">
        <v>0</v>
      </c>
      <c r="O7562">
        <v>293.98399999999998</v>
      </c>
      <c r="P7562">
        <v>100082.49400000001</v>
      </c>
      <c r="Q7562">
        <v>21.051347159298931</v>
      </c>
      <c r="R7562">
        <v>0</v>
      </c>
      <c r="S7562">
        <v>293.94</v>
      </c>
      <c r="T7562">
        <v>100082.535</v>
      </c>
      <c r="U7562">
        <v>21.00734909383289</v>
      </c>
      <c r="V7562">
        <v>0</v>
      </c>
      <c r="W7562">
        <v>294.00299999999999</v>
      </c>
      <c r="X7562">
        <v>100082.473</v>
      </c>
      <c r="Y7562">
        <v>21.07034354999757</v>
      </c>
      <c r="Z7562">
        <v>0</v>
      </c>
      <c r="AA7562">
        <v>293.959</v>
      </c>
      <c r="AB7562">
        <v>100082.519</v>
      </c>
      <c r="AC7562">
        <v>21.026349692660229</v>
      </c>
      <c r="AD7562">
        <v>163.60900000000001</v>
      </c>
      <c r="AE7562">
        <v>298.23399999999998</v>
      </c>
      <c r="AF7562">
        <v>100080.462</v>
      </c>
      <c r="AG7562">
        <v>25.3027561963811</v>
      </c>
      <c r="AH7562">
        <v>553.39</v>
      </c>
      <c r="AI7562">
        <v>298.07499999999999</v>
      </c>
      <c r="AJ7562">
        <v>100080.533</v>
      </c>
      <c r="AK7562">
        <v>25.143700091844039</v>
      </c>
      <c r="AL7562">
        <v>63.289000000000001</v>
      </c>
      <c r="AM7562">
        <v>295.01799999999997</v>
      </c>
      <c r="AN7562">
        <v>100081.826</v>
      </c>
      <c r="AO7562">
        <v>22.085548033228012</v>
      </c>
    </row>
    <row r="7563" spans="1:41" x14ac:dyDescent="0.3">
      <c r="A7563" s="2">
        <v>38165.256944444453</v>
      </c>
      <c r="B7563">
        <v>20.111999999999998</v>
      </c>
      <c r="C7563">
        <v>99808</v>
      </c>
      <c r="D7563">
        <v>20.100000000000001</v>
      </c>
      <c r="E7563">
        <v>99826.25</v>
      </c>
      <c r="F7563">
        <v>19.620999999999999</v>
      </c>
      <c r="G7563">
        <v>294.48700000000002</v>
      </c>
      <c r="H7563">
        <v>100082.111</v>
      </c>
      <c r="I7563">
        <v>21.552672370115371</v>
      </c>
      <c r="J7563">
        <v>0</v>
      </c>
      <c r="K7563">
        <v>294.036</v>
      </c>
      <c r="L7563">
        <v>100082.43399999999</v>
      </c>
      <c r="M7563">
        <v>21.10161367306819</v>
      </c>
      <c r="N7563">
        <v>0</v>
      </c>
      <c r="O7563">
        <v>294.00900000000001</v>
      </c>
      <c r="P7563">
        <v>100082.461</v>
      </c>
      <c r="Q7563">
        <v>21.074616575544269</v>
      </c>
      <c r="R7563">
        <v>0</v>
      </c>
      <c r="S7563">
        <v>293.96300000000002</v>
      </c>
      <c r="T7563">
        <v>100082.508</v>
      </c>
      <c r="U7563">
        <v>21.0286223515476</v>
      </c>
      <c r="V7563">
        <v>0</v>
      </c>
      <c r="W7563">
        <v>294.02800000000002</v>
      </c>
      <c r="X7563">
        <v>100082.44500000001</v>
      </c>
      <c r="Y7563">
        <v>21.093617056026861</v>
      </c>
      <c r="Z7563">
        <v>0</v>
      </c>
      <c r="AA7563">
        <v>293.98399999999998</v>
      </c>
      <c r="AB7563">
        <v>100082.485</v>
      </c>
      <c r="AC7563">
        <v>21.049618418583009</v>
      </c>
      <c r="AD7563">
        <v>159.11500000000001</v>
      </c>
      <c r="AE7563">
        <v>296.95299999999997</v>
      </c>
      <c r="AF7563">
        <v>100080.838</v>
      </c>
      <c r="AG7563">
        <v>24.019397335954469</v>
      </c>
      <c r="AH7563">
        <v>555.56500000000005</v>
      </c>
      <c r="AI7563">
        <v>299.23200000000003</v>
      </c>
      <c r="AJ7563">
        <v>100079.91499999999</v>
      </c>
      <c r="AK7563">
        <v>26.29926825585181</v>
      </c>
      <c r="AL7563">
        <v>63.715000000000003</v>
      </c>
      <c r="AM7563">
        <v>295.03800000000001</v>
      </c>
      <c r="AN7563">
        <v>100081.825</v>
      </c>
      <c r="AO7563">
        <v>22.10383459584591</v>
      </c>
    </row>
    <row r="7564" spans="1:41" x14ac:dyDescent="0.3">
      <c r="A7564" s="2">
        <v>38165.260416666657</v>
      </c>
      <c r="B7564">
        <v>20.138000000000002</v>
      </c>
      <c r="C7564">
        <v>99808</v>
      </c>
      <c r="D7564">
        <v>20.006</v>
      </c>
      <c r="E7564">
        <v>99828.292000000001</v>
      </c>
      <c r="F7564">
        <v>19.588999999999999</v>
      </c>
      <c r="G7564">
        <v>294.49299999999999</v>
      </c>
      <c r="H7564">
        <v>100082.111</v>
      </c>
      <c r="I7564">
        <v>21.556952657277691</v>
      </c>
      <c r="J7564">
        <v>0</v>
      </c>
      <c r="K7564">
        <v>294.06</v>
      </c>
      <c r="L7564">
        <v>100082.41</v>
      </c>
      <c r="M7564">
        <v>21.12388951607403</v>
      </c>
      <c r="N7564">
        <v>0</v>
      </c>
      <c r="O7564">
        <v>294.036</v>
      </c>
      <c r="P7564">
        <v>100082.431</v>
      </c>
      <c r="Q7564">
        <v>21.099889717361979</v>
      </c>
      <c r="R7564">
        <v>0</v>
      </c>
      <c r="S7564">
        <v>293.99299999999999</v>
      </c>
      <c r="T7564">
        <v>100082.466</v>
      </c>
      <c r="U7564">
        <v>21.056887863848999</v>
      </c>
      <c r="V7564">
        <v>0</v>
      </c>
      <c r="W7564">
        <v>294.05399999999997</v>
      </c>
      <c r="X7564">
        <v>100082.414</v>
      </c>
      <c r="Y7564">
        <v>21.11788851552512</v>
      </c>
      <c r="Z7564">
        <v>0</v>
      </c>
      <c r="AA7564">
        <v>294.012</v>
      </c>
      <c r="AB7564">
        <v>100082.451</v>
      </c>
      <c r="AC7564">
        <v>21.07588907497183</v>
      </c>
      <c r="AD7564">
        <v>154.667</v>
      </c>
      <c r="AE7564">
        <v>296.01400000000001</v>
      </c>
      <c r="AF7564">
        <v>100081.311</v>
      </c>
      <c r="AG7564">
        <v>23.078380463869561</v>
      </c>
      <c r="AH7564">
        <v>138.70500000000001</v>
      </c>
      <c r="AI7564">
        <v>298.67</v>
      </c>
      <c r="AJ7564">
        <v>100080.07</v>
      </c>
      <c r="AK7564">
        <v>25.73524403497083</v>
      </c>
      <c r="AL7564">
        <v>63.844999999999999</v>
      </c>
      <c r="AM7564">
        <v>295.029</v>
      </c>
      <c r="AN7564">
        <v>100081.837</v>
      </c>
      <c r="AO7564">
        <v>22.093110892736149</v>
      </c>
    </row>
    <row r="7565" spans="1:41" x14ac:dyDescent="0.3">
      <c r="A7565" s="2">
        <v>38165.263888888891</v>
      </c>
      <c r="B7565">
        <v>20.282</v>
      </c>
      <c r="C7565">
        <v>99812</v>
      </c>
      <c r="D7565">
        <v>20.198</v>
      </c>
      <c r="E7565">
        <v>99830.332999999999</v>
      </c>
      <c r="F7565">
        <v>19.529</v>
      </c>
      <c r="G7565">
        <v>294.49099999999999</v>
      </c>
      <c r="H7565">
        <v>100082.11</v>
      </c>
      <c r="I7565">
        <v>21.553227156403409</v>
      </c>
      <c r="J7565">
        <v>0</v>
      </c>
      <c r="K7565">
        <v>294.08199999999999</v>
      </c>
      <c r="L7565">
        <v>100082.382</v>
      </c>
      <c r="M7565">
        <v>21.14416115656195</v>
      </c>
      <c r="N7565">
        <v>0</v>
      </c>
      <c r="O7565">
        <v>294.05900000000003</v>
      </c>
      <c r="P7565">
        <v>100082.40300000001</v>
      </c>
      <c r="Q7565">
        <v>21.121162222923939</v>
      </c>
      <c r="R7565">
        <v>0</v>
      </c>
      <c r="S7565">
        <v>294.01600000000002</v>
      </c>
      <c r="T7565">
        <v>100082.446</v>
      </c>
      <c r="U7565">
        <v>21.078167352998381</v>
      </c>
      <c r="V7565">
        <v>0</v>
      </c>
      <c r="W7565">
        <v>294.077</v>
      </c>
      <c r="X7565">
        <v>100082.38800000001</v>
      </c>
      <c r="Y7565">
        <v>21.139162595230061</v>
      </c>
      <c r="Z7565">
        <v>0</v>
      </c>
      <c r="AA7565">
        <v>294.03699999999998</v>
      </c>
      <c r="AB7565">
        <v>100082.424</v>
      </c>
      <c r="AC7565">
        <v>21.099164008076119</v>
      </c>
      <c r="AD7565">
        <v>151.93899999999999</v>
      </c>
      <c r="AE7565">
        <v>295.69299999999998</v>
      </c>
      <c r="AF7565">
        <v>100081.515</v>
      </c>
      <c r="AG7565">
        <v>22.75559025540667</v>
      </c>
      <c r="AH7565">
        <v>545.60599999999999</v>
      </c>
      <c r="AI7565">
        <v>296.26</v>
      </c>
      <c r="AJ7565">
        <v>100081.152</v>
      </c>
      <c r="AK7565">
        <v>23.322690361414001</v>
      </c>
      <c r="AL7565">
        <v>63.875999999999998</v>
      </c>
      <c r="AM7565">
        <v>295.01400000000001</v>
      </c>
      <c r="AN7565">
        <v>100081.844</v>
      </c>
      <c r="AO7565">
        <v>22.076379647751931</v>
      </c>
    </row>
    <row r="7566" spans="1:41" x14ac:dyDescent="0.3">
      <c r="A7566" s="2">
        <v>38165.267361111109</v>
      </c>
      <c r="B7566">
        <v>20.398</v>
      </c>
      <c r="C7566">
        <v>99818</v>
      </c>
      <c r="D7566">
        <v>20.321999999999999</v>
      </c>
      <c r="E7566">
        <v>99832.375</v>
      </c>
      <c r="F7566">
        <v>19.446000000000002</v>
      </c>
      <c r="G7566">
        <v>294.49</v>
      </c>
      <c r="H7566">
        <v>100082.10400000001</v>
      </c>
      <c r="I7566">
        <v>21.55049738404659</v>
      </c>
      <c r="J7566">
        <v>0</v>
      </c>
      <c r="K7566">
        <v>294.10399999999998</v>
      </c>
      <c r="L7566">
        <v>100082.357</v>
      </c>
      <c r="M7566">
        <v>21.16443426156582</v>
      </c>
      <c r="N7566">
        <v>0</v>
      </c>
      <c r="O7566">
        <v>294.08300000000003</v>
      </c>
      <c r="P7566">
        <v>100082.375</v>
      </c>
      <c r="Q7566">
        <v>21.143434373619581</v>
      </c>
      <c r="R7566">
        <v>0</v>
      </c>
      <c r="S7566">
        <v>294.04300000000001</v>
      </c>
      <c r="T7566">
        <v>100082.408</v>
      </c>
      <c r="U7566">
        <v>21.103433499948149</v>
      </c>
      <c r="V7566">
        <v>0</v>
      </c>
      <c r="W7566">
        <v>294.10000000000002</v>
      </c>
      <c r="X7566">
        <v>100082.361</v>
      </c>
      <c r="Y7566">
        <v>21.160434763667752</v>
      </c>
      <c r="Z7566">
        <v>0</v>
      </c>
      <c r="AA7566">
        <v>294.06200000000001</v>
      </c>
      <c r="AB7566">
        <v>100082.393</v>
      </c>
      <c r="AC7566">
        <v>21.122434483509551</v>
      </c>
      <c r="AD7566">
        <v>150.86199999999999</v>
      </c>
      <c r="AE7566">
        <v>295.69200000000001</v>
      </c>
      <c r="AF7566">
        <v>100081.53200000001</v>
      </c>
      <c r="AG7566">
        <v>22.752872878955031</v>
      </c>
      <c r="AH7566">
        <v>542.96299999999997</v>
      </c>
      <c r="AI7566">
        <v>295.99</v>
      </c>
      <c r="AJ7566">
        <v>100081.387</v>
      </c>
      <c r="AK7566">
        <v>23.050962663199471</v>
      </c>
      <c r="AL7566">
        <v>63.9</v>
      </c>
      <c r="AM7566">
        <v>295.005</v>
      </c>
      <c r="AN7566">
        <v>100081.84299999999</v>
      </c>
      <c r="AO7566">
        <v>22.065645312674182</v>
      </c>
    </row>
    <row r="7567" spans="1:41" x14ac:dyDescent="0.3">
      <c r="A7567" s="2">
        <v>38165.270833333343</v>
      </c>
      <c r="B7567">
        <v>20.468</v>
      </c>
      <c r="C7567">
        <v>99824</v>
      </c>
      <c r="D7567">
        <v>20.297999999999998</v>
      </c>
      <c r="E7567">
        <v>99834.417000000001</v>
      </c>
      <c r="F7567">
        <v>19.395</v>
      </c>
      <c r="G7567">
        <v>294.49299999999999</v>
      </c>
      <c r="H7567">
        <v>100082.09299999999</v>
      </c>
      <c r="I7567">
        <v>21.551766293720561</v>
      </c>
      <c r="J7567">
        <v>0</v>
      </c>
      <c r="K7567">
        <v>294.12599999999998</v>
      </c>
      <c r="L7567">
        <v>100082.329</v>
      </c>
      <c r="M7567">
        <v>21.184704628059482</v>
      </c>
      <c r="N7567">
        <v>0</v>
      </c>
      <c r="O7567">
        <v>294.108</v>
      </c>
      <c r="P7567">
        <v>100082.345</v>
      </c>
      <c r="Q7567">
        <v>21.166705312551191</v>
      </c>
      <c r="R7567">
        <v>0</v>
      </c>
      <c r="S7567">
        <v>294.06900000000002</v>
      </c>
      <c r="T7567">
        <v>100082.379</v>
      </c>
      <c r="U7567">
        <v>21.12770622933283</v>
      </c>
      <c r="V7567">
        <v>0</v>
      </c>
      <c r="W7567">
        <v>294.12400000000002</v>
      </c>
      <c r="X7567">
        <v>100082.33199999999</v>
      </c>
      <c r="Y7567">
        <v>21.18270573220553</v>
      </c>
      <c r="Z7567">
        <v>0</v>
      </c>
      <c r="AA7567">
        <v>294.08699999999999</v>
      </c>
      <c r="AB7567">
        <v>100082.36199999999</v>
      </c>
      <c r="AC7567">
        <v>21.14570470738585</v>
      </c>
      <c r="AD7567">
        <v>150.32300000000001</v>
      </c>
      <c r="AE7567">
        <v>295.74700000000001</v>
      </c>
      <c r="AF7567">
        <v>100081.49099999999</v>
      </c>
      <c r="AG7567">
        <v>22.806146117577502</v>
      </c>
      <c r="AH7567">
        <v>135.72300000000001</v>
      </c>
      <c r="AI7567">
        <v>296.625</v>
      </c>
      <c r="AJ7567">
        <v>100081.083</v>
      </c>
      <c r="AK7567">
        <v>23.684420931861951</v>
      </c>
      <c r="AL7567">
        <v>63.988999999999997</v>
      </c>
      <c r="AM7567">
        <v>295.005</v>
      </c>
      <c r="AN7567">
        <v>100081.83100000001</v>
      </c>
      <c r="AO7567">
        <v>22.063908222269731</v>
      </c>
    </row>
    <row r="7568" spans="1:41" x14ac:dyDescent="0.3">
      <c r="A7568" s="2">
        <v>38165.274305555547</v>
      </c>
      <c r="B7568">
        <v>20.53</v>
      </c>
      <c r="C7568">
        <v>99830</v>
      </c>
      <c r="D7568">
        <v>20.5</v>
      </c>
      <c r="E7568">
        <v>99836.457999999999</v>
      </c>
      <c r="F7568">
        <v>19.350999999999999</v>
      </c>
      <c r="G7568">
        <v>294.50099999999998</v>
      </c>
      <c r="H7568">
        <v>100082.075</v>
      </c>
      <c r="I7568">
        <v>21.5580336776423</v>
      </c>
      <c r="J7568">
        <v>0</v>
      </c>
      <c r="K7568">
        <v>294.149</v>
      </c>
      <c r="L7568">
        <v>100082.299</v>
      </c>
      <c r="M7568">
        <v>21.20597464356365</v>
      </c>
      <c r="N7568">
        <v>0</v>
      </c>
      <c r="O7568">
        <v>294.13400000000001</v>
      </c>
      <c r="P7568">
        <v>100082.31200000001</v>
      </c>
      <c r="Q7568">
        <v>21.19097502357943</v>
      </c>
      <c r="R7568">
        <v>0</v>
      </c>
      <c r="S7568">
        <v>294.09800000000001</v>
      </c>
      <c r="T7568">
        <v>100082.341</v>
      </c>
      <c r="U7568">
        <v>21.154974080819439</v>
      </c>
      <c r="V7568">
        <v>0</v>
      </c>
      <c r="W7568">
        <v>294.14800000000002</v>
      </c>
      <c r="X7568">
        <v>100082.3</v>
      </c>
      <c r="Y7568">
        <v>21.204974781087859</v>
      </c>
      <c r="Z7568">
        <v>0</v>
      </c>
      <c r="AA7568">
        <v>294.11500000000001</v>
      </c>
      <c r="AB7568">
        <v>100082.327</v>
      </c>
      <c r="AC7568">
        <v>21.171974269763268</v>
      </c>
      <c r="AD7568">
        <v>149.82300000000001</v>
      </c>
      <c r="AE7568">
        <v>295.78300000000002</v>
      </c>
      <c r="AF7568">
        <v>100081.448</v>
      </c>
      <c r="AG7568">
        <v>22.84040457858276</v>
      </c>
      <c r="AH7568">
        <v>135.078</v>
      </c>
      <c r="AI7568">
        <v>296.01400000000001</v>
      </c>
      <c r="AJ7568">
        <v>100081.32399999999</v>
      </c>
      <c r="AK7568">
        <v>23.07146159041497</v>
      </c>
      <c r="AL7568">
        <v>64.114999999999995</v>
      </c>
      <c r="AM7568">
        <v>295.012</v>
      </c>
      <c r="AN7568">
        <v>100081.81200000001</v>
      </c>
      <c r="AO7568">
        <v>22.0691710335044</v>
      </c>
    </row>
    <row r="7569" spans="1:41" x14ac:dyDescent="0.3">
      <c r="A7569" s="2">
        <v>38165.277777777781</v>
      </c>
      <c r="B7569">
        <v>20.93</v>
      </c>
      <c r="C7569">
        <v>99834</v>
      </c>
      <c r="D7569">
        <v>20.545999999999999</v>
      </c>
      <c r="E7569">
        <v>99838.5</v>
      </c>
      <c r="F7569">
        <v>19.327000000000002</v>
      </c>
      <c r="G7569">
        <v>294.51100000000002</v>
      </c>
      <c r="H7569">
        <v>100082.052</v>
      </c>
      <c r="I7569">
        <v>21.566297351553601</v>
      </c>
      <c r="J7569">
        <v>0</v>
      </c>
      <c r="K7569">
        <v>294.17399999999998</v>
      </c>
      <c r="L7569">
        <v>100082.266</v>
      </c>
      <c r="M7569">
        <v>21.22924245993477</v>
      </c>
      <c r="N7569">
        <v>0</v>
      </c>
      <c r="O7569">
        <v>294.161</v>
      </c>
      <c r="P7569">
        <v>100082.277</v>
      </c>
      <c r="Q7569">
        <v>21.21624264310503</v>
      </c>
      <c r="R7569">
        <v>0</v>
      </c>
      <c r="S7569">
        <v>294.12799999999999</v>
      </c>
      <c r="T7569">
        <v>100082.304</v>
      </c>
      <c r="U7569">
        <v>21.183242327998471</v>
      </c>
      <c r="V7569">
        <v>0</v>
      </c>
      <c r="W7569">
        <v>294.17399999999998</v>
      </c>
      <c r="X7569">
        <v>100082.266</v>
      </c>
      <c r="Y7569">
        <v>21.22924245993477</v>
      </c>
      <c r="Z7569">
        <v>0</v>
      </c>
      <c r="AA7569">
        <v>294.14299999999997</v>
      </c>
      <c r="AB7569">
        <v>100082.291</v>
      </c>
      <c r="AC7569">
        <v>21.198241860120049</v>
      </c>
      <c r="AD7569">
        <v>149.28</v>
      </c>
      <c r="AE7569">
        <v>295.78699999999998</v>
      </c>
      <c r="AF7569">
        <v>100081.421</v>
      </c>
      <c r="AG7569">
        <v>22.842653093672649</v>
      </c>
      <c r="AH7569">
        <v>134.685</v>
      </c>
      <c r="AI7569">
        <v>295.78300000000002</v>
      </c>
      <c r="AJ7569">
        <v>100081.425</v>
      </c>
      <c r="AK7569">
        <v>22.838653695930869</v>
      </c>
      <c r="AL7569">
        <v>64.277000000000001</v>
      </c>
      <c r="AM7569">
        <v>295.02300000000002</v>
      </c>
      <c r="AN7569">
        <v>100081.787</v>
      </c>
      <c r="AO7569">
        <v>22.078430685294961</v>
      </c>
    </row>
    <row r="7570" spans="1:41" x14ac:dyDescent="0.3">
      <c r="A7570" s="2">
        <v>38165.28125</v>
      </c>
      <c r="B7570">
        <v>21.02</v>
      </c>
      <c r="C7570">
        <v>99830</v>
      </c>
      <c r="D7570">
        <v>20.724</v>
      </c>
      <c r="E7570">
        <v>99840.542000000001</v>
      </c>
      <c r="F7570">
        <v>19.306999999999999</v>
      </c>
      <c r="G7570">
        <v>294.52600000000001</v>
      </c>
      <c r="H7570">
        <v>100082.02499999999</v>
      </c>
      <c r="I7570">
        <v>21.579561039498799</v>
      </c>
      <c r="J7570">
        <v>0</v>
      </c>
      <c r="K7570">
        <v>294.2</v>
      </c>
      <c r="L7570">
        <v>100082.23</v>
      </c>
      <c r="M7570">
        <v>21.253508192352339</v>
      </c>
      <c r="N7570">
        <v>0</v>
      </c>
      <c r="O7570">
        <v>294.18900000000002</v>
      </c>
      <c r="P7570">
        <v>100082.239</v>
      </c>
      <c r="Q7570">
        <v>21.242508154713221</v>
      </c>
      <c r="R7570">
        <v>0</v>
      </c>
      <c r="S7570">
        <v>294.15899999999999</v>
      </c>
      <c r="T7570">
        <v>100082.26300000001</v>
      </c>
      <c r="U7570">
        <v>21.21250759035269</v>
      </c>
      <c r="V7570">
        <v>0</v>
      </c>
      <c r="W7570">
        <v>294.202</v>
      </c>
      <c r="X7570">
        <v>100082.23</v>
      </c>
      <c r="Y7570">
        <v>21.255509575820671</v>
      </c>
      <c r="Z7570">
        <v>0</v>
      </c>
      <c r="AA7570">
        <v>294.173</v>
      </c>
      <c r="AB7570">
        <v>100082.25199999999</v>
      </c>
      <c r="AC7570">
        <v>21.22650802247875</v>
      </c>
      <c r="AD7570">
        <v>148.68600000000001</v>
      </c>
      <c r="AE7570">
        <v>295.78899999999999</v>
      </c>
      <c r="AF7570">
        <v>100081.39599999999</v>
      </c>
      <c r="AG7570">
        <v>22.842901920135091</v>
      </c>
      <c r="AH7570">
        <v>134.34800000000001</v>
      </c>
      <c r="AI7570">
        <v>295.74</v>
      </c>
      <c r="AJ7570">
        <v>100081.433</v>
      </c>
      <c r="AK7570">
        <v>22.793899433328821</v>
      </c>
      <c r="AL7570">
        <v>64.45</v>
      </c>
      <c r="AM7570">
        <v>295.03699999999998</v>
      </c>
      <c r="AN7570">
        <v>100081.758</v>
      </c>
      <c r="AO7570">
        <v>22.090688948792319</v>
      </c>
    </row>
    <row r="7571" spans="1:41" x14ac:dyDescent="0.3">
      <c r="A7571" s="2">
        <v>38165.284722222219</v>
      </c>
      <c r="B7571">
        <v>21.353999999999999</v>
      </c>
      <c r="C7571">
        <v>99832</v>
      </c>
      <c r="D7571">
        <v>20.728000000000002</v>
      </c>
      <c r="E7571">
        <v>99842.582999999999</v>
      </c>
      <c r="F7571">
        <v>19.309999999999999</v>
      </c>
      <c r="G7571">
        <v>294.54500000000002</v>
      </c>
      <c r="H7571">
        <v>100081.992</v>
      </c>
      <c r="I7571">
        <v>21.596823126592259</v>
      </c>
      <c r="J7571">
        <v>0</v>
      </c>
      <c r="K7571">
        <v>294.22800000000001</v>
      </c>
      <c r="L7571">
        <v>100082.19100000001</v>
      </c>
      <c r="M7571">
        <v>21.279773351495859</v>
      </c>
      <c r="N7571">
        <v>0</v>
      </c>
      <c r="O7571">
        <v>294.21899999999999</v>
      </c>
      <c r="P7571">
        <v>100082.19899999999</v>
      </c>
      <c r="Q7571">
        <v>21.270773910361751</v>
      </c>
      <c r="R7571">
        <v>0</v>
      </c>
      <c r="S7571">
        <v>294.19099999999997</v>
      </c>
      <c r="T7571">
        <v>100082.22</v>
      </c>
      <c r="U7571">
        <v>21.242772374808279</v>
      </c>
      <c r="V7571">
        <v>0</v>
      </c>
      <c r="W7571">
        <v>294.23099999999999</v>
      </c>
      <c r="X7571">
        <v>100082.19</v>
      </c>
      <c r="Y7571">
        <v>21.282774567425921</v>
      </c>
      <c r="Z7571">
        <v>0</v>
      </c>
      <c r="AA7571">
        <v>294.20400000000001</v>
      </c>
      <c r="AB7571">
        <v>100082.21</v>
      </c>
      <c r="AC7571">
        <v>21.25577287783517</v>
      </c>
      <c r="AD7571">
        <v>148.239</v>
      </c>
      <c r="AE7571">
        <v>295.78800000000001</v>
      </c>
      <c r="AF7571">
        <v>100081.37</v>
      </c>
      <c r="AG7571">
        <v>22.840148720430481</v>
      </c>
      <c r="AH7571">
        <v>134.13499999999999</v>
      </c>
      <c r="AI7571">
        <v>295.76100000000002</v>
      </c>
      <c r="AJ7571">
        <v>100081.398</v>
      </c>
      <c r="AK7571">
        <v>22.813153949428681</v>
      </c>
      <c r="AL7571">
        <v>64.658000000000001</v>
      </c>
      <c r="AM7571">
        <v>295.05399999999997</v>
      </c>
      <c r="AN7571">
        <v>100081.724</v>
      </c>
      <c r="AO7571">
        <v>22.105945772170291</v>
      </c>
    </row>
    <row r="7572" spans="1:41" x14ac:dyDescent="0.3">
      <c r="A7572" s="2">
        <v>38165.288194444453</v>
      </c>
      <c r="B7572">
        <v>21.27</v>
      </c>
      <c r="C7572">
        <v>99830</v>
      </c>
      <c r="D7572">
        <v>20.635999999999999</v>
      </c>
      <c r="E7572">
        <v>99844.625</v>
      </c>
      <c r="F7572">
        <v>18.158999999999999</v>
      </c>
      <c r="G7572">
        <v>294.64400000000001</v>
      </c>
      <c r="H7572">
        <v>100081.912</v>
      </c>
      <c r="I7572">
        <v>21.69409892899716</v>
      </c>
      <c r="J7572">
        <v>0</v>
      </c>
      <c r="K7572">
        <v>294.43700000000001</v>
      </c>
      <c r="L7572">
        <v>100082.04700000001</v>
      </c>
      <c r="M7572">
        <v>21.48707201711801</v>
      </c>
      <c r="N7572">
        <v>0</v>
      </c>
      <c r="O7572">
        <v>294.43200000000002</v>
      </c>
      <c r="P7572">
        <v>100082.052</v>
      </c>
      <c r="Q7572">
        <v>21.482072829367269</v>
      </c>
      <c r="R7572">
        <v>0</v>
      </c>
      <c r="S7572">
        <v>294.411</v>
      </c>
      <c r="T7572">
        <v>100082.067</v>
      </c>
      <c r="U7572">
        <v>21.46107118787074</v>
      </c>
      <c r="V7572">
        <v>0</v>
      </c>
      <c r="W7572">
        <v>294.44</v>
      </c>
      <c r="X7572">
        <v>100082.046</v>
      </c>
      <c r="Y7572">
        <v>21.4900732136594</v>
      </c>
      <c r="Z7572">
        <v>0</v>
      </c>
      <c r="AA7572">
        <v>294.42</v>
      </c>
      <c r="AB7572">
        <v>100082.06</v>
      </c>
      <c r="AC7572">
        <v>21.470071410491471</v>
      </c>
      <c r="AD7572">
        <v>147.78899999999999</v>
      </c>
      <c r="AE7572">
        <v>295.79899999999998</v>
      </c>
      <c r="AF7572">
        <v>100081.336</v>
      </c>
      <c r="AG7572">
        <v>22.84939609347856</v>
      </c>
      <c r="AH7572">
        <v>133.934</v>
      </c>
      <c r="AI7572">
        <v>295.78100000000001</v>
      </c>
      <c r="AJ7572">
        <v>100081.353</v>
      </c>
      <c r="AK7572">
        <v>22.83139827786766</v>
      </c>
      <c r="AL7572">
        <v>65.646000000000001</v>
      </c>
      <c r="AM7572">
        <v>295.07499999999999</v>
      </c>
      <c r="AN7572">
        <v>100081.686</v>
      </c>
      <c r="AO7572">
        <v>22.125200931998339</v>
      </c>
    </row>
    <row r="7573" spans="1:41" x14ac:dyDescent="0.3">
      <c r="A7573" s="2">
        <v>38165.291666666657</v>
      </c>
      <c r="B7573">
        <v>21.038</v>
      </c>
      <c r="C7573">
        <v>99836</v>
      </c>
      <c r="D7573">
        <v>20.667999999999999</v>
      </c>
      <c r="E7573">
        <v>99846.667000000001</v>
      </c>
      <c r="F7573">
        <v>14.355</v>
      </c>
      <c r="G7573">
        <v>294.72500000000002</v>
      </c>
      <c r="H7573">
        <v>100081.836</v>
      </c>
      <c r="I7573">
        <v>21.77336482974528</v>
      </c>
      <c r="J7573">
        <v>0</v>
      </c>
      <c r="K7573">
        <v>294.63099999999997</v>
      </c>
      <c r="L7573">
        <v>100081.891</v>
      </c>
      <c r="M7573">
        <v>21.679347901709779</v>
      </c>
      <c r="N7573">
        <v>0</v>
      </c>
      <c r="O7573">
        <v>294.62900000000002</v>
      </c>
      <c r="P7573">
        <v>100081.89200000001</v>
      </c>
      <c r="Q7573">
        <v>21.677347397810369</v>
      </c>
      <c r="R7573">
        <v>0</v>
      </c>
      <c r="S7573">
        <v>294.61900000000003</v>
      </c>
      <c r="T7573">
        <v>100081.898</v>
      </c>
      <c r="U7573">
        <v>21.667345720629161</v>
      </c>
      <c r="V7573">
        <v>0</v>
      </c>
      <c r="W7573">
        <v>294.63299999999998</v>
      </c>
      <c r="X7573">
        <v>100081.89</v>
      </c>
      <c r="Y7573">
        <v>21.68134840559776</v>
      </c>
      <c r="Z7573">
        <v>0</v>
      </c>
      <c r="AA7573">
        <v>294.62299999999999</v>
      </c>
      <c r="AB7573">
        <v>100081.89599999999</v>
      </c>
      <c r="AC7573">
        <v>21.67134672854246</v>
      </c>
      <c r="AD7573">
        <v>117.64400000000001</v>
      </c>
      <c r="AE7573">
        <v>295.38299999999998</v>
      </c>
      <c r="AF7573">
        <v>100081.49400000001</v>
      </c>
      <c r="AG7573">
        <v>22.43151881859751</v>
      </c>
      <c r="AH7573">
        <v>110.839</v>
      </c>
      <c r="AI7573">
        <v>295.37099999999998</v>
      </c>
      <c r="AJ7573">
        <v>100081.501</v>
      </c>
      <c r="AK7573">
        <v>22.419516666209571</v>
      </c>
      <c r="AL7573">
        <v>61.314999999999998</v>
      </c>
      <c r="AM7573">
        <v>294.98599999999999</v>
      </c>
      <c r="AN7573">
        <v>100081.69500000001</v>
      </c>
      <c r="AO7573">
        <v>22.034421557101609</v>
      </c>
    </row>
    <row r="7574" spans="1:41" x14ac:dyDescent="0.3">
      <c r="A7574" s="2">
        <v>38165.295138888891</v>
      </c>
      <c r="B7574">
        <v>21.13</v>
      </c>
      <c r="C7574">
        <v>99832</v>
      </c>
      <c r="D7574">
        <v>20.83</v>
      </c>
      <c r="E7574">
        <v>99846.819000000003</v>
      </c>
      <c r="F7574">
        <v>14.449</v>
      </c>
      <c r="G7574">
        <v>294.82100000000003</v>
      </c>
      <c r="H7574">
        <v>100081.738</v>
      </c>
      <c r="I7574">
        <v>21.869218374501319</v>
      </c>
      <c r="J7574">
        <v>0</v>
      </c>
      <c r="K7574">
        <v>294.75700000000001</v>
      </c>
      <c r="L7574">
        <v>100081.772</v>
      </c>
      <c r="M7574">
        <v>21.80520400309689</v>
      </c>
      <c r="N7574">
        <v>0</v>
      </c>
      <c r="O7574">
        <v>294.75599999999997</v>
      </c>
      <c r="P7574">
        <v>100081.773</v>
      </c>
      <c r="Q7574">
        <v>21.80420417354475</v>
      </c>
      <c r="R7574">
        <v>0</v>
      </c>
      <c r="S7574">
        <v>294.74799999999999</v>
      </c>
      <c r="T7574">
        <v>100081.777</v>
      </c>
      <c r="U7574">
        <v>21.796202165494378</v>
      </c>
      <c r="V7574">
        <v>0</v>
      </c>
      <c r="W7574">
        <v>294.75900000000001</v>
      </c>
      <c r="X7574">
        <v>100081.77099999999</v>
      </c>
      <c r="Y7574">
        <v>21.80720450507226</v>
      </c>
      <c r="Z7574">
        <v>0</v>
      </c>
      <c r="AA7574">
        <v>294.75099999999998</v>
      </c>
      <c r="AB7574">
        <v>100081.77499999999</v>
      </c>
      <c r="AC7574">
        <v>21.799202497101991</v>
      </c>
      <c r="AD7574">
        <v>112.66200000000001</v>
      </c>
      <c r="AE7574">
        <v>295.096</v>
      </c>
      <c r="AF7574">
        <v>100081.592</v>
      </c>
      <c r="AG7574">
        <v>22.1442800640387</v>
      </c>
      <c r="AH7574">
        <v>440.68799999999999</v>
      </c>
      <c r="AI7574">
        <v>295.09500000000003</v>
      </c>
      <c r="AJ7574">
        <v>100081.592</v>
      </c>
      <c r="AK7574">
        <v>22.143279392121539</v>
      </c>
      <c r="AL7574">
        <v>57.622</v>
      </c>
      <c r="AM7574">
        <v>294.93799999999999</v>
      </c>
      <c r="AN7574">
        <v>100081.674</v>
      </c>
      <c r="AO7574">
        <v>21.986243060015742</v>
      </c>
    </row>
    <row r="7575" spans="1:41" x14ac:dyDescent="0.3">
      <c r="A7575" s="2">
        <v>38165.298611111109</v>
      </c>
      <c r="B7575">
        <v>21.224</v>
      </c>
      <c r="C7575">
        <v>99836</v>
      </c>
      <c r="D7575">
        <v>20.968</v>
      </c>
      <c r="E7575">
        <v>99846.971999999994</v>
      </c>
      <c r="F7575">
        <v>14.946999999999999</v>
      </c>
      <c r="G7575">
        <v>294.91199999999998</v>
      </c>
      <c r="H7575">
        <v>100081.64200000001</v>
      </c>
      <c r="I7575">
        <v>21.960069265317092</v>
      </c>
      <c r="J7575">
        <v>0</v>
      </c>
      <c r="K7575">
        <v>294.84300000000002</v>
      </c>
      <c r="L7575">
        <v>100081.678</v>
      </c>
      <c r="M7575">
        <v>21.891053276067002</v>
      </c>
      <c r="N7575">
        <v>0</v>
      </c>
      <c r="O7575">
        <v>294.84199999999998</v>
      </c>
      <c r="P7575">
        <v>100081.679</v>
      </c>
      <c r="Q7575">
        <v>21.89005344746835</v>
      </c>
      <c r="R7575">
        <v>0</v>
      </c>
      <c r="S7575">
        <v>294.83300000000003</v>
      </c>
      <c r="T7575">
        <v>100081.683</v>
      </c>
      <c r="U7575">
        <v>21.881050774322429</v>
      </c>
      <c r="V7575">
        <v>0</v>
      </c>
      <c r="W7575">
        <v>294.84500000000003</v>
      </c>
      <c r="X7575">
        <v>100081.677</v>
      </c>
      <c r="Y7575">
        <v>21.893053776381581</v>
      </c>
      <c r="Z7575">
        <v>0</v>
      </c>
      <c r="AA7575">
        <v>294.83699999999999</v>
      </c>
      <c r="AB7575">
        <v>100081.681</v>
      </c>
      <c r="AC7575">
        <v>21.885051775054539</v>
      </c>
      <c r="AD7575">
        <v>113.02</v>
      </c>
      <c r="AE7575">
        <v>295.15600000000001</v>
      </c>
      <c r="AF7575">
        <v>100081.52</v>
      </c>
      <c r="AG7575">
        <v>22.204130170007939</v>
      </c>
      <c r="AH7575">
        <v>110.274</v>
      </c>
      <c r="AI7575">
        <v>295.78699999999998</v>
      </c>
      <c r="AJ7575">
        <v>100081.22100000001</v>
      </c>
      <c r="AK7575">
        <v>22.835300839902519</v>
      </c>
      <c r="AL7575">
        <v>58.895000000000003</v>
      </c>
      <c r="AM7575">
        <v>295.02</v>
      </c>
      <c r="AN7575">
        <v>100081.586</v>
      </c>
      <c r="AO7575">
        <v>22.06809455687198</v>
      </c>
    </row>
    <row r="7576" spans="1:41" x14ac:dyDescent="0.3">
      <c r="A7576" s="2">
        <v>38165.302083333343</v>
      </c>
      <c r="B7576">
        <v>21.245999999999999</v>
      </c>
      <c r="C7576">
        <v>99844</v>
      </c>
      <c r="D7576">
        <v>20.988</v>
      </c>
      <c r="E7576">
        <v>99847.125</v>
      </c>
      <c r="F7576">
        <v>15.247999999999999</v>
      </c>
      <c r="G7576">
        <v>295</v>
      </c>
      <c r="H7576">
        <v>100081.548</v>
      </c>
      <c r="I7576">
        <v>22.04791970105612</v>
      </c>
      <c r="J7576">
        <v>0</v>
      </c>
      <c r="K7576">
        <v>294.91800000000001</v>
      </c>
      <c r="L7576">
        <v>100081.59</v>
      </c>
      <c r="M7576">
        <v>21.96590010651607</v>
      </c>
      <c r="N7576">
        <v>0</v>
      </c>
      <c r="O7576">
        <v>294.91699999999997</v>
      </c>
      <c r="P7576">
        <v>100081.59</v>
      </c>
      <c r="Q7576">
        <v>21.964899435481701</v>
      </c>
      <c r="R7576">
        <v>0</v>
      </c>
      <c r="S7576">
        <v>294.90800000000002</v>
      </c>
      <c r="T7576">
        <v>100081.595</v>
      </c>
      <c r="U7576">
        <v>21.955897612746579</v>
      </c>
      <c r="V7576">
        <v>0</v>
      </c>
      <c r="W7576">
        <v>294.92099999999999</v>
      </c>
      <c r="X7576">
        <v>100081.588</v>
      </c>
      <c r="Y7576">
        <v>21.968900432915181</v>
      </c>
      <c r="Z7576">
        <v>0</v>
      </c>
      <c r="AA7576">
        <v>294.91199999999998</v>
      </c>
      <c r="AB7576">
        <v>100081.59299999999</v>
      </c>
      <c r="AC7576">
        <v>21.959898610288629</v>
      </c>
      <c r="AD7576">
        <v>112.937</v>
      </c>
      <c r="AE7576">
        <v>295.3</v>
      </c>
      <c r="AF7576">
        <v>100081.401</v>
      </c>
      <c r="AG7576">
        <v>22.34799684317051</v>
      </c>
      <c r="AH7576">
        <v>109.739</v>
      </c>
      <c r="AI7576">
        <v>295.40899999999999</v>
      </c>
      <c r="AJ7576">
        <v>100081.33500000001</v>
      </c>
      <c r="AK7576">
        <v>22.45701417358373</v>
      </c>
      <c r="AL7576">
        <v>61.174999999999997</v>
      </c>
      <c r="AM7576">
        <v>295.13799999999998</v>
      </c>
      <c r="AN7576">
        <v>100081.47900000001</v>
      </c>
      <c r="AO7576">
        <v>22.18595405308713</v>
      </c>
    </row>
    <row r="7577" spans="1:41" x14ac:dyDescent="0.3">
      <c r="A7577" s="2">
        <v>38165.305555555547</v>
      </c>
      <c r="B7577">
        <v>21.584</v>
      </c>
      <c r="C7577">
        <v>99850</v>
      </c>
      <c r="D7577">
        <v>20.986000000000001</v>
      </c>
      <c r="E7577">
        <v>99847.278000000006</v>
      </c>
      <c r="F7577">
        <v>15.547000000000001</v>
      </c>
      <c r="G7577">
        <v>295.07299999999998</v>
      </c>
      <c r="H7577">
        <v>100081.462</v>
      </c>
      <c r="I7577">
        <v>22.120766709766599</v>
      </c>
      <c r="J7577">
        <v>0</v>
      </c>
      <c r="K7577">
        <v>294.98200000000003</v>
      </c>
      <c r="L7577">
        <v>100081.50900000001</v>
      </c>
      <c r="M7577">
        <v>22.029745364610449</v>
      </c>
      <c r="N7577">
        <v>0</v>
      </c>
      <c r="O7577">
        <v>294.98099999999999</v>
      </c>
      <c r="P7577">
        <v>100081.51</v>
      </c>
      <c r="Q7577">
        <v>22.028745537769911</v>
      </c>
      <c r="R7577">
        <v>0</v>
      </c>
      <c r="S7577">
        <v>294.971</v>
      </c>
      <c r="T7577">
        <v>100081.515</v>
      </c>
      <c r="U7577">
        <v>22.018743051574798</v>
      </c>
      <c r="V7577">
        <v>0</v>
      </c>
      <c r="W7577">
        <v>294.98500000000001</v>
      </c>
      <c r="X7577">
        <v>100081.507</v>
      </c>
      <c r="Y7577">
        <v>22.032745688632762</v>
      </c>
      <c r="Z7577">
        <v>0</v>
      </c>
      <c r="AA7577">
        <v>294.97500000000002</v>
      </c>
      <c r="AB7577">
        <v>100081.51300000001</v>
      </c>
      <c r="AC7577">
        <v>22.022744046087212</v>
      </c>
      <c r="AD7577">
        <v>140.06299999999999</v>
      </c>
      <c r="AE7577">
        <v>295.43099999999998</v>
      </c>
      <c r="AF7577">
        <v>100081.287</v>
      </c>
      <c r="AG7577">
        <v>22.478858810050099</v>
      </c>
      <c r="AH7577">
        <v>136.34800000000001</v>
      </c>
      <c r="AI7577">
        <v>295.36799999999999</v>
      </c>
      <c r="AJ7577">
        <v>100081.314</v>
      </c>
      <c r="AK7577">
        <v>22.415839422154018</v>
      </c>
      <c r="AL7577">
        <v>62.857999999999997</v>
      </c>
      <c r="AM7577">
        <v>295.25400000000002</v>
      </c>
      <c r="AN7577">
        <v>100081.372</v>
      </c>
      <c r="AO7577">
        <v>22.301812033916011</v>
      </c>
    </row>
    <row r="7578" spans="1:41" x14ac:dyDescent="0.3">
      <c r="A7578" s="2">
        <v>38165.309027777781</v>
      </c>
      <c r="B7578">
        <v>21.718</v>
      </c>
      <c r="C7578">
        <v>99850</v>
      </c>
      <c r="D7578">
        <v>21.236000000000001</v>
      </c>
      <c r="E7578">
        <v>99847.430999999997</v>
      </c>
      <c r="F7578">
        <v>15.346</v>
      </c>
      <c r="G7578">
        <v>295.06599999999997</v>
      </c>
      <c r="H7578">
        <v>100081.41499999999</v>
      </c>
      <c r="I7578">
        <v>22.11359296210895</v>
      </c>
      <c r="J7578">
        <v>0</v>
      </c>
      <c r="K7578">
        <v>294.96899999999999</v>
      </c>
      <c r="L7578">
        <v>100081.466</v>
      </c>
      <c r="M7578">
        <v>22.016571023355429</v>
      </c>
      <c r="N7578">
        <v>0</v>
      </c>
      <c r="O7578">
        <v>294.96899999999999</v>
      </c>
      <c r="P7578">
        <v>100081.466</v>
      </c>
      <c r="Q7578">
        <v>22.016571023355429</v>
      </c>
      <c r="R7578">
        <v>0</v>
      </c>
      <c r="S7578">
        <v>294.95699999999999</v>
      </c>
      <c r="T7578">
        <v>100081.473</v>
      </c>
      <c r="U7578">
        <v>22.004568889907659</v>
      </c>
      <c r="V7578">
        <v>0</v>
      </c>
      <c r="W7578">
        <v>294.97300000000001</v>
      </c>
      <c r="X7578">
        <v>100081.46400000001</v>
      </c>
      <c r="Y7578">
        <v>22.02057201556471</v>
      </c>
      <c r="Z7578">
        <v>0</v>
      </c>
      <c r="AA7578">
        <v>294.96199999999999</v>
      </c>
      <c r="AB7578">
        <v>100081.47</v>
      </c>
      <c r="AC7578">
        <v>22.009569708613579</v>
      </c>
      <c r="AD7578">
        <v>164.47900000000001</v>
      </c>
      <c r="AE7578">
        <v>295.81900000000002</v>
      </c>
      <c r="AF7578">
        <v>100081.071</v>
      </c>
      <c r="AG7578">
        <v>22.86680621679864</v>
      </c>
      <c r="AH7578">
        <v>154.09299999999999</v>
      </c>
      <c r="AI7578">
        <v>295.459</v>
      </c>
      <c r="AJ7578">
        <v>100081.224</v>
      </c>
      <c r="AK7578">
        <v>22.50669476300169</v>
      </c>
      <c r="AL7578">
        <v>63.472999999999999</v>
      </c>
      <c r="AM7578">
        <v>295.274</v>
      </c>
      <c r="AN7578">
        <v>100081.311</v>
      </c>
      <c r="AO7578">
        <v>22.321644437078479</v>
      </c>
    </row>
    <row r="7579" spans="1:41" x14ac:dyDescent="0.3">
      <c r="A7579" s="2">
        <v>38165.3125</v>
      </c>
      <c r="B7579">
        <v>21.734000000000002</v>
      </c>
      <c r="C7579">
        <v>99852</v>
      </c>
      <c r="D7579">
        <v>21.454000000000001</v>
      </c>
      <c r="E7579">
        <v>99847.582999999999</v>
      </c>
      <c r="F7579">
        <v>15.076000000000001</v>
      </c>
      <c r="G7579">
        <v>295.10700000000003</v>
      </c>
      <c r="H7579">
        <v>100081.34699999999</v>
      </c>
      <c r="I7579">
        <v>22.15443446306864</v>
      </c>
      <c r="J7579">
        <v>0</v>
      </c>
      <c r="K7579">
        <v>295.02600000000001</v>
      </c>
      <c r="L7579">
        <v>100081.391</v>
      </c>
      <c r="M7579">
        <v>22.073417392613521</v>
      </c>
      <c r="N7579">
        <v>0</v>
      </c>
      <c r="O7579">
        <v>295.02600000000001</v>
      </c>
      <c r="P7579">
        <v>100081.391</v>
      </c>
      <c r="Q7579">
        <v>22.073417392613521</v>
      </c>
      <c r="R7579">
        <v>0</v>
      </c>
      <c r="S7579">
        <v>295.017</v>
      </c>
      <c r="T7579">
        <v>100081.39599999999</v>
      </c>
      <c r="U7579">
        <v>22.064415588373549</v>
      </c>
      <c r="V7579">
        <v>0</v>
      </c>
      <c r="W7579">
        <v>295.02999999999997</v>
      </c>
      <c r="X7579">
        <v>100081.38800000001</v>
      </c>
      <c r="Y7579">
        <v>22.077417538232279</v>
      </c>
      <c r="Z7579">
        <v>0</v>
      </c>
      <c r="AA7579">
        <v>295.02100000000002</v>
      </c>
      <c r="AB7579">
        <v>100081.394</v>
      </c>
      <c r="AC7579">
        <v>22.068416577764879</v>
      </c>
      <c r="AD7579">
        <v>168.58099999999999</v>
      </c>
      <c r="AE7579">
        <v>296.23200000000003</v>
      </c>
      <c r="AF7579">
        <v>100080.83900000001</v>
      </c>
      <c r="AG7579">
        <v>23.279756789897249</v>
      </c>
      <c r="AH7579">
        <v>154.33799999999999</v>
      </c>
      <c r="AI7579">
        <v>295.86</v>
      </c>
      <c r="AJ7579">
        <v>100080.996</v>
      </c>
      <c r="AK7579">
        <v>22.907641280649219</v>
      </c>
      <c r="AL7579">
        <v>62.459000000000003</v>
      </c>
      <c r="AM7579">
        <v>295.29399999999998</v>
      </c>
      <c r="AN7579">
        <v>100081.25</v>
      </c>
      <c r="AO7579">
        <v>22.341477662395331</v>
      </c>
    </row>
    <row r="7580" spans="1:41" x14ac:dyDescent="0.3">
      <c r="A7580" s="2">
        <v>38165.315972222219</v>
      </c>
      <c r="B7580">
        <v>21.654</v>
      </c>
      <c r="C7580">
        <v>99854</v>
      </c>
      <c r="D7580">
        <v>21.526</v>
      </c>
      <c r="E7580">
        <v>99847.736000000004</v>
      </c>
      <c r="F7580">
        <v>15.25</v>
      </c>
      <c r="G7580">
        <v>295.17200000000003</v>
      </c>
      <c r="H7580">
        <v>100081.266</v>
      </c>
      <c r="I7580">
        <v>22.219280135192999</v>
      </c>
      <c r="J7580">
        <v>0</v>
      </c>
      <c r="K7580">
        <v>295.10599999999999</v>
      </c>
      <c r="L7580">
        <v>100081.30100000001</v>
      </c>
      <c r="M7580">
        <v>22.15326555950929</v>
      </c>
      <c r="N7580">
        <v>0</v>
      </c>
      <c r="O7580">
        <v>295.10599999999999</v>
      </c>
      <c r="P7580">
        <v>100081.3</v>
      </c>
      <c r="Q7580">
        <v>22.15326471562804</v>
      </c>
      <c r="R7580">
        <v>0</v>
      </c>
      <c r="S7580">
        <v>295.09899999999999</v>
      </c>
      <c r="T7580">
        <v>100081.30499999999</v>
      </c>
      <c r="U7580">
        <v>22.146264255757838</v>
      </c>
      <c r="V7580">
        <v>0</v>
      </c>
      <c r="W7580">
        <v>295.11</v>
      </c>
      <c r="X7580">
        <v>100081.299</v>
      </c>
      <c r="Y7580">
        <v>22.157266545550389</v>
      </c>
      <c r="Z7580">
        <v>0</v>
      </c>
      <c r="AA7580">
        <v>295.10199999999998</v>
      </c>
      <c r="AB7580">
        <v>100081.303</v>
      </c>
      <c r="AC7580">
        <v>22.149264573422439</v>
      </c>
      <c r="AD7580">
        <v>169.74700000000001</v>
      </c>
      <c r="AE7580">
        <v>296.42399999999998</v>
      </c>
      <c r="AF7580">
        <v>100080.65399999999</v>
      </c>
      <c r="AG7580">
        <v>23.471598154395959</v>
      </c>
      <c r="AH7580">
        <v>154.565</v>
      </c>
      <c r="AI7580">
        <v>296.21699999999998</v>
      </c>
      <c r="AJ7580">
        <v>100080.789</v>
      </c>
      <c r="AK7580">
        <v>23.264574520195371</v>
      </c>
      <c r="AL7580">
        <v>63.292999999999999</v>
      </c>
      <c r="AM7580">
        <v>295.334</v>
      </c>
      <c r="AN7580">
        <v>100081.181</v>
      </c>
      <c r="AO7580">
        <v>22.381316623586429</v>
      </c>
    </row>
    <row r="7581" spans="1:41" x14ac:dyDescent="0.3">
      <c r="A7581" s="2">
        <v>38165.319444444453</v>
      </c>
      <c r="B7581">
        <v>21.4</v>
      </c>
      <c r="C7581">
        <v>99854</v>
      </c>
      <c r="D7581">
        <v>21.411999999999999</v>
      </c>
      <c r="E7581">
        <v>99847.888999999996</v>
      </c>
      <c r="F7581">
        <v>15.378</v>
      </c>
      <c r="G7581">
        <v>295.24900000000002</v>
      </c>
      <c r="H7581">
        <v>100081.177</v>
      </c>
      <c r="I7581">
        <v>22.29612697838337</v>
      </c>
      <c r="J7581">
        <v>0</v>
      </c>
      <c r="K7581">
        <v>295.19</v>
      </c>
      <c r="L7581">
        <v>100081.209</v>
      </c>
      <c r="M7581">
        <v>22.237114598133079</v>
      </c>
      <c r="N7581">
        <v>0</v>
      </c>
      <c r="O7581">
        <v>295.19</v>
      </c>
      <c r="P7581">
        <v>100081.208</v>
      </c>
      <c r="Q7581">
        <v>22.237113754011379</v>
      </c>
      <c r="R7581">
        <v>0</v>
      </c>
      <c r="S7581">
        <v>295.18400000000003</v>
      </c>
      <c r="T7581">
        <v>100081.212</v>
      </c>
      <c r="U7581">
        <v>22.23111312391654</v>
      </c>
      <c r="V7581">
        <v>0</v>
      </c>
      <c r="W7581">
        <v>295.19299999999998</v>
      </c>
      <c r="X7581">
        <v>100081.20699999999</v>
      </c>
      <c r="Y7581">
        <v>22.240114913137571</v>
      </c>
      <c r="Z7581">
        <v>0</v>
      </c>
      <c r="AA7581">
        <v>295.18599999999998</v>
      </c>
      <c r="AB7581">
        <v>100081.21</v>
      </c>
      <c r="AC7581">
        <v>22.233112771223201</v>
      </c>
      <c r="AD7581">
        <v>169.614</v>
      </c>
      <c r="AE7581">
        <v>296.49700000000001</v>
      </c>
      <c r="AF7581">
        <v>100080.534</v>
      </c>
      <c r="AG7581">
        <v>23.544415047628661</v>
      </c>
      <c r="AH7581">
        <v>154.529</v>
      </c>
      <c r="AI7581">
        <v>296.39</v>
      </c>
      <c r="AJ7581">
        <v>100080.62</v>
      </c>
      <c r="AK7581">
        <v>23.437416694277491</v>
      </c>
      <c r="AL7581">
        <v>63.57</v>
      </c>
      <c r="AM7581">
        <v>295.40300000000002</v>
      </c>
      <c r="AN7581">
        <v>100081.099</v>
      </c>
      <c r="AO7581">
        <v>22.450163909530321</v>
      </c>
    </row>
    <row r="7582" spans="1:41" x14ac:dyDescent="0.3">
      <c r="A7582" s="2">
        <v>38165.322916666657</v>
      </c>
      <c r="B7582">
        <v>21.544</v>
      </c>
      <c r="C7582">
        <v>99852</v>
      </c>
      <c r="D7582">
        <v>21.41</v>
      </c>
      <c r="E7582">
        <v>99848.042000000001</v>
      </c>
      <c r="F7582">
        <v>15.722</v>
      </c>
      <c r="G7582">
        <v>295.32</v>
      </c>
      <c r="H7582">
        <v>100081.09299999999</v>
      </c>
      <c r="I7582">
        <v>22.366973935764459</v>
      </c>
      <c r="J7582">
        <v>0</v>
      </c>
      <c r="K7582">
        <v>295.25900000000001</v>
      </c>
      <c r="L7582">
        <v>100081.124</v>
      </c>
      <c r="M7582">
        <v>22.305959423589741</v>
      </c>
      <c r="N7582">
        <v>0</v>
      </c>
      <c r="O7582">
        <v>295.26</v>
      </c>
      <c r="P7582">
        <v>100081.124</v>
      </c>
      <c r="Q7582">
        <v>22.30696009066315</v>
      </c>
      <c r="R7582">
        <v>0</v>
      </c>
      <c r="S7582">
        <v>295.25299999999999</v>
      </c>
      <c r="T7582">
        <v>100081.128</v>
      </c>
      <c r="U7582">
        <v>22.299958798357121</v>
      </c>
      <c r="V7582">
        <v>0</v>
      </c>
      <c r="W7582">
        <v>295.26299999999998</v>
      </c>
      <c r="X7582">
        <v>100081.122</v>
      </c>
      <c r="Y7582">
        <v>22.309960403222249</v>
      </c>
      <c r="Z7582">
        <v>0</v>
      </c>
      <c r="AA7582">
        <v>295.25599999999997</v>
      </c>
      <c r="AB7582">
        <v>100081.126</v>
      </c>
      <c r="AC7582">
        <v>22.302959110990571</v>
      </c>
      <c r="AD7582">
        <v>169.74600000000001</v>
      </c>
      <c r="AE7582">
        <v>296.56799999999998</v>
      </c>
      <c r="AF7582">
        <v>100080.44899999999</v>
      </c>
      <c r="AG7582">
        <v>23.615260179233761</v>
      </c>
      <c r="AH7582">
        <v>154.49199999999999</v>
      </c>
      <c r="AI7582">
        <v>296.488</v>
      </c>
      <c r="AJ7582">
        <v>100080.49400000001</v>
      </c>
      <c r="AK7582">
        <v>23.535245120466811</v>
      </c>
      <c r="AL7582">
        <v>68.117000000000004</v>
      </c>
      <c r="AM7582">
        <v>295.52800000000002</v>
      </c>
      <c r="AN7582">
        <v>100080.995</v>
      </c>
      <c r="AO7582">
        <v>22.575029849888612</v>
      </c>
    </row>
    <row r="7583" spans="1:41" x14ac:dyDescent="0.3">
      <c r="A7583" s="2">
        <v>38165.326388888891</v>
      </c>
      <c r="B7583">
        <v>21.861999999999998</v>
      </c>
      <c r="C7583">
        <v>99854</v>
      </c>
      <c r="D7583">
        <v>21.684000000000001</v>
      </c>
      <c r="E7583">
        <v>99848.194000000003</v>
      </c>
      <c r="F7583">
        <v>15.888</v>
      </c>
      <c r="G7583">
        <v>295.39100000000002</v>
      </c>
      <c r="H7583">
        <v>100081.008</v>
      </c>
      <c r="I7583">
        <v>22.437820799008421</v>
      </c>
      <c r="J7583">
        <v>0</v>
      </c>
      <c r="K7583">
        <v>295.327</v>
      </c>
      <c r="L7583">
        <v>100081.041</v>
      </c>
      <c r="M7583">
        <v>22.373806024378439</v>
      </c>
      <c r="N7583">
        <v>0</v>
      </c>
      <c r="O7583">
        <v>295.32799999999997</v>
      </c>
      <c r="P7583">
        <v>100081.04</v>
      </c>
      <c r="Q7583">
        <v>22.37480584626223</v>
      </c>
      <c r="R7583">
        <v>0</v>
      </c>
      <c r="S7583">
        <v>295.32100000000003</v>
      </c>
      <c r="T7583">
        <v>100081.04399999999</v>
      </c>
      <c r="U7583">
        <v>22.36780455946575</v>
      </c>
      <c r="V7583">
        <v>0</v>
      </c>
      <c r="W7583">
        <v>295.33100000000002</v>
      </c>
      <c r="X7583">
        <v>100081.039</v>
      </c>
      <c r="Y7583">
        <v>22.377807000929689</v>
      </c>
      <c r="Z7583">
        <v>0</v>
      </c>
      <c r="AA7583">
        <v>295.202</v>
      </c>
      <c r="AB7583">
        <v>100081.10400000001</v>
      </c>
      <c r="AC7583">
        <v>22.248775906161999</v>
      </c>
      <c r="AD7583">
        <v>169.71100000000001</v>
      </c>
      <c r="AE7583">
        <v>296.65100000000001</v>
      </c>
      <c r="AF7583">
        <v>100080.36500000001</v>
      </c>
      <c r="AG7583">
        <v>23.698114886445921</v>
      </c>
      <c r="AH7583">
        <v>154.446</v>
      </c>
      <c r="AI7583">
        <v>296.56799999999998</v>
      </c>
      <c r="AJ7583">
        <v>100080.401</v>
      </c>
      <c r="AK7583">
        <v>23.615090266051599</v>
      </c>
      <c r="AL7583">
        <v>70.992000000000004</v>
      </c>
      <c r="AM7583">
        <v>295.70800000000003</v>
      </c>
      <c r="AN7583">
        <v>100080.87</v>
      </c>
      <c r="AO7583">
        <v>22.75491532468936</v>
      </c>
    </row>
    <row r="7584" spans="1:41" x14ac:dyDescent="0.3">
      <c r="A7584" s="2">
        <v>38165.329861111109</v>
      </c>
      <c r="B7584">
        <v>21.882000000000001</v>
      </c>
      <c r="C7584">
        <v>99846</v>
      </c>
      <c r="D7584">
        <v>22.001999999999999</v>
      </c>
      <c r="E7584">
        <v>99848.346999999994</v>
      </c>
      <c r="F7584">
        <v>16.594999999999999</v>
      </c>
      <c r="G7584">
        <v>295.38499999999999</v>
      </c>
      <c r="H7584">
        <v>100080.963</v>
      </c>
      <c r="I7584">
        <v>22.431649253385391</v>
      </c>
      <c r="J7584">
        <v>0</v>
      </c>
      <c r="K7584">
        <v>295.26400000000001</v>
      </c>
      <c r="L7584">
        <v>100081.023</v>
      </c>
      <c r="M7584">
        <v>22.310619358998341</v>
      </c>
      <c r="N7584">
        <v>0</v>
      </c>
      <c r="O7584">
        <v>295.26600000000002</v>
      </c>
      <c r="P7584">
        <v>100081.022</v>
      </c>
      <c r="Q7584">
        <v>22.312619846480171</v>
      </c>
      <c r="R7584">
        <v>0</v>
      </c>
      <c r="S7584">
        <v>295.28300000000002</v>
      </c>
      <c r="T7584">
        <v>100081.015</v>
      </c>
      <c r="U7584">
        <v>22.32962525619439</v>
      </c>
      <c r="V7584">
        <v>0</v>
      </c>
      <c r="W7584">
        <v>295.27800000000002</v>
      </c>
      <c r="X7584">
        <v>100081.016</v>
      </c>
      <c r="Y7584">
        <v>22.32462277113029</v>
      </c>
      <c r="Z7584">
        <v>0</v>
      </c>
      <c r="AA7584">
        <v>295.10899999999998</v>
      </c>
      <c r="AB7584">
        <v>100081.102</v>
      </c>
      <c r="AC7584">
        <v>22.15558281018491</v>
      </c>
      <c r="AD7584">
        <v>164.29300000000001</v>
      </c>
      <c r="AE7584">
        <v>296.19</v>
      </c>
      <c r="AF7584">
        <v>100080.535</v>
      </c>
      <c r="AG7584">
        <v>23.236822664432221</v>
      </c>
      <c r="AH7584">
        <v>153.85499999999999</v>
      </c>
      <c r="AI7584">
        <v>296.14600000000002</v>
      </c>
      <c r="AJ7584">
        <v>100080.557</v>
      </c>
      <c r="AK7584">
        <v>23.192812056659871</v>
      </c>
      <c r="AL7584">
        <v>60.424999999999997</v>
      </c>
      <c r="AM7584">
        <v>295.90199999999999</v>
      </c>
      <c r="AN7584">
        <v>100080.719</v>
      </c>
      <c r="AO7584">
        <v>22.948786977598392</v>
      </c>
    </row>
    <row r="7585" spans="1:41" x14ac:dyDescent="0.3">
      <c r="A7585" s="2">
        <v>38165.333333333343</v>
      </c>
      <c r="B7585">
        <v>22.338000000000001</v>
      </c>
      <c r="C7585">
        <v>99850</v>
      </c>
      <c r="D7585">
        <v>21.744</v>
      </c>
      <c r="E7585">
        <v>99848.5</v>
      </c>
      <c r="F7585">
        <v>16.413</v>
      </c>
      <c r="G7585">
        <v>295.42599999999999</v>
      </c>
      <c r="H7585">
        <v>100080.902</v>
      </c>
      <c r="I7585">
        <v>22.472495461160179</v>
      </c>
      <c r="J7585">
        <v>0</v>
      </c>
      <c r="K7585">
        <v>295.19799999999998</v>
      </c>
      <c r="L7585">
        <v>100081.011</v>
      </c>
      <c r="M7585">
        <v>22.244435824230319</v>
      </c>
      <c r="N7585">
        <v>0</v>
      </c>
      <c r="O7585">
        <v>295.24099999999999</v>
      </c>
      <c r="P7585">
        <v>100080.993</v>
      </c>
      <c r="Q7585">
        <v>22.287449241232991</v>
      </c>
      <c r="R7585">
        <v>0</v>
      </c>
      <c r="S7585">
        <v>295.286</v>
      </c>
      <c r="T7585">
        <v>100080.973</v>
      </c>
      <c r="U7585">
        <v>22.332462295684081</v>
      </c>
      <c r="V7585">
        <v>0</v>
      </c>
      <c r="W7585">
        <v>295.26900000000001</v>
      </c>
      <c r="X7585">
        <v>100080.98</v>
      </c>
      <c r="Y7585">
        <v>22.31545689552593</v>
      </c>
      <c r="Z7585">
        <v>0</v>
      </c>
      <c r="AA7585">
        <v>295.21499999999997</v>
      </c>
      <c r="AB7585">
        <v>100081.039</v>
      </c>
      <c r="AC7585">
        <v>22.261470774065572</v>
      </c>
      <c r="AD7585">
        <v>160.02000000000001</v>
      </c>
      <c r="AE7585">
        <v>295.99900000000002</v>
      </c>
      <c r="AF7585">
        <v>100080.59600000001</v>
      </c>
      <c r="AG7585">
        <v>23.045617568734031</v>
      </c>
      <c r="AH7585">
        <v>153.36600000000001</v>
      </c>
      <c r="AI7585">
        <v>295.96600000000001</v>
      </c>
      <c r="AJ7585">
        <v>100080.613</v>
      </c>
      <c r="AK7585">
        <v>23.0126100362865</v>
      </c>
      <c r="AL7585">
        <v>60.526000000000003</v>
      </c>
      <c r="AM7585">
        <v>296.00099999999998</v>
      </c>
      <c r="AN7585">
        <v>100080.599</v>
      </c>
      <c r="AO7585">
        <v>23.047621436564501</v>
      </c>
    </row>
    <row r="7586" spans="1:41" x14ac:dyDescent="0.3">
      <c r="A7586" s="2">
        <v>38165.336805555547</v>
      </c>
      <c r="B7586">
        <v>22.172000000000001</v>
      </c>
      <c r="C7586">
        <v>99852</v>
      </c>
      <c r="D7586">
        <v>21.757999999999999</v>
      </c>
      <c r="E7586">
        <v>99847.417000000001</v>
      </c>
      <c r="F7586">
        <v>16.867000000000001</v>
      </c>
      <c r="G7586">
        <v>295.57100000000003</v>
      </c>
      <c r="H7586">
        <v>100080.77800000001</v>
      </c>
      <c r="I7586">
        <v>22.61840459883166</v>
      </c>
      <c r="J7586">
        <v>0</v>
      </c>
      <c r="K7586">
        <v>295.31700000000001</v>
      </c>
      <c r="L7586">
        <v>100080.921</v>
      </c>
      <c r="M7586">
        <v>22.364355720282109</v>
      </c>
      <c r="N7586">
        <v>0</v>
      </c>
      <c r="O7586">
        <v>295.5</v>
      </c>
      <c r="P7586">
        <v>100080.811</v>
      </c>
      <c r="Q7586">
        <v>22.547385065066461</v>
      </c>
      <c r="R7586">
        <v>0</v>
      </c>
      <c r="S7586">
        <v>295.52499999999998</v>
      </c>
      <c r="T7586">
        <v>100080.795</v>
      </c>
      <c r="U7586">
        <v>22.5723882429794</v>
      </c>
      <c r="V7586">
        <v>0</v>
      </c>
      <c r="W7586">
        <v>295.51900000000001</v>
      </c>
      <c r="X7586">
        <v>100080.799</v>
      </c>
      <c r="Y7586">
        <v>22.566387615699629</v>
      </c>
      <c r="Z7586">
        <v>0</v>
      </c>
      <c r="AA7586">
        <v>295.53100000000001</v>
      </c>
      <c r="AB7586">
        <v>100080.798</v>
      </c>
      <c r="AC7586">
        <v>22.578394785824631</v>
      </c>
      <c r="AD7586">
        <v>161.839</v>
      </c>
      <c r="AE7586">
        <v>296.142</v>
      </c>
      <c r="AF7586">
        <v>100080.46</v>
      </c>
      <c r="AG7586">
        <v>23.189516657802191</v>
      </c>
      <c r="AH7586">
        <v>153.34899999999999</v>
      </c>
      <c r="AI7586">
        <v>296.113</v>
      </c>
      <c r="AJ7586">
        <v>100080.474</v>
      </c>
      <c r="AK7586">
        <v>23.16050917052036</v>
      </c>
      <c r="AL7586">
        <v>58.884999999999998</v>
      </c>
      <c r="AM7586">
        <v>295.96300000000002</v>
      </c>
      <c r="AN7586">
        <v>100080.535</v>
      </c>
      <c r="AO7586">
        <v>23.0104607461966</v>
      </c>
    </row>
    <row r="7587" spans="1:41" x14ac:dyDescent="0.3">
      <c r="A7587" s="2">
        <v>38165.340277777781</v>
      </c>
      <c r="B7587">
        <v>22.12</v>
      </c>
      <c r="C7587">
        <v>99850</v>
      </c>
      <c r="D7587">
        <v>22.32</v>
      </c>
      <c r="E7587">
        <v>99846.332999999999</v>
      </c>
      <c r="F7587">
        <v>16.626000000000001</v>
      </c>
      <c r="G7587">
        <v>295.80099999999999</v>
      </c>
      <c r="H7587">
        <v>100080.56600000001</v>
      </c>
      <c r="I7587">
        <v>22.849297959818561</v>
      </c>
      <c r="J7587">
        <v>0</v>
      </c>
      <c r="K7587">
        <v>295.64600000000002</v>
      </c>
      <c r="L7587">
        <v>100080.66499999999</v>
      </c>
      <c r="M7587">
        <v>22.694277749366108</v>
      </c>
      <c r="N7587">
        <v>0</v>
      </c>
      <c r="O7587">
        <v>295.76799999999997</v>
      </c>
      <c r="P7587">
        <v>100080.573</v>
      </c>
      <c r="Q7587">
        <v>22.816281757877729</v>
      </c>
      <c r="R7587">
        <v>0</v>
      </c>
      <c r="S7587">
        <v>295.774</v>
      </c>
      <c r="T7587">
        <v>100080.57</v>
      </c>
      <c r="U7587">
        <v>22.822283242857448</v>
      </c>
      <c r="V7587">
        <v>0</v>
      </c>
      <c r="W7587">
        <v>295.77499999999998</v>
      </c>
      <c r="X7587">
        <v>100080.569</v>
      </c>
      <c r="Y7587">
        <v>22.823283067442961</v>
      </c>
      <c r="Z7587">
        <v>0</v>
      </c>
      <c r="AA7587">
        <v>295.78699999999998</v>
      </c>
      <c r="AB7587">
        <v>100080.561</v>
      </c>
      <c r="AC7587">
        <v>22.835284345368901</v>
      </c>
      <c r="AD7587">
        <v>162.58699999999999</v>
      </c>
      <c r="AE7587">
        <v>296.28899999999999</v>
      </c>
      <c r="AF7587">
        <v>100080.31200000001</v>
      </c>
      <c r="AG7587">
        <v>23.33740989613824</v>
      </c>
      <c r="AH7587">
        <v>153.31100000000001</v>
      </c>
      <c r="AI7587">
        <v>296.26799999999997</v>
      </c>
      <c r="AJ7587">
        <v>100080.323</v>
      </c>
      <c r="AK7587">
        <v>23.316405152838399</v>
      </c>
      <c r="AL7587">
        <v>56.822000000000003</v>
      </c>
      <c r="AM7587">
        <v>295.95499999999998</v>
      </c>
      <c r="AN7587">
        <v>100080.469</v>
      </c>
      <c r="AO7587">
        <v>23.003319104992158</v>
      </c>
    </row>
    <row r="7588" spans="1:41" x14ac:dyDescent="0.3">
      <c r="A7588" s="2">
        <v>38165.34375</v>
      </c>
      <c r="B7588">
        <v>22.193999999999999</v>
      </c>
      <c r="C7588">
        <v>99848</v>
      </c>
      <c r="D7588">
        <v>21.952000000000002</v>
      </c>
      <c r="E7588">
        <v>99845.25</v>
      </c>
      <c r="F7588">
        <v>16.719000000000001</v>
      </c>
      <c r="G7588">
        <v>295.959</v>
      </c>
      <c r="H7588">
        <v>100080.39599999999</v>
      </c>
      <c r="I7588">
        <v>23.008178733117461</v>
      </c>
      <c r="J7588">
        <v>0</v>
      </c>
      <c r="K7588">
        <v>295.90100000000001</v>
      </c>
      <c r="L7588">
        <v>100080.428</v>
      </c>
      <c r="M7588">
        <v>22.950166776758071</v>
      </c>
      <c r="N7588">
        <v>0</v>
      </c>
      <c r="O7588">
        <v>295.923</v>
      </c>
      <c r="P7588">
        <v>100080.414</v>
      </c>
      <c r="Q7588">
        <v>22.972169737442581</v>
      </c>
      <c r="R7588">
        <v>0</v>
      </c>
      <c r="S7588">
        <v>295.923</v>
      </c>
      <c r="T7588">
        <v>100080.414</v>
      </c>
      <c r="U7588">
        <v>22.972169737442581</v>
      </c>
      <c r="V7588">
        <v>0</v>
      </c>
      <c r="W7588">
        <v>295.92700000000002</v>
      </c>
      <c r="X7588">
        <v>100080.412</v>
      </c>
      <c r="Y7588">
        <v>22.976170737145139</v>
      </c>
      <c r="Z7588">
        <v>0</v>
      </c>
      <c r="AA7588">
        <v>295.92899999999997</v>
      </c>
      <c r="AB7588">
        <v>100080.41099999999</v>
      </c>
      <c r="AC7588">
        <v>22.978171236979222</v>
      </c>
      <c r="AD7588">
        <v>163.95500000000001</v>
      </c>
      <c r="AE7588">
        <v>296.41300000000001</v>
      </c>
      <c r="AF7588">
        <v>100080.173</v>
      </c>
      <c r="AG7588">
        <v>23.462295250854879</v>
      </c>
      <c r="AH7588">
        <v>153.261</v>
      </c>
      <c r="AI7588">
        <v>296.392</v>
      </c>
      <c r="AJ7588">
        <v>100080.183</v>
      </c>
      <c r="AK7588">
        <v>23.441289607080421</v>
      </c>
      <c r="AL7588">
        <v>58.957000000000001</v>
      </c>
      <c r="AM7588">
        <v>296.07799999999997</v>
      </c>
      <c r="AN7588">
        <v>100080.336</v>
      </c>
      <c r="AO7588">
        <v>23.127208019097338</v>
      </c>
    </row>
    <row r="7589" spans="1:41" x14ac:dyDescent="0.3">
      <c r="A7589" s="2">
        <v>38165.347222222219</v>
      </c>
      <c r="B7589">
        <v>22.571999999999999</v>
      </c>
      <c r="C7589">
        <v>99856</v>
      </c>
      <c r="D7589">
        <v>22.29</v>
      </c>
      <c r="E7589">
        <v>99844.167000000001</v>
      </c>
      <c r="F7589">
        <v>17.157</v>
      </c>
      <c r="G7589">
        <v>296.08600000000001</v>
      </c>
      <c r="H7589">
        <v>100080.255</v>
      </c>
      <c r="I7589">
        <v>23.13606395576954</v>
      </c>
      <c r="J7589">
        <v>0</v>
      </c>
      <c r="K7589">
        <v>296.04199999999997</v>
      </c>
      <c r="L7589">
        <v>100080.27800000001</v>
      </c>
      <c r="M7589">
        <v>23.092053696343608</v>
      </c>
      <c r="N7589">
        <v>9.6000000000000002E-2</v>
      </c>
      <c r="O7589">
        <v>296.04399999999998</v>
      </c>
      <c r="P7589">
        <v>100080.27800000001</v>
      </c>
      <c r="Q7589">
        <v>23.09405504786605</v>
      </c>
      <c r="R7589">
        <v>0</v>
      </c>
      <c r="S7589">
        <v>296.041</v>
      </c>
      <c r="T7589">
        <v>100080.28</v>
      </c>
      <c r="U7589">
        <v>23.091054713722031</v>
      </c>
      <c r="V7589">
        <v>0</v>
      </c>
      <c r="W7589">
        <v>296.04700000000003</v>
      </c>
      <c r="X7589">
        <v>100080.277</v>
      </c>
      <c r="Y7589">
        <v>23.097056228562739</v>
      </c>
      <c r="Z7589">
        <v>0</v>
      </c>
      <c r="AA7589">
        <v>296.04399999999998</v>
      </c>
      <c r="AB7589">
        <v>100080.27800000001</v>
      </c>
      <c r="AC7589">
        <v>23.09405504786605</v>
      </c>
      <c r="AD7589">
        <v>164.72499999999999</v>
      </c>
      <c r="AE7589">
        <v>296.52600000000001</v>
      </c>
      <c r="AF7589">
        <v>100080.04</v>
      </c>
      <c r="AG7589">
        <v>23.576178950890888</v>
      </c>
      <c r="AH7589">
        <v>153.22200000000001</v>
      </c>
      <c r="AI7589">
        <v>296.50299999999999</v>
      </c>
      <c r="AJ7589">
        <v>100080.05100000001</v>
      </c>
      <c r="AK7589">
        <v>23.55317275085304</v>
      </c>
      <c r="AL7589">
        <v>61.125999999999998</v>
      </c>
      <c r="AM7589">
        <v>296.23</v>
      </c>
      <c r="AN7589">
        <v>100080.18700000001</v>
      </c>
      <c r="AO7589">
        <v>23.280103652388849</v>
      </c>
    </row>
    <row r="7590" spans="1:41" x14ac:dyDescent="0.3">
      <c r="A7590" s="2">
        <v>38165.350694444453</v>
      </c>
      <c r="B7590">
        <v>22.77</v>
      </c>
      <c r="C7590">
        <v>99856</v>
      </c>
      <c r="D7590">
        <v>22.39</v>
      </c>
      <c r="E7590">
        <v>99843.082999999999</v>
      </c>
      <c r="F7590">
        <v>17.79</v>
      </c>
      <c r="G7590">
        <v>296.21499999999997</v>
      </c>
      <c r="H7590">
        <v>100080.117</v>
      </c>
      <c r="I7590">
        <v>23.26595462354987</v>
      </c>
      <c r="J7590">
        <v>0</v>
      </c>
      <c r="K7590">
        <v>296.15800000000002</v>
      </c>
      <c r="L7590">
        <v>100080.14599999999</v>
      </c>
      <c r="M7590">
        <v>23.20894051462329</v>
      </c>
      <c r="N7590">
        <v>0.47199999999999998</v>
      </c>
      <c r="O7590">
        <v>296.16000000000003</v>
      </c>
      <c r="P7590">
        <v>100080.14599999999</v>
      </c>
      <c r="Q7590">
        <v>23.21094187160514</v>
      </c>
      <c r="R7590">
        <v>0</v>
      </c>
      <c r="S7590">
        <v>296.15499999999997</v>
      </c>
      <c r="T7590">
        <v>100080.148</v>
      </c>
      <c r="U7590">
        <v>23.205940172948939</v>
      </c>
      <c r="V7590">
        <v>0</v>
      </c>
      <c r="W7590">
        <v>296.16399999999999</v>
      </c>
      <c r="X7590">
        <v>100080.144</v>
      </c>
      <c r="Y7590">
        <v>23.21494289171881</v>
      </c>
      <c r="Z7590">
        <v>0</v>
      </c>
      <c r="AA7590">
        <v>296.15899999999999</v>
      </c>
      <c r="AB7590">
        <v>100080.147</v>
      </c>
      <c r="AC7590">
        <v>23.209942040024831</v>
      </c>
      <c r="AD7590">
        <v>166.00700000000001</v>
      </c>
      <c r="AE7590">
        <v>296.64400000000001</v>
      </c>
      <c r="AF7590">
        <v>100079.906</v>
      </c>
      <c r="AG7590">
        <v>23.69506666961416</v>
      </c>
      <c r="AH7590">
        <v>153.21799999999999</v>
      </c>
      <c r="AI7590">
        <v>296.61599999999999</v>
      </c>
      <c r="AJ7590">
        <v>100079.92</v>
      </c>
      <c r="AK7590">
        <v>23.667059566150272</v>
      </c>
      <c r="AL7590">
        <v>63.36</v>
      </c>
      <c r="AM7590">
        <v>296.38099999999997</v>
      </c>
      <c r="AN7590">
        <v>100080.037</v>
      </c>
      <c r="AO7590">
        <v>23.43199943560256</v>
      </c>
    </row>
    <row r="7591" spans="1:41" x14ac:dyDescent="0.3">
      <c r="A7591" s="2">
        <v>38165.354166666657</v>
      </c>
      <c r="B7591">
        <v>22.763999999999999</v>
      </c>
      <c r="C7591">
        <v>99850</v>
      </c>
      <c r="D7591">
        <v>22.423999999999999</v>
      </c>
      <c r="E7591">
        <v>99842</v>
      </c>
      <c r="F7591">
        <v>18.263000000000002</v>
      </c>
      <c r="G7591">
        <v>296.34399999999999</v>
      </c>
      <c r="H7591">
        <v>100079.97900000001</v>
      </c>
      <c r="I7591">
        <v>23.395845153724341</v>
      </c>
      <c r="J7591">
        <v>0</v>
      </c>
      <c r="K7591">
        <v>296.27300000000002</v>
      </c>
      <c r="L7591">
        <v>100080.014</v>
      </c>
      <c r="M7591">
        <v>23.324826447772178</v>
      </c>
      <c r="N7591">
        <v>0.72</v>
      </c>
      <c r="O7591">
        <v>296.27800000000002</v>
      </c>
      <c r="P7591">
        <v>100080.012</v>
      </c>
      <c r="Q7591">
        <v>23.32982815935253</v>
      </c>
      <c r="R7591">
        <v>0</v>
      </c>
      <c r="S7591">
        <v>296.27100000000002</v>
      </c>
      <c r="T7591">
        <v>100080.016</v>
      </c>
      <c r="U7591">
        <v>23.322826779805268</v>
      </c>
      <c r="V7591">
        <v>0</v>
      </c>
      <c r="W7591">
        <v>296.27999999999997</v>
      </c>
      <c r="X7591">
        <v>100080.011</v>
      </c>
      <c r="Y7591">
        <v>23.33182867451654</v>
      </c>
      <c r="Z7591">
        <v>0</v>
      </c>
      <c r="AA7591">
        <v>296.274</v>
      </c>
      <c r="AB7591">
        <v>100080.015</v>
      </c>
      <c r="AC7591">
        <v>23.325827976232969</v>
      </c>
      <c r="AD7591">
        <v>166.97200000000001</v>
      </c>
      <c r="AE7591">
        <v>296.76299999999998</v>
      </c>
      <c r="AF7591">
        <v>100079.77099999999</v>
      </c>
      <c r="AG7591">
        <v>23.814954024483821</v>
      </c>
      <c r="AH7591">
        <v>153.23400000000001</v>
      </c>
      <c r="AI7591">
        <v>296.733</v>
      </c>
      <c r="AJ7591">
        <v>100079.78599999999</v>
      </c>
      <c r="AK7591">
        <v>23.78494633715059</v>
      </c>
      <c r="AL7591">
        <v>64.831999999999994</v>
      </c>
      <c r="AM7591">
        <v>296.50900000000001</v>
      </c>
      <c r="AN7591">
        <v>100079.89599999999</v>
      </c>
      <c r="AO7591">
        <v>23.560887161169259</v>
      </c>
    </row>
    <row r="7592" spans="1:41" x14ac:dyDescent="0.3">
      <c r="A7592" s="2">
        <v>38165.357638888891</v>
      </c>
      <c r="B7592">
        <v>22.873999999999999</v>
      </c>
      <c r="C7592">
        <v>99846</v>
      </c>
      <c r="D7592">
        <v>22.641999999999999</v>
      </c>
      <c r="E7592">
        <v>99840.917000000001</v>
      </c>
      <c r="F7592">
        <v>18.763999999999999</v>
      </c>
      <c r="G7592">
        <v>296.46699999999998</v>
      </c>
      <c r="H7592">
        <v>100079.842</v>
      </c>
      <c r="I7592">
        <v>23.519733139842909</v>
      </c>
      <c r="J7592">
        <v>0</v>
      </c>
      <c r="K7592">
        <v>296.38799999999998</v>
      </c>
      <c r="L7592">
        <v>100079.882</v>
      </c>
      <c r="M7592">
        <v>23.440713020143331</v>
      </c>
      <c r="N7592">
        <v>1.02</v>
      </c>
      <c r="O7592">
        <v>296.39699999999999</v>
      </c>
      <c r="P7592">
        <v>100079.87699999999</v>
      </c>
      <c r="Q7592">
        <v>23.449714937655589</v>
      </c>
      <c r="R7592">
        <v>0</v>
      </c>
      <c r="S7592">
        <v>296.38799999999998</v>
      </c>
      <c r="T7592">
        <v>100079.88099999999</v>
      </c>
      <c r="U7592">
        <v>23.440712172571011</v>
      </c>
      <c r="V7592">
        <v>0</v>
      </c>
      <c r="W7592">
        <v>296.39800000000002</v>
      </c>
      <c r="X7592">
        <v>100079.876</v>
      </c>
      <c r="Y7592">
        <v>23.450714773985059</v>
      </c>
      <c r="Z7592">
        <v>0</v>
      </c>
      <c r="AA7592">
        <v>296.392</v>
      </c>
      <c r="AB7592">
        <v>100079.88</v>
      </c>
      <c r="AC7592">
        <v>23.44471406075473</v>
      </c>
      <c r="AD7592">
        <v>167.65299999999999</v>
      </c>
      <c r="AE7592">
        <v>296.88600000000002</v>
      </c>
      <c r="AF7592">
        <v>100079.63499999999</v>
      </c>
      <c r="AG7592">
        <v>23.938843922315129</v>
      </c>
      <c r="AH7592">
        <v>153.26499999999999</v>
      </c>
      <c r="AI7592">
        <v>296.85199999999998</v>
      </c>
      <c r="AJ7592">
        <v>100079.651</v>
      </c>
      <c r="AK7592">
        <v>23.90483427462021</v>
      </c>
      <c r="AL7592">
        <v>66.382000000000005</v>
      </c>
      <c r="AM7592">
        <v>296.62299999999999</v>
      </c>
      <c r="AN7592">
        <v>100079.762</v>
      </c>
      <c r="AO7592">
        <v>23.675771957790349</v>
      </c>
    </row>
    <row r="7593" spans="1:41" x14ac:dyDescent="0.3">
      <c r="A7593" s="2">
        <v>38165.361111111109</v>
      </c>
      <c r="B7593">
        <v>23.106000000000002</v>
      </c>
      <c r="C7593">
        <v>99846</v>
      </c>
      <c r="D7593">
        <v>22.65</v>
      </c>
      <c r="E7593">
        <v>99839.832999999999</v>
      </c>
      <c r="F7593">
        <v>19.143999999999998</v>
      </c>
      <c r="G7593">
        <v>296.58499999999998</v>
      </c>
      <c r="H7593">
        <v>100079.70600000001</v>
      </c>
      <c r="I7593">
        <v>23.638620070882101</v>
      </c>
      <c r="J7593">
        <v>0</v>
      </c>
      <c r="K7593">
        <v>296.50599999999997</v>
      </c>
      <c r="L7593">
        <v>100079.747</v>
      </c>
      <c r="M7593">
        <v>23.559600597977411</v>
      </c>
      <c r="N7593">
        <v>1.5409999999999999</v>
      </c>
      <c r="O7593">
        <v>296.51499999999999</v>
      </c>
      <c r="P7593">
        <v>100079.742</v>
      </c>
      <c r="Q7593">
        <v>23.56860253827654</v>
      </c>
      <c r="R7593">
        <v>0</v>
      </c>
      <c r="S7593">
        <v>296.50599999999997</v>
      </c>
      <c r="T7593">
        <v>100079.747</v>
      </c>
      <c r="U7593">
        <v>23.559600597977411</v>
      </c>
      <c r="V7593">
        <v>0</v>
      </c>
      <c r="W7593">
        <v>296.51499999999999</v>
      </c>
      <c r="X7593">
        <v>100079.742</v>
      </c>
      <c r="Y7593">
        <v>23.56860253827654</v>
      </c>
      <c r="Z7593">
        <v>0</v>
      </c>
      <c r="AA7593">
        <v>296.50799999999998</v>
      </c>
      <c r="AB7593">
        <v>100079.745</v>
      </c>
      <c r="AC7593">
        <v>23.561600275471509</v>
      </c>
      <c r="AD7593">
        <v>167.84800000000001</v>
      </c>
      <c r="AE7593">
        <v>297.005</v>
      </c>
      <c r="AF7593">
        <v>100079.5</v>
      </c>
      <c r="AG7593">
        <v>24.058733457098921</v>
      </c>
      <c r="AH7593">
        <v>153.30600000000001</v>
      </c>
      <c r="AI7593">
        <v>296.971</v>
      </c>
      <c r="AJ7593">
        <v>100079.516</v>
      </c>
      <c r="AK7593">
        <v>24.024723722381051</v>
      </c>
      <c r="AL7593">
        <v>67.733000000000004</v>
      </c>
      <c r="AM7593">
        <v>296.73599999999999</v>
      </c>
      <c r="AN7593">
        <v>100079.63</v>
      </c>
      <c r="AO7593">
        <v>23.78965924831607</v>
      </c>
    </row>
    <row r="7594" spans="1:41" x14ac:dyDescent="0.3">
      <c r="A7594" s="2">
        <v>38165.364583333343</v>
      </c>
      <c r="B7594">
        <v>22.992000000000001</v>
      </c>
      <c r="C7594">
        <v>99844</v>
      </c>
      <c r="D7594">
        <v>22.635999999999999</v>
      </c>
      <c r="E7594">
        <v>99838.75</v>
      </c>
      <c r="F7594">
        <v>19.565999999999999</v>
      </c>
      <c r="G7594">
        <v>296.7</v>
      </c>
      <c r="H7594">
        <v>100079.573</v>
      </c>
      <c r="I7594">
        <v>23.754507282605061</v>
      </c>
      <c r="J7594">
        <v>0</v>
      </c>
      <c r="K7594">
        <v>296.62200000000001</v>
      </c>
      <c r="L7594">
        <v>100079.613</v>
      </c>
      <c r="M7594">
        <v>23.67648744925776</v>
      </c>
      <c r="N7594">
        <v>1.99</v>
      </c>
      <c r="O7594">
        <v>296.63299999999998</v>
      </c>
      <c r="P7594">
        <v>100079.607</v>
      </c>
      <c r="Q7594">
        <v>23.687489942838909</v>
      </c>
      <c r="R7594">
        <v>0</v>
      </c>
      <c r="S7594">
        <v>296.62200000000001</v>
      </c>
      <c r="T7594">
        <v>100079.613</v>
      </c>
      <c r="U7594">
        <v>23.67648744925776</v>
      </c>
      <c r="V7594">
        <v>0</v>
      </c>
      <c r="W7594">
        <v>296.63099999999997</v>
      </c>
      <c r="X7594">
        <v>100079.60799999999</v>
      </c>
      <c r="Y7594">
        <v>23.685489412372821</v>
      </c>
      <c r="Z7594">
        <v>0</v>
      </c>
      <c r="AA7594">
        <v>296.625</v>
      </c>
      <c r="AB7594">
        <v>100079.611</v>
      </c>
      <c r="AC7594">
        <v>23.67948782090571</v>
      </c>
      <c r="AD7594">
        <v>166.88</v>
      </c>
      <c r="AE7594">
        <v>297.125</v>
      </c>
      <c r="AF7594">
        <v>100079.36500000001</v>
      </c>
      <c r="AG7594">
        <v>24.17962348855696</v>
      </c>
      <c r="AH7594">
        <v>153.352</v>
      </c>
      <c r="AI7594">
        <v>297.09100000000001</v>
      </c>
      <c r="AJ7594">
        <v>100079.38099999999</v>
      </c>
      <c r="AK7594">
        <v>24.14561366695813</v>
      </c>
      <c r="AL7594">
        <v>69.361999999999995</v>
      </c>
      <c r="AM7594">
        <v>296.85599999999999</v>
      </c>
      <c r="AN7594">
        <v>100079.495</v>
      </c>
      <c r="AO7594">
        <v>23.910548593573711</v>
      </c>
    </row>
    <row r="7595" spans="1:41" x14ac:dyDescent="0.3">
      <c r="A7595" s="2">
        <v>38165.368055555547</v>
      </c>
      <c r="B7595">
        <v>23.123999999999999</v>
      </c>
      <c r="C7595">
        <v>99840</v>
      </c>
      <c r="D7595">
        <v>22.67</v>
      </c>
      <c r="E7595">
        <v>99837.667000000001</v>
      </c>
      <c r="F7595">
        <v>19.981000000000002</v>
      </c>
      <c r="G7595">
        <v>296.81599999999997</v>
      </c>
      <c r="H7595">
        <v>100079.439</v>
      </c>
      <c r="I7595">
        <v>23.87139497612208</v>
      </c>
      <c r="J7595">
        <v>0</v>
      </c>
      <c r="K7595">
        <v>296.73899999999998</v>
      </c>
      <c r="L7595">
        <v>100079.47900000001</v>
      </c>
      <c r="M7595">
        <v>23.79437563602556</v>
      </c>
      <c r="N7595">
        <v>4.9169999999999998</v>
      </c>
      <c r="O7595">
        <v>296.75099999999998</v>
      </c>
      <c r="P7595">
        <v>100079.473</v>
      </c>
      <c r="Q7595">
        <v>23.806378849604808</v>
      </c>
      <c r="R7595">
        <v>0</v>
      </c>
      <c r="S7595">
        <v>296.738</v>
      </c>
      <c r="T7595">
        <v>100079.47900000001</v>
      </c>
      <c r="U7595">
        <v>23.793374943916941</v>
      </c>
      <c r="V7595">
        <v>0</v>
      </c>
      <c r="W7595">
        <v>296.74700000000001</v>
      </c>
      <c r="X7595">
        <v>100079.474</v>
      </c>
      <c r="Y7595">
        <v>23.802376929848151</v>
      </c>
      <c r="Z7595">
        <v>0</v>
      </c>
      <c r="AA7595">
        <v>296.74099999999999</v>
      </c>
      <c r="AB7595">
        <v>100079.478</v>
      </c>
      <c r="AC7595">
        <v>23.79637617165071</v>
      </c>
      <c r="AD7595">
        <v>145.29</v>
      </c>
      <c r="AE7595">
        <v>297.24099999999999</v>
      </c>
      <c r="AF7595">
        <v>100079.231</v>
      </c>
      <c r="AG7595">
        <v>24.296512268928101</v>
      </c>
      <c r="AH7595">
        <v>130.881</v>
      </c>
      <c r="AI7595">
        <v>297.20999999999998</v>
      </c>
      <c r="AJ7595">
        <v>100079.247</v>
      </c>
      <c r="AK7595">
        <v>24.26550443450213</v>
      </c>
      <c r="AL7595">
        <v>70.912000000000006</v>
      </c>
      <c r="AM7595">
        <v>296.97800000000001</v>
      </c>
      <c r="AN7595">
        <v>100079.359</v>
      </c>
      <c r="AO7595">
        <v>24.03343913756288</v>
      </c>
    </row>
    <row r="7596" spans="1:41" x14ac:dyDescent="0.3">
      <c r="A7596" s="2">
        <v>38165.371527777781</v>
      </c>
      <c r="B7596">
        <v>23.207999999999998</v>
      </c>
      <c r="C7596">
        <v>99844</v>
      </c>
      <c r="D7596">
        <v>23.286000000000001</v>
      </c>
      <c r="E7596">
        <v>99836.582999999999</v>
      </c>
      <c r="F7596">
        <v>20.414000000000001</v>
      </c>
      <c r="G7596">
        <v>296.93400000000003</v>
      </c>
      <c r="H7596">
        <v>100079.30499999999</v>
      </c>
      <c r="I7596">
        <v>23.99028555367914</v>
      </c>
      <c r="J7596">
        <v>0</v>
      </c>
      <c r="K7596">
        <v>296.85500000000002</v>
      </c>
      <c r="L7596">
        <v>100079.345</v>
      </c>
      <c r="M7596">
        <v>23.911264627785211</v>
      </c>
      <c r="N7596">
        <v>7.4610000000000003</v>
      </c>
      <c r="O7596">
        <v>296.87599999999998</v>
      </c>
      <c r="P7596">
        <v>100079.33500000001</v>
      </c>
      <c r="Q7596">
        <v>23.932270729459329</v>
      </c>
      <c r="R7596">
        <v>0</v>
      </c>
      <c r="S7596">
        <v>296.85500000000002</v>
      </c>
      <c r="T7596">
        <v>100079.345</v>
      </c>
      <c r="U7596">
        <v>23.911264627785211</v>
      </c>
      <c r="V7596">
        <v>0.16400000000000001</v>
      </c>
      <c r="W7596">
        <v>296.86399999999998</v>
      </c>
      <c r="X7596">
        <v>100079.341</v>
      </c>
      <c r="Y7596">
        <v>23.920267485491991</v>
      </c>
      <c r="Z7596">
        <v>0</v>
      </c>
      <c r="AA7596">
        <v>296.858</v>
      </c>
      <c r="AB7596">
        <v>100079.344</v>
      </c>
      <c r="AC7596">
        <v>23.914265863353759</v>
      </c>
      <c r="AD7596">
        <v>145.37</v>
      </c>
      <c r="AE7596">
        <v>297.31200000000001</v>
      </c>
      <c r="AF7596">
        <v>100079.12</v>
      </c>
      <c r="AG7596">
        <v>24.368390864858611</v>
      </c>
      <c r="AH7596">
        <v>130.352</v>
      </c>
      <c r="AI7596">
        <v>297.27699999999999</v>
      </c>
      <c r="AJ7596">
        <v>100079.136</v>
      </c>
      <c r="AK7596">
        <v>24.333380170302689</v>
      </c>
      <c r="AL7596">
        <v>68.564999999999998</v>
      </c>
      <c r="AM7596">
        <v>297.10300000000001</v>
      </c>
      <c r="AN7596">
        <v>100079.22100000001</v>
      </c>
      <c r="AO7596">
        <v>24.159331592078502</v>
      </c>
    </row>
    <row r="7597" spans="1:41" x14ac:dyDescent="0.3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21.082000000000001</v>
      </c>
      <c r="G7597">
        <v>297.053</v>
      </c>
      <c r="H7597">
        <v>100079.17</v>
      </c>
      <c r="I7597">
        <v>24.110175782618398</v>
      </c>
      <c r="J7597">
        <v>0</v>
      </c>
      <c r="K7597">
        <v>296.97199999999998</v>
      </c>
      <c r="L7597">
        <v>100079.212</v>
      </c>
      <c r="M7597">
        <v>24.02915495912475</v>
      </c>
      <c r="N7597">
        <v>16.690000000000001</v>
      </c>
      <c r="O7597">
        <v>297.00200000000001</v>
      </c>
      <c r="P7597">
        <v>100079.197</v>
      </c>
      <c r="Q7597">
        <v>24.059163145658491</v>
      </c>
      <c r="R7597">
        <v>0</v>
      </c>
      <c r="S7597">
        <v>296.97199999999998</v>
      </c>
      <c r="T7597">
        <v>100079.212</v>
      </c>
      <c r="U7597">
        <v>24.02915495912475</v>
      </c>
      <c r="V7597">
        <v>3.4409999999999998</v>
      </c>
      <c r="W7597">
        <v>296.98099999999999</v>
      </c>
      <c r="X7597">
        <v>100079.20699999999</v>
      </c>
      <c r="Y7597">
        <v>24.03815699071259</v>
      </c>
      <c r="Z7597">
        <v>0</v>
      </c>
      <c r="AA7597">
        <v>296.97399999999999</v>
      </c>
      <c r="AB7597">
        <v>100079.21</v>
      </c>
      <c r="AC7597">
        <v>24.031154655708409</v>
      </c>
      <c r="AD7597">
        <v>157.02500000000001</v>
      </c>
      <c r="AE7597">
        <v>297.42399999999998</v>
      </c>
      <c r="AF7597">
        <v>100078.989</v>
      </c>
      <c r="AG7597">
        <v>24.481280581676689</v>
      </c>
      <c r="AH7597">
        <v>542.78099999999995</v>
      </c>
      <c r="AI7597">
        <v>297.38799999999998</v>
      </c>
      <c r="AJ7597">
        <v>100079.00599999999</v>
      </c>
      <c r="AK7597">
        <v>24.44526995023557</v>
      </c>
      <c r="AL7597">
        <v>70.036000000000001</v>
      </c>
      <c r="AM7597">
        <v>297.21699999999998</v>
      </c>
      <c r="AN7597">
        <v>100079.08900000001</v>
      </c>
      <c r="AO7597">
        <v>24.274221315477799</v>
      </c>
    </row>
    <row r="7598" spans="1:41" x14ac:dyDescent="0.3">
      <c r="A7598" s="2">
        <v>38165.378472222219</v>
      </c>
      <c r="B7598">
        <v>23.692</v>
      </c>
      <c r="C7598">
        <v>99840</v>
      </c>
      <c r="D7598">
        <v>23.466000000000001</v>
      </c>
      <c r="E7598">
        <v>99833.042000000001</v>
      </c>
      <c r="F7598">
        <v>21.215</v>
      </c>
      <c r="G7598">
        <v>297.12900000000002</v>
      </c>
      <c r="H7598">
        <v>100079.098</v>
      </c>
      <c r="I7598">
        <v>24.188261323611531</v>
      </c>
      <c r="J7598">
        <v>0</v>
      </c>
      <c r="K7598">
        <v>297.04399999999998</v>
      </c>
      <c r="L7598">
        <v>100079.141</v>
      </c>
      <c r="M7598">
        <v>24.103237987309171</v>
      </c>
      <c r="N7598">
        <v>19.367999999999999</v>
      </c>
      <c r="O7598">
        <v>297.10399999999998</v>
      </c>
      <c r="P7598">
        <v>100079.111</v>
      </c>
      <c r="Q7598">
        <v>24.163254762038601</v>
      </c>
      <c r="R7598">
        <v>0</v>
      </c>
      <c r="S7598">
        <v>297.04599999999999</v>
      </c>
      <c r="T7598">
        <v>100079.14</v>
      </c>
      <c r="U7598">
        <v>24.10523854663273</v>
      </c>
      <c r="V7598">
        <v>5.7480000000000002</v>
      </c>
      <c r="W7598">
        <v>297.065</v>
      </c>
      <c r="X7598">
        <v>100079.13099999999</v>
      </c>
      <c r="Y7598">
        <v>24.124244284402209</v>
      </c>
      <c r="Z7598">
        <v>0</v>
      </c>
      <c r="AA7598">
        <v>297.04899999999998</v>
      </c>
      <c r="AB7598">
        <v>100079.13800000001</v>
      </c>
      <c r="AC7598">
        <v>24.108238960853551</v>
      </c>
      <c r="AD7598">
        <v>157.88399999999999</v>
      </c>
      <c r="AE7598">
        <v>297.529</v>
      </c>
      <c r="AF7598">
        <v>100078.905</v>
      </c>
      <c r="AG7598">
        <v>24.588378818742001</v>
      </c>
      <c r="AH7598">
        <v>549.26400000000001</v>
      </c>
      <c r="AI7598">
        <v>298.452</v>
      </c>
      <c r="AJ7598">
        <v>100078.478</v>
      </c>
      <c r="AK7598">
        <v>25.511663912576982</v>
      </c>
      <c r="AL7598">
        <v>71.775000000000006</v>
      </c>
      <c r="AM7598">
        <v>297.29300000000001</v>
      </c>
      <c r="AN7598">
        <v>100079.01700000001</v>
      </c>
      <c r="AO7598">
        <v>24.352307960201699</v>
      </c>
    </row>
    <row r="7599" spans="1:41" x14ac:dyDescent="0.3">
      <c r="A7599" s="2">
        <v>38165.381944444453</v>
      </c>
      <c r="B7599">
        <v>23.437999999999999</v>
      </c>
      <c r="C7599">
        <v>99844</v>
      </c>
      <c r="D7599">
        <v>23.65</v>
      </c>
      <c r="E7599">
        <v>99830.582999999999</v>
      </c>
      <c r="F7599">
        <v>21.524000000000001</v>
      </c>
      <c r="G7599">
        <v>297.20100000000002</v>
      </c>
      <c r="H7599">
        <v>100079.02800000001</v>
      </c>
      <c r="I7599">
        <v>24.262347677214851</v>
      </c>
      <c r="J7599">
        <v>0</v>
      </c>
      <c r="K7599">
        <v>297.11799999999999</v>
      </c>
      <c r="L7599">
        <v>100079.07</v>
      </c>
      <c r="M7599">
        <v>24.17932434065386</v>
      </c>
      <c r="N7599">
        <v>20.541</v>
      </c>
      <c r="O7599">
        <v>297.18900000000002</v>
      </c>
      <c r="P7599">
        <v>100079.035</v>
      </c>
      <c r="Q7599">
        <v>24.250345092943061</v>
      </c>
      <c r="R7599">
        <v>0</v>
      </c>
      <c r="S7599">
        <v>297.11900000000003</v>
      </c>
      <c r="T7599">
        <v>100079.069</v>
      </c>
      <c r="U7599">
        <v>24.180324202208229</v>
      </c>
      <c r="V7599">
        <v>7.87</v>
      </c>
      <c r="W7599">
        <v>297.14600000000002</v>
      </c>
      <c r="X7599">
        <v>100079.056</v>
      </c>
      <c r="Y7599">
        <v>24.20733235879317</v>
      </c>
      <c r="Z7599">
        <v>0</v>
      </c>
      <c r="AA7599">
        <v>297.12200000000001</v>
      </c>
      <c r="AB7599">
        <v>100079.068</v>
      </c>
      <c r="AC7599">
        <v>24.183325486239649</v>
      </c>
      <c r="AD7599">
        <v>158.43100000000001</v>
      </c>
      <c r="AE7599">
        <v>297.60000000000002</v>
      </c>
      <c r="AF7599">
        <v>100078.836</v>
      </c>
      <c r="AG7599">
        <v>24.661468011617899</v>
      </c>
      <c r="AH7599">
        <v>550.44299999999998</v>
      </c>
      <c r="AI7599">
        <v>298.67</v>
      </c>
      <c r="AJ7599">
        <v>100078.32399999999</v>
      </c>
      <c r="AK7599">
        <v>25.731791014811559</v>
      </c>
      <c r="AL7599">
        <v>73.481999999999999</v>
      </c>
      <c r="AM7599">
        <v>297.36399999999998</v>
      </c>
      <c r="AN7599">
        <v>100078.94899999999</v>
      </c>
      <c r="AO7599">
        <v>24.425396409800381</v>
      </c>
    </row>
    <row r="7600" spans="1:41" x14ac:dyDescent="0.3">
      <c r="A7600" s="2">
        <v>38165.385416666657</v>
      </c>
      <c r="B7600">
        <v>23.84</v>
      </c>
      <c r="C7600">
        <v>99838</v>
      </c>
      <c r="D7600">
        <v>23.526</v>
      </c>
      <c r="E7600">
        <v>99828.125</v>
      </c>
      <c r="F7600">
        <v>21.832000000000001</v>
      </c>
      <c r="G7600">
        <v>297.27699999999999</v>
      </c>
      <c r="H7600">
        <v>100078.955</v>
      </c>
      <c r="I7600">
        <v>24.340434551810858</v>
      </c>
      <c r="J7600">
        <v>0</v>
      </c>
      <c r="K7600">
        <v>297.19499999999999</v>
      </c>
      <c r="L7600">
        <v>100078.996</v>
      </c>
      <c r="M7600">
        <v>24.25841052524936</v>
      </c>
      <c r="N7600">
        <v>21.552</v>
      </c>
      <c r="O7600">
        <v>297.26900000000001</v>
      </c>
      <c r="P7600">
        <v>100078.959</v>
      </c>
      <c r="Q7600">
        <v>24.332432208603048</v>
      </c>
      <c r="R7600">
        <v>0</v>
      </c>
      <c r="S7600">
        <v>297.197</v>
      </c>
      <c r="T7600">
        <v>100078.995</v>
      </c>
      <c r="U7600">
        <v>24.26041111149198</v>
      </c>
      <c r="V7600">
        <v>10.429</v>
      </c>
      <c r="W7600">
        <v>297.23</v>
      </c>
      <c r="X7600">
        <v>100078.978</v>
      </c>
      <c r="Y7600">
        <v>24.293420357834009</v>
      </c>
      <c r="Z7600">
        <v>0</v>
      </c>
      <c r="AA7600">
        <v>297.19900000000001</v>
      </c>
      <c r="AB7600">
        <v>100078.993</v>
      </c>
      <c r="AC7600">
        <v>24.262410847795021</v>
      </c>
      <c r="AD7600">
        <v>158.89699999999999</v>
      </c>
      <c r="AE7600">
        <v>297.66300000000001</v>
      </c>
      <c r="AF7600">
        <v>100078.769</v>
      </c>
      <c r="AG7600">
        <v>24.72655335280405</v>
      </c>
      <c r="AH7600">
        <v>136.94300000000001</v>
      </c>
      <c r="AI7600">
        <v>298.39699999999999</v>
      </c>
      <c r="AJ7600">
        <v>100078.41499999999</v>
      </c>
      <c r="AK7600">
        <v>25.460777860625459</v>
      </c>
      <c r="AL7600">
        <v>75.241</v>
      </c>
      <c r="AM7600">
        <v>297.43900000000002</v>
      </c>
      <c r="AN7600">
        <v>100078.876</v>
      </c>
      <c r="AO7600">
        <v>24.502483663599719</v>
      </c>
    </row>
    <row r="7601" spans="1:41" x14ac:dyDescent="0.3">
      <c r="A7601" s="2">
        <v>38165.388888888891</v>
      </c>
      <c r="B7601">
        <v>24.236000000000001</v>
      </c>
      <c r="C7601">
        <v>99844</v>
      </c>
      <c r="D7601">
        <v>23.577999999999999</v>
      </c>
      <c r="E7601">
        <v>99825.667000000001</v>
      </c>
      <c r="F7601">
        <v>22.155999999999999</v>
      </c>
      <c r="G7601">
        <v>297.35399999999998</v>
      </c>
      <c r="H7601">
        <v>100078.878</v>
      </c>
      <c r="I7601">
        <v>24.419519854543921</v>
      </c>
      <c r="J7601">
        <v>0</v>
      </c>
      <c r="K7601">
        <v>297.27499999999998</v>
      </c>
      <c r="L7601">
        <v>100078.917</v>
      </c>
      <c r="M7601">
        <v>24.34049575189033</v>
      </c>
      <c r="N7601">
        <v>22.47</v>
      </c>
      <c r="O7601">
        <v>297.34899999999999</v>
      </c>
      <c r="P7601">
        <v>100078.88</v>
      </c>
      <c r="Q7601">
        <v>24.41451793131051</v>
      </c>
      <c r="R7601">
        <v>0</v>
      </c>
      <c r="S7601">
        <v>297.27800000000002</v>
      </c>
      <c r="T7601">
        <v>100078.916</v>
      </c>
      <c r="U7601">
        <v>24.343497076441</v>
      </c>
      <c r="V7601">
        <v>11.977</v>
      </c>
      <c r="W7601">
        <v>297.31700000000001</v>
      </c>
      <c r="X7601">
        <v>100078.89599999999</v>
      </c>
      <c r="Y7601">
        <v>24.38250834213272</v>
      </c>
      <c r="Z7601">
        <v>0</v>
      </c>
      <c r="AA7601">
        <v>297.28100000000001</v>
      </c>
      <c r="AB7601">
        <v>100078.914</v>
      </c>
      <c r="AC7601">
        <v>24.346497550805399</v>
      </c>
      <c r="AD7601">
        <v>159.29599999999999</v>
      </c>
      <c r="AE7601">
        <v>297.72899999999998</v>
      </c>
      <c r="AF7601">
        <v>100078.698</v>
      </c>
      <c r="AG7601">
        <v>24.794638390424382</v>
      </c>
      <c r="AH7601">
        <v>545.29499999999996</v>
      </c>
      <c r="AI7601">
        <v>297.63799999999998</v>
      </c>
      <c r="AJ7601">
        <v>100078.732</v>
      </c>
      <c r="AK7601">
        <v>24.703601421681871</v>
      </c>
      <c r="AL7601">
        <v>76.992000000000004</v>
      </c>
      <c r="AM7601">
        <v>297.51600000000002</v>
      </c>
      <c r="AN7601">
        <v>100078.8</v>
      </c>
      <c r="AO7601">
        <v>24.58157090523326</v>
      </c>
    </row>
    <row r="7602" spans="1:41" x14ac:dyDescent="0.3">
      <c r="A7602" s="2">
        <v>38165.392361111109</v>
      </c>
      <c r="B7602">
        <v>24.66</v>
      </c>
      <c r="C7602">
        <v>99834</v>
      </c>
      <c r="D7602">
        <v>23.533999999999999</v>
      </c>
      <c r="E7602">
        <v>99823.207999999999</v>
      </c>
      <c r="F7602">
        <v>22.591000000000001</v>
      </c>
      <c r="G7602">
        <v>297.45400000000001</v>
      </c>
      <c r="H7602">
        <v>100078.789</v>
      </c>
      <c r="I7602">
        <v>24.521613746087439</v>
      </c>
      <c r="J7602">
        <v>0</v>
      </c>
      <c r="K7602">
        <v>297.37</v>
      </c>
      <c r="L7602">
        <v>100078.83100000001</v>
      </c>
      <c r="M7602">
        <v>24.437588010773649</v>
      </c>
      <c r="N7602">
        <v>23.481000000000002</v>
      </c>
      <c r="O7602">
        <v>297.45100000000002</v>
      </c>
      <c r="P7602">
        <v>100078.791</v>
      </c>
      <c r="Q7602">
        <v>24.51861325264775</v>
      </c>
      <c r="R7602">
        <v>0</v>
      </c>
      <c r="S7602">
        <v>297.37299999999999</v>
      </c>
      <c r="T7602">
        <v>100078.829</v>
      </c>
      <c r="U7602">
        <v>24.44058850502034</v>
      </c>
      <c r="V7602">
        <v>13.423999999999999</v>
      </c>
      <c r="W7602">
        <v>297.42</v>
      </c>
      <c r="X7602">
        <v>100078.806</v>
      </c>
      <c r="Y7602">
        <v>24.48760333184498</v>
      </c>
      <c r="Z7602">
        <v>0</v>
      </c>
      <c r="AA7602">
        <v>297.37599999999998</v>
      </c>
      <c r="AB7602">
        <v>100078.82799999999</v>
      </c>
      <c r="AC7602">
        <v>24.443589849679881</v>
      </c>
      <c r="AD7602">
        <v>159.88900000000001</v>
      </c>
      <c r="AE7602">
        <v>297.85500000000002</v>
      </c>
      <c r="AF7602">
        <v>100078.598</v>
      </c>
      <c r="AG7602">
        <v>24.9227444156042</v>
      </c>
      <c r="AH7602">
        <v>548.82500000000005</v>
      </c>
      <c r="AI7602">
        <v>298.67700000000002</v>
      </c>
      <c r="AJ7602">
        <v>100078.231</v>
      </c>
      <c r="AK7602">
        <v>25.745031851300499</v>
      </c>
      <c r="AL7602">
        <v>79.286000000000001</v>
      </c>
      <c r="AM7602">
        <v>297.62900000000002</v>
      </c>
      <c r="AN7602">
        <v>100078.705</v>
      </c>
      <c r="AO7602">
        <v>24.696670275579489</v>
      </c>
    </row>
    <row r="7603" spans="1:41" x14ac:dyDescent="0.3">
      <c r="A7603" s="2">
        <v>38165.395833333343</v>
      </c>
      <c r="B7603">
        <v>24.664000000000001</v>
      </c>
      <c r="C7603">
        <v>99830</v>
      </c>
      <c r="D7603">
        <v>24.146000000000001</v>
      </c>
      <c r="E7603">
        <v>99820.75</v>
      </c>
      <c r="F7603">
        <v>23.193999999999999</v>
      </c>
      <c r="G7603">
        <v>297.57100000000003</v>
      </c>
      <c r="H7603">
        <v>100078.69100000001</v>
      </c>
      <c r="I7603">
        <v>24.6407131023247</v>
      </c>
      <c r="J7603">
        <v>0</v>
      </c>
      <c r="K7603">
        <v>297.47800000000001</v>
      </c>
      <c r="L7603">
        <v>100078.736</v>
      </c>
      <c r="M7603">
        <v>24.54768271884382</v>
      </c>
      <c r="N7603">
        <v>24.594999999999999</v>
      </c>
      <c r="O7603">
        <v>297.572</v>
      </c>
      <c r="P7603">
        <v>100078.69</v>
      </c>
      <c r="Q7603">
        <v>24.64171298966528</v>
      </c>
      <c r="R7603">
        <v>0</v>
      </c>
      <c r="S7603">
        <v>297.483</v>
      </c>
      <c r="T7603">
        <v>100078.73299999999</v>
      </c>
      <c r="U7603">
        <v>24.552683858983929</v>
      </c>
      <c r="V7603">
        <v>14.92</v>
      </c>
      <c r="W7603">
        <v>297.53899999999999</v>
      </c>
      <c r="X7603">
        <v>100078.70600000001</v>
      </c>
      <c r="Y7603">
        <v>24.60870223876066</v>
      </c>
      <c r="Z7603">
        <v>0</v>
      </c>
      <c r="AA7603">
        <v>297.48700000000002</v>
      </c>
      <c r="AB7603">
        <v>100078.732</v>
      </c>
      <c r="AC7603">
        <v>24.556685962113932</v>
      </c>
      <c r="AD7603">
        <v>160.56100000000001</v>
      </c>
      <c r="AE7603">
        <v>298.01299999999998</v>
      </c>
      <c r="AF7603">
        <v>100078.48</v>
      </c>
      <c r="AG7603">
        <v>25.082859624998431</v>
      </c>
      <c r="AH7603">
        <v>137.75200000000001</v>
      </c>
      <c r="AI7603">
        <v>299.03100000000001</v>
      </c>
      <c r="AJ7603">
        <v>100078.01</v>
      </c>
      <c r="AK7603">
        <v>26.10120871707591</v>
      </c>
      <c r="AL7603">
        <v>81.906000000000006</v>
      </c>
      <c r="AM7603">
        <v>297.767</v>
      </c>
      <c r="AN7603">
        <v>100078.59600000001</v>
      </c>
      <c r="AO7603">
        <v>24.836776920552438</v>
      </c>
    </row>
    <row r="7604" spans="1:41" x14ac:dyDescent="0.3">
      <c r="A7604" s="2">
        <v>38165.399305555547</v>
      </c>
      <c r="B7604">
        <v>24.97</v>
      </c>
      <c r="C7604">
        <v>99836</v>
      </c>
      <c r="D7604">
        <v>24.32</v>
      </c>
      <c r="E7604">
        <v>99818.292000000001</v>
      </c>
      <c r="F7604">
        <v>23.853000000000002</v>
      </c>
      <c r="G7604">
        <v>297.69900000000001</v>
      </c>
      <c r="H7604">
        <v>100078.584</v>
      </c>
      <c r="I7604">
        <v>24.770814641210681</v>
      </c>
      <c r="J7604">
        <v>0</v>
      </c>
      <c r="K7604">
        <v>297.59899999999999</v>
      </c>
      <c r="L7604">
        <v>100078.633</v>
      </c>
      <c r="M7604">
        <v>24.670781835326181</v>
      </c>
      <c r="N7604">
        <v>25.731000000000002</v>
      </c>
      <c r="O7604">
        <v>297.70400000000001</v>
      </c>
      <c r="P7604">
        <v>100078.58199999999</v>
      </c>
      <c r="Q7604">
        <v>24.775816663898301</v>
      </c>
      <c r="R7604">
        <v>0</v>
      </c>
      <c r="S7604">
        <v>297.60399999999998</v>
      </c>
      <c r="T7604">
        <v>100078.63</v>
      </c>
      <c r="U7604">
        <v>24.675783008174509</v>
      </c>
      <c r="V7604">
        <v>16.411000000000001</v>
      </c>
      <c r="W7604">
        <v>297.66899999999998</v>
      </c>
      <c r="X7604">
        <v>100078.599</v>
      </c>
      <c r="Y7604">
        <v>24.740805057779259</v>
      </c>
      <c r="Z7604">
        <v>0</v>
      </c>
      <c r="AA7604">
        <v>297.60700000000003</v>
      </c>
      <c r="AB7604">
        <v>100078.629</v>
      </c>
      <c r="AC7604">
        <v>24.6787843927392</v>
      </c>
      <c r="AD7604">
        <v>161.23500000000001</v>
      </c>
      <c r="AE7604">
        <v>298.17200000000003</v>
      </c>
      <c r="AF7604">
        <v>100078.359</v>
      </c>
      <c r="AG7604">
        <v>25.243975206081981</v>
      </c>
      <c r="AH7604">
        <v>546.9</v>
      </c>
      <c r="AI7604">
        <v>298.00700000000001</v>
      </c>
      <c r="AJ7604">
        <v>100078.41800000001</v>
      </c>
      <c r="AK7604">
        <v>25.07890265496917</v>
      </c>
      <c r="AL7604">
        <v>84.617999999999995</v>
      </c>
      <c r="AM7604">
        <v>297.91500000000002</v>
      </c>
      <c r="AN7604">
        <v>100078.481</v>
      </c>
      <c r="AO7604">
        <v>24.986887825909381</v>
      </c>
    </row>
    <row r="7605" spans="1:41" x14ac:dyDescent="0.3">
      <c r="A7605" s="2">
        <v>38165.402777777781</v>
      </c>
      <c r="B7605">
        <v>24.878</v>
      </c>
      <c r="C7605">
        <v>99832</v>
      </c>
      <c r="D7605">
        <v>24.068000000000001</v>
      </c>
      <c r="E7605">
        <v>99815.832999999999</v>
      </c>
      <c r="F7605">
        <v>24.553999999999998</v>
      </c>
      <c r="G7605">
        <v>297.827</v>
      </c>
      <c r="H7605">
        <v>100078.47500000001</v>
      </c>
      <c r="I7605">
        <v>24.900917121602109</v>
      </c>
      <c r="J7605">
        <v>0</v>
      </c>
      <c r="K7605">
        <v>297.721</v>
      </c>
      <c r="L7605">
        <v>100078.527</v>
      </c>
      <c r="M7605">
        <v>24.794881702567071</v>
      </c>
      <c r="N7605">
        <v>26.867000000000001</v>
      </c>
      <c r="O7605">
        <v>297.83600000000001</v>
      </c>
      <c r="P7605">
        <v>100078.47100000001</v>
      </c>
      <c r="Q7605">
        <v>24.90992048099611</v>
      </c>
      <c r="R7605">
        <v>0</v>
      </c>
      <c r="S7605">
        <v>297.72699999999998</v>
      </c>
      <c r="T7605">
        <v>100078.524</v>
      </c>
      <c r="U7605">
        <v>24.800883660063729</v>
      </c>
      <c r="V7605">
        <v>15.734999999999999</v>
      </c>
      <c r="W7605">
        <v>297.80099999999999</v>
      </c>
      <c r="X7605">
        <v>100078.488</v>
      </c>
      <c r="Y7605">
        <v>24.874908645737211</v>
      </c>
      <c r="Z7605">
        <v>0</v>
      </c>
      <c r="AA7605">
        <v>297.73200000000003</v>
      </c>
      <c r="AB7605">
        <v>100078.522</v>
      </c>
      <c r="AC7605">
        <v>24.80588571697513</v>
      </c>
      <c r="AD7605">
        <v>161.893</v>
      </c>
      <c r="AE7605">
        <v>298.32900000000001</v>
      </c>
      <c r="AF7605">
        <v>100078.23699999999</v>
      </c>
      <c r="AG7605">
        <v>25.40309148329959</v>
      </c>
      <c r="AH7605">
        <v>550.56700000000001</v>
      </c>
      <c r="AI7605">
        <v>299.20699999999999</v>
      </c>
      <c r="AJ7605">
        <v>100077.85</v>
      </c>
      <c r="AK7605">
        <v>26.281419839450511</v>
      </c>
      <c r="AL7605">
        <v>87.33</v>
      </c>
      <c r="AM7605">
        <v>298.06200000000001</v>
      </c>
      <c r="AN7605">
        <v>100078.363</v>
      </c>
      <c r="AO7605">
        <v>25.13599833099244</v>
      </c>
    </row>
    <row r="7606" spans="1:41" x14ac:dyDescent="0.3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25.266999999999999</v>
      </c>
      <c r="G7606">
        <v>297.959</v>
      </c>
      <c r="H7606">
        <v>100078.363</v>
      </c>
      <c r="I7606">
        <v>25.035021015873781</v>
      </c>
      <c r="J7606">
        <v>0</v>
      </c>
      <c r="K7606">
        <v>297.846</v>
      </c>
      <c r="L7606">
        <v>100078.41899999999</v>
      </c>
      <c r="M7606">
        <v>24.921982999935778</v>
      </c>
      <c r="N7606">
        <v>27.984000000000002</v>
      </c>
      <c r="O7606">
        <v>297.97000000000003</v>
      </c>
      <c r="P7606">
        <v>100078.35799999999</v>
      </c>
      <c r="Q7606">
        <v>25.046025099215111</v>
      </c>
      <c r="R7606">
        <v>0</v>
      </c>
      <c r="S7606">
        <v>297.85300000000001</v>
      </c>
      <c r="T7606">
        <v>100078.41499999999</v>
      </c>
      <c r="U7606">
        <v>24.928984903654229</v>
      </c>
      <c r="V7606">
        <v>20.283000000000001</v>
      </c>
      <c r="W7606">
        <v>297.928</v>
      </c>
      <c r="X7606">
        <v>100078.378</v>
      </c>
      <c r="Y7606">
        <v>25.00401028117551</v>
      </c>
      <c r="Z7606">
        <v>0</v>
      </c>
      <c r="AA7606">
        <v>297.85599999999999</v>
      </c>
      <c r="AB7606">
        <v>100078.413</v>
      </c>
      <c r="AC7606">
        <v>24.93198547609984</v>
      </c>
      <c r="AD7606">
        <v>162.602</v>
      </c>
      <c r="AE7606">
        <v>298.49</v>
      </c>
      <c r="AF7606">
        <v>100078.11199999999</v>
      </c>
      <c r="AG7606">
        <v>25.566209544581451</v>
      </c>
      <c r="AH7606">
        <v>552.572</v>
      </c>
      <c r="AI7606">
        <v>299.64</v>
      </c>
      <c r="AJ7606">
        <v>100077.58900000001</v>
      </c>
      <c r="AK7606">
        <v>26.71663288190376</v>
      </c>
      <c r="AL7606">
        <v>90.061999999999998</v>
      </c>
      <c r="AM7606">
        <v>298.21199999999999</v>
      </c>
      <c r="AN7606">
        <v>100078.242</v>
      </c>
      <c r="AO7606">
        <v>25.288109735899521</v>
      </c>
    </row>
    <row r="7607" spans="1:41" x14ac:dyDescent="0.3">
      <c r="A7607" s="2">
        <v>38165.409722222219</v>
      </c>
      <c r="B7607">
        <v>25.452000000000002</v>
      </c>
      <c r="C7607">
        <v>99832</v>
      </c>
      <c r="D7607">
        <v>24.46</v>
      </c>
      <c r="E7607">
        <v>99810.917000000001</v>
      </c>
      <c r="F7607">
        <v>26.012</v>
      </c>
      <c r="G7607">
        <v>298.09100000000001</v>
      </c>
      <c r="H7607">
        <v>100078.25</v>
      </c>
      <c r="I7607">
        <v>25.169125898914501</v>
      </c>
      <c r="J7607">
        <v>0</v>
      </c>
      <c r="K7607">
        <v>297.971</v>
      </c>
      <c r="L7607">
        <v>100078.30899999999</v>
      </c>
      <c r="M7607">
        <v>25.04908434293122</v>
      </c>
      <c r="N7607">
        <v>29.106999999999999</v>
      </c>
      <c r="O7607">
        <v>298.10700000000003</v>
      </c>
      <c r="P7607">
        <v>100078.243</v>
      </c>
      <c r="Q7607">
        <v>25.18513217554619</v>
      </c>
      <c r="R7607">
        <v>0</v>
      </c>
      <c r="S7607">
        <v>297.98</v>
      </c>
      <c r="T7607">
        <v>100078.304</v>
      </c>
      <c r="U7607">
        <v>25.058086971015939</v>
      </c>
      <c r="V7607">
        <v>20.82</v>
      </c>
      <c r="W7607">
        <v>298.07499999999999</v>
      </c>
      <c r="X7607">
        <v>100078.25900000001</v>
      </c>
      <c r="Y7607">
        <v>25.153121326601539</v>
      </c>
      <c r="Z7607">
        <v>0</v>
      </c>
      <c r="AA7607">
        <v>297.98399999999998</v>
      </c>
      <c r="AB7607">
        <v>100078.303</v>
      </c>
      <c r="AC7607">
        <v>25.062089180572229</v>
      </c>
      <c r="AD7607">
        <v>164.60300000000001</v>
      </c>
      <c r="AE7607">
        <v>298.64999999999998</v>
      </c>
      <c r="AF7607">
        <v>100077.985</v>
      </c>
      <c r="AG7607">
        <v>25.72832735256333</v>
      </c>
      <c r="AH7607">
        <v>138.13300000000001</v>
      </c>
      <c r="AI7607">
        <v>299.483</v>
      </c>
      <c r="AJ7607">
        <v>100077.587</v>
      </c>
      <c r="AK7607">
        <v>26.561623316583621</v>
      </c>
      <c r="AL7607">
        <v>92.853999999999999</v>
      </c>
      <c r="AM7607">
        <v>298.363</v>
      </c>
      <c r="AN7607">
        <v>100078.12</v>
      </c>
      <c r="AO7607">
        <v>25.441223128139139</v>
      </c>
    </row>
    <row r="7608" spans="1:41" x14ac:dyDescent="0.3">
      <c r="A7608" s="2">
        <v>38165.413194444453</v>
      </c>
      <c r="B7608">
        <v>25.39</v>
      </c>
      <c r="C7608">
        <v>99828</v>
      </c>
      <c r="D7608">
        <v>24.68</v>
      </c>
      <c r="E7608">
        <v>99808.457999999999</v>
      </c>
      <c r="F7608">
        <v>26.760999999999999</v>
      </c>
      <c r="G7608">
        <v>298.22699999999998</v>
      </c>
      <c r="H7608">
        <v>100078.13400000001</v>
      </c>
      <c r="I7608">
        <v>25.307234007093481</v>
      </c>
      <c r="J7608">
        <v>0</v>
      </c>
      <c r="K7608">
        <v>298.10000000000002</v>
      </c>
      <c r="L7608">
        <v>100078.196</v>
      </c>
      <c r="M7608">
        <v>25.18018882050438</v>
      </c>
      <c r="N7608">
        <v>30.199000000000002</v>
      </c>
      <c r="O7608">
        <v>298.245</v>
      </c>
      <c r="P7608">
        <v>100078.125</v>
      </c>
      <c r="Q7608">
        <v>25.32524022650534</v>
      </c>
      <c r="R7608">
        <v>0</v>
      </c>
      <c r="S7608">
        <v>298.10899999999998</v>
      </c>
      <c r="T7608">
        <v>100078.19100000001</v>
      </c>
      <c r="U7608">
        <v>25.189191507266461</v>
      </c>
      <c r="V7608">
        <v>22.056999999999999</v>
      </c>
      <c r="W7608">
        <v>298.21100000000001</v>
      </c>
      <c r="X7608">
        <v>100078.14200000001</v>
      </c>
      <c r="Y7608">
        <v>25.291228477949179</v>
      </c>
      <c r="Z7608">
        <v>0</v>
      </c>
      <c r="AA7608">
        <v>298.11200000000002</v>
      </c>
      <c r="AB7608">
        <v>100078.19</v>
      </c>
      <c r="AC7608">
        <v>25.192192971191279</v>
      </c>
      <c r="AD7608">
        <v>165.58199999999999</v>
      </c>
      <c r="AE7608">
        <v>298.81200000000001</v>
      </c>
      <c r="AF7608">
        <v>100077.856</v>
      </c>
      <c r="AG7608">
        <v>25.892448055048131</v>
      </c>
      <c r="AH7608">
        <v>137.577</v>
      </c>
      <c r="AI7608">
        <v>298.69799999999998</v>
      </c>
      <c r="AJ7608">
        <v>100077.895</v>
      </c>
      <c r="AK7608">
        <v>25.77839345315601</v>
      </c>
      <c r="AL7608">
        <v>95.879000000000005</v>
      </c>
      <c r="AM7608">
        <v>298.51600000000002</v>
      </c>
      <c r="AN7608">
        <v>100077.996</v>
      </c>
      <c r="AO7608">
        <v>25.596339300516721</v>
      </c>
    </row>
    <row r="7609" spans="1:41" x14ac:dyDescent="0.3">
      <c r="A7609" s="2">
        <v>38165.416666666657</v>
      </c>
      <c r="B7609">
        <v>25.45</v>
      </c>
      <c r="C7609">
        <v>99824</v>
      </c>
      <c r="D7609">
        <v>24.884</v>
      </c>
      <c r="E7609">
        <v>99806</v>
      </c>
      <c r="F7609">
        <v>27.620999999999999</v>
      </c>
      <c r="G7609">
        <v>298.36099999999999</v>
      </c>
      <c r="H7609">
        <v>100078.01700000001</v>
      </c>
      <c r="I7609">
        <v>25.443340741838028</v>
      </c>
      <c r="J7609">
        <v>0</v>
      </c>
      <c r="K7609">
        <v>298.22699999999998</v>
      </c>
      <c r="L7609">
        <v>100078.08199999999</v>
      </c>
      <c r="M7609">
        <v>25.309291833186482</v>
      </c>
      <c r="N7609">
        <v>31.260999999999999</v>
      </c>
      <c r="O7609">
        <v>298.38200000000001</v>
      </c>
      <c r="P7609">
        <v>100078.007</v>
      </c>
      <c r="Q7609">
        <v>25.464348561319749</v>
      </c>
      <c r="R7609">
        <v>0</v>
      </c>
      <c r="S7609">
        <v>298.23899999999998</v>
      </c>
      <c r="T7609">
        <v>100078.077</v>
      </c>
      <c r="U7609">
        <v>25.321296915290421</v>
      </c>
      <c r="V7609">
        <v>23.36</v>
      </c>
      <c r="W7609">
        <v>298.34800000000001</v>
      </c>
      <c r="X7609">
        <v>100078.023</v>
      </c>
      <c r="Y7609">
        <v>25.430335738075829</v>
      </c>
      <c r="Z7609">
        <v>0</v>
      </c>
      <c r="AA7609">
        <v>298.24299999999999</v>
      </c>
      <c r="AB7609">
        <v>100078.075</v>
      </c>
      <c r="AC7609">
        <v>25.32529832492429</v>
      </c>
      <c r="AD7609">
        <v>63.898000000000003</v>
      </c>
      <c r="AE7609">
        <v>298.96800000000002</v>
      </c>
      <c r="AF7609">
        <v>100077.72900000001</v>
      </c>
      <c r="AG7609">
        <v>26.0505671731832</v>
      </c>
      <c r="AH7609">
        <v>34.515999999999998</v>
      </c>
      <c r="AI7609">
        <v>298.92599999999999</v>
      </c>
      <c r="AJ7609">
        <v>100077.766</v>
      </c>
      <c r="AK7609">
        <v>26.008566133752371</v>
      </c>
      <c r="AL7609">
        <v>98.703000000000003</v>
      </c>
      <c r="AM7609">
        <v>298.66800000000001</v>
      </c>
      <c r="AN7609">
        <v>100077.87</v>
      </c>
      <c r="AO7609">
        <v>25.750454244087791</v>
      </c>
    </row>
    <row r="7610" spans="1:41" x14ac:dyDescent="0.3">
      <c r="A7610" s="2">
        <v>38165.420138888891</v>
      </c>
      <c r="B7610">
        <v>25.576000000000001</v>
      </c>
      <c r="C7610">
        <v>99822</v>
      </c>
      <c r="D7610">
        <v>24.501999999999999</v>
      </c>
      <c r="E7610">
        <v>99803.125</v>
      </c>
      <c r="F7610">
        <v>28.045000000000002</v>
      </c>
      <c r="G7610">
        <v>298.49700000000001</v>
      </c>
      <c r="H7610">
        <v>100077.899</v>
      </c>
      <c r="I7610">
        <v>25.58180703369942</v>
      </c>
      <c r="J7610">
        <v>0</v>
      </c>
      <c r="K7610">
        <v>298.358</v>
      </c>
      <c r="L7610">
        <v>100077.967</v>
      </c>
      <c r="M7610">
        <v>25.442755717064468</v>
      </c>
      <c r="N7610">
        <v>32.305999999999997</v>
      </c>
      <c r="O7610">
        <v>298.52</v>
      </c>
      <c r="P7610">
        <v>100077.88800000001</v>
      </c>
      <c r="Q7610">
        <v>25.604815734704179</v>
      </c>
      <c r="R7610">
        <v>0</v>
      </c>
      <c r="S7610">
        <v>298.37</v>
      </c>
      <c r="T7610">
        <v>100077.961</v>
      </c>
      <c r="U7610">
        <v>25.454760038905931</v>
      </c>
      <c r="V7610">
        <v>24.654</v>
      </c>
      <c r="W7610">
        <v>298.48599999999999</v>
      </c>
      <c r="X7610">
        <v>100077.90399999999</v>
      </c>
      <c r="Y7610">
        <v>25.570802649139178</v>
      </c>
      <c r="Z7610">
        <v>0</v>
      </c>
      <c r="AA7610">
        <v>298.37200000000001</v>
      </c>
      <c r="AB7610">
        <v>100077.96</v>
      </c>
      <c r="AC7610">
        <v>25.45676075917277</v>
      </c>
      <c r="AD7610">
        <v>63.293999999999997</v>
      </c>
      <c r="AE7610">
        <v>298.76600000000002</v>
      </c>
      <c r="AF7610">
        <v>100077.762</v>
      </c>
      <c r="AG7610">
        <v>25.850901574029361</v>
      </c>
      <c r="AH7610">
        <v>34.505000000000003</v>
      </c>
      <c r="AI7610">
        <v>298.74099999999999</v>
      </c>
      <c r="AJ7610">
        <v>100077.784</v>
      </c>
      <c r="AK7610">
        <v>25.82590071499072</v>
      </c>
      <c r="AL7610">
        <v>101.46899999999999</v>
      </c>
      <c r="AM7610">
        <v>298.82</v>
      </c>
      <c r="AN7610">
        <v>100077.74400000001</v>
      </c>
      <c r="AO7610">
        <v>25.9049286475651</v>
      </c>
    </row>
    <row r="7611" spans="1:41" x14ac:dyDescent="0.3">
      <c r="A7611" s="2">
        <v>38165.423611111109</v>
      </c>
      <c r="B7611">
        <v>25.606000000000002</v>
      </c>
      <c r="C7611">
        <v>99820</v>
      </c>
      <c r="D7611">
        <v>24.792000000000002</v>
      </c>
      <c r="E7611">
        <v>99800.25</v>
      </c>
      <c r="F7611">
        <v>28.872</v>
      </c>
      <c r="G7611">
        <v>298.65300000000002</v>
      </c>
      <c r="H7611">
        <v>100077.77099999999</v>
      </c>
      <c r="I7611">
        <v>25.74028291505152</v>
      </c>
      <c r="J7611">
        <v>0</v>
      </c>
      <c r="K7611">
        <v>298.50799999999998</v>
      </c>
      <c r="L7611">
        <v>100077.841</v>
      </c>
      <c r="M7611">
        <v>25.595227473333129</v>
      </c>
      <c r="N7611">
        <v>33.475999999999999</v>
      </c>
      <c r="O7611">
        <v>298.68099999999998</v>
      </c>
      <c r="P7611">
        <v>100077.757</v>
      </c>
      <c r="Q7611">
        <v>25.768293201954179</v>
      </c>
      <c r="R7611">
        <v>0</v>
      </c>
      <c r="S7611">
        <v>298.52199999999999</v>
      </c>
      <c r="T7611">
        <v>100077.834</v>
      </c>
      <c r="U7611">
        <v>25.609232622773671</v>
      </c>
      <c r="V7611">
        <v>26.068000000000001</v>
      </c>
      <c r="W7611">
        <v>298.64699999999999</v>
      </c>
      <c r="X7611">
        <v>100077.774</v>
      </c>
      <c r="Y7611">
        <v>25.73428071042332</v>
      </c>
      <c r="Z7611">
        <v>0</v>
      </c>
      <c r="AA7611">
        <v>298.52499999999998</v>
      </c>
      <c r="AB7611">
        <v>100077.833</v>
      </c>
      <c r="AC7611">
        <v>25.61223415304994</v>
      </c>
      <c r="AD7611">
        <v>64.129000000000005</v>
      </c>
      <c r="AE7611">
        <v>298.92</v>
      </c>
      <c r="AF7611">
        <v>100077.647</v>
      </c>
      <c r="AG7611">
        <v>26.007389038513569</v>
      </c>
      <c r="AH7611">
        <v>34.561999999999998</v>
      </c>
      <c r="AI7611">
        <v>298.86399999999998</v>
      </c>
      <c r="AJ7611">
        <v>100077.674</v>
      </c>
      <c r="AK7611">
        <v>25.951367644474828</v>
      </c>
      <c r="AL7611">
        <v>104.569</v>
      </c>
      <c r="AM7611">
        <v>298.99700000000001</v>
      </c>
      <c r="AN7611">
        <v>100077.605</v>
      </c>
      <c r="AO7611">
        <v>26.084414272347029</v>
      </c>
    </row>
    <row r="7612" spans="1:41" x14ac:dyDescent="0.3">
      <c r="A7612" s="2">
        <v>38165.427083333343</v>
      </c>
      <c r="B7612">
        <v>25.353999999999999</v>
      </c>
      <c r="C7612">
        <v>99816</v>
      </c>
      <c r="D7612">
        <v>24.911999999999999</v>
      </c>
      <c r="E7612">
        <v>99797.375</v>
      </c>
      <c r="F7612">
        <v>29.707999999999998</v>
      </c>
      <c r="G7612">
        <v>298.81299999999999</v>
      </c>
      <c r="H7612">
        <v>100077.63800000001</v>
      </c>
      <c r="I7612">
        <v>25.90276028053211</v>
      </c>
      <c r="J7612">
        <v>0</v>
      </c>
      <c r="K7612">
        <v>298.661</v>
      </c>
      <c r="L7612">
        <v>100077.712</v>
      </c>
      <c r="M7612">
        <v>25.750701529669811</v>
      </c>
      <c r="N7612">
        <v>34.642000000000003</v>
      </c>
      <c r="O7612">
        <v>298.84300000000002</v>
      </c>
      <c r="P7612">
        <v>100077.62300000001</v>
      </c>
      <c r="Q7612">
        <v>25.932771531103811</v>
      </c>
      <c r="R7612">
        <v>0</v>
      </c>
      <c r="S7612">
        <v>298.67500000000001</v>
      </c>
      <c r="T7612">
        <v>100077.705</v>
      </c>
      <c r="U7612">
        <v>25.764706786266402</v>
      </c>
      <c r="V7612">
        <v>27.472000000000001</v>
      </c>
      <c r="W7612">
        <v>298.81</v>
      </c>
      <c r="X7612">
        <v>100077.639</v>
      </c>
      <c r="Y7612">
        <v>25.899758728023929</v>
      </c>
      <c r="Z7612">
        <v>0</v>
      </c>
      <c r="AA7612">
        <v>298.678</v>
      </c>
      <c r="AB7612">
        <v>100077.70299999999</v>
      </c>
      <c r="AC7612">
        <v>25.76770748548654</v>
      </c>
      <c r="AD7612">
        <v>64.900999999999996</v>
      </c>
      <c r="AE7612">
        <v>299.07400000000001</v>
      </c>
      <c r="AF7612">
        <v>100077.515</v>
      </c>
      <c r="AG7612">
        <v>26.1638644895508</v>
      </c>
      <c r="AH7612">
        <v>34.616999999999997</v>
      </c>
      <c r="AI7612">
        <v>298.98200000000003</v>
      </c>
      <c r="AJ7612">
        <v>100077.556</v>
      </c>
      <c r="AK7612">
        <v>26.07182576291962</v>
      </c>
      <c r="AL7612">
        <v>107.657</v>
      </c>
      <c r="AM7612">
        <v>299.17700000000002</v>
      </c>
      <c r="AN7612">
        <v>100077.462</v>
      </c>
      <c r="AO7612">
        <v>26.266901747534291</v>
      </c>
    </row>
    <row r="7613" spans="1:41" x14ac:dyDescent="0.3">
      <c r="A7613" s="2">
        <v>38165.430555555547</v>
      </c>
      <c r="B7613">
        <v>25.667999999999999</v>
      </c>
      <c r="C7613">
        <v>99814</v>
      </c>
      <c r="D7613">
        <v>24.946000000000002</v>
      </c>
      <c r="E7613">
        <v>99794.5</v>
      </c>
      <c r="F7613">
        <v>30.530999999999999</v>
      </c>
      <c r="G7613">
        <v>298.96199999999999</v>
      </c>
      <c r="H7613">
        <v>100077.507</v>
      </c>
      <c r="I7613">
        <v>26.054233049717599</v>
      </c>
      <c r="J7613">
        <v>0</v>
      </c>
      <c r="K7613">
        <v>298.80399999999997</v>
      </c>
      <c r="L7613">
        <v>100077.58500000001</v>
      </c>
      <c r="M7613">
        <v>25.89617169021972</v>
      </c>
      <c r="N7613">
        <v>35.743000000000002</v>
      </c>
      <c r="O7613">
        <v>298.99599999999998</v>
      </c>
      <c r="P7613">
        <v>100077.49099999999</v>
      </c>
      <c r="Q7613">
        <v>26.088246915575329</v>
      </c>
      <c r="R7613">
        <v>0</v>
      </c>
      <c r="S7613">
        <v>298.82100000000003</v>
      </c>
      <c r="T7613">
        <v>100077.576</v>
      </c>
      <c r="U7613">
        <v>25.913177776291551</v>
      </c>
      <c r="V7613">
        <v>28.803000000000001</v>
      </c>
      <c r="W7613">
        <v>298.96300000000002</v>
      </c>
      <c r="X7613">
        <v>100077.507</v>
      </c>
      <c r="Y7613">
        <v>26.05523385996457</v>
      </c>
      <c r="Z7613">
        <v>0</v>
      </c>
      <c r="AA7613">
        <v>298.82400000000001</v>
      </c>
      <c r="AB7613">
        <v>100077.575</v>
      </c>
      <c r="AC7613">
        <v>25.916179352958181</v>
      </c>
      <c r="AD7613">
        <v>65.64</v>
      </c>
      <c r="AE7613">
        <v>299.214</v>
      </c>
      <c r="AF7613">
        <v>100077.38499999999</v>
      </c>
      <c r="AG7613">
        <v>26.30633282648586</v>
      </c>
      <c r="AH7613">
        <v>34.673000000000002</v>
      </c>
      <c r="AI7613">
        <v>299.096</v>
      </c>
      <c r="AJ7613">
        <v>100077.44100000001</v>
      </c>
      <c r="AK7613">
        <v>26.18828516345064</v>
      </c>
      <c r="AL7613">
        <v>110.57899999999999</v>
      </c>
      <c r="AM7613">
        <v>299.34300000000002</v>
      </c>
      <c r="AN7613">
        <v>100077.323</v>
      </c>
      <c r="AO7613">
        <v>26.43538422190619</v>
      </c>
    </row>
    <row r="7614" spans="1:41" x14ac:dyDescent="0.3">
      <c r="A7614" s="2">
        <v>38165.434027777781</v>
      </c>
      <c r="B7614">
        <v>26.346</v>
      </c>
      <c r="C7614">
        <v>99806</v>
      </c>
      <c r="D7614">
        <v>25.256</v>
      </c>
      <c r="E7614">
        <v>99791.625</v>
      </c>
      <c r="F7614">
        <v>31.312000000000001</v>
      </c>
      <c r="G7614">
        <v>299.09899999999999</v>
      </c>
      <c r="H7614">
        <v>100077.38099999999</v>
      </c>
      <c r="I7614">
        <v>26.193702713857821</v>
      </c>
      <c r="J7614">
        <v>0</v>
      </c>
      <c r="K7614">
        <v>298.93799999999999</v>
      </c>
      <c r="L7614">
        <v>100077.461</v>
      </c>
      <c r="M7614">
        <v>26.032639394494939</v>
      </c>
      <c r="N7614">
        <v>36.762999999999998</v>
      </c>
      <c r="O7614">
        <v>299.13499999999999</v>
      </c>
      <c r="P7614">
        <v>100077.364</v>
      </c>
      <c r="Q7614">
        <v>26.229717622051279</v>
      </c>
      <c r="R7614">
        <v>0</v>
      </c>
      <c r="S7614">
        <v>298.95400000000001</v>
      </c>
      <c r="T7614">
        <v>100077.45299999999</v>
      </c>
      <c r="U7614">
        <v>26.048645647914551</v>
      </c>
      <c r="V7614">
        <v>30.047000000000001</v>
      </c>
      <c r="W7614">
        <v>299.10300000000001</v>
      </c>
      <c r="X7614">
        <v>100077.38</v>
      </c>
      <c r="Y7614">
        <v>26.197705130916749</v>
      </c>
      <c r="Z7614">
        <v>0</v>
      </c>
      <c r="AA7614">
        <v>298.95699999999999</v>
      </c>
      <c r="AB7614">
        <v>100077.451</v>
      </c>
      <c r="AC7614">
        <v>26.051646392821912</v>
      </c>
      <c r="AD7614">
        <v>66.37</v>
      </c>
      <c r="AE7614">
        <v>299.33999999999997</v>
      </c>
      <c r="AF7614">
        <v>100077.26300000001</v>
      </c>
      <c r="AG7614">
        <v>26.434798858092051</v>
      </c>
      <c r="AH7614">
        <v>34.725999999999999</v>
      </c>
      <c r="AI7614">
        <v>299.20600000000002</v>
      </c>
      <c r="AJ7614">
        <v>100077.32799999999</v>
      </c>
      <c r="AK7614">
        <v>26.30074489840888</v>
      </c>
      <c r="AL7614">
        <v>113.30800000000001</v>
      </c>
      <c r="AM7614">
        <v>299.49</v>
      </c>
      <c r="AN7614">
        <v>100077.19100000001</v>
      </c>
      <c r="AO7614">
        <v>26.58485985361375</v>
      </c>
    </row>
    <row r="7615" spans="1:41" x14ac:dyDescent="0.3">
      <c r="A7615" s="2">
        <v>38165.4375</v>
      </c>
      <c r="B7615">
        <v>26.085999999999999</v>
      </c>
      <c r="C7615">
        <v>99810</v>
      </c>
      <c r="D7615">
        <v>25.228000000000002</v>
      </c>
      <c r="E7615">
        <v>99788.75</v>
      </c>
      <c r="F7615">
        <v>32.067</v>
      </c>
      <c r="G7615">
        <v>299.22500000000002</v>
      </c>
      <c r="H7615">
        <v>100077.261</v>
      </c>
      <c r="I7615">
        <v>26.322170677047211</v>
      </c>
      <c r="J7615">
        <v>0</v>
      </c>
      <c r="K7615">
        <v>299.06099999999998</v>
      </c>
      <c r="L7615">
        <v>100077.34299999999</v>
      </c>
      <c r="M7615">
        <v>26.158105346622449</v>
      </c>
      <c r="N7615">
        <v>37.71</v>
      </c>
      <c r="O7615">
        <v>299.26299999999998</v>
      </c>
      <c r="P7615">
        <v>100077.242</v>
      </c>
      <c r="Q7615">
        <v>26.3601858036015</v>
      </c>
      <c r="R7615">
        <v>0</v>
      </c>
      <c r="S7615">
        <v>299.07900000000001</v>
      </c>
      <c r="T7615">
        <v>100077.333</v>
      </c>
      <c r="U7615">
        <v>26.176111665384042</v>
      </c>
      <c r="V7615">
        <v>31.209</v>
      </c>
      <c r="W7615">
        <v>299.233</v>
      </c>
      <c r="X7615">
        <v>100077.257</v>
      </c>
      <c r="Y7615">
        <v>26.330173861928358</v>
      </c>
      <c r="Z7615">
        <v>0</v>
      </c>
      <c r="AA7615">
        <v>299.08199999999999</v>
      </c>
      <c r="AB7615">
        <v>100077.33199999999</v>
      </c>
      <c r="AC7615">
        <v>26.179113288690591</v>
      </c>
      <c r="AD7615">
        <v>258.52</v>
      </c>
      <c r="AE7615">
        <v>299.45600000000002</v>
      </c>
      <c r="AF7615">
        <v>100077.147</v>
      </c>
      <c r="AG7615">
        <v>26.553263851519429</v>
      </c>
      <c r="AH7615">
        <v>226.08600000000001</v>
      </c>
      <c r="AI7615">
        <v>299.315</v>
      </c>
      <c r="AJ7615">
        <v>100077.216</v>
      </c>
      <c r="AK7615">
        <v>26.412206496400529</v>
      </c>
      <c r="AL7615">
        <v>115.902</v>
      </c>
      <c r="AM7615">
        <v>299.62400000000002</v>
      </c>
      <c r="AN7615">
        <v>100077.06600000001</v>
      </c>
      <c r="AO7615">
        <v>26.721333156142801</v>
      </c>
    </row>
    <row r="7616" spans="1:41" x14ac:dyDescent="0.3">
      <c r="A7616" s="2">
        <v>38165.440972222219</v>
      </c>
      <c r="B7616">
        <v>26.097999999999999</v>
      </c>
      <c r="C7616">
        <v>99802</v>
      </c>
      <c r="D7616">
        <v>25.756</v>
      </c>
      <c r="E7616">
        <v>99785.875</v>
      </c>
      <c r="F7616">
        <v>32.798999999999999</v>
      </c>
      <c r="G7616">
        <v>299.34500000000003</v>
      </c>
      <c r="H7616">
        <v>100077.143</v>
      </c>
      <c r="I7616">
        <v>26.444637430285638</v>
      </c>
      <c r="J7616">
        <v>0</v>
      </c>
      <c r="K7616">
        <v>299.18</v>
      </c>
      <c r="L7616">
        <v>100077.22500000001</v>
      </c>
      <c r="M7616">
        <v>26.279569997326121</v>
      </c>
      <c r="N7616">
        <v>38.603999999999999</v>
      </c>
      <c r="O7616">
        <v>299.38400000000001</v>
      </c>
      <c r="P7616">
        <v>100077.124</v>
      </c>
      <c r="Q7616">
        <v>26.483653684618101</v>
      </c>
      <c r="R7616">
        <v>0</v>
      </c>
      <c r="S7616">
        <v>299.197</v>
      </c>
      <c r="T7616">
        <v>100077.217</v>
      </c>
      <c r="U7616">
        <v>26.296577332336369</v>
      </c>
      <c r="V7616">
        <v>32.307000000000002</v>
      </c>
      <c r="W7616">
        <v>299.35500000000002</v>
      </c>
      <c r="X7616">
        <v>100077.13800000001</v>
      </c>
      <c r="Y7616">
        <v>26.454641488697121</v>
      </c>
      <c r="Z7616">
        <v>0</v>
      </c>
      <c r="AA7616">
        <v>299.2</v>
      </c>
      <c r="AB7616">
        <v>100077.215</v>
      </c>
      <c r="AC7616">
        <v>26.299578123277911</v>
      </c>
      <c r="AD7616">
        <v>262.66899999999998</v>
      </c>
      <c r="AE7616">
        <v>300.26100000000002</v>
      </c>
      <c r="AF7616">
        <v>100076.712</v>
      </c>
      <c r="AG7616">
        <v>27.36103118099453</v>
      </c>
      <c r="AH7616">
        <v>908.13900000000001</v>
      </c>
      <c r="AI7616">
        <v>300.12</v>
      </c>
      <c r="AJ7616">
        <v>100076.78</v>
      </c>
      <c r="AK7616">
        <v>27.219972139637321</v>
      </c>
      <c r="AL7616">
        <v>118.38500000000001</v>
      </c>
      <c r="AM7616">
        <v>299.74900000000002</v>
      </c>
      <c r="AN7616">
        <v>100076.94500000001</v>
      </c>
      <c r="AO7616">
        <v>26.8488045917004</v>
      </c>
    </row>
    <row r="7617" spans="1:41" x14ac:dyDescent="0.3">
      <c r="A7617" s="2">
        <v>38165.444444444453</v>
      </c>
      <c r="B7617">
        <v>26.161999999999999</v>
      </c>
      <c r="C7617">
        <v>99798</v>
      </c>
      <c r="D7617">
        <v>26.294</v>
      </c>
      <c r="E7617">
        <v>99783</v>
      </c>
      <c r="F7617">
        <v>33.527000000000001</v>
      </c>
      <c r="G7617">
        <v>299.459</v>
      </c>
      <c r="H7617">
        <v>100077.02800000001</v>
      </c>
      <c r="I7617">
        <v>26.56110368993831</v>
      </c>
      <c r="J7617">
        <v>0</v>
      </c>
      <c r="K7617">
        <v>299.29399999999998</v>
      </c>
      <c r="L7617">
        <v>100077.11</v>
      </c>
      <c r="M7617">
        <v>26.396034977841229</v>
      </c>
      <c r="N7617">
        <v>39.460999999999999</v>
      </c>
      <c r="O7617">
        <v>299.50099999999998</v>
      </c>
      <c r="P7617">
        <v>100077.007</v>
      </c>
      <c r="Q7617">
        <v>26.60312105889955</v>
      </c>
      <c r="R7617">
        <v>0</v>
      </c>
      <c r="S7617">
        <v>299.31299999999999</v>
      </c>
      <c r="T7617">
        <v>100077.101</v>
      </c>
      <c r="U7617">
        <v>26.415043272846109</v>
      </c>
      <c r="V7617">
        <v>33.366</v>
      </c>
      <c r="W7617">
        <v>299.47300000000001</v>
      </c>
      <c r="X7617">
        <v>100077.02099999999</v>
      </c>
      <c r="Y7617">
        <v>26.575109480152999</v>
      </c>
      <c r="Z7617">
        <v>0</v>
      </c>
      <c r="AA7617">
        <v>299.31700000000001</v>
      </c>
      <c r="AB7617">
        <v>100077.099</v>
      </c>
      <c r="AC7617">
        <v>26.419044928921661</v>
      </c>
      <c r="AD7617">
        <v>263.48899999999998</v>
      </c>
      <c r="AE7617">
        <v>300.36200000000002</v>
      </c>
      <c r="AF7617">
        <v>100076.576</v>
      </c>
      <c r="AG7617">
        <v>27.46447558058026</v>
      </c>
      <c r="AH7617">
        <v>924.48199999999997</v>
      </c>
      <c r="AI7617">
        <v>302.608</v>
      </c>
      <c r="AJ7617">
        <v>100075.535</v>
      </c>
      <c r="AK7617">
        <v>29.71146248961162</v>
      </c>
      <c r="AL7617">
        <v>120.79600000000001</v>
      </c>
      <c r="AM7617">
        <v>299.86700000000002</v>
      </c>
      <c r="AN7617">
        <v>100076.827</v>
      </c>
      <c r="AO7617">
        <v>26.969274776368881</v>
      </c>
    </row>
    <row r="7618" spans="1:41" x14ac:dyDescent="0.3">
      <c r="A7618" s="2">
        <v>38165.447916666657</v>
      </c>
      <c r="B7618">
        <v>26.532</v>
      </c>
      <c r="C7618">
        <v>99784</v>
      </c>
      <c r="D7618">
        <v>26.681999999999999</v>
      </c>
      <c r="E7618">
        <v>99780.125</v>
      </c>
      <c r="F7618">
        <v>34.252000000000002</v>
      </c>
      <c r="G7618">
        <v>299.57299999999998</v>
      </c>
      <c r="H7618">
        <v>100076.912</v>
      </c>
      <c r="I7618">
        <v>26.67757098794397</v>
      </c>
      <c r="J7618">
        <v>0</v>
      </c>
      <c r="K7618">
        <v>299.40800000000002</v>
      </c>
      <c r="L7618">
        <v>100076.99400000001</v>
      </c>
      <c r="M7618">
        <v>26.512500997132861</v>
      </c>
      <c r="N7618">
        <v>40.290999999999997</v>
      </c>
      <c r="O7618">
        <v>299.61500000000001</v>
      </c>
      <c r="P7618">
        <v>100076.891</v>
      </c>
      <c r="Q7618">
        <v>26.71958868235356</v>
      </c>
      <c r="R7618">
        <v>0</v>
      </c>
      <c r="S7618">
        <v>299.42599999999999</v>
      </c>
      <c r="T7618">
        <v>100076.985</v>
      </c>
      <c r="U7618">
        <v>26.53050858954305</v>
      </c>
      <c r="V7618">
        <v>34.395000000000003</v>
      </c>
      <c r="W7618">
        <v>299.589</v>
      </c>
      <c r="X7618">
        <v>100076.90399999999</v>
      </c>
      <c r="Y7618">
        <v>26.693577729266678</v>
      </c>
      <c r="Z7618">
        <v>0</v>
      </c>
      <c r="AA7618">
        <v>299.42899999999997</v>
      </c>
      <c r="AB7618">
        <v>100076.984</v>
      </c>
      <c r="AC7618">
        <v>26.5335102830723</v>
      </c>
      <c r="AD7618">
        <v>265.017</v>
      </c>
      <c r="AE7618">
        <v>300.57499999999999</v>
      </c>
      <c r="AF7618">
        <v>100076.42</v>
      </c>
      <c r="AG7618">
        <v>27.679999487057501</v>
      </c>
      <c r="AH7618">
        <v>922.79200000000003</v>
      </c>
      <c r="AI7618">
        <v>302.2</v>
      </c>
      <c r="AJ7618">
        <v>100075.59299999999</v>
      </c>
      <c r="AK7618">
        <v>29.305663260242341</v>
      </c>
      <c r="AL7618">
        <v>123.154</v>
      </c>
      <c r="AM7618">
        <v>299.98200000000003</v>
      </c>
      <c r="AN7618">
        <v>100076.71</v>
      </c>
      <c r="AO7618">
        <v>27.086745228057111</v>
      </c>
    </row>
    <row r="7619" spans="1:41" x14ac:dyDescent="0.3">
      <c r="A7619" s="2">
        <v>38165.451388888891</v>
      </c>
      <c r="B7619">
        <v>27.126000000000001</v>
      </c>
      <c r="C7619">
        <v>99788</v>
      </c>
      <c r="D7619">
        <v>26.094000000000001</v>
      </c>
      <c r="E7619">
        <v>99777.25</v>
      </c>
      <c r="F7619">
        <v>34.988</v>
      </c>
      <c r="G7619">
        <v>299.68400000000003</v>
      </c>
      <c r="H7619">
        <v>100076.79700000001</v>
      </c>
      <c r="I7619">
        <v>26.791038464678021</v>
      </c>
      <c r="J7619">
        <v>0</v>
      </c>
      <c r="K7619">
        <v>299.51900000000001</v>
      </c>
      <c r="L7619">
        <v>100076.88</v>
      </c>
      <c r="M7619">
        <v>26.625968050628391</v>
      </c>
      <c r="N7619">
        <v>41.100999999999999</v>
      </c>
      <c r="O7619">
        <v>299.72699999999998</v>
      </c>
      <c r="P7619">
        <v>100076.77499999999</v>
      </c>
      <c r="Q7619">
        <v>26.834056485190729</v>
      </c>
      <c r="R7619">
        <v>0</v>
      </c>
      <c r="S7619">
        <v>299.53899999999999</v>
      </c>
      <c r="T7619">
        <v>100076.87</v>
      </c>
      <c r="U7619">
        <v>26.64597664176415</v>
      </c>
      <c r="V7619">
        <v>35.396999999999998</v>
      </c>
      <c r="W7619">
        <v>299.70299999999997</v>
      </c>
      <c r="X7619">
        <v>100076.787</v>
      </c>
      <c r="Y7619">
        <v>26.810046188671549</v>
      </c>
      <c r="Z7619">
        <v>0</v>
      </c>
      <c r="AA7619">
        <v>299.54300000000001</v>
      </c>
      <c r="AB7619">
        <v>100076.868</v>
      </c>
      <c r="AC7619">
        <v>26.649978359854</v>
      </c>
      <c r="AD7619">
        <v>238.49299999999999</v>
      </c>
      <c r="AE7619">
        <v>300.67099999999999</v>
      </c>
      <c r="AF7619">
        <v>100076.31200000001</v>
      </c>
      <c r="AG7619">
        <v>27.778467914065121</v>
      </c>
      <c r="AH7619">
        <v>206.27799999999999</v>
      </c>
      <c r="AI7619">
        <v>302.50900000000001</v>
      </c>
      <c r="AJ7619">
        <v>100075.447</v>
      </c>
      <c r="AK7619">
        <v>29.617293364849221</v>
      </c>
      <c r="AL7619">
        <v>125.47799999999999</v>
      </c>
      <c r="AM7619">
        <v>300.09300000000002</v>
      </c>
      <c r="AN7619">
        <v>100076.594</v>
      </c>
      <c r="AO7619">
        <v>27.200215019551418</v>
      </c>
    </row>
    <row r="7620" spans="1:41" x14ac:dyDescent="0.3">
      <c r="A7620" s="2">
        <v>38165.454861111109</v>
      </c>
      <c r="B7620">
        <v>26.864000000000001</v>
      </c>
      <c r="C7620">
        <v>99788</v>
      </c>
      <c r="D7620">
        <v>26.245999999999999</v>
      </c>
      <c r="E7620">
        <v>99774.375</v>
      </c>
      <c r="F7620">
        <v>35.720999999999997</v>
      </c>
      <c r="G7620">
        <v>299.79599999999999</v>
      </c>
      <c r="H7620">
        <v>100076.681</v>
      </c>
      <c r="I7620">
        <v>26.905507797431198</v>
      </c>
      <c r="J7620">
        <v>0</v>
      </c>
      <c r="K7620">
        <v>299.63099999999997</v>
      </c>
      <c r="L7620">
        <v>100076.764</v>
      </c>
      <c r="M7620">
        <v>26.740436104428571</v>
      </c>
      <c r="N7620">
        <v>41.896999999999998</v>
      </c>
      <c r="O7620">
        <v>299.83800000000002</v>
      </c>
      <c r="P7620">
        <v>100076.66</v>
      </c>
      <c r="Q7620">
        <v>26.947526143195262</v>
      </c>
      <c r="R7620">
        <v>0</v>
      </c>
      <c r="S7620">
        <v>299.64999999999998</v>
      </c>
      <c r="T7620">
        <v>100076.754</v>
      </c>
      <c r="U7620">
        <v>26.759443984785491</v>
      </c>
      <c r="V7620">
        <v>36.381</v>
      </c>
      <c r="W7620">
        <v>299.815</v>
      </c>
      <c r="X7620">
        <v>100076.671</v>
      </c>
      <c r="Y7620">
        <v>26.924515668552889</v>
      </c>
      <c r="Z7620">
        <v>0</v>
      </c>
      <c r="AA7620">
        <v>299.65300000000002</v>
      </c>
      <c r="AB7620">
        <v>100076.753</v>
      </c>
      <c r="AC7620">
        <v>26.76244572516401</v>
      </c>
      <c r="AD7620">
        <v>218.4</v>
      </c>
      <c r="AE7620">
        <v>300.72500000000002</v>
      </c>
      <c r="AF7620">
        <v>100076.223</v>
      </c>
      <c r="AG7620">
        <v>27.83491800020607</v>
      </c>
      <c r="AH7620">
        <v>185.54499999999999</v>
      </c>
      <c r="AI7620">
        <v>300.834</v>
      </c>
      <c r="AJ7620">
        <v>100076.151</v>
      </c>
      <c r="AK7620">
        <v>27.943950255335491</v>
      </c>
      <c r="AL7620">
        <v>127.24</v>
      </c>
      <c r="AM7620">
        <v>300.202</v>
      </c>
      <c r="AN7620">
        <v>100076.47900000001</v>
      </c>
      <c r="AO7620">
        <v>27.311685787015339</v>
      </c>
    </row>
    <row r="7621" spans="1:41" x14ac:dyDescent="0.3">
      <c r="A7621" s="2">
        <v>38165.458333333343</v>
      </c>
      <c r="B7621">
        <v>26.664000000000001</v>
      </c>
      <c r="C7621">
        <v>99788</v>
      </c>
      <c r="D7621">
        <v>25.908000000000001</v>
      </c>
      <c r="E7621">
        <v>99771.5</v>
      </c>
      <c r="F7621">
        <v>36.369</v>
      </c>
      <c r="G7621">
        <v>299.904</v>
      </c>
      <c r="H7621">
        <v>100076.56600000001</v>
      </c>
      <c r="I7621">
        <v>27.015976357068951</v>
      </c>
      <c r="J7621">
        <v>0</v>
      </c>
      <c r="K7621">
        <v>299.74</v>
      </c>
      <c r="L7621">
        <v>100076.649</v>
      </c>
      <c r="M7621">
        <v>26.851904257413761</v>
      </c>
      <c r="N7621">
        <v>48.875999999999998</v>
      </c>
      <c r="O7621">
        <v>299.94799999999998</v>
      </c>
      <c r="P7621">
        <v>100076.54399999999</v>
      </c>
      <c r="Q7621">
        <v>27.059995917803409</v>
      </c>
      <c r="R7621">
        <v>0</v>
      </c>
      <c r="S7621">
        <v>299.76100000000002</v>
      </c>
      <c r="T7621">
        <v>100076.63800000001</v>
      </c>
      <c r="U7621">
        <v>26.872913175122111</v>
      </c>
      <c r="V7621">
        <v>43.726999999999997</v>
      </c>
      <c r="W7621">
        <v>299.92599999999999</v>
      </c>
      <c r="X7621">
        <v>100076.55499999999</v>
      </c>
      <c r="Y7621">
        <v>27.037986138128758</v>
      </c>
      <c r="Z7621">
        <v>0</v>
      </c>
      <c r="AA7621">
        <v>299.76499999999999</v>
      </c>
      <c r="AB7621">
        <v>100076.637</v>
      </c>
      <c r="AC7621">
        <v>26.876915812662158</v>
      </c>
      <c r="AD7621">
        <v>225.47399999999999</v>
      </c>
      <c r="AE7621">
        <v>300.75599999999997</v>
      </c>
      <c r="AF7621">
        <v>100076.144</v>
      </c>
      <c r="AG7621">
        <v>27.868357579978241</v>
      </c>
      <c r="AH7621">
        <v>726.43899999999996</v>
      </c>
      <c r="AI7621">
        <v>301.142</v>
      </c>
      <c r="AJ7621">
        <v>100075.992</v>
      </c>
      <c r="AK7621">
        <v>28.25456337117458</v>
      </c>
      <c r="AL7621">
        <v>129.50399999999999</v>
      </c>
      <c r="AM7621">
        <v>300.30900000000003</v>
      </c>
      <c r="AN7621">
        <v>100076.36500000001</v>
      </c>
      <c r="AO7621">
        <v>27.421157483996861</v>
      </c>
    </row>
    <row r="7622" spans="1:41" x14ac:dyDescent="0.3">
      <c r="A7622" s="2">
        <v>38165.461805555547</v>
      </c>
      <c r="B7622">
        <v>26.95</v>
      </c>
      <c r="C7622">
        <v>99790</v>
      </c>
      <c r="D7622">
        <v>26.053999999999991</v>
      </c>
      <c r="E7622">
        <v>99767.957999999999</v>
      </c>
      <c r="F7622">
        <v>36.973999999999997</v>
      </c>
      <c r="G7622">
        <v>300.02999999999997</v>
      </c>
      <c r="H7622">
        <v>100076.427</v>
      </c>
      <c r="I7622">
        <v>27.145016165655871</v>
      </c>
      <c r="J7622">
        <v>0</v>
      </c>
      <c r="K7622">
        <v>299.86700000000002</v>
      </c>
      <c r="L7622">
        <v>100076.51</v>
      </c>
      <c r="M7622">
        <v>26.98194337881068</v>
      </c>
      <c r="N7622">
        <v>50.155999999999999</v>
      </c>
      <c r="O7622">
        <v>300.09300000000002</v>
      </c>
      <c r="P7622">
        <v>100076.39599999999</v>
      </c>
      <c r="Q7622">
        <v>27.20804520407307</v>
      </c>
      <c r="R7622">
        <v>0</v>
      </c>
      <c r="S7622">
        <v>299.88600000000002</v>
      </c>
      <c r="T7622">
        <v>100076.5</v>
      </c>
      <c r="U7622">
        <v>27.00095158824541</v>
      </c>
      <c r="V7622">
        <v>45.4</v>
      </c>
      <c r="W7622">
        <v>300.07299999999998</v>
      </c>
      <c r="X7622">
        <v>100076.406</v>
      </c>
      <c r="Y7622">
        <v>27.188036122978819</v>
      </c>
      <c r="Z7622">
        <v>0</v>
      </c>
      <c r="AA7622">
        <v>299.88900000000001</v>
      </c>
      <c r="AB7622">
        <v>100076.499</v>
      </c>
      <c r="AC7622">
        <v>27.003953380984399</v>
      </c>
      <c r="AD7622">
        <v>209.066</v>
      </c>
      <c r="AE7622">
        <v>300.87700000000001</v>
      </c>
      <c r="AF7622">
        <v>100076.008</v>
      </c>
      <c r="AG7622">
        <v>27.992403723448209</v>
      </c>
      <c r="AH7622">
        <v>656.32899999999995</v>
      </c>
      <c r="AI7622">
        <v>302.53500000000003</v>
      </c>
      <c r="AJ7622">
        <v>100075.235</v>
      </c>
      <c r="AK7622">
        <v>29.651197324197369</v>
      </c>
      <c r="AL7622">
        <v>131.27199999999999</v>
      </c>
      <c r="AM7622">
        <v>300.43099999999998</v>
      </c>
      <c r="AN7622">
        <v>100076.227</v>
      </c>
      <c r="AO7622">
        <v>27.546198501416651</v>
      </c>
    </row>
    <row r="7623" spans="1:41" x14ac:dyDescent="0.3">
      <c r="A7623" s="2">
        <v>38165.465277777781</v>
      </c>
      <c r="B7623">
        <v>27.173999999999999</v>
      </c>
      <c r="C7623">
        <v>99784</v>
      </c>
      <c r="D7623">
        <v>26.18</v>
      </c>
      <c r="E7623">
        <v>99764.417000000001</v>
      </c>
      <c r="F7623">
        <v>37.47</v>
      </c>
      <c r="G7623">
        <v>300.09800000000001</v>
      </c>
      <c r="H7623">
        <v>100076.315</v>
      </c>
      <c r="I7623">
        <v>27.21602908948978</v>
      </c>
      <c r="J7623">
        <v>0</v>
      </c>
      <c r="K7623">
        <v>299.935</v>
      </c>
      <c r="L7623">
        <v>100076.397</v>
      </c>
      <c r="M7623">
        <v>27.052953857779869</v>
      </c>
      <c r="N7623">
        <v>50.837000000000003</v>
      </c>
      <c r="O7623">
        <v>300.16199999999998</v>
      </c>
      <c r="P7623">
        <v>100076.28200000001</v>
      </c>
      <c r="Q7623">
        <v>27.280057917383662</v>
      </c>
      <c r="R7623">
        <v>0</v>
      </c>
      <c r="S7623">
        <v>299.95600000000002</v>
      </c>
      <c r="T7623">
        <v>100076.386</v>
      </c>
      <c r="U7623">
        <v>27.073963180778492</v>
      </c>
      <c r="V7623">
        <v>46.406999999999996</v>
      </c>
      <c r="W7623">
        <v>300.14400000000001</v>
      </c>
      <c r="X7623">
        <v>100076.292</v>
      </c>
      <c r="Y7623">
        <v>27.262050427824189</v>
      </c>
      <c r="Z7623">
        <v>0</v>
      </c>
      <c r="AA7623">
        <v>299.95999999999998</v>
      </c>
      <c r="AB7623">
        <v>100076.38499999999</v>
      </c>
      <c r="AC7623">
        <v>27.077965896148381</v>
      </c>
      <c r="AD7623">
        <v>207.096</v>
      </c>
      <c r="AE7623">
        <v>300.85700000000003</v>
      </c>
      <c r="AF7623">
        <v>100075.93399999999</v>
      </c>
      <c r="AG7623">
        <v>27.975379106775222</v>
      </c>
      <c r="AH7623">
        <v>162.767</v>
      </c>
      <c r="AI7623">
        <v>302.33199999999999</v>
      </c>
      <c r="AJ7623">
        <v>100075.19</v>
      </c>
      <c r="AK7623">
        <v>29.45105147752275</v>
      </c>
      <c r="AL7623">
        <v>132.279</v>
      </c>
      <c r="AM7623">
        <v>300.49599999999998</v>
      </c>
      <c r="AN7623">
        <v>100076.11500000001</v>
      </c>
      <c r="AO7623">
        <v>27.614212652468041</v>
      </c>
    </row>
    <row r="7624" spans="1:41" x14ac:dyDescent="0.3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38.18</v>
      </c>
      <c r="G7624">
        <v>300.214</v>
      </c>
      <c r="H7624">
        <v>100076.183</v>
      </c>
      <c r="I7624">
        <v>27.335070518454302</v>
      </c>
      <c r="J7624">
        <v>0</v>
      </c>
      <c r="K7624">
        <v>300.05200000000002</v>
      </c>
      <c r="L7624">
        <v>100076.264</v>
      </c>
      <c r="M7624">
        <v>27.172993764542468</v>
      </c>
      <c r="N7624">
        <v>51.829000000000001</v>
      </c>
      <c r="O7624">
        <v>300.28300000000002</v>
      </c>
      <c r="P7624">
        <v>100076.148</v>
      </c>
      <c r="Q7624">
        <v>27.40410275766175</v>
      </c>
      <c r="R7624">
        <v>0</v>
      </c>
      <c r="S7624">
        <v>300.07100000000003</v>
      </c>
      <c r="T7624">
        <v>100076.254</v>
      </c>
      <c r="U7624">
        <v>27.192002341270609</v>
      </c>
      <c r="V7624">
        <v>47.67</v>
      </c>
      <c r="W7624">
        <v>300.26600000000002</v>
      </c>
      <c r="X7624">
        <v>100076.156</v>
      </c>
      <c r="Y7624">
        <v>27.387094280706609</v>
      </c>
      <c r="Z7624">
        <v>0</v>
      </c>
      <c r="AA7624">
        <v>300.07400000000001</v>
      </c>
      <c r="AB7624">
        <v>100076.253</v>
      </c>
      <c r="AC7624">
        <v>27.195004192320599</v>
      </c>
      <c r="AD7624">
        <v>210.89500000000001</v>
      </c>
      <c r="AE7624">
        <v>300.96300000000002</v>
      </c>
      <c r="AF7624">
        <v>100075.80899999999</v>
      </c>
      <c r="AG7624">
        <v>28.084424840881919</v>
      </c>
      <c r="AH7624">
        <v>163.55600000000001</v>
      </c>
      <c r="AI7624">
        <v>301.16500000000002</v>
      </c>
      <c r="AJ7624">
        <v>100075.683</v>
      </c>
      <c r="AK7624">
        <v>28.286498472035479</v>
      </c>
      <c r="AL7624">
        <v>133.84</v>
      </c>
      <c r="AM7624">
        <v>300.60700000000003</v>
      </c>
      <c r="AN7624">
        <v>100075.985</v>
      </c>
      <c r="AO7624">
        <v>27.728255115855571</v>
      </c>
    </row>
    <row r="7625" spans="1:41" x14ac:dyDescent="0.3">
      <c r="A7625" s="2">
        <v>38165.472222222219</v>
      </c>
      <c r="B7625">
        <v>27.968</v>
      </c>
      <c r="C7625">
        <v>99772</v>
      </c>
      <c r="D7625">
        <v>26.93</v>
      </c>
      <c r="E7625">
        <v>99757.332999999999</v>
      </c>
      <c r="F7625">
        <v>38.848999999999997</v>
      </c>
      <c r="G7625">
        <v>300.315</v>
      </c>
      <c r="H7625">
        <v>100076.056</v>
      </c>
      <c r="I7625">
        <v>27.439104959178621</v>
      </c>
      <c r="J7625">
        <v>0</v>
      </c>
      <c r="K7625">
        <v>300.15100000000001</v>
      </c>
      <c r="L7625">
        <v>100076.139</v>
      </c>
      <c r="M7625">
        <v>27.275026532962269</v>
      </c>
      <c r="N7625">
        <v>52.679000000000002</v>
      </c>
      <c r="O7625">
        <v>300.38400000000001</v>
      </c>
      <c r="P7625">
        <v>100076.02099999999</v>
      </c>
      <c r="Q7625">
        <v>27.508137864178309</v>
      </c>
      <c r="R7625">
        <v>0</v>
      </c>
      <c r="S7625">
        <v>300.17200000000003</v>
      </c>
      <c r="T7625">
        <v>100076.128</v>
      </c>
      <c r="U7625">
        <v>27.29603626032781</v>
      </c>
      <c r="V7625">
        <v>48.768999999999998</v>
      </c>
      <c r="W7625">
        <v>300.36900000000003</v>
      </c>
      <c r="X7625">
        <v>100076.02899999999</v>
      </c>
      <c r="Y7625">
        <v>27.493131048296728</v>
      </c>
      <c r="Z7625">
        <v>0</v>
      </c>
      <c r="AA7625">
        <v>300.17500000000001</v>
      </c>
      <c r="AB7625">
        <v>100076.12699999999</v>
      </c>
      <c r="AC7625">
        <v>27.299038140489589</v>
      </c>
      <c r="AD7625">
        <v>213.417</v>
      </c>
      <c r="AE7625">
        <v>301.048</v>
      </c>
      <c r="AF7625">
        <v>100075.69100000001</v>
      </c>
      <c r="AG7625">
        <v>28.17245967428352</v>
      </c>
      <c r="AH7625">
        <v>161.465</v>
      </c>
      <c r="AI7625">
        <v>301.16699999999997</v>
      </c>
      <c r="AJ7625">
        <v>100075.644</v>
      </c>
      <c r="AK7625">
        <v>28.291527675160069</v>
      </c>
      <c r="AL7625">
        <v>135.31800000000001</v>
      </c>
      <c r="AM7625">
        <v>300.71199999999999</v>
      </c>
      <c r="AN7625">
        <v>100075.857</v>
      </c>
      <c r="AO7625">
        <v>27.836296137566588</v>
      </c>
    </row>
    <row r="7626" spans="1:41" x14ac:dyDescent="0.3">
      <c r="A7626" s="2">
        <v>38165.475694444453</v>
      </c>
      <c r="B7626">
        <v>27.896000000000001</v>
      </c>
      <c r="C7626">
        <v>99772</v>
      </c>
      <c r="D7626">
        <v>26.981999999999999</v>
      </c>
      <c r="E7626">
        <v>99753.792000000001</v>
      </c>
      <c r="F7626">
        <v>39.68</v>
      </c>
      <c r="G7626">
        <v>300.44900000000001</v>
      </c>
      <c r="H7626">
        <v>100075.914</v>
      </c>
      <c r="I7626">
        <v>27.5761582065042</v>
      </c>
      <c r="J7626">
        <v>0</v>
      </c>
      <c r="K7626">
        <v>300.28300000000002</v>
      </c>
      <c r="L7626">
        <v>100075.99800000001</v>
      </c>
      <c r="M7626">
        <v>27.410077226557799</v>
      </c>
      <c r="N7626">
        <v>53.747</v>
      </c>
      <c r="O7626">
        <v>300.52</v>
      </c>
      <c r="P7626">
        <v>100075.879</v>
      </c>
      <c r="Q7626">
        <v>27.647193615621632</v>
      </c>
      <c r="R7626">
        <v>0</v>
      </c>
      <c r="S7626">
        <v>300.30200000000002</v>
      </c>
      <c r="T7626">
        <v>100075.988</v>
      </c>
      <c r="U7626">
        <v>27.429086168209778</v>
      </c>
      <c r="V7626">
        <v>50.08</v>
      </c>
      <c r="W7626">
        <v>300.50700000000001</v>
      </c>
      <c r="X7626">
        <v>100075.886</v>
      </c>
      <c r="Y7626">
        <v>27.63418764181608</v>
      </c>
      <c r="Z7626">
        <v>0</v>
      </c>
      <c r="AA7626">
        <v>300.30399999999997</v>
      </c>
      <c r="AB7626">
        <v>100075.98699999999</v>
      </c>
      <c r="AC7626">
        <v>27.43108715458391</v>
      </c>
      <c r="AD7626">
        <v>215.53700000000001</v>
      </c>
      <c r="AE7626">
        <v>301.19499999999999</v>
      </c>
      <c r="AF7626">
        <v>100075.54399999999</v>
      </c>
      <c r="AG7626">
        <v>28.32252759962574</v>
      </c>
      <c r="AH7626">
        <v>161.28700000000001</v>
      </c>
      <c r="AI7626">
        <v>301.02699999999999</v>
      </c>
      <c r="AJ7626">
        <v>100075.625</v>
      </c>
      <c r="AK7626">
        <v>28.154442548246148</v>
      </c>
      <c r="AL7626">
        <v>137.11500000000001</v>
      </c>
      <c r="AM7626">
        <v>300.84800000000001</v>
      </c>
      <c r="AN7626">
        <v>100075.715</v>
      </c>
      <c r="AO7626">
        <v>27.975355023342559</v>
      </c>
    </row>
    <row r="7627" spans="1:41" x14ac:dyDescent="0.3">
      <c r="A7627" s="2">
        <v>38165.479166666657</v>
      </c>
      <c r="B7627">
        <v>28.096</v>
      </c>
      <c r="C7627">
        <v>99768</v>
      </c>
      <c r="D7627">
        <v>27.402000000000001</v>
      </c>
      <c r="E7627">
        <v>99750.25</v>
      </c>
      <c r="F7627">
        <v>40.216000000000001</v>
      </c>
      <c r="G7627">
        <v>300.565</v>
      </c>
      <c r="H7627">
        <v>100075.78</v>
      </c>
      <c r="I7627">
        <v>27.695205165510458</v>
      </c>
      <c r="J7627">
        <v>0</v>
      </c>
      <c r="K7627">
        <v>300.39499999999998</v>
      </c>
      <c r="L7627">
        <v>100075.86500000001</v>
      </c>
      <c r="M7627">
        <v>27.525119719795331</v>
      </c>
      <c r="N7627">
        <v>54.628999999999998</v>
      </c>
      <c r="O7627">
        <v>300.637</v>
      </c>
      <c r="P7627">
        <v>100075.743</v>
      </c>
      <c r="Q7627">
        <v>27.767240469377949</v>
      </c>
      <c r="R7627">
        <v>0</v>
      </c>
      <c r="S7627">
        <v>300.41500000000002</v>
      </c>
      <c r="T7627">
        <v>100075.855</v>
      </c>
      <c r="U7627">
        <v>27.545129776525471</v>
      </c>
      <c r="V7627">
        <v>51.08</v>
      </c>
      <c r="W7627">
        <v>300.62400000000002</v>
      </c>
      <c r="X7627">
        <v>100075.75</v>
      </c>
      <c r="Y7627">
        <v>27.754234370898018</v>
      </c>
      <c r="Z7627">
        <v>0</v>
      </c>
      <c r="AA7627">
        <v>300.41899999999998</v>
      </c>
      <c r="AB7627">
        <v>100075.853</v>
      </c>
      <c r="AC7627">
        <v>27.549131787734101</v>
      </c>
      <c r="AD7627">
        <v>217.035</v>
      </c>
      <c r="AE7627">
        <v>301.30900000000003</v>
      </c>
      <c r="AF7627">
        <v>100075.41</v>
      </c>
      <c r="AG7627">
        <v>28.439579866847399</v>
      </c>
      <c r="AH7627">
        <v>161.434</v>
      </c>
      <c r="AI7627">
        <v>301.22899999999998</v>
      </c>
      <c r="AJ7627">
        <v>100075.452</v>
      </c>
      <c r="AK7627">
        <v>28.359541560626951</v>
      </c>
      <c r="AL7627">
        <v>138.79900000000001</v>
      </c>
      <c r="AM7627">
        <v>300.97000000000003</v>
      </c>
      <c r="AN7627">
        <v>100075.57799999999</v>
      </c>
      <c r="AO7627">
        <v>28.10040882457594</v>
      </c>
    </row>
    <row r="7628" spans="1:41" x14ac:dyDescent="0.3">
      <c r="A7628" s="2">
        <v>38165.482638888891</v>
      </c>
      <c r="B7628">
        <v>27.28</v>
      </c>
      <c r="C7628">
        <v>99768</v>
      </c>
      <c r="D7628">
        <v>27.21</v>
      </c>
      <c r="E7628">
        <v>99746.707999999999</v>
      </c>
      <c r="F7628">
        <v>40.909999999999997</v>
      </c>
      <c r="G7628">
        <v>300.69299999999998</v>
      </c>
      <c r="H7628">
        <v>100075.64</v>
      </c>
      <c r="I7628">
        <v>27.826260674593531</v>
      </c>
      <c r="J7628">
        <v>0</v>
      </c>
      <c r="K7628">
        <v>300.52100000000002</v>
      </c>
      <c r="L7628">
        <v>100075.727</v>
      </c>
      <c r="M7628">
        <v>27.654173435574421</v>
      </c>
      <c r="N7628">
        <v>55.578000000000003</v>
      </c>
      <c r="O7628">
        <v>300.76600000000002</v>
      </c>
      <c r="P7628">
        <v>100075.60400000001</v>
      </c>
      <c r="Q7628">
        <v>27.89929846988861</v>
      </c>
      <c r="R7628">
        <v>0</v>
      </c>
      <c r="S7628">
        <v>300.53899999999999</v>
      </c>
      <c r="T7628">
        <v>100075.717</v>
      </c>
      <c r="U7628">
        <v>27.672181799520331</v>
      </c>
      <c r="V7628">
        <v>52.207999999999998</v>
      </c>
      <c r="W7628">
        <v>300.75400000000002</v>
      </c>
      <c r="X7628">
        <v>100075.61</v>
      </c>
      <c r="Y7628">
        <v>27.887292328707421</v>
      </c>
      <c r="Z7628">
        <v>0</v>
      </c>
      <c r="AA7628">
        <v>300.54199999999997</v>
      </c>
      <c r="AB7628">
        <v>100075.716</v>
      </c>
      <c r="AC7628">
        <v>27.6751837665505</v>
      </c>
      <c r="AD7628">
        <v>218.68799999999999</v>
      </c>
      <c r="AE7628">
        <v>301.44200000000001</v>
      </c>
      <c r="AF7628">
        <v>100075.268</v>
      </c>
      <c r="AG7628">
        <v>28.57564548210803</v>
      </c>
      <c r="AH7628">
        <v>161.42699999999999</v>
      </c>
      <c r="AI7628">
        <v>301.22899999999998</v>
      </c>
      <c r="AJ7628">
        <v>100075.36900000001</v>
      </c>
      <c r="AK7628">
        <v>28.362532086539659</v>
      </c>
      <c r="AL7628">
        <v>140.54300000000001</v>
      </c>
      <c r="AM7628">
        <v>301.09899999999999</v>
      </c>
      <c r="AN7628">
        <v>100075.43700000001</v>
      </c>
      <c r="AO7628">
        <v>28.23246829260864</v>
      </c>
    </row>
    <row r="7629" spans="1:41" x14ac:dyDescent="0.3">
      <c r="A7629" s="2">
        <v>38165.486111111109</v>
      </c>
      <c r="B7629">
        <v>27.228000000000002</v>
      </c>
      <c r="C7629">
        <v>99768</v>
      </c>
      <c r="D7629">
        <v>27.077999999999999</v>
      </c>
      <c r="E7629">
        <v>99743.167000000001</v>
      </c>
      <c r="F7629">
        <v>41.587000000000003</v>
      </c>
      <c r="G7629">
        <v>300.80700000000002</v>
      </c>
      <c r="H7629">
        <v>100075.507</v>
      </c>
      <c r="I7629">
        <v>27.943310655436679</v>
      </c>
      <c r="J7629">
        <v>0</v>
      </c>
      <c r="K7629">
        <v>300.63200000000001</v>
      </c>
      <c r="L7629">
        <v>100075.595</v>
      </c>
      <c r="M7629">
        <v>27.768219766864089</v>
      </c>
      <c r="N7629">
        <v>56.44</v>
      </c>
      <c r="O7629">
        <v>300.88099999999997</v>
      </c>
      <c r="P7629">
        <v>100075.47</v>
      </c>
      <c r="Q7629">
        <v>28.017349243773712</v>
      </c>
      <c r="R7629">
        <v>0</v>
      </c>
      <c r="S7629">
        <v>300.65199999999999</v>
      </c>
      <c r="T7629">
        <v>100075.58500000001</v>
      </c>
      <c r="U7629">
        <v>27.788230207735921</v>
      </c>
      <c r="V7629">
        <v>53.253</v>
      </c>
      <c r="W7629">
        <v>300.87</v>
      </c>
      <c r="X7629">
        <v>100075.47500000001</v>
      </c>
      <c r="Y7629">
        <v>28.00634307833252</v>
      </c>
      <c r="Z7629">
        <v>0</v>
      </c>
      <c r="AA7629">
        <v>300.65499999999997</v>
      </c>
      <c r="AB7629">
        <v>100075.583</v>
      </c>
      <c r="AC7629">
        <v>27.791231343746968</v>
      </c>
      <c r="AD7629">
        <v>220.196</v>
      </c>
      <c r="AE7629">
        <v>301.55700000000002</v>
      </c>
      <c r="AF7629">
        <v>100075.13499999999</v>
      </c>
      <c r="AG7629">
        <v>28.693703615779839</v>
      </c>
      <c r="AH7629">
        <v>161.56200000000001</v>
      </c>
      <c r="AI7629">
        <v>301.38299999999998</v>
      </c>
      <c r="AJ7629">
        <v>100075.22199999999</v>
      </c>
      <c r="AK7629">
        <v>28.519613191298049</v>
      </c>
      <c r="AL7629">
        <v>142.21700000000001</v>
      </c>
      <c r="AM7629">
        <v>301.21899999999999</v>
      </c>
      <c r="AN7629">
        <v>100075.302</v>
      </c>
      <c r="AO7629">
        <v>28.355526160985558</v>
      </c>
    </row>
    <row r="7630" spans="1:41" x14ac:dyDescent="0.3">
      <c r="A7630" s="2">
        <v>38165.489583333343</v>
      </c>
      <c r="B7630">
        <v>27.506</v>
      </c>
      <c r="C7630">
        <v>99762</v>
      </c>
      <c r="D7630">
        <v>27.242000000000001</v>
      </c>
      <c r="E7630">
        <v>99739.625</v>
      </c>
      <c r="F7630">
        <v>42.277999999999999</v>
      </c>
      <c r="G7630">
        <v>300.93200000000002</v>
      </c>
      <c r="H7630">
        <v>100075.36900000001</v>
      </c>
      <c r="I7630">
        <v>28.071370140862829</v>
      </c>
      <c r="J7630">
        <v>0</v>
      </c>
      <c r="K7630">
        <v>300.755</v>
      </c>
      <c r="L7630">
        <v>100075.458</v>
      </c>
      <c r="M7630">
        <v>27.89427651128943</v>
      </c>
      <c r="N7630">
        <v>57.329000000000001</v>
      </c>
      <c r="O7630">
        <v>301.00599999999997</v>
      </c>
      <c r="P7630">
        <v>100075.33199999999</v>
      </c>
      <c r="Q7630">
        <v>28.14540943869412</v>
      </c>
      <c r="R7630">
        <v>0</v>
      </c>
      <c r="S7630">
        <v>300.77300000000002</v>
      </c>
      <c r="T7630">
        <v>100075.44899999999</v>
      </c>
      <c r="U7630">
        <v>27.912286080808489</v>
      </c>
      <c r="V7630">
        <v>54.35</v>
      </c>
      <c r="W7630">
        <v>300.99599999999998</v>
      </c>
      <c r="X7630">
        <v>100075.337</v>
      </c>
      <c r="Y7630">
        <v>28.135404129092311</v>
      </c>
      <c r="Z7630">
        <v>0</v>
      </c>
      <c r="AA7630">
        <v>300.77600000000001</v>
      </c>
      <c r="AB7630">
        <v>100075.447</v>
      </c>
      <c r="AC7630">
        <v>27.915287245439341</v>
      </c>
      <c r="AD7630">
        <v>221.77199999999999</v>
      </c>
      <c r="AE7630">
        <v>301.68400000000003</v>
      </c>
      <c r="AF7630">
        <v>100074.996</v>
      </c>
      <c r="AG7630">
        <v>28.82377135115291</v>
      </c>
      <c r="AH7630">
        <v>161.62</v>
      </c>
      <c r="AI7630">
        <v>301.44900000000001</v>
      </c>
      <c r="AJ7630">
        <v>100075.111</v>
      </c>
      <c r="AK7630">
        <v>28.588644798034348</v>
      </c>
      <c r="AL7630">
        <v>143.94</v>
      </c>
      <c r="AM7630">
        <v>301.346</v>
      </c>
      <c r="AN7630">
        <v>100075.163</v>
      </c>
      <c r="AO7630">
        <v>28.485590656890679</v>
      </c>
    </row>
    <row r="7631" spans="1:41" x14ac:dyDescent="0.3">
      <c r="A7631" s="2">
        <v>38165.493055555547</v>
      </c>
      <c r="B7631">
        <v>27.492000000000001</v>
      </c>
      <c r="C7631">
        <v>99758</v>
      </c>
      <c r="D7631">
        <v>27.358000000000001</v>
      </c>
      <c r="E7631">
        <v>99736.082999999999</v>
      </c>
      <c r="F7631">
        <v>42.970999999999997</v>
      </c>
      <c r="G7631">
        <v>301.04899999999998</v>
      </c>
      <c r="H7631">
        <v>100075.235</v>
      </c>
      <c r="I7631">
        <v>28.19142788031121</v>
      </c>
      <c r="J7631">
        <v>0</v>
      </c>
      <c r="K7631">
        <v>300.86900000000003</v>
      </c>
      <c r="L7631">
        <v>100075.325</v>
      </c>
      <c r="M7631">
        <v>28.011330495563129</v>
      </c>
      <c r="N7631">
        <v>58.165999999999997</v>
      </c>
      <c r="O7631">
        <v>301.125</v>
      </c>
      <c r="P7631">
        <v>100075.197</v>
      </c>
      <c r="Q7631">
        <v>28.267468970472919</v>
      </c>
      <c r="R7631">
        <v>0</v>
      </c>
      <c r="S7631">
        <v>300.88799999999998</v>
      </c>
      <c r="T7631">
        <v>100075.315</v>
      </c>
      <c r="U7631">
        <v>28.030340349078241</v>
      </c>
      <c r="V7631">
        <v>55.395000000000003</v>
      </c>
      <c r="W7631">
        <v>301.11500000000001</v>
      </c>
      <c r="X7631">
        <v>100075.201</v>
      </c>
      <c r="Y7631">
        <v>28.257462703439611</v>
      </c>
      <c r="Z7631">
        <v>0</v>
      </c>
      <c r="AA7631">
        <v>300.892</v>
      </c>
      <c r="AB7631">
        <v>100075.31299999999</v>
      </c>
      <c r="AC7631">
        <v>28.034342513967999</v>
      </c>
      <c r="AD7631">
        <v>223.25200000000001</v>
      </c>
      <c r="AE7631">
        <v>301.803</v>
      </c>
      <c r="AF7631">
        <v>100074.861</v>
      </c>
      <c r="AG7631">
        <v>28.94583739642411</v>
      </c>
      <c r="AH7631">
        <v>161.75</v>
      </c>
      <c r="AI7631">
        <v>301.59500000000003</v>
      </c>
      <c r="AJ7631">
        <v>100074.96400000001</v>
      </c>
      <c r="AK7631">
        <v>28.737724438943079</v>
      </c>
      <c r="AL7631">
        <v>145.643</v>
      </c>
      <c r="AM7631">
        <v>301.46699999999998</v>
      </c>
      <c r="AN7631">
        <v>100075.027</v>
      </c>
      <c r="AO7631">
        <v>28.609654534004161</v>
      </c>
    </row>
    <row r="7632" spans="1:41" x14ac:dyDescent="0.3">
      <c r="A7632" s="2">
        <v>38165.496527777781</v>
      </c>
      <c r="B7632">
        <v>28.042000000000002</v>
      </c>
      <c r="C7632">
        <v>99748</v>
      </c>
      <c r="D7632">
        <v>27.196000000000002</v>
      </c>
      <c r="E7632">
        <v>99732.542000000001</v>
      </c>
      <c r="F7632">
        <v>43.691000000000003</v>
      </c>
      <c r="G7632">
        <v>301.173</v>
      </c>
      <c r="H7632">
        <v>100075.09699999999</v>
      </c>
      <c r="I7632">
        <v>28.31849060372474</v>
      </c>
      <c r="J7632">
        <v>0</v>
      </c>
      <c r="K7632">
        <v>300.99099999999999</v>
      </c>
      <c r="L7632">
        <v>100075.18799999999</v>
      </c>
      <c r="M7632">
        <v>28.13639039152724</v>
      </c>
      <c r="N7632">
        <v>59.08</v>
      </c>
      <c r="O7632">
        <v>301.24900000000002</v>
      </c>
      <c r="P7632">
        <v>100075.05899999999</v>
      </c>
      <c r="Q7632">
        <v>28.39453242251545</v>
      </c>
      <c r="R7632">
        <v>0</v>
      </c>
      <c r="S7632">
        <v>301.00900000000001</v>
      </c>
      <c r="T7632">
        <v>100075.179</v>
      </c>
      <c r="U7632">
        <v>28.154400306848341</v>
      </c>
      <c r="V7632">
        <v>56.508000000000003</v>
      </c>
      <c r="W7632">
        <v>301.24</v>
      </c>
      <c r="X7632">
        <v>100075.064</v>
      </c>
      <c r="Y7632">
        <v>28.385527902025562</v>
      </c>
      <c r="Z7632">
        <v>0</v>
      </c>
      <c r="AA7632">
        <v>301.01100000000002</v>
      </c>
      <c r="AB7632">
        <v>100075.178</v>
      </c>
      <c r="AC7632">
        <v>28.156401408493419</v>
      </c>
      <c r="AD7632">
        <v>224.77099999999999</v>
      </c>
      <c r="AE7632">
        <v>301.92899999999997</v>
      </c>
      <c r="AF7632">
        <v>100074.723</v>
      </c>
      <c r="AG7632">
        <v>29.07490930981481</v>
      </c>
      <c r="AH7632">
        <v>161.83699999999999</v>
      </c>
      <c r="AI7632">
        <v>301.69099999999997</v>
      </c>
      <c r="AJ7632">
        <v>100074.83900000001</v>
      </c>
      <c r="AK7632">
        <v>28.836776167175969</v>
      </c>
      <c r="AL7632">
        <v>146.499</v>
      </c>
      <c r="AM7632">
        <v>301.59300000000002</v>
      </c>
      <c r="AN7632">
        <v>100074.88800000001</v>
      </c>
      <c r="AO7632">
        <v>28.73872236355874</v>
      </c>
    </row>
    <row r="7633" spans="1:41" x14ac:dyDescent="0.3">
      <c r="A7633" s="2">
        <v>38165.5</v>
      </c>
      <c r="B7633">
        <v>28.274000000000001</v>
      </c>
      <c r="C7633">
        <v>99752</v>
      </c>
      <c r="D7633">
        <v>27.361999999999998</v>
      </c>
      <c r="E7633">
        <v>99729</v>
      </c>
      <c r="F7633">
        <v>44.128999999999998</v>
      </c>
      <c r="G7633">
        <v>301.29000000000002</v>
      </c>
      <c r="H7633">
        <v>100074.962</v>
      </c>
      <c r="I7633">
        <v>28.438552401506801</v>
      </c>
      <c r="J7633">
        <v>0</v>
      </c>
      <c r="K7633">
        <v>301.10599999999999</v>
      </c>
      <c r="L7633">
        <v>100075.05499999999</v>
      </c>
      <c r="M7633">
        <v>28.254450180835761</v>
      </c>
      <c r="N7633">
        <v>59.948999999999998</v>
      </c>
      <c r="O7633">
        <v>301.36799999999999</v>
      </c>
      <c r="P7633">
        <v>100074.923</v>
      </c>
      <c r="Q7633">
        <v>28.516596070082411</v>
      </c>
      <c r="R7633">
        <v>0</v>
      </c>
      <c r="S7633">
        <v>301.125</v>
      </c>
      <c r="T7633">
        <v>100075.045</v>
      </c>
      <c r="U7633">
        <v>28.273460399005611</v>
      </c>
      <c r="V7633">
        <v>57.595999999999997</v>
      </c>
      <c r="W7633">
        <v>301.36</v>
      </c>
      <c r="X7633">
        <v>100074.928</v>
      </c>
      <c r="Y7633">
        <v>28.508592454153192</v>
      </c>
      <c r="Z7633">
        <v>0</v>
      </c>
      <c r="AA7633">
        <v>301.12799999999999</v>
      </c>
      <c r="AB7633">
        <v>100075.04300000001</v>
      </c>
      <c r="AC7633">
        <v>28.276461649592651</v>
      </c>
      <c r="AD7633">
        <v>234.124</v>
      </c>
      <c r="AE7633">
        <v>302.04899999999998</v>
      </c>
      <c r="AF7633">
        <v>100074.588</v>
      </c>
      <c r="AG7633">
        <v>29.197981343014192</v>
      </c>
      <c r="AH7633">
        <v>169.78200000000001</v>
      </c>
      <c r="AI7633">
        <v>301.822</v>
      </c>
      <c r="AJ7633">
        <v>100074.69899999999</v>
      </c>
      <c r="AK7633">
        <v>28.970852488194229</v>
      </c>
      <c r="AL7633">
        <v>148.18100000000001</v>
      </c>
      <c r="AM7633">
        <v>301.71300000000002</v>
      </c>
      <c r="AN7633">
        <v>100074.753</v>
      </c>
      <c r="AO7633">
        <v>28.861791168473019</v>
      </c>
    </row>
    <row r="7634" spans="1:41" x14ac:dyDescent="0.3">
      <c r="A7634" s="2">
        <v>38165.503472222219</v>
      </c>
      <c r="B7634">
        <v>28.614000000000001</v>
      </c>
      <c r="C7634">
        <v>99740</v>
      </c>
      <c r="D7634">
        <v>27.308</v>
      </c>
      <c r="E7634">
        <v>99726.930999999997</v>
      </c>
      <c r="F7634">
        <v>44.612000000000002</v>
      </c>
      <c r="G7634">
        <v>301.38400000000001</v>
      </c>
      <c r="H7634">
        <v>100074.86599999999</v>
      </c>
      <c r="I7634">
        <v>28.534352812527349</v>
      </c>
      <c r="J7634">
        <v>0</v>
      </c>
      <c r="K7634">
        <v>301.19799999999998</v>
      </c>
      <c r="L7634">
        <v>100074.959</v>
      </c>
      <c r="M7634">
        <v>28.348247581391661</v>
      </c>
      <c r="N7634">
        <v>60.7</v>
      </c>
      <c r="O7634">
        <v>301.46199999999999</v>
      </c>
      <c r="P7634">
        <v>100074.827</v>
      </c>
      <c r="Q7634">
        <v>28.612396912243639</v>
      </c>
      <c r="R7634">
        <v>0</v>
      </c>
      <c r="S7634">
        <v>301.21600000000001</v>
      </c>
      <c r="T7634">
        <v>100074.95</v>
      </c>
      <c r="U7634">
        <v>28.366257769377679</v>
      </c>
      <c r="V7634">
        <v>58.552999999999997</v>
      </c>
      <c r="W7634">
        <v>301.45499999999998</v>
      </c>
      <c r="X7634">
        <v>100074.83100000001</v>
      </c>
      <c r="Y7634">
        <v>28.605393386475608</v>
      </c>
      <c r="Z7634">
        <v>0</v>
      </c>
      <c r="AA7634">
        <v>301.21899999999999</v>
      </c>
      <c r="AB7634">
        <v>100074.948</v>
      </c>
      <c r="AC7634">
        <v>28.369259036435611</v>
      </c>
      <c r="AD7634">
        <v>235.69800000000001</v>
      </c>
      <c r="AE7634">
        <v>302.16800000000001</v>
      </c>
      <c r="AF7634">
        <v>100074.48</v>
      </c>
      <c r="AG7634">
        <v>29.318800465582061</v>
      </c>
      <c r="AH7634">
        <v>169.90100000000001</v>
      </c>
      <c r="AI7634">
        <v>301.923</v>
      </c>
      <c r="AJ7634">
        <v>100074.599</v>
      </c>
      <c r="AK7634">
        <v>29.07365935655821</v>
      </c>
      <c r="AL7634">
        <v>149.405</v>
      </c>
      <c r="AM7634">
        <v>301.80900000000003</v>
      </c>
      <c r="AN7634">
        <v>100074.656</v>
      </c>
      <c r="AO7634">
        <v>28.959595046860041</v>
      </c>
    </row>
    <row r="7635" spans="1:41" x14ac:dyDescent="0.3">
      <c r="A7635" s="2">
        <v>38165.506944444453</v>
      </c>
      <c r="B7635">
        <v>28.544</v>
      </c>
      <c r="C7635">
        <v>99734</v>
      </c>
      <c r="D7635">
        <v>28.24</v>
      </c>
      <c r="E7635">
        <v>99724.861000000004</v>
      </c>
      <c r="F7635">
        <v>45.142000000000003</v>
      </c>
      <c r="G7635">
        <v>301.45600000000002</v>
      </c>
      <c r="H7635">
        <v>100074.783</v>
      </c>
      <c r="I7635">
        <v>28.608144362294809</v>
      </c>
      <c r="J7635">
        <v>0</v>
      </c>
      <c r="K7635">
        <v>301.26900000000001</v>
      </c>
      <c r="L7635">
        <v>100074.876</v>
      </c>
      <c r="M7635">
        <v>28.42103708716456</v>
      </c>
      <c r="N7635">
        <v>61.337000000000003</v>
      </c>
      <c r="O7635">
        <v>301.536</v>
      </c>
      <c r="P7635">
        <v>100074.743</v>
      </c>
      <c r="Q7635">
        <v>28.688190040477139</v>
      </c>
      <c r="R7635">
        <v>0</v>
      </c>
      <c r="S7635">
        <v>301.28800000000001</v>
      </c>
      <c r="T7635">
        <v>100074.867</v>
      </c>
      <c r="U7635">
        <v>28.44004837848507</v>
      </c>
      <c r="V7635">
        <v>59.405000000000001</v>
      </c>
      <c r="W7635">
        <v>301.52999999999997</v>
      </c>
      <c r="X7635">
        <v>100074.746</v>
      </c>
      <c r="Y7635">
        <v>28.682186615248838</v>
      </c>
      <c r="Z7635">
        <v>0</v>
      </c>
      <c r="AA7635">
        <v>301.291</v>
      </c>
      <c r="AB7635">
        <v>100074.86500000001</v>
      </c>
      <c r="AC7635">
        <v>28.443049662234731</v>
      </c>
      <c r="AD7635">
        <v>236.87100000000001</v>
      </c>
      <c r="AE7635">
        <v>302.24099999999999</v>
      </c>
      <c r="AF7635">
        <v>100074.39599999999</v>
      </c>
      <c r="AG7635">
        <v>29.39359654290638</v>
      </c>
      <c r="AH7635">
        <v>170.00399999999999</v>
      </c>
      <c r="AI7635">
        <v>301.99900000000002</v>
      </c>
      <c r="AJ7635">
        <v>100074.514</v>
      </c>
      <c r="AK7635">
        <v>29.151456203003651</v>
      </c>
      <c r="AL7635">
        <v>150.47399999999999</v>
      </c>
      <c r="AM7635">
        <v>301.88299999999998</v>
      </c>
      <c r="AN7635">
        <v>100074.572</v>
      </c>
      <c r="AO7635">
        <v>29.035390116559029</v>
      </c>
    </row>
    <row r="7636" spans="1:41" x14ac:dyDescent="0.3">
      <c r="A7636" s="2">
        <v>38165.510416666657</v>
      </c>
      <c r="B7636">
        <v>28.911999999999999</v>
      </c>
      <c r="C7636">
        <v>99732</v>
      </c>
      <c r="D7636">
        <v>28.04</v>
      </c>
      <c r="E7636">
        <v>99722.792000000001</v>
      </c>
      <c r="F7636">
        <v>45.671999999999997</v>
      </c>
      <c r="G7636">
        <v>301.53800000000001</v>
      </c>
      <c r="H7636">
        <v>100074.696</v>
      </c>
      <c r="I7636">
        <v>28.691942544238881</v>
      </c>
      <c r="J7636">
        <v>0</v>
      </c>
      <c r="K7636">
        <v>301.34899999999999</v>
      </c>
      <c r="L7636">
        <v>100074.79</v>
      </c>
      <c r="M7636">
        <v>28.502833072870772</v>
      </c>
      <c r="N7636">
        <v>61.984000000000002</v>
      </c>
      <c r="O7636">
        <v>301.61700000000002</v>
      </c>
      <c r="P7636">
        <v>100074.65700000001</v>
      </c>
      <c r="Q7636">
        <v>28.770988523066421</v>
      </c>
      <c r="R7636">
        <v>0</v>
      </c>
      <c r="S7636">
        <v>301.36599999999999</v>
      </c>
      <c r="T7636">
        <v>100074.781</v>
      </c>
      <c r="U7636">
        <v>28.519842453825671</v>
      </c>
      <c r="V7636">
        <v>60.256</v>
      </c>
      <c r="W7636">
        <v>301.61200000000002</v>
      </c>
      <c r="X7636">
        <v>100074.659</v>
      </c>
      <c r="Y7636">
        <v>28.765985209424059</v>
      </c>
      <c r="Z7636">
        <v>0</v>
      </c>
      <c r="AA7636">
        <v>301.36900000000003</v>
      </c>
      <c r="AB7636">
        <v>100074.78</v>
      </c>
      <c r="AC7636">
        <v>28.522844616338379</v>
      </c>
      <c r="AD7636">
        <v>238.149</v>
      </c>
      <c r="AE7636">
        <v>302.33100000000002</v>
      </c>
      <c r="AF7636">
        <v>100074.307</v>
      </c>
      <c r="AG7636">
        <v>29.48540542430629</v>
      </c>
      <c r="AH7636">
        <v>170.10400000000001</v>
      </c>
      <c r="AI7636">
        <v>302.07900000000001</v>
      </c>
      <c r="AJ7636">
        <v>100074.429</v>
      </c>
      <c r="AK7636">
        <v>29.233257124366901</v>
      </c>
      <c r="AL7636">
        <v>151.56299999999999</v>
      </c>
      <c r="AM7636">
        <v>301.96699999999998</v>
      </c>
      <c r="AN7636">
        <v>100074.484</v>
      </c>
      <c r="AO7636">
        <v>29.121191828675929</v>
      </c>
    </row>
    <row r="7637" spans="1:41" x14ac:dyDescent="0.3">
      <c r="A7637" s="2">
        <v>38165.513888888891</v>
      </c>
      <c r="B7637">
        <v>29.135999999999999</v>
      </c>
      <c r="C7637">
        <v>99730</v>
      </c>
      <c r="D7637">
        <v>27.91</v>
      </c>
      <c r="E7637">
        <v>99720.721999999994</v>
      </c>
      <c r="F7637">
        <v>46.213999999999999</v>
      </c>
      <c r="G7637">
        <v>301.61599999999999</v>
      </c>
      <c r="H7637">
        <v>100074.611</v>
      </c>
      <c r="I7637">
        <v>28.771740243297241</v>
      </c>
      <c r="J7637">
        <v>0</v>
      </c>
      <c r="K7637">
        <v>301.42399999999998</v>
      </c>
      <c r="L7637">
        <v>100074.70600000001</v>
      </c>
      <c r="M7637">
        <v>28.5796275366929</v>
      </c>
      <c r="N7637">
        <v>62.61</v>
      </c>
      <c r="O7637">
        <v>301.697</v>
      </c>
      <c r="P7637">
        <v>100074.571</v>
      </c>
      <c r="Q7637">
        <v>28.8527878275072</v>
      </c>
      <c r="R7637">
        <v>0</v>
      </c>
      <c r="S7637">
        <v>301.44200000000001</v>
      </c>
      <c r="T7637">
        <v>100074.697</v>
      </c>
      <c r="U7637">
        <v>28.597638026526969</v>
      </c>
      <c r="V7637">
        <v>61.085999999999999</v>
      </c>
      <c r="W7637">
        <v>301.69200000000001</v>
      </c>
      <c r="X7637">
        <v>100074.573</v>
      </c>
      <c r="Y7637">
        <v>28.847784485850351</v>
      </c>
      <c r="Z7637">
        <v>0</v>
      </c>
      <c r="AA7637">
        <v>301.44600000000003</v>
      </c>
      <c r="AB7637">
        <v>100074.69500000001</v>
      </c>
      <c r="AC7637">
        <v>28.601640357475329</v>
      </c>
      <c r="AD7637">
        <v>239.39400000000001</v>
      </c>
      <c r="AE7637">
        <v>302.41399999999999</v>
      </c>
      <c r="AF7637">
        <v>100074.22</v>
      </c>
      <c r="AG7637">
        <v>29.570210886638559</v>
      </c>
      <c r="AH7637">
        <v>170.20500000000001</v>
      </c>
      <c r="AI7637">
        <v>302.16000000000003</v>
      </c>
      <c r="AJ7637">
        <v>100074.34299999999</v>
      </c>
      <c r="AK7637">
        <v>29.316060020116311</v>
      </c>
      <c r="AL7637">
        <v>152.70599999999999</v>
      </c>
      <c r="AM7637">
        <v>302.04899999999998</v>
      </c>
      <c r="AN7637">
        <v>100074.397</v>
      </c>
      <c r="AO7637">
        <v>29.20499424842416</v>
      </c>
    </row>
    <row r="7638" spans="1:41" x14ac:dyDescent="0.3">
      <c r="A7638" s="2">
        <v>38165.517361111109</v>
      </c>
      <c r="B7638">
        <v>28.952000000000002</v>
      </c>
      <c r="C7638">
        <v>99736</v>
      </c>
      <c r="D7638">
        <v>28.027999999999999</v>
      </c>
      <c r="E7638">
        <v>99718.653000000006</v>
      </c>
      <c r="F7638">
        <v>46.753</v>
      </c>
      <c r="G7638">
        <v>301.702</v>
      </c>
      <c r="H7638">
        <v>100074.522</v>
      </c>
      <c r="I7638">
        <v>28.859542714819501</v>
      </c>
      <c r="J7638">
        <v>0</v>
      </c>
      <c r="K7638">
        <v>301.50700000000001</v>
      </c>
      <c r="L7638">
        <v>100074.61900000001</v>
      </c>
      <c r="M7638">
        <v>28.664427606728051</v>
      </c>
      <c r="N7638">
        <v>63.252000000000002</v>
      </c>
      <c r="O7638">
        <v>301.78300000000002</v>
      </c>
      <c r="P7638">
        <v>100074.482</v>
      </c>
      <c r="Q7638">
        <v>28.940590749478758</v>
      </c>
      <c r="R7638">
        <v>0</v>
      </c>
      <c r="S7638">
        <v>301.524</v>
      </c>
      <c r="T7638">
        <v>100074.61</v>
      </c>
      <c r="U7638">
        <v>28.68143717720346</v>
      </c>
      <c r="V7638">
        <v>61.92</v>
      </c>
      <c r="W7638">
        <v>301.779</v>
      </c>
      <c r="X7638">
        <v>100074.484</v>
      </c>
      <c r="Y7638">
        <v>28.936588399148771</v>
      </c>
      <c r="Z7638">
        <v>0</v>
      </c>
      <c r="AA7638">
        <v>301.52699999999999</v>
      </c>
      <c r="AB7638">
        <v>100074.60799999999</v>
      </c>
      <c r="AC7638">
        <v>28.684438510830489</v>
      </c>
      <c r="AD7638">
        <v>240.679</v>
      </c>
      <c r="AE7638">
        <v>302.50799999999998</v>
      </c>
      <c r="AF7638">
        <v>100074.128</v>
      </c>
      <c r="AG7638">
        <v>29.6660233463769</v>
      </c>
      <c r="AH7638">
        <v>170.30099999999999</v>
      </c>
      <c r="AI7638">
        <v>302.245</v>
      </c>
      <c r="AJ7638">
        <v>100074.255</v>
      </c>
      <c r="AK7638">
        <v>29.402865363103839</v>
      </c>
      <c r="AL7638">
        <v>153.839</v>
      </c>
      <c r="AM7638">
        <v>302.13900000000001</v>
      </c>
      <c r="AN7638">
        <v>100074.307</v>
      </c>
      <c r="AO7638">
        <v>29.296802338491091</v>
      </c>
    </row>
    <row r="7639" spans="1:41" x14ac:dyDescent="0.3">
      <c r="A7639" s="2">
        <v>38165.520833333343</v>
      </c>
      <c r="B7639">
        <v>28.468</v>
      </c>
      <c r="C7639">
        <v>99734</v>
      </c>
      <c r="D7639">
        <v>27.762</v>
      </c>
      <c r="E7639">
        <v>99716.582999999999</v>
      </c>
      <c r="F7639">
        <v>47.287999999999997</v>
      </c>
      <c r="G7639">
        <v>301.78300000000002</v>
      </c>
      <c r="H7639">
        <v>100074.435</v>
      </c>
      <c r="I7639">
        <v>28.94234367900032</v>
      </c>
      <c r="J7639">
        <v>0</v>
      </c>
      <c r="K7639">
        <v>301.584</v>
      </c>
      <c r="L7639">
        <v>100074.533</v>
      </c>
      <c r="M7639">
        <v>28.743224245024692</v>
      </c>
      <c r="N7639">
        <v>63.877000000000002</v>
      </c>
      <c r="O7639">
        <v>301.86500000000001</v>
      </c>
      <c r="P7639">
        <v>100074.394</v>
      </c>
      <c r="Q7639">
        <v>29.02439232675243</v>
      </c>
      <c r="R7639">
        <v>0</v>
      </c>
      <c r="S7639">
        <v>301.60300000000001</v>
      </c>
      <c r="T7639">
        <v>100074.524</v>
      </c>
      <c r="U7639">
        <v>28.762235960931829</v>
      </c>
      <c r="V7639">
        <v>62.737000000000002</v>
      </c>
      <c r="W7639">
        <v>301.86200000000002</v>
      </c>
      <c r="X7639">
        <v>100074.39599999999</v>
      </c>
      <c r="Y7639">
        <v>29.02139097907963</v>
      </c>
      <c r="Z7639">
        <v>0</v>
      </c>
      <c r="AA7639">
        <v>301.60599999999999</v>
      </c>
      <c r="AB7639">
        <v>100074.523</v>
      </c>
      <c r="AC7639">
        <v>28.765238174021139</v>
      </c>
      <c r="AD7639">
        <v>241.91800000000001</v>
      </c>
      <c r="AE7639">
        <v>302.59399999999999</v>
      </c>
      <c r="AF7639">
        <v>100074.039</v>
      </c>
      <c r="AG7639">
        <v>29.753832194805572</v>
      </c>
      <c r="AH7639">
        <v>170.39500000000001</v>
      </c>
      <c r="AI7639">
        <v>302.32799999999997</v>
      </c>
      <c r="AJ7639">
        <v>100074.16800000001</v>
      </c>
      <c r="AK7639">
        <v>29.487671404399752</v>
      </c>
      <c r="AL7639">
        <v>155.001</v>
      </c>
      <c r="AM7639">
        <v>302.22500000000002</v>
      </c>
      <c r="AN7639">
        <v>100074.21799999999</v>
      </c>
      <c r="AO7639">
        <v>29.384609132950459</v>
      </c>
    </row>
    <row r="7640" spans="1:41" x14ac:dyDescent="0.3">
      <c r="A7640" s="2">
        <v>38165.524305555547</v>
      </c>
      <c r="B7640">
        <v>29.006</v>
      </c>
      <c r="C7640">
        <v>99726</v>
      </c>
      <c r="D7640">
        <v>28.335999999999999</v>
      </c>
      <c r="E7640">
        <v>99714.513999999996</v>
      </c>
      <c r="F7640">
        <v>47.802999999999997</v>
      </c>
      <c r="G7640">
        <v>301.86799999999999</v>
      </c>
      <c r="H7640">
        <v>100074.34600000001</v>
      </c>
      <c r="I7640">
        <v>29.029147141689801</v>
      </c>
      <c r="J7640">
        <v>0</v>
      </c>
      <c r="K7640">
        <v>301.66500000000002</v>
      </c>
      <c r="L7640">
        <v>100074.447</v>
      </c>
      <c r="M7640">
        <v>28.82602506559363</v>
      </c>
      <c r="N7640">
        <v>64.486999999999995</v>
      </c>
      <c r="O7640">
        <v>301.94900000000001</v>
      </c>
      <c r="P7640">
        <v>100074.306</v>
      </c>
      <c r="Q7640">
        <v>29.110196078667911</v>
      </c>
      <c r="R7640">
        <v>0</v>
      </c>
      <c r="S7640">
        <v>301.68299999999999</v>
      </c>
      <c r="T7640">
        <v>100074.43799999999</v>
      </c>
      <c r="U7640">
        <v>28.844035856553599</v>
      </c>
      <c r="V7640">
        <v>63.53</v>
      </c>
      <c r="W7640">
        <v>301.947</v>
      </c>
      <c r="X7640">
        <v>100074.307</v>
      </c>
      <c r="Y7640">
        <v>29.108194881235189</v>
      </c>
      <c r="Z7640">
        <v>0</v>
      </c>
      <c r="AA7640">
        <v>301.685</v>
      </c>
      <c r="AB7640">
        <v>100074.436</v>
      </c>
      <c r="AC7640">
        <v>28.846036192425739</v>
      </c>
      <c r="AD7640">
        <v>243.13800000000001</v>
      </c>
      <c r="AE7640">
        <v>302.68400000000003</v>
      </c>
      <c r="AF7640">
        <v>100073.948</v>
      </c>
      <c r="AG7640">
        <v>29.845643586233109</v>
      </c>
      <c r="AH7640">
        <v>170.48400000000001</v>
      </c>
      <c r="AI7640">
        <v>302.411</v>
      </c>
      <c r="AJ7640">
        <v>100074.08</v>
      </c>
      <c r="AK7640">
        <v>29.57247670455132</v>
      </c>
      <c r="AL7640">
        <v>156.11600000000001</v>
      </c>
      <c r="AM7640">
        <v>302.31299999999999</v>
      </c>
      <c r="AN7640">
        <v>100074.128</v>
      </c>
      <c r="AO7640">
        <v>29.474417280212322</v>
      </c>
    </row>
    <row r="7641" spans="1:41" x14ac:dyDescent="0.3">
      <c r="A7641" s="2">
        <v>38165.527777777781</v>
      </c>
      <c r="B7641">
        <v>29.164000000000001</v>
      </c>
      <c r="C7641">
        <v>99724</v>
      </c>
      <c r="D7641">
        <v>28.584</v>
      </c>
      <c r="E7641">
        <v>99712.444000000003</v>
      </c>
      <c r="F7641">
        <v>48.317</v>
      </c>
      <c r="G7641">
        <v>301.947</v>
      </c>
      <c r="H7641">
        <v>100074.26</v>
      </c>
      <c r="I7641">
        <v>29.109948857723911</v>
      </c>
      <c r="J7641">
        <v>0</v>
      </c>
      <c r="K7641">
        <v>301.74200000000002</v>
      </c>
      <c r="L7641">
        <v>100074.36199999999</v>
      </c>
      <c r="M7641">
        <v>28.904824438254309</v>
      </c>
      <c r="N7641">
        <v>65.09</v>
      </c>
      <c r="O7641">
        <v>302.03100000000001</v>
      </c>
      <c r="P7641">
        <v>100074.219</v>
      </c>
      <c r="Q7641">
        <v>29.194000491821331</v>
      </c>
      <c r="R7641">
        <v>0</v>
      </c>
      <c r="S7641">
        <v>301.76</v>
      </c>
      <c r="T7641">
        <v>100074.353</v>
      </c>
      <c r="U7641">
        <v>28.92283532978411</v>
      </c>
      <c r="V7641">
        <v>64.302999999999997</v>
      </c>
      <c r="W7641">
        <v>302.029</v>
      </c>
      <c r="X7641">
        <v>100074.22</v>
      </c>
      <c r="Y7641">
        <v>29.191999283239969</v>
      </c>
      <c r="Z7641">
        <v>0</v>
      </c>
      <c r="AA7641">
        <v>301.76299999999998</v>
      </c>
      <c r="AB7641">
        <v>100074.351</v>
      </c>
      <c r="AC7641">
        <v>28.925836713301351</v>
      </c>
      <c r="AD7641">
        <v>239.87100000000001</v>
      </c>
      <c r="AE7641">
        <v>302.77</v>
      </c>
      <c r="AF7641">
        <v>100073.86</v>
      </c>
      <c r="AG7641">
        <v>29.933455373795649</v>
      </c>
      <c r="AH7641">
        <v>170.57</v>
      </c>
      <c r="AI7641">
        <v>302.49200000000002</v>
      </c>
      <c r="AJ7641">
        <v>100073.99400000001</v>
      </c>
      <c r="AK7641">
        <v>29.655283523953809</v>
      </c>
      <c r="AL7641">
        <v>157.26300000000001</v>
      </c>
      <c r="AM7641">
        <v>302.39800000000002</v>
      </c>
      <c r="AN7641">
        <v>100074.04</v>
      </c>
      <c r="AO7641">
        <v>29.56122596569702</v>
      </c>
    </row>
    <row r="7642" spans="1:41" x14ac:dyDescent="0.3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48.816000000000003</v>
      </c>
      <c r="G7642">
        <v>302.02999999999997</v>
      </c>
      <c r="H7642">
        <v>100074.173</v>
      </c>
      <c r="I7642">
        <v>29.19475395818154</v>
      </c>
      <c r="J7642">
        <v>0</v>
      </c>
      <c r="K7642">
        <v>301.822</v>
      </c>
      <c r="L7642">
        <v>100074.276</v>
      </c>
      <c r="M7642">
        <v>28.986626132912079</v>
      </c>
      <c r="N7642">
        <v>65.688000000000002</v>
      </c>
      <c r="O7642">
        <v>302.11399999999998</v>
      </c>
      <c r="P7642">
        <v>100074.132</v>
      </c>
      <c r="Q7642">
        <v>29.27880606041737</v>
      </c>
      <c r="R7642">
        <v>0</v>
      </c>
      <c r="S7642">
        <v>301.839</v>
      </c>
      <c r="T7642">
        <v>100074.26700000001</v>
      </c>
      <c r="U7642">
        <v>29.00363608243708</v>
      </c>
      <c r="V7642">
        <v>65.067999999999998</v>
      </c>
      <c r="W7642">
        <v>302.113</v>
      </c>
      <c r="X7642">
        <v>100074.132</v>
      </c>
      <c r="Y7642">
        <v>29.277805018406578</v>
      </c>
      <c r="Z7642">
        <v>0</v>
      </c>
      <c r="AA7642">
        <v>301.84199999999998</v>
      </c>
      <c r="AB7642">
        <v>100074.266</v>
      </c>
      <c r="AC7642">
        <v>29.006638346101511</v>
      </c>
      <c r="AD7642">
        <v>240.43600000000001</v>
      </c>
      <c r="AE7642">
        <v>302.84500000000003</v>
      </c>
      <c r="AF7642">
        <v>100073.777</v>
      </c>
      <c r="AG7642">
        <v>30.010260199029972</v>
      </c>
      <c r="AH7642">
        <v>170.65100000000001</v>
      </c>
      <c r="AI7642">
        <v>302.57499999999999</v>
      </c>
      <c r="AJ7642">
        <v>100073.90700000001</v>
      </c>
      <c r="AK7642">
        <v>29.740091661738798</v>
      </c>
      <c r="AL7642">
        <v>158.35300000000001</v>
      </c>
      <c r="AM7642">
        <v>302.48500000000001</v>
      </c>
      <c r="AN7642">
        <v>100073.951</v>
      </c>
      <c r="AO7642">
        <v>29.650036014901161</v>
      </c>
    </row>
    <row r="7643" spans="1:41" x14ac:dyDescent="0.3">
      <c r="A7643" s="2">
        <v>38165.534722222219</v>
      </c>
      <c r="B7643">
        <v>29.224</v>
      </c>
      <c r="C7643">
        <v>99712</v>
      </c>
      <c r="D7643">
        <v>28.44</v>
      </c>
      <c r="E7643">
        <v>99708.305999999997</v>
      </c>
      <c r="F7643">
        <v>49.332000000000001</v>
      </c>
      <c r="G7643">
        <v>302.11099999999999</v>
      </c>
      <c r="H7643">
        <v>100074.086</v>
      </c>
      <c r="I7643">
        <v>29.277557954781571</v>
      </c>
      <c r="J7643">
        <v>0</v>
      </c>
      <c r="K7643">
        <v>301.899</v>
      </c>
      <c r="L7643">
        <v>100074.19100000001</v>
      </c>
      <c r="M7643">
        <v>29.06542650498108</v>
      </c>
      <c r="N7643">
        <v>66.274000000000001</v>
      </c>
      <c r="O7643">
        <v>302.19600000000003</v>
      </c>
      <c r="P7643">
        <v>100074.045</v>
      </c>
      <c r="Q7643">
        <v>29.362611573106161</v>
      </c>
      <c r="R7643">
        <v>0</v>
      </c>
      <c r="S7643">
        <v>301.91699999999997</v>
      </c>
      <c r="T7643">
        <v>100074.182</v>
      </c>
      <c r="U7643">
        <v>29.08343759742678</v>
      </c>
      <c r="V7643">
        <v>65.83</v>
      </c>
      <c r="W7643">
        <v>302.19499999999999</v>
      </c>
      <c r="X7643">
        <v>100074.045</v>
      </c>
      <c r="Y7643">
        <v>29.361610525403361</v>
      </c>
      <c r="Z7643">
        <v>0</v>
      </c>
      <c r="AA7643">
        <v>301.92</v>
      </c>
      <c r="AB7643">
        <v>100074.18</v>
      </c>
      <c r="AC7643">
        <v>29.086439014199811</v>
      </c>
      <c r="AD7643">
        <v>241.63800000000001</v>
      </c>
      <c r="AE7643">
        <v>302.92899999999997</v>
      </c>
      <c r="AF7643">
        <v>100073.69</v>
      </c>
      <c r="AG7643">
        <v>30.096071880571341</v>
      </c>
      <c r="AH7643">
        <v>170.73099999999999</v>
      </c>
      <c r="AI7643">
        <v>302.65600000000001</v>
      </c>
      <c r="AJ7643">
        <v>100073.821</v>
      </c>
      <c r="AK7643">
        <v>29.822899563135191</v>
      </c>
      <c r="AL7643">
        <v>159.506</v>
      </c>
      <c r="AM7643">
        <v>302.57</v>
      </c>
      <c r="AN7643">
        <v>100073.863</v>
      </c>
      <c r="AO7643">
        <v>29.736845871732559</v>
      </c>
    </row>
    <row r="7644" spans="1:41" x14ac:dyDescent="0.3">
      <c r="A7644" s="2">
        <v>38165.538194444453</v>
      </c>
      <c r="B7644">
        <v>29.513999999999999</v>
      </c>
      <c r="C7644">
        <v>99710</v>
      </c>
      <c r="D7644">
        <v>28.212</v>
      </c>
      <c r="E7644">
        <v>99706.236000000004</v>
      </c>
      <c r="F7644">
        <v>49.822000000000003</v>
      </c>
      <c r="G7644">
        <v>302.19400000000002</v>
      </c>
      <c r="H7644">
        <v>100073.999</v>
      </c>
      <c r="I7644">
        <v>29.3623658951953</v>
      </c>
      <c r="J7644">
        <v>0</v>
      </c>
      <c r="K7644">
        <v>301.97899999999998</v>
      </c>
      <c r="L7644">
        <v>100074.105</v>
      </c>
      <c r="M7644">
        <v>29.147230966082471</v>
      </c>
      <c r="N7644">
        <v>66.849000000000004</v>
      </c>
      <c r="O7644">
        <v>302.27800000000002</v>
      </c>
      <c r="P7644">
        <v>100073.958</v>
      </c>
      <c r="Q7644">
        <v>29.446418934222489</v>
      </c>
      <c r="R7644">
        <v>0</v>
      </c>
      <c r="S7644">
        <v>301.99599999999998</v>
      </c>
      <c r="T7644">
        <v>100074.09600000001</v>
      </c>
      <c r="U7644">
        <v>29.164241105185109</v>
      </c>
      <c r="V7644">
        <v>66.569000000000003</v>
      </c>
      <c r="W7644">
        <v>302.279</v>
      </c>
      <c r="X7644">
        <v>100073.95699999999</v>
      </c>
      <c r="Y7644">
        <v>29.44741912283104</v>
      </c>
      <c r="Z7644">
        <v>0</v>
      </c>
      <c r="AA7644">
        <v>301.99900000000002</v>
      </c>
      <c r="AB7644">
        <v>100074.095</v>
      </c>
      <c r="AC7644">
        <v>29.167243402575419</v>
      </c>
      <c r="AD7644">
        <v>241.417</v>
      </c>
      <c r="AE7644">
        <v>303.01400000000001</v>
      </c>
      <c r="AF7644">
        <v>100073.602</v>
      </c>
      <c r="AG7644">
        <v>30.18288562101873</v>
      </c>
      <c r="AH7644">
        <v>170.80699999999999</v>
      </c>
      <c r="AI7644">
        <v>302.73899999999998</v>
      </c>
      <c r="AJ7644">
        <v>100073.734</v>
      </c>
      <c r="AK7644">
        <v>29.907710542851252</v>
      </c>
      <c r="AL7644">
        <v>159.16499999999999</v>
      </c>
      <c r="AM7644">
        <v>302.65699999999998</v>
      </c>
      <c r="AN7644">
        <v>100073.774</v>
      </c>
      <c r="AO7644">
        <v>29.825658851661899</v>
      </c>
    </row>
    <row r="7645" spans="1:41" x14ac:dyDescent="0.3">
      <c r="A7645" s="2">
        <v>38165.541666666657</v>
      </c>
      <c r="B7645">
        <v>29.334</v>
      </c>
      <c r="C7645">
        <v>99718</v>
      </c>
      <c r="D7645">
        <v>28.361999999999998</v>
      </c>
      <c r="E7645">
        <v>99704.167000000001</v>
      </c>
      <c r="F7645">
        <v>50.243000000000002</v>
      </c>
      <c r="G7645">
        <v>302.274</v>
      </c>
      <c r="H7645">
        <v>100073.913</v>
      </c>
      <c r="I7645">
        <v>29.444171647158441</v>
      </c>
      <c r="J7645">
        <v>0</v>
      </c>
      <c r="K7645">
        <v>302.05599999999998</v>
      </c>
      <c r="L7645">
        <v>100074.02</v>
      </c>
      <c r="M7645">
        <v>29.226033204082398</v>
      </c>
      <c r="N7645">
        <v>67.436999999999998</v>
      </c>
      <c r="O7645">
        <v>302.36</v>
      </c>
      <c r="P7645">
        <v>100073.871</v>
      </c>
      <c r="Q7645">
        <v>29.530226408114292</v>
      </c>
      <c r="R7645">
        <v>0</v>
      </c>
      <c r="S7645">
        <v>302.07400000000001</v>
      </c>
      <c r="T7645">
        <v>100074.011</v>
      </c>
      <c r="U7645">
        <v>29.24404449750682</v>
      </c>
      <c r="V7645">
        <v>67.316999999999993</v>
      </c>
      <c r="W7645">
        <v>302.36099999999999</v>
      </c>
      <c r="X7645">
        <v>100073.87</v>
      </c>
      <c r="Y7645">
        <v>29.53122660217474</v>
      </c>
      <c r="Z7645">
        <v>0</v>
      </c>
      <c r="AA7645">
        <v>302.077</v>
      </c>
      <c r="AB7645">
        <v>100074.00900000001</v>
      </c>
      <c r="AC7645">
        <v>29.247045947546042</v>
      </c>
      <c r="AD7645">
        <v>232.60300000000001</v>
      </c>
      <c r="AE7645">
        <v>303.096</v>
      </c>
      <c r="AF7645">
        <v>100073.516</v>
      </c>
      <c r="AG7645">
        <v>30.26669806596902</v>
      </c>
      <c r="AH7645">
        <v>159.292</v>
      </c>
      <c r="AI7645">
        <v>302.81900000000002</v>
      </c>
      <c r="AJ7645">
        <v>100073.648</v>
      </c>
      <c r="AK7645">
        <v>29.989519336471631</v>
      </c>
      <c r="AL7645">
        <v>160.233</v>
      </c>
      <c r="AM7645">
        <v>302.73700000000002</v>
      </c>
      <c r="AN7645">
        <v>100073.68799999999</v>
      </c>
      <c r="AO7645">
        <v>29.907467187668939</v>
      </c>
    </row>
    <row r="7646" spans="1:41" x14ac:dyDescent="0.3">
      <c r="A7646" s="2">
        <v>38165.545138888891</v>
      </c>
      <c r="B7646">
        <v>29.25</v>
      </c>
      <c r="C7646">
        <v>99712</v>
      </c>
      <c r="D7646">
        <v>28.84</v>
      </c>
      <c r="E7646">
        <v>99703.138999999996</v>
      </c>
      <c r="F7646">
        <v>50.631999999999998</v>
      </c>
      <c r="G7646">
        <v>302.35899999999998</v>
      </c>
      <c r="H7646">
        <v>100073.823</v>
      </c>
      <c r="I7646">
        <v>29.530076375249511</v>
      </c>
      <c r="J7646">
        <v>0</v>
      </c>
      <c r="K7646">
        <v>302.137</v>
      </c>
      <c r="L7646">
        <v>100073.931</v>
      </c>
      <c r="M7646">
        <v>29.307933986680951</v>
      </c>
      <c r="N7646">
        <v>68.052000000000007</v>
      </c>
      <c r="O7646">
        <v>302.44400000000002</v>
      </c>
      <c r="P7646">
        <v>100073.781</v>
      </c>
      <c r="Q7646">
        <v>29.615130295800949</v>
      </c>
      <c r="R7646">
        <v>0</v>
      </c>
      <c r="S7646">
        <v>302.15499999999997</v>
      </c>
      <c r="T7646">
        <v>100073.92200000001</v>
      </c>
      <c r="U7646">
        <v>29.32594532654366</v>
      </c>
      <c r="V7646">
        <v>68.099000000000004</v>
      </c>
      <c r="W7646">
        <v>302.447</v>
      </c>
      <c r="X7646">
        <v>100073.77899999999</v>
      </c>
      <c r="Y7646">
        <v>29.618131750596941</v>
      </c>
      <c r="Z7646">
        <v>0</v>
      </c>
      <c r="AA7646">
        <v>302.15800000000002</v>
      </c>
      <c r="AB7646">
        <v>100073.921</v>
      </c>
      <c r="AC7646">
        <v>29.32894764865603</v>
      </c>
      <c r="AD7646">
        <v>233.45500000000001</v>
      </c>
      <c r="AE7646">
        <v>303.15199999999999</v>
      </c>
      <c r="AF7646">
        <v>100073.439</v>
      </c>
      <c r="AG7646">
        <v>30.323585423707129</v>
      </c>
      <c r="AH7646">
        <v>156.02199999999999</v>
      </c>
      <c r="AI7646">
        <v>302.86500000000001</v>
      </c>
      <c r="AJ7646">
        <v>100073.576</v>
      </c>
      <c r="AK7646">
        <v>30.036399679633121</v>
      </c>
      <c r="AL7646">
        <v>161.09100000000001</v>
      </c>
      <c r="AM7646">
        <v>302.82499999999999</v>
      </c>
      <c r="AN7646">
        <v>100073.59699999999</v>
      </c>
      <c r="AO7646">
        <v>29.996375425302801</v>
      </c>
    </row>
    <row r="7647" spans="1:41" x14ac:dyDescent="0.3">
      <c r="A7647" s="2">
        <v>38165.548611111109</v>
      </c>
      <c r="B7647">
        <v>30.032</v>
      </c>
      <c r="C7647">
        <v>99710</v>
      </c>
      <c r="D7647">
        <v>28.86</v>
      </c>
      <c r="E7647">
        <v>99702.111000000004</v>
      </c>
      <c r="F7647">
        <v>51.232999999999997</v>
      </c>
      <c r="G7647">
        <v>302.46600000000001</v>
      </c>
      <c r="H7647">
        <v>100073.72199999999</v>
      </c>
      <c r="I7647">
        <v>29.637995475213071</v>
      </c>
      <c r="J7647">
        <v>0</v>
      </c>
      <c r="K7647">
        <v>302.24</v>
      </c>
      <c r="L7647">
        <v>100073.83199999999</v>
      </c>
      <c r="M7647">
        <v>29.411849998726272</v>
      </c>
      <c r="N7647">
        <v>68.820999999999998</v>
      </c>
      <c r="O7647">
        <v>302.55399999999997</v>
      </c>
      <c r="P7647">
        <v>100073.679</v>
      </c>
      <c r="Q7647">
        <v>29.726051936885941</v>
      </c>
      <c r="R7647">
        <v>0</v>
      </c>
      <c r="S7647">
        <v>302.25900000000001</v>
      </c>
      <c r="T7647">
        <v>100073.823</v>
      </c>
      <c r="U7647">
        <v>29.43086244880249</v>
      </c>
      <c r="V7647">
        <v>69.010999999999996</v>
      </c>
      <c r="W7647">
        <v>302.55700000000002</v>
      </c>
      <c r="X7647">
        <v>100073.678</v>
      </c>
      <c r="Y7647">
        <v>29.72905426462307</v>
      </c>
      <c r="Z7647">
        <v>0</v>
      </c>
      <c r="AA7647">
        <v>302.262</v>
      </c>
      <c r="AB7647">
        <v>100073.822</v>
      </c>
      <c r="AC7647">
        <v>29.433864778620379</v>
      </c>
      <c r="AD7647">
        <v>234.904</v>
      </c>
      <c r="AE7647">
        <v>303.26900000000001</v>
      </c>
      <c r="AF7647">
        <v>100073.337</v>
      </c>
      <c r="AG7647">
        <v>30.441516283735041</v>
      </c>
      <c r="AH7647">
        <v>156.14099999999999</v>
      </c>
      <c r="AI7647">
        <v>302.96600000000001</v>
      </c>
      <c r="AJ7647">
        <v>100073.481</v>
      </c>
      <c r="AK7647">
        <v>30.138318868134089</v>
      </c>
      <c r="AL7647">
        <v>162.239</v>
      </c>
      <c r="AM7647">
        <v>302.93799999999999</v>
      </c>
      <c r="AN7647">
        <v>100073.49400000001</v>
      </c>
      <c r="AO7647">
        <v>30.11030034648746</v>
      </c>
    </row>
    <row r="7648" spans="1:41" x14ac:dyDescent="0.3">
      <c r="A7648" s="2">
        <v>38165.552083333343</v>
      </c>
      <c r="B7648">
        <v>29.434000000000001</v>
      </c>
      <c r="C7648">
        <v>99710</v>
      </c>
      <c r="D7648">
        <v>28.71</v>
      </c>
      <c r="E7648">
        <v>99701.082999999999</v>
      </c>
      <c r="F7648">
        <v>51.734999999999999</v>
      </c>
      <c r="G7648">
        <v>302.54700000000003</v>
      </c>
      <c r="H7648">
        <v>100073.632</v>
      </c>
      <c r="I7648">
        <v>29.71989692961165</v>
      </c>
      <c r="J7648">
        <v>0</v>
      </c>
      <c r="K7648">
        <v>302.31799999999998</v>
      </c>
      <c r="L7648">
        <v>100073.74400000001</v>
      </c>
      <c r="M7648">
        <v>29.490749397091012</v>
      </c>
      <c r="N7648">
        <v>69.445999999999998</v>
      </c>
      <c r="O7648">
        <v>302.63499999999999</v>
      </c>
      <c r="P7648">
        <v>100073.58900000001</v>
      </c>
      <c r="Q7648">
        <v>29.807953618305589</v>
      </c>
      <c r="R7648">
        <v>0</v>
      </c>
      <c r="S7648">
        <v>302.33499999999998</v>
      </c>
      <c r="T7648">
        <v>100073.736</v>
      </c>
      <c r="U7648">
        <v>29.507760626285911</v>
      </c>
      <c r="V7648">
        <v>69.793000000000006</v>
      </c>
      <c r="W7648">
        <v>302.63900000000001</v>
      </c>
      <c r="X7648">
        <v>100073.587</v>
      </c>
      <c r="Y7648">
        <v>29.81195615519357</v>
      </c>
      <c r="Z7648">
        <v>0</v>
      </c>
      <c r="AA7648">
        <v>302.33800000000002</v>
      </c>
      <c r="AB7648">
        <v>100073.734</v>
      </c>
      <c r="AC7648">
        <v>29.51076209902067</v>
      </c>
      <c r="AD7648">
        <v>235.98599999999999</v>
      </c>
      <c r="AE7648">
        <v>303.35000000000002</v>
      </c>
      <c r="AF7648">
        <v>100073.245</v>
      </c>
      <c r="AG7648">
        <v>30.523418075688991</v>
      </c>
      <c r="AH7648">
        <v>156.249</v>
      </c>
      <c r="AI7648">
        <v>303.04000000000002</v>
      </c>
      <c r="AJ7648">
        <v>100073.394</v>
      </c>
      <c r="AK7648">
        <v>30.21321674814266</v>
      </c>
      <c r="AL7648">
        <v>163.023</v>
      </c>
      <c r="AM7648">
        <v>303.024</v>
      </c>
      <c r="AN7648">
        <v>100073.401</v>
      </c>
      <c r="AO7648">
        <v>30.19720575140127</v>
      </c>
    </row>
    <row r="7649" spans="1:41" x14ac:dyDescent="0.3">
      <c r="A7649" s="2">
        <v>38165.555555555547</v>
      </c>
      <c r="B7649">
        <v>29.327999999999999</v>
      </c>
      <c r="C7649">
        <v>99710</v>
      </c>
      <c r="D7649">
        <v>28.702000000000002</v>
      </c>
      <c r="E7649">
        <v>99700.055999999997</v>
      </c>
      <c r="F7649">
        <v>52.191000000000003</v>
      </c>
      <c r="G7649">
        <v>302.61500000000001</v>
      </c>
      <c r="H7649">
        <v>100073.549</v>
      </c>
      <c r="I7649">
        <v>29.788790113791489</v>
      </c>
      <c r="J7649">
        <v>0</v>
      </c>
      <c r="K7649">
        <v>302.38600000000002</v>
      </c>
      <c r="L7649">
        <v>100073.66099999999</v>
      </c>
      <c r="M7649">
        <v>29.559641982416281</v>
      </c>
      <c r="N7649">
        <v>70.022000000000006</v>
      </c>
      <c r="O7649">
        <v>302.70400000000001</v>
      </c>
      <c r="P7649">
        <v>100073.505</v>
      </c>
      <c r="Q7649">
        <v>29.87784723644819</v>
      </c>
      <c r="R7649">
        <v>0</v>
      </c>
      <c r="S7649">
        <v>302.40300000000002</v>
      </c>
      <c r="T7649">
        <v>100073.65300000001</v>
      </c>
      <c r="U7649">
        <v>29.57665325612987</v>
      </c>
      <c r="V7649">
        <v>70.504999999999995</v>
      </c>
      <c r="W7649">
        <v>302.70800000000003</v>
      </c>
      <c r="X7649">
        <v>100073.503</v>
      </c>
      <c r="Y7649">
        <v>29.88184978377075</v>
      </c>
      <c r="Z7649">
        <v>0</v>
      </c>
      <c r="AA7649">
        <v>302.40600000000001</v>
      </c>
      <c r="AB7649">
        <v>100073.651</v>
      </c>
      <c r="AC7649">
        <v>29.579654736604539</v>
      </c>
      <c r="AD7649">
        <v>236.92599999999999</v>
      </c>
      <c r="AE7649">
        <v>303.41899999999998</v>
      </c>
      <c r="AF7649">
        <v>100073.16</v>
      </c>
      <c r="AG7649">
        <v>30.593312693636051</v>
      </c>
      <c r="AH7649">
        <v>156.357</v>
      </c>
      <c r="AI7649">
        <v>303.10399999999998</v>
      </c>
      <c r="AJ7649">
        <v>100073.311</v>
      </c>
      <c r="AK7649">
        <v>30.278106945002381</v>
      </c>
      <c r="AL7649">
        <v>163.57</v>
      </c>
      <c r="AM7649">
        <v>303.09199999999998</v>
      </c>
      <c r="AN7649">
        <v>100073.317</v>
      </c>
      <c r="AO7649">
        <v>30.266099316293829</v>
      </c>
    </row>
    <row r="7650" spans="1:41" x14ac:dyDescent="0.3">
      <c r="A7650" s="2">
        <v>38165.559027777781</v>
      </c>
      <c r="B7650">
        <v>29.341999999999999</v>
      </c>
      <c r="C7650">
        <v>99702</v>
      </c>
      <c r="D7650">
        <v>28.905999999999999</v>
      </c>
      <c r="E7650">
        <v>99699.028000000006</v>
      </c>
      <c r="F7650">
        <v>52.591000000000001</v>
      </c>
      <c r="G7650">
        <v>302.66199999999998</v>
      </c>
      <c r="H7650">
        <v>100073.476</v>
      </c>
      <c r="I7650">
        <v>29.83667067994395</v>
      </c>
      <c r="J7650">
        <v>0</v>
      </c>
      <c r="K7650">
        <v>302.43400000000003</v>
      </c>
      <c r="L7650">
        <v>100073.58900000001</v>
      </c>
      <c r="M7650">
        <v>29.608523874051059</v>
      </c>
      <c r="N7650">
        <v>70.489999999999995</v>
      </c>
      <c r="O7650">
        <v>302.75</v>
      </c>
      <c r="P7650">
        <v>100073.433</v>
      </c>
      <c r="Q7650">
        <v>29.924727834267738</v>
      </c>
      <c r="R7650">
        <v>0</v>
      </c>
      <c r="S7650">
        <v>302.45</v>
      </c>
      <c r="T7650">
        <v>100073.58100000001</v>
      </c>
      <c r="U7650">
        <v>29.62453412030845</v>
      </c>
      <c r="V7650">
        <v>71.126000000000005</v>
      </c>
      <c r="W7650">
        <v>302.755</v>
      </c>
      <c r="X7650">
        <v>100073.431</v>
      </c>
      <c r="Y7650">
        <v>29.929731464893731</v>
      </c>
      <c r="Z7650">
        <v>0</v>
      </c>
      <c r="AA7650">
        <v>302.45299999999997</v>
      </c>
      <c r="AB7650">
        <v>100073.579</v>
      </c>
      <c r="AC7650">
        <v>29.627535608746602</v>
      </c>
      <c r="AD7650">
        <v>237.63499999999999</v>
      </c>
      <c r="AE7650">
        <v>303.459</v>
      </c>
      <c r="AF7650">
        <v>100073.09</v>
      </c>
      <c r="AG7650">
        <v>30.634190515218339</v>
      </c>
      <c r="AH7650">
        <v>156.45699999999999</v>
      </c>
      <c r="AI7650">
        <v>303.142</v>
      </c>
      <c r="AJ7650">
        <v>100073.242</v>
      </c>
      <c r="AK7650">
        <v>30.316982640681431</v>
      </c>
      <c r="AL7650">
        <v>163.84899999999999</v>
      </c>
      <c r="AM7650">
        <v>303.13499999999999</v>
      </c>
      <c r="AN7650">
        <v>100073.246</v>
      </c>
      <c r="AO7650">
        <v>30.309978605389801</v>
      </c>
    </row>
    <row r="7651" spans="1:41" x14ac:dyDescent="0.3">
      <c r="A7651" s="2">
        <v>38165.5625</v>
      </c>
      <c r="B7651">
        <v>30.382000000000001</v>
      </c>
      <c r="C7651">
        <v>99706</v>
      </c>
      <c r="D7651">
        <v>28.884</v>
      </c>
      <c r="E7651">
        <v>99698</v>
      </c>
      <c r="F7651">
        <v>52.933999999999997</v>
      </c>
      <c r="G7651">
        <v>302.70800000000003</v>
      </c>
      <c r="H7651">
        <v>100073.40700000001</v>
      </c>
      <c r="I7651">
        <v>29.88355390410641</v>
      </c>
      <c r="J7651">
        <v>0</v>
      </c>
      <c r="K7651">
        <v>302.48</v>
      </c>
      <c r="L7651">
        <v>100073.519</v>
      </c>
      <c r="M7651">
        <v>29.655405619955271</v>
      </c>
      <c r="N7651">
        <v>70.875</v>
      </c>
      <c r="O7651">
        <v>302.79500000000002</v>
      </c>
      <c r="P7651">
        <v>100073.364</v>
      </c>
      <c r="Q7651">
        <v>29.970610219710579</v>
      </c>
      <c r="R7651">
        <v>0</v>
      </c>
      <c r="S7651">
        <v>302.49700000000001</v>
      </c>
      <c r="T7651">
        <v>100073.511</v>
      </c>
      <c r="U7651">
        <v>29.672416984935239</v>
      </c>
      <c r="V7651">
        <v>71.644000000000005</v>
      </c>
      <c r="W7651">
        <v>302.8</v>
      </c>
      <c r="X7651">
        <v>100073.361</v>
      </c>
      <c r="Y7651">
        <v>29.97561299754312</v>
      </c>
      <c r="Z7651">
        <v>0</v>
      </c>
      <c r="AA7651">
        <v>302.5</v>
      </c>
      <c r="AB7651">
        <v>100073.50900000001</v>
      </c>
      <c r="AC7651">
        <v>29.675418481354139</v>
      </c>
      <c r="AD7651">
        <v>238.27099999999999</v>
      </c>
      <c r="AE7651">
        <v>303.49799999999999</v>
      </c>
      <c r="AF7651">
        <v>100073.022</v>
      </c>
      <c r="AG7651">
        <v>30.67406923067961</v>
      </c>
      <c r="AH7651">
        <v>156.55600000000001</v>
      </c>
      <c r="AI7651">
        <v>303.18099999999998</v>
      </c>
      <c r="AJ7651">
        <v>100073.175</v>
      </c>
      <c r="AK7651">
        <v>30.35686136679465</v>
      </c>
      <c r="AL7651">
        <v>164.05699999999999</v>
      </c>
      <c r="AM7651">
        <v>303.17500000000001</v>
      </c>
      <c r="AN7651">
        <v>100073.178</v>
      </c>
      <c r="AO7651">
        <v>30.350857520079838</v>
      </c>
    </row>
    <row r="7652" spans="1:41" x14ac:dyDescent="0.3">
      <c r="A7652" s="2">
        <v>38165.565972222219</v>
      </c>
      <c r="B7652">
        <v>30.282</v>
      </c>
      <c r="C7652">
        <v>99700</v>
      </c>
      <c r="D7652">
        <v>29.082000000000001</v>
      </c>
      <c r="E7652">
        <v>99696.971999999994</v>
      </c>
      <c r="F7652">
        <v>53.261000000000003</v>
      </c>
      <c r="G7652">
        <v>302.75</v>
      </c>
      <c r="H7652">
        <v>100073.33900000001</v>
      </c>
      <c r="I7652">
        <v>29.926433946431018</v>
      </c>
      <c r="J7652">
        <v>0</v>
      </c>
      <c r="K7652">
        <v>302.524</v>
      </c>
      <c r="L7652">
        <v>100073.451</v>
      </c>
      <c r="M7652">
        <v>29.700287204430818</v>
      </c>
      <c r="N7652">
        <v>71.248000000000005</v>
      </c>
      <c r="O7652">
        <v>302.83600000000001</v>
      </c>
      <c r="P7652">
        <v>100073.29700000001</v>
      </c>
      <c r="Q7652">
        <v>30.01249028495744</v>
      </c>
      <c r="R7652">
        <v>0</v>
      </c>
      <c r="S7652">
        <v>302.54000000000002</v>
      </c>
      <c r="T7652">
        <v>100073.443</v>
      </c>
      <c r="U7652">
        <v>29.716297536732721</v>
      </c>
      <c r="V7652">
        <v>72.144999999999996</v>
      </c>
      <c r="W7652">
        <v>302.84199999999998</v>
      </c>
      <c r="X7652">
        <v>100073.29399999999</v>
      </c>
      <c r="Y7652">
        <v>30.018494154332188</v>
      </c>
      <c r="Z7652">
        <v>0</v>
      </c>
      <c r="AA7652">
        <v>302.54300000000001</v>
      </c>
      <c r="AB7652">
        <v>100073.442</v>
      </c>
      <c r="AC7652">
        <v>29.719299906743</v>
      </c>
      <c r="AD7652">
        <v>238.88</v>
      </c>
      <c r="AE7652">
        <v>303.53199999999998</v>
      </c>
      <c r="AF7652">
        <v>100072.95699999999</v>
      </c>
      <c r="AG7652">
        <v>30.708945392307609</v>
      </c>
      <c r="AH7652">
        <v>156.64500000000001</v>
      </c>
      <c r="AI7652">
        <v>303.21499999999997</v>
      </c>
      <c r="AJ7652">
        <v>100073.111</v>
      </c>
      <c r="AK7652">
        <v>30.39173753436523</v>
      </c>
      <c r="AL7652">
        <v>164.24100000000001</v>
      </c>
      <c r="AM7652">
        <v>303.21199999999999</v>
      </c>
      <c r="AN7652">
        <v>100073.113</v>
      </c>
      <c r="AO7652">
        <v>30.388736036607099</v>
      </c>
    </row>
    <row r="7653" spans="1:41" x14ac:dyDescent="0.3">
      <c r="A7653" s="2">
        <v>38165.569444444453</v>
      </c>
      <c r="B7653">
        <v>29.71</v>
      </c>
      <c r="C7653">
        <v>99702</v>
      </c>
      <c r="D7653">
        <v>29.276</v>
      </c>
      <c r="E7653">
        <v>99695.944000000003</v>
      </c>
      <c r="F7653">
        <v>53.598999999999997</v>
      </c>
      <c r="G7653">
        <v>302.79599999999999</v>
      </c>
      <c r="H7653">
        <v>100073.27099999999</v>
      </c>
      <c r="I7653">
        <v>29.973318555822001</v>
      </c>
      <c r="J7653">
        <v>0</v>
      </c>
      <c r="K7653">
        <v>302.57100000000003</v>
      </c>
      <c r="L7653">
        <v>100073.382</v>
      </c>
      <c r="M7653">
        <v>29.74817142131565</v>
      </c>
      <c r="N7653">
        <v>71.632000000000005</v>
      </c>
      <c r="O7653">
        <v>302.88099999999997</v>
      </c>
      <c r="P7653">
        <v>100073.22900000001</v>
      </c>
      <c r="Q7653">
        <v>30.058374044988621</v>
      </c>
      <c r="R7653">
        <v>0</v>
      </c>
      <c r="S7653">
        <v>302.58699999999999</v>
      </c>
      <c r="T7653">
        <v>100073.374</v>
      </c>
      <c r="U7653">
        <v>29.764181796594869</v>
      </c>
      <c r="V7653">
        <v>72.658000000000001</v>
      </c>
      <c r="W7653">
        <v>302.887</v>
      </c>
      <c r="X7653">
        <v>100073.226</v>
      </c>
      <c r="Y7653">
        <v>30.064377930514301</v>
      </c>
      <c r="Z7653">
        <v>0</v>
      </c>
      <c r="AA7653">
        <v>302.58999999999997</v>
      </c>
      <c r="AB7653">
        <v>100073.37300000001</v>
      </c>
      <c r="AC7653">
        <v>29.767184174732112</v>
      </c>
      <c r="AD7653">
        <v>239.47</v>
      </c>
      <c r="AE7653">
        <v>303.57</v>
      </c>
      <c r="AF7653">
        <v>100072.89200000001</v>
      </c>
      <c r="AG7653">
        <v>30.747826073173261</v>
      </c>
      <c r="AH7653">
        <v>156.72800000000001</v>
      </c>
      <c r="AI7653">
        <v>303.25400000000002</v>
      </c>
      <c r="AJ7653">
        <v>100073.045</v>
      </c>
      <c r="AK7653">
        <v>30.431617568262769</v>
      </c>
      <c r="AL7653">
        <v>164.36799999999999</v>
      </c>
      <c r="AM7653">
        <v>303.25200000000001</v>
      </c>
      <c r="AN7653">
        <v>100073.04700000001</v>
      </c>
      <c r="AO7653">
        <v>30.429617142789709</v>
      </c>
    </row>
    <row r="7654" spans="1:41" x14ac:dyDescent="0.3">
      <c r="A7654" s="2">
        <v>38165.572916666657</v>
      </c>
      <c r="B7654">
        <v>30.053999999999998</v>
      </c>
      <c r="C7654">
        <v>99698</v>
      </c>
      <c r="D7654">
        <v>28.952000000000002</v>
      </c>
      <c r="E7654">
        <v>99694.917000000001</v>
      </c>
      <c r="F7654">
        <v>53.938000000000002</v>
      </c>
      <c r="G7654">
        <v>302.83800000000002</v>
      </c>
      <c r="H7654">
        <v>100073.204</v>
      </c>
      <c r="I7654">
        <v>30.016199092131441</v>
      </c>
      <c r="J7654">
        <v>0</v>
      </c>
      <c r="K7654">
        <v>302.61500000000001</v>
      </c>
      <c r="L7654">
        <v>100073.315</v>
      </c>
      <c r="M7654">
        <v>29.79305351893538</v>
      </c>
      <c r="N7654">
        <v>72.025000000000006</v>
      </c>
      <c r="O7654">
        <v>302.92099999999999</v>
      </c>
      <c r="P7654">
        <v>100073.163</v>
      </c>
      <c r="Q7654">
        <v>30.099253509940301</v>
      </c>
      <c r="R7654">
        <v>0</v>
      </c>
      <c r="S7654">
        <v>302.63</v>
      </c>
      <c r="T7654">
        <v>100073.308</v>
      </c>
      <c r="U7654">
        <v>29.808063719092839</v>
      </c>
      <c r="V7654">
        <v>73.174000000000007</v>
      </c>
      <c r="W7654">
        <v>302.928</v>
      </c>
      <c r="X7654">
        <v>100073.16</v>
      </c>
      <c r="Y7654">
        <v>30.10625849529595</v>
      </c>
      <c r="Z7654">
        <v>0</v>
      </c>
      <c r="AA7654">
        <v>302.63200000000001</v>
      </c>
      <c r="AB7654">
        <v>100073.306</v>
      </c>
      <c r="AC7654">
        <v>29.810064155515359</v>
      </c>
      <c r="AD7654">
        <v>240.06</v>
      </c>
      <c r="AE7654">
        <v>303.60300000000001</v>
      </c>
      <c r="AF7654">
        <v>100072.829</v>
      </c>
      <c r="AG7654">
        <v>30.781702427774519</v>
      </c>
      <c r="AH7654">
        <v>156.809</v>
      </c>
      <c r="AI7654">
        <v>303.28800000000001</v>
      </c>
      <c r="AJ7654">
        <v>100072.98299999999</v>
      </c>
      <c r="AK7654">
        <v>30.466495013532661</v>
      </c>
      <c r="AL7654">
        <v>164.51499999999999</v>
      </c>
      <c r="AM7654">
        <v>303.28699999999998</v>
      </c>
      <c r="AN7654">
        <v>100072.98299999999</v>
      </c>
      <c r="AO7654">
        <v>30.46549393042017</v>
      </c>
    </row>
    <row r="7655" spans="1:41" x14ac:dyDescent="0.3">
      <c r="A7655" s="2">
        <v>38165.576388888891</v>
      </c>
      <c r="B7655">
        <v>30.361999999999998</v>
      </c>
      <c r="C7655">
        <v>99690</v>
      </c>
      <c r="D7655">
        <v>28.922000000000001</v>
      </c>
      <c r="E7655">
        <v>99693.888999999996</v>
      </c>
      <c r="F7655">
        <v>54.280999999999999</v>
      </c>
      <c r="G7655">
        <v>302.88099999999997</v>
      </c>
      <c r="H7655">
        <v>100073.13800000001</v>
      </c>
      <c r="I7655">
        <v>30.060082694444819</v>
      </c>
      <c r="J7655">
        <v>0</v>
      </c>
      <c r="K7655">
        <v>302.66000000000003</v>
      </c>
      <c r="L7655">
        <v>100073.24800000001</v>
      </c>
      <c r="M7655">
        <v>29.838937826717601</v>
      </c>
      <c r="N7655">
        <v>72.42</v>
      </c>
      <c r="O7655">
        <v>302.96300000000002</v>
      </c>
      <c r="P7655">
        <v>100073.098</v>
      </c>
      <c r="Q7655">
        <v>30.142137116846921</v>
      </c>
      <c r="R7655">
        <v>0</v>
      </c>
      <c r="S7655">
        <v>302.67399999999998</v>
      </c>
      <c r="T7655">
        <v>100073.24099999999</v>
      </c>
      <c r="U7655">
        <v>29.852946980559299</v>
      </c>
      <c r="V7655">
        <v>73.686999999999998</v>
      </c>
      <c r="W7655">
        <v>302.97000000000003</v>
      </c>
      <c r="X7655">
        <v>100073.094</v>
      </c>
      <c r="Y7655">
        <v>30.149141254395492</v>
      </c>
      <c r="Z7655">
        <v>0</v>
      </c>
      <c r="AA7655">
        <v>302.67700000000002</v>
      </c>
      <c r="AB7655">
        <v>100073.24</v>
      </c>
      <c r="AC7655">
        <v>29.855949375005249</v>
      </c>
      <c r="AD7655">
        <v>240.61500000000001</v>
      </c>
      <c r="AE7655">
        <v>303.63799999999998</v>
      </c>
      <c r="AF7655">
        <v>100072.76700000001</v>
      </c>
      <c r="AG7655">
        <v>30.817582888269271</v>
      </c>
      <c r="AH7655">
        <v>156.88900000000001</v>
      </c>
      <c r="AI7655">
        <v>303.32499999999999</v>
      </c>
      <c r="AJ7655">
        <v>100072.92</v>
      </c>
      <c r="AK7655">
        <v>30.50437591976214</v>
      </c>
      <c r="AL7655">
        <v>164.613</v>
      </c>
      <c r="AM7655">
        <v>303.32299999999998</v>
      </c>
      <c r="AN7655">
        <v>100072.92</v>
      </c>
      <c r="AO7655">
        <v>30.50237374799309</v>
      </c>
    </row>
    <row r="7656" spans="1:41" x14ac:dyDescent="0.3">
      <c r="A7656" s="2">
        <v>38165.579861111109</v>
      </c>
      <c r="B7656">
        <v>30.498000000000001</v>
      </c>
      <c r="C7656">
        <v>99692</v>
      </c>
      <c r="D7656">
        <v>29.23</v>
      </c>
      <c r="E7656">
        <v>99692.861000000004</v>
      </c>
      <c r="F7656">
        <v>54.582999999999998</v>
      </c>
      <c r="G7656">
        <v>302.92200000000003</v>
      </c>
      <c r="H7656">
        <v>100073.07399999999</v>
      </c>
      <c r="I7656">
        <v>30.101966100702501</v>
      </c>
      <c r="J7656">
        <v>0</v>
      </c>
      <c r="K7656">
        <v>302.70299999999997</v>
      </c>
      <c r="L7656">
        <v>100073.18399999999</v>
      </c>
      <c r="M7656">
        <v>29.882822813388199</v>
      </c>
      <c r="N7656">
        <v>72.744</v>
      </c>
      <c r="O7656">
        <v>303.00200000000001</v>
      </c>
      <c r="P7656">
        <v>100073.034</v>
      </c>
      <c r="Q7656">
        <v>30.18201856704491</v>
      </c>
      <c r="R7656">
        <v>0</v>
      </c>
      <c r="S7656">
        <v>302.71600000000001</v>
      </c>
      <c r="T7656">
        <v>100073.177</v>
      </c>
      <c r="U7656">
        <v>29.895830915545218</v>
      </c>
      <c r="V7656">
        <v>74.128</v>
      </c>
      <c r="W7656">
        <v>303.01</v>
      </c>
      <c r="X7656">
        <v>100073.031</v>
      </c>
      <c r="Y7656">
        <v>30.19002467959081</v>
      </c>
      <c r="Z7656">
        <v>0</v>
      </c>
      <c r="AA7656">
        <v>302.71899999999999</v>
      </c>
      <c r="AB7656">
        <v>100073.17600000001</v>
      </c>
      <c r="AC7656">
        <v>29.898833318175718</v>
      </c>
      <c r="AD7656">
        <v>241.17</v>
      </c>
      <c r="AE7656">
        <v>303.66800000000001</v>
      </c>
      <c r="AF7656">
        <v>100072.70699999999</v>
      </c>
      <c r="AG7656">
        <v>30.8484598510538</v>
      </c>
      <c r="AH7656">
        <v>156.97200000000001</v>
      </c>
      <c r="AI7656">
        <v>303.35700000000003</v>
      </c>
      <c r="AJ7656">
        <v>100072.859</v>
      </c>
      <c r="AK7656">
        <v>30.537253335195832</v>
      </c>
      <c r="AL7656">
        <v>164.01900000000001</v>
      </c>
      <c r="AM7656">
        <v>303.35700000000003</v>
      </c>
      <c r="AN7656">
        <v>100072.859</v>
      </c>
      <c r="AO7656">
        <v>30.537253335195832</v>
      </c>
    </row>
    <row r="7657" spans="1:41" x14ac:dyDescent="0.3">
      <c r="A7657" s="2">
        <v>38165.583333333343</v>
      </c>
      <c r="B7657">
        <v>30.02</v>
      </c>
      <c r="C7657">
        <v>99696</v>
      </c>
      <c r="D7657">
        <v>29.242000000000001</v>
      </c>
      <c r="E7657">
        <v>99691.832999999999</v>
      </c>
      <c r="F7657">
        <v>55.351999999999997</v>
      </c>
      <c r="G7657">
        <v>302.96300000000002</v>
      </c>
      <c r="H7657">
        <v>100073.011</v>
      </c>
      <c r="I7657">
        <v>30.143850612332869</v>
      </c>
      <c r="J7657">
        <v>0</v>
      </c>
      <c r="K7657">
        <v>302.74700000000001</v>
      </c>
      <c r="L7657">
        <v>100073.11900000001</v>
      </c>
      <c r="M7657">
        <v>29.927708275905331</v>
      </c>
      <c r="N7657">
        <v>73.070999999999998</v>
      </c>
      <c r="O7657">
        <v>303.04300000000001</v>
      </c>
      <c r="P7657">
        <v>100072.97100000001</v>
      </c>
      <c r="Q7657">
        <v>30.223903295635299</v>
      </c>
      <c r="R7657">
        <v>0</v>
      </c>
      <c r="S7657">
        <v>302.76</v>
      </c>
      <c r="T7657">
        <v>100073.11199999999</v>
      </c>
      <c r="U7657">
        <v>29.940716413123649</v>
      </c>
      <c r="V7657">
        <v>74.545000000000002</v>
      </c>
      <c r="W7657">
        <v>303.05099999999999</v>
      </c>
      <c r="X7657">
        <v>100072.967</v>
      </c>
      <c r="Y7657">
        <v>30.231908562957869</v>
      </c>
      <c r="Z7657">
        <v>0</v>
      </c>
      <c r="AA7657">
        <v>302.76299999999998</v>
      </c>
      <c r="AB7657">
        <v>100073.111</v>
      </c>
      <c r="AC7657">
        <v>29.943718823924481</v>
      </c>
      <c r="AD7657">
        <v>233.697</v>
      </c>
      <c r="AE7657">
        <v>303.70100000000002</v>
      </c>
      <c r="AF7657">
        <v>100072.647</v>
      </c>
      <c r="AG7657">
        <v>30.88234026526294</v>
      </c>
      <c r="AH7657">
        <v>149.06700000000001</v>
      </c>
      <c r="AI7657">
        <v>303.392</v>
      </c>
      <c r="AJ7657">
        <v>100072.798</v>
      </c>
      <c r="AK7657">
        <v>30.573134214272159</v>
      </c>
      <c r="AL7657">
        <v>164.06100000000001</v>
      </c>
      <c r="AM7657">
        <v>303.39</v>
      </c>
      <c r="AN7657">
        <v>100072.799</v>
      </c>
      <c r="AO7657">
        <v>30.571132899402301</v>
      </c>
    </row>
    <row r="7658" spans="1:41" x14ac:dyDescent="0.3">
      <c r="A7658" s="2">
        <v>38165.586805555547</v>
      </c>
      <c r="B7658">
        <v>29.856000000000002</v>
      </c>
      <c r="C7658">
        <v>99684</v>
      </c>
      <c r="D7658">
        <v>28.925999999999998</v>
      </c>
      <c r="E7658">
        <v>99691.375</v>
      </c>
      <c r="F7658">
        <v>55.771999999999998</v>
      </c>
      <c r="G7658">
        <v>302.98099999999999</v>
      </c>
      <c r="H7658">
        <v>100072.98</v>
      </c>
      <c r="I7658">
        <v>30.162241928644558</v>
      </c>
      <c r="J7658">
        <v>0</v>
      </c>
      <c r="K7658">
        <v>302.76600000000002</v>
      </c>
      <c r="L7658">
        <v>100073.087</v>
      </c>
      <c r="M7658">
        <v>29.947099560321249</v>
      </c>
      <c r="N7658">
        <v>73.308999999999997</v>
      </c>
      <c r="O7658">
        <v>303.05799999999999</v>
      </c>
      <c r="P7658">
        <v>100072.94100000001</v>
      </c>
      <c r="Q7658">
        <v>30.239292295543461</v>
      </c>
      <c r="R7658">
        <v>0</v>
      </c>
      <c r="S7658">
        <v>302.77800000000002</v>
      </c>
      <c r="T7658">
        <v>100073.08100000001</v>
      </c>
      <c r="U7658">
        <v>29.959107485755961</v>
      </c>
      <c r="V7658">
        <v>74.873000000000005</v>
      </c>
      <c r="W7658">
        <v>303.06599999999997</v>
      </c>
      <c r="X7658">
        <v>100072.93700000001</v>
      </c>
      <c r="Y7658">
        <v>30.24729757252538</v>
      </c>
      <c r="Z7658">
        <v>0</v>
      </c>
      <c r="AA7658">
        <v>302.78100000000001</v>
      </c>
      <c r="AB7658">
        <v>100073.08</v>
      </c>
      <c r="AC7658">
        <v>29.962109900183979</v>
      </c>
      <c r="AD7658">
        <v>233.816</v>
      </c>
      <c r="AE7658">
        <v>303.68400000000003</v>
      </c>
      <c r="AF7658">
        <v>100072.63099999999</v>
      </c>
      <c r="AG7658">
        <v>30.86570727222016</v>
      </c>
      <c r="AH7658">
        <v>149.10300000000001</v>
      </c>
      <c r="AI7658">
        <v>303.37700000000001</v>
      </c>
      <c r="AJ7658">
        <v>100072.78200000001</v>
      </c>
      <c r="AK7658">
        <v>30.558503007188619</v>
      </c>
      <c r="AL7658">
        <v>164.95699999999999</v>
      </c>
      <c r="AM7658">
        <v>303.39999999999998</v>
      </c>
      <c r="AN7658">
        <v>100072.772</v>
      </c>
      <c r="AO7658">
        <v>30.58151945910868</v>
      </c>
    </row>
    <row r="7659" spans="1:41" x14ac:dyDescent="0.3">
      <c r="A7659" s="2">
        <v>38165.590277777781</v>
      </c>
      <c r="B7659">
        <v>29.98</v>
      </c>
      <c r="C7659">
        <v>99694</v>
      </c>
      <c r="D7659">
        <v>29.48</v>
      </c>
      <c r="E7659">
        <v>99690.917000000001</v>
      </c>
      <c r="F7659">
        <v>56.212000000000003</v>
      </c>
      <c r="G7659">
        <v>303.00599999999997</v>
      </c>
      <c r="H7659">
        <v>100072.947</v>
      </c>
      <c r="I7659">
        <v>30.187639219088741</v>
      </c>
      <c r="J7659">
        <v>0</v>
      </c>
      <c r="K7659">
        <v>302.79199999999997</v>
      </c>
      <c r="L7659">
        <v>100073.054</v>
      </c>
      <c r="M7659">
        <v>29.973497690858949</v>
      </c>
      <c r="N7659">
        <v>73.593999999999994</v>
      </c>
      <c r="O7659">
        <v>303.08100000000002</v>
      </c>
      <c r="P7659">
        <v>100072.909</v>
      </c>
      <c r="Q7659">
        <v>30.262688355516499</v>
      </c>
      <c r="R7659">
        <v>0</v>
      </c>
      <c r="S7659">
        <v>302.80500000000001</v>
      </c>
      <c r="T7659">
        <v>100073.04700000001</v>
      </c>
      <c r="U7659">
        <v>29.986505858939491</v>
      </c>
      <c r="V7659">
        <v>75.251000000000005</v>
      </c>
      <c r="W7659">
        <v>303.089</v>
      </c>
      <c r="X7659">
        <v>100072.905</v>
      </c>
      <c r="Y7659">
        <v>30.27069364202049</v>
      </c>
      <c r="Z7659">
        <v>0</v>
      </c>
      <c r="AA7659">
        <v>302.80799999999999</v>
      </c>
      <c r="AB7659">
        <v>100073.046</v>
      </c>
      <c r="AC7659">
        <v>29.989508276943241</v>
      </c>
      <c r="AD7659">
        <v>234.17500000000001</v>
      </c>
      <c r="AE7659">
        <v>303.69900000000001</v>
      </c>
      <c r="AF7659">
        <v>100072.60400000001</v>
      </c>
      <c r="AG7659">
        <v>30.881099673969231</v>
      </c>
      <c r="AH7659">
        <v>149.155</v>
      </c>
      <c r="AI7659">
        <v>303.39600000000002</v>
      </c>
      <c r="AJ7659">
        <v>100072.753</v>
      </c>
      <c r="AK7659">
        <v>30.577897675241729</v>
      </c>
      <c r="AL7659">
        <v>165.989</v>
      </c>
      <c r="AM7659">
        <v>303.41800000000001</v>
      </c>
      <c r="AN7659">
        <v>100072.742</v>
      </c>
      <c r="AO7659">
        <v>30.59991219294346</v>
      </c>
    </row>
    <row r="7660" spans="1:41" x14ac:dyDescent="0.3">
      <c r="A7660" s="2">
        <v>38165.59375</v>
      </c>
      <c r="B7660">
        <v>30.391999999999999</v>
      </c>
      <c r="C7660">
        <v>99686</v>
      </c>
      <c r="D7660">
        <v>29.31</v>
      </c>
      <c r="E7660">
        <v>99690.457999999999</v>
      </c>
      <c r="F7660">
        <v>56.631</v>
      </c>
      <c r="G7660">
        <v>303.04300000000001</v>
      </c>
      <c r="H7660">
        <v>100072.908</v>
      </c>
      <c r="I7660">
        <v>30.225045389695939</v>
      </c>
      <c r="J7660">
        <v>0</v>
      </c>
      <c r="K7660">
        <v>302.83</v>
      </c>
      <c r="L7660">
        <v>100073.015</v>
      </c>
      <c r="M7660">
        <v>30.011904710722551</v>
      </c>
      <c r="N7660">
        <v>74.001999999999995</v>
      </c>
      <c r="O7660">
        <v>303.11700000000002</v>
      </c>
      <c r="P7660">
        <v>100072.871</v>
      </c>
      <c r="Q7660">
        <v>30.29909438418639</v>
      </c>
      <c r="R7660">
        <v>0</v>
      </c>
      <c r="S7660">
        <v>302.84199999999998</v>
      </c>
      <c r="T7660">
        <v>100073.008</v>
      </c>
      <c r="U7660">
        <v>30.02391179772917</v>
      </c>
      <c r="V7660">
        <v>75.748999999999995</v>
      </c>
      <c r="W7660">
        <v>303.125</v>
      </c>
      <c r="X7660">
        <v>100072.867</v>
      </c>
      <c r="Y7660">
        <v>30.30709967994915</v>
      </c>
      <c r="Z7660">
        <v>0</v>
      </c>
      <c r="AA7660">
        <v>302.84399999999999</v>
      </c>
      <c r="AB7660">
        <v>100073.007</v>
      </c>
      <c r="AC7660">
        <v>30.02591312325853</v>
      </c>
      <c r="AD7660">
        <v>234.74299999999999</v>
      </c>
      <c r="AE7660">
        <v>303.72199999999998</v>
      </c>
      <c r="AF7660">
        <v>100072.572</v>
      </c>
      <c r="AG7660">
        <v>30.904497400658041</v>
      </c>
      <c r="AH7660">
        <v>149.21799999999999</v>
      </c>
      <c r="AI7660">
        <v>303.42</v>
      </c>
      <c r="AJ7660">
        <v>100072.72100000001</v>
      </c>
      <c r="AK7660">
        <v>30.602296135413951</v>
      </c>
      <c r="AL7660">
        <v>167.25899999999999</v>
      </c>
      <c r="AM7660">
        <v>303.45299999999997</v>
      </c>
      <c r="AN7660">
        <v>100072.704</v>
      </c>
      <c r="AO7660">
        <v>30.635317516675631</v>
      </c>
    </row>
    <row r="7661" spans="1:41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99690</v>
      </c>
      <c r="F7661">
        <v>57.112000000000002</v>
      </c>
      <c r="G7661">
        <v>303.096</v>
      </c>
      <c r="H7661">
        <v>100072.86</v>
      </c>
      <c r="I7661">
        <v>30.278460527367201</v>
      </c>
      <c r="J7661">
        <v>0</v>
      </c>
      <c r="K7661">
        <v>302.88099999999997</v>
      </c>
      <c r="L7661">
        <v>100072.96799999999</v>
      </c>
      <c r="M7661">
        <v>30.063318286027251</v>
      </c>
      <c r="N7661">
        <v>74.503</v>
      </c>
      <c r="O7661">
        <v>303.17099999999999</v>
      </c>
      <c r="P7661">
        <v>100072.823</v>
      </c>
      <c r="Q7661">
        <v>30.353510700146561</v>
      </c>
      <c r="R7661">
        <v>0</v>
      </c>
      <c r="S7661">
        <v>302.89400000000001</v>
      </c>
      <c r="T7661">
        <v>100072.961</v>
      </c>
      <c r="U7661">
        <v>30.07632648334436</v>
      </c>
      <c r="V7661">
        <v>76.340999999999994</v>
      </c>
      <c r="W7661">
        <v>303.18</v>
      </c>
      <c r="X7661">
        <v>100072.819</v>
      </c>
      <c r="Y7661">
        <v>30.36251710147474</v>
      </c>
      <c r="Z7661">
        <v>0</v>
      </c>
      <c r="AA7661">
        <v>302.89699999999999</v>
      </c>
      <c r="AB7661">
        <v>100072.96000000001</v>
      </c>
      <c r="AC7661">
        <v>30.079328908253501</v>
      </c>
      <c r="AD7661">
        <v>235.73400000000001</v>
      </c>
      <c r="AE7661">
        <v>303.78199999999998</v>
      </c>
      <c r="AF7661">
        <v>100072.522</v>
      </c>
      <c r="AG7661">
        <v>30.964919219966589</v>
      </c>
      <c r="AH7661">
        <v>149.315</v>
      </c>
      <c r="AI7661">
        <v>303.47800000000001</v>
      </c>
      <c r="AJ7661">
        <v>100072.671</v>
      </c>
      <c r="AK7661">
        <v>30.660715433788429</v>
      </c>
      <c r="AL7661">
        <v>168.83600000000001</v>
      </c>
      <c r="AM7661">
        <v>303.51</v>
      </c>
      <c r="AN7661">
        <v>100072.656</v>
      </c>
      <c r="AO7661">
        <v>30.6927374913177</v>
      </c>
    </row>
    <row r="7662" spans="1:41" x14ac:dyDescent="0.3">
      <c r="A7662" s="2">
        <v>38165.600694444453</v>
      </c>
      <c r="B7662">
        <v>30.405999999999999</v>
      </c>
      <c r="C7662">
        <v>99692</v>
      </c>
      <c r="D7662">
        <v>29.728000000000002</v>
      </c>
      <c r="E7662">
        <v>99689.542000000001</v>
      </c>
      <c r="F7662">
        <v>57.595999999999997</v>
      </c>
      <c r="G7662">
        <v>303.15699999999998</v>
      </c>
      <c r="H7662">
        <v>100072.807</v>
      </c>
      <c r="I7662">
        <v>30.33988023987752</v>
      </c>
      <c r="J7662">
        <v>0</v>
      </c>
      <c r="K7662">
        <v>302.93900000000002</v>
      </c>
      <c r="L7662">
        <v>100072.916</v>
      </c>
      <c r="M7662">
        <v>30.121735338996761</v>
      </c>
      <c r="N7662">
        <v>75.031000000000006</v>
      </c>
      <c r="O7662">
        <v>303.23200000000003</v>
      </c>
      <c r="P7662">
        <v>100072.77</v>
      </c>
      <c r="Q7662">
        <v>30.414930493427331</v>
      </c>
      <c r="R7662">
        <v>0</v>
      </c>
      <c r="S7662">
        <v>302.952</v>
      </c>
      <c r="T7662">
        <v>100072.909</v>
      </c>
      <c r="U7662">
        <v>30.134743550308201</v>
      </c>
      <c r="V7662">
        <v>76.944000000000003</v>
      </c>
      <c r="W7662">
        <v>303.24200000000002</v>
      </c>
      <c r="X7662">
        <v>100072.765</v>
      </c>
      <c r="Y7662">
        <v>30.42493713486067</v>
      </c>
      <c r="Z7662">
        <v>0</v>
      </c>
      <c r="AA7662">
        <v>302.95499999999998</v>
      </c>
      <c r="AB7662">
        <v>100072.908</v>
      </c>
      <c r="AC7662">
        <v>30.137745978549731</v>
      </c>
      <c r="AD7662">
        <v>236.68899999999999</v>
      </c>
      <c r="AE7662">
        <v>303.84300000000002</v>
      </c>
      <c r="AF7662">
        <v>100072.469</v>
      </c>
      <c r="AG7662">
        <v>31.026339671331531</v>
      </c>
      <c r="AH7662">
        <v>149.41399999999999</v>
      </c>
      <c r="AI7662">
        <v>303.53399999999999</v>
      </c>
      <c r="AJ7662">
        <v>100072.621</v>
      </c>
      <c r="AK7662">
        <v>30.717132675356311</v>
      </c>
      <c r="AL7662">
        <v>170.523</v>
      </c>
      <c r="AM7662">
        <v>303.57600000000002</v>
      </c>
      <c r="AN7662">
        <v>100072.6</v>
      </c>
      <c r="AO7662">
        <v>30.759160531384229</v>
      </c>
    </row>
    <row r="7663" spans="1:41" x14ac:dyDescent="0.3">
      <c r="A7663" s="2">
        <v>38165.604166666657</v>
      </c>
      <c r="B7663">
        <v>30.294</v>
      </c>
      <c r="C7663">
        <v>99696</v>
      </c>
      <c r="D7663">
        <v>29.24</v>
      </c>
      <c r="E7663">
        <v>99689.082999999999</v>
      </c>
      <c r="F7663">
        <v>58.128</v>
      </c>
      <c r="G7663">
        <v>303.21800000000002</v>
      </c>
      <c r="H7663">
        <v>100072.753</v>
      </c>
      <c r="I7663">
        <v>30.401300099923962</v>
      </c>
      <c r="J7663">
        <v>0</v>
      </c>
      <c r="K7663">
        <v>302.99700000000001</v>
      </c>
      <c r="L7663">
        <v>100072.863</v>
      </c>
      <c r="M7663">
        <v>30.18015253285154</v>
      </c>
      <c r="N7663">
        <v>75.578999999999994</v>
      </c>
      <c r="O7663">
        <v>303.29399999999998</v>
      </c>
      <c r="P7663">
        <v>100072.715</v>
      </c>
      <c r="Q7663">
        <v>30.47735066560551</v>
      </c>
      <c r="R7663">
        <v>0</v>
      </c>
      <c r="S7663">
        <v>303.012</v>
      </c>
      <c r="T7663">
        <v>100072.856</v>
      </c>
      <c r="U7663">
        <v>30.195162957165788</v>
      </c>
      <c r="V7663">
        <v>77.594999999999999</v>
      </c>
      <c r="W7663">
        <v>303.30399999999997</v>
      </c>
      <c r="X7663">
        <v>100072.711</v>
      </c>
      <c r="Y7663">
        <v>30.48735818552564</v>
      </c>
      <c r="Z7663">
        <v>0</v>
      </c>
      <c r="AA7663">
        <v>303.01499999999999</v>
      </c>
      <c r="AB7663">
        <v>100072.855</v>
      </c>
      <c r="AC7663">
        <v>30.198165388734079</v>
      </c>
      <c r="AD7663">
        <v>237.83</v>
      </c>
      <c r="AE7663">
        <v>303.911</v>
      </c>
      <c r="AF7663">
        <v>100072.412</v>
      </c>
      <c r="AG7663">
        <v>31.094765349407741</v>
      </c>
      <c r="AH7663">
        <v>149.523</v>
      </c>
      <c r="AI7663">
        <v>303.59899999999999</v>
      </c>
      <c r="AJ7663">
        <v>100072.565</v>
      </c>
      <c r="AK7663">
        <v>30.7825555988872</v>
      </c>
      <c r="AL7663">
        <v>172.26400000000001</v>
      </c>
      <c r="AM7663">
        <v>303.642</v>
      </c>
      <c r="AN7663">
        <v>100072.54399999999</v>
      </c>
      <c r="AO7663">
        <v>30.825584598228321</v>
      </c>
    </row>
    <row r="7664" spans="1:41" x14ac:dyDescent="0.3">
      <c r="A7664" s="2">
        <v>38165.607638888891</v>
      </c>
      <c r="B7664">
        <v>30.175999999999998</v>
      </c>
      <c r="C7664">
        <v>99696</v>
      </c>
      <c r="D7664">
        <v>29.321999999999999</v>
      </c>
      <c r="E7664">
        <v>99688.625</v>
      </c>
      <c r="F7664">
        <v>58.661000000000001</v>
      </c>
      <c r="G7664">
        <v>303.27800000000002</v>
      </c>
      <c r="H7664">
        <v>100072.69899999999</v>
      </c>
      <c r="I7664">
        <v>30.461718132762432</v>
      </c>
      <c r="J7664">
        <v>0</v>
      </c>
      <c r="K7664">
        <v>303.05500000000001</v>
      </c>
      <c r="L7664">
        <v>100072.81</v>
      </c>
      <c r="M7664">
        <v>30.23856899386243</v>
      </c>
      <c r="N7664">
        <v>76.298000000000002</v>
      </c>
      <c r="O7664">
        <v>303.35500000000002</v>
      </c>
      <c r="P7664">
        <v>100072.66099999999</v>
      </c>
      <c r="Q7664">
        <v>30.538769880356089</v>
      </c>
      <c r="R7664">
        <v>0</v>
      </c>
      <c r="S7664">
        <v>303.06900000000002</v>
      </c>
      <c r="T7664">
        <v>100072.803</v>
      </c>
      <c r="U7664">
        <v>30.252578333793561</v>
      </c>
      <c r="V7664">
        <v>78.41</v>
      </c>
      <c r="W7664">
        <v>303.36500000000001</v>
      </c>
      <c r="X7664">
        <v>100072.656</v>
      </c>
      <c r="Y7664">
        <v>30.54877654323349</v>
      </c>
      <c r="Z7664">
        <v>0</v>
      </c>
      <c r="AA7664">
        <v>303.072</v>
      </c>
      <c r="AB7664">
        <v>100072.80100000001</v>
      </c>
      <c r="AC7664">
        <v>30.25557990158001</v>
      </c>
      <c r="AD7664">
        <v>239.01400000000001</v>
      </c>
      <c r="AE7664">
        <v>303.97000000000003</v>
      </c>
      <c r="AF7664">
        <v>100072.35799999999</v>
      </c>
      <c r="AG7664">
        <v>31.154183028324951</v>
      </c>
      <c r="AH7664">
        <v>149.62799999999999</v>
      </c>
      <c r="AI7664">
        <v>303.654</v>
      </c>
      <c r="AJ7664">
        <v>100072.51300000001</v>
      </c>
      <c r="AK7664">
        <v>30.837970279872991</v>
      </c>
      <c r="AL7664">
        <v>173.982</v>
      </c>
      <c r="AM7664">
        <v>303.70600000000002</v>
      </c>
      <c r="AN7664">
        <v>100072.48699999999</v>
      </c>
      <c r="AO7664">
        <v>30.890004879424961</v>
      </c>
    </row>
    <row r="7665" spans="1:41" x14ac:dyDescent="0.3">
      <c r="A7665" s="2">
        <v>38165.611111111109</v>
      </c>
      <c r="B7665">
        <v>30.396000000000001</v>
      </c>
      <c r="C7665">
        <v>99692</v>
      </c>
      <c r="D7665">
        <v>29.526</v>
      </c>
      <c r="E7665">
        <v>99688.167000000001</v>
      </c>
      <c r="F7665">
        <v>59.235999999999997</v>
      </c>
      <c r="G7665">
        <v>303.33800000000002</v>
      </c>
      <c r="H7665">
        <v>100072.644</v>
      </c>
      <c r="I7665">
        <v>30.522135439255351</v>
      </c>
      <c r="J7665">
        <v>0</v>
      </c>
      <c r="K7665">
        <v>303.113</v>
      </c>
      <c r="L7665">
        <v>100072.75599999999</v>
      </c>
      <c r="M7665">
        <v>30.296984724861769</v>
      </c>
      <c r="N7665">
        <v>76.941000000000003</v>
      </c>
      <c r="O7665">
        <v>303.416</v>
      </c>
      <c r="P7665">
        <v>100072.605</v>
      </c>
      <c r="Q7665">
        <v>30.600187502764701</v>
      </c>
      <c r="R7665">
        <v>0</v>
      </c>
      <c r="S7665">
        <v>303.12900000000002</v>
      </c>
      <c r="T7665">
        <v>100072.74800000001</v>
      </c>
      <c r="U7665">
        <v>30.312995416258389</v>
      </c>
      <c r="V7665">
        <v>79.156000000000006</v>
      </c>
      <c r="W7665">
        <v>303.42700000000002</v>
      </c>
      <c r="X7665">
        <v>100072.6</v>
      </c>
      <c r="Y7665">
        <v>30.611195277716661</v>
      </c>
      <c r="Z7665">
        <v>0</v>
      </c>
      <c r="AA7665">
        <v>303.13099999999997</v>
      </c>
      <c r="AB7665">
        <v>100072.746</v>
      </c>
      <c r="AC7665">
        <v>30.314995885352399</v>
      </c>
      <c r="AD7665">
        <v>240.22900000000001</v>
      </c>
      <c r="AE7665">
        <v>304.03800000000001</v>
      </c>
      <c r="AF7665">
        <v>100072.3</v>
      </c>
      <c r="AG7665">
        <v>31.222607271945609</v>
      </c>
      <c r="AH7665">
        <v>149.755</v>
      </c>
      <c r="AI7665">
        <v>303.71699999999998</v>
      </c>
      <c r="AJ7665">
        <v>100072.45600000001</v>
      </c>
      <c r="AK7665">
        <v>30.901389554666139</v>
      </c>
      <c r="AL7665">
        <v>175.786</v>
      </c>
      <c r="AM7665">
        <v>303.77100000000002</v>
      </c>
      <c r="AN7665">
        <v>100072.43</v>
      </c>
      <c r="AO7665">
        <v>30.95542641124678</v>
      </c>
    </row>
    <row r="7666" spans="1:41" x14ac:dyDescent="0.3">
      <c r="A7666" s="2">
        <v>38165.614583333343</v>
      </c>
      <c r="B7666">
        <v>30.582000000000001</v>
      </c>
      <c r="C7666">
        <v>99690</v>
      </c>
      <c r="D7666">
        <v>29.655999999999999</v>
      </c>
      <c r="E7666">
        <v>99687.707999999999</v>
      </c>
      <c r="F7666">
        <v>59.807000000000002</v>
      </c>
      <c r="G7666">
        <v>303.40199999999999</v>
      </c>
      <c r="H7666">
        <v>100072.586</v>
      </c>
      <c r="I7666">
        <v>30.586555564914018</v>
      </c>
      <c r="J7666">
        <v>0</v>
      </c>
      <c r="K7666">
        <v>303.17399999999998</v>
      </c>
      <c r="L7666">
        <v>100072.69899999999</v>
      </c>
      <c r="M7666">
        <v>30.358402170315859</v>
      </c>
      <c r="N7666">
        <v>77.566999999999993</v>
      </c>
      <c r="O7666">
        <v>303.48099999999999</v>
      </c>
      <c r="P7666">
        <v>100072.54700000001</v>
      </c>
      <c r="Q7666">
        <v>30.66560881367678</v>
      </c>
      <c r="R7666">
        <v>0</v>
      </c>
      <c r="S7666">
        <v>303.19</v>
      </c>
      <c r="T7666">
        <v>100072.69100000001</v>
      </c>
      <c r="U7666">
        <v>30.37441287878784</v>
      </c>
      <c r="V7666">
        <v>79.876999999999995</v>
      </c>
      <c r="W7666">
        <v>303.49200000000002</v>
      </c>
      <c r="X7666">
        <v>100072.541</v>
      </c>
      <c r="Y7666">
        <v>30.676615732053051</v>
      </c>
      <c r="Z7666">
        <v>0</v>
      </c>
      <c r="AA7666">
        <v>303.19299999999998</v>
      </c>
      <c r="AB7666">
        <v>100072.69</v>
      </c>
      <c r="AC7666">
        <v>30.377415320273659</v>
      </c>
      <c r="AD7666">
        <v>241.35300000000001</v>
      </c>
      <c r="AE7666">
        <v>304.10199999999998</v>
      </c>
      <c r="AF7666">
        <v>100072.242</v>
      </c>
      <c r="AG7666">
        <v>31.28702814074774</v>
      </c>
      <c r="AH7666">
        <v>149.88800000000001</v>
      </c>
      <c r="AI7666">
        <v>303.77800000000002</v>
      </c>
      <c r="AJ7666">
        <v>100072.4</v>
      </c>
      <c r="AK7666">
        <v>30.96280851419942</v>
      </c>
      <c r="AL7666">
        <v>177.58699999999999</v>
      </c>
      <c r="AM7666">
        <v>303.83999999999997</v>
      </c>
      <c r="AN7666">
        <v>100072.37</v>
      </c>
      <c r="AO7666">
        <v>31.024850768090289</v>
      </c>
    </row>
    <row r="7667" spans="1:41" x14ac:dyDescent="0.3">
      <c r="A7667" s="2">
        <v>38165.618055555547</v>
      </c>
      <c r="B7667">
        <v>30.713999999999999</v>
      </c>
      <c r="C7667">
        <v>99694</v>
      </c>
      <c r="D7667">
        <v>29.821999999999999</v>
      </c>
      <c r="E7667">
        <v>99687.25</v>
      </c>
      <c r="F7667">
        <v>60.389000000000003</v>
      </c>
      <c r="G7667">
        <v>303.46699999999998</v>
      </c>
      <c r="H7667">
        <v>100072.527</v>
      </c>
      <c r="I7667">
        <v>30.651975204279669</v>
      </c>
      <c r="J7667">
        <v>0</v>
      </c>
      <c r="K7667">
        <v>303.23599999999999</v>
      </c>
      <c r="L7667">
        <v>100072.641</v>
      </c>
      <c r="M7667">
        <v>30.420819124564101</v>
      </c>
      <c r="N7667">
        <v>78.186999999999998</v>
      </c>
      <c r="O7667">
        <v>303.54700000000003</v>
      </c>
      <c r="P7667">
        <v>100072.48699999999</v>
      </c>
      <c r="Q7667">
        <v>30.732028771557619</v>
      </c>
      <c r="R7667">
        <v>0</v>
      </c>
      <c r="S7667">
        <v>303.25400000000002</v>
      </c>
      <c r="T7667">
        <v>100072.632</v>
      </c>
      <c r="U7667">
        <v>30.438831190624459</v>
      </c>
      <c r="V7667">
        <v>80.599000000000004</v>
      </c>
      <c r="W7667">
        <v>303.55900000000003</v>
      </c>
      <c r="X7667">
        <v>100072.481</v>
      </c>
      <c r="Y7667">
        <v>30.744036805069189</v>
      </c>
      <c r="Z7667">
        <v>0</v>
      </c>
      <c r="AA7667">
        <v>303.25700000000001</v>
      </c>
      <c r="AB7667">
        <v>100072.63099999999</v>
      </c>
      <c r="AC7667">
        <v>30.44183363536558</v>
      </c>
      <c r="AD7667">
        <v>242.60599999999999</v>
      </c>
      <c r="AE7667">
        <v>304.17399999999998</v>
      </c>
      <c r="AF7667">
        <v>100072.18</v>
      </c>
      <c r="AG7667">
        <v>31.35945362735907</v>
      </c>
      <c r="AH7667">
        <v>150.02600000000001</v>
      </c>
      <c r="AI7667">
        <v>303.84500000000003</v>
      </c>
      <c r="AJ7667">
        <v>100072.34</v>
      </c>
      <c r="AK7667">
        <v>31.030229887091991</v>
      </c>
      <c r="AL7667">
        <v>179.50899999999999</v>
      </c>
      <c r="AM7667">
        <v>303.91000000000003</v>
      </c>
      <c r="AN7667">
        <v>100072.308</v>
      </c>
      <c r="AO7667">
        <v>31.095273776694629</v>
      </c>
    </row>
    <row r="7668" spans="1:41" x14ac:dyDescent="0.3">
      <c r="A7668" s="2">
        <v>38165.621527777781</v>
      </c>
      <c r="B7668">
        <v>30.803999999999998</v>
      </c>
      <c r="C7668">
        <v>99692</v>
      </c>
      <c r="D7668">
        <v>30.033999999999999</v>
      </c>
      <c r="E7668">
        <v>99686.792000000001</v>
      </c>
      <c r="F7668">
        <v>60.960999999999999</v>
      </c>
      <c r="G7668">
        <v>303.53500000000003</v>
      </c>
      <c r="H7668">
        <v>100072.465</v>
      </c>
      <c r="I7668">
        <v>30.720395704512669</v>
      </c>
      <c r="J7668">
        <v>0</v>
      </c>
      <c r="K7668">
        <v>303.30200000000002</v>
      </c>
      <c r="L7668">
        <v>100072.58100000001</v>
      </c>
      <c r="M7668">
        <v>30.487238909220931</v>
      </c>
      <c r="N7668">
        <v>78.808000000000007</v>
      </c>
      <c r="O7668">
        <v>303.61599999999999</v>
      </c>
      <c r="P7668">
        <v>100072.425</v>
      </c>
      <c r="Q7668">
        <v>30.801450459843011</v>
      </c>
      <c r="R7668">
        <v>0</v>
      </c>
      <c r="S7668">
        <v>303.31900000000002</v>
      </c>
      <c r="T7668">
        <v>100072.572</v>
      </c>
      <c r="U7668">
        <v>30.504249888884541</v>
      </c>
      <c r="V7668">
        <v>81.308999999999997</v>
      </c>
      <c r="W7668">
        <v>303.62799999999999</v>
      </c>
      <c r="X7668">
        <v>100072.41899999999</v>
      </c>
      <c r="Y7668">
        <v>30.813458505817611</v>
      </c>
      <c r="Z7668">
        <v>0</v>
      </c>
      <c r="AA7668">
        <v>303.322</v>
      </c>
      <c r="AB7668">
        <v>100072.57</v>
      </c>
      <c r="AC7668">
        <v>30.507251469039598</v>
      </c>
      <c r="AD7668">
        <v>243.76499999999999</v>
      </c>
      <c r="AE7668">
        <v>304.24299999999999</v>
      </c>
      <c r="AF7668">
        <v>100072.118</v>
      </c>
      <c r="AG7668">
        <v>31.428875968130001</v>
      </c>
      <c r="AH7668">
        <v>150.16300000000001</v>
      </c>
      <c r="AI7668">
        <v>303.91000000000003</v>
      </c>
      <c r="AJ7668">
        <v>100072.28</v>
      </c>
      <c r="AK7668">
        <v>31.095649206579878</v>
      </c>
      <c r="AL7668">
        <v>185.84399999999999</v>
      </c>
      <c r="AM7668">
        <v>303.983</v>
      </c>
      <c r="AN7668">
        <v>100072.245</v>
      </c>
      <c r="AO7668">
        <v>31.168699390116331</v>
      </c>
    </row>
    <row r="7669" spans="1:41" x14ac:dyDescent="0.3">
      <c r="A7669" s="2">
        <v>38165.625</v>
      </c>
      <c r="B7669">
        <v>30.74</v>
      </c>
      <c r="C7669">
        <v>99694</v>
      </c>
      <c r="D7669">
        <v>29.776</v>
      </c>
      <c r="E7669">
        <v>99686.332999999999</v>
      </c>
      <c r="F7669">
        <v>63.52</v>
      </c>
      <c r="G7669">
        <v>303.60199999999998</v>
      </c>
      <c r="H7669">
        <v>100072.40300000001</v>
      </c>
      <c r="I7669">
        <v>30.78781612760935</v>
      </c>
      <c r="J7669">
        <v>0</v>
      </c>
      <c r="K7669">
        <v>303.36700000000002</v>
      </c>
      <c r="L7669">
        <v>100072.519</v>
      </c>
      <c r="M7669">
        <v>30.552656876016389</v>
      </c>
      <c r="N7669">
        <v>79.522999999999996</v>
      </c>
      <c r="O7669">
        <v>303.685</v>
      </c>
      <c r="P7669">
        <v>100072.36199999999</v>
      </c>
      <c r="Q7669">
        <v>30.870872310739738</v>
      </c>
      <c r="R7669">
        <v>0</v>
      </c>
      <c r="S7669">
        <v>303.38499999999999</v>
      </c>
      <c r="T7669">
        <v>100072.51</v>
      </c>
      <c r="U7669">
        <v>30.570668979801042</v>
      </c>
      <c r="V7669">
        <v>82.111000000000004</v>
      </c>
      <c r="W7669">
        <v>303.697</v>
      </c>
      <c r="X7669">
        <v>100072.356</v>
      </c>
      <c r="Y7669">
        <v>30.882880369177489</v>
      </c>
      <c r="Z7669">
        <v>0</v>
      </c>
      <c r="AA7669">
        <v>303.38799999999998</v>
      </c>
      <c r="AB7669">
        <v>100072.508</v>
      </c>
      <c r="AC7669">
        <v>30.573670562998132</v>
      </c>
      <c r="AD7669">
        <v>245.06</v>
      </c>
      <c r="AE7669">
        <v>304.31700000000001</v>
      </c>
      <c r="AF7669">
        <v>100072.053</v>
      </c>
      <c r="AG7669">
        <v>31.50330225571258</v>
      </c>
      <c r="AH7669">
        <v>150.303</v>
      </c>
      <c r="AI7669">
        <v>303.97899999999998</v>
      </c>
      <c r="AJ7669">
        <v>100072.217</v>
      </c>
      <c r="AK7669">
        <v>31.16507136322252</v>
      </c>
      <c r="AL7669">
        <v>187.89699999999999</v>
      </c>
      <c r="AM7669">
        <v>304.07</v>
      </c>
      <c r="AN7669">
        <v>100072.173</v>
      </c>
      <c r="AO7669">
        <v>31.256133691646941</v>
      </c>
    </row>
    <row r="7670" spans="1:41" x14ac:dyDescent="0.3">
      <c r="A7670" s="2">
        <v>38165.628472222219</v>
      </c>
      <c r="B7670">
        <v>30.893999999999998</v>
      </c>
      <c r="C7670">
        <v>99692</v>
      </c>
      <c r="D7670">
        <v>30.047999999999998</v>
      </c>
      <c r="E7670">
        <v>99686.471999999994</v>
      </c>
      <c r="F7670">
        <v>64.551000000000002</v>
      </c>
      <c r="G7670">
        <v>303.65600000000001</v>
      </c>
      <c r="H7670">
        <v>100072.367</v>
      </c>
      <c r="I7670">
        <v>30.841723351929598</v>
      </c>
      <c r="J7670">
        <v>0</v>
      </c>
      <c r="K7670">
        <v>303.41199999999998</v>
      </c>
      <c r="L7670">
        <v>100072.48699999999</v>
      </c>
      <c r="M7670">
        <v>30.597557755198579</v>
      </c>
      <c r="N7670">
        <v>80.242999999999995</v>
      </c>
      <c r="O7670">
        <v>303.73399999999998</v>
      </c>
      <c r="P7670">
        <v>100072.32799999999</v>
      </c>
      <c r="Q7670">
        <v>30.919775697632819</v>
      </c>
      <c r="R7670">
        <v>0</v>
      </c>
      <c r="S7670">
        <v>303.43</v>
      </c>
      <c r="T7670">
        <v>100072.478</v>
      </c>
      <c r="U7670">
        <v>30.615569848991701</v>
      </c>
      <c r="V7670">
        <v>82.935000000000002</v>
      </c>
      <c r="W7670">
        <v>303.74599999999998</v>
      </c>
      <c r="X7670">
        <v>100072.323</v>
      </c>
      <c r="Y7670">
        <v>30.931784618317518</v>
      </c>
      <c r="Z7670">
        <v>0</v>
      </c>
      <c r="AA7670">
        <v>303.43400000000003</v>
      </c>
      <c r="AB7670">
        <v>100072.477</v>
      </c>
      <c r="AC7670">
        <v>30.619573404527159</v>
      </c>
      <c r="AD7670">
        <v>246.29400000000001</v>
      </c>
      <c r="AE7670">
        <v>304.36700000000002</v>
      </c>
      <c r="AF7670">
        <v>100072.019</v>
      </c>
      <c r="AG7670">
        <v>31.553206390142979</v>
      </c>
      <c r="AH7670">
        <v>150.44</v>
      </c>
      <c r="AI7670">
        <v>304.024</v>
      </c>
      <c r="AJ7670">
        <v>100072.186</v>
      </c>
      <c r="AK7670">
        <v>31.209972773047529</v>
      </c>
      <c r="AL7670">
        <v>188.76599999999999</v>
      </c>
      <c r="AM7670">
        <v>304.12200000000001</v>
      </c>
      <c r="AN7670">
        <v>100072.13800000001</v>
      </c>
      <c r="AO7670">
        <v>31.30803930564656</v>
      </c>
    </row>
    <row r="7671" spans="1:41" x14ac:dyDescent="0.3">
      <c r="A7671" s="2">
        <v>38165.631944444453</v>
      </c>
      <c r="B7671">
        <v>30.888000000000002</v>
      </c>
      <c r="C7671">
        <v>99686</v>
      </c>
      <c r="D7671">
        <v>29.718</v>
      </c>
      <c r="E7671">
        <v>99686.611000000004</v>
      </c>
      <c r="F7671">
        <v>65.213999999999999</v>
      </c>
      <c r="G7671">
        <v>303.68700000000001</v>
      </c>
      <c r="H7671">
        <v>100072.34299999999</v>
      </c>
      <c r="I7671">
        <v>30.872615531411331</v>
      </c>
      <c r="J7671">
        <v>0</v>
      </c>
      <c r="K7671">
        <v>303.44</v>
      </c>
      <c r="L7671">
        <v>100072.466</v>
      </c>
      <c r="M7671">
        <v>30.625449347533898</v>
      </c>
      <c r="N7671">
        <v>80.799000000000007</v>
      </c>
      <c r="O7671">
        <v>303.76499999999999</v>
      </c>
      <c r="P7671">
        <v>100072.30499999999</v>
      </c>
      <c r="Q7671">
        <v>30.950668706266811</v>
      </c>
      <c r="R7671">
        <v>0</v>
      </c>
      <c r="S7671">
        <v>303.459</v>
      </c>
      <c r="T7671">
        <v>100072.45600000001</v>
      </c>
      <c r="U7671">
        <v>30.644461669579702</v>
      </c>
      <c r="V7671">
        <v>83.582999999999998</v>
      </c>
      <c r="W7671">
        <v>303.77800000000002</v>
      </c>
      <c r="X7671">
        <v>100072.299</v>
      </c>
      <c r="Y7671">
        <v>30.963677856805191</v>
      </c>
      <c r="Z7671">
        <v>0</v>
      </c>
      <c r="AA7671">
        <v>303.46199999999999</v>
      </c>
      <c r="AB7671">
        <v>100072.454</v>
      </c>
      <c r="AC7671">
        <v>30.647463249495221</v>
      </c>
      <c r="AD7671">
        <v>247.304</v>
      </c>
      <c r="AE7671">
        <v>304.40199999999999</v>
      </c>
      <c r="AF7671">
        <v>100071.995</v>
      </c>
      <c r="AG7671">
        <v>31.588102622716011</v>
      </c>
      <c r="AH7671">
        <v>150.577</v>
      </c>
      <c r="AI7671">
        <v>304.05500000000001</v>
      </c>
      <c r="AJ7671">
        <v>100072.163</v>
      </c>
      <c r="AK7671">
        <v>31.240865634255499</v>
      </c>
      <c r="AL7671">
        <v>189.542</v>
      </c>
      <c r="AM7671">
        <v>304.15899999999999</v>
      </c>
      <c r="AN7671">
        <v>100072.11199999999</v>
      </c>
      <c r="AO7671">
        <v>31.344936133253501</v>
      </c>
    </row>
    <row r="7672" spans="1:41" x14ac:dyDescent="0.3">
      <c r="A7672" s="2">
        <v>38165.635416666657</v>
      </c>
      <c r="B7672">
        <v>31.166</v>
      </c>
      <c r="C7672">
        <v>99684</v>
      </c>
      <c r="D7672">
        <v>30.16</v>
      </c>
      <c r="E7672">
        <v>99686.75</v>
      </c>
      <c r="F7672">
        <v>65.813000000000002</v>
      </c>
      <c r="G7672">
        <v>303.71699999999998</v>
      </c>
      <c r="H7672">
        <v>100072.321</v>
      </c>
      <c r="I7672">
        <v>30.902508315369062</v>
      </c>
      <c r="J7672">
        <v>0</v>
      </c>
      <c r="K7672">
        <v>303.46499999999997</v>
      </c>
      <c r="L7672">
        <v>100072.44500000001</v>
      </c>
      <c r="M7672">
        <v>30.650337599289859</v>
      </c>
      <c r="N7672">
        <v>81.290999999999997</v>
      </c>
      <c r="O7672">
        <v>303.79300000000001</v>
      </c>
      <c r="P7672">
        <v>100072.284</v>
      </c>
      <c r="Q7672">
        <v>30.978560110969909</v>
      </c>
      <c r="R7672">
        <v>0</v>
      </c>
      <c r="S7672">
        <v>303.48399999999998</v>
      </c>
      <c r="T7672">
        <v>100072.436</v>
      </c>
      <c r="U7672">
        <v>30.66935078019003</v>
      </c>
      <c r="V7672">
        <v>84.165999999999997</v>
      </c>
      <c r="W7672">
        <v>303.80599999999998</v>
      </c>
      <c r="X7672">
        <v>100072.277</v>
      </c>
      <c r="Y7672">
        <v>30.991568385841109</v>
      </c>
      <c r="Z7672">
        <v>0</v>
      </c>
      <c r="AA7672">
        <v>303.48700000000002</v>
      </c>
      <c r="AB7672">
        <v>100072.43399999999</v>
      </c>
      <c r="AC7672">
        <v>30.672352358593631</v>
      </c>
      <c r="AD7672">
        <v>248.15899999999999</v>
      </c>
      <c r="AE7672">
        <v>304.43</v>
      </c>
      <c r="AF7672">
        <v>100071.973</v>
      </c>
      <c r="AG7672">
        <v>31.615992839065711</v>
      </c>
      <c r="AH7672">
        <v>150.70500000000001</v>
      </c>
      <c r="AI7672">
        <v>304.08</v>
      </c>
      <c r="AJ7672">
        <v>100072.143</v>
      </c>
      <c r="AK7672">
        <v>31.26575445192822</v>
      </c>
      <c r="AL7672">
        <v>190.119</v>
      </c>
      <c r="AM7672">
        <v>304.18599999999998</v>
      </c>
      <c r="AN7672">
        <v>100072.091</v>
      </c>
      <c r="AO7672">
        <v>31.371826237551659</v>
      </c>
    </row>
    <row r="7673" spans="1:41" x14ac:dyDescent="0.3">
      <c r="A7673" s="2">
        <v>38165.638888888891</v>
      </c>
      <c r="B7673">
        <v>31.097999999999999</v>
      </c>
      <c r="C7673">
        <v>99684</v>
      </c>
      <c r="D7673">
        <v>30.126000000000001</v>
      </c>
      <c r="E7673">
        <v>99686.888999999996</v>
      </c>
      <c r="F7673">
        <v>66.352999999999994</v>
      </c>
      <c r="G7673">
        <v>303.73700000000002</v>
      </c>
      <c r="H7673">
        <v>100072.303</v>
      </c>
      <c r="I7673">
        <v>30.922393505781258</v>
      </c>
      <c r="J7673">
        <v>0</v>
      </c>
      <c r="K7673">
        <v>303.48399999999998</v>
      </c>
      <c r="L7673">
        <v>100072.428</v>
      </c>
      <c r="M7673">
        <v>30.66922267406812</v>
      </c>
      <c r="N7673">
        <v>81.733999999999995</v>
      </c>
      <c r="O7673">
        <v>303.81299999999999</v>
      </c>
      <c r="P7673">
        <v>100072.265</v>
      </c>
      <c r="Q7673">
        <v>30.998444395781799</v>
      </c>
      <c r="R7673">
        <v>0</v>
      </c>
      <c r="S7673">
        <v>303.50299999999999</v>
      </c>
      <c r="T7673">
        <v>100072.41800000001</v>
      </c>
      <c r="U7673">
        <v>30.68823497762321</v>
      </c>
      <c r="V7673">
        <v>84.691000000000003</v>
      </c>
      <c r="W7673">
        <v>303.827</v>
      </c>
      <c r="X7673">
        <v>100072.25900000001</v>
      </c>
      <c r="Y7673">
        <v>31.012454637728641</v>
      </c>
      <c r="Z7673">
        <v>0</v>
      </c>
      <c r="AA7673">
        <v>303.50599999999997</v>
      </c>
      <c r="AB7673">
        <v>100072.416</v>
      </c>
      <c r="AC7673">
        <v>30.69123655456627</v>
      </c>
      <c r="AD7673">
        <v>248.94800000000001</v>
      </c>
      <c r="AE7673">
        <v>304.45299999999997</v>
      </c>
      <c r="AF7673">
        <v>100071.954</v>
      </c>
      <c r="AG7673">
        <v>31.63888012689068</v>
      </c>
      <c r="AH7673">
        <v>150.82499999999999</v>
      </c>
      <c r="AI7673">
        <v>304.10000000000002</v>
      </c>
      <c r="AJ7673">
        <v>100072.125</v>
      </c>
      <c r="AK7673">
        <v>31.2856394685823</v>
      </c>
      <c r="AL7673">
        <v>190.684</v>
      </c>
      <c r="AM7673">
        <v>304.20999999999998</v>
      </c>
      <c r="AN7673">
        <v>100072.072</v>
      </c>
      <c r="AO7673">
        <v>31.39571474735305</v>
      </c>
    </row>
    <row r="7674" spans="1:41" x14ac:dyDescent="0.3">
      <c r="A7674" s="2">
        <v>38165.642361111109</v>
      </c>
      <c r="B7674">
        <v>30.771999999999998</v>
      </c>
      <c r="C7674">
        <v>99688</v>
      </c>
      <c r="D7674">
        <v>30.308</v>
      </c>
      <c r="E7674">
        <v>99687.028000000006</v>
      </c>
      <c r="F7674">
        <v>66.864000000000004</v>
      </c>
      <c r="G7674">
        <v>303.76</v>
      </c>
      <c r="H7674">
        <v>100072.283</v>
      </c>
      <c r="I7674">
        <v>30.9452802515417</v>
      </c>
      <c r="J7674">
        <v>0</v>
      </c>
      <c r="K7674">
        <v>303.50299999999999</v>
      </c>
      <c r="L7674">
        <v>100072.41</v>
      </c>
      <c r="M7674">
        <v>30.68810686370642</v>
      </c>
      <c r="N7674">
        <v>82.16</v>
      </c>
      <c r="O7674">
        <v>303.834</v>
      </c>
      <c r="P7674">
        <v>100072.247</v>
      </c>
      <c r="Q7674">
        <v>31.019330635635871</v>
      </c>
      <c r="R7674">
        <v>0</v>
      </c>
      <c r="S7674">
        <v>303.52199999999999</v>
      </c>
      <c r="T7674">
        <v>100072.4</v>
      </c>
      <c r="U7674">
        <v>30.707119158156392</v>
      </c>
      <c r="V7674">
        <v>85.191999999999993</v>
      </c>
      <c r="W7674">
        <v>303.84800000000001</v>
      </c>
      <c r="X7674">
        <v>100072.24</v>
      </c>
      <c r="Y7674">
        <v>31.03334000157707</v>
      </c>
      <c r="Z7674">
        <v>0</v>
      </c>
      <c r="AA7674">
        <v>303.52499999999998</v>
      </c>
      <c r="AB7674">
        <v>100072.399</v>
      </c>
      <c r="AC7674">
        <v>30.710121602050261</v>
      </c>
      <c r="AD7674">
        <v>249.69200000000001</v>
      </c>
      <c r="AE7674">
        <v>304.47399999999999</v>
      </c>
      <c r="AF7674">
        <v>100071.935</v>
      </c>
      <c r="AG7674">
        <v>31.659765188536941</v>
      </c>
      <c r="AH7674">
        <v>150.93799999999999</v>
      </c>
      <c r="AI7674">
        <v>304.11900000000003</v>
      </c>
      <c r="AJ7674">
        <v>100072.107</v>
      </c>
      <c r="AK7674">
        <v>31.304523364171871</v>
      </c>
      <c r="AL7674">
        <v>191.12100000000001</v>
      </c>
      <c r="AM7674">
        <v>304.22899999999998</v>
      </c>
      <c r="AN7674">
        <v>100072.054</v>
      </c>
      <c r="AO7674">
        <v>31.414598590493942</v>
      </c>
    </row>
    <row r="7675" spans="1:41" x14ac:dyDescent="0.3">
      <c r="A7675" s="2">
        <v>38165.645833333343</v>
      </c>
      <c r="B7675">
        <v>30.917999999999999</v>
      </c>
      <c r="C7675">
        <v>99686</v>
      </c>
      <c r="D7675">
        <v>30.024000000000001</v>
      </c>
      <c r="E7675">
        <v>99687.167000000001</v>
      </c>
      <c r="F7675">
        <v>67.308000000000007</v>
      </c>
      <c r="G7675">
        <v>303.77800000000002</v>
      </c>
      <c r="H7675">
        <v>100072.266</v>
      </c>
      <c r="I7675">
        <v>30.963164067388451</v>
      </c>
      <c r="J7675">
        <v>0</v>
      </c>
      <c r="K7675">
        <v>303.52</v>
      </c>
      <c r="L7675">
        <v>100072.393</v>
      </c>
      <c r="M7675">
        <v>30.70498969748218</v>
      </c>
      <c r="N7675">
        <v>82.546999999999997</v>
      </c>
      <c r="O7675">
        <v>303.85300000000001</v>
      </c>
      <c r="P7675">
        <v>100072.22900000001</v>
      </c>
      <c r="Q7675">
        <v>31.038214650360938</v>
      </c>
      <c r="R7675">
        <v>0</v>
      </c>
      <c r="S7675">
        <v>303.53899999999999</v>
      </c>
      <c r="T7675">
        <v>100072.383</v>
      </c>
      <c r="U7675">
        <v>30.72400198293877</v>
      </c>
      <c r="V7675">
        <v>85.64</v>
      </c>
      <c r="W7675">
        <v>303.86700000000002</v>
      </c>
      <c r="X7675">
        <v>100072.22199999999</v>
      </c>
      <c r="Y7675">
        <v>31.052224009613099</v>
      </c>
      <c r="Z7675">
        <v>0</v>
      </c>
      <c r="AA7675">
        <v>303.54199999999997</v>
      </c>
      <c r="AB7675">
        <v>100072.382</v>
      </c>
      <c r="AC7675">
        <v>30.727004425440612</v>
      </c>
      <c r="AD7675">
        <v>250.37700000000001</v>
      </c>
      <c r="AE7675">
        <v>304.49400000000003</v>
      </c>
      <c r="AF7675">
        <v>100071.917</v>
      </c>
      <c r="AG7675">
        <v>31.679650000229969</v>
      </c>
      <c r="AH7675">
        <v>151.04499999999999</v>
      </c>
      <c r="AI7675">
        <v>304.13600000000002</v>
      </c>
      <c r="AJ7675">
        <v>100072.09</v>
      </c>
      <c r="AK7675">
        <v>31.321405907397601</v>
      </c>
      <c r="AL7675">
        <v>191.62299999999999</v>
      </c>
      <c r="AM7675">
        <v>304.25</v>
      </c>
      <c r="AN7675">
        <v>100072.035</v>
      </c>
      <c r="AO7675">
        <v>31.435483751570128</v>
      </c>
    </row>
    <row r="7676" spans="1:41" x14ac:dyDescent="0.3">
      <c r="A7676" s="2">
        <v>38165.649305555547</v>
      </c>
      <c r="B7676">
        <v>30.59</v>
      </c>
      <c r="C7676">
        <v>99684</v>
      </c>
      <c r="D7676">
        <v>29.922000000000001</v>
      </c>
      <c r="E7676">
        <v>99687.305999999997</v>
      </c>
      <c r="F7676">
        <v>67.730999999999995</v>
      </c>
      <c r="G7676">
        <v>303.79899999999998</v>
      </c>
      <c r="H7676">
        <v>100072.246</v>
      </c>
      <c r="I7676">
        <v>30.984048568366919</v>
      </c>
      <c r="J7676">
        <v>0</v>
      </c>
      <c r="K7676">
        <v>303.53899999999999</v>
      </c>
      <c r="L7676">
        <v>100072.375</v>
      </c>
      <c r="M7676">
        <v>30.723873854276231</v>
      </c>
      <c r="N7676">
        <v>82.924000000000007</v>
      </c>
      <c r="O7676">
        <v>303.87299999999999</v>
      </c>
      <c r="P7676">
        <v>100072.21</v>
      </c>
      <c r="Q7676">
        <v>31.058098881541529</v>
      </c>
      <c r="R7676">
        <v>0</v>
      </c>
      <c r="S7676">
        <v>303.55799999999999</v>
      </c>
      <c r="T7676">
        <v>100072.36500000001</v>
      </c>
      <c r="U7676">
        <v>30.74288613062771</v>
      </c>
      <c r="V7676">
        <v>86.081000000000003</v>
      </c>
      <c r="W7676">
        <v>303.887</v>
      </c>
      <c r="X7676">
        <v>100072.20299999999</v>
      </c>
      <c r="Y7676">
        <v>31.072108234044439</v>
      </c>
      <c r="Z7676">
        <v>0</v>
      </c>
      <c r="AA7676">
        <v>303.56099999999998</v>
      </c>
      <c r="AB7676">
        <v>100072.364</v>
      </c>
      <c r="AC7676">
        <v>30.745888571723299</v>
      </c>
      <c r="AD7676">
        <v>251.05500000000001</v>
      </c>
      <c r="AE7676">
        <v>304.51499999999999</v>
      </c>
      <c r="AF7676">
        <v>100071.898</v>
      </c>
      <c r="AG7676">
        <v>31.700535024746099</v>
      </c>
      <c r="AH7676">
        <v>151.148</v>
      </c>
      <c r="AI7676">
        <v>304.15499999999997</v>
      </c>
      <c r="AJ7676">
        <v>100072.072</v>
      </c>
      <c r="AK7676">
        <v>31.340289770143901</v>
      </c>
      <c r="AL7676">
        <v>192.047</v>
      </c>
      <c r="AM7676">
        <v>304.27</v>
      </c>
      <c r="AN7676">
        <v>100072.01700000001</v>
      </c>
      <c r="AO7676">
        <v>31.455368662164179</v>
      </c>
    </row>
    <row r="7677" spans="1:41" x14ac:dyDescent="0.3">
      <c r="A7677" s="2">
        <v>38165.652777777781</v>
      </c>
      <c r="B7677">
        <v>30.591999999999999</v>
      </c>
      <c r="C7677">
        <v>99686</v>
      </c>
      <c r="D7677">
        <v>30.251999999999999</v>
      </c>
      <c r="E7677">
        <v>99687.444000000003</v>
      </c>
      <c r="F7677">
        <v>68.194999999999993</v>
      </c>
      <c r="G7677">
        <v>303.81900000000002</v>
      </c>
      <c r="H7677">
        <v>100072.228</v>
      </c>
      <c r="I7677">
        <v>31.00393455910972</v>
      </c>
      <c r="J7677">
        <v>0</v>
      </c>
      <c r="K7677">
        <v>303.55700000000002</v>
      </c>
      <c r="L7677">
        <v>100072.357</v>
      </c>
      <c r="M7677">
        <v>30.741757763244891</v>
      </c>
      <c r="N7677">
        <v>83.387</v>
      </c>
      <c r="O7677">
        <v>303.892</v>
      </c>
      <c r="P7677">
        <v>100072.192</v>
      </c>
      <c r="Q7677">
        <v>31.07698373477967</v>
      </c>
      <c r="R7677">
        <v>0</v>
      </c>
      <c r="S7677">
        <v>303.57600000000002</v>
      </c>
      <c r="T7677">
        <v>100072.348</v>
      </c>
      <c r="U7677">
        <v>30.760770899130929</v>
      </c>
      <c r="V7677">
        <v>86.587000000000003</v>
      </c>
      <c r="W7677">
        <v>303.90699999999998</v>
      </c>
      <c r="X7677">
        <v>100072.185</v>
      </c>
      <c r="Y7677">
        <v>31.091994182925529</v>
      </c>
      <c r="Z7677">
        <v>0</v>
      </c>
      <c r="AA7677">
        <v>303.57900000000001</v>
      </c>
      <c r="AB7677">
        <v>100072.34600000001</v>
      </c>
      <c r="AC7677">
        <v>30.763772470275232</v>
      </c>
      <c r="AD7677">
        <v>251.73099999999999</v>
      </c>
      <c r="AE7677">
        <v>304.53500000000003</v>
      </c>
      <c r="AF7677">
        <v>100071.879</v>
      </c>
      <c r="AG7677">
        <v>31.72041980369028</v>
      </c>
      <c r="AH7677">
        <v>151.24600000000001</v>
      </c>
      <c r="AI7677">
        <v>304.173</v>
      </c>
      <c r="AJ7677">
        <v>100072.05499999999</v>
      </c>
      <c r="AK7677">
        <v>31.35817425796705</v>
      </c>
      <c r="AL7677">
        <v>192.52099999999999</v>
      </c>
      <c r="AM7677">
        <v>304.29000000000002</v>
      </c>
      <c r="AN7677">
        <v>100071.99800000001</v>
      </c>
      <c r="AO7677">
        <v>31.475253558315959</v>
      </c>
    </row>
    <row r="7678" spans="1:41" x14ac:dyDescent="0.3">
      <c r="A7678" s="2">
        <v>38165.65625</v>
      </c>
      <c r="B7678">
        <v>30.533999999999999</v>
      </c>
      <c r="C7678">
        <v>99690</v>
      </c>
      <c r="D7678">
        <v>30.134</v>
      </c>
      <c r="E7678">
        <v>99687.582999999999</v>
      </c>
      <c r="F7678">
        <v>68.647000000000006</v>
      </c>
      <c r="G7678">
        <v>303.83999999999997</v>
      </c>
      <c r="H7678">
        <v>100072.209</v>
      </c>
      <c r="I7678">
        <v>31.02481989215136</v>
      </c>
      <c r="J7678">
        <v>0</v>
      </c>
      <c r="K7678">
        <v>303.577</v>
      </c>
      <c r="L7678">
        <v>100072.338</v>
      </c>
      <c r="M7678">
        <v>30.761642120517141</v>
      </c>
      <c r="N7678">
        <v>83.823999999999998</v>
      </c>
      <c r="O7678">
        <v>303.91300000000001</v>
      </c>
      <c r="P7678">
        <v>100072.173</v>
      </c>
      <c r="Q7678">
        <v>31.097869032554851</v>
      </c>
      <c r="R7678">
        <v>0</v>
      </c>
      <c r="S7678">
        <v>303.59500000000003</v>
      </c>
      <c r="T7678">
        <v>100072.329</v>
      </c>
      <c r="U7678">
        <v>30.779654144967541</v>
      </c>
      <c r="V7678">
        <v>87.087000000000003</v>
      </c>
      <c r="W7678">
        <v>303.928</v>
      </c>
      <c r="X7678">
        <v>100072.166</v>
      </c>
      <c r="Y7678">
        <v>31.1128794734779</v>
      </c>
      <c r="Z7678">
        <v>0</v>
      </c>
      <c r="AA7678">
        <v>303.59800000000001</v>
      </c>
      <c r="AB7678">
        <v>100072.32799999999</v>
      </c>
      <c r="AC7678">
        <v>30.782656583262</v>
      </c>
      <c r="AD7678">
        <v>252.42</v>
      </c>
      <c r="AE7678">
        <v>304.55700000000002</v>
      </c>
      <c r="AF7678">
        <v>100071.86</v>
      </c>
      <c r="AG7678">
        <v>31.742305892037962</v>
      </c>
      <c r="AH7678">
        <v>151.352</v>
      </c>
      <c r="AI7678">
        <v>304.19200000000001</v>
      </c>
      <c r="AJ7678">
        <v>100072.03599999999</v>
      </c>
      <c r="AK7678">
        <v>31.377057217152011</v>
      </c>
      <c r="AL7678">
        <v>192.95599999999999</v>
      </c>
      <c r="AM7678">
        <v>304.31</v>
      </c>
      <c r="AN7678">
        <v>100071.97900000001</v>
      </c>
      <c r="AO7678">
        <v>31.495137562648949</v>
      </c>
    </row>
    <row r="7679" spans="1:41" x14ac:dyDescent="0.3">
      <c r="A7679" s="2">
        <v>38165.659722222219</v>
      </c>
      <c r="B7679">
        <v>30.556000000000001</v>
      </c>
      <c r="C7679">
        <v>99678</v>
      </c>
      <c r="D7679">
        <v>30.085999999999999</v>
      </c>
      <c r="E7679">
        <v>99687.721999999994</v>
      </c>
      <c r="F7679">
        <v>69.09</v>
      </c>
      <c r="G7679">
        <v>303.85899999999998</v>
      </c>
      <c r="H7679">
        <v>100072.19</v>
      </c>
      <c r="I7679">
        <v>31.043703003355631</v>
      </c>
      <c r="J7679">
        <v>0</v>
      </c>
      <c r="K7679">
        <v>303.59399999999999</v>
      </c>
      <c r="L7679">
        <v>100072.32000000001</v>
      </c>
      <c r="M7679">
        <v>30.77852402285146</v>
      </c>
      <c r="N7679">
        <v>84.24</v>
      </c>
      <c r="O7679">
        <v>303.93299999999999</v>
      </c>
      <c r="P7679">
        <v>100072.15399999999</v>
      </c>
      <c r="Q7679">
        <v>31.11775321010327</v>
      </c>
      <c r="R7679">
        <v>0</v>
      </c>
      <c r="S7679">
        <v>303.613</v>
      </c>
      <c r="T7679">
        <v>100072.311</v>
      </c>
      <c r="U7679">
        <v>30.797537140607009</v>
      </c>
      <c r="V7679">
        <v>87.558999999999997</v>
      </c>
      <c r="W7679">
        <v>303.94799999999998</v>
      </c>
      <c r="X7679">
        <v>100072.147</v>
      </c>
      <c r="Y7679">
        <v>31.13276364382358</v>
      </c>
      <c r="Z7679">
        <v>0</v>
      </c>
      <c r="AA7679">
        <v>303.61599999999999</v>
      </c>
      <c r="AB7679">
        <v>100072.31</v>
      </c>
      <c r="AC7679">
        <v>30.800539577498</v>
      </c>
      <c r="AD7679">
        <v>253.101</v>
      </c>
      <c r="AE7679">
        <v>304.577</v>
      </c>
      <c r="AF7679">
        <v>100071.84</v>
      </c>
      <c r="AG7679">
        <v>31.76218888821586</v>
      </c>
      <c r="AH7679">
        <v>151.46199999999999</v>
      </c>
      <c r="AI7679">
        <v>304.21100000000001</v>
      </c>
      <c r="AJ7679">
        <v>100072.018</v>
      </c>
      <c r="AK7679">
        <v>31.39594102970403</v>
      </c>
      <c r="AL7679">
        <v>193.405</v>
      </c>
      <c r="AM7679">
        <v>304.33100000000002</v>
      </c>
      <c r="AN7679">
        <v>100071.96</v>
      </c>
      <c r="AO7679">
        <v>31.51602264991698</v>
      </c>
    </row>
    <row r="7680" spans="1:41" x14ac:dyDescent="0.3">
      <c r="A7680" s="2">
        <v>38165.663194444453</v>
      </c>
      <c r="B7680">
        <v>30.756</v>
      </c>
      <c r="C7680">
        <v>99684</v>
      </c>
      <c r="D7680">
        <v>29.942</v>
      </c>
      <c r="E7680">
        <v>99687.861000000004</v>
      </c>
      <c r="F7680">
        <v>69.516000000000005</v>
      </c>
      <c r="G7680">
        <v>303.88099999999997</v>
      </c>
      <c r="H7680">
        <v>100072.17</v>
      </c>
      <c r="I7680">
        <v>31.06558853128519</v>
      </c>
      <c r="J7680">
        <v>0</v>
      </c>
      <c r="K7680">
        <v>303.61399999999998</v>
      </c>
      <c r="L7680">
        <v>100072.30100000001</v>
      </c>
      <c r="M7680">
        <v>30.798408345711099</v>
      </c>
      <c r="N7680">
        <v>84.638000000000005</v>
      </c>
      <c r="O7680">
        <v>303.95299999999997</v>
      </c>
      <c r="P7680">
        <v>100072.13400000001</v>
      </c>
      <c r="Q7680">
        <v>31.137636500101451</v>
      </c>
      <c r="R7680">
        <v>0</v>
      </c>
      <c r="S7680">
        <v>303.63200000000001</v>
      </c>
      <c r="T7680">
        <v>100072.292</v>
      </c>
      <c r="U7680">
        <v>30.816420352935321</v>
      </c>
      <c r="V7680">
        <v>88.004000000000005</v>
      </c>
      <c r="W7680">
        <v>303.96899999999999</v>
      </c>
      <c r="X7680">
        <v>100072.12699999999</v>
      </c>
      <c r="Y7680">
        <v>31.153648027504289</v>
      </c>
      <c r="Z7680">
        <v>0</v>
      </c>
      <c r="AA7680">
        <v>303.63499999999999</v>
      </c>
      <c r="AB7680">
        <v>100072.291</v>
      </c>
      <c r="AC7680">
        <v>30.81942278841149</v>
      </c>
      <c r="AD7680">
        <v>253.77500000000001</v>
      </c>
      <c r="AE7680">
        <v>304.59899999999999</v>
      </c>
      <c r="AF7680">
        <v>100071.821</v>
      </c>
      <c r="AG7680">
        <v>31.784074937950489</v>
      </c>
      <c r="AH7680">
        <v>151.571</v>
      </c>
      <c r="AI7680">
        <v>304.23</v>
      </c>
      <c r="AJ7680">
        <v>100071.999</v>
      </c>
      <c r="AK7680">
        <v>31.414823954928011</v>
      </c>
      <c r="AL7680">
        <v>207.58600000000001</v>
      </c>
      <c r="AM7680">
        <v>304.351</v>
      </c>
      <c r="AN7680">
        <v>100071.94</v>
      </c>
      <c r="AO7680">
        <v>31.535905747191858</v>
      </c>
    </row>
    <row r="7681" spans="1:41" x14ac:dyDescent="0.3">
      <c r="A7681" s="2">
        <v>38165.666666666657</v>
      </c>
      <c r="B7681">
        <v>30.896000000000001</v>
      </c>
      <c r="C7681">
        <v>99682</v>
      </c>
      <c r="D7681">
        <v>30.286000000000001</v>
      </c>
      <c r="E7681">
        <v>99688</v>
      </c>
      <c r="F7681">
        <v>73.364999999999995</v>
      </c>
      <c r="G7681">
        <v>303.90100000000001</v>
      </c>
      <c r="H7681">
        <v>100072.151</v>
      </c>
      <c r="I7681">
        <v>31.08547270765672</v>
      </c>
      <c r="J7681">
        <v>0</v>
      </c>
      <c r="K7681">
        <v>303.63299999999998</v>
      </c>
      <c r="L7681">
        <v>100072.28200000001</v>
      </c>
      <c r="M7681">
        <v>30.817291549683201</v>
      </c>
      <c r="N7681">
        <v>93.694999999999993</v>
      </c>
      <c r="O7681">
        <v>303.97300000000001</v>
      </c>
      <c r="P7681">
        <v>100072.11500000001</v>
      </c>
      <c r="Q7681">
        <v>31.157520641763199</v>
      </c>
      <c r="R7681">
        <v>0</v>
      </c>
      <c r="S7681">
        <v>303.65100000000001</v>
      </c>
      <c r="T7681">
        <v>100072.274</v>
      </c>
      <c r="U7681">
        <v>30.835304417025839</v>
      </c>
      <c r="V7681">
        <v>96.418999999999997</v>
      </c>
      <c r="W7681">
        <v>303.98899999999998</v>
      </c>
      <c r="X7681">
        <v>100072.107</v>
      </c>
      <c r="Y7681">
        <v>31.1735312917715</v>
      </c>
      <c r="Z7681">
        <v>0</v>
      </c>
      <c r="AA7681">
        <v>303.654</v>
      </c>
      <c r="AB7681">
        <v>100072.272</v>
      </c>
      <c r="AC7681">
        <v>30.838305982317021</v>
      </c>
      <c r="AD7681">
        <v>264.24900000000002</v>
      </c>
      <c r="AE7681">
        <v>304.62</v>
      </c>
      <c r="AF7681">
        <v>100071.80100000001</v>
      </c>
      <c r="AG7681">
        <v>31.80495899681193</v>
      </c>
      <c r="AH7681">
        <v>592.05799999999999</v>
      </c>
      <c r="AI7681">
        <v>304.24900000000002</v>
      </c>
      <c r="AJ7681">
        <v>100071.98</v>
      </c>
      <c r="AK7681">
        <v>31.433706863144611</v>
      </c>
      <c r="AL7681">
        <v>208.54599999999999</v>
      </c>
      <c r="AM7681">
        <v>304.41199999999998</v>
      </c>
      <c r="AN7681">
        <v>100071.902</v>
      </c>
      <c r="AO7681">
        <v>31.596818246749081</v>
      </c>
    </row>
    <row r="7682" spans="1:41" x14ac:dyDescent="0.3">
      <c r="A7682" s="2">
        <v>38165.670138888891</v>
      </c>
      <c r="B7682">
        <v>30.885999999999999</v>
      </c>
      <c r="C7682">
        <v>99686</v>
      </c>
      <c r="D7682">
        <v>30.16</v>
      </c>
      <c r="E7682">
        <v>99692.055999999997</v>
      </c>
      <c r="F7682">
        <v>74.39</v>
      </c>
      <c r="G7682">
        <v>303.90899999999999</v>
      </c>
      <c r="H7682">
        <v>100072.158</v>
      </c>
      <c r="I7682">
        <v>31.089947372687959</v>
      </c>
      <c r="J7682">
        <v>0</v>
      </c>
      <c r="K7682">
        <v>303.62799999999999</v>
      </c>
      <c r="L7682">
        <v>100072.296</v>
      </c>
      <c r="M7682">
        <v>30.808761252332658</v>
      </c>
      <c r="N7682">
        <v>93.623000000000005</v>
      </c>
      <c r="O7682">
        <v>303.99599999999998</v>
      </c>
      <c r="P7682">
        <v>100072.11599999999</v>
      </c>
      <c r="Q7682">
        <v>31.17700558354937</v>
      </c>
      <c r="R7682">
        <v>0</v>
      </c>
      <c r="S7682">
        <v>303.64600000000002</v>
      </c>
      <c r="T7682">
        <v>100072.287</v>
      </c>
      <c r="U7682">
        <v>30.8267730421652</v>
      </c>
      <c r="V7682">
        <v>96.200999999999993</v>
      </c>
      <c r="W7682">
        <v>304.01</v>
      </c>
      <c r="X7682">
        <v>100072.109</v>
      </c>
      <c r="Y7682">
        <v>31.19101473891152</v>
      </c>
      <c r="Z7682">
        <v>0</v>
      </c>
      <c r="AA7682">
        <v>303.649</v>
      </c>
      <c r="AB7682">
        <v>100072.28599999999</v>
      </c>
      <c r="AC7682">
        <v>30.82977544142415</v>
      </c>
      <c r="AD7682">
        <v>264.27199999999999</v>
      </c>
      <c r="AE7682">
        <v>304.64600000000002</v>
      </c>
      <c r="AF7682">
        <v>100071.8</v>
      </c>
      <c r="AG7682">
        <v>31.82743790672259</v>
      </c>
      <c r="AH7682">
        <v>149.09700000000001</v>
      </c>
      <c r="AI7682">
        <v>305.53699999999998</v>
      </c>
      <c r="AJ7682">
        <v>100071.394</v>
      </c>
      <c r="AK7682">
        <v>32.719052356163623</v>
      </c>
      <c r="AL7682">
        <v>208.92500000000001</v>
      </c>
      <c r="AM7682">
        <v>304.40800000000002</v>
      </c>
      <c r="AN7682">
        <v>100071.914</v>
      </c>
      <c r="AO7682">
        <v>31.589278261792</v>
      </c>
    </row>
    <row r="7683" spans="1:41" x14ac:dyDescent="0.3">
      <c r="A7683" s="2">
        <v>38165.673611111109</v>
      </c>
      <c r="B7683">
        <v>30.686</v>
      </c>
      <c r="C7683">
        <v>99682</v>
      </c>
      <c r="D7683">
        <v>30.058</v>
      </c>
      <c r="E7683">
        <v>99696.111000000004</v>
      </c>
      <c r="F7683">
        <v>74.808000000000007</v>
      </c>
      <c r="G7683">
        <v>303.87700000000001</v>
      </c>
      <c r="H7683">
        <v>100072.186</v>
      </c>
      <c r="I7683">
        <v>31.054398073145592</v>
      </c>
      <c r="J7683">
        <v>0</v>
      </c>
      <c r="K7683">
        <v>303.59500000000003</v>
      </c>
      <c r="L7683">
        <v>100072.32399999999</v>
      </c>
      <c r="M7683">
        <v>30.772214110810861</v>
      </c>
      <c r="N7683">
        <v>93.366</v>
      </c>
      <c r="O7683">
        <v>303.96100000000001</v>
      </c>
      <c r="P7683">
        <v>100072.144</v>
      </c>
      <c r="Q7683">
        <v>31.138452050247221</v>
      </c>
      <c r="R7683">
        <v>0</v>
      </c>
      <c r="S7683">
        <v>303.613</v>
      </c>
      <c r="T7683">
        <v>100072.31600000001</v>
      </c>
      <c r="U7683">
        <v>30.790226562049551</v>
      </c>
      <c r="V7683">
        <v>95.897999999999996</v>
      </c>
      <c r="W7683">
        <v>303.97399999999999</v>
      </c>
      <c r="X7683">
        <v>100072.13800000001</v>
      </c>
      <c r="Y7683">
        <v>31.151460836878869</v>
      </c>
      <c r="Z7683">
        <v>0</v>
      </c>
      <c r="AA7683">
        <v>303.61599999999999</v>
      </c>
      <c r="AB7683">
        <v>100072.314</v>
      </c>
      <c r="AC7683">
        <v>30.793228058076242</v>
      </c>
      <c r="AD7683">
        <v>263.84699999999998</v>
      </c>
      <c r="AE7683">
        <v>304.61</v>
      </c>
      <c r="AF7683">
        <v>100071.829</v>
      </c>
      <c r="AG7683">
        <v>31.787876685944472</v>
      </c>
      <c r="AH7683">
        <v>152.51900000000001</v>
      </c>
      <c r="AI7683">
        <v>304.12400000000002</v>
      </c>
      <c r="AJ7683">
        <v>100072.02800000001</v>
      </c>
      <c r="AK7683">
        <v>31.30152671529618</v>
      </c>
      <c r="AL7683">
        <v>209.15600000000001</v>
      </c>
      <c r="AM7683">
        <v>304.38900000000001</v>
      </c>
      <c r="AN7683">
        <v>100071.93700000001</v>
      </c>
      <c r="AO7683">
        <v>31.566732858829539</v>
      </c>
    </row>
    <row r="7684" spans="1:41" x14ac:dyDescent="0.3">
      <c r="A7684" s="2">
        <v>38165.677083333343</v>
      </c>
      <c r="B7684">
        <v>30.494</v>
      </c>
      <c r="C7684">
        <v>99682</v>
      </c>
      <c r="D7684">
        <v>30.045999999999999</v>
      </c>
      <c r="E7684">
        <v>99700.167000000001</v>
      </c>
      <c r="F7684">
        <v>75.287999999999997</v>
      </c>
      <c r="G7684">
        <v>303.87400000000002</v>
      </c>
      <c r="H7684">
        <v>100072.2</v>
      </c>
      <c r="I7684">
        <v>31.047867563692819</v>
      </c>
      <c r="J7684">
        <v>0</v>
      </c>
      <c r="K7684">
        <v>303.58600000000001</v>
      </c>
      <c r="L7684">
        <v>100072.342</v>
      </c>
      <c r="M7684">
        <v>30.759683949208689</v>
      </c>
      <c r="N7684">
        <v>93.403999999999996</v>
      </c>
      <c r="O7684">
        <v>303.96100000000001</v>
      </c>
      <c r="P7684">
        <v>100072.158</v>
      </c>
      <c r="Q7684">
        <v>31.134923763563279</v>
      </c>
      <c r="R7684">
        <v>0</v>
      </c>
      <c r="S7684">
        <v>303.60300000000001</v>
      </c>
      <c r="T7684">
        <v>100072.333</v>
      </c>
      <c r="U7684">
        <v>30.776694257221489</v>
      </c>
      <c r="V7684">
        <v>95.864000000000004</v>
      </c>
      <c r="W7684">
        <v>303.97300000000001</v>
      </c>
      <c r="X7684">
        <v>100072.152</v>
      </c>
      <c r="Y7684">
        <v>31.146931333697861</v>
      </c>
      <c r="Z7684">
        <v>0</v>
      </c>
      <c r="AA7684">
        <v>303.60599999999999</v>
      </c>
      <c r="AB7684">
        <v>100072.33199999999</v>
      </c>
      <c r="AC7684">
        <v>30.779696587139139</v>
      </c>
      <c r="AD7684">
        <v>263.99599999999998</v>
      </c>
      <c r="AE7684">
        <v>304.61200000000002</v>
      </c>
      <c r="AF7684">
        <v>100071.842</v>
      </c>
      <c r="AG7684">
        <v>31.78634212714439</v>
      </c>
      <c r="AH7684">
        <v>148.92500000000001</v>
      </c>
      <c r="AI7684">
        <v>304.58199999999999</v>
      </c>
      <c r="AJ7684">
        <v>100071.875</v>
      </c>
      <c r="AK7684">
        <v>31.756338940399189</v>
      </c>
      <c r="AL7684">
        <v>209.40700000000001</v>
      </c>
      <c r="AM7684">
        <v>304.37700000000001</v>
      </c>
      <c r="AN7684">
        <v>100071.955</v>
      </c>
      <c r="AO7684">
        <v>31.551190308444522</v>
      </c>
    </row>
    <row r="7685" spans="1:41" x14ac:dyDescent="0.3">
      <c r="A7685" s="2">
        <v>38165.680555555547</v>
      </c>
      <c r="B7685">
        <v>30.664000000000001</v>
      </c>
      <c r="C7685">
        <v>99684</v>
      </c>
      <c r="D7685">
        <v>30.334</v>
      </c>
      <c r="E7685">
        <v>99704.221999999994</v>
      </c>
      <c r="F7685">
        <v>75.662999999999997</v>
      </c>
      <c r="G7685">
        <v>303.863</v>
      </c>
      <c r="H7685">
        <v>100072.216</v>
      </c>
      <c r="I7685">
        <v>31.033331486478911</v>
      </c>
      <c r="J7685">
        <v>0</v>
      </c>
      <c r="K7685">
        <v>303.57100000000003</v>
      </c>
      <c r="L7685">
        <v>100072.359</v>
      </c>
      <c r="M7685">
        <v>30.741147856530691</v>
      </c>
      <c r="N7685">
        <v>93.281000000000006</v>
      </c>
      <c r="O7685">
        <v>303.947</v>
      </c>
      <c r="P7685">
        <v>100072.17600000001</v>
      </c>
      <c r="Q7685">
        <v>31.117385255954499</v>
      </c>
      <c r="R7685">
        <v>0</v>
      </c>
      <c r="S7685">
        <v>303.589</v>
      </c>
      <c r="T7685">
        <v>100072.351</v>
      </c>
      <c r="U7685">
        <v>30.759159891028052</v>
      </c>
      <c r="V7685">
        <v>95.712000000000003</v>
      </c>
      <c r="W7685">
        <v>303.95999999999998</v>
      </c>
      <c r="X7685">
        <v>100072.16899999999</v>
      </c>
      <c r="Y7685">
        <v>31.130392871728649</v>
      </c>
      <c r="Z7685">
        <v>0</v>
      </c>
      <c r="AA7685">
        <v>303.59199999999998</v>
      </c>
      <c r="AB7685">
        <v>100072.349</v>
      </c>
      <c r="AC7685">
        <v>30.76216131765716</v>
      </c>
      <c r="AD7685">
        <v>264.03800000000001</v>
      </c>
      <c r="AE7685">
        <v>304.60399999999998</v>
      </c>
      <c r="AF7685">
        <v>100071.85799999999</v>
      </c>
      <c r="AG7685">
        <v>31.774800664690819</v>
      </c>
      <c r="AH7685">
        <v>148.59</v>
      </c>
      <c r="AI7685">
        <v>303.983</v>
      </c>
      <c r="AJ7685">
        <v>100072.14599999999</v>
      </c>
      <c r="AK7685">
        <v>31.153397112523979</v>
      </c>
      <c r="AL7685">
        <v>209.869</v>
      </c>
      <c r="AM7685">
        <v>304.37900000000002</v>
      </c>
      <c r="AN7685">
        <v>100071.966</v>
      </c>
      <c r="AO7685">
        <v>31.549657748782181</v>
      </c>
    </row>
    <row r="7686" spans="1:41" x14ac:dyDescent="0.3">
      <c r="A7686" s="2">
        <v>38165.684027777781</v>
      </c>
      <c r="B7686">
        <v>30.687999999999999</v>
      </c>
      <c r="C7686">
        <v>99686</v>
      </c>
      <c r="D7686">
        <v>30.286000000000001</v>
      </c>
      <c r="E7686">
        <v>99708.278000000006</v>
      </c>
      <c r="F7686">
        <v>76.08</v>
      </c>
      <c r="G7686">
        <v>303.87400000000002</v>
      </c>
      <c r="H7686">
        <v>100072.22100000001</v>
      </c>
      <c r="I7686">
        <v>31.04080835086847</v>
      </c>
      <c r="J7686">
        <v>0</v>
      </c>
      <c r="K7686">
        <v>303.57400000000001</v>
      </c>
      <c r="L7686">
        <v>100072.368</v>
      </c>
      <c r="M7686">
        <v>30.740623250784839</v>
      </c>
      <c r="N7686">
        <v>93.369</v>
      </c>
      <c r="O7686">
        <v>303.959</v>
      </c>
      <c r="P7686">
        <v>100072.18</v>
      </c>
      <c r="Q7686">
        <v>31.12586131523307</v>
      </c>
      <c r="R7686">
        <v>0</v>
      </c>
      <c r="S7686">
        <v>303.59199999999998</v>
      </c>
      <c r="T7686">
        <v>100072.359</v>
      </c>
      <c r="U7686">
        <v>30.75863420757037</v>
      </c>
      <c r="V7686">
        <v>95.74</v>
      </c>
      <c r="W7686">
        <v>303.971</v>
      </c>
      <c r="X7686">
        <v>100072.174</v>
      </c>
      <c r="Y7686">
        <v>31.13786860678994</v>
      </c>
      <c r="Z7686">
        <v>0</v>
      </c>
      <c r="AA7686">
        <v>303.59500000000003</v>
      </c>
      <c r="AB7686">
        <v>100072.357</v>
      </c>
      <c r="AC7686">
        <v>30.761635599331779</v>
      </c>
      <c r="AD7686">
        <v>264.40100000000001</v>
      </c>
      <c r="AE7686">
        <v>304.62400000000002</v>
      </c>
      <c r="AF7686">
        <v>100071.859</v>
      </c>
      <c r="AG7686">
        <v>31.791274789816271</v>
      </c>
      <c r="AH7686">
        <v>148.93</v>
      </c>
      <c r="AI7686">
        <v>304.38600000000002</v>
      </c>
      <c r="AJ7686">
        <v>100071.986</v>
      </c>
      <c r="AK7686">
        <v>31.553137500578661</v>
      </c>
      <c r="AL7686">
        <v>210.35900000000001</v>
      </c>
      <c r="AM7686">
        <v>304.39</v>
      </c>
      <c r="AN7686">
        <v>100071.97100000001</v>
      </c>
      <c r="AO7686">
        <v>31.557128605614931</v>
      </c>
    </row>
    <row r="7687" spans="1:41" x14ac:dyDescent="0.3">
      <c r="A7687" s="2">
        <v>38165.6875</v>
      </c>
      <c r="B7687">
        <v>30.88</v>
      </c>
      <c r="C7687">
        <v>99688</v>
      </c>
      <c r="D7687">
        <v>30.23</v>
      </c>
      <c r="E7687">
        <v>99712.332999999999</v>
      </c>
      <c r="F7687">
        <v>76.403999999999996</v>
      </c>
      <c r="G7687">
        <v>303.87299999999999</v>
      </c>
      <c r="H7687">
        <v>100072.22900000001</v>
      </c>
      <c r="I7687">
        <v>31.036276253706831</v>
      </c>
      <c r="J7687">
        <v>0</v>
      </c>
      <c r="K7687">
        <v>303.56900000000002</v>
      </c>
      <c r="L7687">
        <v>100072.378</v>
      </c>
      <c r="M7687">
        <v>30.732092249247671</v>
      </c>
      <c r="N7687">
        <v>93.385000000000005</v>
      </c>
      <c r="O7687">
        <v>303.95600000000002</v>
      </c>
      <c r="P7687">
        <v>100072.189</v>
      </c>
      <c r="Q7687">
        <v>31.119327038819218</v>
      </c>
      <c r="R7687">
        <v>0</v>
      </c>
      <c r="S7687">
        <v>303.58699999999999</v>
      </c>
      <c r="T7687">
        <v>100072.36900000001</v>
      </c>
      <c r="U7687">
        <v>30.75010299719332</v>
      </c>
      <c r="V7687">
        <v>95.730999999999995</v>
      </c>
      <c r="W7687">
        <v>303.96800000000002</v>
      </c>
      <c r="X7687">
        <v>100072.183</v>
      </c>
      <c r="Y7687">
        <v>31.131334191080949</v>
      </c>
      <c r="Z7687">
        <v>0</v>
      </c>
      <c r="AA7687">
        <v>303.58999999999997</v>
      </c>
      <c r="AB7687">
        <v>100072.368</v>
      </c>
      <c r="AC7687">
        <v>30.753105222694611</v>
      </c>
      <c r="AD7687">
        <v>264.65199999999999</v>
      </c>
      <c r="AE7687">
        <v>304.62900000000002</v>
      </c>
      <c r="AF7687">
        <v>100071.86500000001</v>
      </c>
      <c r="AG7687">
        <v>31.792738418687922</v>
      </c>
      <c r="AH7687">
        <v>148.76900000000001</v>
      </c>
      <c r="AI7687">
        <v>304.09199999999998</v>
      </c>
      <c r="AJ7687">
        <v>100072.114</v>
      </c>
      <c r="AK7687">
        <v>31.255401983844539</v>
      </c>
      <c r="AL7687">
        <v>210.89</v>
      </c>
      <c r="AM7687">
        <v>304.399</v>
      </c>
      <c r="AN7687">
        <v>100071.97500000001</v>
      </c>
      <c r="AO7687">
        <v>31.562597334597399</v>
      </c>
    </row>
    <row r="7688" spans="1:41" x14ac:dyDescent="0.3">
      <c r="A7688" s="2">
        <v>38165.690972222219</v>
      </c>
      <c r="B7688">
        <v>30.93</v>
      </c>
      <c r="C7688">
        <v>99682</v>
      </c>
      <c r="D7688">
        <v>30.265999999999998</v>
      </c>
      <c r="E7688">
        <v>99716.388999999996</v>
      </c>
      <c r="F7688">
        <v>76.733000000000004</v>
      </c>
      <c r="G7688">
        <v>303.88099999999997</v>
      </c>
      <c r="H7688">
        <v>100072.23299999999</v>
      </c>
      <c r="I7688">
        <v>31.04074918868378</v>
      </c>
      <c r="J7688">
        <v>0</v>
      </c>
      <c r="K7688">
        <v>303.57100000000003</v>
      </c>
      <c r="L7688">
        <v>100072.38400000001</v>
      </c>
      <c r="M7688">
        <v>30.7305643413398</v>
      </c>
      <c r="N7688">
        <v>93.507000000000005</v>
      </c>
      <c r="O7688">
        <v>303.964</v>
      </c>
      <c r="P7688">
        <v>100072.192</v>
      </c>
      <c r="Q7688">
        <v>31.123798138079682</v>
      </c>
      <c r="R7688">
        <v>0</v>
      </c>
      <c r="S7688">
        <v>303.589</v>
      </c>
      <c r="T7688">
        <v>100072.375</v>
      </c>
      <c r="U7688">
        <v>30.748574880018449</v>
      </c>
      <c r="V7688">
        <v>95.799000000000007</v>
      </c>
      <c r="W7688">
        <v>303.976</v>
      </c>
      <c r="X7688">
        <v>100072.186</v>
      </c>
      <c r="Y7688">
        <v>31.13580515062409</v>
      </c>
      <c r="Z7688">
        <v>0</v>
      </c>
      <c r="AA7688">
        <v>303.59199999999998</v>
      </c>
      <c r="AB7688">
        <v>100072.37300000001</v>
      </c>
      <c r="AC7688">
        <v>30.751576202109732</v>
      </c>
      <c r="AD7688">
        <v>264.95400000000001</v>
      </c>
      <c r="AE7688">
        <v>304.64400000000001</v>
      </c>
      <c r="AF7688">
        <v>100071.86599999999</v>
      </c>
      <c r="AG7688">
        <v>31.80420706708469</v>
      </c>
      <c r="AH7688">
        <v>148.94300000000001</v>
      </c>
      <c r="AI7688">
        <v>304.29500000000002</v>
      </c>
      <c r="AJ7688">
        <v>100072.038</v>
      </c>
      <c r="AK7688">
        <v>31.45500142755731</v>
      </c>
      <c r="AL7688">
        <v>211.369</v>
      </c>
      <c r="AM7688">
        <v>304.40899999999999</v>
      </c>
      <c r="AN7688">
        <v>100071.978</v>
      </c>
      <c r="AO7688">
        <v>31.569065313222719</v>
      </c>
    </row>
    <row r="7689" spans="1:41" x14ac:dyDescent="0.3">
      <c r="A7689" s="2">
        <v>38165.694444444453</v>
      </c>
      <c r="B7689">
        <v>30.95</v>
      </c>
      <c r="C7689">
        <v>99696</v>
      </c>
      <c r="D7689">
        <v>30.14</v>
      </c>
      <c r="E7689">
        <v>99720.444000000003</v>
      </c>
      <c r="F7689">
        <v>77.043000000000006</v>
      </c>
      <c r="G7689">
        <v>303.88299999999998</v>
      </c>
      <c r="H7689">
        <v>100072.23699999999</v>
      </c>
      <c r="I7689">
        <v>31.039216948901409</v>
      </c>
      <c r="J7689">
        <v>0</v>
      </c>
      <c r="K7689">
        <v>303.56900000000002</v>
      </c>
      <c r="L7689">
        <v>100072.39</v>
      </c>
      <c r="M7689">
        <v>30.725033410772259</v>
      </c>
      <c r="N7689">
        <v>93.617000000000004</v>
      </c>
      <c r="O7689">
        <v>303.96499999999997</v>
      </c>
      <c r="P7689">
        <v>100072.197</v>
      </c>
      <c r="Q7689">
        <v>31.121264795180711</v>
      </c>
      <c r="R7689">
        <v>0</v>
      </c>
      <c r="S7689">
        <v>303.58600000000001</v>
      </c>
      <c r="T7689">
        <v>100072.38099999999</v>
      </c>
      <c r="U7689">
        <v>30.742042732257179</v>
      </c>
      <c r="V7689">
        <v>95.891999999999996</v>
      </c>
      <c r="W7689">
        <v>303.97800000000001</v>
      </c>
      <c r="X7689">
        <v>100072.19100000001</v>
      </c>
      <c r="Y7689">
        <v>31.134272675787319</v>
      </c>
      <c r="Z7689">
        <v>0</v>
      </c>
      <c r="AA7689">
        <v>303.58999999999997</v>
      </c>
      <c r="AB7689">
        <v>100072.379</v>
      </c>
      <c r="AC7689">
        <v>30.746045027598541</v>
      </c>
      <c r="AD7689">
        <v>265.298</v>
      </c>
      <c r="AE7689">
        <v>304.65199999999999</v>
      </c>
      <c r="AF7689">
        <v>100071.868</v>
      </c>
      <c r="AG7689">
        <v>31.808670251614561</v>
      </c>
      <c r="AH7689">
        <v>148.917</v>
      </c>
      <c r="AI7689">
        <v>304.15600000000001</v>
      </c>
      <c r="AJ7689">
        <v>100072.101</v>
      </c>
      <c r="AK7689">
        <v>31.312373707351639</v>
      </c>
      <c r="AL7689">
        <v>211.91200000000001</v>
      </c>
      <c r="AM7689">
        <v>304.41899999999998</v>
      </c>
      <c r="AN7689">
        <v>100071.97900000001</v>
      </c>
      <c r="AO7689">
        <v>31.57553237666616</v>
      </c>
    </row>
    <row r="7690" spans="1:41" x14ac:dyDescent="0.3">
      <c r="A7690" s="2">
        <v>38165.697916666657</v>
      </c>
      <c r="B7690">
        <v>30.937999999999999</v>
      </c>
      <c r="C7690">
        <v>99694</v>
      </c>
      <c r="D7690">
        <v>30.128</v>
      </c>
      <c r="E7690">
        <v>99724.5</v>
      </c>
      <c r="F7690">
        <v>77.361999999999995</v>
      </c>
      <c r="G7690">
        <v>303.892</v>
      </c>
      <c r="H7690">
        <v>100072.236</v>
      </c>
      <c r="I7690">
        <v>31.04468660062469</v>
      </c>
      <c r="J7690">
        <v>0</v>
      </c>
      <c r="K7690">
        <v>303.57299999999998</v>
      </c>
      <c r="L7690">
        <v>100072.391</v>
      </c>
      <c r="M7690">
        <v>30.725503476589669</v>
      </c>
      <c r="N7690">
        <v>93.802999999999997</v>
      </c>
      <c r="O7690">
        <v>303.97500000000002</v>
      </c>
      <c r="P7690">
        <v>100072.196</v>
      </c>
      <c r="Q7690">
        <v>31.127734487146991</v>
      </c>
      <c r="R7690">
        <v>0</v>
      </c>
      <c r="S7690">
        <v>303.59100000000001</v>
      </c>
      <c r="T7690">
        <v>100072.382</v>
      </c>
      <c r="U7690">
        <v>30.743513596612669</v>
      </c>
      <c r="V7690">
        <v>96.028000000000006</v>
      </c>
      <c r="W7690">
        <v>303.98700000000002</v>
      </c>
      <c r="X7690">
        <v>100072.19</v>
      </c>
      <c r="Y7690">
        <v>31.139741220330279</v>
      </c>
      <c r="Z7690">
        <v>0</v>
      </c>
      <c r="AA7690">
        <v>303.59399999999999</v>
      </c>
      <c r="AB7690">
        <v>100072.38099999999</v>
      </c>
      <c r="AC7690">
        <v>30.74651571745062</v>
      </c>
      <c r="AD7690">
        <v>265.67599999999999</v>
      </c>
      <c r="AE7690">
        <v>304.66899999999998</v>
      </c>
      <c r="AF7690">
        <v>100071.86500000001</v>
      </c>
      <c r="AG7690">
        <v>31.822137157699899</v>
      </c>
      <c r="AH7690">
        <v>149.03200000000001</v>
      </c>
      <c r="AI7690">
        <v>304.25799999999998</v>
      </c>
      <c r="AJ7690">
        <v>100072.06299999999</v>
      </c>
      <c r="AK7690">
        <v>31.410900566836059</v>
      </c>
      <c r="AL7690">
        <v>212.44</v>
      </c>
      <c r="AM7690">
        <v>304.43299999999999</v>
      </c>
      <c r="AN7690">
        <v>100071.977</v>
      </c>
      <c r="AO7690">
        <v>31.585999887148031</v>
      </c>
    </row>
    <row r="7691" spans="1:41" x14ac:dyDescent="0.3">
      <c r="A7691" s="2">
        <v>38165.701388888891</v>
      </c>
      <c r="B7691">
        <v>30.797999999999998</v>
      </c>
      <c r="C7691">
        <v>99696</v>
      </c>
      <c r="D7691">
        <v>29.943999999999999</v>
      </c>
      <c r="E7691">
        <v>99728.555999999997</v>
      </c>
      <c r="F7691">
        <v>77.64</v>
      </c>
      <c r="G7691">
        <v>303.90100000000001</v>
      </c>
      <c r="H7691">
        <v>100072.234</v>
      </c>
      <c r="I7691">
        <v>31.05015535842028</v>
      </c>
      <c r="J7691">
        <v>0</v>
      </c>
      <c r="K7691">
        <v>303.577</v>
      </c>
      <c r="L7691">
        <v>100072.391</v>
      </c>
      <c r="M7691">
        <v>30.725972765685011</v>
      </c>
      <c r="N7691">
        <v>93.923000000000002</v>
      </c>
      <c r="O7691">
        <v>303.983</v>
      </c>
      <c r="P7691">
        <v>100072.194</v>
      </c>
      <c r="Q7691">
        <v>31.132201293162549</v>
      </c>
      <c r="R7691">
        <v>0</v>
      </c>
      <c r="S7691">
        <v>303.59500000000003</v>
      </c>
      <c r="T7691">
        <v>100072.382</v>
      </c>
      <c r="U7691">
        <v>30.743982676112982</v>
      </c>
      <c r="V7691">
        <v>96.135000000000005</v>
      </c>
      <c r="W7691">
        <v>303.99599999999998</v>
      </c>
      <c r="X7691">
        <v>100072.18799999999</v>
      </c>
      <c r="Y7691">
        <v>31.14520887073132</v>
      </c>
      <c r="Z7691">
        <v>0</v>
      </c>
      <c r="AA7691">
        <v>303.59800000000001</v>
      </c>
      <c r="AB7691">
        <v>100072.38099999999</v>
      </c>
      <c r="AC7691">
        <v>30.746984762019171</v>
      </c>
      <c r="AD7691">
        <v>266.108</v>
      </c>
      <c r="AE7691">
        <v>304.68400000000003</v>
      </c>
      <c r="AF7691">
        <v>100071.861</v>
      </c>
      <c r="AG7691">
        <v>31.833601014948162</v>
      </c>
      <c r="AH7691">
        <v>149.06899999999999</v>
      </c>
      <c r="AI7691">
        <v>304.20999999999998</v>
      </c>
      <c r="AJ7691">
        <v>100072.084</v>
      </c>
      <c r="AK7691">
        <v>31.359328992820391</v>
      </c>
      <c r="AL7691">
        <v>213.04400000000001</v>
      </c>
      <c r="AM7691">
        <v>304.44799999999998</v>
      </c>
      <c r="AN7691">
        <v>100071.97199999999</v>
      </c>
      <c r="AO7691">
        <v>31.597465627680439</v>
      </c>
    </row>
    <row r="7692" spans="1:41" x14ac:dyDescent="0.3">
      <c r="A7692" s="2">
        <v>38165.704861111109</v>
      </c>
      <c r="B7692">
        <v>30.63</v>
      </c>
      <c r="C7692">
        <v>99698</v>
      </c>
      <c r="D7692">
        <v>30</v>
      </c>
      <c r="E7692">
        <v>99732.611000000004</v>
      </c>
      <c r="F7692">
        <v>78.078999999999994</v>
      </c>
      <c r="G7692">
        <v>303.91399999999999</v>
      </c>
      <c r="H7692">
        <v>100072.22900000001</v>
      </c>
      <c r="I7692">
        <v>31.059626246720651</v>
      </c>
      <c r="J7692">
        <v>0</v>
      </c>
      <c r="K7692">
        <v>303.58600000000001</v>
      </c>
      <c r="L7692">
        <v>100072.387</v>
      </c>
      <c r="M7692">
        <v>30.73144440999658</v>
      </c>
      <c r="N7692">
        <v>94.161000000000001</v>
      </c>
      <c r="O7692">
        <v>303.99700000000001</v>
      </c>
      <c r="P7692">
        <v>100072.189</v>
      </c>
      <c r="Q7692">
        <v>31.14267219734046</v>
      </c>
      <c r="R7692">
        <v>0</v>
      </c>
      <c r="S7692">
        <v>303.60399999999998</v>
      </c>
      <c r="T7692">
        <v>100072.378</v>
      </c>
      <c r="U7692">
        <v>30.74945411055722</v>
      </c>
      <c r="V7692">
        <v>96.388999999999996</v>
      </c>
      <c r="W7692">
        <v>304.00900000000001</v>
      </c>
      <c r="X7692">
        <v>100072.183</v>
      </c>
      <c r="Y7692">
        <v>31.154678650625041</v>
      </c>
      <c r="Z7692">
        <v>0</v>
      </c>
      <c r="AA7692">
        <v>303.60700000000003</v>
      </c>
      <c r="AB7692">
        <v>100072.37699999999</v>
      </c>
      <c r="AC7692">
        <v>30.752456161493399</v>
      </c>
      <c r="AD7692">
        <v>266.68299999999999</v>
      </c>
      <c r="AE7692">
        <v>304.70299999999997</v>
      </c>
      <c r="AF7692">
        <v>100071.853</v>
      </c>
      <c r="AG7692">
        <v>31.8490659827836</v>
      </c>
      <c r="AH7692">
        <v>149.15</v>
      </c>
      <c r="AI7692">
        <v>304.26</v>
      </c>
      <c r="AJ7692">
        <v>100072.064</v>
      </c>
      <c r="AK7692">
        <v>31.405819194968789</v>
      </c>
      <c r="AL7692">
        <v>230.995</v>
      </c>
      <c r="AM7692">
        <v>304.46600000000001</v>
      </c>
      <c r="AN7692">
        <v>100071.965</v>
      </c>
      <c r="AO7692">
        <v>31.61193325189123</v>
      </c>
    </row>
    <row r="7693" spans="1:41" x14ac:dyDescent="0.3">
      <c r="A7693" s="2">
        <v>38165.708333333343</v>
      </c>
      <c r="B7693">
        <v>30.571999999999999</v>
      </c>
      <c r="C7693">
        <v>99706</v>
      </c>
      <c r="D7693">
        <v>30.056000000000001</v>
      </c>
      <c r="E7693">
        <v>99736.667000000001</v>
      </c>
      <c r="F7693">
        <v>80.12</v>
      </c>
      <c r="G7693">
        <v>303.928</v>
      </c>
      <c r="H7693">
        <v>100072.22</v>
      </c>
      <c r="I7693">
        <v>31.07009362802512</v>
      </c>
      <c r="J7693">
        <v>0</v>
      </c>
      <c r="K7693">
        <v>303.59500000000003</v>
      </c>
      <c r="L7693">
        <v>100072.38099999999</v>
      </c>
      <c r="M7693">
        <v>30.736913421045529</v>
      </c>
      <c r="N7693">
        <v>89.620999999999995</v>
      </c>
      <c r="O7693">
        <v>304.01100000000002</v>
      </c>
      <c r="P7693">
        <v>100072.181</v>
      </c>
      <c r="Q7693">
        <v>31.15313947867924</v>
      </c>
      <c r="R7693">
        <v>0</v>
      </c>
      <c r="S7693">
        <v>303.613</v>
      </c>
      <c r="T7693">
        <v>100072.372</v>
      </c>
      <c r="U7693">
        <v>30.754922911595141</v>
      </c>
      <c r="V7693">
        <v>91.697000000000003</v>
      </c>
      <c r="W7693">
        <v>304.02300000000002</v>
      </c>
      <c r="X7693">
        <v>100072.175</v>
      </c>
      <c r="Y7693">
        <v>31.16514579180205</v>
      </c>
      <c r="Z7693">
        <v>0</v>
      </c>
      <c r="AA7693">
        <v>303.61599999999999</v>
      </c>
      <c r="AB7693">
        <v>100072.371</v>
      </c>
      <c r="AC7693">
        <v>30.7579249275372</v>
      </c>
      <c r="AD7693">
        <v>228.476</v>
      </c>
      <c r="AE7693">
        <v>304.72399999999999</v>
      </c>
      <c r="AF7693">
        <v>100071.84299999999</v>
      </c>
      <c r="AG7693">
        <v>31.86652999493856</v>
      </c>
      <c r="AH7693">
        <v>120.697</v>
      </c>
      <c r="AI7693">
        <v>304.25400000000002</v>
      </c>
      <c r="AJ7693">
        <v>100072.064</v>
      </c>
      <c r="AK7693">
        <v>31.396271155770592</v>
      </c>
      <c r="AL7693">
        <v>232.36600000000001</v>
      </c>
      <c r="AM7693">
        <v>304.54199999999997</v>
      </c>
      <c r="AN7693">
        <v>100071.93</v>
      </c>
      <c r="AO7693">
        <v>31.68443107235953</v>
      </c>
    </row>
    <row r="7694" spans="1:41" x14ac:dyDescent="0.3">
      <c r="A7694" s="2">
        <v>38165.711805555547</v>
      </c>
      <c r="B7694">
        <v>30.594000000000001</v>
      </c>
      <c r="C7694">
        <v>99708</v>
      </c>
      <c r="D7694">
        <v>29.981999999999999</v>
      </c>
      <c r="E7694">
        <v>99742.582999999999</v>
      </c>
      <c r="F7694">
        <v>80.683999999999997</v>
      </c>
      <c r="G7694">
        <v>303.91300000000001</v>
      </c>
      <c r="H7694">
        <v>100072.26</v>
      </c>
      <c r="I7694">
        <v>31.0499535175984</v>
      </c>
      <c r="J7694">
        <v>0</v>
      </c>
      <c r="K7694">
        <v>303.56900000000002</v>
      </c>
      <c r="L7694">
        <v>100072.425</v>
      </c>
      <c r="M7694">
        <v>30.705771999933859</v>
      </c>
      <c r="N7694">
        <v>88.98</v>
      </c>
      <c r="O7694">
        <v>303.97399999999999</v>
      </c>
      <c r="P7694">
        <v>100072.23</v>
      </c>
      <c r="Q7694">
        <v>31.110985026822899</v>
      </c>
      <c r="R7694">
        <v>0</v>
      </c>
      <c r="S7694">
        <v>303.58800000000002</v>
      </c>
      <c r="T7694">
        <v>100072.416</v>
      </c>
      <c r="U7694">
        <v>30.72478213255425</v>
      </c>
      <c r="V7694">
        <v>90.888000000000005</v>
      </c>
      <c r="W7694">
        <v>303.98599999999999</v>
      </c>
      <c r="X7694">
        <v>100072.224</v>
      </c>
      <c r="Y7694">
        <v>31.122991138592109</v>
      </c>
      <c r="Z7694">
        <v>0</v>
      </c>
      <c r="AA7694">
        <v>303.59100000000001</v>
      </c>
      <c r="AB7694">
        <v>100072.41499999999</v>
      </c>
      <c r="AC7694">
        <v>30.727784098020269</v>
      </c>
      <c r="AD7694">
        <v>226.07499999999999</v>
      </c>
      <c r="AE7694">
        <v>304.58300000000003</v>
      </c>
      <c r="AF7694">
        <v>100071.94</v>
      </c>
      <c r="AG7694">
        <v>31.72030731268563</v>
      </c>
      <c r="AH7694">
        <v>120.785</v>
      </c>
      <c r="AI7694">
        <v>304.15199999999999</v>
      </c>
      <c r="AJ7694">
        <v>100072.144</v>
      </c>
      <c r="AK7694">
        <v>31.289078252650881</v>
      </c>
      <c r="AL7694">
        <v>231.06899999999999</v>
      </c>
      <c r="AM7694">
        <v>304.52699999999999</v>
      </c>
      <c r="AN7694">
        <v>100071.96799999999</v>
      </c>
      <c r="AO7694">
        <v>31.664278880933178</v>
      </c>
    </row>
    <row r="7695" spans="1:41" x14ac:dyDescent="0.3">
      <c r="A7695" s="2">
        <v>38165.715277777781</v>
      </c>
      <c r="B7695">
        <v>30.361999999999998</v>
      </c>
      <c r="C7695">
        <v>99706</v>
      </c>
      <c r="D7695">
        <v>30.097999999999999</v>
      </c>
      <c r="E7695">
        <v>99748.5</v>
      </c>
      <c r="F7695">
        <v>81.138000000000005</v>
      </c>
      <c r="G7695">
        <v>303.94499999999999</v>
      </c>
      <c r="H7695">
        <v>100072.201</v>
      </c>
      <c r="I7695">
        <v>31.07677094126478</v>
      </c>
      <c r="J7695">
        <v>0</v>
      </c>
      <c r="K7695">
        <v>303.59699999999998</v>
      </c>
      <c r="L7695">
        <v>100072.368</v>
      </c>
      <c r="M7695">
        <v>30.728593362942259</v>
      </c>
      <c r="N7695">
        <v>88.832999999999998</v>
      </c>
      <c r="O7695">
        <v>304.00200000000001</v>
      </c>
      <c r="P7695">
        <v>100072.174</v>
      </c>
      <c r="Q7695">
        <v>31.13380030303</v>
      </c>
      <c r="R7695">
        <v>0</v>
      </c>
      <c r="S7695">
        <v>303.61399999999998</v>
      </c>
      <c r="T7695">
        <v>100072.36</v>
      </c>
      <c r="U7695">
        <v>30.745602182738821</v>
      </c>
      <c r="V7695">
        <v>90.62</v>
      </c>
      <c r="W7695">
        <v>304.01400000000001</v>
      </c>
      <c r="X7695">
        <v>100072.16899999999</v>
      </c>
      <c r="Y7695">
        <v>31.145807078361202</v>
      </c>
      <c r="Z7695">
        <v>0</v>
      </c>
      <c r="AA7695">
        <v>303.61799999999999</v>
      </c>
      <c r="AB7695">
        <v>100072.35799999999</v>
      </c>
      <c r="AC7695">
        <v>30.749604155692619</v>
      </c>
      <c r="AD7695">
        <v>225.904</v>
      </c>
      <c r="AE7695">
        <v>304.61099999999999</v>
      </c>
      <c r="AF7695">
        <v>100071.88800000001</v>
      </c>
      <c r="AG7695">
        <v>31.743115615931121</v>
      </c>
      <c r="AH7695">
        <v>120.61799999999999</v>
      </c>
      <c r="AI7695">
        <v>304.178</v>
      </c>
      <c r="AJ7695">
        <v>100072.091</v>
      </c>
      <c r="AK7695">
        <v>31.30989122889747</v>
      </c>
      <c r="AL7695">
        <v>202.999</v>
      </c>
      <c r="AM7695">
        <v>304.56700000000001</v>
      </c>
      <c r="AN7695">
        <v>100071.90700000001</v>
      </c>
      <c r="AO7695">
        <v>31.699091418908719</v>
      </c>
    </row>
    <row r="7696" spans="1:41" x14ac:dyDescent="0.3">
      <c r="A7696" s="2">
        <v>38165.71875</v>
      </c>
      <c r="B7696">
        <v>30.3</v>
      </c>
      <c r="C7696">
        <v>99716</v>
      </c>
      <c r="D7696">
        <v>29.995999999999999</v>
      </c>
      <c r="E7696">
        <v>99754.417000000001</v>
      </c>
      <c r="F7696">
        <v>77.680000000000007</v>
      </c>
      <c r="G7696">
        <v>303.072</v>
      </c>
      <c r="H7696">
        <v>100072.649</v>
      </c>
      <c r="I7696">
        <v>30.198203748730521</v>
      </c>
      <c r="J7696">
        <v>0</v>
      </c>
      <c r="K7696">
        <v>302.76900000000001</v>
      </c>
      <c r="L7696">
        <v>100072.798</v>
      </c>
      <c r="M7696">
        <v>29.895056656345218</v>
      </c>
      <c r="N7696">
        <v>81.305999999999997</v>
      </c>
      <c r="O7696">
        <v>303.10500000000002</v>
      </c>
      <c r="P7696">
        <v>100072.633</v>
      </c>
      <c r="Q7696">
        <v>30.231219950532871</v>
      </c>
      <c r="R7696">
        <v>0</v>
      </c>
      <c r="S7696">
        <v>302.77499999999998</v>
      </c>
      <c r="T7696">
        <v>100072.79399999999</v>
      </c>
      <c r="U7696">
        <v>29.901058662602111</v>
      </c>
      <c r="V7696">
        <v>82.971999999999994</v>
      </c>
      <c r="W7696">
        <v>303.11599999999999</v>
      </c>
      <c r="X7696">
        <v>100072.62699999999</v>
      </c>
      <c r="Y7696">
        <v>30.24222477241392</v>
      </c>
      <c r="Z7696">
        <v>0</v>
      </c>
      <c r="AA7696">
        <v>302.77699999999999</v>
      </c>
      <c r="AB7696">
        <v>100072.79300000001</v>
      </c>
      <c r="AC7696">
        <v>29.90305962002429</v>
      </c>
      <c r="AD7696">
        <v>210.33</v>
      </c>
      <c r="AE7696">
        <v>303.59300000000002</v>
      </c>
      <c r="AF7696">
        <v>100072.398</v>
      </c>
      <c r="AG7696">
        <v>30.719460582777511</v>
      </c>
      <c r="AH7696">
        <v>120.14400000000001</v>
      </c>
      <c r="AI7696">
        <v>303.24599999999998</v>
      </c>
      <c r="AJ7696">
        <v>100072.565</v>
      </c>
      <c r="AK7696">
        <v>30.372289457804978</v>
      </c>
      <c r="AL7696">
        <v>189</v>
      </c>
      <c r="AM7696">
        <v>303.50200000000001</v>
      </c>
      <c r="AN7696">
        <v>100072.44100000001</v>
      </c>
      <c r="AO7696">
        <v>30.628415047172499</v>
      </c>
    </row>
    <row r="7697" spans="1:41" x14ac:dyDescent="0.3">
      <c r="A7697" s="2">
        <v>38165.722222222219</v>
      </c>
      <c r="B7697">
        <v>30.126000000000001</v>
      </c>
      <c r="C7697">
        <v>99720</v>
      </c>
      <c r="D7697">
        <v>29.882000000000001</v>
      </c>
      <c r="E7697">
        <v>99760.332999999999</v>
      </c>
      <c r="F7697">
        <v>77.239999999999995</v>
      </c>
      <c r="G7697">
        <v>302.95100000000002</v>
      </c>
      <c r="H7697">
        <v>100072.783</v>
      </c>
      <c r="I7697">
        <v>30.072066633853641</v>
      </c>
      <c r="J7697">
        <v>0</v>
      </c>
      <c r="K7697">
        <v>302.66800000000001</v>
      </c>
      <c r="L7697">
        <v>100072.921</v>
      </c>
      <c r="M7697">
        <v>29.788932895330959</v>
      </c>
      <c r="N7697">
        <v>79.501000000000005</v>
      </c>
      <c r="O7697">
        <v>302.96600000000001</v>
      </c>
      <c r="P7697">
        <v>100072.776</v>
      </c>
      <c r="Q7697">
        <v>30.08707398877317</v>
      </c>
      <c r="R7697">
        <v>0</v>
      </c>
      <c r="S7697">
        <v>302.66699999999997</v>
      </c>
      <c r="T7697">
        <v>100072.921</v>
      </c>
      <c r="U7697">
        <v>29.787932000182138</v>
      </c>
      <c r="V7697">
        <v>81.057000000000002</v>
      </c>
      <c r="W7697">
        <v>302.976</v>
      </c>
      <c r="X7697">
        <v>100072.77099999999</v>
      </c>
      <c r="Y7697">
        <v>30.097078602833619</v>
      </c>
      <c r="Z7697">
        <v>0</v>
      </c>
      <c r="AA7697">
        <v>302.67</v>
      </c>
      <c r="AB7697">
        <v>100072.92</v>
      </c>
      <c r="AC7697">
        <v>29.790933819848821</v>
      </c>
      <c r="AD7697">
        <v>235.179</v>
      </c>
      <c r="AE7697">
        <v>303.423</v>
      </c>
      <c r="AF7697">
        <v>100072.557</v>
      </c>
      <c r="AG7697">
        <v>30.544292804402861</v>
      </c>
      <c r="AH7697">
        <v>148.74199999999999</v>
      </c>
      <c r="AI7697">
        <v>303.12299999999999</v>
      </c>
      <c r="AJ7697">
        <v>100072.701</v>
      </c>
      <c r="AK7697">
        <v>30.244149431265551</v>
      </c>
      <c r="AL7697">
        <v>186.29300000000001</v>
      </c>
      <c r="AM7697">
        <v>303.34800000000001</v>
      </c>
      <c r="AN7697">
        <v>100072.594</v>
      </c>
      <c r="AO7697">
        <v>30.469257852021599</v>
      </c>
    </row>
    <row r="7698" spans="1:41" x14ac:dyDescent="0.3">
      <c r="A7698" s="2">
        <v>38165.725694444453</v>
      </c>
      <c r="B7698">
        <v>29.957999999999998</v>
      </c>
      <c r="C7698">
        <v>99736</v>
      </c>
      <c r="D7698">
        <v>29.968</v>
      </c>
      <c r="E7698">
        <v>99766.25</v>
      </c>
      <c r="F7698">
        <v>76.430000000000007</v>
      </c>
      <c r="G7698">
        <v>302.767</v>
      </c>
      <c r="H7698">
        <v>100072.923</v>
      </c>
      <c r="I7698">
        <v>29.882882925777839</v>
      </c>
      <c r="J7698">
        <v>0</v>
      </c>
      <c r="K7698">
        <v>302.45699999999999</v>
      </c>
      <c r="L7698">
        <v>100073.073</v>
      </c>
      <c r="M7698">
        <v>29.572740464295858</v>
      </c>
      <c r="N7698">
        <v>77.366</v>
      </c>
      <c r="O7698">
        <v>302.76900000000001</v>
      </c>
      <c r="P7698">
        <v>100072.92200000001</v>
      </c>
      <c r="Q7698">
        <v>29.884883816083061</v>
      </c>
      <c r="R7698">
        <v>0</v>
      </c>
      <c r="S7698">
        <v>302.447</v>
      </c>
      <c r="T7698">
        <v>100073.07799999999</v>
      </c>
      <c r="U7698">
        <v>29.562736003869361</v>
      </c>
      <c r="V7698">
        <v>78.807000000000002</v>
      </c>
      <c r="W7698">
        <v>302.779</v>
      </c>
      <c r="X7698">
        <v>100072.917</v>
      </c>
      <c r="Y7698">
        <v>29.894888267437238</v>
      </c>
      <c r="Z7698">
        <v>0</v>
      </c>
      <c r="AA7698">
        <v>302.45</v>
      </c>
      <c r="AB7698">
        <v>100073.076</v>
      </c>
      <c r="AC7698">
        <v>29.565736909459929</v>
      </c>
      <c r="AD7698">
        <v>252.21</v>
      </c>
      <c r="AE7698">
        <v>303.358</v>
      </c>
      <c r="AF7698">
        <v>100072.645</v>
      </c>
      <c r="AG7698">
        <v>30.47416069819252</v>
      </c>
      <c r="AH7698">
        <v>166.833</v>
      </c>
      <c r="AI7698">
        <v>303.02800000000002</v>
      </c>
      <c r="AJ7698">
        <v>100072.8</v>
      </c>
      <c r="AK7698">
        <v>30.144005514794632</v>
      </c>
      <c r="AL7698">
        <v>183.71</v>
      </c>
      <c r="AM7698">
        <v>303.19900000000001</v>
      </c>
      <c r="AN7698">
        <v>100072.719</v>
      </c>
      <c r="AO7698">
        <v>30.315085373230939</v>
      </c>
    </row>
    <row r="7699" spans="1:41" x14ac:dyDescent="0.3">
      <c r="A7699" s="2">
        <v>38165.729166666657</v>
      </c>
      <c r="B7699">
        <v>29.946000000000009</v>
      </c>
      <c r="C7699">
        <v>99742</v>
      </c>
      <c r="D7699">
        <v>29.707999999999998</v>
      </c>
      <c r="E7699">
        <v>99772.167000000001</v>
      </c>
      <c r="F7699">
        <v>75.853999999999999</v>
      </c>
      <c r="G7699">
        <v>302.66199999999998</v>
      </c>
      <c r="H7699">
        <v>100073.027</v>
      </c>
      <c r="I7699">
        <v>29.772742606025929</v>
      </c>
      <c r="J7699">
        <v>0</v>
      </c>
      <c r="K7699">
        <v>302.36099999999999</v>
      </c>
      <c r="L7699">
        <v>100073.174</v>
      </c>
      <c r="M7699">
        <v>29.47161043044332</v>
      </c>
      <c r="N7699">
        <v>75.915000000000006</v>
      </c>
      <c r="O7699">
        <v>302.654</v>
      </c>
      <c r="P7699">
        <v>100073.031</v>
      </c>
      <c r="Q7699">
        <v>29.76473917686036</v>
      </c>
      <c r="R7699">
        <v>0</v>
      </c>
      <c r="S7699">
        <v>302.34699999999998</v>
      </c>
      <c r="T7699">
        <v>100073.181</v>
      </c>
      <c r="U7699">
        <v>29.457604417363541</v>
      </c>
      <c r="V7699">
        <v>77.233999999999995</v>
      </c>
      <c r="W7699">
        <v>302.66300000000001</v>
      </c>
      <c r="X7699">
        <v>100073.027</v>
      </c>
      <c r="Y7699">
        <v>29.773743467523619</v>
      </c>
      <c r="Z7699">
        <v>0</v>
      </c>
      <c r="AA7699">
        <v>302.35000000000002</v>
      </c>
      <c r="AB7699">
        <v>100073.179</v>
      </c>
      <c r="AC7699">
        <v>29.460605273511131</v>
      </c>
      <c r="AD7699">
        <v>249.822</v>
      </c>
      <c r="AE7699">
        <v>303.25299999999999</v>
      </c>
      <c r="AF7699">
        <v>100072.74400000001</v>
      </c>
      <c r="AG7699">
        <v>30.36400627179853</v>
      </c>
      <c r="AH7699">
        <v>166.53299999999999</v>
      </c>
      <c r="AI7699">
        <v>302.95999999999998</v>
      </c>
      <c r="AJ7699">
        <v>100072.88400000001</v>
      </c>
      <c r="AK7699">
        <v>30.07087541143795</v>
      </c>
      <c r="AL7699">
        <v>181.26499999999999</v>
      </c>
      <c r="AM7699">
        <v>303.06400000000002</v>
      </c>
      <c r="AN7699">
        <v>100072.834</v>
      </c>
      <c r="AO7699">
        <v>30.1749216207686</v>
      </c>
    </row>
    <row r="7700" spans="1:41" x14ac:dyDescent="0.3">
      <c r="A7700" s="2">
        <v>38165.732638888891</v>
      </c>
      <c r="B7700">
        <v>29.923999999999999</v>
      </c>
      <c r="C7700">
        <v>99750</v>
      </c>
      <c r="D7700">
        <v>29.648</v>
      </c>
      <c r="E7700">
        <v>99778.082999999999</v>
      </c>
      <c r="F7700">
        <v>75.266999999999996</v>
      </c>
      <c r="G7700">
        <v>302.53699999999998</v>
      </c>
      <c r="H7700">
        <v>100073.139</v>
      </c>
      <c r="I7700">
        <v>29.64259707181543</v>
      </c>
      <c r="J7700">
        <v>0</v>
      </c>
      <c r="K7700">
        <v>302.24099999999999</v>
      </c>
      <c r="L7700">
        <v>100073.284</v>
      </c>
      <c r="M7700">
        <v>29.34647235098765</v>
      </c>
      <c r="N7700">
        <v>74.602000000000004</v>
      </c>
      <c r="O7700">
        <v>302.52300000000002</v>
      </c>
      <c r="P7700">
        <v>100073.14599999999</v>
      </c>
      <c r="Q7700">
        <v>29.62859130117317</v>
      </c>
      <c r="R7700">
        <v>0</v>
      </c>
      <c r="S7700">
        <v>302.22500000000002</v>
      </c>
      <c r="T7700">
        <v>100073.292</v>
      </c>
      <c r="U7700">
        <v>29.330465742505741</v>
      </c>
      <c r="V7700">
        <v>75.790999999999997</v>
      </c>
      <c r="W7700">
        <v>302.53199999999998</v>
      </c>
      <c r="X7700">
        <v>100073.14200000001</v>
      </c>
      <c r="Y7700">
        <v>29.63759544360596</v>
      </c>
      <c r="Z7700">
        <v>0</v>
      </c>
      <c r="AA7700">
        <v>302.22800000000001</v>
      </c>
      <c r="AB7700">
        <v>100073.291</v>
      </c>
      <c r="AC7700">
        <v>29.333467413886471</v>
      </c>
      <c r="AD7700">
        <v>247.40299999999999</v>
      </c>
      <c r="AE7700">
        <v>303.10500000000002</v>
      </c>
      <c r="AF7700">
        <v>100072.86599999999</v>
      </c>
      <c r="AG7700">
        <v>30.21084025876803</v>
      </c>
      <c r="AH7700">
        <v>166.27500000000001</v>
      </c>
      <c r="AI7700">
        <v>302.83199999999999</v>
      </c>
      <c r="AJ7700">
        <v>100072.997</v>
      </c>
      <c r="AK7700">
        <v>29.937723301148139</v>
      </c>
      <c r="AL7700">
        <v>179.14500000000001</v>
      </c>
      <c r="AM7700">
        <v>302.92200000000003</v>
      </c>
      <c r="AN7700">
        <v>100072.95299999999</v>
      </c>
      <c r="AO7700">
        <v>30.027761176631831</v>
      </c>
    </row>
    <row r="7701" spans="1:41" x14ac:dyDescent="0.3">
      <c r="A7701" s="2">
        <v>38165.736111111109</v>
      </c>
      <c r="B7701">
        <v>29.846</v>
      </c>
      <c r="C7701">
        <v>99750</v>
      </c>
      <c r="D7701">
        <v>29.661999999999999</v>
      </c>
      <c r="E7701">
        <v>99784</v>
      </c>
      <c r="F7701">
        <v>74.691999999999993</v>
      </c>
      <c r="G7701">
        <v>302.42500000000001</v>
      </c>
      <c r="H7701">
        <v>100073.246</v>
      </c>
      <c r="I7701">
        <v>29.525461662504199</v>
      </c>
      <c r="J7701">
        <v>0</v>
      </c>
      <c r="K7701">
        <v>302.13799999999998</v>
      </c>
      <c r="L7701">
        <v>100073.387</v>
      </c>
      <c r="M7701">
        <v>29.238345827246121</v>
      </c>
      <c r="N7701">
        <v>73.370999999999995</v>
      </c>
      <c r="O7701">
        <v>302.40800000000002</v>
      </c>
      <c r="P7701">
        <v>100073.255</v>
      </c>
      <c r="Q7701">
        <v>29.508455368208271</v>
      </c>
      <c r="R7701">
        <v>0</v>
      </c>
      <c r="S7701">
        <v>302.12200000000001</v>
      </c>
      <c r="T7701">
        <v>100073.395</v>
      </c>
      <c r="U7701">
        <v>29.222339483154428</v>
      </c>
      <c r="V7701">
        <v>74.441999999999993</v>
      </c>
      <c r="W7701">
        <v>302.416</v>
      </c>
      <c r="X7701">
        <v>100073.251</v>
      </c>
      <c r="Y7701">
        <v>29.516458533866629</v>
      </c>
      <c r="Z7701">
        <v>0</v>
      </c>
      <c r="AA7701">
        <v>302.125</v>
      </c>
      <c r="AB7701">
        <v>100073.394</v>
      </c>
      <c r="AC7701">
        <v>29.225341104807001</v>
      </c>
      <c r="AD7701">
        <v>245.47399999999999</v>
      </c>
      <c r="AE7701">
        <v>303.00099999999998</v>
      </c>
      <c r="AF7701">
        <v>100072.97100000001</v>
      </c>
      <c r="AG7701">
        <v>30.101700359586349</v>
      </c>
      <c r="AH7701">
        <v>166.03299999999999</v>
      </c>
      <c r="AI7701">
        <v>302.73200000000003</v>
      </c>
      <c r="AJ7701">
        <v>100073.099</v>
      </c>
      <c r="AK7701">
        <v>29.832588626252349</v>
      </c>
      <c r="AL7701">
        <v>177.119</v>
      </c>
      <c r="AM7701">
        <v>302.80099999999999</v>
      </c>
      <c r="AN7701">
        <v>100073.065</v>
      </c>
      <c r="AO7701">
        <v>29.901616294286779</v>
      </c>
    </row>
    <row r="7702" spans="1:41" x14ac:dyDescent="0.3">
      <c r="A7702" s="2">
        <v>38165.739583333343</v>
      </c>
      <c r="B7702">
        <v>29.847999999999999</v>
      </c>
      <c r="C7702">
        <v>99768</v>
      </c>
      <c r="D7702">
        <v>29.608000000000001</v>
      </c>
      <c r="E7702">
        <v>99789.917000000001</v>
      </c>
      <c r="F7702">
        <v>74.225999999999999</v>
      </c>
      <c r="G7702">
        <v>302.32299999999998</v>
      </c>
      <c r="H7702">
        <v>100073.349</v>
      </c>
      <c r="I7702">
        <v>29.418335031153731</v>
      </c>
      <c r="J7702">
        <v>0</v>
      </c>
      <c r="K7702">
        <v>302.03899999999999</v>
      </c>
      <c r="L7702">
        <v>100073.488</v>
      </c>
      <c r="M7702">
        <v>29.134224647116529</v>
      </c>
      <c r="N7702">
        <v>72.415000000000006</v>
      </c>
      <c r="O7702">
        <v>302.303</v>
      </c>
      <c r="P7702">
        <v>100073.35799999999</v>
      </c>
      <c r="Q7702">
        <v>29.39832658304482</v>
      </c>
      <c r="R7702">
        <v>0</v>
      </c>
      <c r="S7702">
        <v>302.02300000000002</v>
      </c>
      <c r="T7702">
        <v>100073.496</v>
      </c>
      <c r="U7702">
        <v>29.118218567577689</v>
      </c>
      <c r="V7702">
        <v>73.363</v>
      </c>
      <c r="W7702">
        <v>302.31</v>
      </c>
      <c r="X7702">
        <v>100073.355</v>
      </c>
      <c r="Y7702">
        <v>29.405329669701189</v>
      </c>
      <c r="Z7702">
        <v>0</v>
      </c>
      <c r="AA7702">
        <v>302.02600000000001</v>
      </c>
      <c r="AB7702">
        <v>100073.49400000001</v>
      </c>
      <c r="AC7702">
        <v>29.121219275616621</v>
      </c>
      <c r="AD7702">
        <v>243.834</v>
      </c>
      <c r="AE7702">
        <v>302.89699999999999</v>
      </c>
      <c r="AF7702">
        <v>100073.07399999999</v>
      </c>
      <c r="AG7702">
        <v>29.992562584700689</v>
      </c>
      <c r="AH7702">
        <v>165.79400000000001</v>
      </c>
      <c r="AI7702">
        <v>302.63600000000002</v>
      </c>
      <c r="AJ7702">
        <v>100073.198</v>
      </c>
      <c r="AK7702">
        <v>29.73145832392601</v>
      </c>
      <c r="AL7702">
        <v>175.53</v>
      </c>
      <c r="AM7702">
        <v>302.69099999999997</v>
      </c>
      <c r="AN7702">
        <v>100073.171</v>
      </c>
      <c r="AO7702">
        <v>29.786479557008079</v>
      </c>
    </row>
    <row r="7703" spans="1:41" x14ac:dyDescent="0.3">
      <c r="A7703" s="2">
        <v>38165.743055555547</v>
      </c>
      <c r="B7703">
        <v>29.841999999999999</v>
      </c>
      <c r="C7703">
        <v>99766</v>
      </c>
      <c r="D7703">
        <v>29.841999999999999</v>
      </c>
      <c r="E7703">
        <v>99795.832999999999</v>
      </c>
      <c r="F7703">
        <v>73.680999999999997</v>
      </c>
      <c r="G7703">
        <v>302.21899999999999</v>
      </c>
      <c r="H7703">
        <v>100073.451</v>
      </c>
      <c r="I7703">
        <v>29.30921060292172</v>
      </c>
      <c r="J7703">
        <v>0</v>
      </c>
      <c r="K7703">
        <v>301.94299999999998</v>
      </c>
      <c r="L7703">
        <v>100073.586</v>
      </c>
      <c r="M7703">
        <v>29.033107818944529</v>
      </c>
      <c r="N7703">
        <v>71.37</v>
      </c>
      <c r="O7703">
        <v>302.19799999999998</v>
      </c>
      <c r="P7703">
        <v>100073.461</v>
      </c>
      <c r="Q7703">
        <v>29.288202555022789</v>
      </c>
      <c r="R7703">
        <v>0</v>
      </c>
      <c r="S7703">
        <v>301.92700000000002</v>
      </c>
      <c r="T7703">
        <v>100073.595</v>
      </c>
      <c r="U7703">
        <v>29.0171028676607</v>
      </c>
      <c r="V7703">
        <v>72.2</v>
      </c>
      <c r="W7703">
        <v>302.20499999999998</v>
      </c>
      <c r="X7703">
        <v>100073.458</v>
      </c>
      <c r="Y7703">
        <v>29.295205525908781</v>
      </c>
      <c r="Z7703">
        <v>0</v>
      </c>
      <c r="AA7703">
        <v>301.93</v>
      </c>
      <c r="AB7703">
        <v>100073.59299999999</v>
      </c>
      <c r="AC7703">
        <v>29.020103526223291</v>
      </c>
      <c r="AD7703">
        <v>241.74</v>
      </c>
      <c r="AE7703">
        <v>302.77300000000002</v>
      </c>
      <c r="AF7703">
        <v>100073.185</v>
      </c>
      <c r="AG7703">
        <v>29.863420583158469</v>
      </c>
      <c r="AH7703">
        <v>165.58</v>
      </c>
      <c r="AI7703">
        <v>302.52800000000002</v>
      </c>
      <c r="AJ7703">
        <v>100073.302</v>
      </c>
      <c r="AK7703">
        <v>29.61832727609897</v>
      </c>
      <c r="AL7703">
        <v>173.637</v>
      </c>
      <c r="AM7703">
        <v>302.57400000000001</v>
      </c>
      <c r="AN7703">
        <v>100073.27899999999</v>
      </c>
      <c r="AO7703">
        <v>29.66434391381188</v>
      </c>
    </row>
    <row r="7704" spans="1:41" x14ac:dyDescent="0.3">
      <c r="A7704" s="2">
        <v>38165.746527777781</v>
      </c>
      <c r="B7704">
        <v>29.568000000000001</v>
      </c>
      <c r="C7704">
        <v>99772</v>
      </c>
      <c r="D7704">
        <v>29.634</v>
      </c>
      <c r="E7704">
        <v>99801.75</v>
      </c>
      <c r="F7704">
        <v>73.17</v>
      </c>
      <c r="G7704">
        <v>302.12099999999998</v>
      </c>
      <c r="H7704">
        <v>100073.55100000001</v>
      </c>
      <c r="I7704">
        <v>29.206092105426311</v>
      </c>
      <c r="J7704">
        <v>0</v>
      </c>
      <c r="K7704">
        <v>301.85000000000002</v>
      </c>
      <c r="L7704">
        <v>100073.68399999999</v>
      </c>
      <c r="M7704">
        <v>28.93499605232137</v>
      </c>
      <c r="N7704">
        <v>70.518000000000001</v>
      </c>
      <c r="O7704">
        <v>302.09800000000001</v>
      </c>
      <c r="P7704">
        <v>100073.56200000001</v>
      </c>
      <c r="Q7704">
        <v>29.183083712638901</v>
      </c>
      <c r="R7704">
        <v>0</v>
      </c>
      <c r="S7704">
        <v>301.83499999999998</v>
      </c>
      <c r="T7704">
        <v>100073.69100000001</v>
      </c>
      <c r="U7704">
        <v>28.919990417519902</v>
      </c>
      <c r="V7704">
        <v>71.225999999999999</v>
      </c>
      <c r="W7704">
        <v>302.10500000000002</v>
      </c>
      <c r="X7704">
        <v>100073.558</v>
      </c>
      <c r="Y7704">
        <v>29.190085703603302</v>
      </c>
      <c r="Z7704">
        <v>0</v>
      </c>
      <c r="AA7704">
        <v>301.83800000000002</v>
      </c>
      <c r="AB7704">
        <v>100073.69</v>
      </c>
      <c r="AC7704">
        <v>28.922991889845321</v>
      </c>
      <c r="AD7704">
        <v>240.13900000000001</v>
      </c>
      <c r="AE7704">
        <v>302.66399999999999</v>
      </c>
      <c r="AF7704">
        <v>100073.29</v>
      </c>
      <c r="AG7704">
        <v>29.74928869845024</v>
      </c>
      <c r="AH7704">
        <v>165.39500000000001</v>
      </c>
      <c r="AI7704">
        <v>302.42700000000002</v>
      </c>
      <c r="AJ7704">
        <v>100073.40300000001</v>
      </c>
      <c r="AK7704">
        <v>29.51220219911141</v>
      </c>
      <c r="AL7704">
        <v>184.88800000000001</v>
      </c>
      <c r="AM7704">
        <v>302.46499999999997</v>
      </c>
      <c r="AN7704">
        <v>100073.38499999999</v>
      </c>
      <c r="AO7704">
        <v>29.55021618072567</v>
      </c>
    </row>
    <row r="7705" spans="1:41" x14ac:dyDescent="0.3">
      <c r="A7705" s="2">
        <v>38165.75</v>
      </c>
      <c r="B7705">
        <v>29.44</v>
      </c>
      <c r="C7705">
        <v>99776</v>
      </c>
      <c r="D7705">
        <v>29.614000000000001</v>
      </c>
      <c r="E7705">
        <v>99807.667000000001</v>
      </c>
      <c r="F7705">
        <v>72.283000000000001</v>
      </c>
      <c r="G7705">
        <v>302.02</v>
      </c>
      <c r="H7705">
        <v>100073.651</v>
      </c>
      <c r="I7705">
        <v>29.099974981408369</v>
      </c>
      <c r="J7705">
        <v>0</v>
      </c>
      <c r="K7705">
        <v>301.75599999999997</v>
      </c>
      <c r="L7705">
        <v>100073.781</v>
      </c>
      <c r="M7705">
        <v>28.835886152614648</v>
      </c>
      <c r="N7705">
        <v>0</v>
      </c>
      <c r="O7705">
        <v>301.99599999999998</v>
      </c>
      <c r="P7705">
        <v>100073.663</v>
      </c>
      <c r="Q7705">
        <v>29.075967071221839</v>
      </c>
      <c r="R7705">
        <v>0</v>
      </c>
      <c r="S7705">
        <v>301.74099999999999</v>
      </c>
      <c r="T7705">
        <v>100073.788</v>
      </c>
      <c r="U7705">
        <v>28.82088076619522</v>
      </c>
      <c r="V7705">
        <v>0</v>
      </c>
      <c r="W7705">
        <v>302.00299999999999</v>
      </c>
      <c r="X7705">
        <v>100073.66</v>
      </c>
      <c r="Y7705">
        <v>29.082969810404901</v>
      </c>
      <c r="Z7705">
        <v>0</v>
      </c>
      <c r="AA7705">
        <v>301.74400000000003</v>
      </c>
      <c r="AB7705">
        <v>100073.787</v>
      </c>
      <c r="AC7705">
        <v>28.823882188730639</v>
      </c>
      <c r="AD7705">
        <v>255.44399999999999</v>
      </c>
      <c r="AE7705">
        <v>302.55</v>
      </c>
      <c r="AF7705">
        <v>100073.397</v>
      </c>
      <c r="AG7705">
        <v>29.630158763059232</v>
      </c>
      <c r="AH7705">
        <v>182.33500000000001</v>
      </c>
      <c r="AI7705">
        <v>302.322</v>
      </c>
      <c r="AJ7705">
        <v>100073.50599999999</v>
      </c>
      <c r="AK7705">
        <v>29.402079565037241</v>
      </c>
      <c r="AL7705">
        <v>183.58199999999999</v>
      </c>
      <c r="AM7705">
        <v>302.387</v>
      </c>
      <c r="AN7705">
        <v>100073.47500000001</v>
      </c>
      <c r="AO7705">
        <v>29.467102222399259</v>
      </c>
    </row>
    <row r="7706" spans="1:41" x14ac:dyDescent="0.3">
      <c r="A7706" s="2">
        <v>38165.753472222219</v>
      </c>
      <c r="B7706">
        <v>29.308</v>
      </c>
      <c r="C7706">
        <v>99784</v>
      </c>
      <c r="D7706">
        <v>29.472000000000001</v>
      </c>
      <c r="E7706">
        <v>99812.986000000004</v>
      </c>
      <c r="F7706">
        <v>71.510999999999996</v>
      </c>
      <c r="G7706">
        <v>301.91699999999997</v>
      </c>
      <c r="H7706">
        <v>100073.757</v>
      </c>
      <c r="I7706">
        <v>28.992383020561821</v>
      </c>
      <c r="J7706">
        <v>0</v>
      </c>
      <c r="K7706">
        <v>301.66000000000003</v>
      </c>
      <c r="L7706">
        <v>100073.883</v>
      </c>
      <c r="M7706">
        <v>28.735299875495851</v>
      </c>
      <c r="N7706">
        <v>0</v>
      </c>
      <c r="O7706">
        <v>301.70699999999999</v>
      </c>
      <c r="P7706">
        <v>100073.856</v>
      </c>
      <c r="Q7706">
        <v>28.782311680237228</v>
      </c>
      <c r="R7706">
        <v>0</v>
      </c>
      <c r="S7706">
        <v>301.64699999999999</v>
      </c>
      <c r="T7706">
        <v>100073.89</v>
      </c>
      <c r="U7706">
        <v>28.722296205247119</v>
      </c>
      <c r="V7706">
        <v>0</v>
      </c>
      <c r="W7706">
        <v>301.71100000000001</v>
      </c>
      <c r="X7706">
        <v>100073.853</v>
      </c>
      <c r="Y7706">
        <v>28.78631207869438</v>
      </c>
      <c r="Z7706">
        <v>0</v>
      </c>
      <c r="AA7706">
        <v>301.64999999999998</v>
      </c>
      <c r="AB7706">
        <v>100073.889</v>
      </c>
      <c r="AC7706">
        <v>28.725297583182051</v>
      </c>
      <c r="AD7706">
        <v>254.25700000000001</v>
      </c>
      <c r="AE7706">
        <v>302.47500000000002</v>
      </c>
      <c r="AF7706">
        <v>100073.49</v>
      </c>
      <c r="AG7706">
        <v>29.550568592979289</v>
      </c>
      <c r="AH7706">
        <v>182.196</v>
      </c>
      <c r="AI7706">
        <v>302.25900000000001</v>
      </c>
      <c r="AJ7706">
        <v>100073.59299999999</v>
      </c>
      <c r="AK7706">
        <v>29.33449655289445</v>
      </c>
      <c r="AL7706">
        <v>181.845</v>
      </c>
      <c r="AM7706">
        <v>302.26799999999997</v>
      </c>
      <c r="AN7706">
        <v>100073.588</v>
      </c>
      <c r="AO7706">
        <v>29.34349894475594</v>
      </c>
    </row>
    <row r="7707" spans="1:41" x14ac:dyDescent="0.3">
      <c r="A7707" s="2">
        <v>38165.756944444453</v>
      </c>
      <c r="B7707">
        <v>29.19</v>
      </c>
      <c r="C7707">
        <v>99792</v>
      </c>
      <c r="D7707">
        <v>29.442</v>
      </c>
      <c r="E7707">
        <v>99818.305999999997</v>
      </c>
      <c r="F7707">
        <v>70.748000000000005</v>
      </c>
      <c r="G7707">
        <v>301.79599999999999</v>
      </c>
      <c r="H7707">
        <v>100073.872</v>
      </c>
      <c r="I7707">
        <v>28.86678818672749</v>
      </c>
      <c r="J7707">
        <v>0</v>
      </c>
      <c r="K7707">
        <v>301.55399999999997</v>
      </c>
      <c r="L7707">
        <v>100073.99</v>
      </c>
      <c r="M7707">
        <v>28.624712911826801</v>
      </c>
      <c r="N7707">
        <v>0</v>
      </c>
      <c r="O7707">
        <v>301.59500000000003</v>
      </c>
      <c r="P7707">
        <v>100073.97</v>
      </c>
      <c r="Q7707">
        <v>28.665725669382368</v>
      </c>
      <c r="R7707">
        <v>0</v>
      </c>
      <c r="S7707">
        <v>301.541</v>
      </c>
      <c r="T7707">
        <v>100073.997</v>
      </c>
      <c r="U7707">
        <v>28.611709433690521</v>
      </c>
      <c r="V7707">
        <v>0</v>
      </c>
      <c r="W7707">
        <v>301.59899999999999</v>
      </c>
      <c r="X7707">
        <v>100073.96799999999</v>
      </c>
      <c r="Y7707">
        <v>28.669726871694191</v>
      </c>
      <c r="Z7707">
        <v>0</v>
      </c>
      <c r="AA7707">
        <v>301.54399999999998</v>
      </c>
      <c r="AB7707">
        <v>100073.995</v>
      </c>
      <c r="AC7707">
        <v>28.61470990468786</v>
      </c>
      <c r="AD7707">
        <v>251.619</v>
      </c>
      <c r="AE7707">
        <v>302.303</v>
      </c>
      <c r="AF7707">
        <v>100073.62699999999</v>
      </c>
      <c r="AG7707">
        <v>29.373947275853372</v>
      </c>
      <c r="AH7707">
        <v>181.95400000000001</v>
      </c>
      <c r="AI7707">
        <v>302.10899999999998</v>
      </c>
      <c r="AJ7707">
        <v>100073.72</v>
      </c>
      <c r="AK7707">
        <v>29.179885839587708</v>
      </c>
      <c r="AL7707">
        <v>179.666</v>
      </c>
      <c r="AM7707">
        <v>302.12900000000002</v>
      </c>
      <c r="AN7707">
        <v>100073.711</v>
      </c>
      <c r="AO7707">
        <v>29.199892685757561</v>
      </c>
    </row>
    <row r="7708" spans="1:41" x14ac:dyDescent="0.3">
      <c r="A7708" s="2">
        <v>38165.760416666657</v>
      </c>
      <c r="B7708">
        <v>29.135999999999999</v>
      </c>
      <c r="C7708">
        <v>99796</v>
      </c>
      <c r="D7708">
        <v>29.547999999999998</v>
      </c>
      <c r="E7708">
        <v>99823.625</v>
      </c>
      <c r="F7708">
        <v>70.052000000000007</v>
      </c>
      <c r="G7708">
        <v>301.67500000000001</v>
      </c>
      <c r="H7708">
        <v>100073.986</v>
      </c>
      <c r="I7708">
        <v>28.74119727936591</v>
      </c>
      <c r="J7708">
        <v>0</v>
      </c>
      <c r="K7708">
        <v>301.45</v>
      </c>
      <c r="L7708">
        <v>100074.09600000001</v>
      </c>
      <c r="M7708">
        <v>28.516130865639639</v>
      </c>
      <c r="N7708">
        <v>0</v>
      </c>
      <c r="O7708">
        <v>301.46499999999997</v>
      </c>
      <c r="P7708">
        <v>100074.087</v>
      </c>
      <c r="Q7708">
        <v>28.53113386067918</v>
      </c>
      <c r="R7708">
        <v>0</v>
      </c>
      <c r="S7708">
        <v>301.43799999999999</v>
      </c>
      <c r="T7708">
        <v>100074.102</v>
      </c>
      <c r="U7708">
        <v>28.504127434541321</v>
      </c>
      <c r="V7708">
        <v>0</v>
      </c>
      <c r="W7708">
        <v>301.46800000000002</v>
      </c>
      <c r="X7708">
        <v>100074.086</v>
      </c>
      <c r="Y7708">
        <v>28.534135149336691</v>
      </c>
      <c r="Z7708">
        <v>0</v>
      </c>
      <c r="AA7708">
        <v>301.44099999999997</v>
      </c>
      <c r="AB7708">
        <v>100074.101</v>
      </c>
      <c r="AC7708">
        <v>28.507128723404779</v>
      </c>
      <c r="AD7708">
        <v>249.44499999999999</v>
      </c>
      <c r="AE7708">
        <v>302.15499999999997</v>
      </c>
      <c r="AF7708">
        <v>100073.75599999999</v>
      </c>
      <c r="AG7708">
        <v>29.22134252126045</v>
      </c>
      <c r="AH7708">
        <v>181.721</v>
      </c>
      <c r="AI7708">
        <v>301.976</v>
      </c>
      <c r="AJ7708">
        <v>100073.841</v>
      </c>
      <c r="AK7708">
        <v>29.042287766293949</v>
      </c>
      <c r="AL7708">
        <v>177.62799999999999</v>
      </c>
      <c r="AM7708">
        <v>301.99</v>
      </c>
      <c r="AN7708">
        <v>100073.834</v>
      </c>
      <c r="AO7708">
        <v>29.056291747969961</v>
      </c>
    </row>
    <row r="7709" spans="1:41" x14ac:dyDescent="0.3">
      <c r="A7709" s="2">
        <v>38165.763888888891</v>
      </c>
      <c r="B7709">
        <v>28.975999999999999</v>
      </c>
      <c r="C7709">
        <v>99802</v>
      </c>
      <c r="D7709">
        <v>29.533999999999999</v>
      </c>
      <c r="E7709">
        <v>99828.944000000003</v>
      </c>
      <c r="F7709">
        <v>69.302999999999997</v>
      </c>
      <c r="G7709">
        <v>301.55099999999999</v>
      </c>
      <c r="H7709">
        <v>100074.101</v>
      </c>
      <c r="I7709">
        <v>28.61260905301123</v>
      </c>
      <c r="J7709">
        <v>0</v>
      </c>
      <c r="K7709">
        <v>301.346</v>
      </c>
      <c r="L7709">
        <v>100074.201</v>
      </c>
      <c r="M7709">
        <v>28.407551378769028</v>
      </c>
      <c r="N7709">
        <v>0</v>
      </c>
      <c r="O7709">
        <v>301.351</v>
      </c>
      <c r="P7709">
        <v>100074.198</v>
      </c>
      <c r="Q7709">
        <v>28.412552303388281</v>
      </c>
      <c r="R7709">
        <v>0</v>
      </c>
      <c r="S7709">
        <v>301.33499999999998</v>
      </c>
      <c r="T7709">
        <v>100074.20699999999</v>
      </c>
      <c r="U7709">
        <v>28.396548827234032</v>
      </c>
      <c r="V7709">
        <v>0</v>
      </c>
      <c r="W7709">
        <v>301.35399999999998</v>
      </c>
      <c r="X7709">
        <v>100074.197</v>
      </c>
      <c r="Y7709">
        <v>28.415553547589131</v>
      </c>
      <c r="Z7709">
        <v>0</v>
      </c>
      <c r="AA7709">
        <v>301.33699999999999</v>
      </c>
      <c r="AB7709">
        <v>100074.205</v>
      </c>
      <c r="AC7709">
        <v>28.398548507732759</v>
      </c>
      <c r="AD7709">
        <v>247.15299999999999</v>
      </c>
      <c r="AE7709">
        <v>302.005</v>
      </c>
      <c r="AF7709">
        <v>100073.88400000001</v>
      </c>
      <c r="AG7709">
        <v>29.066740217812761</v>
      </c>
      <c r="AH7709">
        <v>181.47800000000001</v>
      </c>
      <c r="AI7709">
        <v>301.83999999999997</v>
      </c>
      <c r="AJ7709">
        <v>100073.962</v>
      </c>
      <c r="AK7709">
        <v>28.901691865757641</v>
      </c>
      <c r="AL7709">
        <v>175.261</v>
      </c>
      <c r="AM7709">
        <v>301.83800000000002</v>
      </c>
      <c r="AN7709">
        <v>100073.962</v>
      </c>
      <c r="AO7709">
        <v>28.89969046308164</v>
      </c>
    </row>
    <row r="7710" spans="1:41" x14ac:dyDescent="0.3">
      <c r="A7710" s="2">
        <v>38165.767361111109</v>
      </c>
      <c r="B7710">
        <v>28.925999999999998</v>
      </c>
      <c r="C7710">
        <v>99800</v>
      </c>
      <c r="D7710">
        <v>29.31</v>
      </c>
      <c r="E7710">
        <v>99834.263999999996</v>
      </c>
      <c r="F7710">
        <v>68.599999999999994</v>
      </c>
      <c r="G7710">
        <v>301.43099999999998</v>
      </c>
      <c r="H7710">
        <v>100074.213</v>
      </c>
      <c r="I7710">
        <v>28.48802413585582</v>
      </c>
      <c r="J7710">
        <v>0</v>
      </c>
      <c r="K7710">
        <v>301.24700000000001</v>
      </c>
      <c r="L7710">
        <v>100074.302</v>
      </c>
      <c r="M7710">
        <v>28.303974438994828</v>
      </c>
      <c r="N7710">
        <v>0</v>
      </c>
      <c r="O7710">
        <v>301.24700000000001</v>
      </c>
      <c r="P7710">
        <v>100074.302</v>
      </c>
      <c r="Q7710">
        <v>28.303974438994828</v>
      </c>
      <c r="R7710">
        <v>0</v>
      </c>
      <c r="S7710">
        <v>301.23700000000002</v>
      </c>
      <c r="T7710">
        <v>100074.308</v>
      </c>
      <c r="U7710">
        <v>28.293972737343442</v>
      </c>
      <c r="V7710">
        <v>0</v>
      </c>
      <c r="W7710">
        <v>301.24900000000002</v>
      </c>
      <c r="X7710">
        <v>100074.30100000001</v>
      </c>
      <c r="Y7710">
        <v>28.30597495158878</v>
      </c>
      <c r="Z7710">
        <v>0</v>
      </c>
      <c r="AA7710">
        <v>301.23899999999998</v>
      </c>
      <c r="AB7710">
        <v>100074.307</v>
      </c>
      <c r="AC7710">
        <v>28.295973250000198</v>
      </c>
      <c r="AD7710">
        <v>244.45500000000001</v>
      </c>
      <c r="AE7710">
        <v>301.82499999999999</v>
      </c>
      <c r="AF7710">
        <v>100074.024</v>
      </c>
      <c r="AG7710">
        <v>28.88213159721192</v>
      </c>
      <c r="AH7710">
        <v>181.21600000000001</v>
      </c>
      <c r="AI7710">
        <v>301.68599999999998</v>
      </c>
      <c r="AJ7710">
        <v>100074.09</v>
      </c>
      <c r="AK7710">
        <v>28.743093149696278</v>
      </c>
      <c r="AL7710">
        <v>172.99700000000001</v>
      </c>
      <c r="AM7710">
        <v>301.68900000000002</v>
      </c>
      <c r="AN7710">
        <v>100074.08900000001</v>
      </c>
      <c r="AO7710">
        <v>28.746094346270642</v>
      </c>
    </row>
    <row r="7711" spans="1:41" x14ac:dyDescent="0.3">
      <c r="A7711" s="2">
        <v>38165.770833333343</v>
      </c>
      <c r="B7711">
        <v>28.832000000000001</v>
      </c>
      <c r="C7711">
        <v>99806</v>
      </c>
      <c r="D7711">
        <v>29.21</v>
      </c>
      <c r="E7711">
        <v>99839.582999999999</v>
      </c>
      <c r="F7711">
        <v>67.855999999999995</v>
      </c>
      <c r="G7711">
        <v>301.31</v>
      </c>
      <c r="H7711">
        <v>100074.32399999999</v>
      </c>
      <c r="I7711">
        <v>28.36244244421562</v>
      </c>
      <c r="J7711">
        <v>0</v>
      </c>
      <c r="K7711">
        <v>301.15100000000001</v>
      </c>
      <c r="L7711">
        <v>100074.402</v>
      </c>
      <c r="M7711">
        <v>28.203402792158041</v>
      </c>
      <c r="N7711">
        <v>0</v>
      </c>
      <c r="O7711">
        <v>301.149</v>
      </c>
      <c r="P7711">
        <v>100074.40300000001</v>
      </c>
      <c r="Q7711">
        <v>28.201402309187529</v>
      </c>
      <c r="R7711">
        <v>0</v>
      </c>
      <c r="S7711">
        <v>301.14100000000002</v>
      </c>
      <c r="T7711">
        <v>100074.40700000001</v>
      </c>
      <c r="U7711">
        <v>28.19340037719115</v>
      </c>
      <c r="V7711">
        <v>0</v>
      </c>
      <c r="W7711">
        <v>301.15100000000001</v>
      </c>
      <c r="X7711">
        <v>100074.402</v>
      </c>
      <c r="Y7711">
        <v>28.203402792158041</v>
      </c>
      <c r="Z7711">
        <v>0</v>
      </c>
      <c r="AA7711">
        <v>301.14299999999997</v>
      </c>
      <c r="AB7711">
        <v>100074.406</v>
      </c>
      <c r="AC7711">
        <v>28.195400860207371</v>
      </c>
      <c r="AD7711">
        <v>241.78800000000001</v>
      </c>
      <c r="AE7711">
        <v>301.65100000000001</v>
      </c>
      <c r="AF7711">
        <v>100074.162</v>
      </c>
      <c r="AG7711">
        <v>28.703531802295291</v>
      </c>
      <c r="AH7711">
        <v>180.952</v>
      </c>
      <c r="AI7711">
        <v>301.53300000000002</v>
      </c>
      <c r="AJ7711">
        <v>100074.21799999999</v>
      </c>
      <c r="AK7711">
        <v>28.585500865923731</v>
      </c>
      <c r="AL7711">
        <v>170.45099999999999</v>
      </c>
      <c r="AM7711">
        <v>301.52800000000002</v>
      </c>
      <c r="AN7711">
        <v>100074.22</v>
      </c>
      <c r="AO7711">
        <v>28.58049923268641</v>
      </c>
    </row>
    <row r="7712" spans="1:41" x14ac:dyDescent="0.3">
      <c r="A7712" s="2">
        <v>38165.774305555547</v>
      </c>
      <c r="B7712">
        <v>28.734000000000002</v>
      </c>
      <c r="C7712">
        <v>99806</v>
      </c>
      <c r="D7712">
        <v>29.122</v>
      </c>
      <c r="E7712">
        <v>99844.903000000006</v>
      </c>
      <c r="F7712">
        <v>67.117999999999995</v>
      </c>
      <c r="G7712">
        <v>301.202</v>
      </c>
      <c r="H7712">
        <v>100074.428</v>
      </c>
      <c r="I7712">
        <v>28.249866324702278</v>
      </c>
      <c r="J7712">
        <v>0</v>
      </c>
      <c r="K7712">
        <v>301.06099999999998</v>
      </c>
      <c r="L7712">
        <v>100074.496</v>
      </c>
      <c r="M7712">
        <v>28.108832243869411</v>
      </c>
      <c r="N7712">
        <v>0</v>
      </c>
      <c r="O7712">
        <v>301.05900000000003</v>
      </c>
      <c r="P7712">
        <v>100074.49800000001</v>
      </c>
      <c r="Q7712">
        <v>28.10683265154222</v>
      </c>
      <c r="R7712">
        <v>0</v>
      </c>
      <c r="S7712">
        <v>301.053</v>
      </c>
      <c r="T7712">
        <v>100074.5</v>
      </c>
      <c r="U7712">
        <v>28.100830430678968</v>
      </c>
      <c r="V7712">
        <v>0</v>
      </c>
      <c r="W7712">
        <v>301.06</v>
      </c>
      <c r="X7712">
        <v>100074.497</v>
      </c>
      <c r="Y7712">
        <v>28.107832447708741</v>
      </c>
      <c r="Z7712">
        <v>0</v>
      </c>
      <c r="AA7712">
        <v>301.05500000000001</v>
      </c>
      <c r="AB7712">
        <v>100074.5</v>
      </c>
      <c r="AC7712">
        <v>28.102831744935489</v>
      </c>
      <c r="AD7712">
        <v>239.85400000000001</v>
      </c>
      <c r="AE7712">
        <v>301.524</v>
      </c>
      <c r="AF7712">
        <v>100074.27499999999</v>
      </c>
      <c r="AG7712">
        <v>28.571945924271521</v>
      </c>
      <c r="AH7712">
        <v>180.73099999999999</v>
      </c>
      <c r="AI7712">
        <v>301.416</v>
      </c>
      <c r="AJ7712">
        <v>100074.327</v>
      </c>
      <c r="AK7712">
        <v>28.463919846627679</v>
      </c>
      <c r="AL7712">
        <v>168.36600000000001</v>
      </c>
      <c r="AM7712">
        <v>301.39800000000002</v>
      </c>
      <c r="AN7712">
        <v>100074.33500000001</v>
      </c>
      <c r="AO7712">
        <v>28.44591492261355</v>
      </c>
    </row>
    <row r="7713" spans="1:41" x14ac:dyDescent="0.3">
      <c r="A7713" s="2">
        <v>38165.777777777781</v>
      </c>
      <c r="B7713">
        <v>28.672000000000001</v>
      </c>
      <c r="C7713">
        <v>99824</v>
      </c>
      <c r="D7713">
        <v>29.058</v>
      </c>
      <c r="E7713">
        <v>99850.221999999994</v>
      </c>
      <c r="F7713">
        <v>66.540999999999997</v>
      </c>
      <c r="G7713">
        <v>301.11799999999999</v>
      </c>
      <c r="H7713">
        <v>100074.519</v>
      </c>
      <c r="I7713">
        <v>28.1612988225653</v>
      </c>
      <c r="J7713">
        <v>0</v>
      </c>
      <c r="K7713">
        <v>300.97699999999998</v>
      </c>
      <c r="L7713">
        <v>100074.587</v>
      </c>
      <c r="M7713">
        <v>28.02026683738444</v>
      </c>
      <c r="N7713">
        <v>0</v>
      </c>
      <c r="O7713">
        <v>300.97399999999999</v>
      </c>
      <c r="P7713">
        <v>100074.588</v>
      </c>
      <c r="Q7713">
        <v>28.017265771686141</v>
      </c>
      <c r="R7713">
        <v>0</v>
      </c>
      <c r="S7713">
        <v>300.96899999999999</v>
      </c>
      <c r="T7713">
        <v>100074.591</v>
      </c>
      <c r="U7713">
        <v>28.01226514306018</v>
      </c>
      <c r="V7713">
        <v>0</v>
      </c>
      <c r="W7713">
        <v>300.97500000000002</v>
      </c>
      <c r="X7713">
        <v>100074.587</v>
      </c>
      <c r="Y7713">
        <v>28.018265553121299</v>
      </c>
      <c r="Z7713">
        <v>0</v>
      </c>
      <c r="AA7713">
        <v>300.97000000000003</v>
      </c>
      <c r="AB7713">
        <v>100074.59</v>
      </c>
      <c r="AC7713">
        <v>28.0132649245183</v>
      </c>
      <c r="AD7713">
        <v>238.762</v>
      </c>
      <c r="AE7713">
        <v>301.452</v>
      </c>
      <c r="AF7713">
        <v>100074.361</v>
      </c>
      <c r="AG7713">
        <v>28.495377023412459</v>
      </c>
      <c r="AH7713">
        <v>180.54599999999999</v>
      </c>
      <c r="AI7713">
        <v>301.34199999999998</v>
      </c>
      <c r="AJ7713">
        <v>100074.413</v>
      </c>
      <c r="AK7713">
        <v>28.385351271031201</v>
      </c>
      <c r="AL7713">
        <v>167.02199999999999</v>
      </c>
      <c r="AM7713">
        <v>301.31900000000002</v>
      </c>
      <c r="AN7713">
        <v>100074.424</v>
      </c>
      <c r="AO7713">
        <v>28.362345991973829</v>
      </c>
    </row>
    <row r="7714" spans="1:41" x14ac:dyDescent="0.3">
      <c r="A7714" s="2">
        <v>38165.78125</v>
      </c>
      <c r="B7714">
        <v>28.51</v>
      </c>
      <c r="C7714">
        <v>99832</v>
      </c>
      <c r="D7714">
        <v>28.98</v>
      </c>
      <c r="E7714">
        <v>99855.542000000001</v>
      </c>
      <c r="F7714">
        <v>66.027000000000001</v>
      </c>
      <c r="G7714">
        <v>301.041</v>
      </c>
      <c r="H7714">
        <v>100074.607</v>
      </c>
      <c r="I7714">
        <v>28.079735093176911</v>
      </c>
      <c r="J7714">
        <v>0</v>
      </c>
      <c r="K7714">
        <v>300.89100000000002</v>
      </c>
      <c r="L7714">
        <v>100074.679</v>
      </c>
      <c r="M7714">
        <v>27.929703004036579</v>
      </c>
      <c r="N7714">
        <v>0</v>
      </c>
      <c r="O7714">
        <v>300.88799999999998</v>
      </c>
      <c r="P7714">
        <v>100074.681</v>
      </c>
      <c r="Q7714">
        <v>27.926702843467918</v>
      </c>
      <c r="R7714">
        <v>0</v>
      </c>
      <c r="S7714">
        <v>300.88200000000001</v>
      </c>
      <c r="T7714">
        <v>100074.683</v>
      </c>
      <c r="U7714">
        <v>27.920700801388591</v>
      </c>
      <c r="V7714">
        <v>0</v>
      </c>
      <c r="W7714">
        <v>300.89</v>
      </c>
      <c r="X7714">
        <v>100074.68</v>
      </c>
      <c r="Y7714">
        <v>27.928703237331661</v>
      </c>
      <c r="Z7714">
        <v>0</v>
      </c>
      <c r="AA7714">
        <v>300.88400000000001</v>
      </c>
      <c r="AB7714">
        <v>100074.682</v>
      </c>
      <c r="AC7714">
        <v>27.922701195280869</v>
      </c>
      <c r="AD7714">
        <v>237.90199999999999</v>
      </c>
      <c r="AE7714">
        <v>301.392</v>
      </c>
      <c r="AF7714">
        <v>100074.442</v>
      </c>
      <c r="AG7714">
        <v>28.430812939602159</v>
      </c>
      <c r="AH7714">
        <v>180.38399999999999</v>
      </c>
      <c r="AI7714">
        <v>301.27800000000002</v>
      </c>
      <c r="AJ7714">
        <v>100074.495</v>
      </c>
      <c r="AK7714">
        <v>28.316787184390531</v>
      </c>
      <c r="AL7714">
        <v>165.92</v>
      </c>
      <c r="AM7714">
        <v>301.255</v>
      </c>
      <c r="AN7714">
        <v>100074.50599999999</v>
      </c>
      <c r="AO7714">
        <v>28.29378224846403</v>
      </c>
    </row>
    <row r="7715" spans="1:41" x14ac:dyDescent="0.3">
      <c r="A7715" s="2">
        <v>38165.784722222219</v>
      </c>
      <c r="B7715">
        <v>28.33</v>
      </c>
      <c r="C7715">
        <v>99836</v>
      </c>
      <c r="D7715">
        <v>28.8</v>
      </c>
      <c r="E7715">
        <v>99860.861000000004</v>
      </c>
      <c r="F7715">
        <v>65.602999999999994</v>
      </c>
      <c r="G7715">
        <v>300.97199999999998</v>
      </c>
      <c r="H7715">
        <v>100074.694</v>
      </c>
      <c r="I7715">
        <v>28.006178882571191</v>
      </c>
      <c r="J7715">
        <v>0</v>
      </c>
      <c r="K7715">
        <v>300.81400000000002</v>
      </c>
      <c r="L7715">
        <v>100074.769</v>
      </c>
      <c r="M7715">
        <v>27.848146710842851</v>
      </c>
      <c r="N7715">
        <v>0</v>
      </c>
      <c r="O7715">
        <v>300.81</v>
      </c>
      <c r="P7715">
        <v>100074.77099999999</v>
      </c>
      <c r="Q7715">
        <v>27.844145982597521</v>
      </c>
      <c r="R7715">
        <v>0</v>
      </c>
      <c r="S7715">
        <v>300.80500000000001</v>
      </c>
      <c r="T7715">
        <v>100074.773</v>
      </c>
      <c r="U7715">
        <v>27.83914464213365</v>
      </c>
      <c r="V7715">
        <v>0</v>
      </c>
      <c r="W7715">
        <v>300.81200000000001</v>
      </c>
      <c r="X7715">
        <v>100074.77</v>
      </c>
      <c r="Y7715">
        <v>27.846146346725899</v>
      </c>
      <c r="Z7715">
        <v>0</v>
      </c>
      <c r="AA7715">
        <v>300.80700000000002</v>
      </c>
      <c r="AB7715">
        <v>100074.772</v>
      </c>
      <c r="AC7715">
        <v>27.841145006287721</v>
      </c>
      <c r="AD7715">
        <v>227.21799999999999</v>
      </c>
      <c r="AE7715">
        <v>301.33</v>
      </c>
      <c r="AF7715">
        <v>100074.52499999999</v>
      </c>
      <c r="AG7715">
        <v>28.364252334278039</v>
      </c>
      <c r="AH7715">
        <v>177.27699999999999</v>
      </c>
      <c r="AI7715">
        <v>301.21600000000001</v>
      </c>
      <c r="AJ7715">
        <v>100074.57799999999</v>
      </c>
      <c r="AK7715">
        <v>28.250228279633461</v>
      </c>
      <c r="AL7715">
        <v>164.94200000000001</v>
      </c>
      <c r="AM7715">
        <v>301.19099999999997</v>
      </c>
      <c r="AN7715">
        <v>100074.59</v>
      </c>
      <c r="AO7715">
        <v>28.225223324742672</v>
      </c>
    </row>
    <row r="7716" spans="1:41" x14ac:dyDescent="0.3">
      <c r="A7716" s="2">
        <v>38165.788194444453</v>
      </c>
      <c r="B7716">
        <v>28.173999999999999</v>
      </c>
      <c r="C7716">
        <v>99838</v>
      </c>
      <c r="D7716">
        <v>28.71</v>
      </c>
      <c r="E7716">
        <v>99866.180999999997</v>
      </c>
      <c r="F7716">
        <v>65.971999999999994</v>
      </c>
      <c r="G7716">
        <v>301.06</v>
      </c>
      <c r="H7716">
        <v>100074.708</v>
      </c>
      <c r="I7716">
        <v>28.089655066192051</v>
      </c>
      <c r="J7716">
        <v>0</v>
      </c>
      <c r="K7716">
        <v>300.726</v>
      </c>
      <c r="L7716">
        <v>100074.863</v>
      </c>
      <c r="M7716">
        <v>27.755589046188391</v>
      </c>
      <c r="N7716">
        <v>0</v>
      </c>
      <c r="O7716">
        <v>300.71199999999999</v>
      </c>
      <c r="P7716">
        <v>100074.863</v>
      </c>
      <c r="Q7716">
        <v>27.741580685598819</v>
      </c>
      <c r="R7716">
        <v>0</v>
      </c>
      <c r="S7716">
        <v>300.702</v>
      </c>
      <c r="T7716">
        <v>100074.868</v>
      </c>
      <c r="U7716">
        <v>27.73157901313704</v>
      </c>
      <c r="V7716">
        <v>0</v>
      </c>
      <c r="W7716">
        <v>300.72300000000001</v>
      </c>
      <c r="X7716">
        <v>100074.864</v>
      </c>
      <c r="Y7716">
        <v>27.75258811457115</v>
      </c>
      <c r="Z7716">
        <v>0</v>
      </c>
      <c r="AA7716">
        <v>300.70499999999998</v>
      </c>
      <c r="AB7716">
        <v>100074.86599999999</v>
      </c>
      <c r="AC7716">
        <v>27.73457908496249</v>
      </c>
      <c r="AD7716">
        <v>220.886</v>
      </c>
      <c r="AE7716">
        <v>301.786</v>
      </c>
      <c r="AF7716">
        <v>100074.38499999999</v>
      </c>
      <c r="AG7716">
        <v>28.8158095583787</v>
      </c>
      <c r="AH7716">
        <v>158.095</v>
      </c>
      <c r="AI7716">
        <v>301.57400000000001</v>
      </c>
      <c r="AJ7716">
        <v>100074.47900000001</v>
      </c>
      <c r="AK7716">
        <v>28.60376430807764</v>
      </c>
      <c r="AL7716">
        <v>171.81899999999999</v>
      </c>
      <c r="AM7716">
        <v>301.52699999999999</v>
      </c>
      <c r="AN7716">
        <v>100074.5</v>
      </c>
      <c r="AO7716">
        <v>28.55675439901302</v>
      </c>
    </row>
    <row r="7717" spans="1:41" x14ac:dyDescent="0.3">
      <c r="A7717" s="2">
        <v>38165.791666666657</v>
      </c>
      <c r="B7717">
        <v>28.042000000000002</v>
      </c>
      <c r="C7717">
        <v>99844</v>
      </c>
      <c r="D7717">
        <v>28.606000000000002</v>
      </c>
      <c r="E7717">
        <v>99871.5</v>
      </c>
      <c r="F7717">
        <v>66.256</v>
      </c>
      <c r="G7717">
        <v>301.15300000000002</v>
      </c>
      <c r="H7717">
        <v>100074.72199999999</v>
      </c>
      <c r="I7717">
        <v>28.178132658438759</v>
      </c>
      <c r="J7717">
        <v>0</v>
      </c>
      <c r="K7717">
        <v>300.64299999999997</v>
      </c>
      <c r="L7717">
        <v>100074.95299999999</v>
      </c>
      <c r="M7717">
        <v>27.668034662554419</v>
      </c>
      <c r="N7717">
        <v>0</v>
      </c>
      <c r="O7717">
        <v>300.61900000000003</v>
      </c>
      <c r="P7717">
        <v>100074.96</v>
      </c>
      <c r="Q7717">
        <v>27.64402670711581</v>
      </c>
      <c r="R7717">
        <v>0</v>
      </c>
      <c r="S7717">
        <v>300.61</v>
      </c>
      <c r="T7717">
        <v>100074.96400000001</v>
      </c>
      <c r="U7717">
        <v>27.63502490552963</v>
      </c>
      <c r="V7717">
        <v>0</v>
      </c>
      <c r="W7717">
        <v>300.63900000000001</v>
      </c>
      <c r="X7717">
        <v>100074.955</v>
      </c>
      <c r="Y7717">
        <v>27.664034053117859</v>
      </c>
      <c r="Z7717">
        <v>0</v>
      </c>
      <c r="AA7717">
        <v>300.613</v>
      </c>
      <c r="AB7717">
        <v>100074.963</v>
      </c>
      <c r="AC7717">
        <v>27.638025792617611</v>
      </c>
      <c r="AD7717">
        <v>226.79599999999999</v>
      </c>
      <c r="AE7717">
        <v>302.29500000000002</v>
      </c>
      <c r="AF7717">
        <v>100074.239</v>
      </c>
      <c r="AG7717">
        <v>29.320379261807322</v>
      </c>
      <c r="AH7717">
        <v>157.303</v>
      </c>
      <c r="AI7717">
        <v>301.87400000000002</v>
      </c>
      <c r="AJ7717">
        <v>100074.413</v>
      </c>
      <c r="AK7717">
        <v>28.899285214864619</v>
      </c>
      <c r="AL7717">
        <v>177.15299999999999</v>
      </c>
      <c r="AM7717">
        <v>301.94900000000001</v>
      </c>
      <c r="AN7717">
        <v>100074.38800000001</v>
      </c>
      <c r="AO7717">
        <v>28.974307178301789</v>
      </c>
    </row>
    <row r="7718" spans="1:41" x14ac:dyDescent="0.3">
      <c r="A7718" s="2">
        <v>38165.795138888891</v>
      </c>
      <c r="B7718">
        <v>27.931999999999999</v>
      </c>
      <c r="C7718">
        <v>99846</v>
      </c>
      <c r="D7718">
        <v>28.585999999999999</v>
      </c>
      <c r="E7718">
        <v>99878.138999999996</v>
      </c>
      <c r="F7718">
        <v>65.430999999999997</v>
      </c>
      <c r="G7718">
        <v>301.11399999999998</v>
      </c>
      <c r="H7718">
        <v>100074.77099999999</v>
      </c>
      <c r="I7718">
        <v>28.133424313872979</v>
      </c>
      <c r="J7718">
        <v>0</v>
      </c>
      <c r="K7718">
        <v>300.52699999999999</v>
      </c>
      <c r="L7718">
        <v>100075.046</v>
      </c>
      <c r="M7718">
        <v>27.546330353953749</v>
      </c>
      <c r="N7718">
        <v>0</v>
      </c>
      <c r="O7718">
        <v>300.47899999999998</v>
      </c>
      <c r="P7718">
        <v>100075.069</v>
      </c>
      <c r="Q7718">
        <v>27.498323070420039</v>
      </c>
      <c r="R7718">
        <v>0</v>
      </c>
      <c r="S7718">
        <v>300.46600000000001</v>
      </c>
      <c r="T7718">
        <v>100075.075</v>
      </c>
      <c r="U7718">
        <v>27.48532089981569</v>
      </c>
      <c r="V7718">
        <v>0</v>
      </c>
      <c r="W7718">
        <v>300.52100000000002</v>
      </c>
      <c r="X7718">
        <v>100075.049</v>
      </c>
      <c r="Y7718">
        <v>27.540329551273661</v>
      </c>
      <c r="Z7718">
        <v>0</v>
      </c>
      <c r="AA7718">
        <v>300.471</v>
      </c>
      <c r="AB7718">
        <v>100075.073</v>
      </c>
      <c r="AC7718">
        <v>27.490321999081349</v>
      </c>
      <c r="AD7718">
        <v>225.84899999999999</v>
      </c>
      <c r="AE7718">
        <v>302.41500000000002</v>
      </c>
      <c r="AF7718">
        <v>100074.196</v>
      </c>
      <c r="AG7718">
        <v>29.434659101892581</v>
      </c>
      <c r="AH7718">
        <v>157.30199999999999</v>
      </c>
      <c r="AI7718">
        <v>301.89400000000001</v>
      </c>
      <c r="AJ7718">
        <v>100074.423</v>
      </c>
      <c r="AK7718">
        <v>28.913562773532821</v>
      </c>
      <c r="AL7718">
        <v>175.96199999999999</v>
      </c>
      <c r="AM7718">
        <v>302.05099999999999</v>
      </c>
      <c r="AN7718">
        <v>100074.357</v>
      </c>
      <c r="AO7718">
        <v>29.070593949908581</v>
      </c>
    </row>
    <row r="7719" spans="1:41" x14ac:dyDescent="0.3">
      <c r="A7719" s="2">
        <v>38165.798611111109</v>
      </c>
      <c r="B7719">
        <v>27.81</v>
      </c>
      <c r="C7719">
        <v>99844</v>
      </c>
      <c r="D7719">
        <v>28.456</v>
      </c>
      <c r="E7719">
        <v>99884.778000000006</v>
      </c>
      <c r="F7719">
        <v>65.034999999999997</v>
      </c>
      <c r="G7719">
        <v>300.98899999999998</v>
      </c>
      <c r="H7719">
        <v>100074.85799999999</v>
      </c>
      <c r="I7719">
        <v>28.00270386993401</v>
      </c>
      <c r="J7719">
        <v>0</v>
      </c>
      <c r="K7719">
        <v>300.38799999999998</v>
      </c>
      <c r="L7719">
        <v>100075.145</v>
      </c>
      <c r="M7719">
        <v>27.401623507908539</v>
      </c>
      <c r="N7719">
        <v>0</v>
      </c>
      <c r="O7719">
        <v>300.35899999999998</v>
      </c>
      <c r="P7719">
        <v>100075.16499999999</v>
      </c>
      <c r="Q7719">
        <v>27.372624888383879</v>
      </c>
      <c r="R7719">
        <v>0</v>
      </c>
      <c r="S7719">
        <v>300.34399999999999</v>
      </c>
      <c r="T7719">
        <v>100075.17200000001</v>
      </c>
      <c r="U7719">
        <v>27.35762272856169</v>
      </c>
      <c r="V7719">
        <v>0</v>
      </c>
      <c r="W7719">
        <v>300.38</v>
      </c>
      <c r="X7719">
        <v>100075.148</v>
      </c>
      <c r="Y7719">
        <v>27.393621726978889</v>
      </c>
      <c r="Z7719">
        <v>0</v>
      </c>
      <c r="AA7719">
        <v>300.35000000000002</v>
      </c>
      <c r="AB7719">
        <v>100075.16899999999</v>
      </c>
      <c r="AC7719">
        <v>27.363623420798039</v>
      </c>
      <c r="AD7719">
        <v>225.441</v>
      </c>
      <c r="AE7719">
        <v>302.21899999999999</v>
      </c>
      <c r="AF7719">
        <v>100074.288</v>
      </c>
      <c r="AG7719">
        <v>29.232880272752141</v>
      </c>
      <c r="AH7719">
        <v>157.34899999999999</v>
      </c>
      <c r="AI7719">
        <v>301.73599999999999</v>
      </c>
      <c r="AJ7719">
        <v>100074.511</v>
      </c>
      <c r="AK7719">
        <v>28.74981076522727</v>
      </c>
      <c r="AL7719">
        <v>175.249</v>
      </c>
      <c r="AM7719">
        <v>301.88200000000001</v>
      </c>
      <c r="AN7719">
        <v>100074.44100000001</v>
      </c>
      <c r="AO7719">
        <v>28.895829603220989</v>
      </c>
    </row>
    <row r="7720" spans="1:41" x14ac:dyDescent="0.3">
      <c r="A7720" s="2">
        <v>38165.802083333343</v>
      </c>
      <c r="B7720">
        <v>27.623999999999999</v>
      </c>
      <c r="C7720">
        <v>99854</v>
      </c>
      <c r="D7720">
        <v>28.361999999999998</v>
      </c>
      <c r="E7720">
        <v>99891.417000000001</v>
      </c>
      <c r="F7720">
        <v>64.094999999999999</v>
      </c>
      <c r="G7720">
        <v>300.86099999999999</v>
      </c>
      <c r="H7720">
        <v>100074.958</v>
      </c>
      <c r="I7720">
        <v>27.86899821333839</v>
      </c>
      <c r="J7720">
        <v>0</v>
      </c>
      <c r="K7720">
        <v>300.233</v>
      </c>
      <c r="L7720">
        <v>100075.257</v>
      </c>
      <c r="M7720">
        <v>27.24092510032494</v>
      </c>
      <c r="N7720">
        <v>0</v>
      </c>
      <c r="O7720">
        <v>300.21600000000001</v>
      </c>
      <c r="P7720">
        <v>100075.274</v>
      </c>
      <c r="Q7720">
        <v>27.223930751377569</v>
      </c>
      <c r="R7720">
        <v>0</v>
      </c>
      <c r="S7720">
        <v>300.20100000000002</v>
      </c>
      <c r="T7720">
        <v>100075.28200000001</v>
      </c>
      <c r="U7720">
        <v>27.208929727564279</v>
      </c>
      <c r="V7720">
        <v>0</v>
      </c>
      <c r="W7720">
        <v>300.22399999999999</v>
      </c>
      <c r="X7720">
        <v>100075.262</v>
      </c>
      <c r="Y7720">
        <v>27.231924658479901</v>
      </c>
      <c r="Z7720">
        <v>0</v>
      </c>
      <c r="AA7720">
        <v>300.20600000000002</v>
      </c>
      <c r="AB7720">
        <v>100075.27899999999</v>
      </c>
      <c r="AC7720">
        <v>27.213929782780038</v>
      </c>
      <c r="AD7720">
        <v>222.726</v>
      </c>
      <c r="AE7720">
        <v>302.05099999999999</v>
      </c>
      <c r="AF7720">
        <v>100074.406</v>
      </c>
      <c r="AG7720">
        <v>29.059146398072809</v>
      </c>
      <c r="AH7720">
        <v>157.26</v>
      </c>
      <c r="AI7720">
        <v>301.59500000000003</v>
      </c>
      <c r="AJ7720">
        <v>100074.61500000001</v>
      </c>
      <c r="AK7720">
        <v>28.60308788334623</v>
      </c>
      <c r="AL7720">
        <v>172.416</v>
      </c>
      <c r="AM7720">
        <v>301.72199999999998</v>
      </c>
      <c r="AN7720">
        <v>100074.55499999999</v>
      </c>
      <c r="AO7720">
        <v>28.730102689264751</v>
      </c>
    </row>
    <row r="7721" spans="1:41" x14ac:dyDescent="0.3">
      <c r="A7721" s="2">
        <v>38165.805555555547</v>
      </c>
      <c r="B7721">
        <v>27.494</v>
      </c>
      <c r="C7721">
        <v>99852</v>
      </c>
      <c r="D7721">
        <v>28.3</v>
      </c>
      <c r="E7721">
        <v>99898.055999999997</v>
      </c>
      <c r="F7721">
        <v>63.649000000000001</v>
      </c>
      <c r="G7721">
        <v>300.762</v>
      </c>
      <c r="H7721">
        <v>100075.048</v>
      </c>
      <c r="I7721">
        <v>27.764303924453088</v>
      </c>
      <c r="J7721">
        <v>0</v>
      </c>
      <c r="K7721">
        <v>300.10399999999998</v>
      </c>
      <c r="L7721">
        <v>100075.36900000001</v>
      </c>
      <c r="M7721">
        <v>27.106246163488549</v>
      </c>
      <c r="N7721">
        <v>0</v>
      </c>
      <c r="O7721">
        <v>300.10399999999998</v>
      </c>
      <c r="P7721">
        <v>100075.375</v>
      </c>
      <c r="Q7721">
        <v>27.10625131200527</v>
      </c>
      <c r="R7721">
        <v>0</v>
      </c>
      <c r="S7721">
        <v>300.08699999999999</v>
      </c>
      <c r="T7721">
        <v>100075.38400000001</v>
      </c>
      <c r="U7721">
        <v>27.089250409757881</v>
      </c>
      <c r="V7721">
        <v>0</v>
      </c>
      <c r="W7721">
        <v>300.09399999999999</v>
      </c>
      <c r="X7721">
        <v>100075.374</v>
      </c>
      <c r="Y7721">
        <v>27.096245380662712</v>
      </c>
      <c r="Z7721">
        <v>0</v>
      </c>
      <c r="AA7721">
        <v>300.09300000000002</v>
      </c>
      <c r="AB7721">
        <v>100075.38</v>
      </c>
      <c r="AC7721">
        <v>27.095250021664871</v>
      </c>
      <c r="AD7721">
        <v>222.68</v>
      </c>
      <c r="AE7721">
        <v>301.94099999999997</v>
      </c>
      <c r="AF7721">
        <v>100074.501</v>
      </c>
      <c r="AG7721">
        <v>28.943428714149949</v>
      </c>
      <c r="AH7721">
        <v>157.274</v>
      </c>
      <c r="AI7721">
        <v>301.49900000000002</v>
      </c>
      <c r="AJ7721">
        <v>100074.70299999999</v>
      </c>
      <c r="AK7721">
        <v>28.50137971959828</v>
      </c>
      <c r="AL7721">
        <v>171.86500000000001</v>
      </c>
      <c r="AM7721">
        <v>301.60899999999998</v>
      </c>
      <c r="AN7721">
        <v>100074.651</v>
      </c>
      <c r="AO7721">
        <v>28.61139046990473</v>
      </c>
    </row>
    <row r="7722" spans="1:41" x14ac:dyDescent="0.3">
      <c r="A7722" s="2">
        <v>38165.809027777781</v>
      </c>
      <c r="B7722">
        <v>27.396000000000001</v>
      </c>
      <c r="C7722">
        <v>99868</v>
      </c>
      <c r="D7722">
        <v>28.19</v>
      </c>
      <c r="E7722">
        <v>99904.694000000003</v>
      </c>
      <c r="F7722">
        <v>62.715000000000003</v>
      </c>
      <c r="G7722">
        <v>300.67200000000003</v>
      </c>
      <c r="H7722">
        <v>100075.12699999999</v>
      </c>
      <c r="I7722">
        <v>27.668609628938949</v>
      </c>
      <c r="J7722">
        <v>0</v>
      </c>
      <c r="K7722">
        <v>299.99</v>
      </c>
      <c r="L7722">
        <v>100075.46799999999</v>
      </c>
      <c r="M7722">
        <v>26.986569572099139</v>
      </c>
      <c r="N7722">
        <v>0</v>
      </c>
      <c r="O7722">
        <v>299.99200000000002</v>
      </c>
      <c r="P7722">
        <v>100075.469</v>
      </c>
      <c r="Q7722">
        <v>26.98857140701119</v>
      </c>
      <c r="R7722">
        <v>0</v>
      </c>
      <c r="S7722">
        <v>299.97399999999999</v>
      </c>
      <c r="T7722">
        <v>100075.478</v>
      </c>
      <c r="U7722">
        <v>26.97057033176964</v>
      </c>
      <c r="V7722">
        <v>0</v>
      </c>
      <c r="W7722">
        <v>299.97899999999998</v>
      </c>
      <c r="X7722">
        <v>100075.474</v>
      </c>
      <c r="Y7722">
        <v>26.97556934397312</v>
      </c>
      <c r="Z7722">
        <v>0</v>
      </c>
      <c r="AA7722">
        <v>299.98099999999999</v>
      </c>
      <c r="AB7722">
        <v>100075.47500000001</v>
      </c>
      <c r="AC7722">
        <v>26.977571178888009</v>
      </c>
      <c r="AD7722">
        <v>220.94200000000001</v>
      </c>
      <c r="AE7722">
        <v>301.87099999999998</v>
      </c>
      <c r="AF7722">
        <v>100074.571</v>
      </c>
      <c r="AG7722">
        <v>28.867714371490191</v>
      </c>
      <c r="AH7722">
        <v>157.18700000000001</v>
      </c>
      <c r="AI7722">
        <v>301.42099999999999</v>
      </c>
      <c r="AJ7722">
        <v>100074.77499999999</v>
      </c>
      <c r="AK7722">
        <v>28.417671479243499</v>
      </c>
      <c r="AL7722">
        <v>169.89</v>
      </c>
      <c r="AM7722">
        <v>301.52999999999997</v>
      </c>
      <c r="AN7722">
        <v>100074.72500000001</v>
      </c>
      <c r="AO7722">
        <v>28.52668141110524</v>
      </c>
    </row>
    <row r="7723" spans="1:41" x14ac:dyDescent="0.3">
      <c r="A7723" s="2">
        <v>38165.8125</v>
      </c>
      <c r="B7723">
        <v>27.276</v>
      </c>
      <c r="C7723">
        <v>99872</v>
      </c>
      <c r="D7723">
        <v>28.103999999999999</v>
      </c>
      <c r="E7723">
        <v>99911.332999999999</v>
      </c>
      <c r="F7723">
        <v>62.307000000000002</v>
      </c>
      <c r="G7723">
        <v>300.60199999999998</v>
      </c>
      <c r="H7723">
        <v>100075.19</v>
      </c>
      <c r="I7723">
        <v>27.592913964640559</v>
      </c>
      <c r="J7723">
        <v>0</v>
      </c>
      <c r="K7723">
        <v>299.91399999999999</v>
      </c>
      <c r="L7723">
        <v>100075.541</v>
      </c>
      <c r="M7723">
        <v>26.904892435242971</v>
      </c>
      <c r="N7723">
        <v>0</v>
      </c>
      <c r="O7723">
        <v>299.91899999999998</v>
      </c>
      <c r="P7723">
        <v>100075.539</v>
      </c>
      <c r="Q7723">
        <v>26.909893069076588</v>
      </c>
      <c r="R7723">
        <v>0</v>
      </c>
      <c r="S7723">
        <v>299.89999999999998</v>
      </c>
      <c r="T7723">
        <v>100075.549</v>
      </c>
      <c r="U7723">
        <v>26.890892718130711</v>
      </c>
      <c r="V7723">
        <v>0</v>
      </c>
      <c r="W7723">
        <v>299.90199999999999</v>
      </c>
      <c r="X7723">
        <v>100075.54700000001</v>
      </c>
      <c r="Y7723">
        <v>26.892891942778871</v>
      </c>
      <c r="Z7723">
        <v>0</v>
      </c>
      <c r="AA7723">
        <v>299.90699999999998</v>
      </c>
      <c r="AB7723">
        <v>100075.545</v>
      </c>
      <c r="AC7723">
        <v>26.897892576766939</v>
      </c>
      <c r="AD7723">
        <v>220.928</v>
      </c>
      <c r="AE7723">
        <v>301.815</v>
      </c>
      <c r="AF7723">
        <v>100074.626</v>
      </c>
      <c r="AG7723">
        <v>28.80599588282524</v>
      </c>
      <c r="AH7723">
        <v>157.172</v>
      </c>
      <c r="AI7723">
        <v>301.36599999999999</v>
      </c>
      <c r="AJ7723">
        <v>100074.83</v>
      </c>
      <c r="AK7723">
        <v>28.35696190781778</v>
      </c>
      <c r="AL7723">
        <v>169.47499999999999</v>
      </c>
      <c r="AM7723">
        <v>301.46800000000002</v>
      </c>
      <c r="AN7723">
        <v>100074.783</v>
      </c>
      <c r="AO7723">
        <v>28.458969105653011</v>
      </c>
    </row>
    <row r="7724" spans="1:41" x14ac:dyDescent="0.3">
      <c r="A7724" s="2">
        <v>38165.815972222219</v>
      </c>
      <c r="B7724">
        <v>27.152000000000001</v>
      </c>
      <c r="C7724">
        <v>99880</v>
      </c>
      <c r="D7724">
        <v>28.053999999999998</v>
      </c>
      <c r="E7724">
        <v>99917.971999999994</v>
      </c>
      <c r="F7724">
        <v>61.61</v>
      </c>
      <c r="G7724">
        <v>300.53899999999999</v>
      </c>
      <c r="H7724">
        <v>100075.243</v>
      </c>
      <c r="I7724">
        <v>27.524215980071009</v>
      </c>
      <c r="J7724">
        <v>0</v>
      </c>
      <c r="K7724">
        <v>299.83600000000001</v>
      </c>
      <c r="L7724">
        <v>100075.60400000001</v>
      </c>
      <c r="M7724">
        <v>26.8212091669198</v>
      </c>
      <c r="N7724">
        <v>0</v>
      </c>
      <c r="O7724">
        <v>299.83199999999999</v>
      </c>
      <c r="P7724">
        <v>100075.605</v>
      </c>
      <c r="Q7724">
        <v>26.8172082204029</v>
      </c>
      <c r="R7724">
        <v>0</v>
      </c>
      <c r="S7724">
        <v>299.81400000000002</v>
      </c>
      <c r="T7724">
        <v>100075.61599999999</v>
      </c>
      <c r="U7724">
        <v>26.79920953263667</v>
      </c>
      <c r="V7724">
        <v>0</v>
      </c>
      <c r="W7724">
        <v>299.82400000000001</v>
      </c>
      <c r="X7724">
        <v>100075.611</v>
      </c>
      <c r="Y7724">
        <v>26.80920975624133</v>
      </c>
      <c r="Z7724">
        <v>0</v>
      </c>
      <c r="AA7724">
        <v>299.82100000000003</v>
      </c>
      <c r="AB7724">
        <v>100075.61199999999</v>
      </c>
      <c r="AC7724">
        <v>26.806209260576679</v>
      </c>
      <c r="AD7724">
        <v>219.654</v>
      </c>
      <c r="AE7724">
        <v>301.77800000000002</v>
      </c>
      <c r="AF7724">
        <v>100074.666</v>
      </c>
      <c r="AG7724">
        <v>28.763275569959092</v>
      </c>
      <c r="AH7724">
        <v>157.09</v>
      </c>
      <c r="AI7724">
        <v>301.32299999999998</v>
      </c>
      <c r="AJ7724">
        <v>100074.874</v>
      </c>
      <c r="AK7724">
        <v>28.308250808254169</v>
      </c>
      <c r="AL7724">
        <v>167.934</v>
      </c>
      <c r="AM7724">
        <v>301.423</v>
      </c>
      <c r="AN7724">
        <v>100074.82799999999</v>
      </c>
      <c r="AO7724">
        <v>28.408256050577851</v>
      </c>
    </row>
    <row r="7725" spans="1:41" x14ac:dyDescent="0.3">
      <c r="A7725" s="2">
        <v>38165.819444444453</v>
      </c>
      <c r="B7725">
        <v>27.013999999999999</v>
      </c>
      <c r="C7725">
        <v>99888</v>
      </c>
      <c r="D7725">
        <v>27.867999999999999</v>
      </c>
      <c r="E7725">
        <v>99924.611000000004</v>
      </c>
      <c r="F7725">
        <v>61.243000000000002</v>
      </c>
      <c r="G7725">
        <v>300.49200000000002</v>
      </c>
      <c r="H7725">
        <v>100075.28</v>
      </c>
      <c r="I7725">
        <v>27.471514009102521</v>
      </c>
      <c r="J7725">
        <v>0</v>
      </c>
      <c r="K7725">
        <v>299.77499999999998</v>
      </c>
      <c r="L7725">
        <v>100075.65300000001</v>
      </c>
      <c r="M7725">
        <v>26.754524668151529</v>
      </c>
      <c r="N7725">
        <v>0</v>
      </c>
      <c r="O7725">
        <v>299.77</v>
      </c>
      <c r="P7725">
        <v>100075.655</v>
      </c>
      <c r="Q7725">
        <v>26.749524221915291</v>
      </c>
      <c r="R7725">
        <v>0</v>
      </c>
      <c r="S7725">
        <v>299.75</v>
      </c>
      <c r="T7725">
        <v>100075.666</v>
      </c>
      <c r="U7725">
        <v>26.72952500741906</v>
      </c>
      <c r="V7725">
        <v>0</v>
      </c>
      <c r="W7725">
        <v>299.76100000000002</v>
      </c>
      <c r="X7725">
        <v>100075.66099999999</v>
      </c>
      <c r="Y7725">
        <v>26.740525475438179</v>
      </c>
      <c r="Z7725">
        <v>0</v>
      </c>
      <c r="AA7725">
        <v>299.75799999999998</v>
      </c>
      <c r="AB7725">
        <v>100075.662</v>
      </c>
      <c r="AC7725">
        <v>26.7375250361805</v>
      </c>
      <c r="AD7725">
        <v>219.72399999999999</v>
      </c>
      <c r="AE7725">
        <v>301.75200000000001</v>
      </c>
      <c r="AF7725">
        <v>100074.694</v>
      </c>
      <c r="AG7725">
        <v>28.731551514586439</v>
      </c>
      <c r="AH7725">
        <v>157.07300000000001</v>
      </c>
      <c r="AI7725">
        <v>301.29700000000003</v>
      </c>
      <c r="AJ7725">
        <v>100074.901</v>
      </c>
      <c r="AK7725">
        <v>28.2765344860486</v>
      </c>
      <c r="AL7725">
        <v>167.636</v>
      </c>
      <c r="AM7725">
        <v>301.39100000000002</v>
      </c>
      <c r="AN7725">
        <v>100074.857</v>
      </c>
      <c r="AO7725">
        <v>28.370536983846701</v>
      </c>
    </row>
    <row r="7726" spans="1:41" x14ac:dyDescent="0.3">
      <c r="A7726" s="2">
        <v>38165.822916666657</v>
      </c>
      <c r="B7726">
        <v>26.876000000000001</v>
      </c>
      <c r="C7726">
        <v>99894</v>
      </c>
      <c r="D7726">
        <v>27.713999999999999</v>
      </c>
      <c r="E7726">
        <v>99931.25</v>
      </c>
      <c r="F7726">
        <v>60.648000000000003</v>
      </c>
      <c r="G7726">
        <v>300.45499999999998</v>
      </c>
      <c r="H7726">
        <v>100075.302</v>
      </c>
      <c r="I7726">
        <v>27.428805537897968</v>
      </c>
      <c r="J7726">
        <v>0</v>
      </c>
      <c r="K7726">
        <v>299.709</v>
      </c>
      <c r="L7726">
        <v>100075.69500000001</v>
      </c>
      <c r="M7726">
        <v>26.68283489269044</v>
      </c>
      <c r="N7726">
        <v>0</v>
      </c>
      <c r="O7726">
        <v>299.69600000000003</v>
      </c>
      <c r="P7726">
        <v>100075.701</v>
      </c>
      <c r="Q7726">
        <v>26.669834662318181</v>
      </c>
      <c r="R7726">
        <v>0</v>
      </c>
      <c r="S7726">
        <v>299.67500000000001</v>
      </c>
      <c r="T7726">
        <v>100075.713</v>
      </c>
      <c r="U7726">
        <v>26.648836266411081</v>
      </c>
      <c r="V7726">
        <v>0</v>
      </c>
      <c r="W7726">
        <v>299.69299999999998</v>
      </c>
      <c r="X7726">
        <v>100075.704</v>
      </c>
      <c r="Y7726">
        <v>26.666835993197878</v>
      </c>
      <c r="Z7726">
        <v>0</v>
      </c>
      <c r="AA7726">
        <v>299.68299999999999</v>
      </c>
      <c r="AB7726">
        <v>100075.708</v>
      </c>
      <c r="AC7726">
        <v>26.65683528829857</v>
      </c>
      <c r="AD7726">
        <v>218.84</v>
      </c>
      <c r="AE7726">
        <v>301.745</v>
      </c>
      <c r="AF7726">
        <v>100074.701</v>
      </c>
      <c r="AG7726">
        <v>28.71881861370122</v>
      </c>
      <c r="AH7726">
        <v>157.00800000000001</v>
      </c>
      <c r="AI7726">
        <v>301.28399999999999</v>
      </c>
      <c r="AJ7726">
        <v>100074.91099999999</v>
      </c>
      <c r="AK7726">
        <v>28.25781033624958</v>
      </c>
      <c r="AL7726">
        <v>166.47900000000001</v>
      </c>
      <c r="AM7726">
        <v>301.37700000000001</v>
      </c>
      <c r="AN7726">
        <v>100074.86900000001</v>
      </c>
      <c r="AO7726">
        <v>28.35081236470478</v>
      </c>
    </row>
    <row r="7727" spans="1:41" x14ac:dyDescent="0.3">
      <c r="A7727" s="2">
        <v>38165.826388888891</v>
      </c>
      <c r="B7727">
        <v>26.795999999999999</v>
      </c>
      <c r="C7727">
        <v>99900</v>
      </c>
      <c r="D7727">
        <v>27.6</v>
      </c>
      <c r="E7727">
        <v>99937.888999999996</v>
      </c>
      <c r="F7727">
        <v>60.33</v>
      </c>
      <c r="G7727">
        <v>300.43700000000001</v>
      </c>
      <c r="H7727">
        <v>100075.30100000001</v>
      </c>
      <c r="I7727">
        <v>27.405086669441399</v>
      </c>
      <c r="J7727">
        <v>0</v>
      </c>
      <c r="K7727">
        <v>299.65699999999998</v>
      </c>
      <c r="L7727">
        <v>100075.72100000001</v>
      </c>
      <c r="M7727">
        <v>26.625139908663702</v>
      </c>
      <c r="N7727">
        <v>0</v>
      </c>
      <c r="O7727">
        <v>299.64299999999997</v>
      </c>
      <c r="P7727">
        <v>100075.72900000001</v>
      </c>
      <c r="Q7727">
        <v>26.61114124250247</v>
      </c>
      <c r="R7727">
        <v>0</v>
      </c>
      <c r="S7727">
        <v>299.62</v>
      </c>
      <c r="T7727">
        <v>100075.743</v>
      </c>
      <c r="U7727">
        <v>26.588144166648359</v>
      </c>
      <c r="V7727">
        <v>0</v>
      </c>
      <c r="W7727">
        <v>299.63900000000001</v>
      </c>
      <c r="X7727">
        <v>100075.732</v>
      </c>
      <c r="Y7727">
        <v>26.607142235379168</v>
      </c>
      <c r="Z7727">
        <v>0</v>
      </c>
      <c r="AA7727">
        <v>299.62900000000002</v>
      </c>
      <c r="AB7727">
        <v>100075.738</v>
      </c>
      <c r="AC7727">
        <v>26.59714343232849</v>
      </c>
      <c r="AD7727">
        <v>219.08199999999999</v>
      </c>
      <c r="AE7727">
        <v>301.75700000000001</v>
      </c>
      <c r="AF7727">
        <v>100074.686</v>
      </c>
      <c r="AG7727">
        <v>28.72507492438859</v>
      </c>
      <c r="AH7727">
        <v>157</v>
      </c>
      <c r="AI7727">
        <v>301.29399999999998</v>
      </c>
      <c r="AJ7727">
        <v>100074.89599999999</v>
      </c>
      <c r="AK7727">
        <v>28.26207464920827</v>
      </c>
      <c r="AL7727">
        <v>166.33799999999999</v>
      </c>
      <c r="AM7727">
        <v>301.38099999999997</v>
      </c>
      <c r="AN7727">
        <v>100074.856</v>
      </c>
      <c r="AO7727">
        <v>28.349074278105661</v>
      </c>
    </row>
    <row r="7728" spans="1:41" x14ac:dyDescent="0.3">
      <c r="A7728" s="2">
        <v>38165.829861111109</v>
      </c>
      <c r="B7728">
        <v>26.648</v>
      </c>
      <c r="C7728">
        <v>99916</v>
      </c>
      <c r="D7728">
        <v>27.512</v>
      </c>
      <c r="E7728">
        <v>99944.528000000006</v>
      </c>
      <c r="F7728">
        <v>59.887999999999998</v>
      </c>
      <c r="G7728">
        <v>300.43900000000002</v>
      </c>
      <c r="H7728">
        <v>100075.273</v>
      </c>
      <c r="I7728">
        <v>27.401353262904021</v>
      </c>
      <c r="J7728">
        <v>0</v>
      </c>
      <c r="K7728">
        <v>299.60199999999998</v>
      </c>
      <c r="L7728">
        <v>100075.74</v>
      </c>
      <c r="M7728">
        <v>26.56444025764068</v>
      </c>
      <c r="N7728">
        <v>0</v>
      </c>
      <c r="O7728">
        <v>299.57900000000001</v>
      </c>
      <c r="P7728">
        <v>100075.754</v>
      </c>
      <c r="Q7728">
        <v>26.541443616332121</v>
      </c>
      <c r="R7728">
        <v>0</v>
      </c>
      <c r="S7728">
        <v>299.553</v>
      </c>
      <c r="T7728">
        <v>100075.772</v>
      </c>
      <c r="U7728">
        <v>26.515449272621769</v>
      </c>
      <c r="V7728">
        <v>0</v>
      </c>
      <c r="W7728">
        <v>299.58100000000002</v>
      </c>
      <c r="X7728">
        <v>100075.754</v>
      </c>
      <c r="Y7728">
        <v>26.54344436700967</v>
      </c>
      <c r="Z7728">
        <v>0</v>
      </c>
      <c r="AA7728">
        <v>299.56299999999999</v>
      </c>
      <c r="AB7728">
        <v>100075.765</v>
      </c>
      <c r="AC7728">
        <v>26.525447031563939</v>
      </c>
      <c r="AD7728">
        <v>218.738</v>
      </c>
      <c r="AE7728">
        <v>301.8</v>
      </c>
      <c r="AF7728">
        <v>100074.637</v>
      </c>
      <c r="AG7728">
        <v>28.76231347182096</v>
      </c>
      <c r="AH7728">
        <v>156.96799999999999</v>
      </c>
      <c r="AI7728">
        <v>301.32799999999997</v>
      </c>
      <c r="AJ7728">
        <v>100074.851</v>
      </c>
      <c r="AK7728">
        <v>28.29032217489112</v>
      </c>
      <c r="AL7728">
        <v>164.28</v>
      </c>
      <c r="AM7728">
        <v>301.41500000000002</v>
      </c>
      <c r="AN7728">
        <v>100074.81200000001</v>
      </c>
      <c r="AO7728">
        <v>28.377320997555159</v>
      </c>
    </row>
    <row r="7729" spans="1:41" x14ac:dyDescent="0.3">
      <c r="A7729" s="2">
        <v>38165.833333333343</v>
      </c>
      <c r="B7729">
        <v>26.488</v>
      </c>
      <c r="C7729">
        <v>99916</v>
      </c>
      <c r="D7729">
        <v>27.425999999999998</v>
      </c>
      <c r="E7729">
        <v>99951.167000000001</v>
      </c>
      <c r="F7729">
        <v>59.195999999999998</v>
      </c>
      <c r="G7729">
        <v>300.471</v>
      </c>
      <c r="H7729">
        <v>100075.20699999999</v>
      </c>
      <c r="I7729">
        <v>27.42759827285937</v>
      </c>
      <c r="J7729">
        <v>0</v>
      </c>
      <c r="K7729">
        <v>299.54300000000001</v>
      </c>
      <c r="L7729">
        <v>100075.772</v>
      </c>
      <c r="M7729">
        <v>26.49975288415277</v>
      </c>
      <c r="N7729">
        <v>0</v>
      </c>
      <c r="O7729">
        <v>299.512</v>
      </c>
      <c r="P7729">
        <v>100075.799</v>
      </c>
      <c r="Q7729">
        <v>26.468764955230881</v>
      </c>
      <c r="R7729">
        <v>0</v>
      </c>
      <c r="S7729">
        <v>299.47699999999998</v>
      </c>
      <c r="T7729">
        <v>100075.83500000001</v>
      </c>
      <c r="U7729">
        <v>26.433783300801451</v>
      </c>
      <c r="V7729">
        <v>0</v>
      </c>
      <c r="W7729">
        <v>299.51499999999999</v>
      </c>
      <c r="X7729">
        <v>100075.798</v>
      </c>
      <c r="Y7729">
        <v>26.471765168350771</v>
      </c>
      <c r="Z7729">
        <v>0</v>
      </c>
      <c r="AA7729">
        <v>299.49099999999999</v>
      </c>
      <c r="AB7729">
        <v>100075.82</v>
      </c>
      <c r="AC7729">
        <v>26.447775449718449</v>
      </c>
      <c r="AD7729">
        <v>195.65600000000001</v>
      </c>
      <c r="AE7729">
        <v>301.87799999999999</v>
      </c>
      <c r="AF7729">
        <v>100074.546</v>
      </c>
      <c r="AG7729">
        <v>28.83452697200903</v>
      </c>
      <c r="AH7729">
        <v>414.56099999999998</v>
      </c>
      <c r="AI7729">
        <v>301.39800000000002</v>
      </c>
      <c r="AJ7729">
        <v>100074.765</v>
      </c>
      <c r="AK7729">
        <v>28.3545462926113</v>
      </c>
      <c r="AL7729">
        <v>164.41499999999999</v>
      </c>
      <c r="AM7729">
        <v>301.47500000000002</v>
      </c>
      <c r="AN7729">
        <v>100074.72900000001</v>
      </c>
      <c r="AO7729">
        <v>28.431542485002691</v>
      </c>
    </row>
    <row r="7730" spans="1:41" x14ac:dyDescent="0.3">
      <c r="A7730" s="2">
        <v>38165.836805555547</v>
      </c>
      <c r="B7730">
        <v>26.456</v>
      </c>
      <c r="C7730">
        <v>99922</v>
      </c>
      <c r="D7730">
        <v>27.295999999999999</v>
      </c>
      <c r="E7730">
        <v>99955.156000000003</v>
      </c>
      <c r="F7730">
        <v>58.322000000000003</v>
      </c>
      <c r="G7730">
        <v>300.46199999999999</v>
      </c>
      <c r="H7730">
        <v>100075.247</v>
      </c>
      <c r="I7730">
        <v>27.415198802604319</v>
      </c>
      <c r="J7730">
        <v>0</v>
      </c>
      <c r="K7730">
        <v>299.428</v>
      </c>
      <c r="L7730">
        <v>100075.927</v>
      </c>
      <c r="M7730">
        <v>26.381425745822408</v>
      </c>
      <c r="N7730">
        <v>0</v>
      </c>
      <c r="O7730">
        <v>299.39</v>
      </c>
      <c r="P7730">
        <v>100075.955</v>
      </c>
      <c r="Q7730">
        <v>26.343436585435771</v>
      </c>
      <c r="R7730">
        <v>0</v>
      </c>
      <c r="S7730">
        <v>299.35300000000001</v>
      </c>
      <c r="T7730">
        <v>100075.986</v>
      </c>
      <c r="U7730">
        <v>26.306450331917461</v>
      </c>
      <c r="V7730">
        <v>0</v>
      </c>
      <c r="W7730">
        <v>299.39600000000002</v>
      </c>
      <c r="X7730">
        <v>100075.951</v>
      </c>
      <c r="Y7730">
        <v>26.34943523470929</v>
      </c>
      <c r="Z7730">
        <v>0</v>
      </c>
      <c r="AA7730">
        <v>299.36700000000002</v>
      </c>
      <c r="AB7730">
        <v>100075.974</v>
      </c>
      <c r="AC7730">
        <v>26.320444900011129</v>
      </c>
      <c r="AD7730">
        <v>194.58799999999999</v>
      </c>
      <c r="AE7730">
        <v>301.77800000000002</v>
      </c>
      <c r="AF7730">
        <v>100074.63</v>
      </c>
      <c r="AG7730">
        <v>28.731118498241589</v>
      </c>
      <c r="AH7730">
        <v>420.80399999999997</v>
      </c>
      <c r="AI7730">
        <v>302.87900000000002</v>
      </c>
      <c r="AJ7730">
        <v>100074.205</v>
      </c>
      <c r="AK7730">
        <v>29.832126712286708</v>
      </c>
      <c r="AL7730">
        <v>164.06899999999999</v>
      </c>
      <c r="AM7730">
        <v>301.49299999999999</v>
      </c>
      <c r="AN7730">
        <v>100074.764</v>
      </c>
      <c r="AO7730">
        <v>28.446136610247269</v>
      </c>
    </row>
    <row r="7731" spans="1:41" x14ac:dyDescent="0.3">
      <c r="A7731" s="2">
        <v>38165.840277777781</v>
      </c>
      <c r="B7731">
        <v>26.358000000000001</v>
      </c>
      <c r="C7731">
        <v>99932</v>
      </c>
      <c r="D7731">
        <v>27.213999999999999</v>
      </c>
      <c r="E7731">
        <v>99959.144</v>
      </c>
      <c r="F7731">
        <v>57.813000000000002</v>
      </c>
      <c r="G7731">
        <v>300.41800000000001</v>
      </c>
      <c r="H7731">
        <v>100075.32</v>
      </c>
      <c r="I7731">
        <v>27.367817286689959</v>
      </c>
      <c r="J7731">
        <v>0</v>
      </c>
      <c r="K7731">
        <v>299.315</v>
      </c>
      <c r="L7731">
        <v>100076.046</v>
      </c>
      <c r="M7731">
        <v>26.265072025107941</v>
      </c>
      <c r="N7731">
        <v>0</v>
      </c>
      <c r="O7731">
        <v>299.27300000000002</v>
      </c>
      <c r="P7731">
        <v>100076.08</v>
      </c>
      <c r="Q7731">
        <v>26.223087071873291</v>
      </c>
      <c r="R7731">
        <v>0</v>
      </c>
      <c r="S7731">
        <v>299.23399999999998</v>
      </c>
      <c r="T7731">
        <v>100076.11199999999</v>
      </c>
      <c r="U7731">
        <v>26.18410140317155</v>
      </c>
      <c r="V7731">
        <v>0</v>
      </c>
      <c r="W7731">
        <v>299.27999999999997</v>
      </c>
      <c r="X7731">
        <v>100076.075</v>
      </c>
      <c r="Y7731">
        <v>26.23008513503061</v>
      </c>
      <c r="Z7731">
        <v>0</v>
      </c>
      <c r="AA7731">
        <v>299.24900000000002</v>
      </c>
      <c r="AB7731">
        <v>100076.099</v>
      </c>
      <c r="AC7731">
        <v>26.199095299718461</v>
      </c>
      <c r="AD7731">
        <v>194.28299999999999</v>
      </c>
      <c r="AE7731">
        <v>301.68799999999999</v>
      </c>
      <c r="AF7731">
        <v>100074.738</v>
      </c>
      <c r="AG7731">
        <v>28.637737303059399</v>
      </c>
      <c r="AH7731">
        <v>423.88299999999998</v>
      </c>
      <c r="AI7731">
        <v>303.48</v>
      </c>
      <c r="AJ7731">
        <v>100073.95299999999</v>
      </c>
      <c r="AK7731">
        <v>30.429648672710531</v>
      </c>
      <c r="AL7731">
        <v>163.845</v>
      </c>
      <c r="AM7731">
        <v>301.45600000000002</v>
      </c>
      <c r="AN7731">
        <v>100074.842</v>
      </c>
      <c r="AO7731">
        <v>28.405750232132451</v>
      </c>
    </row>
    <row r="7732" spans="1:41" x14ac:dyDescent="0.3">
      <c r="A7732" s="2">
        <v>38165.84375</v>
      </c>
      <c r="B7732">
        <v>26.29</v>
      </c>
      <c r="C7732">
        <v>99936</v>
      </c>
      <c r="D7732">
        <v>27.1</v>
      </c>
      <c r="E7732">
        <v>99963.133000000002</v>
      </c>
      <c r="F7732">
        <v>57.16</v>
      </c>
      <c r="G7732">
        <v>300.346</v>
      </c>
      <c r="H7732">
        <v>100075.412</v>
      </c>
      <c r="I7732">
        <v>27.292443395907359</v>
      </c>
      <c r="J7732">
        <v>0</v>
      </c>
      <c r="K7732">
        <v>299.21600000000001</v>
      </c>
      <c r="L7732">
        <v>100076.129</v>
      </c>
      <c r="M7732">
        <v>26.162693855530112</v>
      </c>
      <c r="N7732">
        <v>0</v>
      </c>
      <c r="O7732">
        <v>299.15899999999999</v>
      </c>
      <c r="P7732">
        <v>100076.189</v>
      </c>
      <c r="Q7732">
        <v>26.105726748758741</v>
      </c>
      <c r="R7732">
        <v>0</v>
      </c>
      <c r="S7732">
        <v>299.11399999999998</v>
      </c>
      <c r="T7732">
        <v>100076.231</v>
      </c>
      <c r="U7732">
        <v>26.060748112781429</v>
      </c>
      <c r="V7732">
        <v>0</v>
      </c>
      <c r="W7732">
        <v>299.16899999999998</v>
      </c>
      <c r="X7732">
        <v>100076.182</v>
      </c>
      <c r="Y7732">
        <v>26.11572399530888</v>
      </c>
      <c r="Z7732">
        <v>0</v>
      </c>
      <c r="AA7732">
        <v>299.13099999999997</v>
      </c>
      <c r="AB7732">
        <v>100076.215</v>
      </c>
      <c r="AC7732">
        <v>26.077739929181121</v>
      </c>
      <c r="AD7732">
        <v>193.62100000000001</v>
      </c>
      <c r="AE7732">
        <v>301.60199999999998</v>
      </c>
      <c r="AF7732">
        <v>100074.845</v>
      </c>
      <c r="AG7732">
        <v>28.548357833901662</v>
      </c>
      <c r="AH7732">
        <v>107.389</v>
      </c>
      <c r="AI7732">
        <v>303.279</v>
      </c>
      <c r="AJ7732">
        <v>100074.06600000001</v>
      </c>
      <c r="AK7732">
        <v>30.225218213468221</v>
      </c>
      <c r="AL7732">
        <v>162.89400000000001</v>
      </c>
      <c r="AM7732">
        <v>301.37900000000002</v>
      </c>
      <c r="AN7732">
        <v>100074.942</v>
      </c>
      <c r="AO7732">
        <v>28.325370161058121</v>
      </c>
    </row>
    <row r="7733" spans="1:41" x14ac:dyDescent="0.3">
      <c r="A7733" s="2">
        <v>38165.847222222219</v>
      </c>
      <c r="B7733">
        <v>26.262</v>
      </c>
      <c r="C7733">
        <v>99942</v>
      </c>
      <c r="D7733">
        <v>26.97</v>
      </c>
      <c r="E7733">
        <v>99967.122000000003</v>
      </c>
      <c r="F7733">
        <v>56.563000000000002</v>
      </c>
      <c r="G7733">
        <v>300.25799999999998</v>
      </c>
      <c r="H7733">
        <v>100075.512</v>
      </c>
      <c r="I7733">
        <v>27.201073192896558</v>
      </c>
      <c r="J7733">
        <v>0</v>
      </c>
      <c r="K7733">
        <v>299.08999999999997</v>
      </c>
      <c r="L7733">
        <v>100076.277</v>
      </c>
      <c r="M7733">
        <v>26.03336522545214</v>
      </c>
      <c r="N7733">
        <v>0</v>
      </c>
      <c r="O7733">
        <v>299.03199999999998</v>
      </c>
      <c r="P7733">
        <v>100076.326</v>
      </c>
      <c r="Q7733">
        <v>25.975389007390049</v>
      </c>
      <c r="R7733">
        <v>0</v>
      </c>
      <c r="S7733">
        <v>298.98700000000002</v>
      </c>
      <c r="T7733">
        <v>100076.363</v>
      </c>
      <c r="U7733">
        <v>25.930406578235761</v>
      </c>
      <c r="V7733">
        <v>0</v>
      </c>
      <c r="W7733">
        <v>299.04199999999997</v>
      </c>
      <c r="X7733">
        <v>100076.318</v>
      </c>
      <c r="Y7733">
        <v>25.985385291435989</v>
      </c>
      <c r="Z7733">
        <v>0</v>
      </c>
      <c r="AA7733">
        <v>299.005</v>
      </c>
      <c r="AB7733">
        <v>100076.349</v>
      </c>
      <c r="AC7733">
        <v>25.94840023485585</v>
      </c>
      <c r="AD7733">
        <v>193.23599999999999</v>
      </c>
      <c r="AE7733">
        <v>301.51600000000002</v>
      </c>
      <c r="AF7733">
        <v>100074.947</v>
      </c>
      <c r="AG7733">
        <v>28.458976140493061</v>
      </c>
      <c r="AH7733">
        <v>108.20099999999999</v>
      </c>
      <c r="AI7733">
        <v>301.44</v>
      </c>
      <c r="AJ7733">
        <v>100074.898</v>
      </c>
      <c r="AK7733">
        <v>28.382910479776172</v>
      </c>
      <c r="AL7733">
        <v>162.06700000000001</v>
      </c>
      <c r="AM7733">
        <v>301.28199999999998</v>
      </c>
      <c r="AN7733">
        <v>100075.048</v>
      </c>
      <c r="AO7733">
        <v>28.224990973662671</v>
      </c>
    </row>
    <row r="7734" spans="1:41" x14ac:dyDescent="0.3">
      <c r="A7734" s="2">
        <v>38165.850694444453</v>
      </c>
      <c r="B7734">
        <v>26.02</v>
      </c>
      <c r="C7734">
        <v>99948</v>
      </c>
      <c r="D7734">
        <v>26.83</v>
      </c>
      <c r="E7734">
        <v>99971.111000000004</v>
      </c>
      <c r="F7734">
        <v>55.875</v>
      </c>
      <c r="G7734">
        <v>300.161</v>
      </c>
      <c r="H7734">
        <v>100075.617</v>
      </c>
      <c r="I7734">
        <v>27.100706723342679</v>
      </c>
      <c r="J7734">
        <v>0</v>
      </c>
      <c r="K7734">
        <v>298.95999999999998</v>
      </c>
      <c r="L7734">
        <v>100076.412</v>
      </c>
      <c r="M7734">
        <v>25.900027222861411</v>
      </c>
      <c r="N7734">
        <v>0</v>
      </c>
      <c r="O7734">
        <v>298.89999999999998</v>
      </c>
      <c r="P7734">
        <v>100076.461</v>
      </c>
      <c r="Q7734">
        <v>25.8400510232409</v>
      </c>
      <c r="R7734">
        <v>0</v>
      </c>
      <c r="S7734">
        <v>298.85199999999998</v>
      </c>
      <c r="T7734">
        <v>100076.501</v>
      </c>
      <c r="U7734">
        <v>25.792070734888</v>
      </c>
      <c r="V7734">
        <v>0</v>
      </c>
      <c r="W7734">
        <v>298.91300000000001</v>
      </c>
      <c r="X7734">
        <v>100076.451</v>
      </c>
      <c r="Y7734">
        <v>25.853046394858548</v>
      </c>
      <c r="Z7734">
        <v>0</v>
      </c>
      <c r="AA7734">
        <v>298.87</v>
      </c>
      <c r="AB7734">
        <v>100076.485</v>
      </c>
      <c r="AC7734">
        <v>25.81006248993566</v>
      </c>
      <c r="AD7734">
        <v>192.483</v>
      </c>
      <c r="AE7734">
        <v>301.43</v>
      </c>
      <c r="AF7734">
        <v>100075.046</v>
      </c>
      <c r="AG7734">
        <v>28.369593949911689</v>
      </c>
      <c r="AH7734">
        <v>104.568</v>
      </c>
      <c r="AI7734">
        <v>300.79500000000002</v>
      </c>
      <c r="AJ7734">
        <v>100075.308</v>
      </c>
      <c r="AK7734">
        <v>27.73463049847021</v>
      </c>
      <c r="AL7734">
        <v>160.90899999999999</v>
      </c>
      <c r="AM7734">
        <v>301.18599999999998</v>
      </c>
      <c r="AN7734">
        <v>100075.15300000001</v>
      </c>
      <c r="AO7734">
        <v>28.125613553025801</v>
      </c>
    </row>
    <row r="7735" spans="1:41" x14ac:dyDescent="0.3">
      <c r="A7735" s="2">
        <v>38165.854166666657</v>
      </c>
      <c r="B7735">
        <v>25.832000000000001</v>
      </c>
      <c r="C7735">
        <v>99962</v>
      </c>
      <c r="D7735">
        <v>26.707999999999998</v>
      </c>
      <c r="E7735">
        <v>99975.1</v>
      </c>
      <c r="F7735">
        <v>55.323999999999998</v>
      </c>
      <c r="G7735">
        <v>300.06400000000002</v>
      </c>
      <c r="H7735">
        <v>100075.72100000001</v>
      </c>
      <c r="I7735">
        <v>27.00034172603171</v>
      </c>
      <c r="J7735">
        <v>0</v>
      </c>
      <c r="K7735">
        <v>298.84199999999998</v>
      </c>
      <c r="L7735">
        <v>100076.53599999999</v>
      </c>
      <c r="M7735">
        <v>25.778686344438881</v>
      </c>
      <c r="N7735">
        <v>0</v>
      </c>
      <c r="O7735">
        <v>298.77499999999998</v>
      </c>
      <c r="P7735">
        <v>100076.592</v>
      </c>
      <c r="Q7735">
        <v>25.711714738538259</v>
      </c>
      <c r="R7735">
        <v>0</v>
      </c>
      <c r="S7735">
        <v>298.72500000000002</v>
      </c>
      <c r="T7735">
        <v>100076.63400000001</v>
      </c>
      <c r="U7735">
        <v>25.66173609261142</v>
      </c>
      <c r="V7735">
        <v>0</v>
      </c>
      <c r="W7735">
        <v>298.78899999999999</v>
      </c>
      <c r="X7735">
        <v>100076.58199999999</v>
      </c>
      <c r="Y7735">
        <v>25.725710260513889</v>
      </c>
      <c r="Z7735">
        <v>0</v>
      </c>
      <c r="AA7735">
        <v>298.74400000000003</v>
      </c>
      <c r="AB7735">
        <v>100076.618</v>
      </c>
      <c r="AC7735">
        <v>25.68072794531918</v>
      </c>
      <c r="AD7735">
        <v>191.94300000000001</v>
      </c>
      <c r="AE7735">
        <v>301.34199999999998</v>
      </c>
      <c r="AF7735">
        <v>100075.14599999999</v>
      </c>
      <c r="AG7735">
        <v>28.278214137869782</v>
      </c>
      <c r="AH7735">
        <v>104.479</v>
      </c>
      <c r="AI7735">
        <v>300.60199999999998</v>
      </c>
      <c r="AJ7735">
        <v>100075.48299999999</v>
      </c>
      <c r="AK7735">
        <v>27.53829201454505</v>
      </c>
      <c r="AL7735">
        <v>159.989</v>
      </c>
      <c r="AM7735">
        <v>301.09399999999999</v>
      </c>
      <c r="AN7735">
        <v>100075.255</v>
      </c>
      <c r="AO7735">
        <v>28.0302370042719</v>
      </c>
    </row>
    <row r="7736" spans="1:41" x14ac:dyDescent="0.3">
      <c r="A7736" s="2">
        <v>38165.857638888891</v>
      </c>
      <c r="B7736">
        <v>25.654</v>
      </c>
      <c r="C7736">
        <v>99966</v>
      </c>
      <c r="D7736">
        <v>26.673999999999999</v>
      </c>
      <c r="E7736">
        <v>99979.089000000007</v>
      </c>
      <c r="F7736">
        <v>54.738999999999997</v>
      </c>
      <c r="G7736">
        <v>299.96800000000002</v>
      </c>
      <c r="H7736">
        <v>100075.82399999999</v>
      </c>
      <c r="I7736">
        <v>26.900978478266779</v>
      </c>
      <c r="J7736">
        <v>0</v>
      </c>
      <c r="K7736">
        <v>298.71899999999999</v>
      </c>
      <c r="L7736">
        <v>100076.666</v>
      </c>
      <c r="M7736">
        <v>25.652351977198862</v>
      </c>
      <c r="N7736">
        <v>0</v>
      </c>
      <c r="O7736">
        <v>298.64699999999999</v>
      </c>
      <c r="P7736">
        <v>100076.72500000001</v>
      </c>
      <c r="Q7736">
        <v>25.5803822560685</v>
      </c>
      <c r="R7736">
        <v>0</v>
      </c>
      <c r="S7736">
        <v>298.59699999999998</v>
      </c>
      <c r="T7736">
        <v>100076.765</v>
      </c>
      <c r="U7736">
        <v>25.53040243889939</v>
      </c>
      <c r="V7736">
        <v>0</v>
      </c>
      <c r="W7736">
        <v>298.66300000000001</v>
      </c>
      <c r="X7736">
        <v>100076.71400000001</v>
      </c>
      <c r="Y7736">
        <v>25.596377331913121</v>
      </c>
      <c r="Z7736">
        <v>0</v>
      </c>
      <c r="AA7736">
        <v>298.61700000000002</v>
      </c>
      <c r="AB7736">
        <v>100076.75</v>
      </c>
      <c r="AC7736">
        <v>25.55039522076839</v>
      </c>
      <c r="AD7736">
        <v>191.13300000000001</v>
      </c>
      <c r="AE7736">
        <v>301.25299999999999</v>
      </c>
      <c r="AF7736">
        <v>100075.245</v>
      </c>
      <c r="AG7736">
        <v>28.18583532281713</v>
      </c>
      <c r="AH7736">
        <v>104.47799999999999</v>
      </c>
      <c r="AI7736">
        <v>300.55900000000003</v>
      </c>
      <c r="AJ7736">
        <v>100075.569</v>
      </c>
      <c r="AK7736">
        <v>27.491922870918359</v>
      </c>
      <c r="AL7736">
        <v>158.87700000000001</v>
      </c>
      <c r="AM7736">
        <v>301.00400000000002</v>
      </c>
      <c r="AN7736">
        <v>100075.356</v>
      </c>
      <c r="AO7736">
        <v>27.936862366564359</v>
      </c>
    </row>
    <row r="7737" spans="1:41" x14ac:dyDescent="0.3">
      <c r="A7737" s="2">
        <v>38165.861111111109</v>
      </c>
      <c r="B7737">
        <v>25.65</v>
      </c>
      <c r="C7737">
        <v>99964</v>
      </c>
      <c r="D7737">
        <v>26.54</v>
      </c>
      <c r="E7737">
        <v>99983.077999999994</v>
      </c>
      <c r="F7737">
        <v>54.204000000000001</v>
      </c>
      <c r="G7737">
        <v>299.87299999999999</v>
      </c>
      <c r="H7737">
        <v>100075.927</v>
      </c>
      <c r="I7737">
        <v>26.802617804573799</v>
      </c>
      <c r="J7737">
        <v>0</v>
      </c>
      <c r="K7737">
        <v>298.59500000000003</v>
      </c>
      <c r="L7737">
        <v>100076.798</v>
      </c>
      <c r="M7737">
        <v>25.525021937840961</v>
      </c>
      <c r="N7737">
        <v>0</v>
      </c>
      <c r="O7737">
        <v>298.52600000000001</v>
      </c>
      <c r="P7737">
        <v>100076.85400000001</v>
      </c>
      <c r="Q7737">
        <v>25.45605123422035</v>
      </c>
      <c r="R7737">
        <v>0</v>
      </c>
      <c r="S7737">
        <v>298.47500000000002</v>
      </c>
      <c r="T7737">
        <v>100076.895</v>
      </c>
      <c r="U7737">
        <v>25.405072539990041</v>
      </c>
      <c r="V7737">
        <v>0</v>
      </c>
      <c r="W7737">
        <v>298.541</v>
      </c>
      <c r="X7737">
        <v>100076.842</v>
      </c>
      <c r="Y7737">
        <v>25.471045015740462</v>
      </c>
      <c r="Z7737">
        <v>0</v>
      </c>
      <c r="AA7737">
        <v>298.495</v>
      </c>
      <c r="AB7737">
        <v>100076.879</v>
      </c>
      <c r="AC7737">
        <v>25.4250642531353</v>
      </c>
      <c r="AD7737">
        <v>190.45500000000001</v>
      </c>
      <c r="AE7737">
        <v>301.16199999999998</v>
      </c>
      <c r="AF7737">
        <v>100075.345</v>
      </c>
      <c r="AG7737">
        <v>28.091458996739959</v>
      </c>
      <c r="AH7737">
        <v>104.411</v>
      </c>
      <c r="AI7737">
        <v>300.512</v>
      </c>
      <c r="AJ7737">
        <v>100075.644</v>
      </c>
      <c r="AK7737">
        <v>27.441544353677902</v>
      </c>
      <c r="AL7737">
        <v>157.91399999999999</v>
      </c>
      <c r="AM7737">
        <v>300.91199999999998</v>
      </c>
      <c r="AN7737">
        <v>100075.45600000001</v>
      </c>
      <c r="AO7737">
        <v>27.841488517145539</v>
      </c>
    </row>
    <row r="7738" spans="1:41" x14ac:dyDescent="0.3">
      <c r="A7738" s="2">
        <v>38165.864583333343</v>
      </c>
      <c r="B7738">
        <v>25.622</v>
      </c>
      <c r="C7738">
        <v>99970</v>
      </c>
      <c r="D7738">
        <v>26.466000000000001</v>
      </c>
      <c r="E7738">
        <v>99987.066999999995</v>
      </c>
      <c r="F7738">
        <v>53.566000000000003</v>
      </c>
      <c r="G7738">
        <v>299.77699999999999</v>
      </c>
      <c r="H7738">
        <v>100076.02899999999</v>
      </c>
      <c r="I7738">
        <v>26.703258305712609</v>
      </c>
      <c r="J7738">
        <v>0</v>
      </c>
      <c r="K7738">
        <v>298.47300000000001</v>
      </c>
      <c r="L7738">
        <v>100076.927</v>
      </c>
      <c r="M7738">
        <v>25.399692761969451</v>
      </c>
      <c r="N7738">
        <v>0</v>
      </c>
      <c r="O7738">
        <v>298.40199999999999</v>
      </c>
      <c r="P7738">
        <v>100076.98299999999</v>
      </c>
      <c r="Q7738">
        <v>25.32872228607852</v>
      </c>
      <c r="R7738">
        <v>0</v>
      </c>
      <c r="S7738">
        <v>298.34800000000001</v>
      </c>
      <c r="T7738">
        <v>100077.027</v>
      </c>
      <c r="U7738">
        <v>25.274745926983432</v>
      </c>
      <c r="V7738">
        <v>0</v>
      </c>
      <c r="W7738">
        <v>298.42</v>
      </c>
      <c r="X7738">
        <v>100076.97</v>
      </c>
      <c r="Y7738">
        <v>25.346715824495671</v>
      </c>
      <c r="Z7738">
        <v>0</v>
      </c>
      <c r="AA7738">
        <v>298.37</v>
      </c>
      <c r="AB7738">
        <v>100077.01</v>
      </c>
      <c r="AC7738">
        <v>25.296737086867839</v>
      </c>
      <c r="AD7738">
        <v>189.54</v>
      </c>
      <c r="AE7738">
        <v>301.07100000000003</v>
      </c>
      <c r="AF7738">
        <v>100075.446</v>
      </c>
      <c r="AG7738">
        <v>27.997085730853829</v>
      </c>
      <c r="AH7738">
        <v>104.373</v>
      </c>
      <c r="AI7738">
        <v>300.42899999999997</v>
      </c>
      <c r="AJ7738">
        <v>100075.73299999999</v>
      </c>
      <c r="AK7738">
        <v>27.355169960845501</v>
      </c>
      <c r="AL7738">
        <v>156.797</v>
      </c>
      <c r="AM7738">
        <v>300.82</v>
      </c>
      <c r="AN7738">
        <v>100075.557</v>
      </c>
      <c r="AO7738">
        <v>27.74611774931094</v>
      </c>
    </row>
    <row r="7739" spans="1:41" x14ac:dyDescent="0.3">
      <c r="A7739" s="2">
        <v>38165.868055555547</v>
      </c>
      <c r="B7739">
        <v>25.571999999999999</v>
      </c>
      <c r="C7739">
        <v>99974</v>
      </c>
      <c r="D7739">
        <v>26.353999999999999</v>
      </c>
      <c r="E7739">
        <v>99991.055999999997</v>
      </c>
      <c r="F7739">
        <v>53.017000000000003</v>
      </c>
      <c r="G7739">
        <v>299.68200000000002</v>
      </c>
      <c r="H7739">
        <v>100076.13099999999</v>
      </c>
      <c r="I7739">
        <v>26.604901358885851</v>
      </c>
      <c r="J7739">
        <v>0</v>
      </c>
      <c r="K7739">
        <v>298.35700000000003</v>
      </c>
      <c r="L7739">
        <v>100077.052</v>
      </c>
      <c r="M7739">
        <v>25.280364517062029</v>
      </c>
      <c r="N7739">
        <v>0</v>
      </c>
      <c r="O7739">
        <v>298.28300000000002</v>
      </c>
      <c r="P7739">
        <v>100077.111</v>
      </c>
      <c r="Q7739">
        <v>25.20639662670408</v>
      </c>
      <c r="R7739">
        <v>0</v>
      </c>
      <c r="S7739">
        <v>298.22800000000001</v>
      </c>
      <c r="T7739">
        <v>100077.156</v>
      </c>
      <c r="U7739">
        <v>25.15142145499971</v>
      </c>
      <c r="V7739">
        <v>0</v>
      </c>
      <c r="W7739">
        <v>298.30099999999999</v>
      </c>
      <c r="X7739">
        <v>100077.09699999999</v>
      </c>
      <c r="Y7739">
        <v>25.22438911814476</v>
      </c>
      <c r="Z7739">
        <v>0</v>
      </c>
      <c r="AA7739">
        <v>298.24900000000002</v>
      </c>
      <c r="AB7739">
        <v>100077.139</v>
      </c>
      <c r="AC7739">
        <v>25.17241213178443</v>
      </c>
      <c r="AD7739">
        <v>188.74100000000001</v>
      </c>
      <c r="AE7739">
        <v>300.97899999999998</v>
      </c>
      <c r="AF7739">
        <v>100075.545</v>
      </c>
      <c r="AG7739">
        <v>27.9017127015033</v>
      </c>
      <c r="AH7739">
        <v>104.325</v>
      </c>
      <c r="AI7739">
        <v>300.32400000000001</v>
      </c>
      <c r="AJ7739">
        <v>100075.836</v>
      </c>
      <c r="AK7739">
        <v>27.24680428087834</v>
      </c>
      <c r="AL7739">
        <v>155.77699999999999</v>
      </c>
      <c r="AM7739">
        <v>300.726</v>
      </c>
      <c r="AN7739">
        <v>100075.658</v>
      </c>
      <c r="AO7739">
        <v>27.648748718604171</v>
      </c>
    </row>
    <row r="7740" spans="1:41" x14ac:dyDescent="0.3">
      <c r="A7740" s="2">
        <v>38165.871527777781</v>
      </c>
      <c r="B7740">
        <v>25.417999999999999</v>
      </c>
      <c r="C7740">
        <v>99982</v>
      </c>
      <c r="D7740">
        <v>26.277999999999999</v>
      </c>
      <c r="E7740">
        <v>99995.043999999994</v>
      </c>
      <c r="F7740">
        <v>52.456000000000003</v>
      </c>
      <c r="G7740">
        <v>299.58600000000001</v>
      </c>
      <c r="H7740">
        <v>100076.23299999999</v>
      </c>
      <c r="I7740">
        <v>26.505547323323238</v>
      </c>
      <c r="J7740">
        <v>0</v>
      </c>
      <c r="K7740">
        <v>298.24</v>
      </c>
      <c r="L7740">
        <v>100077.17600000001</v>
      </c>
      <c r="M7740">
        <v>25.160038774944269</v>
      </c>
      <c r="N7740">
        <v>0</v>
      </c>
      <c r="O7740">
        <v>298.16300000000001</v>
      </c>
      <c r="P7740">
        <v>100077.239</v>
      </c>
      <c r="Q7740">
        <v>25.083074386414751</v>
      </c>
      <c r="R7740">
        <v>0</v>
      </c>
      <c r="S7740">
        <v>298.11</v>
      </c>
      <c r="T7740">
        <v>100077.28200000001</v>
      </c>
      <c r="U7740">
        <v>25.03009857221036</v>
      </c>
      <c r="V7740">
        <v>0</v>
      </c>
      <c r="W7740">
        <v>298.18200000000002</v>
      </c>
      <c r="X7740">
        <v>100077.224</v>
      </c>
      <c r="Y7740">
        <v>25.10206606666253</v>
      </c>
      <c r="Z7740">
        <v>0</v>
      </c>
      <c r="AA7740">
        <v>298.13</v>
      </c>
      <c r="AB7740">
        <v>100077.266</v>
      </c>
      <c r="AC7740">
        <v>25.050089639976481</v>
      </c>
      <c r="AD7740">
        <v>187.79499999999999</v>
      </c>
      <c r="AE7740">
        <v>300.887</v>
      </c>
      <c r="AF7740">
        <v>100075.645</v>
      </c>
      <c r="AG7740">
        <v>27.806343615026211</v>
      </c>
      <c r="AH7740">
        <v>104.279</v>
      </c>
      <c r="AI7740">
        <v>300.21699999999998</v>
      </c>
      <c r="AJ7740">
        <v>100075.943</v>
      </c>
      <c r="AK7740">
        <v>27.136444938351872</v>
      </c>
      <c r="AL7740">
        <v>143.06899999999999</v>
      </c>
      <c r="AM7740">
        <v>300.63299999999998</v>
      </c>
      <c r="AN7740">
        <v>100075.758</v>
      </c>
      <c r="AO7740">
        <v>27.552382184644049</v>
      </c>
    </row>
    <row r="7741" spans="1:41" x14ac:dyDescent="0.3">
      <c r="A7741" s="2">
        <v>38165.875</v>
      </c>
      <c r="B7741">
        <v>25.263999999999999</v>
      </c>
      <c r="C7741">
        <v>99990</v>
      </c>
      <c r="D7741">
        <v>26.21</v>
      </c>
      <c r="E7741">
        <v>99999.032999999996</v>
      </c>
      <c r="F7741">
        <v>49.786999999999999</v>
      </c>
      <c r="G7741">
        <v>299.49200000000002</v>
      </c>
      <c r="H7741">
        <v>100076.334</v>
      </c>
      <c r="I7741">
        <v>26.408194324759389</v>
      </c>
      <c r="J7741">
        <v>0</v>
      </c>
      <c r="K7741">
        <v>298.12599999999998</v>
      </c>
      <c r="L7741">
        <v>100077.3</v>
      </c>
      <c r="M7741">
        <v>25.042715610100569</v>
      </c>
      <c r="N7741">
        <v>0</v>
      </c>
      <c r="O7741">
        <v>298.04899999999998</v>
      </c>
      <c r="P7741">
        <v>100077.36199999999</v>
      </c>
      <c r="Q7741">
        <v>24.965751199822311</v>
      </c>
      <c r="R7741">
        <v>0</v>
      </c>
      <c r="S7741">
        <v>297.99599999999998</v>
      </c>
      <c r="T7741">
        <v>100077.40399999999</v>
      </c>
      <c r="U7741">
        <v>24.91277510553056</v>
      </c>
      <c r="V7741">
        <v>0</v>
      </c>
      <c r="W7741">
        <v>298.06799999999998</v>
      </c>
      <c r="X7741">
        <v>100077.34699999999</v>
      </c>
      <c r="Y7741">
        <v>24.984742674976872</v>
      </c>
      <c r="Z7741">
        <v>0</v>
      </c>
      <c r="AA7741">
        <v>298.01799999999997</v>
      </c>
      <c r="AB7741">
        <v>100077.387</v>
      </c>
      <c r="AC7741">
        <v>24.93476555362901</v>
      </c>
      <c r="AD7741">
        <v>349.38</v>
      </c>
      <c r="AE7741">
        <v>300.79599999999999</v>
      </c>
      <c r="AF7741">
        <v>100075.74400000001</v>
      </c>
      <c r="AG7741">
        <v>27.711975248277039</v>
      </c>
      <c r="AH7741">
        <v>357.27699999999999</v>
      </c>
      <c r="AI7741">
        <v>300.11399999999998</v>
      </c>
      <c r="AJ7741">
        <v>100076.048</v>
      </c>
      <c r="AK7741">
        <v>27.030086451981049</v>
      </c>
      <c r="AL7741">
        <v>141.34399999999999</v>
      </c>
      <c r="AM7741">
        <v>300.47399999999999</v>
      </c>
      <c r="AN7741">
        <v>100075.88400000001</v>
      </c>
      <c r="AO7741">
        <v>27.390024867277589</v>
      </c>
    </row>
    <row r="7742" spans="1:41" x14ac:dyDescent="0.3">
      <c r="A7742" s="2">
        <v>38165.878472222219</v>
      </c>
      <c r="B7742">
        <v>25.117999999999999</v>
      </c>
      <c r="C7742">
        <v>99997.2</v>
      </c>
      <c r="D7742">
        <v>26.15</v>
      </c>
      <c r="E7742">
        <v>100001.476</v>
      </c>
      <c r="F7742">
        <v>48.78</v>
      </c>
      <c r="G7742">
        <v>299.37700000000001</v>
      </c>
      <c r="H7742">
        <v>100076.454</v>
      </c>
      <c r="I7742">
        <v>26.291179406175441</v>
      </c>
      <c r="J7742">
        <v>0</v>
      </c>
      <c r="K7742">
        <v>298.012</v>
      </c>
      <c r="L7742">
        <v>100077.427</v>
      </c>
      <c r="M7742">
        <v>24.926715625248391</v>
      </c>
      <c r="N7742">
        <v>0</v>
      </c>
      <c r="O7742">
        <v>297.93599999999998</v>
      </c>
      <c r="P7742">
        <v>100077.488</v>
      </c>
      <c r="Q7742">
        <v>24.850751070224991</v>
      </c>
      <c r="R7742">
        <v>0</v>
      </c>
      <c r="S7742">
        <v>297.88</v>
      </c>
      <c r="T7742">
        <v>100077.53200000001</v>
      </c>
      <c r="U7742">
        <v>24.794776363954501</v>
      </c>
      <c r="V7742">
        <v>0</v>
      </c>
      <c r="W7742">
        <v>297.95600000000002</v>
      </c>
      <c r="X7742">
        <v>100077.47199999999</v>
      </c>
      <c r="Y7742">
        <v>24.87074178999654</v>
      </c>
      <c r="Z7742">
        <v>0</v>
      </c>
      <c r="AA7742">
        <v>297.90300000000002</v>
      </c>
      <c r="AB7742">
        <v>100077.514</v>
      </c>
      <c r="AC7742">
        <v>24.817766037987891</v>
      </c>
      <c r="AD7742">
        <v>349.59800000000001</v>
      </c>
      <c r="AE7742">
        <v>301.58800000000002</v>
      </c>
      <c r="AF7742">
        <v>100075.50599999999</v>
      </c>
      <c r="AG7742">
        <v>28.501836149953821</v>
      </c>
      <c r="AH7742">
        <v>356.565</v>
      </c>
      <c r="AI7742">
        <v>301.52699999999999</v>
      </c>
      <c r="AJ7742">
        <v>100075.571</v>
      </c>
      <c r="AK7742">
        <v>28.440879261702431</v>
      </c>
      <c r="AL7742">
        <v>139.88499999999999</v>
      </c>
      <c r="AM7742">
        <v>300.34100000000001</v>
      </c>
      <c r="AN7742">
        <v>100076.015</v>
      </c>
      <c r="AO7742">
        <v>27.255009181735829</v>
      </c>
    </row>
    <row r="7743" spans="1:41" x14ac:dyDescent="0.3">
      <c r="A7743" s="2">
        <v>38165.881944444453</v>
      </c>
      <c r="B7743">
        <v>24.974</v>
      </c>
      <c r="C7743">
        <v>99993.600000000006</v>
      </c>
      <c r="D7743">
        <v>25.998000000000001</v>
      </c>
      <c r="E7743">
        <v>100003.91899999999</v>
      </c>
      <c r="F7743">
        <v>48.078000000000003</v>
      </c>
      <c r="G7743">
        <v>299.26499999999999</v>
      </c>
      <c r="H7743">
        <v>100076.575</v>
      </c>
      <c r="I7743">
        <v>26.177167558845099</v>
      </c>
      <c r="J7743">
        <v>0</v>
      </c>
      <c r="K7743">
        <v>297.904</v>
      </c>
      <c r="L7743">
        <v>100077.55100000001</v>
      </c>
      <c r="M7743">
        <v>24.816715923422809</v>
      </c>
      <c r="N7743">
        <v>0</v>
      </c>
      <c r="O7743">
        <v>297.82499999999999</v>
      </c>
      <c r="P7743">
        <v>100077.614</v>
      </c>
      <c r="Q7743">
        <v>24.737752923833231</v>
      </c>
      <c r="R7743">
        <v>0</v>
      </c>
      <c r="S7743">
        <v>297.77</v>
      </c>
      <c r="T7743">
        <v>100077.658</v>
      </c>
      <c r="U7743">
        <v>24.682778785311939</v>
      </c>
      <c r="V7743">
        <v>0</v>
      </c>
      <c r="W7743">
        <v>297.84500000000003</v>
      </c>
      <c r="X7743">
        <v>100077.598</v>
      </c>
      <c r="Y7743">
        <v>24.757743516226238</v>
      </c>
      <c r="Z7743">
        <v>0</v>
      </c>
      <c r="AA7743">
        <v>297.79199999999997</v>
      </c>
      <c r="AB7743">
        <v>100077.64</v>
      </c>
      <c r="AC7743">
        <v>24.70476810190058</v>
      </c>
      <c r="AD7743">
        <v>349.50400000000002</v>
      </c>
      <c r="AE7743">
        <v>301.85399999999998</v>
      </c>
      <c r="AF7743">
        <v>100075.43</v>
      </c>
      <c r="AG7743">
        <v>28.76571744838316</v>
      </c>
      <c r="AH7743">
        <v>88.918000000000006</v>
      </c>
      <c r="AI7743">
        <v>302.09899999999999</v>
      </c>
      <c r="AJ7743">
        <v>100075.33199999999</v>
      </c>
      <c r="AK7743">
        <v>29.010682915574879</v>
      </c>
      <c r="AL7743">
        <v>138.67599999999999</v>
      </c>
      <c r="AM7743">
        <v>300.226</v>
      </c>
      <c r="AN7743">
        <v>100076.139</v>
      </c>
      <c r="AO7743">
        <v>27.13799302970784</v>
      </c>
    </row>
    <row r="7744" spans="1:41" x14ac:dyDescent="0.3">
      <c r="A7744" s="2">
        <v>38165.885416666657</v>
      </c>
      <c r="B7744">
        <v>24.893999999999998</v>
      </c>
      <c r="C7744">
        <v>100003.4</v>
      </c>
      <c r="D7744">
        <v>25.884</v>
      </c>
      <c r="E7744">
        <v>100006.36199999999</v>
      </c>
      <c r="F7744">
        <v>47.4</v>
      </c>
      <c r="G7744">
        <v>299.154</v>
      </c>
      <c r="H7744">
        <v>100076.697</v>
      </c>
      <c r="I7744">
        <v>26.064158319740901</v>
      </c>
      <c r="J7744">
        <v>0</v>
      </c>
      <c r="K7744">
        <v>297.79899999999998</v>
      </c>
      <c r="L7744">
        <v>100077.671</v>
      </c>
      <c r="M7744">
        <v>24.70971492511757</v>
      </c>
      <c r="N7744">
        <v>0</v>
      </c>
      <c r="O7744">
        <v>297.71800000000002</v>
      </c>
      <c r="P7744">
        <v>100077.73699999999</v>
      </c>
      <c r="Q7744">
        <v>24.628754575998641</v>
      </c>
      <c r="R7744">
        <v>0</v>
      </c>
      <c r="S7744">
        <v>297.66300000000001</v>
      </c>
      <c r="T7744">
        <v>100077.781</v>
      </c>
      <c r="U7744">
        <v>24.57378078873262</v>
      </c>
      <c r="V7744">
        <v>0</v>
      </c>
      <c r="W7744">
        <v>297.73899999999998</v>
      </c>
      <c r="X7744">
        <v>100077.72100000001</v>
      </c>
      <c r="Y7744">
        <v>24.649745244684141</v>
      </c>
      <c r="Z7744">
        <v>0</v>
      </c>
      <c r="AA7744">
        <v>297.685</v>
      </c>
      <c r="AB7744">
        <v>100077.764</v>
      </c>
      <c r="AC7744">
        <v>24.595770815835291</v>
      </c>
      <c r="AD7744">
        <v>348.99900000000002</v>
      </c>
      <c r="AE7744">
        <v>301.7</v>
      </c>
      <c r="AF7744">
        <v>100075.537</v>
      </c>
      <c r="AG7744">
        <v>28.609669949054421</v>
      </c>
      <c r="AH7744">
        <v>88.069000000000003</v>
      </c>
      <c r="AI7744">
        <v>300.47800000000001</v>
      </c>
      <c r="AJ7744">
        <v>100076.005</v>
      </c>
      <c r="AK7744">
        <v>27.387830222053761</v>
      </c>
      <c r="AL7744">
        <v>137.52199999999999</v>
      </c>
      <c r="AM7744">
        <v>300.12</v>
      </c>
      <c r="AN7744">
        <v>100076.25900000001</v>
      </c>
      <c r="AO7744">
        <v>27.02997683500843</v>
      </c>
    </row>
    <row r="7745" spans="1:41" x14ac:dyDescent="0.3">
      <c r="A7745" s="2">
        <v>38165.888888888891</v>
      </c>
      <c r="B7745">
        <v>24.78</v>
      </c>
      <c r="C7745">
        <v>100007.4</v>
      </c>
      <c r="D7745">
        <v>25.792000000000002</v>
      </c>
      <c r="E7745">
        <v>100008.806</v>
      </c>
      <c r="F7745">
        <v>46.758000000000003</v>
      </c>
      <c r="G7745">
        <v>299.048</v>
      </c>
      <c r="H7745">
        <v>100076.815</v>
      </c>
      <c r="I7745">
        <v>25.95614731642905</v>
      </c>
      <c r="J7745">
        <v>0</v>
      </c>
      <c r="K7745">
        <v>297.697</v>
      </c>
      <c r="L7745">
        <v>100077.791</v>
      </c>
      <c r="M7745">
        <v>24.605715126308951</v>
      </c>
      <c r="N7745">
        <v>0</v>
      </c>
      <c r="O7745">
        <v>297.61599999999999</v>
      </c>
      <c r="P7745">
        <v>100077.857</v>
      </c>
      <c r="Q7745">
        <v>24.524755295971492</v>
      </c>
      <c r="R7745">
        <v>0</v>
      </c>
      <c r="S7745">
        <v>297.56200000000001</v>
      </c>
      <c r="T7745">
        <v>100077.9</v>
      </c>
      <c r="U7745">
        <v>24.470781208220391</v>
      </c>
      <c r="V7745">
        <v>0</v>
      </c>
      <c r="W7745">
        <v>297.63799999999998</v>
      </c>
      <c r="X7745">
        <v>100077.84</v>
      </c>
      <c r="Y7745">
        <v>24.546745176450319</v>
      </c>
      <c r="Z7745">
        <v>0</v>
      </c>
      <c r="AA7745">
        <v>297.584</v>
      </c>
      <c r="AB7745">
        <v>100077.883</v>
      </c>
      <c r="AC7745">
        <v>24.492771094031639</v>
      </c>
      <c r="AD7745">
        <v>87.108999999999995</v>
      </c>
      <c r="AE7745">
        <v>301.45299999999997</v>
      </c>
      <c r="AF7745">
        <v>100075.71799999999</v>
      </c>
      <c r="AG7745">
        <v>28.36066970185135</v>
      </c>
      <c r="AH7745">
        <v>87.474000000000004</v>
      </c>
      <c r="AI7745">
        <v>299.70100000000002</v>
      </c>
      <c r="AJ7745">
        <v>100076.481</v>
      </c>
      <c r="AK7745">
        <v>26.60898816406814</v>
      </c>
      <c r="AL7745">
        <v>136.42400000000001</v>
      </c>
      <c r="AM7745">
        <v>300.01400000000001</v>
      </c>
      <c r="AN7745">
        <v>100076.376</v>
      </c>
      <c r="AO7745">
        <v>26.921958682607791</v>
      </c>
    </row>
    <row r="7746" spans="1:41" x14ac:dyDescent="0.3">
      <c r="A7746" s="2">
        <v>38165.892361111109</v>
      </c>
      <c r="B7746">
        <v>24.584</v>
      </c>
      <c r="C7746">
        <v>100006</v>
      </c>
      <c r="D7746">
        <v>25.722000000000001</v>
      </c>
      <c r="E7746">
        <v>100011.249</v>
      </c>
      <c r="F7746">
        <v>46.136000000000003</v>
      </c>
      <c r="G7746">
        <v>298.94400000000002</v>
      </c>
      <c r="H7746">
        <v>100076.933</v>
      </c>
      <c r="I7746">
        <v>25.850139018440871</v>
      </c>
      <c r="J7746">
        <v>0</v>
      </c>
      <c r="K7746">
        <v>297.596</v>
      </c>
      <c r="L7746">
        <v>100077.91099999999</v>
      </c>
      <c r="M7746">
        <v>24.50271778927339</v>
      </c>
      <c r="N7746">
        <v>0</v>
      </c>
      <c r="O7746">
        <v>297.517</v>
      </c>
      <c r="P7746">
        <v>100077.97500000001</v>
      </c>
      <c r="Q7746">
        <v>24.423757158412169</v>
      </c>
      <c r="R7746">
        <v>0</v>
      </c>
      <c r="S7746">
        <v>297.46199999999999</v>
      </c>
      <c r="T7746">
        <v>100078.018</v>
      </c>
      <c r="U7746">
        <v>24.36878322643361</v>
      </c>
      <c r="V7746">
        <v>0</v>
      </c>
      <c r="W7746">
        <v>297.53899999999999</v>
      </c>
      <c r="X7746">
        <v>100077.95600000001</v>
      </c>
      <c r="Y7746">
        <v>24.445745196585339</v>
      </c>
      <c r="Z7746">
        <v>0</v>
      </c>
      <c r="AA7746">
        <v>297.48399999999998</v>
      </c>
      <c r="AB7746">
        <v>100078</v>
      </c>
      <c r="AC7746">
        <v>24.39077212060602</v>
      </c>
      <c r="AD7746">
        <v>86.522000000000006</v>
      </c>
      <c r="AE7746">
        <v>300.03500000000003</v>
      </c>
      <c r="AF7746">
        <v>100076.378</v>
      </c>
      <c r="AG7746">
        <v>26.94086792876044</v>
      </c>
      <c r="AH7746">
        <v>87.078000000000003</v>
      </c>
      <c r="AI7746">
        <v>299.42899999999997</v>
      </c>
      <c r="AJ7746">
        <v>100076.709</v>
      </c>
      <c r="AK7746">
        <v>26.335038382238508</v>
      </c>
      <c r="AL7746">
        <v>135.304</v>
      </c>
      <c r="AM7746">
        <v>299.90800000000002</v>
      </c>
      <c r="AN7746">
        <v>100076.493</v>
      </c>
      <c r="AO7746">
        <v>26.8139428635352</v>
      </c>
    </row>
    <row r="7747" spans="1:41" x14ac:dyDescent="0.3">
      <c r="A7747" s="2">
        <v>38165.895833333343</v>
      </c>
      <c r="B7747">
        <v>24.565999999999999</v>
      </c>
      <c r="C7747">
        <v>99999.8</v>
      </c>
      <c r="D7747">
        <v>25.571999999999999</v>
      </c>
      <c r="E7747">
        <v>100013.692</v>
      </c>
      <c r="F7747">
        <v>45.542999999999999</v>
      </c>
      <c r="G7747">
        <v>298.84100000000001</v>
      </c>
      <c r="H7747">
        <v>100077.049</v>
      </c>
      <c r="I7747">
        <v>25.745130640601079</v>
      </c>
      <c r="J7747">
        <v>0</v>
      </c>
      <c r="K7747">
        <v>297.50099999999998</v>
      </c>
      <c r="L7747">
        <v>100078.024</v>
      </c>
      <c r="M7747">
        <v>24.405717009473449</v>
      </c>
      <c r="N7747">
        <v>0</v>
      </c>
      <c r="O7747">
        <v>297.42099999999999</v>
      </c>
      <c r="P7747">
        <v>100078.08900000001</v>
      </c>
      <c r="Q7747">
        <v>24.325757553311291</v>
      </c>
      <c r="R7747">
        <v>0</v>
      </c>
      <c r="S7747">
        <v>297.36599999999999</v>
      </c>
      <c r="T7747">
        <v>100078.133</v>
      </c>
      <c r="U7747">
        <v>24.270784825594319</v>
      </c>
      <c r="V7747">
        <v>0</v>
      </c>
      <c r="W7747">
        <v>297.44299999999998</v>
      </c>
      <c r="X7747">
        <v>100078.071</v>
      </c>
      <c r="Y7747">
        <v>24.34774630044922</v>
      </c>
      <c r="Z7747">
        <v>0</v>
      </c>
      <c r="AA7747">
        <v>297.38900000000001</v>
      </c>
      <c r="AB7747">
        <v>100078.11500000001</v>
      </c>
      <c r="AC7747">
        <v>24.293773762515851</v>
      </c>
      <c r="AD7747">
        <v>86.162000000000006</v>
      </c>
      <c r="AE7747">
        <v>299.483</v>
      </c>
      <c r="AF7747">
        <v>100076.738</v>
      </c>
      <c r="AG7747">
        <v>26.386980707860349</v>
      </c>
      <c r="AH7747">
        <v>86.808999999999997</v>
      </c>
      <c r="AI7747">
        <v>299.351</v>
      </c>
      <c r="AJ7747">
        <v>100076.826</v>
      </c>
      <c r="AK7747">
        <v>26.25503221178133</v>
      </c>
      <c r="AL7747">
        <v>134.22200000000001</v>
      </c>
      <c r="AM7747">
        <v>299.80200000000002</v>
      </c>
      <c r="AN7747">
        <v>100076.611</v>
      </c>
      <c r="AO7747">
        <v>26.70592937619017</v>
      </c>
    </row>
    <row r="7748" spans="1:41" x14ac:dyDescent="0.3">
      <c r="A7748" s="2">
        <v>38165.899305555547</v>
      </c>
      <c r="B7748">
        <v>24.47</v>
      </c>
      <c r="C7748">
        <v>100003.4</v>
      </c>
      <c r="D7748">
        <v>25.43</v>
      </c>
      <c r="E7748">
        <v>100016.13499999999</v>
      </c>
      <c r="F7748">
        <v>44.962000000000003</v>
      </c>
      <c r="G7748">
        <v>298.74099999999999</v>
      </c>
      <c r="H7748">
        <v>100077.164</v>
      </c>
      <c r="I7748">
        <v>25.643123367515901</v>
      </c>
      <c r="J7748">
        <v>0</v>
      </c>
      <c r="K7748">
        <v>297.411</v>
      </c>
      <c r="L7748">
        <v>100078.133</v>
      </c>
      <c r="M7748">
        <v>24.313715045734341</v>
      </c>
      <c r="N7748">
        <v>0</v>
      </c>
      <c r="O7748">
        <v>297.32799999999997</v>
      </c>
      <c r="P7748">
        <v>100078.201</v>
      </c>
      <c r="Q7748">
        <v>24.230758123710359</v>
      </c>
      <c r="R7748">
        <v>0</v>
      </c>
      <c r="S7748">
        <v>297.27300000000002</v>
      </c>
      <c r="T7748">
        <v>100078.245</v>
      </c>
      <c r="U7748">
        <v>24.175785750695301</v>
      </c>
      <c r="V7748">
        <v>0</v>
      </c>
      <c r="W7748">
        <v>297.35000000000002</v>
      </c>
      <c r="X7748">
        <v>100078.18399999999</v>
      </c>
      <c r="Y7748">
        <v>24.252747578984099</v>
      </c>
      <c r="Z7748">
        <v>0</v>
      </c>
      <c r="AA7748">
        <v>297.29599999999999</v>
      </c>
      <c r="AB7748">
        <v>100078.227</v>
      </c>
      <c r="AC7748">
        <v>24.198774539177979</v>
      </c>
      <c r="AD7748">
        <v>85.93</v>
      </c>
      <c r="AE7748">
        <v>299.28899999999999</v>
      </c>
      <c r="AF7748">
        <v>100076.917</v>
      </c>
      <c r="AG7748">
        <v>26.191007683026559</v>
      </c>
      <c r="AH7748">
        <v>86.602999999999994</v>
      </c>
      <c r="AI7748">
        <v>299.298</v>
      </c>
      <c r="AJ7748">
        <v>100076.916</v>
      </c>
      <c r="AK7748">
        <v>26.200008391480541</v>
      </c>
      <c r="AL7748">
        <v>133.143</v>
      </c>
      <c r="AM7748">
        <v>299.697</v>
      </c>
      <c r="AN7748">
        <v>100076.728</v>
      </c>
      <c r="AO7748">
        <v>26.59891667955878</v>
      </c>
    </row>
    <row r="7749" spans="1:41" x14ac:dyDescent="0.3">
      <c r="A7749" s="2">
        <v>38165.902777777781</v>
      </c>
      <c r="B7749">
        <v>24.385999999999999</v>
      </c>
      <c r="C7749">
        <v>100001.60000000001</v>
      </c>
      <c r="D7749">
        <v>25.45</v>
      </c>
      <c r="E7749">
        <v>100018.57799999999</v>
      </c>
      <c r="F7749">
        <v>44.398000000000003</v>
      </c>
      <c r="G7749">
        <v>298.64100000000002</v>
      </c>
      <c r="H7749">
        <v>100077.27899999999</v>
      </c>
      <c r="I7749">
        <v>25.54111749021871</v>
      </c>
      <c r="J7749">
        <v>0</v>
      </c>
      <c r="K7749">
        <v>297.31900000000002</v>
      </c>
      <c r="L7749">
        <v>100078.24400000001</v>
      </c>
      <c r="M7749">
        <v>24.219715705983621</v>
      </c>
      <c r="N7749">
        <v>0</v>
      </c>
      <c r="O7749">
        <v>297.23899999999998</v>
      </c>
      <c r="P7749">
        <v>100078.31</v>
      </c>
      <c r="Q7749">
        <v>24.139758132361919</v>
      </c>
      <c r="R7749">
        <v>0</v>
      </c>
      <c r="S7749">
        <v>297.18400000000003</v>
      </c>
      <c r="T7749">
        <v>100078.35400000001</v>
      </c>
      <c r="U7749">
        <v>24.084786115012491</v>
      </c>
      <c r="V7749">
        <v>0</v>
      </c>
      <c r="W7749">
        <v>297.262</v>
      </c>
      <c r="X7749">
        <v>100078.292</v>
      </c>
      <c r="Y7749">
        <v>24.162746766280289</v>
      </c>
      <c r="Z7749">
        <v>0</v>
      </c>
      <c r="AA7749">
        <v>297.20699999999999</v>
      </c>
      <c r="AB7749">
        <v>100078.336</v>
      </c>
      <c r="AC7749">
        <v>24.107774754657839</v>
      </c>
      <c r="AD7749">
        <v>85.772999999999996</v>
      </c>
      <c r="AE7749">
        <v>299.221</v>
      </c>
      <c r="AF7749">
        <v>100077.023</v>
      </c>
      <c r="AG7749">
        <v>26.12099587954555</v>
      </c>
      <c r="AH7749">
        <v>86.423000000000002</v>
      </c>
      <c r="AI7749">
        <v>299.21600000000001</v>
      </c>
      <c r="AJ7749">
        <v>100077.016</v>
      </c>
      <c r="AK7749">
        <v>26.11598905741732</v>
      </c>
      <c r="AL7749">
        <v>132.08699999999999</v>
      </c>
      <c r="AM7749">
        <v>299.59300000000002</v>
      </c>
      <c r="AN7749">
        <v>100076.844</v>
      </c>
      <c r="AO7749">
        <v>26.492904754532159</v>
      </c>
    </row>
    <row r="7750" spans="1:41" x14ac:dyDescent="0.3">
      <c r="A7750" s="2">
        <v>38165.90625</v>
      </c>
      <c r="B7750">
        <v>24.297999999999998</v>
      </c>
      <c r="C7750">
        <v>99993.4</v>
      </c>
      <c r="D7750">
        <v>25.4</v>
      </c>
      <c r="E7750">
        <v>100021.02099999999</v>
      </c>
      <c r="F7750">
        <v>43.845999999999997</v>
      </c>
      <c r="G7750">
        <v>298.54300000000001</v>
      </c>
      <c r="H7750">
        <v>100077.393</v>
      </c>
      <c r="I7750">
        <v>25.441112477652151</v>
      </c>
      <c r="J7750">
        <v>0</v>
      </c>
      <c r="K7750">
        <v>297.23</v>
      </c>
      <c r="L7750">
        <v>100078.35400000001</v>
      </c>
      <c r="M7750">
        <v>24.12871729946977</v>
      </c>
      <c r="N7750">
        <v>0</v>
      </c>
      <c r="O7750">
        <v>297.15199999999999</v>
      </c>
      <c r="P7750">
        <v>100078.417</v>
      </c>
      <c r="Q7750">
        <v>24.050758022613419</v>
      </c>
      <c r="R7750">
        <v>0</v>
      </c>
      <c r="S7750">
        <v>297.09800000000001</v>
      </c>
      <c r="T7750">
        <v>100078.46</v>
      </c>
      <c r="U7750">
        <v>23.996785676521199</v>
      </c>
      <c r="V7750">
        <v>0</v>
      </c>
      <c r="W7750">
        <v>297.17599999999999</v>
      </c>
      <c r="X7750">
        <v>100078.397</v>
      </c>
      <c r="Y7750">
        <v>24.074744972704082</v>
      </c>
      <c r="Z7750">
        <v>0</v>
      </c>
      <c r="AA7750">
        <v>297.12</v>
      </c>
      <c r="AB7750">
        <v>100078.442</v>
      </c>
      <c r="AC7750">
        <v>24.018774002826259</v>
      </c>
      <c r="AD7750">
        <v>85.643000000000001</v>
      </c>
      <c r="AE7750">
        <v>299.154</v>
      </c>
      <c r="AF7750">
        <v>100077.118</v>
      </c>
      <c r="AG7750">
        <v>26.051975804167281</v>
      </c>
      <c r="AH7750">
        <v>86.263999999999996</v>
      </c>
      <c r="AI7750">
        <v>299.113</v>
      </c>
      <c r="AJ7750">
        <v>100077.128</v>
      </c>
      <c r="AK7750">
        <v>26.01097777834212</v>
      </c>
      <c r="AL7750">
        <v>131.04</v>
      </c>
      <c r="AM7750">
        <v>299.49</v>
      </c>
      <c r="AN7750">
        <v>100076.959</v>
      </c>
      <c r="AO7750">
        <v>26.387893581985399</v>
      </c>
    </row>
    <row r="7751" spans="1:41" x14ac:dyDescent="0.3">
      <c r="A7751" s="2">
        <v>38165.909722222219</v>
      </c>
      <c r="B7751">
        <v>24.222000000000001</v>
      </c>
      <c r="C7751">
        <v>99997.2</v>
      </c>
      <c r="D7751">
        <v>25.303999999999998</v>
      </c>
      <c r="E7751">
        <v>100023.46400000001</v>
      </c>
      <c r="F7751">
        <v>43.311999999999998</v>
      </c>
      <c r="G7751">
        <v>298.44499999999999</v>
      </c>
      <c r="H7751">
        <v>100077.50599999999</v>
      </c>
      <c r="I7751">
        <v>25.341107981656311</v>
      </c>
      <c r="J7751">
        <v>0</v>
      </c>
      <c r="K7751">
        <v>297.14800000000002</v>
      </c>
      <c r="L7751">
        <v>100078.45600000001</v>
      </c>
      <c r="M7751">
        <v>24.04471445060733</v>
      </c>
      <c r="N7751">
        <v>0</v>
      </c>
      <c r="O7751">
        <v>297.06799999999998</v>
      </c>
      <c r="P7751">
        <v>100078.52099999999</v>
      </c>
      <c r="Q7751">
        <v>23.9647570641676</v>
      </c>
      <c r="R7751">
        <v>0</v>
      </c>
      <c r="S7751">
        <v>297.01400000000001</v>
      </c>
      <c r="T7751">
        <v>100078.565</v>
      </c>
      <c r="U7751">
        <v>23.910785917618171</v>
      </c>
      <c r="V7751">
        <v>0</v>
      </c>
      <c r="W7751">
        <v>297.09199999999998</v>
      </c>
      <c r="X7751">
        <v>100078.50199999999</v>
      </c>
      <c r="Y7751">
        <v>23.988744707798499</v>
      </c>
      <c r="Z7751">
        <v>0</v>
      </c>
      <c r="AA7751">
        <v>297.03699999999998</v>
      </c>
      <c r="AB7751">
        <v>100078.54700000001</v>
      </c>
      <c r="AC7751">
        <v>23.933774258730981</v>
      </c>
      <c r="AD7751">
        <v>85.522000000000006</v>
      </c>
      <c r="AE7751">
        <v>299.05700000000002</v>
      </c>
      <c r="AF7751">
        <v>100077.22500000001</v>
      </c>
      <c r="AG7751">
        <v>25.95296234066706</v>
      </c>
      <c r="AH7751">
        <v>86.117999999999995</v>
      </c>
      <c r="AI7751">
        <v>299.00200000000001</v>
      </c>
      <c r="AJ7751">
        <v>100077.247</v>
      </c>
      <c r="AK7751">
        <v>25.897972689243598</v>
      </c>
      <c r="AL7751">
        <v>130.006</v>
      </c>
      <c r="AM7751">
        <v>299.38799999999998</v>
      </c>
      <c r="AN7751">
        <v>100077.07399999999</v>
      </c>
      <c r="AO7751">
        <v>26.28388399849899</v>
      </c>
    </row>
    <row r="7752" spans="1:41" x14ac:dyDescent="0.3">
      <c r="A7752" s="2">
        <v>38165.913194444453</v>
      </c>
      <c r="B7752">
        <v>24.126000000000001</v>
      </c>
      <c r="C7752">
        <v>99995.4</v>
      </c>
      <c r="D7752">
        <v>25.231999999999999</v>
      </c>
      <c r="E7752">
        <v>100025.90700000001</v>
      </c>
      <c r="F7752">
        <v>42.783999999999999</v>
      </c>
      <c r="G7752">
        <v>298.34800000000001</v>
      </c>
      <c r="H7752">
        <v>100077.61900000001</v>
      </c>
      <c r="I7752">
        <v>25.242105003592261</v>
      </c>
      <c r="J7752">
        <v>0</v>
      </c>
      <c r="K7752">
        <v>297.06900000000002</v>
      </c>
      <c r="L7752">
        <v>100078.55499999999</v>
      </c>
      <c r="M7752">
        <v>23.963710667951091</v>
      </c>
      <c r="N7752">
        <v>0</v>
      </c>
      <c r="O7752">
        <v>296.98700000000002</v>
      </c>
      <c r="P7752">
        <v>100078.62300000001</v>
      </c>
      <c r="Q7752">
        <v>23.88175604782646</v>
      </c>
      <c r="R7752">
        <v>0</v>
      </c>
      <c r="S7752">
        <v>296.93200000000002</v>
      </c>
      <c r="T7752">
        <v>100078.667</v>
      </c>
      <c r="U7752">
        <v>23.826785101495201</v>
      </c>
      <c r="V7752">
        <v>0</v>
      </c>
      <c r="W7752">
        <v>297.00900000000001</v>
      </c>
      <c r="X7752">
        <v>100078.605</v>
      </c>
      <c r="Y7752">
        <v>23.903744082919729</v>
      </c>
      <c r="Z7752">
        <v>0</v>
      </c>
      <c r="AA7752">
        <v>296.95499999999998</v>
      </c>
      <c r="AB7752">
        <v>100078.649</v>
      </c>
      <c r="AC7752">
        <v>23.84977329296424</v>
      </c>
      <c r="AD7752">
        <v>85.41</v>
      </c>
      <c r="AE7752">
        <v>298.94299999999998</v>
      </c>
      <c r="AF7752">
        <v>100077.34299999999</v>
      </c>
      <c r="AG7752">
        <v>25.83695713716099</v>
      </c>
      <c r="AH7752">
        <v>85.988</v>
      </c>
      <c r="AI7752">
        <v>298.89400000000001</v>
      </c>
      <c r="AJ7752">
        <v>100077.36500000001</v>
      </c>
      <c r="AK7752">
        <v>25.787968726747518</v>
      </c>
      <c r="AL7752">
        <v>112.488</v>
      </c>
      <c r="AM7752">
        <v>299.286</v>
      </c>
      <c r="AN7752">
        <v>100077.189</v>
      </c>
      <c r="AO7752">
        <v>26.17987583742871</v>
      </c>
    </row>
    <row r="7753" spans="1:41" x14ac:dyDescent="0.3">
      <c r="A7753" s="2">
        <v>38165.916666666657</v>
      </c>
      <c r="B7753">
        <v>24.082000000000001</v>
      </c>
      <c r="C7753">
        <v>100001.2</v>
      </c>
      <c r="D7753">
        <v>25.173999999999999</v>
      </c>
      <c r="E7753">
        <v>100028.35</v>
      </c>
      <c r="F7753">
        <v>40.435000000000002</v>
      </c>
      <c r="G7753">
        <v>298.25200000000001</v>
      </c>
      <c r="H7753">
        <v>100077.731</v>
      </c>
      <c r="I7753">
        <v>25.144102670945241</v>
      </c>
      <c r="J7753">
        <v>0</v>
      </c>
      <c r="K7753">
        <v>296.98700000000002</v>
      </c>
      <c r="L7753">
        <v>100078.658</v>
      </c>
      <c r="M7753">
        <v>23.879710972302799</v>
      </c>
      <c r="N7753">
        <v>0</v>
      </c>
      <c r="O7753">
        <v>296.90899999999999</v>
      </c>
      <c r="P7753">
        <v>100078.72199999999</v>
      </c>
      <c r="Q7753">
        <v>23.80175406609521</v>
      </c>
      <c r="R7753">
        <v>0</v>
      </c>
      <c r="S7753">
        <v>296.85399999999998</v>
      </c>
      <c r="T7753">
        <v>100078.76700000001</v>
      </c>
      <c r="U7753">
        <v>23.746784326797581</v>
      </c>
      <c r="V7753">
        <v>0</v>
      </c>
      <c r="W7753">
        <v>296.93200000000002</v>
      </c>
      <c r="X7753">
        <v>100078.704</v>
      </c>
      <c r="Y7753">
        <v>23.82474210179527</v>
      </c>
      <c r="Z7753">
        <v>0</v>
      </c>
      <c r="AA7753">
        <v>296.87700000000001</v>
      </c>
      <c r="AB7753">
        <v>100078.749</v>
      </c>
      <c r="AC7753">
        <v>23.769772368290258</v>
      </c>
      <c r="AD7753">
        <v>21.094999999999999</v>
      </c>
      <c r="AE7753">
        <v>298.82900000000001</v>
      </c>
      <c r="AF7753">
        <v>100077.463</v>
      </c>
      <c r="AG7753">
        <v>25.720955221932631</v>
      </c>
      <c r="AH7753">
        <v>21.117000000000001</v>
      </c>
      <c r="AI7753">
        <v>298.791</v>
      </c>
      <c r="AJ7753">
        <v>100077.481</v>
      </c>
      <c r="AK7753">
        <v>25.682965258791281</v>
      </c>
      <c r="AL7753">
        <v>110.49299999999999</v>
      </c>
      <c r="AM7753">
        <v>299.089</v>
      </c>
      <c r="AN7753">
        <v>100077.341</v>
      </c>
      <c r="AO7753">
        <v>25.98088743356772</v>
      </c>
    </row>
    <row r="7754" spans="1:41" x14ac:dyDescent="0.3">
      <c r="A7754" s="2">
        <v>38165.920138888891</v>
      </c>
      <c r="B7754">
        <v>24.001999999999999</v>
      </c>
      <c r="C7754">
        <v>99997.6</v>
      </c>
      <c r="D7754">
        <v>25.108000000000001</v>
      </c>
      <c r="E7754">
        <v>100030.46</v>
      </c>
      <c r="F7754">
        <v>39.155999999999999</v>
      </c>
      <c r="G7754">
        <v>298.14</v>
      </c>
      <c r="H7754">
        <v>100077.859</v>
      </c>
      <c r="I7754">
        <v>25.030397058264501</v>
      </c>
      <c r="J7754">
        <v>0</v>
      </c>
      <c r="K7754">
        <v>296.90800000000002</v>
      </c>
      <c r="L7754">
        <v>100078.762</v>
      </c>
      <c r="M7754">
        <v>23.798996419493559</v>
      </c>
      <c r="N7754">
        <v>0</v>
      </c>
      <c r="O7754">
        <v>296.83199999999999</v>
      </c>
      <c r="P7754">
        <v>100078.82399999999</v>
      </c>
      <c r="Q7754">
        <v>23.72303852565398</v>
      </c>
      <c r="R7754">
        <v>0</v>
      </c>
      <c r="S7754">
        <v>296.77699999999999</v>
      </c>
      <c r="T7754">
        <v>100078.86900000001</v>
      </c>
      <c r="U7754">
        <v>23.668069092012729</v>
      </c>
      <c r="V7754">
        <v>0</v>
      </c>
      <c r="W7754">
        <v>296.85700000000003</v>
      </c>
      <c r="X7754">
        <v>100078.803</v>
      </c>
      <c r="Y7754">
        <v>23.748024164377341</v>
      </c>
      <c r="Z7754">
        <v>0</v>
      </c>
      <c r="AA7754">
        <v>296.8</v>
      </c>
      <c r="AB7754">
        <v>100078.851</v>
      </c>
      <c r="AC7754">
        <v>23.691057005500681</v>
      </c>
      <c r="AD7754">
        <v>21.047000000000001</v>
      </c>
      <c r="AE7754">
        <v>298.32299999999998</v>
      </c>
      <c r="AF7754">
        <v>100077.74800000001</v>
      </c>
      <c r="AG7754">
        <v>25.213327209405008</v>
      </c>
      <c r="AH7754">
        <v>21.068999999999999</v>
      </c>
      <c r="AI7754">
        <v>298.29300000000001</v>
      </c>
      <c r="AJ7754">
        <v>100077.762</v>
      </c>
      <c r="AK7754">
        <v>25.183335090000131</v>
      </c>
      <c r="AL7754">
        <v>108.917</v>
      </c>
      <c r="AM7754">
        <v>298.935</v>
      </c>
      <c r="AN7754">
        <v>100077.492</v>
      </c>
      <c r="AO7754">
        <v>25.82519121139336</v>
      </c>
    </row>
    <row r="7755" spans="1:41" x14ac:dyDescent="0.3">
      <c r="A7755" s="2">
        <v>38165.923611111109</v>
      </c>
      <c r="B7755">
        <v>24.007999999999999</v>
      </c>
      <c r="C7755">
        <v>100003.4</v>
      </c>
      <c r="D7755">
        <v>25.021999999999998</v>
      </c>
      <c r="E7755">
        <v>100032.569</v>
      </c>
      <c r="F7755">
        <v>38.42</v>
      </c>
      <c r="G7755">
        <v>298.02100000000002</v>
      </c>
      <c r="H7755">
        <v>100077.992</v>
      </c>
      <c r="I7755">
        <v>24.909696964837451</v>
      </c>
      <c r="J7755">
        <v>0</v>
      </c>
      <c r="K7755">
        <v>296.82900000000001</v>
      </c>
      <c r="L7755">
        <v>100078.864</v>
      </c>
      <c r="M7755">
        <v>23.71828197251023</v>
      </c>
      <c r="N7755">
        <v>0</v>
      </c>
      <c r="O7755">
        <v>296.75200000000001</v>
      </c>
      <c r="P7755">
        <v>100078.927</v>
      </c>
      <c r="Q7755">
        <v>23.641325216127481</v>
      </c>
      <c r="R7755">
        <v>0</v>
      </c>
      <c r="S7755">
        <v>296.69799999999998</v>
      </c>
      <c r="T7755">
        <v>100078.97199999999</v>
      </c>
      <c r="U7755">
        <v>23.587356220080888</v>
      </c>
      <c r="V7755">
        <v>0</v>
      </c>
      <c r="W7755">
        <v>296.77600000000001</v>
      </c>
      <c r="X7755">
        <v>100078.908</v>
      </c>
      <c r="Y7755">
        <v>23.665312280352449</v>
      </c>
      <c r="Z7755">
        <v>0</v>
      </c>
      <c r="AA7755">
        <v>296.72199999999998</v>
      </c>
      <c r="AB7755">
        <v>100078.952</v>
      </c>
      <c r="AC7755">
        <v>23.611342442262409</v>
      </c>
      <c r="AD7755">
        <v>21.023</v>
      </c>
      <c r="AE7755">
        <v>298.03399999999999</v>
      </c>
      <c r="AF7755">
        <v>100077.974</v>
      </c>
      <c r="AG7755">
        <v>24.922683320015949</v>
      </c>
      <c r="AH7755">
        <v>21.044</v>
      </c>
      <c r="AI7755">
        <v>298.01100000000002</v>
      </c>
      <c r="AJ7755">
        <v>100077.985</v>
      </c>
      <c r="AK7755">
        <v>24.89968970406812</v>
      </c>
      <c r="AL7755">
        <v>107.581</v>
      </c>
      <c r="AM7755">
        <v>298.80500000000001</v>
      </c>
      <c r="AN7755">
        <v>100077.633</v>
      </c>
      <c r="AO7755">
        <v>25.6934921682892</v>
      </c>
    </row>
    <row r="7756" spans="1:41" x14ac:dyDescent="0.3">
      <c r="A7756" s="2">
        <v>38165.927083333343</v>
      </c>
      <c r="B7756">
        <v>23.97</v>
      </c>
      <c r="C7756">
        <v>100012</v>
      </c>
      <c r="D7756">
        <v>25.021999999999998</v>
      </c>
      <c r="E7756">
        <v>100034.679</v>
      </c>
      <c r="F7756">
        <v>37.713999999999999</v>
      </c>
      <c r="G7756">
        <v>297.90300000000002</v>
      </c>
      <c r="H7756">
        <v>100078.125</v>
      </c>
      <c r="I7756">
        <v>24.789997535849409</v>
      </c>
      <c r="J7756">
        <v>0</v>
      </c>
      <c r="K7756">
        <v>296.75200000000001</v>
      </c>
      <c r="L7756">
        <v>100078.96400000001</v>
      </c>
      <c r="M7756">
        <v>23.63956618810175</v>
      </c>
      <c r="N7756">
        <v>0</v>
      </c>
      <c r="O7756">
        <v>296.67500000000001</v>
      </c>
      <c r="P7756">
        <v>100079.02899999999</v>
      </c>
      <c r="Q7756">
        <v>23.562611555910451</v>
      </c>
      <c r="R7756">
        <v>0</v>
      </c>
      <c r="S7756">
        <v>296.62299999999999</v>
      </c>
      <c r="T7756">
        <v>100079.072</v>
      </c>
      <c r="U7756">
        <v>23.510641418014249</v>
      </c>
      <c r="V7756">
        <v>0</v>
      </c>
      <c r="W7756">
        <v>296.697</v>
      </c>
      <c r="X7756">
        <v>100079.011</v>
      </c>
      <c r="Y7756">
        <v>23.584599081167649</v>
      </c>
      <c r="Z7756">
        <v>0</v>
      </c>
      <c r="AA7756">
        <v>296.64600000000002</v>
      </c>
      <c r="AB7756">
        <v>100079.053</v>
      </c>
      <c r="AC7756">
        <v>23.533628227658539</v>
      </c>
      <c r="AD7756">
        <v>21.007000000000001</v>
      </c>
      <c r="AE7756">
        <v>297.839</v>
      </c>
      <c r="AF7756">
        <v>100078.15</v>
      </c>
      <c r="AG7756">
        <v>24.726010868987771</v>
      </c>
      <c r="AH7756">
        <v>21.027000000000001</v>
      </c>
      <c r="AI7756">
        <v>297.81900000000002</v>
      </c>
      <c r="AJ7756">
        <v>100078.159</v>
      </c>
      <c r="AK7756">
        <v>24.706016044520599</v>
      </c>
      <c r="AL7756">
        <v>106.384</v>
      </c>
      <c r="AM7756">
        <v>298.685</v>
      </c>
      <c r="AN7756">
        <v>100077.76700000001</v>
      </c>
      <c r="AO7756">
        <v>25.571789037749969</v>
      </c>
    </row>
    <row r="7757" spans="1:41" x14ac:dyDescent="0.3">
      <c r="A7757" s="2">
        <v>38165.930555555547</v>
      </c>
      <c r="B7757">
        <v>23.826000000000001</v>
      </c>
      <c r="C7757">
        <v>100024</v>
      </c>
      <c r="D7757">
        <v>24.876000000000001</v>
      </c>
      <c r="E7757">
        <v>100036.789</v>
      </c>
      <c r="F7757">
        <v>37.036999999999999</v>
      </c>
      <c r="G7757">
        <v>297.78699999999998</v>
      </c>
      <c r="H7757">
        <v>100078.257</v>
      </c>
      <c r="I7757">
        <v>24.672298874252931</v>
      </c>
      <c r="J7757">
        <v>0</v>
      </c>
      <c r="K7757">
        <v>296.67500000000001</v>
      </c>
      <c r="L7757">
        <v>100079.06600000001</v>
      </c>
      <c r="M7757">
        <v>23.56085303212825</v>
      </c>
      <c r="N7757">
        <v>0</v>
      </c>
      <c r="O7757">
        <v>296.59899999999999</v>
      </c>
      <c r="P7757">
        <v>100079.13099999999</v>
      </c>
      <c r="Q7757">
        <v>23.48489894840316</v>
      </c>
      <c r="R7757">
        <v>0</v>
      </c>
      <c r="S7757">
        <v>296.548</v>
      </c>
      <c r="T7757">
        <v>100079.17200000001</v>
      </c>
      <c r="U7757">
        <v>23.433927525527171</v>
      </c>
      <c r="V7757">
        <v>0</v>
      </c>
      <c r="W7757">
        <v>296.62200000000001</v>
      </c>
      <c r="X7757">
        <v>100079.11199999999</v>
      </c>
      <c r="Y7757">
        <v>23.50788562456972</v>
      </c>
      <c r="Z7757">
        <v>0</v>
      </c>
      <c r="AA7757">
        <v>296.56900000000002</v>
      </c>
      <c r="AB7757">
        <v>100079.155</v>
      </c>
      <c r="AC7757">
        <v>23.454915660204961</v>
      </c>
      <c r="AD7757">
        <v>20.997</v>
      </c>
      <c r="AE7757">
        <v>297.70400000000001</v>
      </c>
      <c r="AF7757">
        <v>100078.29399999999</v>
      </c>
      <c r="AG7757">
        <v>24.589320517785438</v>
      </c>
      <c r="AH7757">
        <v>21.016999999999999</v>
      </c>
      <c r="AI7757">
        <v>297.68599999999998</v>
      </c>
      <c r="AJ7757">
        <v>100078.302</v>
      </c>
      <c r="AK7757">
        <v>24.571325188744542</v>
      </c>
      <c r="AL7757">
        <v>105.224</v>
      </c>
      <c r="AM7757">
        <v>298.56700000000001</v>
      </c>
      <c r="AN7757">
        <v>100077.898</v>
      </c>
      <c r="AO7757">
        <v>25.452084985692689</v>
      </c>
    </row>
    <row r="7758" spans="1:41" x14ac:dyDescent="0.3">
      <c r="A7758" s="2">
        <v>38165.934027777781</v>
      </c>
      <c r="B7758">
        <v>23.795999999999999</v>
      </c>
      <c r="C7758">
        <v>100030</v>
      </c>
      <c r="D7758">
        <v>24.824000000000002</v>
      </c>
      <c r="E7758">
        <v>100038.899</v>
      </c>
      <c r="F7758">
        <v>36.389000000000003</v>
      </c>
      <c r="G7758">
        <v>297.67399999999998</v>
      </c>
      <c r="H7758">
        <v>100078.387</v>
      </c>
      <c r="I7758">
        <v>24.55760020916955</v>
      </c>
      <c r="J7758">
        <v>0</v>
      </c>
      <c r="K7758">
        <v>296.59800000000001</v>
      </c>
      <c r="L7758">
        <v>100079.16800000001</v>
      </c>
      <c r="M7758">
        <v>23.482140807802121</v>
      </c>
      <c r="N7758">
        <v>0</v>
      </c>
      <c r="O7758">
        <v>296.52699999999999</v>
      </c>
      <c r="P7758">
        <v>100079.22900000001</v>
      </c>
      <c r="Q7758">
        <v>23.41118433224921</v>
      </c>
      <c r="R7758">
        <v>0</v>
      </c>
      <c r="S7758">
        <v>296.47300000000001</v>
      </c>
      <c r="T7758">
        <v>100079.274</v>
      </c>
      <c r="U7758">
        <v>23.357216237259252</v>
      </c>
      <c r="V7758">
        <v>0</v>
      </c>
      <c r="W7758">
        <v>296.55</v>
      </c>
      <c r="X7758">
        <v>100079.208</v>
      </c>
      <c r="Y7758">
        <v>23.434169184997639</v>
      </c>
      <c r="Z7758">
        <v>0</v>
      </c>
      <c r="AA7758">
        <v>296.495</v>
      </c>
      <c r="AB7758">
        <v>100079.257</v>
      </c>
      <c r="AC7758">
        <v>23.379204370469271</v>
      </c>
      <c r="AD7758">
        <v>20.99</v>
      </c>
      <c r="AE7758">
        <v>297.58199999999999</v>
      </c>
      <c r="AF7758">
        <v>100078.429</v>
      </c>
      <c r="AG7758">
        <v>24.4656255461685</v>
      </c>
      <c r="AH7758">
        <v>21.007999999999999</v>
      </c>
      <c r="AI7758">
        <v>297.56700000000001</v>
      </c>
      <c r="AJ7758">
        <v>100078.436</v>
      </c>
      <c r="AK7758">
        <v>24.45062980452531</v>
      </c>
      <c r="AL7758">
        <v>104.084</v>
      </c>
      <c r="AM7758">
        <v>298.44799999999998</v>
      </c>
      <c r="AN7758">
        <v>100078.03</v>
      </c>
      <c r="AO7758">
        <v>25.331383057627651</v>
      </c>
    </row>
    <row r="7759" spans="1:41" x14ac:dyDescent="0.3">
      <c r="A7759" s="2">
        <v>38165.9375</v>
      </c>
      <c r="B7759">
        <v>23.623999999999999</v>
      </c>
      <c r="C7759">
        <v>100034</v>
      </c>
      <c r="D7759">
        <v>24.742000000000001</v>
      </c>
      <c r="E7759">
        <v>100041.008</v>
      </c>
      <c r="F7759">
        <v>35.767000000000003</v>
      </c>
      <c r="G7759">
        <v>297.56599999999997</v>
      </c>
      <c r="H7759">
        <v>100078.514</v>
      </c>
      <c r="I7759">
        <v>24.447901706299721</v>
      </c>
      <c r="J7759">
        <v>0</v>
      </c>
      <c r="K7759">
        <v>296.52600000000001</v>
      </c>
      <c r="L7759">
        <v>100079.268</v>
      </c>
      <c r="M7759">
        <v>23.408429214756211</v>
      </c>
      <c r="N7759">
        <v>0</v>
      </c>
      <c r="O7759">
        <v>296.45600000000002</v>
      </c>
      <c r="P7759">
        <v>100079.326</v>
      </c>
      <c r="Q7759">
        <v>23.338470701824011</v>
      </c>
      <c r="R7759">
        <v>0</v>
      </c>
      <c r="S7759">
        <v>296.40300000000002</v>
      </c>
      <c r="T7759">
        <v>100079.372</v>
      </c>
      <c r="U7759">
        <v>23.285503864887691</v>
      </c>
      <c r="V7759">
        <v>0</v>
      </c>
      <c r="W7759">
        <v>296.47899999999998</v>
      </c>
      <c r="X7759">
        <v>100079.307</v>
      </c>
      <c r="Y7759">
        <v>23.361457121341001</v>
      </c>
      <c r="Z7759">
        <v>0</v>
      </c>
      <c r="AA7759">
        <v>296.42599999999999</v>
      </c>
      <c r="AB7759">
        <v>100079.352</v>
      </c>
      <c r="AC7759">
        <v>23.308489443112819</v>
      </c>
      <c r="AD7759">
        <v>209.63399999999999</v>
      </c>
      <c r="AE7759">
        <v>297.46499999999997</v>
      </c>
      <c r="AF7759">
        <v>100078.56</v>
      </c>
      <c r="AG7759">
        <v>24.346929986186009</v>
      </c>
      <c r="AH7759">
        <v>210.339</v>
      </c>
      <c r="AI7759">
        <v>297.45100000000002</v>
      </c>
      <c r="AJ7759">
        <v>100078.568</v>
      </c>
      <c r="AK7759">
        <v>24.33293528448792</v>
      </c>
      <c r="AL7759">
        <v>102.98</v>
      </c>
      <c r="AM7759">
        <v>298.33199999999999</v>
      </c>
      <c r="AN7759">
        <v>100078.16</v>
      </c>
      <c r="AO7759">
        <v>25.213681989245401</v>
      </c>
    </row>
    <row r="7760" spans="1:41" x14ac:dyDescent="0.3">
      <c r="A7760" s="2">
        <v>38165.940972222219</v>
      </c>
      <c r="B7760">
        <v>23.396000000000001</v>
      </c>
      <c r="C7760">
        <v>100040</v>
      </c>
      <c r="D7760">
        <v>24.684000000000001</v>
      </c>
      <c r="E7760">
        <v>100043.118</v>
      </c>
      <c r="F7760">
        <v>35.170999999999999</v>
      </c>
      <c r="G7760">
        <v>297.46100000000001</v>
      </c>
      <c r="H7760">
        <v>100078.639</v>
      </c>
      <c r="I7760">
        <v>24.341202228588489</v>
      </c>
      <c r="J7760">
        <v>0</v>
      </c>
      <c r="K7760">
        <v>296.45800000000003</v>
      </c>
      <c r="L7760">
        <v>100079.36</v>
      </c>
      <c r="M7760">
        <v>23.338711284860612</v>
      </c>
      <c r="N7760">
        <v>0</v>
      </c>
      <c r="O7760">
        <v>296.38600000000002</v>
      </c>
      <c r="P7760">
        <v>100079.423</v>
      </c>
      <c r="Q7760">
        <v>23.266757192087479</v>
      </c>
      <c r="R7760">
        <v>0</v>
      </c>
      <c r="S7760">
        <v>296.33699999999999</v>
      </c>
      <c r="T7760">
        <v>100079.465</v>
      </c>
      <c r="U7760">
        <v>23.217787678593421</v>
      </c>
      <c r="V7760">
        <v>0</v>
      </c>
      <c r="W7760">
        <v>296.40800000000002</v>
      </c>
      <c r="X7760">
        <v>100079.405</v>
      </c>
      <c r="Y7760">
        <v>23.288744226560311</v>
      </c>
      <c r="Z7760">
        <v>0</v>
      </c>
      <c r="AA7760">
        <v>296.35899999999998</v>
      </c>
      <c r="AB7760">
        <v>100079.44500000001</v>
      </c>
      <c r="AC7760">
        <v>23.239773024228729</v>
      </c>
      <c r="AD7760">
        <v>134.762</v>
      </c>
      <c r="AE7760">
        <v>298.61900000000003</v>
      </c>
      <c r="AF7760">
        <v>100078.185</v>
      </c>
      <c r="AG7760">
        <v>25.498932330128071</v>
      </c>
      <c r="AH7760">
        <v>135.51400000000001</v>
      </c>
      <c r="AI7760">
        <v>298.61200000000002</v>
      </c>
      <c r="AJ7760">
        <v>100078.189</v>
      </c>
      <c r="AK7760">
        <v>25.49193504227156</v>
      </c>
      <c r="AL7760">
        <v>101.92400000000001</v>
      </c>
      <c r="AM7760">
        <v>298.21899999999999</v>
      </c>
      <c r="AN7760">
        <v>100078.288</v>
      </c>
      <c r="AO7760">
        <v>25.098980025275068</v>
      </c>
    </row>
    <row r="7761" spans="1:41" x14ac:dyDescent="0.3">
      <c r="A7761" s="2">
        <v>38165.944444444453</v>
      </c>
      <c r="B7761">
        <v>23.295999999999999</v>
      </c>
      <c r="C7761">
        <v>100038</v>
      </c>
      <c r="D7761">
        <v>24.63</v>
      </c>
      <c r="E7761">
        <v>100045.228</v>
      </c>
      <c r="F7761">
        <v>34.598999999999997</v>
      </c>
      <c r="G7761">
        <v>297.36</v>
      </c>
      <c r="H7761">
        <v>100078.762</v>
      </c>
      <c r="I7761">
        <v>24.238502673705341</v>
      </c>
      <c r="J7761">
        <v>0</v>
      </c>
      <c r="K7761">
        <v>296.39</v>
      </c>
      <c r="L7761">
        <v>100079.454</v>
      </c>
      <c r="M7761">
        <v>23.268995881328411</v>
      </c>
      <c r="N7761">
        <v>0</v>
      </c>
      <c r="O7761">
        <v>296.32</v>
      </c>
      <c r="P7761">
        <v>100079.518</v>
      </c>
      <c r="Q7761">
        <v>23.199043233859129</v>
      </c>
      <c r="R7761">
        <v>0</v>
      </c>
      <c r="S7761">
        <v>296.27100000000002</v>
      </c>
      <c r="T7761">
        <v>100079.558</v>
      </c>
      <c r="U7761">
        <v>23.15007230100559</v>
      </c>
      <c r="V7761">
        <v>0</v>
      </c>
      <c r="W7761">
        <v>296.34300000000002</v>
      </c>
      <c r="X7761">
        <v>100079.496</v>
      </c>
      <c r="Y7761">
        <v>23.222026855245819</v>
      </c>
      <c r="Z7761">
        <v>0</v>
      </c>
      <c r="AA7761">
        <v>296.29199999999997</v>
      </c>
      <c r="AB7761">
        <v>100079.541</v>
      </c>
      <c r="AC7761">
        <v>23.17105996600219</v>
      </c>
      <c r="AD7761">
        <v>133.053</v>
      </c>
      <c r="AE7761">
        <v>298.62299999999999</v>
      </c>
      <c r="AF7761">
        <v>100078.166</v>
      </c>
      <c r="AG7761">
        <v>25.50111506524831</v>
      </c>
      <c r="AH7761">
        <v>133.059</v>
      </c>
      <c r="AI7761">
        <v>298.62</v>
      </c>
      <c r="AJ7761">
        <v>100078.167</v>
      </c>
      <c r="AK7761">
        <v>25.498115636267759</v>
      </c>
      <c r="AL7761">
        <v>100.905</v>
      </c>
      <c r="AM7761">
        <v>298.10899999999998</v>
      </c>
      <c r="AN7761">
        <v>100078.41499999999</v>
      </c>
      <c r="AO7761">
        <v>24.98727882196124</v>
      </c>
    </row>
    <row r="7762" spans="1:41" x14ac:dyDescent="0.3">
      <c r="A7762" s="2">
        <v>38165.947916666657</v>
      </c>
      <c r="B7762">
        <v>23.038</v>
      </c>
      <c r="C7762">
        <v>100044</v>
      </c>
      <c r="D7762">
        <v>24.68</v>
      </c>
      <c r="E7762">
        <v>100047.337</v>
      </c>
      <c r="F7762">
        <v>34.045999999999999</v>
      </c>
      <c r="G7762">
        <v>297.26100000000002</v>
      </c>
      <c r="H7762">
        <v>100078.88400000001</v>
      </c>
      <c r="I7762">
        <v>24.137804494277251</v>
      </c>
      <c r="J7762">
        <v>0</v>
      </c>
      <c r="K7762">
        <v>296.32400000000001</v>
      </c>
      <c r="L7762">
        <v>100079.548</v>
      </c>
      <c r="M7762">
        <v>23.201282340450462</v>
      </c>
      <c r="N7762">
        <v>0</v>
      </c>
      <c r="O7762">
        <v>296.25799999999998</v>
      </c>
      <c r="P7762">
        <v>100079.60400000001</v>
      </c>
      <c r="Q7762">
        <v>23.135323679199761</v>
      </c>
      <c r="R7762">
        <v>0</v>
      </c>
      <c r="S7762">
        <v>296.20699999999999</v>
      </c>
      <c r="T7762">
        <v>100079.651</v>
      </c>
      <c r="U7762">
        <v>23.084358763640981</v>
      </c>
      <c r="V7762">
        <v>0</v>
      </c>
      <c r="W7762">
        <v>296.28100000000001</v>
      </c>
      <c r="X7762">
        <v>100079.58500000001</v>
      </c>
      <c r="Y7762">
        <v>23.158309711886201</v>
      </c>
      <c r="Z7762">
        <v>0</v>
      </c>
      <c r="AA7762">
        <v>296.22899999999998</v>
      </c>
      <c r="AB7762">
        <v>100079.632</v>
      </c>
      <c r="AC7762">
        <v>23.106344709882311</v>
      </c>
      <c r="AD7762">
        <v>132.92099999999999</v>
      </c>
      <c r="AE7762">
        <v>298.37200000000001</v>
      </c>
      <c r="AF7762">
        <v>100078.334</v>
      </c>
      <c r="AG7762">
        <v>25.24843566248137</v>
      </c>
      <c r="AH7762">
        <v>132.92699999999999</v>
      </c>
      <c r="AI7762">
        <v>298.36700000000002</v>
      </c>
      <c r="AJ7762">
        <v>100078.337</v>
      </c>
      <c r="AK7762">
        <v>25.24343777769468</v>
      </c>
      <c r="AL7762">
        <v>99.938000000000002</v>
      </c>
      <c r="AM7762">
        <v>298.00200000000001</v>
      </c>
      <c r="AN7762">
        <v>100078.54</v>
      </c>
      <c r="AO7762">
        <v>24.878578329449969</v>
      </c>
    </row>
    <row r="7763" spans="1:41" x14ac:dyDescent="0.3">
      <c r="A7763" s="2">
        <v>38165.951388888891</v>
      </c>
      <c r="B7763">
        <v>22.922000000000001</v>
      </c>
      <c r="C7763">
        <v>100062</v>
      </c>
      <c r="D7763">
        <v>24.544</v>
      </c>
      <c r="E7763">
        <v>100049.447</v>
      </c>
      <c r="F7763">
        <v>33.51</v>
      </c>
      <c r="G7763">
        <v>297.16500000000002</v>
      </c>
      <c r="H7763">
        <v>100079.004</v>
      </c>
      <c r="I7763">
        <v>24.040105192229699</v>
      </c>
      <c r="J7763">
        <v>0</v>
      </c>
      <c r="K7763">
        <v>296.26299999999998</v>
      </c>
      <c r="L7763">
        <v>100079.633</v>
      </c>
      <c r="M7763">
        <v>23.13856157159557</v>
      </c>
      <c r="N7763">
        <v>0</v>
      </c>
      <c r="O7763">
        <v>296.19799999999998</v>
      </c>
      <c r="P7763">
        <v>100079.692</v>
      </c>
      <c r="Q7763">
        <v>23.07360590837521</v>
      </c>
      <c r="R7763">
        <v>0</v>
      </c>
      <c r="S7763">
        <v>296.14699999999999</v>
      </c>
      <c r="T7763">
        <v>100079.736</v>
      </c>
      <c r="U7763">
        <v>23.022638740172059</v>
      </c>
      <c r="V7763">
        <v>0</v>
      </c>
      <c r="W7763">
        <v>296.221</v>
      </c>
      <c r="X7763">
        <v>100079.673</v>
      </c>
      <c r="Y7763">
        <v>23.096591811470379</v>
      </c>
      <c r="Z7763">
        <v>0</v>
      </c>
      <c r="AA7763">
        <v>296.16899999999998</v>
      </c>
      <c r="AB7763">
        <v>100079.716</v>
      </c>
      <c r="AC7763">
        <v>23.044623715971969</v>
      </c>
      <c r="AD7763">
        <v>132.76900000000001</v>
      </c>
      <c r="AE7763">
        <v>298.11</v>
      </c>
      <c r="AF7763">
        <v>100078.549</v>
      </c>
      <c r="AG7763">
        <v>24.98479737035262</v>
      </c>
      <c r="AH7763">
        <v>132.773</v>
      </c>
      <c r="AI7763">
        <v>298.10300000000001</v>
      </c>
      <c r="AJ7763">
        <v>100078.552</v>
      </c>
      <c r="AK7763">
        <v>24.977799344007849</v>
      </c>
      <c r="AL7763">
        <v>98.998000000000005</v>
      </c>
      <c r="AM7763">
        <v>297.89800000000002</v>
      </c>
      <c r="AN7763">
        <v>100078.663</v>
      </c>
      <c r="AO7763">
        <v>24.77287679424489</v>
      </c>
    </row>
    <row r="7764" spans="1:41" x14ac:dyDescent="0.3">
      <c r="A7764" s="2">
        <v>38165.954861111109</v>
      </c>
      <c r="B7764">
        <v>23.04</v>
      </c>
      <c r="C7764">
        <v>100054</v>
      </c>
      <c r="D7764">
        <v>24.494</v>
      </c>
      <c r="E7764">
        <v>100051.557</v>
      </c>
      <c r="F7764">
        <v>32.991</v>
      </c>
      <c r="G7764">
        <v>297.07100000000003</v>
      </c>
      <c r="H7764">
        <v>100079.12300000001</v>
      </c>
      <c r="I7764">
        <v>23.944406338369902</v>
      </c>
      <c r="J7764">
        <v>0</v>
      </c>
      <c r="K7764">
        <v>296.20299999999997</v>
      </c>
      <c r="L7764">
        <v>100079.72</v>
      </c>
      <c r="M7764">
        <v>23.076843330139472</v>
      </c>
      <c r="N7764">
        <v>0</v>
      </c>
      <c r="O7764">
        <v>296.14100000000002</v>
      </c>
      <c r="P7764">
        <v>100079.77800000001</v>
      </c>
      <c r="Q7764">
        <v>23.014887428030988</v>
      </c>
      <c r="R7764">
        <v>0</v>
      </c>
      <c r="S7764">
        <v>296.08999999999997</v>
      </c>
      <c r="T7764">
        <v>100079.82</v>
      </c>
      <c r="U7764">
        <v>22.96391885509178</v>
      </c>
      <c r="V7764">
        <v>0</v>
      </c>
      <c r="W7764">
        <v>296.166</v>
      </c>
      <c r="X7764">
        <v>100079.755</v>
      </c>
      <c r="Y7764">
        <v>23.03986997674809</v>
      </c>
      <c r="Z7764">
        <v>0</v>
      </c>
      <c r="AA7764">
        <v>296.113</v>
      </c>
      <c r="AB7764">
        <v>100079.802</v>
      </c>
      <c r="AC7764">
        <v>22.986905480115869</v>
      </c>
      <c r="AD7764">
        <v>131.27000000000001</v>
      </c>
      <c r="AE7764">
        <v>297.98099999999999</v>
      </c>
      <c r="AF7764">
        <v>100078.702</v>
      </c>
      <c r="AG7764">
        <v>24.854119505490591</v>
      </c>
      <c r="AH7764">
        <v>131.506</v>
      </c>
      <c r="AI7764">
        <v>297.97399999999999</v>
      </c>
      <c r="AJ7764">
        <v>100078.705</v>
      </c>
      <c r="AK7764">
        <v>24.84712151718486</v>
      </c>
      <c r="AL7764">
        <v>83.986999999999995</v>
      </c>
      <c r="AM7764">
        <v>297.79500000000002</v>
      </c>
      <c r="AN7764">
        <v>100078.78599999999</v>
      </c>
      <c r="AO7764">
        <v>24.668176565809969</v>
      </c>
    </row>
    <row r="7765" spans="1:41" x14ac:dyDescent="0.3">
      <c r="A7765" s="2">
        <v>38165.958333333343</v>
      </c>
      <c r="B7765">
        <v>23.012</v>
      </c>
      <c r="C7765">
        <v>100054</v>
      </c>
      <c r="D7765">
        <v>24.405999999999999</v>
      </c>
      <c r="E7765">
        <v>100053.667</v>
      </c>
      <c r="F7765">
        <v>30.992000000000001</v>
      </c>
      <c r="G7765">
        <v>296.97800000000001</v>
      </c>
      <c r="H7765">
        <v>100079.24</v>
      </c>
      <c r="I7765">
        <v>23.849706977480029</v>
      </c>
      <c r="J7765">
        <v>0</v>
      </c>
      <c r="K7765">
        <v>296.15300000000002</v>
      </c>
      <c r="L7765">
        <v>100079.789</v>
      </c>
      <c r="M7765">
        <v>23.025111342400859</v>
      </c>
      <c r="N7765">
        <v>0</v>
      </c>
      <c r="O7765">
        <v>296.09100000000001</v>
      </c>
      <c r="P7765">
        <v>100079.855</v>
      </c>
      <c r="Q7765">
        <v>22.963162563098649</v>
      </c>
      <c r="R7765">
        <v>0</v>
      </c>
      <c r="S7765">
        <v>296.03699999999998</v>
      </c>
      <c r="T7765">
        <v>100079.90300000001</v>
      </c>
      <c r="U7765">
        <v>22.909199131735761</v>
      </c>
      <c r="V7765">
        <v>0</v>
      </c>
      <c r="W7765">
        <v>296.11500000000001</v>
      </c>
      <c r="X7765">
        <v>100079.834</v>
      </c>
      <c r="Y7765">
        <v>22.987146587703251</v>
      </c>
      <c r="Z7765">
        <v>0</v>
      </c>
      <c r="AA7765">
        <v>296.06099999999998</v>
      </c>
      <c r="AB7765">
        <v>100079.882</v>
      </c>
      <c r="AC7765">
        <v>22.933183162879569</v>
      </c>
      <c r="AD7765">
        <v>112.61</v>
      </c>
      <c r="AE7765">
        <v>297.90800000000002</v>
      </c>
      <c r="AF7765">
        <v>100078.815</v>
      </c>
      <c r="AG7765">
        <v>24.779413106396479</v>
      </c>
      <c r="AH7765">
        <v>113.101</v>
      </c>
      <c r="AI7765">
        <v>297.90199999999999</v>
      </c>
      <c r="AJ7765">
        <v>100078.817</v>
      </c>
      <c r="AK7765">
        <v>24.773414377906761</v>
      </c>
      <c r="AL7765">
        <v>82.254999999999995</v>
      </c>
      <c r="AM7765">
        <v>297.61200000000002</v>
      </c>
      <c r="AN7765">
        <v>100078.94</v>
      </c>
      <c r="AO7765">
        <v>24.48349815052774</v>
      </c>
    </row>
    <row r="7766" spans="1:41" x14ac:dyDescent="0.3">
      <c r="A7766" s="2">
        <v>38165.961805555547</v>
      </c>
      <c r="B7766">
        <v>23.103999999999999</v>
      </c>
      <c r="C7766">
        <v>100062</v>
      </c>
      <c r="D7766">
        <v>24.33</v>
      </c>
      <c r="E7766">
        <v>100053.75</v>
      </c>
      <c r="F7766">
        <v>29.978999999999999</v>
      </c>
      <c r="G7766">
        <v>296.91399999999999</v>
      </c>
      <c r="H7766">
        <v>100079.276</v>
      </c>
      <c r="I7766">
        <v>23.785662399066268</v>
      </c>
      <c r="J7766">
        <v>0</v>
      </c>
      <c r="K7766">
        <v>296.12099999999998</v>
      </c>
      <c r="L7766">
        <v>100079.817</v>
      </c>
      <c r="M7766">
        <v>22.993062388738679</v>
      </c>
      <c r="N7766">
        <v>0</v>
      </c>
      <c r="O7766">
        <v>296.05599999999998</v>
      </c>
      <c r="P7766">
        <v>100079.886</v>
      </c>
      <c r="Q7766">
        <v>22.92811592736825</v>
      </c>
      <c r="R7766">
        <v>0</v>
      </c>
      <c r="S7766">
        <v>296</v>
      </c>
      <c r="T7766">
        <v>100079.939</v>
      </c>
      <c r="U7766">
        <v>22.872156579271461</v>
      </c>
      <c r="V7766">
        <v>0</v>
      </c>
      <c r="W7766">
        <v>296.08699999999999</v>
      </c>
      <c r="X7766">
        <v>100079.849</v>
      </c>
      <c r="Y7766">
        <v>22.95908693386588</v>
      </c>
      <c r="Z7766">
        <v>0</v>
      </c>
      <c r="AA7766">
        <v>296.02499999999998</v>
      </c>
      <c r="AB7766">
        <v>100079.91800000001</v>
      </c>
      <c r="AC7766">
        <v>22.89714068421279</v>
      </c>
      <c r="AD7766">
        <v>108.858</v>
      </c>
      <c r="AE7766">
        <v>297.791</v>
      </c>
      <c r="AF7766">
        <v>100078.863</v>
      </c>
      <c r="AG7766">
        <v>24.66237489136245</v>
      </c>
      <c r="AH7766">
        <v>108.87</v>
      </c>
      <c r="AI7766">
        <v>297.78699999999998</v>
      </c>
      <c r="AJ7766">
        <v>100078.864</v>
      </c>
      <c r="AK7766">
        <v>24.65837545531053</v>
      </c>
      <c r="AL7766">
        <v>81.207999999999998</v>
      </c>
      <c r="AM7766">
        <v>297.52100000000002</v>
      </c>
      <c r="AN7766">
        <v>100078.988</v>
      </c>
      <c r="AO7766">
        <v>24.392461798781198</v>
      </c>
    </row>
    <row r="7767" spans="1:41" x14ac:dyDescent="0.3">
      <c r="A7767" s="2">
        <v>38165.965277777781</v>
      </c>
      <c r="B7767">
        <v>22.998000000000001</v>
      </c>
      <c r="C7767">
        <v>100068</v>
      </c>
      <c r="D7767">
        <v>24.274000000000001</v>
      </c>
      <c r="E7767">
        <v>100053.833</v>
      </c>
      <c r="F7767">
        <v>29.524999999999999</v>
      </c>
      <c r="G7767">
        <v>296.88900000000001</v>
      </c>
      <c r="H7767">
        <v>100079.27899999999</v>
      </c>
      <c r="I7767">
        <v>23.760592677826761</v>
      </c>
      <c r="J7767">
        <v>0</v>
      </c>
      <c r="K7767">
        <v>296.08800000000002</v>
      </c>
      <c r="L7767">
        <v>100079.86599999999</v>
      </c>
      <c r="M7767">
        <v>22.9600311410295</v>
      </c>
      <c r="N7767">
        <v>0</v>
      </c>
      <c r="O7767">
        <v>296.02999999999997</v>
      </c>
      <c r="P7767">
        <v>100079.92</v>
      </c>
      <c r="Q7767">
        <v>22.90207251117852</v>
      </c>
      <c r="R7767">
        <v>0</v>
      </c>
      <c r="S7767">
        <v>295.97399999999999</v>
      </c>
      <c r="T7767">
        <v>100079.969</v>
      </c>
      <c r="U7767">
        <v>22.84610978347791</v>
      </c>
      <c r="V7767">
        <v>0</v>
      </c>
      <c r="W7767">
        <v>296.05799999999999</v>
      </c>
      <c r="X7767">
        <v>100079.895</v>
      </c>
      <c r="Y7767">
        <v>22.93005344608531</v>
      </c>
      <c r="Z7767">
        <v>0</v>
      </c>
      <c r="AA7767">
        <v>295.99900000000002</v>
      </c>
      <c r="AB7767">
        <v>100079.947</v>
      </c>
      <c r="AC7767">
        <v>22.87109304025546</v>
      </c>
      <c r="AD7767">
        <v>108.79900000000001</v>
      </c>
      <c r="AE7767">
        <v>297.74900000000002</v>
      </c>
      <c r="AF7767">
        <v>100078.86599999999</v>
      </c>
      <c r="AG7767">
        <v>24.620303782814911</v>
      </c>
      <c r="AH7767">
        <v>108.809</v>
      </c>
      <c r="AI7767">
        <v>297.74400000000003</v>
      </c>
      <c r="AJ7767">
        <v>100078.86900000001</v>
      </c>
      <c r="AK7767">
        <v>24.61530597788061</v>
      </c>
      <c r="AL7767">
        <v>80.685000000000002</v>
      </c>
      <c r="AM7767">
        <v>297.50099999999998</v>
      </c>
      <c r="AN7767">
        <v>100078.985</v>
      </c>
      <c r="AO7767">
        <v>24.372387217442739</v>
      </c>
    </row>
    <row r="7768" spans="1:41" x14ac:dyDescent="0.3">
      <c r="A7768" s="2">
        <v>38165.96875</v>
      </c>
      <c r="B7768">
        <v>22.835999999999999</v>
      </c>
      <c r="C7768">
        <v>100064</v>
      </c>
      <c r="D7768">
        <v>24.213999999999999</v>
      </c>
      <c r="E7768">
        <v>100053.917</v>
      </c>
      <c r="F7768">
        <v>29.186</v>
      </c>
      <c r="G7768">
        <v>296.89</v>
      </c>
      <c r="H7768">
        <v>100079.26</v>
      </c>
      <c r="I7768">
        <v>23.76150533754009</v>
      </c>
      <c r="J7768">
        <v>0</v>
      </c>
      <c r="K7768">
        <v>296.06299999999999</v>
      </c>
      <c r="L7768">
        <v>100079.889</v>
      </c>
      <c r="M7768">
        <v>22.934977648611039</v>
      </c>
      <c r="N7768">
        <v>0</v>
      </c>
      <c r="O7768">
        <v>296.00400000000002</v>
      </c>
      <c r="P7768">
        <v>100079.944</v>
      </c>
      <c r="Q7768">
        <v>22.87601979656927</v>
      </c>
      <c r="R7768">
        <v>0</v>
      </c>
      <c r="S7768">
        <v>295.94900000000001</v>
      </c>
      <c r="T7768">
        <v>100079.99099999999</v>
      </c>
      <c r="U7768">
        <v>22.821055457745668</v>
      </c>
      <c r="V7768">
        <v>0</v>
      </c>
      <c r="W7768">
        <v>296.03199999999998</v>
      </c>
      <c r="X7768">
        <v>100079.91899999999</v>
      </c>
      <c r="Y7768">
        <v>22.904000728539241</v>
      </c>
      <c r="Z7768">
        <v>0</v>
      </c>
      <c r="AA7768">
        <v>295.97500000000002</v>
      </c>
      <c r="AB7768">
        <v>100079.97</v>
      </c>
      <c r="AC7768">
        <v>22.84703963200775</v>
      </c>
      <c r="AD7768">
        <v>108.776</v>
      </c>
      <c r="AE7768">
        <v>297.77800000000002</v>
      </c>
      <c r="AF7768">
        <v>100078.83100000001</v>
      </c>
      <c r="AG7768">
        <v>24.649204566760201</v>
      </c>
      <c r="AH7768">
        <v>108.783</v>
      </c>
      <c r="AI7768">
        <v>297.77100000000002</v>
      </c>
      <c r="AJ7768">
        <v>100078.833</v>
      </c>
      <c r="AK7768">
        <v>24.642205770324669</v>
      </c>
      <c r="AL7768">
        <v>80.570999999999998</v>
      </c>
      <c r="AM7768">
        <v>297.52800000000002</v>
      </c>
      <c r="AN7768">
        <v>100078.948</v>
      </c>
      <c r="AO7768">
        <v>24.399286251872351</v>
      </c>
    </row>
    <row r="7769" spans="1:41" x14ac:dyDescent="0.3">
      <c r="A7769" s="2">
        <v>38165.972222222219</v>
      </c>
      <c r="B7769">
        <v>22.826000000000001</v>
      </c>
      <c r="C7769">
        <v>100062</v>
      </c>
      <c r="D7769">
        <v>24.096</v>
      </c>
      <c r="E7769">
        <v>100054</v>
      </c>
      <c r="F7769">
        <v>28.945</v>
      </c>
      <c r="G7769">
        <v>296.91300000000001</v>
      </c>
      <c r="H7769">
        <v>100079.22199999999</v>
      </c>
      <c r="I7769">
        <v>23.784404309980228</v>
      </c>
      <c r="J7769">
        <v>0</v>
      </c>
      <c r="K7769">
        <v>296.048</v>
      </c>
      <c r="L7769">
        <v>100079.899</v>
      </c>
      <c r="M7769">
        <v>22.919914752775131</v>
      </c>
      <c r="N7769">
        <v>0</v>
      </c>
      <c r="O7769">
        <v>295.988</v>
      </c>
      <c r="P7769">
        <v>100079.952</v>
      </c>
      <c r="Q7769">
        <v>22.859955144667989</v>
      </c>
      <c r="R7769">
        <v>0</v>
      </c>
      <c r="S7769">
        <v>295.93200000000002</v>
      </c>
      <c r="T7769">
        <v>100080.001</v>
      </c>
      <c r="U7769">
        <v>22.803992432669471</v>
      </c>
      <c r="V7769">
        <v>0</v>
      </c>
      <c r="W7769">
        <v>296.01799999999997</v>
      </c>
      <c r="X7769">
        <v>100079.92600000001</v>
      </c>
      <c r="Y7769">
        <v>22.889935373994771</v>
      </c>
      <c r="Z7769">
        <v>0</v>
      </c>
      <c r="AA7769">
        <v>295.95699999999999</v>
      </c>
      <c r="AB7769">
        <v>100079.98</v>
      </c>
      <c r="AC7769">
        <v>22.828976528275518</v>
      </c>
      <c r="AD7769">
        <v>108.768</v>
      </c>
      <c r="AE7769">
        <v>297.83800000000002</v>
      </c>
      <c r="AF7769">
        <v>100078.77</v>
      </c>
      <c r="AG7769">
        <v>24.70908624805492</v>
      </c>
      <c r="AH7769">
        <v>108.774</v>
      </c>
      <c r="AI7769">
        <v>297.83199999999999</v>
      </c>
      <c r="AJ7769">
        <v>100078.773</v>
      </c>
      <c r="AK7769">
        <v>24.7030883768366</v>
      </c>
      <c r="AL7769">
        <v>80.685000000000002</v>
      </c>
      <c r="AM7769">
        <v>297.57900000000001</v>
      </c>
      <c r="AN7769">
        <v>100078.89200000001</v>
      </c>
      <c r="AO7769">
        <v>24.450171668289499</v>
      </c>
    </row>
    <row r="7770" spans="1:41" x14ac:dyDescent="0.3">
      <c r="A7770" s="2">
        <v>38165.975694444453</v>
      </c>
      <c r="B7770">
        <v>22.79</v>
      </c>
      <c r="C7770">
        <v>100064</v>
      </c>
      <c r="D7770">
        <v>24.047999999999998</v>
      </c>
      <c r="E7770">
        <v>100054.083</v>
      </c>
      <c r="F7770">
        <v>28.777999999999999</v>
      </c>
      <c r="G7770">
        <v>296.95</v>
      </c>
      <c r="H7770">
        <v>100079.16800000001</v>
      </c>
      <c r="I7770">
        <v>23.821290692347361</v>
      </c>
      <c r="J7770">
        <v>0</v>
      </c>
      <c r="K7770">
        <v>296.036</v>
      </c>
      <c r="L7770">
        <v>100079.898</v>
      </c>
      <c r="M7770">
        <v>22.9078427781734</v>
      </c>
      <c r="N7770">
        <v>0</v>
      </c>
      <c r="O7770">
        <v>295.97800000000001</v>
      </c>
      <c r="P7770">
        <v>100079.948</v>
      </c>
      <c r="Q7770">
        <v>22.849880792867221</v>
      </c>
      <c r="R7770">
        <v>0</v>
      </c>
      <c r="S7770">
        <v>295.92</v>
      </c>
      <c r="T7770">
        <v>100079.99800000001</v>
      </c>
      <c r="U7770">
        <v>22.79191879096993</v>
      </c>
      <c r="V7770">
        <v>0</v>
      </c>
      <c r="W7770">
        <v>296.00700000000001</v>
      </c>
      <c r="X7770">
        <v>100079.923</v>
      </c>
      <c r="Y7770">
        <v>22.87886178759419</v>
      </c>
      <c r="Z7770">
        <v>0</v>
      </c>
      <c r="AA7770">
        <v>295.947</v>
      </c>
      <c r="AB7770">
        <v>100079.976</v>
      </c>
      <c r="AC7770">
        <v>22.81890218337924</v>
      </c>
      <c r="AD7770">
        <v>108.773</v>
      </c>
      <c r="AE7770">
        <v>297.91199999999998</v>
      </c>
      <c r="AF7770">
        <v>100078.69100000001</v>
      </c>
      <c r="AG7770">
        <v>24.782953539912398</v>
      </c>
      <c r="AH7770">
        <v>108.77800000000001</v>
      </c>
      <c r="AI7770">
        <v>297.90499999999997</v>
      </c>
      <c r="AJ7770">
        <v>100078.69500000001</v>
      </c>
      <c r="AK7770">
        <v>24.775956453162731</v>
      </c>
      <c r="AL7770">
        <v>80.923000000000002</v>
      </c>
      <c r="AM7770">
        <v>297.642</v>
      </c>
      <c r="AN7770">
        <v>100078.818</v>
      </c>
      <c r="AO7770">
        <v>24.51304258162418</v>
      </c>
    </row>
    <row r="7771" spans="1:41" x14ac:dyDescent="0.3">
      <c r="A7771" s="2">
        <v>38165.979166666657</v>
      </c>
      <c r="B7771">
        <v>22.763999999999999</v>
      </c>
      <c r="C7771">
        <v>100050</v>
      </c>
      <c r="D7771">
        <v>23.95</v>
      </c>
      <c r="E7771">
        <v>100054.167</v>
      </c>
      <c r="F7771">
        <v>28.667000000000002</v>
      </c>
      <c r="G7771">
        <v>297</v>
      </c>
      <c r="H7771">
        <v>100079.09699999999</v>
      </c>
      <c r="I7771">
        <v>23.871162694022249</v>
      </c>
      <c r="J7771">
        <v>0</v>
      </c>
      <c r="K7771">
        <v>296.029</v>
      </c>
      <c r="L7771">
        <v>100079.88499999999</v>
      </c>
      <c r="M7771">
        <v>22.900760178532149</v>
      </c>
      <c r="N7771">
        <v>0</v>
      </c>
      <c r="O7771">
        <v>295.97199999999998</v>
      </c>
      <c r="P7771">
        <v>100079.933</v>
      </c>
      <c r="Q7771">
        <v>22.843796590219259</v>
      </c>
      <c r="R7771">
        <v>0</v>
      </c>
      <c r="S7771">
        <v>295.916</v>
      </c>
      <c r="T7771">
        <v>100079.981</v>
      </c>
      <c r="U7771">
        <v>22.787833060035211</v>
      </c>
      <c r="V7771">
        <v>0</v>
      </c>
      <c r="W7771">
        <v>296.00099999999998</v>
      </c>
      <c r="X7771">
        <v>100079.909</v>
      </c>
      <c r="Y7771">
        <v>22.87277842312</v>
      </c>
      <c r="Z7771">
        <v>0</v>
      </c>
      <c r="AA7771">
        <v>295.94099999999997</v>
      </c>
      <c r="AB7771">
        <v>100079.959</v>
      </c>
      <c r="AC7771">
        <v>22.81281629746621</v>
      </c>
      <c r="AD7771">
        <v>108.782</v>
      </c>
      <c r="AE7771">
        <v>297.99400000000003</v>
      </c>
      <c r="AF7771">
        <v>100078.59699999999</v>
      </c>
      <c r="AG7771">
        <v>24.864807695626439</v>
      </c>
      <c r="AH7771">
        <v>108.786</v>
      </c>
      <c r="AI7771">
        <v>297.98700000000002</v>
      </c>
      <c r="AJ7771">
        <v>100078.6</v>
      </c>
      <c r="AK7771">
        <v>24.857809761744139</v>
      </c>
      <c r="AL7771">
        <v>81.269000000000005</v>
      </c>
      <c r="AM7771">
        <v>297.72000000000003</v>
      </c>
      <c r="AN7771">
        <v>100078.726</v>
      </c>
      <c r="AO7771">
        <v>24.590898325499381</v>
      </c>
    </row>
    <row r="7772" spans="1:41" x14ac:dyDescent="0.3">
      <c r="A7772" s="2">
        <v>38165.982638888891</v>
      </c>
      <c r="B7772">
        <v>22.568000000000001</v>
      </c>
      <c r="C7772">
        <v>100046</v>
      </c>
      <c r="D7772">
        <v>23.888000000000002</v>
      </c>
      <c r="E7772">
        <v>100054.25</v>
      </c>
      <c r="F7772">
        <v>28.611000000000001</v>
      </c>
      <c r="G7772">
        <v>297.06200000000001</v>
      </c>
      <c r="H7772">
        <v>100079.01</v>
      </c>
      <c r="I7772">
        <v>23.93302276662126</v>
      </c>
      <c r="J7772">
        <v>0</v>
      </c>
      <c r="K7772">
        <v>296.02999999999997</v>
      </c>
      <c r="L7772">
        <v>100079.857</v>
      </c>
      <c r="M7772">
        <v>22.901666324458059</v>
      </c>
      <c r="N7772">
        <v>0</v>
      </c>
      <c r="O7772">
        <v>295.97199999999998</v>
      </c>
      <c r="P7772">
        <v>100079.905</v>
      </c>
      <c r="Q7772">
        <v>22.843702681039591</v>
      </c>
      <c r="R7772">
        <v>0</v>
      </c>
      <c r="S7772">
        <v>295.91500000000002</v>
      </c>
      <c r="T7772">
        <v>100079.951</v>
      </c>
      <c r="U7772">
        <v>22.786737403752571</v>
      </c>
      <c r="V7772">
        <v>0</v>
      </c>
      <c r="W7772">
        <v>296</v>
      </c>
      <c r="X7772">
        <v>100079.88099999999</v>
      </c>
      <c r="Y7772">
        <v>22.87168443148153</v>
      </c>
      <c r="Z7772">
        <v>0</v>
      </c>
      <c r="AA7772">
        <v>295.94099999999997</v>
      </c>
      <c r="AB7772">
        <v>100079.93</v>
      </c>
      <c r="AC7772">
        <v>22.812721552344389</v>
      </c>
      <c r="AD7772">
        <v>108.80500000000001</v>
      </c>
      <c r="AE7772">
        <v>298.09300000000002</v>
      </c>
      <c r="AF7772">
        <v>100078.481</v>
      </c>
      <c r="AG7772">
        <v>24.96364505589753</v>
      </c>
      <c r="AH7772">
        <v>108.80800000000001</v>
      </c>
      <c r="AI7772">
        <v>298.08600000000001</v>
      </c>
      <c r="AJ7772">
        <v>100078.484</v>
      </c>
      <c r="AK7772">
        <v>24.956647126847031</v>
      </c>
      <c r="AL7772">
        <v>81.742000000000004</v>
      </c>
      <c r="AM7772">
        <v>297.81599999999997</v>
      </c>
      <c r="AN7772">
        <v>100078.61199999999</v>
      </c>
      <c r="AO7772">
        <v>24.686737371593381</v>
      </c>
    </row>
    <row r="7773" spans="1:41" x14ac:dyDescent="0.3">
      <c r="A7773" s="2">
        <v>38165.986111111109</v>
      </c>
      <c r="B7773">
        <v>22.402000000000001</v>
      </c>
      <c r="C7773">
        <v>100036</v>
      </c>
      <c r="D7773">
        <v>23.847999999999999</v>
      </c>
      <c r="E7773">
        <v>100054.333</v>
      </c>
      <c r="F7773">
        <v>28.61</v>
      </c>
      <c r="G7773">
        <v>297.13600000000002</v>
      </c>
      <c r="H7773">
        <v>100078.909</v>
      </c>
      <c r="I7773">
        <v>24.006871733649231</v>
      </c>
      <c r="J7773">
        <v>0</v>
      </c>
      <c r="K7773">
        <v>296.03800000000001</v>
      </c>
      <c r="L7773">
        <v>100079.81200000001</v>
      </c>
      <c r="M7773">
        <v>22.909558597001649</v>
      </c>
      <c r="N7773">
        <v>0</v>
      </c>
      <c r="O7773">
        <v>295.97899999999998</v>
      </c>
      <c r="P7773">
        <v>100079.86</v>
      </c>
      <c r="Q7773">
        <v>22.85059490294384</v>
      </c>
      <c r="R7773">
        <v>0</v>
      </c>
      <c r="S7773">
        <v>295.92200000000003</v>
      </c>
      <c r="T7773">
        <v>100079.905</v>
      </c>
      <c r="U7773">
        <v>22.793628801712149</v>
      </c>
      <c r="V7773">
        <v>0</v>
      </c>
      <c r="W7773">
        <v>296.00700000000001</v>
      </c>
      <c r="X7773">
        <v>100079.837</v>
      </c>
      <c r="Y7773">
        <v>22.878577488625691</v>
      </c>
      <c r="Z7773">
        <v>0</v>
      </c>
      <c r="AA7773">
        <v>295.94799999999998</v>
      </c>
      <c r="AB7773">
        <v>100079.88400000001</v>
      </c>
      <c r="AC7773">
        <v>22.819612940295261</v>
      </c>
      <c r="AD7773">
        <v>92.67</v>
      </c>
      <c r="AE7773">
        <v>298.21300000000002</v>
      </c>
      <c r="AF7773">
        <v>100078.337</v>
      </c>
      <c r="AG7773">
        <v>25.083459882204242</v>
      </c>
      <c r="AH7773">
        <v>94.385000000000005</v>
      </c>
      <c r="AI7773">
        <v>298.20699999999999</v>
      </c>
      <c r="AJ7773">
        <v>100078.341</v>
      </c>
      <c r="AK7773">
        <v>25.07746287960606</v>
      </c>
      <c r="AL7773">
        <v>82.372</v>
      </c>
      <c r="AM7773">
        <v>297.935</v>
      </c>
      <c r="AN7773">
        <v>100078.47100000001</v>
      </c>
      <c r="AO7773">
        <v>24.805554908108089</v>
      </c>
    </row>
    <row r="7774" spans="1:41" x14ac:dyDescent="0.3">
      <c r="A7774" s="2">
        <v>38165.989583333343</v>
      </c>
      <c r="B7774">
        <v>22.398</v>
      </c>
      <c r="C7774">
        <v>100042</v>
      </c>
      <c r="D7774">
        <v>23.68</v>
      </c>
      <c r="E7774">
        <v>100054.417</v>
      </c>
      <c r="F7774">
        <v>28.641999999999999</v>
      </c>
      <c r="G7774">
        <v>297.21499999999997</v>
      </c>
      <c r="H7774">
        <v>100078.81299999999</v>
      </c>
      <c r="I7774">
        <v>24.085724368972421</v>
      </c>
      <c r="J7774">
        <v>0</v>
      </c>
      <c r="K7774">
        <v>296.05500000000001</v>
      </c>
      <c r="L7774">
        <v>100079.747</v>
      </c>
      <c r="M7774">
        <v>22.92643374749878</v>
      </c>
      <c r="N7774">
        <v>0</v>
      </c>
      <c r="O7774">
        <v>295.995</v>
      </c>
      <c r="P7774">
        <v>100079.795</v>
      </c>
      <c r="Q7774">
        <v>22.86647000837473</v>
      </c>
      <c r="R7774">
        <v>0</v>
      </c>
      <c r="S7774">
        <v>295.93799999999999</v>
      </c>
      <c r="T7774">
        <v>100079.83900000001</v>
      </c>
      <c r="U7774">
        <v>22.80950308771617</v>
      </c>
      <c r="V7774">
        <v>0</v>
      </c>
      <c r="W7774">
        <v>296.02300000000002</v>
      </c>
      <c r="X7774">
        <v>100079.772</v>
      </c>
      <c r="Y7774">
        <v>22.894452581075601</v>
      </c>
      <c r="Z7774">
        <v>0</v>
      </c>
      <c r="AA7774">
        <v>295.964</v>
      </c>
      <c r="AB7774">
        <v>100079.819</v>
      </c>
      <c r="AC7774">
        <v>22.835488060030741</v>
      </c>
      <c r="AD7774">
        <v>92.555000000000007</v>
      </c>
      <c r="AE7774">
        <v>298.26299999999998</v>
      </c>
      <c r="AF7774">
        <v>100078.19899999999</v>
      </c>
      <c r="AG7774">
        <v>25.133274057555749</v>
      </c>
      <c r="AH7774">
        <v>92.581999999999994</v>
      </c>
      <c r="AI7774">
        <v>298.267</v>
      </c>
      <c r="AJ7774">
        <v>100078.198</v>
      </c>
      <c r="AK7774">
        <v>25.137273477015871</v>
      </c>
      <c r="AL7774">
        <v>83.198999999999998</v>
      </c>
      <c r="AM7774">
        <v>298.08300000000003</v>
      </c>
      <c r="AN7774">
        <v>100078.29399999999</v>
      </c>
      <c r="AO7774">
        <v>24.953342753620351</v>
      </c>
    </row>
    <row r="7775" spans="1:41" x14ac:dyDescent="0.3">
      <c r="A7775" s="2">
        <v>38165.993055555547</v>
      </c>
      <c r="B7775">
        <v>22.318000000000001</v>
      </c>
      <c r="C7775">
        <v>100044</v>
      </c>
      <c r="D7775">
        <v>23.634</v>
      </c>
      <c r="E7775">
        <v>100054.5</v>
      </c>
      <c r="F7775">
        <v>28.725000000000001</v>
      </c>
      <c r="G7775">
        <v>297.31099999999998</v>
      </c>
      <c r="H7775">
        <v>100078.679</v>
      </c>
      <c r="I7775">
        <v>24.181546661027081</v>
      </c>
      <c r="J7775">
        <v>0</v>
      </c>
      <c r="K7775">
        <v>296.084</v>
      </c>
      <c r="L7775">
        <v>100079.658</v>
      </c>
      <c r="M7775">
        <v>22.95529028516864</v>
      </c>
      <c r="N7775">
        <v>0</v>
      </c>
      <c r="O7775">
        <v>296.02199999999999</v>
      </c>
      <c r="P7775">
        <v>100079.70600000001</v>
      </c>
      <c r="Q7775">
        <v>22.89332643544958</v>
      </c>
      <c r="R7775">
        <v>0</v>
      </c>
      <c r="S7775">
        <v>295.964</v>
      </c>
      <c r="T7775">
        <v>100079.75</v>
      </c>
      <c r="U7775">
        <v>22.835359474054432</v>
      </c>
      <c r="V7775">
        <v>0</v>
      </c>
      <c r="W7775">
        <v>296.05</v>
      </c>
      <c r="X7775">
        <v>100079.68399999999</v>
      </c>
      <c r="Y7775">
        <v>22.921309838692199</v>
      </c>
      <c r="Z7775">
        <v>0</v>
      </c>
      <c r="AA7775">
        <v>295.99099999999999</v>
      </c>
      <c r="AB7775">
        <v>100079.72900000001</v>
      </c>
      <c r="AC7775">
        <v>22.862343658285109</v>
      </c>
      <c r="AD7775">
        <v>92.588999999999999</v>
      </c>
      <c r="AE7775">
        <v>298.39600000000002</v>
      </c>
      <c r="AF7775">
        <v>100078.007</v>
      </c>
      <c r="AG7775">
        <v>25.26604856019242</v>
      </c>
      <c r="AH7775">
        <v>92.613</v>
      </c>
      <c r="AI7775">
        <v>298.39400000000001</v>
      </c>
      <c r="AJ7775">
        <v>100078.008</v>
      </c>
      <c r="AK7775">
        <v>25.264049278615801</v>
      </c>
      <c r="AL7775">
        <v>84.254000000000005</v>
      </c>
      <c r="AM7775">
        <v>298.26499999999999</v>
      </c>
      <c r="AN7775">
        <v>100078.077</v>
      </c>
      <c r="AO7775">
        <v>25.135099428698421</v>
      </c>
    </row>
    <row r="7776" spans="1:41" x14ac:dyDescent="0.3">
      <c r="A7776" s="2">
        <v>38165.996527777781</v>
      </c>
      <c r="B7776">
        <v>22.282</v>
      </c>
      <c r="C7776">
        <v>100052</v>
      </c>
      <c r="D7776">
        <v>23.576000000000001</v>
      </c>
      <c r="E7776">
        <v>100054.583</v>
      </c>
      <c r="F7776">
        <v>28.844000000000001</v>
      </c>
      <c r="G7776">
        <v>297.416</v>
      </c>
      <c r="H7776">
        <v>100078.539</v>
      </c>
      <c r="I7776">
        <v>24.28636435040784</v>
      </c>
      <c r="J7776">
        <v>0</v>
      </c>
      <c r="K7776">
        <v>296.12400000000002</v>
      </c>
      <c r="L7776">
        <v>100079.54</v>
      </c>
      <c r="M7776">
        <v>22.995123037195238</v>
      </c>
      <c r="N7776">
        <v>0</v>
      </c>
      <c r="O7776">
        <v>296.06099999999998</v>
      </c>
      <c r="P7776">
        <v>100079.588</v>
      </c>
      <c r="Q7776">
        <v>22.932159157138301</v>
      </c>
      <c r="R7776">
        <v>0</v>
      </c>
      <c r="S7776">
        <v>296.00299999999999</v>
      </c>
      <c r="T7776">
        <v>100079.63099999999</v>
      </c>
      <c r="U7776">
        <v>22.874191388035459</v>
      </c>
      <c r="V7776">
        <v>0</v>
      </c>
      <c r="W7776">
        <v>296.08999999999997</v>
      </c>
      <c r="X7776">
        <v>100079.56600000001</v>
      </c>
      <c r="Y7776">
        <v>22.961142613237481</v>
      </c>
      <c r="Z7776">
        <v>0</v>
      </c>
      <c r="AA7776">
        <v>296.02999999999997</v>
      </c>
      <c r="AB7776">
        <v>100079.611</v>
      </c>
      <c r="AC7776">
        <v>22.901176400358679</v>
      </c>
      <c r="AD7776">
        <v>92.653999999999996</v>
      </c>
      <c r="AE7776">
        <v>298.60000000000002</v>
      </c>
      <c r="AF7776">
        <v>100077.751</v>
      </c>
      <c r="AG7776">
        <v>25.46977295132314</v>
      </c>
      <c r="AH7776">
        <v>92.674999999999997</v>
      </c>
      <c r="AI7776">
        <v>298.59500000000003</v>
      </c>
      <c r="AJ7776">
        <v>100077.754</v>
      </c>
      <c r="AK7776">
        <v>25.464775180353001</v>
      </c>
      <c r="AL7776">
        <v>76.307000000000002</v>
      </c>
      <c r="AM7776">
        <v>298.48700000000002</v>
      </c>
      <c r="AN7776">
        <v>100077.811</v>
      </c>
      <c r="AO7776">
        <v>25.356816652546001</v>
      </c>
    </row>
    <row r="7777" spans="1:41" x14ac:dyDescent="0.3">
      <c r="A7777" s="2">
        <v>38166</v>
      </c>
      <c r="B7777">
        <v>22.3</v>
      </c>
      <c r="C7777">
        <v>100056</v>
      </c>
      <c r="D7777">
        <v>23.486000000000001</v>
      </c>
      <c r="E7777">
        <v>100054.667</v>
      </c>
      <c r="F7777">
        <v>28.585999999999999</v>
      </c>
      <c r="G7777">
        <v>297.536</v>
      </c>
      <c r="H7777">
        <v>100078.36199999999</v>
      </c>
      <c r="I7777">
        <v>24.406150610176439</v>
      </c>
      <c r="J7777">
        <v>0</v>
      </c>
      <c r="K7777">
        <v>296.18</v>
      </c>
      <c r="L7777">
        <v>100079.387</v>
      </c>
      <c r="M7777">
        <v>23.050926402553959</v>
      </c>
      <c r="N7777">
        <v>0</v>
      </c>
      <c r="O7777">
        <v>296.11500000000001</v>
      </c>
      <c r="P7777">
        <v>100079.435</v>
      </c>
      <c r="Q7777">
        <v>22.98596243130612</v>
      </c>
      <c r="R7777">
        <v>0</v>
      </c>
      <c r="S7777">
        <v>296.05599999999998</v>
      </c>
      <c r="T7777">
        <v>100079.478</v>
      </c>
      <c r="U7777">
        <v>22.926994637244601</v>
      </c>
      <c r="V7777">
        <v>0</v>
      </c>
      <c r="W7777">
        <v>296.14299999999997</v>
      </c>
      <c r="X7777">
        <v>100079.414</v>
      </c>
      <c r="Y7777">
        <v>23.013946639978091</v>
      </c>
      <c r="Z7777">
        <v>0</v>
      </c>
      <c r="AA7777">
        <v>296.08300000000003</v>
      </c>
      <c r="AB7777">
        <v>100079.458</v>
      </c>
      <c r="AC7777">
        <v>22.953979628234549</v>
      </c>
      <c r="AD7777">
        <v>92.739000000000004</v>
      </c>
      <c r="AE7777">
        <v>298.86500000000001</v>
      </c>
      <c r="AF7777">
        <v>100077.428</v>
      </c>
      <c r="AG7777">
        <v>25.73444284491211</v>
      </c>
      <c r="AH7777">
        <v>92.757999999999996</v>
      </c>
      <c r="AI7777">
        <v>298.858</v>
      </c>
      <c r="AJ7777">
        <v>100077.431</v>
      </c>
      <c r="AK7777">
        <v>25.72744495190733</v>
      </c>
      <c r="AL7777">
        <v>77.316000000000003</v>
      </c>
      <c r="AM7777">
        <v>298.69299999999998</v>
      </c>
      <c r="AN7777">
        <v>100077.512</v>
      </c>
      <c r="AO7777">
        <v>25.562503362478878</v>
      </c>
    </row>
    <row r="7778" spans="1:41" x14ac:dyDescent="0.3">
      <c r="A7778" s="2">
        <v>38166.003472222219</v>
      </c>
      <c r="B7778">
        <v>22.22</v>
      </c>
      <c r="C7778">
        <v>100060</v>
      </c>
      <c r="D7778">
        <v>23.456</v>
      </c>
      <c r="E7778">
        <v>100053.861</v>
      </c>
      <c r="F7778">
        <v>28.606000000000002</v>
      </c>
      <c r="G7778">
        <v>297.63799999999998</v>
      </c>
      <c r="H7778">
        <v>100078.318</v>
      </c>
      <c r="I7778">
        <v>24.508805868393779</v>
      </c>
      <c r="J7778">
        <v>0</v>
      </c>
      <c r="K7778">
        <v>296.23399999999998</v>
      </c>
      <c r="L7778">
        <v>100079.36</v>
      </c>
      <c r="M7778">
        <v>23.1055899045997</v>
      </c>
      <c r="N7778">
        <v>0</v>
      </c>
      <c r="O7778">
        <v>296.16699999999997</v>
      </c>
      <c r="P7778">
        <v>100079.408</v>
      </c>
      <c r="Q7778">
        <v>23.038625650075058</v>
      </c>
      <c r="R7778">
        <v>0</v>
      </c>
      <c r="S7778">
        <v>296.10700000000003</v>
      </c>
      <c r="T7778">
        <v>100079.451</v>
      </c>
      <c r="U7778">
        <v>22.978657657965641</v>
      </c>
      <c r="V7778">
        <v>0</v>
      </c>
      <c r="W7778">
        <v>296.19600000000003</v>
      </c>
      <c r="X7778">
        <v>100079.387</v>
      </c>
      <c r="Y7778">
        <v>23.06760999089369</v>
      </c>
      <c r="Z7778">
        <v>0</v>
      </c>
      <c r="AA7778">
        <v>296.13499999999999</v>
      </c>
      <c r="AB7778">
        <v>100079.431</v>
      </c>
      <c r="AC7778">
        <v>23.00664277920896</v>
      </c>
      <c r="AD7778">
        <v>88.522999999999996</v>
      </c>
      <c r="AE7778">
        <v>299.00799999999998</v>
      </c>
      <c r="AF7778">
        <v>100077.446</v>
      </c>
      <c r="AG7778">
        <v>25.87815646299504</v>
      </c>
      <c r="AH7778">
        <v>92.831000000000003</v>
      </c>
      <c r="AI7778">
        <v>299.00099999999998</v>
      </c>
      <c r="AJ7778">
        <v>100077.44899999999</v>
      </c>
      <c r="AK7778">
        <v>25.871158554733309</v>
      </c>
      <c r="AL7778">
        <v>78.183000000000007</v>
      </c>
      <c r="AM7778">
        <v>298.81599999999997</v>
      </c>
      <c r="AN7778">
        <v>100077.531</v>
      </c>
      <c r="AO7778">
        <v>25.686216110886559</v>
      </c>
    </row>
    <row r="7779" spans="1:41" x14ac:dyDescent="0.3">
      <c r="A7779" s="2">
        <v>38166.006944444453</v>
      </c>
      <c r="B7779">
        <v>22.192</v>
      </c>
      <c r="C7779">
        <v>100058</v>
      </c>
      <c r="D7779">
        <v>23.48</v>
      </c>
      <c r="E7779">
        <v>100053.056</v>
      </c>
      <c r="F7779">
        <v>28.643000000000001</v>
      </c>
      <c r="G7779">
        <v>297.71100000000001</v>
      </c>
      <c r="H7779">
        <v>100078.319</v>
      </c>
      <c r="I7779">
        <v>24.582496924672341</v>
      </c>
      <c r="J7779">
        <v>0</v>
      </c>
      <c r="K7779">
        <v>296.27199999999999</v>
      </c>
      <c r="L7779">
        <v>100079.374</v>
      </c>
      <c r="M7779">
        <v>23.144286321348829</v>
      </c>
      <c r="N7779">
        <v>0</v>
      </c>
      <c r="O7779">
        <v>296.20299999999997</v>
      </c>
      <c r="P7779">
        <v>100079.42200000001</v>
      </c>
      <c r="Q7779">
        <v>23.075321764543329</v>
      </c>
      <c r="R7779">
        <v>0</v>
      </c>
      <c r="S7779">
        <v>296.14299999999997</v>
      </c>
      <c r="T7779">
        <v>100079.465</v>
      </c>
      <c r="U7779">
        <v>23.015353636462919</v>
      </c>
      <c r="V7779">
        <v>0</v>
      </c>
      <c r="W7779">
        <v>296.23200000000003</v>
      </c>
      <c r="X7779">
        <v>100079.402</v>
      </c>
      <c r="Y7779">
        <v>23.104307017673591</v>
      </c>
      <c r="Z7779">
        <v>0</v>
      </c>
      <c r="AA7779">
        <v>296.17</v>
      </c>
      <c r="AB7779">
        <v>100079.44500000001</v>
      </c>
      <c r="AC7779">
        <v>23.042338745741009</v>
      </c>
      <c r="AD7779">
        <v>84.733000000000004</v>
      </c>
      <c r="AE7779">
        <v>298.93400000000003</v>
      </c>
      <c r="AF7779">
        <v>100077.65399999999</v>
      </c>
      <c r="AG7779">
        <v>25.805017094256129</v>
      </c>
      <c r="AH7779">
        <v>90.956000000000003</v>
      </c>
      <c r="AI7779">
        <v>298.95699999999999</v>
      </c>
      <c r="AJ7779">
        <v>100077.64599999999</v>
      </c>
      <c r="AK7779">
        <v>25.828011876003188</v>
      </c>
      <c r="AL7779">
        <v>78.260999999999996</v>
      </c>
      <c r="AM7779">
        <v>298.79000000000002</v>
      </c>
      <c r="AN7779">
        <v>100077.716</v>
      </c>
      <c r="AO7779">
        <v>25.661059914119111</v>
      </c>
    </row>
    <row r="7780" spans="1:41" x14ac:dyDescent="0.3">
      <c r="A7780" s="2">
        <v>38166.010416666657</v>
      </c>
      <c r="B7780">
        <v>22.204000000000001</v>
      </c>
      <c r="C7780">
        <v>100058</v>
      </c>
      <c r="D7780">
        <v>23.454000000000001</v>
      </c>
      <c r="E7780">
        <v>100052.25</v>
      </c>
      <c r="F7780">
        <v>28.581</v>
      </c>
      <c r="G7780">
        <v>297.73200000000003</v>
      </c>
      <c r="H7780">
        <v>100078.38400000001</v>
      </c>
      <c r="I7780">
        <v>24.604239759240219</v>
      </c>
      <c r="J7780">
        <v>0</v>
      </c>
      <c r="K7780">
        <v>296.30799999999999</v>
      </c>
      <c r="L7780">
        <v>100079.412</v>
      </c>
      <c r="M7780">
        <v>23.181003939100378</v>
      </c>
      <c r="N7780">
        <v>0</v>
      </c>
      <c r="O7780">
        <v>296.238</v>
      </c>
      <c r="P7780">
        <v>100079.46</v>
      </c>
      <c r="Q7780">
        <v>23.111039143065572</v>
      </c>
      <c r="R7780">
        <v>0</v>
      </c>
      <c r="S7780">
        <v>296.17899999999997</v>
      </c>
      <c r="T7780">
        <v>100079.503</v>
      </c>
      <c r="U7780">
        <v>23.052070952492159</v>
      </c>
      <c r="V7780">
        <v>0</v>
      </c>
      <c r="W7780">
        <v>296.267</v>
      </c>
      <c r="X7780">
        <v>100079.44</v>
      </c>
      <c r="Y7780">
        <v>23.140024464129912</v>
      </c>
      <c r="Z7780">
        <v>0</v>
      </c>
      <c r="AA7780">
        <v>296.20600000000002</v>
      </c>
      <c r="AB7780">
        <v>100079.48299999999</v>
      </c>
      <c r="AC7780">
        <v>23.079056124821651</v>
      </c>
      <c r="AD7780">
        <v>84.724000000000004</v>
      </c>
      <c r="AE7780">
        <v>298.66800000000001</v>
      </c>
      <c r="AF7780">
        <v>100077.952</v>
      </c>
      <c r="AG7780">
        <v>25.539940926479009</v>
      </c>
      <c r="AH7780">
        <v>85.051000000000002</v>
      </c>
      <c r="AI7780">
        <v>298.714</v>
      </c>
      <c r="AJ7780">
        <v>100077.933</v>
      </c>
      <c r="AK7780">
        <v>25.585928085090419</v>
      </c>
      <c r="AL7780">
        <v>77.281999999999996</v>
      </c>
      <c r="AM7780">
        <v>298.58800000000002</v>
      </c>
      <c r="AN7780">
        <v>100077.988</v>
      </c>
      <c r="AO7780">
        <v>25.45996577039881</v>
      </c>
    </row>
    <row r="7781" spans="1:41" x14ac:dyDescent="0.3">
      <c r="A7781" s="2">
        <v>38166.013888888891</v>
      </c>
      <c r="B7781">
        <v>22.224</v>
      </c>
      <c r="C7781">
        <v>100056</v>
      </c>
      <c r="D7781">
        <v>23.49</v>
      </c>
      <c r="E7781">
        <v>100051.444</v>
      </c>
      <c r="F7781">
        <v>28.309000000000001</v>
      </c>
      <c r="G7781">
        <v>297.66000000000003</v>
      </c>
      <c r="H7781">
        <v>100078.537</v>
      </c>
      <c r="I7781">
        <v>24.533050389413919</v>
      </c>
      <c r="J7781">
        <v>0</v>
      </c>
      <c r="K7781">
        <v>296.33800000000002</v>
      </c>
      <c r="L7781">
        <v>100079.46400000001</v>
      </c>
      <c r="M7781">
        <v>23.211733114396111</v>
      </c>
      <c r="N7781">
        <v>0</v>
      </c>
      <c r="O7781">
        <v>296.27</v>
      </c>
      <c r="P7781">
        <v>100079.51300000001</v>
      </c>
      <c r="Q7781">
        <v>23.14376915803928</v>
      </c>
      <c r="R7781">
        <v>0</v>
      </c>
      <c r="S7781">
        <v>296.209</v>
      </c>
      <c r="T7781">
        <v>100079.556</v>
      </c>
      <c r="U7781">
        <v>23.082800665885149</v>
      </c>
      <c r="V7781">
        <v>0</v>
      </c>
      <c r="W7781">
        <v>296.29899999999998</v>
      </c>
      <c r="X7781">
        <v>100079.493</v>
      </c>
      <c r="Y7781">
        <v>23.172754548454801</v>
      </c>
      <c r="Z7781">
        <v>0</v>
      </c>
      <c r="AA7781">
        <v>296.238</v>
      </c>
      <c r="AB7781">
        <v>100079.53599999999</v>
      </c>
      <c r="AC7781">
        <v>23.111786063356529</v>
      </c>
      <c r="AD7781">
        <v>84.683999999999997</v>
      </c>
      <c r="AE7781">
        <v>298.37700000000001</v>
      </c>
      <c r="AF7781">
        <v>100078.22500000001</v>
      </c>
      <c r="AG7781">
        <v>25.249839853204431</v>
      </c>
      <c r="AH7781">
        <v>84.997</v>
      </c>
      <c r="AI7781">
        <v>298.39299999999997</v>
      </c>
      <c r="AJ7781">
        <v>100078.216</v>
      </c>
      <c r="AK7781">
        <v>25.26583340273578</v>
      </c>
      <c r="AL7781">
        <v>75.426000000000002</v>
      </c>
      <c r="AM7781">
        <v>298.31200000000001</v>
      </c>
      <c r="AN7781">
        <v>100078.254</v>
      </c>
      <c r="AO7781">
        <v>25.184859602199769</v>
      </c>
    </row>
    <row r="7782" spans="1:41" x14ac:dyDescent="0.3">
      <c r="A7782" s="2">
        <v>38166.017361111109</v>
      </c>
      <c r="B7782">
        <v>22.268000000000001</v>
      </c>
      <c r="C7782">
        <v>100052</v>
      </c>
      <c r="D7782">
        <v>23.507999999999999</v>
      </c>
      <c r="E7782">
        <v>100050.639</v>
      </c>
      <c r="F7782">
        <v>27.826000000000001</v>
      </c>
      <c r="G7782">
        <v>297.512</v>
      </c>
      <c r="H7782">
        <v>100078.72199999999</v>
      </c>
      <c r="I7782">
        <v>24.385880897244359</v>
      </c>
      <c r="J7782">
        <v>0</v>
      </c>
      <c r="K7782">
        <v>296.35199999999998</v>
      </c>
      <c r="L7782">
        <v>100079.51700000001</v>
      </c>
      <c r="M7782">
        <v>23.226461123221672</v>
      </c>
      <c r="N7782">
        <v>0</v>
      </c>
      <c r="O7782">
        <v>296.28699999999998</v>
      </c>
      <c r="P7782">
        <v>100079.567</v>
      </c>
      <c r="Q7782">
        <v>23.161498096935421</v>
      </c>
      <c r="R7782">
        <v>0</v>
      </c>
      <c r="S7782">
        <v>296.226</v>
      </c>
      <c r="T7782">
        <v>100079.613</v>
      </c>
      <c r="U7782">
        <v>23.100531996953631</v>
      </c>
      <c r="V7782">
        <v>0</v>
      </c>
      <c r="W7782">
        <v>296.31599999999997</v>
      </c>
      <c r="X7782">
        <v>100079.545</v>
      </c>
      <c r="Y7782">
        <v>23.190481863840201</v>
      </c>
      <c r="Z7782">
        <v>0</v>
      </c>
      <c r="AA7782">
        <v>296.25400000000002</v>
      </c>
      <c r="AB7782">
        <v>100079.59299999999</v>
      </c>
      <c r="AC7782">
        <v>23.128517382125491</v>
      </c>
      <c r="AD7782">
        <v>84.637</v>
      </c>
      <c r="AE7782">
        <v>298.14800000000002</v>
      </c>
      <c r="AF7782">
        <v>100078.44500000001</v>
      </c>
      <c r="AG7782">
        <v>25.021695915936501</v>
      </c>
      <c r="AH7782">
        <v>84.938999999999993</v>
      </c>
      <c r="AI7782">
        <v>298.14800000000002</v>
      </c>
      <c r="AJ7782">
        <v>100078.444</v>
      </c>
      <c r="AK7782">
        <v>25.021695063833871</v>
      </c>
      <c r="AL7782">
        <v>73.459000000000003</v>
      </c>
      <c r="AM7782">
        <v>298.06599999999997</v>
      </c>
      <c r="AN7782">
        <v>100078.48</v>
      </c>
      <c r="AO7782">
        <v>24.939719214205979</v>
      </c>
    </row>
    <row r="7783" spans="1:41" x14ac:dyDescent="0.3">
      <c r="A7783" s="2">
        <v>38166.020833333343</v>
      </c>
      <c r="B7783">
        <v>21.994</v>
      </c>
      <c r="C7783">
        <v>100056</v>
      </c>
      <c r="D7783">
        <v>23.533999999999999</v>
      </c>
      <c r="E7783">
        <v>100049.833</v>
      </c>
      <c r="F7783">
        <v>27.202000000000002</v>
      </c>
      <c r="G7783">
        <v>297.334</v>
      </c>
      <c r="H7783">
        <v>100078.902</v>
      </c>
      <c r="I7783">
        <v>24.208704683165081</v>
      </c>
      <c r="J7783">
        <v>0</v>
      </c>
      <c r="K7783">
        <v>296.35300000000001</v>
      </c>
      <c r="L7783">
        <v>100079.49800000001</v>
      </c>
      <c r="M7783">
        <v>23.228127968585621</v>
      </c>
      <c r="N7783">
        <v>0</v>
      </c>
      <c r="O7783">
        <v>296.291</v>
      </c>
      <c r="P7783">
        <v>100079.54700000001</v>
      </c>
      <c r="Q7783">
        <v>23.166164204312508</v>
      </c>
      <c r="R7783">
        <v>0</v>
      </c>
      <c r="S7783">
        <v>296.23700000000002</v>
      </c>
      <c r="T7783">
        <v>100079.591</v>
      </c>
      <c r="U7783">
        <v>23.11219687004581</v>
      </c>
      <c r="V7783">
        <v>0</v>
      </c>
      <c r="W7783">
        <v>296.31799999999998</v>
      </c>
      <c r="X7783">
        <v>100079.523</v>
      </c>
      <c r="Y7783">
        <v>23.193146172612671</v>
      </c>
      <c r="Z7783">
        <v>0</v>
      </c>
      <c r="AA7783">
        <v>296.25900000000001</v>
      </c>
      <c r="AB7783">
        <v>100079.575</v>
      </c>
      <c r="AC7783">
        <v>23.134185194104418</v>
      </c>
      <c r="AD7783">
        <v>84.59</v>
      </c>
      <c r="AE7783">
        <v>297.98500000000001</v>
      </c>
      <c r="AF7783">
        <v>100078.618</v>
      </c>
      <c r="AG7783">
        <v>24.85951690815045</v>
      </c>
      <c r="AH7783">
        <v>84.885000000000005</v>
      </c>
      <c r="AI7783">
        <v>297.97899999999998</v>
      </c>
      <c r="AJ7783">
        <v>100078.621</v>
      </c>
      <c r="AK7783">
        <v>24.85351896935811</v>
      </c>
      <c r="AL7783">
        <v>71.748999999999995</v>
      </c>
      <c r="AM7783">
        <v>297.87799999999999</v>
      </c>
      <c r="AN7783">
        <v>100078.664</v>
      </c>
      <c r="AO7783">
        <v>24.752547265916181</v>
      </c>
    </row>
    <row r="7784" spans="1:41" x14ac:dyDescent="0.3">
      <c r="A7784" s="2">
        <v>38166.024305555547</v>
      </c>
      <c r="B7784">
        <v>21.632000000000001</v>
      </c>
      <c r="C7784">
        <v>100054</v>
      </c>
      <c r="D7784">
        <v>23.518000000000001</v>
      </c>
      <c r="E7784">
        <v>100049.02800000001</v>
      </c>
      <c r="F7784">
        <v>26.556000000000001</v>
      </c>
      <c r="G7784">
        <v>297.16899999999998</v>
      </c>
      <c r="H7784">
        <v>100079.06299999999</v>
      </c>
      <c r="I7784">
        <v>24.044511603683421</v>
      </c>
      <c r="J7784">
        <v>0</v>
      </c>
      <c r="K7784">
        <v>296.27100000000002</v>
      </c>
      <c r="L7784">
        <v>100079.622</v>
      </c>
      <c r="M7784">
        <v>23.146907837247621</v>
      </c>
      <c r="N7784">
        <v>0</v>
      </c>
      <c r="O7784">
        <v>296.20699999999999</v>
      </c>
      <c r="P7784">
        <v>100079.671</v>
      </c>
      <c r="Q7784">
        <v>23.0829437217206</v>
      </c>
      <c r="R7784">
        <v>0</v>
      </c>
      <c r="S7784">
        <v>296.16000000000003</v>
      </c>
      <c r="T7784">
        <v>100079.708</v>
      </c>
      <c r="U7784">
        <v>23.03597092259821</v>
      </c>
      <c r="V7784">
        <v>0</v>
      </c>
      <c r="W7784">
        <v>296.23399999999998</v>
      </c>
      <c r="X7784">
        <v>100079.649</v>
      </c>
      <c r="Y7784">
        <v>23.109927460717071</v>
      </c>
      <c r="Z7784">
        <v>0</v>
      </c>
      <c r="AA7784">
        <v>296.18400000000003</v>
      </c>
      <c r="AB7784">
        <v>100079.69100000001</v>
      </c>
      <c r="AC7784">
        <v>23.059958636951539</v>
      </c>
      <c r="AD7784">
        <v>84.543999999999997</v>
      </c>
      <c r="AE7784">
        <v>297.85899999999998</v>
      </c>
      <c r="AF7784">
        <v>100078.76</v>
      </c>
      <c r="AG7784">
        <v>24.734312902201619</v>
      </c>
      <c r="AH7784">
        <v>84.832999999999998</v>
      </c>
      <c r="AI7784">
        <v>297.85399999999998</v>
      </c>
      <c r="AJ7784">
        <v>100078.762</v>
      </c>
      <c r="AK7784">
        <v>24.729314179816239</v>
      </c>
      <c r="AL7784">
        <v>70.363</v>
      </c>
      <c r="AM7784">
        <v>297.73099999999999</v>
      </c>
      <c r="AN7784">
        <v>100078.815</v>
      </c>
      <c r="AO7784">
        <v>24.606348824596068</v>
      </c>
    </row>
    <row r="7785" spans="1:41" x14ac:dyDescent="0.3">
      <c r="A7785" s="2">
        <v>38166.027777777781</v>
      </c>
      <c r="B7785">
        <v>21.56</v>
      </c>
      <c r="C7785">
        <v>100054</v>
      </c>
      <c r="D7785">
        <v>23.53</v>
      </c>
      <c r="E7785">
        <v>100048.22199999999</v>
      </c>
      <c r="F7785">
        <v>25.952000000000002</v>
      </c>
      <c r="G7785">
        <v>297.02800000000002</v>
      </c>
      <c r="H7785">
        <v>100079.202</v>
      </c>
      <c r="I7785">
        <v>23.904301920403839</v>
      </c>
      <c r="J7785">
        <v>0</v>
      </c>
      <c r="K7785">
        <v>296.18</v>
      </c>
      <c r="L7785">
        <v>100079.742</v>
      </c>
      <c r="M7785">
        <v>23.056683927728781</v>
      </c>
      <c r="N7785">
        <v>0</v>
      </c>
      <c r="O7785">
        <v>296.11700000000002</v>
      </c>
      <c r="P7785">
        <v>100079.79</v>
      </c>
      <c r="Q7785">
        <v>22.993718874035149</v>
      </c>
      <c r="R7785">
        <v>0</v>
      </c>
      <c r="S7785">
        <v>296.06099999999998</v>
      </c>
      <c r="T7785">
        <v>100079.83</v>
      </c>
      <c r="U7785">
        <v>22.937747666534619</v>
      </c>
      <c r="V7785">
        <v>0</v>
      </c>
      <c r="W7785">
        <v>296.14600000000002</v>
      </c>
      <c r="X7785">
        <v>100079.768</v>
      </c>
      <c r="Y7785">
        <v>23.022702870396419</v>
      </c>
      <c r="Z7785">
        <v>0</v>
      </c>
      <c r="AA7785">
        <v>296.08600000000001</v>
      </c>
      <c r="AB7785">
        <v>100079.81200000001</v>
      </c>
      <c r="AC7785">
        <v>22.96273469343674</v>
      </c>
      <c r="AD7785">
        <v>84.49</v>
      </c>
      <c r="AE7785">
        <v>297.74599999999998</v>
      </c>
      <c r="AF7785">
        <v>100078.882</v>
      </c>
      <c r="AG7785">
        <v>24.622093193615509</v>
      </c>
      <c r="AH7785">
        <v>84.775000000000006</v>
      </c>
      <c r="AI7785">
        <v>297.74299999999999</v>
      </c>
      <c r="AJ7785">
        <v>100078.88400000001</v>
      </c>
      <c r="AK7785">
        <v>24.61909463260503</v>
      </c>
      <c r="AL7785">
        <v>69.103999999999999</v>
      </c>
      <c r="AM7785">
        <v>297.60399999999998</v>
      </c>
      <c r="AN7785">
        <v>100078.94500000001</v>
      </c>
      <c r="AO7785">
        <v>24.480134334046451</v>
      </c>
    </row>
    <row r="7786" spans="1:41" x14ac:dyDescent="0.3">
      <c r="A7786" s="2">
        <v>38166.03125</v>
      </c>
      <c r="B7786">
        <v>21.58</v>
      </c>
      <c r="C7786">
        <v>100052</v>
      </c>
      <c r="D7786">
        <v>23.504000000000001</v>
      </c>
      <c r="E7786">
        <v>100047.417</v>
      </c>
      <c r="F7786">
        <v>25.399000000000001</v>
      </c>
      <c r="G7786">
        <v>296.90899999999999</v>
      </c>
      <c r="H7786">
        <v>100079.322</v>
      </c>
      <c r="I7786">
        <v>23.786076518804009</v>
      </c>
      <c r="J7786">
        <v>0</v>
      </c>
      <c r="K7786">
        <v>296.10500000000002</v>
      </c>
      <c r="L7786">
        <v>100079.844</v>
      </c>
      <c r="M7786">
        <v>22.982444948449881</v>
      </c>
      <c r="N7786">
        <v>0</v>
      </c>
      <c r="O7786">
        <v>296.04399999999998</v>
      </c>
      <c r="P7786">
        <v>100079.894</v>
      </c>
      <c r="Q7786">
        <v>22.921481599001542</v>
      </c>
      <c r="R7786">
        <v>0</v>
      </c>
      <c r="S7786">
        <v>295.98599999999999</v>
      </c>
      <c r="T7786">
        <v>100079.94</v>
      </c>
      <c r="U7786">
        <v>22.863515127331819</v>
      </c>
      <c r="V7786">
        <v>0</v>
      </c>
      <c r="W7786">
        <v>296.07299999999998</v>
      </c>
      <c r="X7786">
        <v>100079.871</v>
      </c>
      <c r="Y7786">
        <v>22.950464829112779</v>
      </c>
      <c r="Z7786">
        <v>0</v>
      </c>
      <c r="AA7786">
        <v>296.01100000000002</v>
      </c>
      <c r="AB7786">
        <v>100079.921</v>
      </c>
      <c r="AC7786">
        <v>22.888501377469879</v>
      </c>
      <c r="AD7786">
        <v>84.427999999999997</v>
      </c>
      <c r="AE7786">
        <v>297.637</v>
      </c>
      <c r="AF7786">
        <v>100078.992</v>
      </c>
      <c r="AG7786">
        <v>24.513862195443611</v>
      </c>
      <c r="AH7786">
        <v>84.709000000000003</v>
      </c>
      <c r="AI7786">
        <v>297.63499999999999</v>
      </c>
      <c r="AJ7786">
        <v>100078.99400000001</v>
      </c>
      <c r="AK7786">
        <v>24.511863716222479</v>
      </c>
      <c r="AL7786">
        <v>67.885999999999996</v>
      </c>
      <c r="AM7786">
        <v>297.48599999999999</v>
      </c>
      <c r="AN7786">
        <v>100079.06</v>
      </c>
      <c r="AO7786">
        <v>24.362906382077941</v>
      </c>
    </row>
    <row r="7787" spans="1:41" x14ac:dyDescent="0.3">
      <c r="A7787" s="2">
        <v>38166.034722222219</v>
      </c>
      <c r="B7787">
        <v>21.641999999999999</v>
      </c>
      <c r="C7787">
        <v>100052</v>
      </c>
      <c r="D7787">
        <v>23.524000000000001</v>
      </c>
      <c r="E7787">
        <v>100046.611</v>
      </c>
      <c r="F7787">
        <v>24.867999999999999</v>
      </c>
      <c r="G7787">
        <v>296.8</v>
      </c>
      <c r="H7787">
        <v>100079.427</v>
      </c>
      <c r="I7787">
        <v>23.67783955840957</v>
      </c>
      <c r="J7787">
        <v>0</v>
      </c>
      <c r="K7787">
        <v>296.053</v>
      </c>
      <c r="L7787">
        <v>100079.879</v>
      </c>
      <c r="M7787">
        <v>22.931151935668819</v>
      </c>
      <c r="N7787">
        <v>0</v>
      </c>
      <c r="O7787">
        <v>295.99900000000002</v>
      </c>
      <c r="P7787">
        <v>100079.921</v>
      </c>
      <c r="Q7787">
        <v>22.877182331156352</v>
      </c>
      <c r="R7787">
        <v>0</v>
      </c>
      <c r="S7787">
        <v>295.93900000000002</v>
      </c>
      <c r="T7787">
        <v>100079.982</v>
      </c>
      <c r="U7787">
        <v>22.817228211690971</v>
      </c>
      <c r="V7787">
        <v>0</v>
      </c>
      <c r="W7787">
        <v>296.02499999999998</v>
      </c>
      <c r="X7787">
        <v>100079.899</v>
      </c>
      <c r="Y7787">
        <v>22.903166193847429</v>
      </c>
      <c r="Z7787">
        <v>0</v>
      </c>
      <c r="AA7787">
        <v>295.964</v>
      </c>
      <c r="AB7787">
        <v>100079.958</v>
      </c>
      <c r="AC7787">
        <v>22.842210295650322</v>
      </c>
      <c r="AD7787">
        <v>84.358000000000004</v>
      </c>
      <c r="AE7787">
        <v>297.53300000000002</v>
      </c>
      <c r="AF7787">
        <v>100079.09299999999</v>
      </c>
      <c r="AG7787">
        <v>24.410624296279479</v>
      </c>
      <c r="AH7787">
        <v>84.635000000000005</v>
      </c>
      <c r="AI7787">
        <v>297.53100000000001</v>
      </c>
      <c r="AJ7787">
        <v>100079.094</v>
      </c>
      <c r="AK7787">
        <v>24.40862496093564</v>
      </c>
      <c r="AL7787">
        <v>66.662999999999997</v>
      </c>
      <c r="AM7787">
        <v>297.37099999999998</v>
      </c>
      <c r="AN7787">
        <v>100079.166</v>
      </c>
      <c r="AO7787">
        <v>24.24867129726869</v>
      </c>
    </row>
    <row r="7788" spans="1:41" x14ac:dyDescent="0.3">
      <c r="A7788" s="2">
        <v>38166.038194444453</v>
      </c>
      <c r="B7788">
        <v>21.763999999999999</v>
      </c>
      <c r="C7788">
        <v>100048</v>
      </c>
      <c r="D7788">
        <v>23.532</v>
      </c>
      <c r="E7788">
        <v>100045.806</v>
      </c>
      <c r="F7788">
        <v>24.341000000000001</v>
      </c>
      <c r="G7788">
        <v>296.697</v>
      </c>
      <c r="H7788">
        <v>100079.524</v>
      </c>
      <c r="I7788">
        <v>23.575594984174302</v>
      </c>
      <c r="J7788">
        <v>0</v>
      </c>
      <c r="K7788">
        <v>295.983</v>
      </c>
      <c r="L7788">
        <v>100079.95600000001</v>
      </c>
      <c r="M7788">
        <v>22.861891607460219</v>
      </c>
      <c r="N7788">
        <v>0</v>
      </c>
      <c r="O7788">
        <v>295.93400000000003</v>
      </c>
      <c r="P7788">
        <v>100079.99099999999</v>
      </c>
      <c r="Q7788">
        <v>22.812916426665709</v>
      </c>
      <c r="R7788">
        <v>0</v>
      </c>
      <c r="S7788">
        <v>295.89699999999999</v>
      </c>
      <c r="T7788">
        <v>100080.004</v>
      </c>
      <c r="U7788">
        <v>22.77592380503717</v>
      </c>
      <c r="V7788">
        <v>0</v>
      </c>
      <c r="W7788">
        <v>295.95600000000002</v>
      </c>
      <c r="X7788">
        <v>100079.978</v>
      </c>
      <c r="Y7788">
        <v>22.834907580414889</v>
      </c>
      <c r="Z7788">
        <v>0</v>
      </c>
      <c r="AA7788">
        <v>295.91800000000001</v>
      </c>
      <c r="AB7788">
        <v>100079.99099999999</v>
      </c>
      <c r="AC7788">
        <v>22.79691486326703</v>
      </c>
      <c r="AD7788">
        <v>84.283000000000001</v>
      </c>
      <c r="AE7788">
        <v>297.43400000000003</v>
      </c>
      <c r="AF7788">
        <v>100079.185</v>
      </c>
      <c r="AG7788">
        <v>24.312377841428201</v>
      </c>
      <c r="AH7788">
        <v>84.555999999999997</v>
      </c>
      <c r="AI7788">
        <v>297.43099999999998</v>
      </c>
      <c r="AJ7788">
        <v>100079.18700000001</v>
      </c>
      <c r="AK7788">
        <v>24.309379255322941</v>
      </c>
      <c r="AL7788">
        <v>63.768999999999998</v>
      </c>
      <c r="AM7788">
        <v>297.262</v>
      </c>
      <c r="AN7788">
        <v>100079.26300000001</v>
      </c>
      <c r="AO7788">
        <v>24.140427698144549</v>
      </c>
    </row>
    <row r="7789" spans="1:41" x14ac:dyDescent="0.3">
      <c r="A7789" s="2">
        <v>38166.041666666657</v>
      </c>
      <c r="B7789">
        <v>21.878</v>
      </c>
      <c r="C7789">
        <v>100052</v>
      </c>
      <c r="D7789">
        <v>23.446000000000002</v>
      </c>
      <c r="E7789">
        <v>100045</v>
      </c>
      <c r="F7789">
        <v>23.637</v>
      </c>
      <c r="G7789">
        <v>296.59899999999999</v>
      </c>
      <c r="H7789">
        <v>100079.61199999999</v>
      </c>
      <c r="I7789">
        <v>23.47834359973336</v>
      </c>
      <c r="J7789">
        <v>0</v>
      </c>
      <c r="K7789">
        <v>295.87700000000001</v>
      </c>
      <c r="L7789">
        <v>100080.091</v>
      </c>
      <c r="M7789">
        <v>22.756677220368431</v>
      </c>
      <c r="N7789">
        <v>0</v>
      </c>
      <c r="O7789">
        <v>295.82299999999998</v>
      </c>
      <c r="P7789">
        <v>100080.13</v>
      </c>
      <c r="Q7789">
        <v>22.70270477702417</v>
      </c>
      <c r="R7789">
        <v>0</v>
      </c>
      <c r="S7789">
        <v>295.78100000000001</v>
      </c>
      <c r="T7789">
        <v>100080.15399999999</v>
      </c>
      <c r="U7789">
        <v>22.660720847823139</v>
      </c>
      <c r="V7789">
        <v>0</v>
      </c>
      <c r="W7789">
        <v>295.84699999999998</v>
      </c>
      <c r="X7789">
        <v>100080.114</v>
      </c>
      <c r="Y7789">
        <v>22.726693658482191</v>
      </c>
      <c r="Z7789">
        <v>0</v>
      </c>
      <c r="AA7789">
        <v>295.803</v>
      </c>
      <c r="AB7789">
        <v>100080.139</v>
      </c>
      <c r="AC7789">
        <v>22.682710377380491</v>
      </c>
      <c r="AD7789">
        <v>84.203000000000003</v>
      </c>
      <c r="AE7789">
        <v>297.34100000000001</v>
      </c>
      <c r="AF7789">
        <v>100079.269</v>
      </c>
      <c r="AG7789">
        <v>24.22012552571357</v>
      </c>
      <c r="AH7789">
        <v>84.472999999999999</v>
      </c>
      <c r="AI7789">
        <v>297.33800000000002</v>
      </c>
      <c r="AJ7789">
        <v>100079.27</v>
      </c>
      <c r="AK7789">
        <v>24.217126081650061</v>
      </c>
      <c r="AL7789">
        <v>62.475999999999999</v>
      </c>
      <c r="AM7789">
        <v>297.14699999999999</v>
      </c>
      <c r="AN7789">
        <v>100079.356</v>
      </c>
      <c r="AO7789">
        <v>24.02618040754567</v>
      </c>
    </row>
    <row r="7790" spans="1:41" x14ac:dyDescent="0.3">
      <c r="A7790" s="2">
        <v>38166.045138888891</v>
      </c>
      <c r="B7790">
        <v>22.038</v>
      </c>
      <c r="C7790">
        <v>100046</v>
      </c>
      <c r="D7790">
        <v>23.442</v>
      </c>
      <c r="E7790">
        <v>100044.02800000001</v>
      </c>
      <c r="F7790">
        <v>23.094999999999999</v>
      </c>
      <c r="G7790">
        <v>296.52600000000001</v>
      </c>
      <c r="H7790">
        <v>100079.641</v>
      </c>
      <c r="I7790">
        <v>23.406184988827079</v>
      </c>
      <c r="J7790">
        <v>0</v>
      </c>
      <c r="K7790">
        <v>295.79199999999997</v>
      </c>
      <c r="L7790">
        <v>100080.17200000001</v>
      </c>
      <c r="M7790">
        <v>22.672559165839171</v>
      </c>
      <c r="N7790">
        <v>0</v>
      </c>
      <c r="O7790">
        <v>295.73700000000002</v>
      </c>
      <c r="P7790">
        <v>100080.22100000001</v>
      </c>
      <c r="Q7790">
        <v>22.61759489927687</v>
      </c>
      <c r="R7790">
        <v>0</v>
      </c>
      <c r="S7790">
        <v>295.69200000000001</v>
      </c>
      <c r="T7790">
        <v>100080.254</v>
      </c>
      <c r="U7790">
        <v>22.57261813181174</v>
      </c>
      <c r="V7790">
        <v>0</v>
      </c>
      <c r="W7790">
        <v>295.762</v>
      </c>
      <c r="X7790">
        <v>100080.19899999999</v>
      </c>
      <c r="Y7790">
        <v>22.64257888924999</v>
      </c>
      <c r="Z7790">
        <v>0</v>
      </c>
      <c r="AA7790">
        <v>295.71499999999997</v>
      </c>
      <c r="AB7790">
        <v>100080.23699999999</v>
      </c>
      <c r="AC7790">
        <v>22.595606145779019</v>
      </c>
      <c r="AD7790">
        <v>84.126000000000005</v>
      </c>
      <c r="AE7790">
        <v>297.28500000000003</v>
      </c>
      <c r="AF7790">
        <v>100079.283</v>
      </c>
      <c r="AG7790">
        <v>24.16495807825839</v>
      </c>
      <c r="AH7790">
        <v>84.391999999999996</v>
      </c>
      <c r="AI7790">
        <v>297.28199999999998</v>
      </c>
      <c r="AJ7790">
        <v>100079.284</v>
      </c>
      <c r="AK7790">
        <v>24.161958625580159</v>
      </c>
      <c r="AL7790">
        <v>61.396999999999998</v>
      </c>
      <c r="AM7790">
        <v>297.072</v>
      </c>
      <c r="AN7790">
        <v>100079.38</v>
      </c>
      <c r="AO7790">
        <v>23.95201897046508</v>
      </c>
    </row>
    <row r="7791" spans="1:41" x14ac:dyDescent="0.3">
      <c r="A7791" s="2">
        <v>38166.048611111109</v>
      </c>
      <c r="B7791">
        <v>22.256</v>
      </c>
      <c r="C7791">
        <v>100042</v>
      </c>
      <c r="D7791">
        <v>23.436</v>
      </c>
      <c r="E7791">
        <v>100043.056</v>
      </c>
      <c r="F7791">
        <v>22.719000000000001</v>
      </c>
      <c r="G7791">
        <v>296.48700000000002</v>
      </c>
      <c r="H7791">
        <v>100079.644</v>
      </c>
      <c r="I7791">
        <v>23.3680074973343</v>
      </c>
      <c r="J7791">
        <v>0</v>
      </c>
      <c r="K7791">
        <v>295.74400000000003</v>
      </c>
      <c r="L7791">
        <v>100080.205</v>
      </c>
      <c r="M7791">
        <v>22.625403972609721</v>
      </c>
      <c r="N7791">
        <v>0</v>
      </c>
      <c r="O7791">
        <v>295.69499999999999</v>
      </c>
      <c r="P7791">
        <v>100080.246</v>
      </c>
      <c r="Q7791">
        <v>22.57643341856118</v>
      </c>
      <c r="R7791">
        <v>0</v>
      </c>
      <c r="S7791">
        <v>295.65300000000002</v>
      </c>
      <c r="T7791">
        <v>100080.284</v>
      </c>
      <c r="U7791">
        <v>22.53446106302653</v>
      </c>
      <c r="V7791">
        <v>0</v>
      </c>
      <c r="W7791">
        <v>295.71800000000002</v>
      </c>
      <c r="X7791">
        <v>100080.227</v>
      </c>
      <c r="Y7791">
        <v>22.599419805402761</v>
      </c>
      <c r="Z7791">
        <v>0</v>
      </c>
      <c r="AA7791">
        <v>295.67599999999999</v>
      </c>
      <c r="AB7791">
        <v>100080.262</v>
      </c>
      <c r="AC7791">
        <v>22.557444919515831</v>
      </c>
      <c r="AD7791">
        <v>84.058999999999997</v>
      </c>
      <c r="AE7791">
        <v>297.27300000000002</v>
      </c>
      <c r="AF7791">
        <v>100079.262</v>
      </c>
      <c r="AG7791">
        <v>24.153765146945489</v>
      </c>
      <c r="AH7791">
        <v>84.322999999999993</v>
      </c>
      <c r="AI7791">
        <v>297.27</v>
      </c>
      <c r="AJ7791">
        <v>100079.264</v>
      </c>
      <c r="AK7791">
        <v>24.15076653568531</v>
      </c>
      <c r="AL7791">
        <v>60.688000000000002</v>
      </c>
      <c r="AM7791">
        <v>297.04300000000001</v>
      </c>
      <c r="AN7791">
        <v>100079.36900000001</v>
      </c>
      <c r="AO7791">
        <v>23.923832182434921</v>
      </c>
    </row>
    <row r="7792" spans="1:41" x14ac:dyDescent="0.3">
      <c r="A7792" s="2">
        <v>38166.052083333343</v>
      </c>
      <c r="B7792">
        <v>22.282</v>
      </c>
      <c r="C7792">
        <v>100044</v>
      </c>
      <c r="D7792">
        <v>23.405999999999999</v>
      </c>
      <c r="E7792">
        <v>100042.083</v>
      </c>
      <c r="F7792">
        <v>22.431999999999999</v>
      </c>
      <c r="G7792">
        <v>296.47199999999998</v>
      </c>
      <c r="H7792">
        <v>100079.63</v>
      </c>
      <c r="I7792">
        <v>23.353818818712568</v>
      </c>
      <c r="J7792">
        <v>0</v>
      </c>
      <c r="K7792">
        <v>295.68700000000001</v>
      </c>
      <c r="L7792">
        <v>100080.26</v>
      </c>
      <c r="M7792">
        <v>22.569266969557699</v>
      </c>
      <c r="N7792">
        <v>0</v>
      </c>
      <c r="O7792">
        <v>295.64499999999998</v>
      </c>
      <c r="P7792">
        <v>100080.29399999999</v>
      </c>
      <c r="Q7792">
        <v>22.52729111488577</v>
      </c>
      <c r="R7792">
        <v>0</v>
      </c>
      <c r="S7792">
        <v>295.625</v>
      </c>
      <c r="T7792">
        <v>100080.295</v>
      </c>
      <c r="U7792">
        <v>22.50728977533532</v>
      </c>
      <c r="V7792">
        <v>0</v>
      </c>
      <c r="W7792">
        <v>295.66199999999998</v>
      </c>
      <c r="X7792">
        <v>100080.281</v>
      </c>
      <c r="Y7792">
        <v>22.544281986576038</v>
      </c>
      <c r="Z7792">
        <v>0</v>
      </c>
      <c r="AA7792">
        <v>295.64100000000002</v>
      </c>
      <c r="AB7792">
        <v>100080.287</v>
      </c>
      <c r="AC7792">
        <v>22.523284763365101</v>
      </c>
      <c r="AD7792">
        <v>84.004999999999995</v>
      </c>
      <c r="AE7792">
        <v>297.29700000000003</v>
      </c>
      <c r="AF7792">
        <v>100079.217</v>
      </c>
      <c r="AG7792">
        <v>24.178556441691399</v>
      </c>
      <c r="AH7792">
        <v>84.266000000000005</v>
      </c>
      <c r="AI7792">
        <v>297.29399999999998</v>
      </c>
      <c r="AJ7792">
        <v>100079.219</v>
      </c>
      <c r="AK7792">
        <v>24.175557822613829</v>
      </c>
      <c r="AL7792">
        <v>60.322000000000003</v>
      </c>
      <c r="AM7792">
        <v>297.05200000000002</v>
      </c>
      <c r="AN7792">
        <v>100079.333</v>
      </c>
      <c r="AO7792">
        <v>23.933628918665139</v>
      </c>
    </row>
    <row r="7793" spans="1:41" x14ac:dyDescent="0.3">
      <c r="A7793" s="2">
        <v>38166.055555555547</v>
      </c>
      <c r="B7793">
        <v>22.216000000000001</v>
      </c>
      <c r="C7793">
        <v>100040</v>
      </c>
      <c r="D7793">
        <v>23.347999999999999</v>
      </c>
      <c r="E7793">
        <v>100041.111</v>
      </c>
      <c r="F7793">
        <v>22.222999999999999</v>
      </c>
      <c r="G7793">
        <v>296.47800000000001</v>
      </c>
      <c r="H7793">
        <v>100079.603</v>
      </c>
      <c r="I7793">
        <v>23.36062051631728</v>
      </c>
      <c r="J7793">
        <v>0</v>
      </c>
      <c r="K7793">
        <v>295.64600000000002</v>
      </c>
      <c r="L7793">
        <v>100080.292</v>
      </c>
      <c r="M7793">
        <v>22.529111155548321</v>
      </c>
      <c r="N7793">
        <v>0</v>
      </c>
      <c r="O7793">
        <v>295.59699999999998</v>
      </c>
      <c r="P7793">
        <v>100080.33</v>
      </c>
      <c r="Q7793">
        <v>22.480137771045751</v>
      </c>
      <c r="R7793">
        <v>0</v>
      </c>
      <c r="S7793">
        <v>295.56200000000001</v>
      </c>
      <c r="T7793">
        <v>100080.34699999999</v>
      </c>
      <c r="U7793">
        <v>22.445148207685119</v>
      </c>
      <c r="V7793">
        <v>0</v>
      </c>
      <c r="W7793">
        <v>295.61799999999999</v>
      </c>
      <c r="X7793">
        <v>100080.315</v>
      </c>
      <c r="Y7793">
        <v>22.501127451987259</v>
      </c>
      <c r="Z7793">
        <v>0</v>
      </c>
      <c r="AA7793">
        <v>295.58199999999999</v>
      </c>
      <c r="AB7793">
        <v>100080.33500000001</v>
      </c>
      <c r="AC7793">
        <v>22.46514031338069</v>
      </c>
      <c r="AD7793">
        <v>83.962999999999994</v>
      </c>
      <c r="AE7793">
        <v>297.346</v>
      </c>
      <c r="AF7793">
        <v>100079.15300000001</v>
      </c>
      <c r="AG7793">
        <v>24.228333596950449</v>
      </c>
      <c r="AH7793">
        <v>84.221999999999994</v>
      </c>
      <c r="AI7793">
        <v>297.34199999999998</v>
      </c>
      <c r="AJ7793">
        <v>100079.155</v>
      </c>
      <c r="AK7793">
        <v>24.224334861623671</v>
      </c>
      <c r="AL7793">
        <v>60.234000000000002</v>
      </c>
      <c r="AM7793">
        <v>297.08800000000002</v>
      </c>
      <c r="AN7793">
        <v>100079.277</v>
      </c>
      <c r="AO7793">
        <v>23.970410829223571</v>
      </c>
    </row>
    <row r="7794" spans="1:41" x14ac:dyDescent="0.3">
      <c r="A7794" s="2">
        <v>38166.059027777781</v>
      </c>
      <c r="B7794">
        <v>22.16</v>
      </c>
      <c r="C7794">
        <v>100040</v>
      </c>
      <c r="D7794">
        <v>23.38</v>
      </c>
      <c r="E7794">
        <v>100040.139</v>
      </c>
      <c r="F7794">
        <v>22.076000000000001</v>
      </c>
      <c r="G7794">
        <v>296.49599999999998</v>
      </c>
      <c r="H7794">
        <v>100079.567</v>
      </c>
      <c r="I7794">
        <v>23.379415982654109</v>
      </c>
      <c r="J7794">
        <v>0</v>
      </c>
      <c r="K7794">
        <v>295.61799999999999</v>
      </c>
      <c r="L7794">
        <v>100080.304</v>
      </c>
      <c r="M7794">
        <v>22.501939712108818</v>
      </c>
      <c r="N7794">
        <v>0</v>
      </c>
      <c r="O7794">
        <v>295.56599999999997</v>
      </c>
      <c r="P7794">
        <v>100080.34600000001</v>
      </c>
      <c r="Q7794">
        <v>22.449969220989939</v>
      </c>
      <c r="R7794">
        <v>0</v>
      </c>
      <c r="S7794">
        <v>295.53100000000001</v>
      </c>
      <c r="T7794">
        <v>100080.37</v>
      </c>
      <c r="U7794">
        <v>22.414985469751571</v>
      </c>
      <c r="V7794">
        <v>0</v>
      </c>
      <c r="W7794">
        <v>295.58999999999997</v>
      </c>
      <c r="X7794">
        <v>100080.327</v>
      </c>
      <c r="Y7794">
        <v>22.47395592798426</v>
      </c>
      <c r="Z7794">
        <v>0</v>
      </c>
      <c r="AA7794">
        <v>295.55099999999999</v>
      </c>
      <c r="AB7794">
        <v>100080.355</v>
      </c>
      <c r="AC7794">
        <v>22.434975099297841</v>
      </c>
      <c r="AD7794">
        <v>83.932000000000002</v>
      </c>
      <c r="AE7794">
        <v>297.411</v>
      </c>
      <c r="AF7794">
        <v>100079.073</v>
      </c>
      <c r="AG7794">
        <v>24.294099197733889</v>
      </c>
      <c r="AH7794">
        <v>84.188000000000002</v>
      </c>
      <c r="AI7794">
        <v>297.40800000000002</v>
      </c>
      <c r="AJ7794">
        <v>100079.075</v>
      </c>
      <c r="AK7794">
        <v>24.291100563879411</v>
      </c>
      <c r="AL7794">
        <v>60.356000000000002</v>
      </c>
      <c r="AM7794">
        <v>297.14400000000001</v>
      </c>
      <c r="AN7794">
        <v>100079.202</v>
      </c>
      <c r="AO7794">
        <v>24.027179036839929</v>
      </c>
    </row>
    <row r="7795" spans="1:41" x14ac:dyDescent="0.3">
      <c r="A7795" s="2">
        <v>38166.0625</v>
      </c>
      <c r="B7795">
        <v>22.141999999999999</v>
      </c>
      <c r="C7795">
        <v>100050</v>
      </c>
      <c r="D7795">
        <v>23.315999999999999</v>
      </c>
      <c r="E7795">
        <v>100039.167</v>
      </c>
      <c r="F7795">
        <v>21.963000000000001</v>
      </c>
      <c r="G7795">
        <v>296.52199999999999</v>
      </c>
      <c r="H7795">
        <v>100079.531</v>
      </c>
      <c r="I7795">
        <v>23.406212478487362</v>
      </c>
      <c r="J7795">
        <v>0</v>
      </c>
      <c r="K7795">
        <v>295.60300000000001</v>
      </c>
      <c r="L7795">
        <v>100080.298</v>
      </c>
      <c r="M7795">
        <v>22.487754443315339</v>
      </c>
      <c r="N7795">
        <v>0</v>
      </c>
      <c r="O7795">
        <v>295.55200000000002</v>
      </c>
      <c r="P7795">
        <v>100080.33900000001</v>
      </c>
      <c r="Q7795">
        <v>22.436783079864259</v>
      </c>
      <c r="R7795">
        <v>0</v>
      </c>
      <c r="S7795">
        <v>295.52</v>
      </c>
      <c r="T7795">
        <v>100080.363</v>
      </c>
      <c r="U7795">
        <v>22.404799584424438</v>
      </c>
      <c r="V7795">
        <v>0</v>
      </c>
      <c r="W7795">
        <v>295.57499999999999</v>
      </c>
      <c r="X7795">
        <v>100080.32000000001</v>
      </c>
      <c r="Y7795">
        <v>22.459769736158421</v>
      </c>
      <c r="Z7795">
        <v>0</v>
      </c>
      <c r="AA7795">
        <v>295.53899999999999</v>
      </c>
      <c r="AB7795">
        <v>100080.349</v>
      </c>
      <c r="AC7795">
        <v>22.42378999653727</v>
      </c>
      <c r="AD7795">
        <v>83.912000000000006</v>
      </c>
      <c r="AE7795">
        <v>297.49099999999999</v>
      </c>
      <c r="AF7795">
        <v>100078.976</v>
      </c>
      <c r="AG7795">
        <v>24.374852393370869</v>
      </c>
      <c r="AH7795">
        <v>84.165999999999997</v>
      </c>
      <c r="AI7795">
        <v>297.488</v>
      </c>
      <c r="AJ7795">
        <v>100078.977</v>
      </c>
      <c r="AK7795">
        <v>24.371852902232831</v>
      </c>
      <c r="AL7795">
        <v>60.639000000000003</v>
      </c>
      <c r="AM7795">
        <v>297.21800000000002</v>
      </c>
      <c r="AN7795">
        <v>100079.11</v>
      </c>
      <c r="AO7795">
        <v>24.10193515671796</v>
      </c>
    </row>
    <row r="7796" spans="1:41" x14ac:dyDescent="0.3">
      <c r="A7796" s="2">
        <v>38166.065972222219</v>
      </c>
      <c r="B7796">
        <v>22.103999999999999</v>
      </c>
      <c r="C7796">
        <v>100054</v>
      </c>
      <c r="D7796">
        <v>23.29</v>
      </c>
      <c r="E7796">
        <v>100038.194</v>
      </c>
      <c r="F7796">
        <v>21.881</v>
      </c>
      <c r="G7796">
        <v>296.55500000000001</v>
      </c>
      <c r="H7796">
        <v>100079.488</v>
      </c>
      <c r="I7796">
        <v>23.440004864902111</v>
      </c>
      <c r="J7796">
        <v>0</v>
      </c>
      <c r="K7796">
        <v>295.59699999999998</v>
      </c>
      <c r="L7796">
        <v>100080.27499999999</v>
      </c>
      <c r="M7796">
        <v>22.482556667960012</v>
      </c>
      <c r="N7796">
        <v>0</v>
      </c>
      <c r="O7796">
        <v>295.54700000000003</v>
      </c>
      <c r="P7796">
        <v>100080.315</v>
      </c>
      <c r="Q7796">
        <v>22.432584441093748</v>
      </c>
      <c r="R7796">
        <v>0</v>
      </c>
      <c r="S7796">
        <v>295.51600000000002</v>
      </c>
      <c r="T7796">
        <v>100080.338</v>
      </c>
      <c r="U7796">
        <v>22.40160013441221</v>
      </c>
      <c r="V7796">
        <v>0</v>
      </c>
      <c r="W7796">
        <v>295.56900000000002</v>
      </c>
      <c r="X7796">
        <v>100080.29700000001</v>
      </c>
      <c r="Y7796">
        <v>22.45457188442424</v>
      </c>
      <c r="Z7796">
        <v>0</v>
      </c>
      <c r="AA7796">
        <v>295.53399999999999</v>
      </c>
      <c r="AB7796">
        <v>100080.32399999999</v>
      </c>
      <c r="AC7796">
        <v>22.419590477723489</v>
      </c>
      <c r="AD7796">
        <v>83.903999999999996</v>
      </c>
      <c r="AE7796">
        <v>297.589</v>
      </c>
      <c r="AF7796">
        <v>100078.859</v>
      </c>
      <c r="AG7796">
        <v>24.473591932662881</v>
      </c>
      <c r="AH7796">
        <v>84.155000000000001</v>
      </c>
      <c r="AI7796">
        <v>297.58499999999998</v>
      </c>
      <c r="AJ7796">
        <v>100078.861</v>
      </c>
      <c r="AK7796">
        <v>24.469593168742961</v>
      </c>
      <c r="AL7796">
        <v>61.073999999999998</v>
      </c>
      <c r="AM7796">
        <v>297.31099999999998</v>
      </c>
      <c r="AN7796">
        <v>100078.997</v>
      </c>
      <c r="AO7796">
        <v>24.195676881582472</v>
      </c>
    </row>
    <row r="7797" spans="1:41" x14ac:dyDescent="0.3">
      <c r="A7797" s="2">
        <v>38166.069444444453</v>
      </c>
      <c r="B7797">
        <v>22.096</v>
      </c>
      <c r="C7797">
        <v>100046</v>
      </c>
      <c r="D7797">
        <v>23.302</v>
      </c>
      <c r="E7797">
        <v>100037.22199999999</v>
      </c>
      <c r="F7797">
        <v>21.83</v>
      </c>
      <c r="G7797">
        <v>296.59699999999998</v>
      </c>
      <c r="H7797">
        <v>100079.427</v>
      </c>
      <c r="I7797">
        <v>23.482782416614551</v>
      </c>
      <c r="J7797">
        <v>0</v>
      </c>
      <c r="K7797">
        <v>295.60399999999998</v>
      </c>
      <c r="L7797">
        <v>100080.232</v>
      </c>
      <c r="M7797">
        <v>22.490342726949219</v>
      </c>
      <c r="N7797">
        <v>0</v>
      </c>
      <c r="O7797">
        <v>295.55</v>
      </c>
      <c r="P7797">
        <v>100080.274</v>
      </c>
      <c r="Q7797">
        <v>22.436371565336511</v>
      </c>
      <c r="R7797">
        <v>0</v>
      </c>
      <c r="S7797">
        <v>295.51400000000001</v>
      </c>
      <c r="T7797">
        <v>100080.299</v>
      </c>
      <c r="U7797">
        <v>22.40038824993206</v>
      </c>
      <c r="V7797">
        <v>0</v>
      </c>
      <c r="W7797">
        <v>295.57400000000001</v>
      </c>
      <c r="X7797">
        <v>100080.255</v>
      </c>
      <c r="Y7797">
        <v>22.460358468288121</v>
      </c>
      <c r="Z7797">
        <v>0</v>
      </c>
      <c r="AA7797">
        <v>295.53399999999999</v>
      </c>
      <c r="AB7797">
        <v>100080.285</v>
      </c>
      <c r="AC7797">
        <v>22.420378887497581</v>
      </c>
      <c r="AD7797">
        <v>83.908000000000001</v>
      </c>
      <c r="AE7797">
        <v>297.70699999999999</v>
      </c>
      <c r="AF7797">
        <v>100078.72</v>
      </c>
      <c r="AG7797">
        <v>24.592314764742529</v>
      </c>
      <c r="AH7797">
        <v>84.156999999999996</v>
      </c>
      <c r="AI7797">
        <v>297.70299999999997</v>
      </c>
      <c r="AJ7797">
        <v>100078.72199999999</v>
      </c>
      <c r="AK7797">
        <v>24.588315991975829</v>
      </c>
      <c r="AL7797">
        <v>61.677999999999997</v>
      </c>
      <c r="AM7797">
        <v>297.42399999999998</v>
      </c>
      <c r="AN7797">
        <v>100078.861</v>
      </c>
      <c r="AO7797">
        <v>24.309401053576039</v>
      </c>
    </row>
    <row r="7798" spans="1:41" x14ac:dyDescent="0.3">
      <c r="A7798" s="2">
        <v>38166.072916666657</v>
      </c>
      <c r="B7798">
        <v>22.088000000000001</v>
      </c>
      <c r="C7798">
        <v>100046</v>
      </c>
      <c r="D7798">
        <v>23.196000000000002</v>
      </c>
      <c r="E7798">
        <v>100036.25</v>
      </c>
      <c r="F7798">
        <v>21.815999999999999</v>
      </c>
      <c r="G7798">
        <v>296.64999999999998</v>
      </c>
      <c r="H7798">
        <v>100079.349</v>
      </c>
      <c r="I7798">
        <v>23.536547139393921</v>
      </c>
      <c r="J7798">
        <v>0</v>
      </c>
      <c r="K7798">
        <v>295.62099999999998</v>
      </c>
      <c r="L7798">
        <v>100080.16899999999</v>
      </c>
      <c r="M7798">
        <v>22.50811319108675</v>
      </c>
      <c r="N7798">
        <v>0</v>
      </c>
      <c r="O7798">
        <v>295.56599999999997</v>
      </c>
      <c r="P7798">
        <v>100080.211</v>
      </c>
      <c r="Q7798">
        <v>22.453141765609931</v>
      </c>
      <c r="R7798">
        <v>0</v>
      </c>
      <c r="S7798">
        <v>295.52499999999998</v>
      </c>
      <c r="T7798">
        <v>100080.24</v>
      </c>
      <c r="U7798">
        <v>22.41216110769324</v>
      </c>
      <c r="V7798">
        <v>0</v>
      </c>
      <c r="W7798">
        <v>295.59100000000001</v>
      </c>
      <c r="X7798">
        <v>100080.192</v>
      </c>
      <c r="Y7798">
        <v>22.478128855630299</v>
      </c>
      <c r="Z7798">
        <v>0</v>
      </c>
      <c r="AA7798">
        <v>295.54700000000003</v>
      </c>
      <c r="AB7798">
        <v>100080.224</v>
      </c>
      <c r="AC7798">
        <v>22.43415035901927</v>
      </c>
      <c r="AD7798">
        <v>83.926000000000002</v>
      </c>
      <c r="AE7798">
        <v>297.84699999999998</v>
      </c>
      <c r="AF7798">
        <v>100078.553</v>
      </c>
      <c r="AG7798">
        <v>24.733016994877399</v>
      </c>
      <c r="AH7798">
        <v>84.171999999999997</v>
      </c>
      <c r="AI7798">
        <v>297.84399999999999</v>
      </c>
      <c r="AJ7798">
        <v>100078.55499999999</v>
      </c>
      <c r="AK7798">
        <v>24.730018334640189</v>
      </c>
      <c r="AL7798">
        <v>62.454999999999998</v>
      </c>
      <c r="AM7798">
        <v>297.56099999999998</v>
      </c>
      <c r="AN7798">
        <v>100078.69899999999</v>
      </c>
      <c r="AO7798">
        <v>24.447106577469189</v>
      </c>
    </row>
    <row r="7799" spans="1:41" x14ac:dyDescent="0.3">
      <c r="A7799" s="2">
        <v>38166.076388888891</v>
      </c>
      <c r="B7799">
        <v>22.106000000000002</v>
      </c>
      <c r="C7799">
        <v>100042</v>
      </c>
      <c r="D7799">
        <v>23.19</v>
      </c>
      <c r="E7799">
        <v>100035.27800000001</v>
      </c>
      <c r="F7799">
        <v>21.837</v>
      </c>
      <c r="G7799">
        <v>296.714</v>
      </c>
      <c r="H7799">
        <v>100079.25199999999</v>
      </c>
      <c r="I7799">
        <v>23.60129741366114</v>
      </c>
      <c r="J7799">
        <v>0</v>
      </c>
      <c r="K7799">
        <v>295.649</v>
      </c>
      <c r="L7799">
        <v>100080.084</v>
      </c>
      <c r="M7799">
        <v>22.536866573381079</v>
      </c>
      <c r="N7799">
        <v>0</v>
      </c>
      <c r="O7799">
        <v>295.59300000000002</v>
      </c>
      <c r="P7799">
        <v>100080.126</v>
      </c>
      <c r="Q7799">
        <v>22.480894883687089</v>
      </c>
      <c r="R7799">
        <v>0</v>
      </c>
      <c r="S7799">
        <v>295.55200000000002</v>
      </c>
      <c r="T7799">
        <v>100080.15700000001</v>
      </c>
      <c r="U7799">
        <v>22.439915813521282</v>
      </c>
      <c r="V7799">
        <v>0</v>
      </c>
      <c r="W7799">
        <v>295.61799999999999</v>
      </c>
      <c r="X7799">
        <v>100080.10799999999</v>
      </c>
      <c r="Y7799">
        <v>22.505882880494429</v>
      </c>
      <c r="Z7799">
        <v>0</v>
      </c>
      <c r="AA7799">
        <v>295.57400000000001</v>
      </c>
      <c r="AB7799">
        <v>100080.141</v>
      </c>
      <c r="AC7799">
        <v>22.461905119492311</v>
      </c>
      <c r="AD7799">
        <v>83.957999999999998</v>
      </c>
      <c r="AE7799">
        <v>298.01400000000001</v>
      </c>
      <c r="AF7799">
        <v>100078.355</v>
      </c>
      <c r="AG7799">
        <v>24.900696801572622</v>
      </c>
      <c r="AH7799">
        <v>84.200999999999993</v>
      </c>
      <c r="AI7799">
        <v>298.01100000000002</v>
      </c>
      <c r="AJ7799">
        <v>100078.356</v>
      </c>
      <c r="AK7799">
        <v>24.897697283908141</v>
      </c>
      <c r="AL7799">
        <v>63.417000000000002</v>
      </c>
      <c r="AM7799">
        <v>297.72399999999999</v>
      </c>
      <c r="AN7799">
        <v>100078.50599999999</v>
      </c>
      <c r="AO7799">
        <v>24.610789581769041</v>
      </c>
    </row>
    <row r="7800" spans="1:41" x14ac:dyDescent="0.3">
      <c r="A7800" s="2">
        <v>38166.079861111109</v>
      </c>
      <c r="B7800">
        <v>22.058</v>
      </c>
      <c r="C7800">
        <v>100038</v>
      </c>
      <c r="D7800">
        <v>23.141999999999999</v>
      </c>
      <c r="E7800">
        <v>100034.306</v>
      </c>
      <c r="F7800">
        <v>21.896999999999998</v>
      </c>
      <c r="G7800">
        <v>296.791</v>
      </c>
      <c r="H7800">
        <v>100079.132</v>
      </c>
      <c r="I7800">
        <v>23.679030174655509</v>
      </c>
      <c r="J7800">
        <v>0</v>
      </c>
      <c r="K7800">
        <v>295.68900000000002</v>
      </c>
      <c r="L7800">
        <v>100079.974</v>
      </c>
      <c r="M7800">
        <v>22.577600547301699</v>
      </c>
      <c r="N7800">
        <v>0</v>
      </c>
      <c r="O7800">
        <v>295.63099999999997</v>
      </c>
      <c r="P7800">
        <v>100080.01700000001</v>
      </c>
      <c r="Q7800">
        <v>22.519629308110151</v>
      </c>
      <c r="R7800">
        <v>0</v>
      </c>
      <c r="S7800">
        <v>295.589</v>
      </c>
      <c r="T7800">
        <v>100080.048</v>
      </c>
      <c r="U7800">
        <v>22.477650009469301</v>
      </c>
      <c r="V7800">
        <v>0</v>
      </c>
      <c r="W7800">
        <v>295.65699999999998</v>
      </c>
      <c r="X7800">
        <v>100079.99800000001</v>
      </c>
      <c r="Y7800">
        <v>22.545616650205432</v>
      </c>
      <c r="Z7800">
        <v>0</v>
      </c>
      <c r="AA7800">
        <v>295.61099999999999</v>
      </c>
      <c r="AB7800">
        <v>100080.031</v>
      </c>
      <c r="AC7800">
        <v>22.499638523109699</v>
      </c>
      <c r="AD7800">
        <v>84.007000000000005</v>
      </c>
      <c r="AE7800">
        <v>298.21100000000001</v>
      </c>
      <c r="AF7800">
        <v>100078.11900000001</v>
      </c>
      <c r="AG7800">
        <v>25.098348728921678</v>
      </c>
      <c r="AH7800">
        <v>84.247</v>
      </c>
      <c r="AI7800">
        <v>298.20699999999999</v>
      </c>
      <c r="AJ7800">
        <v>100078.12</v>
      </c>
      <c r="AK7800">
        <v>25.09434908026412</v>
      </c>
      <c r="AL7800">
        <v>63.667999999999999</v>
      </c>
      <c r="AM7800">
        <v>297.916</v>
      </c>
      <c r="AN7800">
        <v>100078.27800000001</v>
      </c>
      <c r="AO7800">
        <v>24.803447167797231</v>
      </c>
    </row>
    <row r="7801" spans="1:41" x14ac:dyDescent="0.3">
      <c r="A7801" s="2">
        <v>38166.083333333343</v>
      </c>
      <c r="B7801">
        <v>21.99</v>
      </c>
      <c r="C7801">
        <v>100034</v>
      </c>
      <c r="D7801">
        <v>23.158000000000001</v>
      </c>
      <c r="E7801">
        <v>100033.333</v>
      </c>
      <c r="F7801">
        <v>21.893999999999998</v>
      </c>
      <c r="G7801">
        <v>296.88400000000001</v>
      </c>
      <c r="H7801">
        <v>100078.982</v>
      </c>
      <c r="I7801">
        <v>23.77274080274373</v>
      </c>
      <c r="J7801">
        <v>0</v>
      </c>
      <c r="K7801">
        <v>295.74200000000002</v>
      </c>
      <c r="L7801">
        <v>100079.83500000001</v>
      </c>
      <c r="M7801">
        <v>22.63131279034155</v>
      </c>
      <c r="N7801">
        <v>0</v>
      </c>
      <c r="O7801">
        <v>295.68299999999999</v>
      </c>
      <c r="P7801">
        <v>100079.878</v>
      </c>
      <c r="Q7801">
        <v>22.5723412864225</v>
      </c>
      <c r="R7801">
        <v>0</v>
      </c>
      <c r="S7801">
        <v>295.637</v>
      </c>
      <c r="T7801">
        <v>100079.91</v>
      </c>
      <c r="U7801">
        <v>22.52636220471641</v>
      </c>
      <c r="V7801">
        <v>0</v>
      </c>
      <c r="W7801">
        <v>295.709</v>
      </c>
      <c r="X7801">
        <v>100079.859</v>
      </c>
      <c r="Y7801">
        <v>22.59832868764158</v>
      </c>
      <c r="Z7801">
        <v>0</v>
      </c>
      <c r="AA7801">
        <v>295.66000000000003</v>
      </c>
      <c r="AB7801">
        <v>100079.893</v>
      </c>
      <c r="AC7801">
        <v>22.549350901597052</v>
      </c>
      <c r="AD7801">
        <v>84.072000000000003</v>
      </c>
      <c r="AE7801">
        <v>298.44200000000001</v>
      </c>
      <c r="AF7801">
        <v>100077.838</v>
      </c>
      <c r="AG7801">
        <v>25.329968293153971</v>
      </c>
      <c r="AH7801">
        <v>84.308999999999997</v>
      </c>
      <c r="AI7801">
        <v>298.43799999999999</v>
      </c>
      <c r="AJ7801">
        <v>100077.84</v>
      </c>
      <c r="AK7801">
        <v>25.32596949022189</v>
      </c>
      <c r="AL7801">
        <v>64.968999999999994</v>
      </c>
      <c r="AM7801">
        <v>298.13200000000001</v>
      </c>
      <c r="AN7801">
        <v>100078.016</v>
      </c>
      <c r="AO7801">
        <v>25.020080528623449</v>
      </c>
    </row>
    <row r="7802" spans="1:41" x14ac:dyDescent="0.3">
      <c r="A7802" s="2">
        <v>38166.086805555547</v>
      </c>
      <c r="B7802">
        <v>21.962</v>
      </c>
      <c r="C7802">
        <v>100032</v>
      </c>
      <c r="D7802">
        <v>23.15</v>
      </c>
      <c r="E7802">
        <v>100031.796</v>
      </c>
      <c r="F7802">
        <v>21.986999999999998</v>
      </c>
      <c r="G7802">
        <v>296.96499999999997</v>
      </c>
      <c r="H7802">
        <v>100078.981</v>
      </c>
      <c r="I7802">
        <v>23.85505567666377</v>
      </c>
      <c r="J7802">
        <v>0</v>
      </c>
      <c r="K7802">
        <v>295.79000000000002</v>
      </c>
      <c r="L7802">
        <v>100079.844</v>
      </c>
      <c r="M7802">
        <v>22.680626771514881</v>
      </c>
      <c r="N7802">
        <v>0</v>
      </c>
      <c r="O7802">
        <v>295.73</v>
      </c>
      <c r="P7802">
        <v>100079.887</v>
      </c>
      <c r="Q7802">
        <v>22.620654875357729</v>
      </c>
      <c r="R7802">
        <v>0</v>
      </c>
      <c r="S7802">
        <v>295.68200000000002</v>
      </c>
      <c r="T7802">
        <v>100079.92</v>
      </c>
      <c r="U7802">
        <v>22.572676164677489</v>
      </c>
      <c r="V7802">
        <v>0</v>
      </c>
      <c r="W7802">
        <v>295.75700000000001</v>
      </c>
      <c r="X7802">
        <v>100079.868</v>
      </c>
      <c r="Y7802">
        <v>22.64764252631198</v>
      </c>
      <c r="Z7802">
        <v>0</v>
      </c>
      <c r="AA7802">
        <v>295.70600000000002</v>
      </c>
      <c r="AB7802">
        <v>100079.90300000001</v>
      </c>
      <c r="AC7802">
        <v>22.59666509857016</v>
      </c>
      <c r="AD7802">
        <v>84.126999999999995</v>
      </c>
      <c r="AE7802">
        <v>298.53399999999999</v>
      </c>
      <c r="AF7802">
        <v>100077.94100000001</v>
      </c>
      <c r="AG7802">
        <v>25.423379927132771</v>
      </c>
      <c r="AH7802">
        <v>84.361999999999995</v>
      </c>
      <c r="AI7802">
        <v>298.52999999999997</v>
      </c>
      <c r="AJ7802">
        <v>100077.943</v>
      </c>
      <c r="AK7802">
        <v>25.41938110597545</v>
      </c>
      <c r="AL7802">
        <v>66.001999999999995</v>
      </c>
      <c r="AM7802">
        <v>298.26799999999997</v>
      </c>
      <c r="AN7802">
        <v>100078.038</v>
      </c>
      <c r="AO7802">
        <v>25.157427530743121</v>
      </c>
    </row>
    <row r="7803" spans="1:41" x14ac:dyDescent="0.3">
      <c r="A7803" s="2">
        <v>38166.090277777781</v>
      </c>
      <c r="B7803">
        <v>21.908000000000001</v>
      </c>
      <c r="C7803">
        <v>100034</v>
      </c>
      <c r="D7803">
        <v>23.05</v>
      </c>
      <c r="E7803">
        <v>100030.258</v>
      </c>
      <c r="F7803">
        <v>22.02</v>
      </c>
      <c r="G7803">
        <v>297.01799999999997</v>
      </c>
      <c r="H7803">
        <v>100079.02899999999</v>
      </c>
      <c r="I7803">
        <v>23.909409834548001</v>
      </c>
      <c r="J7803">
        <v>0</v>
      </c>
      <c r="K7803">
        <v>295.82</v>
      </c>
      <c r="L7803">
        <v>100079.901</v>
      </c>
      <c r="M7803">
        <v>22.711980080380901</v>
      </c>
      <c r="N7803">
        <v>0</v>
      </c>
      <c r="O7803">
        <v>295.75799999999998</v>
      </c>
      <c r="P7803">
        <v>100079.944</v>
      </c>
      <c r="Q7803">
        <v>22.650007630337651</v>
      </c>
      <c r="R7803">
        <v>0</v>
      </c>
      <c r="S7803">
        <v>295.709</v>
      </c>
      <c r="T7803">
        <v>100079.978</v>
      </c>
      <c r="U7803">
        <v>22.60102940653309</v>
      </c>
      <c r="V7803">
        <v>0</v>
      </c>
      <c r="W7803">
        <v>295.78500000000003</v>
      </c>
      <c r="X7803">
        <v>100079.925</v>
      </c>
      <c r="Y7803">
        <v>22.676995402850199</v>
      </c>
      <c r="Z7803">
        <v>0</v>
      </c>
      <c r="AA7803">
        <v>295.73399999999998</v>
      </c>
      <c r="AB7803">
        <v>100079.961</v>
      </c>
      <c r="AC7803">
        <v>22.626018590667851</v>
      </c>
      <c r="AD7803">
        <v>84.143000000000001</v>
      </c>
      <c r="AE7803">
        <v>298.41199999999998</v>
      </c>
      <c r="AF7803">
        <v>100078.254</v>
      </c>
      <c r="AG7803">
        <v>25.302943182220929</v>
      </c>
      <c r="AH7803">
        <v>84.375</v>
      </c>
      <c r="AI7803">
        <v>298.41000000000003</v>
      </c>
      <c r="AJ7803">
        <v>100078.255</v>
      </c>
      <c r="AK7803">
        <v>25.300943760716109</v>
      </c>
      <c r="AL7803">
        <v>66.123999999999995</v>
      </c>
      <c r="AM7803">
        <v>298.22899999999998</v>
      </c>
      <c r="AN7803">
        <v>100078.29700000001</v>
      </c>
      <c r="AO7803">
        <v>25.119954726520231</v>
      </c>
    </row>
    <row r="7804" spans="1:41" x14ac:dyDescent="0.3">
      <c r="A7804" s="2">
        <v>38166.09375</v>
      </c>
      <c r="B7804">
        <v>21.87</v>
      </c>
      <c r="C7804">
        <v>100040</v>
      </c>
      <c r="D7804">
        <v>23.05</v>
      </c>
      <c r="E7804">
        <v>100028.72100000001</v>
      </c>
      <c r="F7804">
        <v>21.954999999999998</v>
      </c>
      <c r="G7804">
        <v>297.02199999999999</v>
      </c>
      <c r="H7804">
        <v>100079.144</v>
      </c>
      <c r="I7804">
        <v>23.914813474791231</v>
      </c>
      <c r="J7804">
        <v>0</v>
      </c>
      <c r="K7804">
        <v>295.84800000000001</v>
      </c>
      <c r="L7804">
        <v>100079.985</v>
      </c>
      <c r="M7804">
        <v>22.741355380550711</v>
      </c>
      <c r="N7804">
        <v>0</v>
      </c>
      <c r="O7804">
        <v>295.78699999999998</v>
      </c>
      <c r="P7804">
        <v>100080.02800000001</v>
      </c>
      <c r="Q7804">
        <v>22.680382793370711</v>
      </c>
      <c r="R7804">
        <v>0</v>
      </c>
      <c r="S7804">
        <v>295.738</v>
      </c>
      <c r="T7804">
        <v>100080.06200000001</v>
      </c>
      <c r="U7804">
        <v>22.631404345366551</v>
      </c>
      <c r="V7804">
        <v>0</v>
      </c>
      <c r="W7804">
        <v>295.81400000000002</v>
      </c>
      <c r="X7804">
        <v>100080.00900000001</v>
      </c>
      <c r="Y7804">
        <v>22.707370689398889</v>
      </c>
      <c r="Z7804">
        <v>0</v>
      </c>
      <c r="AA7804">
        <v>295.76299999999998</v>
      </c>
      <c r="AB7804">
        <v>100080.045</v>
      </c>
      <c r="AC7804">
        <v>22.656393643918701</v>
      </c>
      <c r="AD7804">
        <v>84.105000000000004</v>
      </c>
      <c r="AE7804">
        <v>298.07900000000001</v>
      </c>
      <c r="AF7804">
        <v>100078.659</v>
      </c>
      <c r="AG7804">
        <v>24.971552634674371</v>
      </c>
      <c r="AH7804">
        <v>84.334000000000003</v>
      </c>
      <c r="AI7804">
        <v>298.077</v>
      </c>
      <c r="AJ7804">
        <v>100078.659</v>
      </c>
      <c r="AK7804">
        <v>24.969552349161919</v>
      </c>
      <c r="AL7804">
        <v>64.88</v>
      </c>
      <c r="AM7804">
        <v>297.95</v>
      </c>
      <c r="AN7804">
        <v>100078.7</v>
      </c>
      <c r="AO7804">
        <v>24.842569134256049</v>
      </c>
    </row>
    <row r="7805" spans="1:41" x14ac:dyDescent="0.3">
      <c r="A7805" s="2">
        <v>38166.097222222219</v>
      </c>
      <c r="B7805">
        <v>21.83</v>
      </c>
      <c r="C7805">
        <v>100034</v>
      </c>
      <c r="D7805">
        <v>22.99</v>
      </c>
      <c r="E7805">
        <v>100027.183</v>
      </c>
      <c r="F7805">
        <v>21.643999999999998</v>
      </c>
      <c r="G7805">
        <v>296.91300000000001</v>
      </c>
      <c r="H7805">
        <v>100079.372</v>
      </c>
      <c r="I7805">
        <v>23.807297101152301</v>
      </c>
      <c r="J7805">
        <v>0</v>
      </c>
      <c r="K7805">
        <v>295.86700000000002</v>
      </c>
      <c r="L7805">
        <v>100080.08</v>
      </c>
      <c r="M7805">
        <v>22.761739753951641</v>
      </c>
      <c r="N7805">
        <v>0</v>
      </c>
      <c r="O7805">
        <v>295.81</v>
      </c>
      <c r="P7805">
        <v>100080.12300000001</v>
      </c>
      <c r="Q7805">
        <v>22.704767489749319</v>
      </c>
      <c r="R7805">
        <v>0</v>
      </c>
      <c r="S7805">
        <v>295.76100000000002</v>
      </c>
      <c r="T7805">
        <v>100080.159</v>
      </c>
      <c r="U7805">
        <v>22.655790505929129</v>
      </c>
      <c r="V7805">
        <v>0</v>
      </c>
      <c r="W7805">
        <v>295.83699999999999</v>
      </c>
      <c r="X7805">
        <v>100080.103</v>
      </c>
      <c r="Y7805">
        <v>22.731754665004079</v>
      </c>
      <c r="Z7805">
        <v>0</v>
      </c>
      <c r="AA7805">
        <v>295.786</v>
      </c>
      <c r="AB7805">
        <v>100080.14</v>
      </c>
      <c r="AC7805">
        <v>22.680778229397159</v>
      </c>
      <c r="AD7805">
        <v>84.025000000000006</v>
      </c>
      <c r="AE7805">
        <v>297.7</v>
      </c>
      <c r="AF7805">
        <v>100079.031</v>
      </c>
      <c r="AG7805">
        <v>24.594124367132508</v>
      </c>
      <c r="AH7805">
        <v>84.25</v>
      </c>
      <c r="AI7805">
        <v>297.69799999999998</v>
      </c>
      <c r="AJ7805">
        <v>100079.03200000001</v>
      </c>
      <c r="AK7805">
        <v>24.592124921567461</v>
      </c>
      <c r="AL7805">
        <v>62.453000000000003</v>
      </c>
      <c r="AM7805">
        <v>297.553</v>
      </c>
      <c r="AN7805">
        <v>100079.09299999999</v>
      </c>
      <c r="AO7805">
        <v>24.447155307386421</v>
      </c>
    </row>
    <row r="7806" spans="1:41" x14ac:dyDescent="0.3">
      <c r="A7806" s="2">
        <v>38166.100694444453</v>
      </c>
      <c r="B7806">
        <v>21.738</v>
      </c>
      <c r="C7806">
        <v>100038</v>
      </c>
      <c r="D7806">
        <v>22.902000000000001</v>
      </c>
      <c r="E7806">
        <v>100025.64599999999</v>
      </c>
      <c r="F7806">
        <v>21.071000000000002</v>
      </c>
      <c r="G7806">
        <v>296.70600000000002</v>
      </c>
      <c r="H7806">
        <v>100079.637</v>
      </c>
      <c r="I7806">
        <v>23.601795066944021</v>
      </c>
      <c r="J7806">
        <v>0</v>
      </c>
      <c r="K7806">
        <v>295.87299999999999</v>
      </c>
      <c r="L7806">
        <v>100080.122</v>
      </c>
      <c r="M7806">
        <v>22.769076639064739</v>
      </c>
      <c r="N7806">
        <v>0</v>
      </c>
      <c r="O7806">
        <v>295.82299999999998</v>
      </c>
      <c r="P7806">
        <v>100080.15700000001</v>
      </c>
      <c r="Q7806">
        <v>22.71909844528761</v>
      </c>
      <c r="R7806">
        <v>0</v>
      </c>
      <c r="S7806">
        <v>295.77699999999999</v>
      </c>
      <c r="T7806">
        <v>100080.19</v>
      </c>
      <c r="U7806">
        <v>22.673119174471939</v>
      </c>
      <c r="V7806">
        <v>0</v>
      </c>
      <c r="W7806">
        <v>295.84699999999998</v>
      </c>
      <c r="X7806">
        <v>100080.14</v>
      </c>
      <c r="Y7806">
        <v>22.743087810434702</v>
      </c>
      <c r="Z7806">
        <v>0</v>
      </c>
      <c r="AA7806">
        <v>295.8</v>
      </c>
      <c r="AB7806">
        <v>100080.173</v>
      </c>
      <c r="AC7806">
        <v>22.69610838824428</v>
      </c>
      <c r="AD7806">
        <v>83.933000000000007</v>
      </c>
      <c r="AE7806">
        <v>297.39499999999998</v>
      </c>
      <c r="AF7806">
        <v>100079.338</v>
      </c>
      <c r="AG7806">
        <v>24.290647259116039</v>
      </c>
      <c r="AH7806">
        <v>84.155000000000001</v>
      </c>
      <c r="AI7806">
        <v>297.392</v>
      </c>
      <c r="AJ7806">
        <v>100079.34</v>
      </c>
      <c r="AK7806">
        <v>24.287648498639609</v>
      </c>
      <c r="AL7806">
        <v>59.829000000000001</v>
      </c>
      <c r="AM7806">
        <v>297.202</v>
      </c>
      <c r="AN7806">
        <v>100079.421</v>
      </c>
      <c r="AO7806">
        <v>24.097688140162351</v>
      </c>
    </row>
    <row r="7807" spans="1:41" x14ac:dyDescent="0.3">
      <c r="A7807" s="2">
        <v>38166.104166666657</v>
      </c>
      <c r="B7807">
        <v>21.744</v>
      </c>
      <c r="C7807">
        <v>100036</v>
      </c>
      <c r="D7807">
        <v>22.734000000000002</v>
      </c>
      <c r="E7807">
        <v>100024.10799999999</v>
      </c>
      <c r="F7807">
        <v>20.335999999999999</v>
      </c>
      <c r="G7807">
        <v>296.46800000000002</v>
      </c>
      <c r="H7807">
        <v>100079.893</v>
      </c>
      <c r="I7807">
        <v>23.365279203992259</v>
      </c>
      <c r="J7807">
        <v>0</v>
      </c>
      <c r="K7807">
        <v>295.81400000000002</v>
      </c>
      <c r="L7807">
        <v>100080.236</v>
      </c>
      <c r="M7807">
        <v>22.711464909258211</v>
      </c>
      <c r="N7807">
        <v>0</v>
      </c>
      <c r="O7807">
        <v>295.77100000000002</v>
      </c>
      <c r="P7807">
        <v>100080.262</v>
      </c>
      <c r="Q7807">
        <v>22.668479989105489</v>
      </c>
      <c r="R7807">
        <v>0</v>
      </c>
      <c r="S7807">
        <v>295.73200000000003</v>
      </c>
      <c r="T7807">
        <v>100080.28599999999</v>
      </c>
      <c r="U7807">
        <v>22.629494014472019</v>
      </c>
      <c r="V7807">
        <v>0</v>
      </c>
      <c r="W7807">
        <v>295.79199999999997</v>
      </c>
      <c r="X7807">
        <v>100080.249</v>
      </c>
      <c r="Y7807">
        <v>22.689472369734968</v>
      </c>
      <c r="Z7807">
        <v>0</v>
      </c>
      <c r="AA7807">
        <v>295.75200000000001</v>
      </c>
      <c r="AB7807">
        <v>100080.274</v>
      </c>
      <c r="AC7807">
        <v>22.649487082739942</v>
      </c>
      <c r="AD7807">
        <v>83.843000000000004</v>
      </c>
      <c r="AE7807">
        <v>297.16800000000001</v>
      </c>
      <c r="AF7807">
        <v>100079.58900000001</v>
      </c>
      <c r="AG7807">
        <v>24.065132631478718</v>
      </c>
      <c r="AH7807">
        <v>84.061999999999998</v>
      </c>
      <c r="AI7807">
        <v>297.166</v>
      </c>
      <c r="AJ7807">
        <v>100079.59</v>
      </c>
      <c r="AK7807">
        <v>24.06313316362025</v>
      </c>
      <c r="AL7807">
        <v>57.622</v>
      </c>
      <c r="AM7807">
        <v>296.93599999999998</v>
      </c>
      <c r="AN7807">
        <v>100079.69</v>
      </c>
      <c r="AO7807">
        <v>23.833181553167659</v>
      </c>
    </row>
    <row r="7808" spans="1:41" x14ac:dyDescent="0.3">
      <c r="A7808" s="2">
        <v>38166.107638888891</v>
      </c>
      <c r="B7808">
        <v>21.611999999999998</v>
      </c>
      <c r="C7808">
        <v>100028</v>
      </c>
      <c r="D7808">
        <v>22.736000000000001</v>
      </c>
      <c r="E7808">
        <v>100022.571</v>
      </c>
      <c r="F7808">
        <v>19.599</v>
      </c>
      <c r="G7808">
        <v>296.25</v>
      </c>
      <c r="H7808">
        <v>100080.124</v>
      </c>
      <c r="I7808">
        <v>23.148742202928929</v>
      </c>
      <c r="J7808">
        <v>0</v>
      </c>
      <c r="K7808">
        <v>295.70299999999997</v>
      </c>
      <c r="L7808">
        <v>100080.397</v>
      </c>
      <c r="M7808">
        <v>22.601882936545788</v>
      </c>
      <c r="N7808">
        <v>0</v>
      </c>
      <c r="O7808">
        <v>295.66300000000001</v>
      </c>
      <c r="P7808">
        <v>100080.421</v>
      </c>
      <c r="Q7808">
        <v>22.56189660546471</v>
      </c>
      <c r="R7808">
        <v>0</v>
      </c>
      <c r="S7808">
        <v>295.625</v>
      </c>
      <c r="T7808">
        <v>100080.444</v>
      </c>
      <c r="U7808">
        <v>22.523909754840929</v>
      </c>
      <c r="V7808">
        <v>0</v>
      </c>
      <c r="W7808">
        <v>295.68299999999999</v>
      </c>
      <c r="X7808">
        <v>100080.409</v>
      </c>
      <c r="Y7808">
        <v>22.581889771691689</v>
      </c>
      <c r="Z7808">
        <v>0</v>
      </c>
      <c r="AA7808">
        <v>295.64499999999998</v>
      </c>
      <c r="AB7808">
        <v>100080.433</v>
      </c>
      <c r="AC7808">
        <v>22.54390376869253</v>
      </c>
      <c r="AD7808">
        <v>83.754000000000005</v>
      </c>
      <c r="AE7808">
        <v>296.988</v>
      </c>
      <c r="AF7808">
        <v>100079.8</v>
      </c>
      <c r="AG7808">
        <v>23.88658860034786</v>
      </c>
      <c r="AH7808">
        <v>83.971000000000004</v>
      </c>
      <c r="AI7808">
        <v>296.98500000000001</v>
      </c>
      <c r="AJ7808">
        <v>100079.802</v>
      </c>
      <c r="AK7808">
        <v>23.883589807211479</v>
      </c>
      <c r="AL7808">
        <v>55.89</v>
      </c>
      <c r="AM7808">
        <v>296.73099999999999</v>
      </c>
      <c r="AN7808">
        <v>100079.914</v>
      </c>
      <c r="AO7808">
        <v>23.629643238777419</v>
      </c>
    </row>
    <row r="7809" spans="1:41" x14ac:dyDescent="0.3">
      <c r="A7809" s="2">
        <v>38166.111111111109</v>
      </c>
      <c r="B7809">
        <v>21.463999999999999</v>
      </c>
      <c r="C7809">
        <v>100028</v>
      </c>
      <c r="D7809">
        <v>22.66</v>
      </c>
      <c r="E7809">
        <v>100021.033</v>
      </c>
      <c r="F7809">
        <v>18.937999999999999</v>
      </c>
      <c r="G7809">
        <v>296.06400000000002</v>
      </c>
      <c r="H7809">
        <v>100080.326</v>
      </c>
      <c r="I7809">
        <v>22.964184758150509</v>
      </c>
      <c r="J7809">
        <v>0</v>
      </c>
      <c r="K7809">
        <v>295.589</v>
      </c>
      <c r="L7809">
        <v>100080.558</v>
      </c>
      <c r="M7809">
        <v>22.489300247439129</v>
      </c>
      <c r="N7809">
        <v>0</v>
      </c>
      <c r="O7809">
        <v>295.55500000000001</v>
      </c>
      <c r="P7809">
        <v>100080.57799999999</v>
      </c>
      <c r="Q7809">
        <v>22.455311356685801</v>
      </c>
      <c r="R7809">
        <v>0</v>
      </c>
      <c r="S7809">
        <v>295.52</v>
      </c>
      <c r="T7809">
        <v>100080.6</v>
      </c>
      <c r="U7809">
        <v>22.420323981059649</v>
      </c>
      <c r="V7809">
        <v>0</v>
      </c>
      <c r="W7809">
        <v>295.57299999999998</v>
      </c>
      <c r="X7809">
        <v>100080.568</v>
      </c>
      <c r="Y7809">
        <v>22.47330597274674</v>
      </c>
      <c r="Z7809">
        <v>0</v>
      </c>
      <c r="AA7809">
        <v>295.53800000000001</v>
      </c>
      <c r="AB7809">
        <v>100080.58900000001</v>
      </c>
      <c r="AC7809">
        <v>22.438317754552369</v>
      </c>
      <c r="AD7809">
        <v>83.66</v>
      </c>
      <c r="AE7809">
        <v>296.82499999999999</v>
      </c>
      <c r="AF7809">
        <v>100079.988</v>
      </c>
      <c r="AG7809">
        <v>23.725026999123539</v>
      </c>
      <c r="AH7809">
        <v>83.873999999999995</v>
      </c>
      <c r="AI7809">
        <v>296.822</v>
      </c>
      <c r="AJ7809">
        <v>100079.99</v>
      </c>
      <c r="AK7809">
        <v>23.722028190253241</v>
      </c>
      <c r="AL7809">
        <v>54.390999999999998</v>
      </c>
      <c r="AM7809">
        <v>296.55399999999997</v>
      </c>
      <c r="AN7809">
        <v>100080.109</v>
      </c>
      <c r="AO7809">
        <v>23.454083885373048</v>
      </c>
    </row>
    <row r="7810" spans="1:41" x14ac:dyDescent="0.3">
      <c r="A7810" s="2">
        <v>38166.114583333343</v>
      </c>
      <c r="B7810">
        <v>21.393999999999998</v>
      </c>
      <c r="C7810">
        <v>100038</v>
      </c>
      <c r="D7810">
        <v>22.58</v>
      </c>
      <c r="E7810">
        <v>100019.496</v>
      </c>
      <c r="F7810">
        <v>18.341999999999999</v>
      </c>
      <c r="G7810">
        <v>295.90300000000002</v>
      </c>
      <c r="H7810">
        <v>100080.504</v>
      </c>
      <c r="I7810">
        <v>22.804608707174051</v>
      </c>
      <c r="J7810">
        <v>0</v>
      </c>
      <c r="K7810">
        <v>295.47500000000002</v>
      </c>
      <c r="L7810">
        <v>100080.713</v>
      </c>
      <c r="M7810">
        <v>22.376710565115449</v>
      </c>
      <c r="N7810">
        <v>0</v>
      </c>
      <c r="O7810">
        <v>295.447</v>
      </c>
      <c r="P7810">
        <v>100080.72900000001</v>
      </c>
      <c r="Q7810">
        <v>22.348719175998891</v>
      </c>
      <c r="R7810">
        <v>0</v>
      </c>
      <c r="S7810">
        <v>295.416</v>
      </c>
      <c r="T7810">
        <v>100080.747</v>
      </c>
      <c r="U7810">
        <v>22.317728947732689</v>
      </c>
      <c r="V7810">
        <v>0</v>
      </c>
      <c r="W7810">
        <v>295.46300000000002</v>
      </c>
      <c r="X7810">
        <v>100080.72</v>
      </c>
      <c r="Y7810">
        <v>22.364714376449339</v>
      </c>
      <c r="Z7810">
        <v>0</v>
      </c>
      <c r="AA7810">
        <v>295.43200000000002</v>
      </c>
      <c r="AB7810">
        <v>100080.738</v>
      </c>
      <c r="AC7810">
        <v>22.333724149804649</v>
      </c>
      <c r="AD7810">
        <v>83.558000000000007</v>
      </c>
      <c r="AE7810">
        <v>296.66800000000001</v>
      </c>
      <c r="AF7810">
        <v>100080.16099999999</v>
      </c>
      <c r="AG7810">
        <v>23.569451289159989</v>
      </c>
      <c r="AH7810">
        <v>83.769000000000005</v>
      </c>
      <c r="AI7810">
        <v>296.66500000000002</v>
      </c>
      <c r="AJ7810">
        <v>100080.162</v>
      </c>
      <c r="AK7810">
        <v>23.566451616797679</v>
      </c>
      <c r="AL7810">
        <v>52.939</v>
      </c>
      <c r="AM7810">
        <v>296.38600000000002</v>
      </c>
      <c r="AN7810">
        <v>100080.287</v>
      </c>
      <c r="AO7810">
        <v>23.287509120321491</v>
      </c>
    </row>
    <row r="7811" spans="1:41" x14ac:dyDescent="0.3">
      <c r="A7811" s="2">
        <v>38166.118055555547</v>
      </c>
      <c r="B7811">
        <v>21.44</v>
      </c>
      <c r="C7811">
        <v>100032</v>
      </c>
      <c r="D7811">
        <v>22.538</v>
      </c>
      <c r="E7811">
        <v>100017.958</v>
      </c>
      <c r="F7811">
        <v>17.777999999999999</v>
      </c>
      <c r="G7811">
        <v>295.755</v>
      </c>
      <c r="H7811">
        <v>100080.666</v>
      </c>
      <c r="I7811">
        <v>22.658020755484529</v>
      </c>
      <c r="J7811">
        <v>0</v>
      </c>
      <c r="K7811">
        <v>295.35700000000003</v>
      </c>
      <c r="L7811">
        <v>100080.861</v>
      </c>
      <c r="M7811">
        <v>22.260114022230429</v>
      </c>
      <c r="N7811">
        <v>0</v>
      </c>
      <c r="O7811">
        <v>295.33300000000003</v>
      </c>
      <c r="P7811">
        <v>100080.875</v>
      </c>
      <c r="Q7811">
        <v>22.23612152401591</v>
      </c>
      <c r="R7811">
        <v>0</v>
      </c>
      <c r="S7811">
        <v>295.30599999999998</v>
      </c>
      <c r="T7811">
        <v>100080.89</v>
      </c>
      <c r="U7811">
        <v>22.209129328194081</v>
      </c>
      <c r="V7811">
        <v>0</v>
      </c>
      <c r="W7811">
        <v>295.34800000000001</v>
      </c>
      <c r="X7811">
        <v>100080.867</v>
      </c>
      <c r="Y7811">
        <v>22.251117468748589</v>
      </c>
      <c r="Z7811">
        <v>0</v>
      </c>
      <c r="AA7811">
        <v>295.32</v>
      </c>
      <c r="AB7811">
        <v>100080.882</v>
      </c>
      <c r="AC7811">
        <v>22.223125094297981</v>
      </c>
      <c r="AD7811">
        <v>83.45</v>
      </c>
      <c r="AE7811">
        <v>296.51799999999997</v>
      </c>
      <c r="AF7811">
        <v>100080.321</v>
      </c>
      <c r="AG7811">
        <v>23.420865149185541</v>
      </c>
      <c r="AH7811">
        <v>83.656999999999996</v>
      </c>
      <c r="AI7811">
        <v>296.51499999999999</v>
      </c>
      <c r="AJ7811">
        <v>100080.323</v>
      </c>
      <c r="AK7811">
        <v>23.417866309332851</v>
      </c>
      <c r="AL7811">
        <v>51.493000000000002</v>
      </c>
      <c r="AM7811">
        <v>296.22500000000002</v>
      </c>
      <c r="AN7811">
        <v>100080.45299999999</v>
      </c>
      <c r="AO7811">
        <v>23.127924672228001</v>
      </c>
    </row>
    <row r="7812" spans="1:41" x14ac:dyDescent="0.3">
      <c r="A7812" s="2">
        <v>38166.121527777781</v>
      </c>
      <c r="B7812">
        <v>21.46</v>
      </c>
      <c r="C7812">
        <v>100026</v>
      </c>
      <c r="D7812">
        <v>22.602</v>
      </c>
      <c r="E7812">
        <v>100016.421</v>
      </c>
      <c r="F7812">
        <v>17.22</v>
      </c>
      <c r="G7812">
        <v>295.61599999999999</v>
      </c>
      <c r="H7812">
        <v>100080.817</v>
      </c>
      <c r="I7812">
        <v>22.520422908952131</v>
      </c>
      <c r="J7812">
        <v>0</v>
      </c>
      <c r="K7812">
        <v>295.238</v>
      </c>
      <c r="L7812">
        <v>100081.003</v>
      </c>
      <c r="M7812">
        <v>22.142510275916091</v>
      </c>
      <c r="N7812">
        <v>0</v>
      </c>
      <c r="O7812">
        <v>295.21699999999998</v>
      </c>
      <c r="P7812">
        <v>100081.015</v>
      </c>
      <c r="Q7812">
        <v>22.121516524167362</v>
      </c>
      <c r="R7812">
        <v>0</v>
      </c>
      <c r="S7812">
        <v>295.19200000000001</v>
      </c>
      <c r="T7812">
        <v>100081.02899999999</v>
      </c>
      <c r="U7812">
        <v>22.096523719619139</v>
      </c>
      <c r="V7812">
        <v>0</v>
      </c>
      <c r="W7812">
        <v>295.23</v>
      </c>
      <c r="X7812">
        <v>100081.008</v>
      </c>
      <c r="Y7812">
        <v>22.13451301801382</v>
      </c>
      <c r="Z7812">
        <v>0</v>
      </c>
      <c r="AA7812">
        <v>295.20499999999998</v>
      </c>
      <c r="AB7812">
        <v>100081.022</v>
      </c>
      <c r="AC7812">
        <v>22.109520214486452</v>
      </c>
      <c r="AD7812">
        <v>83.335999999999999</v>
      </c>
      <c r="AE7812">
        <v>296.37599999999998</v>
      </c>
      <c r="AF7812">
        <v>100080.47</v>
      </c>
      <c r="AG7812">
        <v>23.280268878536109</v>
      </c>
      <c r="AH7812">
        <v>83.54</v>
      </c>
      <c r="AI7812">
        <v>296.37299999999999</v>
      </c>
      <c r="AJ7812">
        <v>100080.47199999999</v>
      </c>
      <c r="AK7812">
        <v>23.277270023412139</v>
      </c>
      <c r="AL7812">
        <v>49.695</v>
      </c>
      <c r="AM7812">
        <v>296.07100000000003</v>
      </c>
      <c r="AN7812">
        <v>100080.60799999999</v>
      </c>
      <c r="AO7812">
        <v>22.975329811200542</v>
      </c>
    </row>
    <row r="7813" spans="1:41" x14ac:dyDescent="0.3">
      <c r="A7813" s="2">
        <v>38166.125</v>
      </c>
      <c r="B7813">
        <v>21.466000000000001</v>
      </c>
      <c r="C7813">
        <v>100028</v>
      </c>
      <c r="D7813">
        <v>22.724</v>
      </c>
      <c r="E7813">
        <v>100014.883</v>
      </c>
      <c r="F7813">
        <v>16.965</v>
      </c>
      <c r="G7813">
        <v>295.483</v>
      </c>
      <c r="H7813">
        <v>100080.95699999999</v>
      </c>
      <c r="I7813">
        <v>22.38881643559159</v>
      </c>
      <c r="J7813">
        <v>0</v>
      </c>
      <c r="K7813">
        <v>295.12299999999999</v>
      </c>
      <c r="L7813">
        <v>100081.137</v>
      </c>
      <c r="M7813">
        <v>22.028900266961951</v>
      </c>
      <c r="N7813">
        <v>0</v>
      </c>
      <c r="O7813">
        <v>295.10399999999998</v>
      </c>
      <c r="P7813">
        <v>100081.149</v>
      </c>
      <c r="Q7813">
        <v>22.009906789781041</v>
      </c>
      <c r="R7813">
        <v>0</v>
      </c>
      <c r="S7813">
        <v>295.08</v>
      </c>
      <c r="T7813">
        <v>100081.162</v>
      </c>
      <c r="U7813">
        <v>21.985913207289968</v>
      </c>
      <c r="V7813">
        <v>0</v>
      </c>
      <c r="W7813">
        <v>295.11599999999999</v>
      </c>
      <c r="X7813">
        <v>100081.14200000001</v>
      </c>
      <c r="Y7813">
        <v>22.021903158603891</v>
      </c>
      <c r="Z7813">
        <v>0</v>
      </c>
      <c r="AA7813">
        <v>295.09199999999998</v>
      </c>
      <c r="AB7813">
        <v>100081.155</v>
      </c>
      <c r="AC7813">
        <v>21.997909577039369</v>
      </c>
      <c r="AD7813">
        <v>99.906000000000006</v>
      </c>
      <c r="AE7813">
        <v>296.24400000000003</v>
      </c>
      <c r="AF7813">
        <v>100080.60799999999</v>
      </c>
      <c r="AG7813">
        <v>23.149664677736499</v>
      </c>
      <c r="AH7813">
        <v>100.104</v>
      </c>
      <c r="AI7813">
        <v>296.24</v>
      </c>
      <c r="AJ7813">
        <v>100080.61</v>
      </c>
      <c r="AK7813">
        <v>23.145665619576899</v>
      </c>
      <c r="AL7813">
        <v>48.283999999999999</v>
      </c>
      <c r="AM7813">
        <v>295.92399999999998</v>
      </c>
      <c r="AN7813">
        <v>100080.753</v>
      </c>
      <c r="AO7813">
        <v>22.829727193089639</v>
      </c>
    </row>
    <row r="7814" spans="1:41" x14ac:dyDescent="0.3">
      <c r="A7814" s="2">
        <v>38166.128472222219</v>
      </c>
      <c r="B7814">
        <v>21.44</v>
      </c>
      <c r="C7814">
        <v>100028</v>
      </c>
      <c r="D7814">
        <v>22.623999999999999</v>
      </c>
      <c r="E7814">
        <v>100017.07399999999</v>
      </c>
      <c r="F7814">
        <v>16.664000000000001</v>
      </c>
      <c r="G7814">
        <v>295.404</v>
      </c>
      <c r="H7814">
        <v>100080.98299999999</v>
      </c>
      <c r="I7814">
        <v>22.307972338697819</v>
      </c>
      <c r="J7814">
        <v>0</v>
      </c>
      <c r="K7814">
        <v>295.05200000000002</v>
      </c>
      <c r="L7814">
        <v>100081.16800000001</v>
      </c>
      <c r="M7814">
        <v>21.95606403996948</v>
      </c>
      <c r="N7814">
        <v>0</v>
      </c>
      <c r="O7814">
        <v>295.03300000000002</v>
      </c>
      <c r="P7814">
        <v>100081.179</v>
      </c>
      <c r="Q7814">
        <v>21.937069834401878</v>
      </c>
      <c r="R7814">
        <v>0</v>
      </c>
      <c r="S7814">
        <v>295.01</v>
      </c>
      <c r="T7814">
        <v>100081.193</v>
      </c>
      <c r="U7814">
        <v>21.91407742404084</v>
      </c>
      <c r="V7814">
        <v>0</v>
      </c>
      <c r="W7814">
        <v>295.04500000000002</v>
      </c>
      <c r="X7814">
        <v>100081.17200000001</v>
      </c>
      <c r="Y7814">
        <v>21.949066130515352</v>
      </c>
      <c r="Z7814">
        <v>0</v>
      </c>
      <c r="AA7814">
        <v>295.02199999999999</v>
      </c>
      <c r="AB7814">
        <v>100081.186</v>
      </c>
      <c r="AC7814">
        <v>21.926073721095118</v>
      </c>
      <c r="AD7814">
        <v>99.837000000000003</v>
      </c>
      <c r="AE7814">
        <v>296.27600000000001</v>
      </c>
      <c r="AF7814">
        <v>100080.58100000001</v>
      </c>
      <c r="AG7814">
        <v>23.1797912376</v>
      </c>
      <c r="AH7814">
        <v>100.033</v>
      </c>
      <c r="AI7814">
        <v>296.27300000000002</v>
      </c>
      <c r="AJ7814">
        <v>100080.58199999999</v>
      </c>
      <c r="AK7814">
        <v>23.176791539738701</v>
      </c>
      <c r="AL7814">
        <v>47.176000000000002</v>
      </c>
      <c r="AM7814">
        <v>295.839</v>
      </c>
      <c r="AN7814">
        <v>100080.776</v>
      </c>
      <c r="AO7814">
        <v>22.742876783197119</v>
      </c>
    </row>
    <row r="7815" spans="1:41" x14ac:dyDescent="0.3">
      <c r="A7815" s="2">
        <v>38166.131944444453</v>
      </c>
      <c r="B7815">
        <v>21.422000000000001</v>
      </c>
      <c r="C7815">
        <v>100016</v>
      </c>
      <c r="D7815">
        <v>22.454000000000001</v>
      </c>
      <c r="E7815">
        <v>100019.264</v>
      </c>
      <c r="F7815">
        <v>16.385999999999999</v>
      </c>
      <c r="G7815">
        <v>295.375</v>
      </c>
      <c r="H7815">
        <v>100080.97</v>
      </c>
      <c r="I7815">
        <v>22.277106017242769</v>
      </c>
      <c r="J7815">
        <v>0</v>
      </c>
      <c r="K7815">
        <v>295.01499999999999</v>
      </c>
      <c r="L7815">
        <v>100081.17600000001</v>
      </c>
      <c r="M7815">
        <v>21.91721621189242</v>
      </c>
      <c r="N7815">
        <v>0</v>
      </c>
      <c r="O7815">
        <v>294.995</v>
      </c>
      <c r="P7815">
        <v>100081.189</v>
      </c>
      <c r="Q7815">
        <v>21.89722363294743</v>
      </c>
      <c r="R7815">
        <v>0</v>
      </c>
      <c r="S7815">
        <v>294.971</v>
      </c>
      <c r="T7815">
        <v>100081.205</v>
      </c>
      <c r="U7815">
        <v>21.873232873483001</v>
      </c>
      <c r="V7815">
        <v>0</v>
      </c>
      <c r="W7815">
        <v>295.00799999999998</v>
      </c>
      <c r="X7815">
        <v>100081.181</v>
      </c>
      <c r="Y7815">
        <v>21.910219188865259</v>
      </c>
      <c r="Z7815">
        <v>0</v>
      </c>
      <c r="AA7815">
        <v>294.98399999999998</v>
      </c>
      <c r="AB7815">
        <v>100081.197</v>
      </c>
      <c r="AC7815">
        <v>21.886228430544861</v>
      </c>
      <c r="AD7815">
        <v>99.768000000000001</v>
      </c>
      <c r="AE7815">
        <v>296.32100000000003</v>
      </c>
      <c r="AF7815">
        <v>100080.516</v>
      </c>
      <c r="AG7815">
        <v>23.222888385426931</v>
      </c>
      <c r="AH7815">
        <v>99.960999999999999</v>
      </c>
      <c r="AI7815">
        <v>296.31799999999998</v>
      </c>
      <c r="AJ7815">
        <v>100080.51700000001</v>
      </c>
      <c r="AK7815">
        <v>23.21988870703672</v>
      </c>
      <c r="AL7815">
        <v>46.505000000000003</v>
      </c>
      <c r="AM7815">
        <v>295.81700000000001</v>
      </c>
      <c r="AN7815">
        <v>100080.75</v>
      </c>
      <c r="AO7815">
        <v>22.718997978412919</v>
      </c>
    </row>
    <row r="7816" spans="1:41" x14ac:dyDescent="0.3">
      <c r="A7816" s="2">
        <v>38166.135416666657</v>
      </c>
      <c r="B7816">
        <v>21.416</v>
      </c>
      <c r="C7816">
        <v>100014</v>
      </c>
      <c r="D7816">
        <v>22.45</v>
      </c>
      <c r="E7816">
        <v>100021.454</v>
      </c>
      <c r="F7816">
        <v>16.212</v>
      </c>
      <c r="G7816">
        <v>295.375</v>
      </c>
      <c r="H7816">
        <v>100080.93700000001</v>
      </c>
      <c r="I7816">
        <v>22.275228161860241</v>
      </c>
      <c r="J7816">
        <v>0</v>
      </c>
      <c r="K7816">
        <v>294.97800000000001</v>
      </c>
      <c r="L7816">
        <v>100081.205</v>
      </c>
      <c r="M7816">
        <v>21.878386602581092</v>
      </c>
      <c r="N7816">
        <v>0</v>
      </c>
      <c r="O7816">
        <v>294.95299999999997</v>
      </c>
      <c r="P7816">
        <v>100081.23</v>
      </c>
      <c r="Q7816">
        <v>21.853403407836939</v>
      </c>
      <c r="R7816">
        <v>0</v>
      </c>
      <c r="S7816">
        <v>294.92</v>
      </c>
      <c r="T7816">
        <v>100081.26700000001</v>
      </c>
      <c r="U7816">
        <v>21.82042895702023</v>
      </c>
      <c r="V7816">
        <v>0</v>
      </c>
      <c r="W7816">
        <v>294.96899999999999</v>
      </c>
      <c r="X7816">
        <v>100081.213</v>
      </c>
      <c r="Y7816">
        <v>21.86939180981437</v>
      </c>
      <c r="Z7816">
        <v>0</v>
      </c>
      <c r="AA7816">
        <v>294.93700000000001</v>
      </c>
      <c r="AB7816">
        <v>100081.24800000001</v>
      </c>
      <c r="AC7816">
        <v>21.837415847282099</v>
      </c>
      <c r="AD7816">
        <v>99.71</v>
      </c>
      <c r="AE7816">
        <v>296.38099999999997</v>
      </c>
      <c r="AF7816">
        <v>100080.435</v>
      </c>
      <c r="AG7816">
        <v>23.280973981877821</v>
      </c>
      <c r="AH7816">
        <v>99.900999999999996</v>
      </c>
      <c r="AI7816">
        <v>296.37799999999999</v>
      </c>
      <c r="AJ7816">
        <v>100080.436</v>
      </c>
      <c r="AK7816">
        <v>23.277974323138551</v>
      </c>
      <c r="AL7816">
        <v>46.256999999999998</v>
      </c>
      <c r="AM7816">
        <v>295.839</v>
      </c>
      <c r="AN7816">
        <v>100080.69500000001</v>
      </c>
      <c r="AO7816">
        <v>22.739102439033271</v>
      </c>
    </row>
    <row r="7817" spans="1:41" x14ac:dyDescent="0.3">
      <c r="A7817" s="2">
        <v>38166.138888888891</v>
      </c>
      <c r="B7817">
        <v>21.411999999999999</v>
      </c>
      <c r="C7817">
        <v>100007.6</v>
      </c>
      <c r="D7817">
        <v>22.484000000000002</v>
      </c>
      <c r="E7817">
        <v>100023.644</v>
      </c>
      <c r="F7817">
        <v>16.11</v>
      </c>
      <c r="G7817">
        <v>295.39600000000002</v>
      </c>
      <c r="H7817">
        <v>100080.89</v>
      </c>
      <c r="I7817">
        <v>22.294341976400801</v>
      </c>
      <c r="J7817">
        <v>0</v>
      </c>
      <c r="K7817">
        <v>294.94</v>
      </c>
      <c r="L7817">
        <v>100081.251</v>
      </c>
      <c r="M7817">
        <v>21.838571668383171</v>
      </c>
      <c r="N7817">
        <v>0</v>
      </c>
      <c r="O7817">
        <v>294.91399999999999</v>
      </c>
      <c r="P7817">
        <v>100081.273</v>
      </c>
      <c r="Q7817">
        <v>21.81258593059556</v>
      </c>
      <c r="R7817">
        <v>0</v>
      </c>
      <c r="S7817">
        <v>294.88200000000001</v>
      </c>
      <c r="T7817">
        <v>100081.299</v>
      </c>
      <c r="U7817">
        <v>21.780602571946929</v>
      </c>
      <c r="V7817">
        <v>0</v>
      </c>
      <c r="W7817">
        <v>294.93</v>
      </c>
      <c r="X7817">
        <v>100081.25900000001</v>
      </c>
      <c r="Y7817">
        <v>21.8285767651812</v>
      </c>
      <c r="Z7817">
        <v>0</v>
      </c>
      <c r="AA7817">
        <v>294.899</v>
      </c>
      <c r="AB7817">
        <v>100081.285</v>
      </c>
      <c r="AC7817">
        <v>21.797593573784471</v>
      </c>
      <c r="AD7817">
        <v>99.662000000000006</v>
      </c>
      <c r="AE7817">
        <v>296.45100000000002</v>
      </c>
      <c r="AF7817">
        <v>100080.345</v>
      </c>
      <c r="AG7817">
        <v>23.349052847497259</v>
      </c>
      <c r="AH7817">
        <v>99.852000000000004</v>
      </c>
      <c r="AI7817">
        <v>296.44799999999998</v>
      </c>
      <c r="AJ7817">
        <v>100080.34600000001</v>
      </c>
      <c r="AK7817">
        <v>23.346053208513979</v>
      </c>
      <c r="AL7817">
        <v>46.296999999999997</v>
      </c>
      <c r="AM7817">
        <v>295.89100000000002</v>
      </c>
      <c r="AN7817">
        <v>100080.61900000001</v>
      </c>
      <c r="AO7817">
        <v>22.78919379821366</v>
      </c>
    </row>
    <row r="7818" spans="1:41" x14ac:dyDescent="0.3">
      <c r="A7818" s="2">
        <v>38166.142361111109</v>
      </c>
      <c r="B7818">
        <v>21.347999999999999</v>
      </c>
      <c r="C7818">
        <v>100007.8</v>
      </c>
      <c r="D7818">
        <v>22.486000000000001</v>
      </c>
      <c r="E7818">
        <v>100025.83500000001</v>
      </c>
      <c r="F7818">
        <v>16.065000000000001</v>
      </c>
      <c r="G7818">
        <v>295.428</v>
      </c>
      <c r="H7818">
        <v>100080.837</v>
      </c>
      <c r="I7818">
        <v>22.324451393542571</v>
      </c>
      <c r="J7818">
        <v>0</v>
      </c>
      <c r="K7818">
        <v>294.92200000000003</v>
      </c>
      <c r="L7818">
        <v>100081.257</v>
      </c>
      <c r="M7818">
        <v>21.818725862313901</v>
      </c>
      <c r="N7818">
        <v>0</v>
      </c>
      <c r="O7818">
        <v>294.89400000000001</v>
      </c>
      <c r="P7818">
        <v>100081.27899999999</v>
      </c>
      <c r="Q7818">
        <v>21.79073996874541</v>
      </c>
      <c r="R7818">
        <v>0</v>
      </c>
      <c r="S7818">
        <v>294.86200000000002</v>
      </c>
      <c r="T7818">
        <v>100081.30499999999</v>
      </c>
      <c r="U7818">
        <v>21.75875680842665</v>
      </c>
      <c r="V7818">
        <v>0</v>
      </c>
      <c r="W7818">
        <v>294.911</v>
      </c>
      <c r="X7818">
        <v>100081.265</v>
      </c>
      <c r="Y7818">
        <v>21.807730862686071</v>
      </c>
      <c r="Z7818">
        <v>0</v>
      </c>
      <c r="AA7818">
        <v>294.87900000000002</v>
      </c>
      <c r="AB7818">
        <v>100081.291</v>
      </c>
      <c r="AC7818">
        <v>21.775747704913211</v>
      </c>
      <c r="AD7818">
        <v>99.628</v>
      </c>
      <c r="AE7818">
        <v>296.53500000000003</v>
      </c>
      <c r="AF7818">
        <v>100080.243</v>
      </c>
      <c r="AG7818">
        <v>23.431122013001811</v>
      </c>
      <c r="AH7818">
        <v>99.816000000000003</v>
      </c>
      <c r="AI7818">
        <v>296.53199999999998</v>
      </c>
      <c r="AJ7818">
        <v>100080.24400000001</v>
      </c>
      <c r="AK7818">
        <v>23.428122393925609</v>
      </c>
      <c r="AL7818">
        <v>46.561</v>
      </c>
      <c r="AM7818">
        <v>295.96100000000001</v>
      </c>
      <c r="AN7818">
        <v>100080.526</v>
      </c>
      <c r="AO7818">
        <v>22.85727212489337</v>
      </c>
    </row>
    <row r="7819" spans="1:41" x14ac:dyDescent="0.3">
      <c r="A7819" s="2">
        <v>38166.145833333343</v>
      </c>
      <c r="B7819">
        <v>21.306000000000001</v>
      </c>
      <c r="C7819">
        <v>100009.8</v>
      </c>
      <c r="D7819">
        <v>22.533999999999999</v>
      </c>
      <c r="E7819">
        <v>100028.02499999999</v>
      </c>
      <c r="F7819">
        <v>16.039000000000001</v>
      </c>
      <c r="G7819">
        <v>295.464</v>
      </c>
      <c r="H7819">
        <v>100080.788</v>
      </c>
      <c r="I7819">
        <v>22.358565278750799</v>
      </c>
      <c r="J7819">
        <v>0</v>
      </c>
      <c r="K7819">
        <v>294.91899999999998</v>
      </c>
      <c r="L7819">
        <v>100081.23699999999</v>
      </c>
      <c r="M7819">
        <v>21.813861543626221</v>
      </c>
      <c r="N7819">
        <v>0</v>
      </c>
      <c r="O7819">
        <v>294.88799999999998</v>
      </c>
      <c r="P7819">
        <v>100081.262</v>
      </c>
      <c r="Q7819">
        <v>21.782877898647829</v>
      </c>
      <c r="R7819">
        <v>0</v>
      </c>
      <c r="S7819">
        <v>294.85199999999998</v>
      </c>
      <c r="T7819">
        <v>100081.29300000001</v>
      </c>
      <c r="U7819">
        <v>21.746898544267481</v>
      </c>
      <c r="V7819">
        <v>0</v>
      </c>
      <c r="W7819">
        <v>294.90699999999998</v>
      </c>
      <c r="X7819">
        <v>100081.246</v>
      </c>
      <c r="Y7819">
        <v>21.801867304146811</v>
      </c>
      <c r="Z7819">
        <v>0</v>
      </c>
      <c r="AA7819">
        <v>294.87</v>
      </c>
      <c r="AB7819">
        <v>100081.27899999999</v>
      </c>
      <c r="AC7819">
        <v>21.76488948641321</v>
      </c>
      <c r="AD7819">
        <v>99.605999999999995</v>
      </c>
      <c r="AE7819">
        <v>296.63299999999998</v>
      </c>
      <c r="AF7819">
        <v>100080.126</v>
      </c>
      <c r="AG7819">
        <v>23.52718034697358</v>
      </c>
      <c r="AH7819">
        <v>99.790999999999997</v>
      </c>
      <c r="AI7819">
        <v>296.63</v>
      </c>
      <c r="AJ7819">
        <v>100080.12699999999</v>
      </c>
      <c r="AK7819">
        <v>23.524180747964181</v>
      </c>
      <c r="AL7819">
        <v>46.948999999999998</v>
      </c>
      <c r="AM7819">
        <v>296.04599999999999</v>
      </c>
      <c r="AN7819">
        <v>100080.417</v>
      </c>
      <c r="AO7819">
        <v>22.94033914592762</v>
      </c>
    </row>
    <row r="7820" spans="1:41" x14ac:dyDescent="0.3">
      <c r="A7820" s="2">
        <v>38166.149305555547</v>
      </c>
      <c r="B7820">
        <v>21.295999999999999</v>
      </c>
      <c r="C7820">
        <v>100007.8</v>
      </c>
      <c r="D7820">
        <v>22.35</v>
      </c>
      <c r="E7820">
        <v>100030.215</v>
      </c>
      <c r="F7820">
        <v>16.045999999999999</v>
      </c>
      <c r="G7820">
        <v>295.51</v>
      </c>
      <c r="H7820">
        <v>100080.72</v>
      </c>
      <c r="I7820">
        <v>22.402664152483279</v>
      </c>
      <c r="J7820">
        <v>0</v>
      </c>
      <c r="K7820">
        <v>294.91800000000001</v>
      </c>
      <c r="L7820">
        <v>100081.21</v>
      </c>
      <c r="M7820">
        <v>21.810991706330981</v>
      </c>
      <c r="N7820">
        <v>0</v>
      </c>
      <c r="O7820">
        <v>294.88499999999999</v>
      </c>
      <c r="P7820">
        <v>100081.236</v>
      </c>
      <c r="Q7820">
        <v>21.778008808799541</v>
      </c>
      <c r="R7820">
        <v>0</v>
      </c>
      <c r="S7820">
        <v>294.84699999999998</v>
      </c>
      <c r="T7820">
        <v>100081.268</v>
      </c>
      <c r="U7820">
        <v>21.740030232944829</v>
      </c>
      <c r="V7820">
        <v>0</v>
      </c>
      <c r="W7820">
        <v>294.90499999999997</v>
      </c>
      <c r="X7820">
        <v>100081.22</v>
      </c>
      <c r="Y7820">
        <v>21.7979982399217</v>
      </c>
      <c r="Z7820">
        <v>0</v>
      </c>
      <c r="AA7820">
        <v>294.86599999999999</v>
      </c>
      <c r="AB7820">
        <v>100081.25199999999</v>
      </c>
      <c r="AC7820">
        <v>21.759019521741781</v>
      </c>
      <c r="AD7820">
        <v>99.596999999999994</v>
      </c>
      <c r="AE7820">
        <v>296.74700000000001</v>
      </c>
      <c r="AF7820">
        <v>100079.989</v>
      </c>
      <c r="AG7820">
        <v>23.639222756107529</v>
      </c>
      <c r="AH7820">
        <v>99.781000000000006</v>
      </c>
      <c r="AI7820">
        <v>296.74400000000003</v>
      </c>
      <c r="AJ7820">
        <v>100079.99099999999</v>
      </c>
      <c r="AK7820">
        <v>23.636224025511812</v>
      </c>
      <c r="AL7820">
        <v>47.476999999999997</v>
      </c>
      <c r="AM7820">
        <v>296.14699999999999</v>
      </c>
      <c r="AN7820">
        <v>100080.29</v>
      </c>
      <c r="AO7820">
        <v>23.0393921582031</v>
      </c>
    </row>
    <row r="7821" spans="1:41" x14ac:dyDescent="0.3">
      <c r="A7821" s="2">
        <v>38166.152777777781</v>
      </c>
      <c r="B7821">
        <v>21.303999999999998</v>
      </c>
      <c r="C7821">
        <v>100009.8</v>
      </c>
      <c r="D7821">
        <v>22.303999999999998</v>
      </c>
      <c r="E7821">
        <v>100032.406</v>
      </c>
      <c r="F7821">
        <v>16.065999999999999</v>
      </c>
      <c r="G7821">
        <v>295.55900000000003</v>
      </c>
      <c r="H7821">
        <v>100080.65300000001</v>
      </c>
      <c r="I7821">
        <v>22.449762898335109</v>
      </c>
      <c r="J7821">
        <v>0</v>
      </c>
      <c r="K7821">
        <v>294.92500000000001</v>
      </c>
      <c r="L7821">
        <v>100081.166</v>
      </c>
      <c r="M7821">
        <v>21.816107876529369</v>
      </c>
      <c r="N7821">
        <v>0</v>
      </c>
      <c r="O7821">
        <v>294.89100000000002</v>
      </c>
      <c r="P7821">
        <v>100081.193</v>
      </c>
      <c r="Q7821">
        <v>21.782125893652111</v>
      </c>
      <c r="R7821">
        <v>0</v>
      </c>
      <c r="S7821">
        <v>294.851</v>
      </c>
      <c r="T7821">
        <v>100081.22500000001</v>
      </c>
      <c r="U7821">
        <v>21.742147281827329</v>
      </c>
      <c r="V7821">
        <v>0</v>
      </c>
      <c r="W7821">
        <v>294.911</v>
      </c>
      <c r="X7821">
        <v>100081.177</v>
      </c>
      <c r="Y7821">
        <v>21.80211519681842</v>
      </c>
      <c r="Z7821">
        <v>0</v>
      </c>
      <c r="AA7821">
        <v>294.87099999999998</v>
      </c>
      <c r="AB7821">
        <v>100081.209</v>
      </c>
      <c r="AC7821">
        <v>21.762136588655039</v>
      </c>
      <c r="AD7821">
        <v>99.602000000000004</v>
      </c>
      <c r="AE7821">
        <v>296.88099999999997</v>
      </c>
      <c r="AF7821">
        <v>100079.83100000001</v>
      </c>
      <c r="AG7821">
        <v>23.771247746647699</v>
      </c>
      <c r="AH7821">
        <v>99.784000000000006</v>
      </c>
      <c r="AI7821">
        <v>296.87799999999999</v>
      </c>
      <c r="AJ7821">
        <v>100079.83199999999</v>
      </c>
      <c r="AK7821">
        <v>23.768248188450631</v>
      </c>
      <c r="AL7821">
        <v>48.148000000000003</v>
      </c>
      <c r="AM7821">
        <v>296.267</v>
      </c>
      <c r="AN7821">
        <v>100080.14200000001</v>
      </c>
      <c r="AO7821">
        <v>23.15742785036565</v>
      </c>
    </row>
    <row r="7822" spans="1:41" x14ac:dyDescent="0.3">
      <c r="A7822" s="2">
        <v>38166.15625</v>
      </c>
      <c r="B7822">
        <v>21.263999999999999</v>
      </c>
      <c r="C7822">
        <v>100011.8</v>
      </c>
      <c r="D7822">
        <v>22.326000000000001</v>
      </c>
      <c r="E7822">
        <v>100034.59600000001</v>
      </c>
      <c r="F7822">
        <v>16.117000000000001</v>
      </c>
      <c r="G7822">
        <v>295.61799999999999</v>
      </c>
      <c r="H7822">
        <v>100080.564</v>
      </c>
      <c r="I7822">
        <v>22.506844636429321</v>
      </c>
      <c r="J7822">
        <v>0</v>
      </c>
      <c r="K7822">
        <v>294.94299999999998</v>
      </c>
      <c r="L7822">
        <v>100081.102</v>
      </c>
      <c r="M7822">
        <v>21.83220945673105</v>
      </c>
      <c r="N7822">
        <v>0</v>
      </c>
      <c r="O7822">
        <v>294.90699999999998</v>
      </c>
      <c r="P7822">
        <v>100081.13</v>
      </c>
      <c r="Q7822">
        <v>21.796228271072948</v>
      </c>
      <c r="R7822">
        <v>0</v>
      </c>
      <c r="S7822">
        <v>294.86599999999999</v>
      </c>
      <c r="T7822">
        <v>100081.163</v>
      </c>
      <c r="U7822">
        <v>21.755250627877789</v>
      </c>
      <c r="V7822">
        <v>0</v>
      </c>
      <c r="W7822">
        <v>294.92899999999997</v>
      </c>
      <c r="X7822">
        <v>100081.113</v>
      </c>
      <c r="Y7822">
        <v>21.818216867763109</v>
      </c>
      <c r="Z7822">
        <v>0</v>
      </c>
      <c r="AA7822">
        <v>294.887</v>
      </c>
      <c r="AB7822">
        <v>100081.14599999999</v>
      </c>
      <c r="AC7822">
        <v>21.776239095573541</v>
      </c>
      <c r="AD7822">
        <v>99.623000000000005</v>
      </c>
      <c r="AE7822">
        <v>297.03800000000001</v>
      </c>
      <c r="AF7822">
        <v>100079.645</v>
      </c>
      <c r="AG7822">
        <v>23.92625103305193</v>
      </c>
      <c r="AH7822">
        <v>99.802999999999997</v>
      </c>
      <c r="AI7822">
        <v>297.03399999999999</v>
      </c>
      <c r="AJ7822">
        <v>100079.647</v>
      </c>
      <c r="AK7822">
        <v>23.922252215853291</v>
      </c>
      <c r="AL7822">
        <v>48.972999999999999</v>
      </c>
      <c r="AM7822">
        <v>296.40699999999998</v>
      </c>
      <c r="AN7822">
        <v>100079.97100000001</v>
      </c>
      <c r="AO7822">
        <v>23.295445949440879</v>
      </c>
    </row>
    <row r="7823" spans="1:41" x14ac:dyDescent="0.3">
      <c r="A7823" s="2">
        <v>38166.159722222219</v>
      </c>
      <c r="B7823">
        <v>21.184000000000001</v>
      </c>
      <c r="C7823">
        <v>100018</v>
      </c>
      <c r="D7823">
        <v>22.366</v>
      </c>
      <c r="E7823">
        <v>100036.78599999999</v>
      </c>
      <c r="F7823">
        <v>16.196999999999999</v>
      </c>
      <c r="G7823">
        <v>295.68700000000001</v>
      </c>
      <c r="H7823">
        <v>100080.45699999999</v>
      </c>
      <c r="I7823">
        <v>22.573911695820868</v>
      </c>
      <c r="J7823">
        <v>0</v>
      </c>
      <c r="K7823">
        <v>294.97399999999999</v>
      </c>
      <c r="L7823">
        <v>100081.016</v>
      </c>
      <c r="M7823">
        <v>21.86129395490434</v>
      </c>
      <c r="N7823">
        <v>0</v>
      </c>
      <c r="O7823">
        <v>294.93599999999998</v>
      </c>
      <c r="P7823">
        <v>100081.04399999999</v>
      </c>
      <c r="Q7823">
        <v>21.823312752850882</v>
      </c>
      <c r="R7823">
        <v>0</v>
      </c>
      <c r="S7823">
        <v>294.89400000000001</v>
      </c>
      <c r="T7823">
        <v>100081.077</v>
      </c>
      <c r="U7823">
        <v>21.781335252446642</v>
      </c>
      <c r="V7823">
        <v>0</v>
      </c>
      <c r="W7823">
        <v>294.95800000000003</v>
      </c>
      <c r="X7823">
        <v>100081.027</v>
      </c>
      <c r="Y7823">
        <v>21.845301205042059</v>
      </c>
      <c r="Z7823">
        <v>0</v>
      </c>
      <c r="AA7823">
        <v>294.91500000000002</v>
      </c>
      <c r="AB7823">
        <v>100081.06</v>
      </c>
      <c r="AC7823">
        <v>21.80232358219973</v>
      </c>
      <c r="AD7823">
        <v>99.661000000000001</v>
      </c>
      <c r="AE7823">
        <v>297.22000000000003</v>
      </c>
      <c r="AF7823">
        <v>100079.429</v>
      </c>
      <c r="AG7823">
        <v>24.106229805580259</v>
      </c>
      <c r="AH7823">
        <v>99.838999999999999</v>
      </c>
      <c r="AI7823">
        <v>297.21600000000001</v>
      </c>
      <c r="AJ7823">
        <v>100079.431</v>
      </c>
      <c r="AK7823">
        <v>24.102231016931171</v>
      </c>
      <c r="AL7823">
        <v>49.956000000000003</v>
      </c>
      <c r="AM7823">
        <v>296.57</v>
      </c>
      <c r="AN7823">
        <v>100079.773</v>
      </c>
      <c r="AO7823">
        <v>23.456442154487601</v>
      </c>
    </row>
    <row r="7824" spans="1:41" x14ac:dyDescent="0.3">
      <c r="A7824" s="2">
        <v>38166.163194444453</v>
      </c>
      <c r="B7824">
        <v>21.058</v>
      </c>
      <c r="C7824">
        <v>100020</v>
      </c>
      <c r="D7824">
        <v>22.274000000000001</v>
      </c>
      <c r="E7824">
        <v>100038.976</v>
      </c>
      <c r="F7824">
        <v>16.312000000000001</v>
      </c>
      <c r="G7824">
        <v>295.76600000000002</v>
      </c>
      <c r="H7824">
        <v>100080.329</v>
      </c>
      <c r="I7824">
        <v>22.650961333177349</v>
      </c>
      <c r="J7824">
        <v>0</v>
      </c>
      <c r="K7824">
        <v>295.01600000000002</v>
      </c>
      <c r="L7824">
        <v>100080.90399999999</v>
      </c>
      <c r="M7824">
        <v>21.901357499346549</v>
      </c>
      <c r="N7824">
        <v>0</v>
      </c>
      <c r="O7824">
        <v>294.976</v>
      </c>
      <c r="P7824">
        <v>100080.93399999999</v>
      </c>
      <c r="Q7824">
        <v>21.86137799687884</v>
      </c>
      <c r="R7824">
        <v>0</v>
      </c>
      <c r="S7824">
        <v>294.93200000000002</v>
      </c>
      <c r="T7824">
        <v>100080.967</v>
      </c>
      <c r="U7824">
        <v>21.817400536235709</v>
      </c>
      <c r="V7824">
        <v>0</v>
      </c>
      <c r="W7824">
        <v>294.99900000000002</v>
      </c>
      <c r="X7824">
        <v>100080.916</v>
      </c>
      <c r="Y7824">
        <v>21.88436557929953</v>
      </c>
      <c r="Z7824">
        <v>0</v>
      </c>
      <c r="AA7824">
        <v>294.95499999999998</v>
      </c>
      <c r="AB7824">
        <v>100080.95</v>
      </c>
      <c r="AC7824">
        <v>21.840388966082799</v>
      </c>
      <c r="AD7824">
        <v>99.716999999999999</v>
      </c>
      <c r="AE7824">
        <v>297.43200000000002</v>
      </c>
      <c r="AF7824">
        <v>100079.175</v>
      </c>
      <c r="AG7824">
        <v>24.31617727594028</v>
      </c>
      <c r="AH7824">
        <v>99.893000000000001</v>
      </c>
      <c r="AI7824">
        <v>297.428</v>
      </c>
      <c r="AJ7824">
        <v>100079.177</v>
      </c>
      <c r="AK7824">
        <v>24.312178516446291</v>
      </c>
      <c r="AL7824">
        <v>55.548999999999999</v>
      </c>
      <c r="AM7824">
        <v>296.755</v>
      </c>
      <c r="AN7824">
        <v>100079.549</v>
      </c>
      <c r="AO7824">
        <v>23.63941668923707</v>
      </c>
    </row>
    <row r="7825" spans="1:41" x14ac:dyDescent="0.3">
      <c r="A7825" s="2">
        <v>38166.166666666657</v>
      </c>
      <c r="B7825">
        <v>21.065999999999999</v>
      </c>
      <c r="C7825">
        <v>100030</v>
      </c>
      <c r="D7825">
        <v>22.138000000000002</v>
      </c>
      <c r="E7825">
        <v>100041.167</v>
      </c>
      <c r="F7825">
        <v>17.382999999999999</v>
      </c>
      <c r="G7825">
        <v>295.86</v>
      </c>
      <c r="H7825">
        <v>100080.17200000001</v>
      </c>
      <c r="I7825">
        <v>22.74298628284976</v>
      </c>
      <c r="J7825">
        <v>0</v>
      </c>
      <c r="K7825">
        <v>295.07</v>
      </c>
      <c r="L7825">
        <v>100080.764</v>
      </c>
      <c r="M7825">
        <v>21.95339744678671</v>
      </c>
      <c r="N7825">
        <v>0</v>
      </c>
      <c r="O7825">
        <v>295.02800000000002</v>
      </c>
      <c r="P7825">
        <v>100080.79399999999</v>
      </c>
      <c r="Q7825">
        <v>21.91141798885894</v>
      </c>
      <c r="R7825">
        <v>0</v>
      </c>
      <c r="S7825">
        <v>294.98200000000003</v>
      </c>
      <c r="T7825">
        <v>100080.82799999999</v>
      </c>
      <c r="U7825">
        <v>21.86544144254924</v>
      </c>
      <c r="V7825">
        <v>0</v>
      </c>
      <c r="W7825">
        <v>295.05200000000002</v>
      </c>
      <c r="X7825">
        <v>100080.777</v>
      </c>
      <c r="Y7825">
        <v>21.935406371880731</v>
      </c>
      <c r="Z7825">
        <v>0</v>
      </c>
      <c r="AA7825">
        <v>295.00599999999997</v>
      </c>
      <c r="AB7825">
        <v>100080.81</v>
      </c>
      <c r="AC7825">
        <v>21.889428987010088</v>
      </c>
      <c r="AD7825">
        <v>98.721999999999994</v>
      </c>
      <c r="AE7825">
        <v>297.67899999999997</v>
      </c>
      <c r="AF7825">
        <v>100078.876</v>
      </c>
      <c r="AG7825">
        <v>24.561086479185409</v>
      </c>
      <c r="AH7825">
        <v>98.897000000000006</v>
      </c>
      <c r="AI7825">
        <v>297.67500000000001</v>
      </c>
      <c r="AJ7825">
        <v>100078.87699999999</v>
      </c>
      <c r="AK7825">
        <v>24.557086898801231</v>
      </c>
      <c r="AL7825">
        <v>57.145000000000003</v>
      </c>
      <c r="AM7825">
        <v>296.99299999999999</v>
      </c>
      <c r="AN7825">
        <v>100079.29</v>
      </c>
      <c r="AO7825">
        <v>23.875363947826369</v>
      </c>
    </row>
    <row r="7826" spans="1:41" x14ac:dyDescent="0.3">
      <c r="A7826" s="2">
        <v>38166.170138888891</v>
      </c>
      <c r="B7826">
        <v>21.178000000000001</v>
      </c>
      <c r="C7826">
        <v>100036</v>
      </c>
      <c r="D7826">
        <v>22.065999999999999</v>
      </c>
      <c r="E7826">
        <v>100042.514</v>
      </c>
      <c r="F7826">
        <v>18.210999999999999</v>
      </c>
      <c r="G7826">
        <v>295.976</v>
      </c>
      <c r="H7826">
        <v>100079.98299999999</v>
      </c>
      <c r="I7826">
        <v>22.857699468138211</v>
      </c>
      <c r="J7826">
        <v>0</v>
      </c>
      <c r="K7826">
        <v>295.137</v>
      </c>
      <c r="L7826">
        <v>100080.594</v>
      </c>
      <c r="M7826">
        <v>22.019124991991418</v>
      </c>
      <c r="N7826">
        <v>0</v>
      </c>
      <c r="O7826">
        <v>295.09199999999998</v>
      </c>
      <c r="P7826">
        <v>100080.626</v>
      </c>
      <c r="Q7826">
        <v>21.97414708184931</v>
      </c>
      <c r="R7826">
        <v>0</v>
      </c>
      <c r="S7826">
        <v>295.04399999999998</v>
      </c>
      <c r="T7826">
        <v>100080.66</v>
      </c>
      <c r="U7826">
        <v>21.926170522853511</v>
      </c>
      <c r="V7826">
        <v>0</v>
      </c>
      <c r="W7826">
        <v>295.11700000000002</v>
      </c>
      <c r="X7826">
        <v>100080.60799999999</v>
      </c>
      <c r="Y7826">
        <v>21.999134623290441</v>
      </c>
      <c r="Z7826">
        <v>0</v>
      </c>
      <c r="AA7826">
        <v>295.06900000000002</v>
      </c>
      <c r="AB7826">
        <v>100080.64200000001</v>
      </c>
      <c r="AC7826">
        <v>21.951158069196879</v>
      </c>
      <c r="AD7826">
        <v>98.816999999999993</v>
      </c>
      <c r="AE7826">
        <v>297.95499999999998</v>
      </c>
      <c r="AF7826">
        <v>100078.538</v>
      </c>
      <c r="AG7826">
        <v>24.8356809093147</v>
      </c>
      <c r="AH7826">
        <v>98.99</v>
      </c>
      <c r="AI7826">
        <v>297.952</v>
      </c>
      <c r="AJ7826">
        <v>100078.54</v>
      </c>
      <c r="AK7826">
        <v>24.8326823035232</v>
      </c>
      <c r="AL7826">
        <v>58.831000000000003</v>
      </c>
      <c r="AM7826">
        <v>297.24799999999999</v>
      </c>
      <c r="AN7826">
        <v>100078.992</v>
      </c>
      <c r="AO7826">
        <v>24.128993803272412</v>
      </c>
    </row>
    <row r="7827" spans="1:41" x14ac:dyDescent="0.3">
      <c r="A7827" s="2">
        <v>38166.173611111109</v>
      </c>
      <c r="B7827">
        <v>21.244</v>
      </c>
      <c r="C7827">
        <v>100026</v>
      </c>
      <c r="D7827">
        <v>21.928000000000001</v>
      </c>
      <c r="E7827">
        <v>100043.861</v>
      </c>
      <c r="F7827">
        <v>18.552</v>
      </c>
      <c r="G7827">
        <v>296.11099999999999</v>
      </c>
      <c r="H7827">
        <v>100079.753</v>
      </c>
      <c r="I7827">
        <v>22.99137890901579</v>
      </c>
      <c r="J7827">
        <v>0</v>
      </c>
      <c r="K7827">
        <v>295.21699999999998</v>
      </c>
      <c r="L7827">
        <v>100080.386</v>
      </c>
      <c r="M7827">
        <v>22.097821273524289</v>
      </c>
      <c r="N7827">
        <v>0</v>
      </c>
      <c r="O7827">
        <v>295.17</v>
      </c>
      <c r="P7827">
        <v>100080.417</v>
      </c>
      <c r="Q7827">
        <v>22.050842518105242</v>
      </c>
      <c r="R7827">
        <v>0</v>
      </c>
      <c r="S7827">
        <v>295.12099999999998</v>
      </c>
      <c r="T7827">
        <v>100080.452</v>
      </c>
      <c r="U7827">
        <v>22.00186691901655</v>
      </c>
      <c r="V7827">
        <v>0</v>
      </c>
      <c r="W7827">
        <v>295.19600000000003</v>
      </c>
      <c r="X7827">
        <v>100080.4</v>
      </c>
      <c r="Y7827">
        <v>22.07683089246683</v>
      </c>
      <c r="Z7827">
        <v>0</v>
      </c>
      <c r="AA7827">
        <v>295.14600000000002</v>
      </c>
      <c r="AB7827">
        <v>100080.43399999999</v>
      </c>
      <c r="AC7827">
        <v>22.026854350293831</v>
      </c>
      <c r="AD7827">
        <v>98.938999999999993</v>
      </c>
      <c r="AE7827">
        <v>298.27999999999997</v>
      </c>
      <c r="AF7827">
        <v>100078.136</v>
      </c>
      <c r="AG7827">
        <v>25.159222951432302</v>
      </c>
      <c r="AH7827">
        <v>99.108999999999995</v>
      </c>
      <c r="AI7827">
        <v>298.27699999999999</v>
      </c>
      <c r="AJ7827">
        <v>100078.13800000001</v>
      </c>
      <c r="AK7827">
        <v>25.156224362497081</v>
      </c>
      <c r="AL7827">
        <v>60.594999999999999</v>
      </c>
      <c r="AM7827">
        <v>297.51400000000001</v>
      </c>
      <c r="AN7827">
        <v>100078.683</v>
      </c>
      <c r="AO7827">
        <v>24.393613023349928</v>
      </c>
    </row>
    <row r="7828" spans="1:41" x14ac:dyDescent="0.3">
      <c r="A7828" s="2">
        <v>38166.177083333343</v>
      </c>
      <c r="B7828">
        <v>21.256</v>
      </c>
      <c r="C7828">
        <v>100032</v>
      </c>
      <c r="D7828">
        <v>21.905999999999999</v>
      </c>
      <c r="E7828">
        <v>100045.208</v>
      </c>
      <c r="F7828">
        <v>18.928000000000001</v>
      </c>
      <c r="G7828">
        <v>296.26799999999997</v>
      </c>
      <c r="H7828">
        <v>100079.47199999999</v>
      </c>
      <c r="I7828">
        <v>23.14701612783546</v>
      </c>
      <c r="J7828">
        <v>0</v>
      </c>
      <c r="K7828">
        <v>295.31400000000002</v>
      </c>
      <c r="L7828">
        <v>100080.126</v>
      </c>
      <c r="M7828">
        <v>22.193474675491981</v>
      </c>
      <c r="N7828">
        <v>0</v>
      </c>
      <c r="O7828">
        <v>295.26600000000002</v>
      </c>
      <c r="P7828">
        <v>100080.159</v>
      </c>
      <c r="Q7828">
        <v>22.145497732381841</v>
      </c>
      <c r="R7828">
        <v>0</v>
      </c>
      <c r="S7828">
        <v>295.21600000000001</v>
      </c>
      <c r="T7828">
        <v>100080.193</v>
      </c>
      <c r="U7828">
        <v>22.09552142394352</v>
      </c>
      <c r="V7828">
        <v>0</v>
      </c>
      <c r="W7828">
        <v>295.29199999999997</v>
      </c>
      <c r="X7828">
        <v>100080.141</v>
      </c>
      <c r="Y7828">
        <v>22.17148513886497</v>
      </c>
      <c r="Z7828">
        <v>0</v>
      </c>
      <c r="AA7828">
        <v>295.24099999999999</v>
      </c>
      <c r="AB7828">
        <v>100080.17600000001</v>
      </c>
      <c r="AC7828">
        <v>22.120509579378218</v>
      </c>
      <c r="AD7828">
        <v>99.087999999999994</v>
      </c>
      <c r="AE7828">
        <v>298.66399999999999</v>
      </c>
      <c r="AF7828">
        <v>100077.655</v>
      </c>
      <c r="AG7828">
        <v>25.541699816370791</v>
      </c>
      <c r="AH7828">
        <v>99.257000000000005</v>
      </c>
      <c r="AI7828">
        <v>298.66000000000003</v>
      </c>
      <c r="AJ7828">
        <v>100077.65700000001</v>
      </c>
      <c r="AK7828">
        <v>25.537701152555769</v>
      </c>
      <c r="AL7828">
        <v>62.508000000000003</v>
      </c>
      <c r="AM7828">
        <v>297.81099999999998</v>
      </c>
      <c r="AN7828">
        <v>100078.31</v>
      </c>
      <c r="AO7828">
        <v>24.689178211099492</v>
      </c>
    </row>
    <row r="7829" spans="1:41" x14ac:dyDescent="0.3">
      <c r="A7829" s="2">
        <v>38166.180555555547</v>
      </c>
      <c r="B7829">
        <v>21.26</v>
      </c>
      <c r="C7829">
        <v>100028</v>
      </c>
      <c r="D7829">
        <v>21.812000000000001</v>
      </c>
      <c r="E7829">
        <v>100046.556</v>
      </c>
      <c r="F7829">
        <v>19.350000000000001</v>
      </c>
      <c r="G7829">
        <v>296.44900000000001</v>
      </c>
      <c r="H7829">
        <v>100079.12699999999</v>
      </c>
      <c r="I7829">
        <v>23.326599073505179</v>
      </c>
      <c r="J7829">
        <v>0</v>
      </c>
      <c r="K7829">
        <v>295.43</v>
      </c>
      <c r="L7829">
        <v>100079.803</v>
      </c>
      <c r="M7829">
        <v>22.308074978441539</v>
      </c>
      <c r="N7829">
        <v>0</v>
      </c>
      <c r="O7829">
        <v>295.38099999999997</v>
      </c>
      <c r="P7829">
        <v>100079.836</v>
      </c>
      <c r="Q7829">
        <v>22.259098180400311</v>
      </c>
      <c r="R7829">
        <v>0</v>
      </c>
      <c r="S7829">
        <v>295.327</v>
      </c>
      <c r="T7829">
        <v>100079.87</v>
      </c>
      <c r="U7829">
        <v>22.205121741053741</v>
      </c>
      <c r="V7829">
        <v>0</v>
      </c>
      <c r="W7829">
        <v>295.40800000000002</v>
      </c>
      <c r="X7829">
        <v>100079.817</v>
      </c>
      <c r="Y7829">
        <v>22.286084707588941</v>
      </c>
      <c r="Z7829">
        <v>0</v>
      </c>
      <c r="AA7829">
        <v>295.35500000000002</v>
      </c>
      <c r="AB7829">
        <v>100079.852</v>
      </c>
      <c r="AC7829">
        <v>22.23310921309189</v>
      </c>
      <c r="AD7829">
        <v>99.265000000000001</v>
      </c>
      <c r="AE7829">
        <v>299.10199999999998</v>
      </c>
      <c r="AF7829">
        <v>100077.109</v>
      </c>
      <c r="AG7829">
        <v>25.978120995510039</v>
      </c>
      <c r="AH7829">
        <v>99.432000000000002</v>
      </c>
      <c r="AI7829">
        <v>299.09800000000001</v>
      </c>
      <c r="AJ7829">
        <v>100077.11199999999</v>
      </c>
      <c r="AK7829">
        <v>25.974123210691861</v>
      </c>
      <c r="AL7829">
        <v>64.602999999999994</v>
      </c>
      <c r="AM7829">
        <v>298.14</v>
      </c>
      <c r="AN7829">
        <v>100077.882</v>
      </c>
      <c r="AO7829">
        <v>25.01669565250597</v>
      </c>
    </row>
    <row r="7830" spans="1:41" x14ac:dyDescent="0.3">
      <c r="A7830" s="2">
        <v>38166.184027777781</v>
      </c>
      <c r="B7830">
        <v>21.244</v>
      </c>
      <c r="C7830">
        <v>100038</v>
      </c>
      <c r="D7830">
        <v>21.834</v>
      </c>
      <c r="E7830">
        <v>100047.90300000001</v>
      </c>
      <c r="F7830">
        <v>19.821999999999999</v>
      </c>
      <c r="G7830">
        <v>296.65300000000002</v>
      </c>
      <c r="H7830">
        <v>100078.7</v>
      </c>
      <c r="I7830">
        <v>23.52911364407959</v>
      </c>
      <c r="J7830">
        <v>0</v>
      </c>
      <c r="K7830">
        <v>295.56599999999997</v>
      </c>
      <c r="L7830">
        <v>100079.39599999999</v>
      </c>
      <c r="M7830">
        <v>22.44260588759192</v>
      </c>
      <c r="N7830">
        <v>0</v>
      </c>
      <c r="O7830">
        <v>295.512</v>
      </c>
      <c r="P7830">
        <v>100079.428</v>
      </c>
      <c r="Q7830">
        <v>22.388628052919959</v>
      </c>
      <c r="R7830">
        <v>0</v>
      </c>
      <c r="S7830">
        <v>295.45600000000002</v>
      </c>
      <c r="T7830">
        <v>100079.463</v>
      </c>
      <c r="U7830">
        <v>22.33265256119353</v>
      </c>
      <c r="V7830">
        <v>0</v>
      </c>
      <c r="W7830">
        <v>295.54199999999997</v>
      </c>
      <c r="X7830">
        <v>100079.41</v>
      </c>
      <c r="Y7830">
        <v>22.418615552367779</v>
      </c>
      <c r="Z7830">
        <v>0</v>
      </c>
      <c r="AA7830">
        <v>295.48399999999998</v>
      </c>
      <c r="AB7830">
        <v>100079.44500000001</v>
      </c>
      <c r="AC7830">
        <v>22.360639886213281</v>
      </c>
      <c r="AD7830">
        <v>99.474000000000004</v>
      </c>
      <c r="AE7830">
        <v>299.62200000000001</v>
      </c>
      <c r="AF7830">
        <v>100076.425</v>
      </c>
      <c r="AG7830">
        <v>26.49642685316411</v>
      </c>
      <c r="AH7830">
        <v>99.638000000000005</v>
      </c>
      <c r="AI7830">
        <v>299.61700000000002</v>
      </c>
      <c r="AJ7830">
        <v>100076.428</v>
      </c>
      <c r="AK7830">
        <v>26.491429014496362</v>
      </c>
      <c r="AL7830">
        <v>66.900999999999996</v>
      </c>
      <c r="AM7830">
        <v>298.50900000000001</v>
      </c>
      <c r="AN7830">
        <v>100077.374</v>
      </c>
      <c r="AO7830">
        <v>25.384145754967729</v>
      </c>
    </row>
    <row r="7831" spans="1:41" x14ac:dyDescent="0.3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20.350000000000001</v>
      </c>
      <c r="G7831">
        <v>296.88499999999999</v>
      </c>
      <c r="H7831">
        <v>100078.232</v>
      </c>
      <c r="I7831">
        <v>23.759593701414701</v>
      </c>
      <c r="J7831">
        <v>0</v>
      </c>
      <c r="K7831">
        <v>295.72000000000003</v>
      </c>
      <c r="L7831">
        <v>100078.948</v>
      </c>
      <c r="M7831">
        <v>22.595102332596181</v>
      </c>
      <c r="N7831">
        <v>0</v>
      </c>
      <c r="O7831">
        <v>295.666</v>
      </c>
      <c r="P7831">
        <v>100078.981</v>
      </c>
      <c r="Q7831">
        <v>22.541125634088129</v>
      </c>
      <c r="R7831">
        <v>0</v>
      </c>
      <c r="S7831">
        <v>295.60899999999998</v>
      </c>
      <c r="T7831">
        <v>100079.015</v>
      </c>
      <c r="U7831">
        <v>22.484149515011499</v>
      </c>
      <c r="V7831">
        <v>0</v>
      </c>
      <c r="W7831">
        <v>295.69499999999999</v>
      </c>
      <c r="X7831">
        <v>100078.962</v>
      </c>
      <c r="Y7831">
        <v>22.57011204175086</v>
      </c>
      <c r="Z7831">
        <v>0</v>
      </c>
      <c r="AA7831">
        <v>295.63799999999998</v>
      </c>
      <c r="AB7831">
        <v>100078.997</v>
      </c>
      <c r="AC7831">
        <v>22.51313677352044</v>
      </c>
      <c r="AD7831">
        <v>99.7</v>
      </c>
      <c r="AE7831">
        <v>300.12900000000002</v>
      </c>
      <c r="AF7831">
        <v>100075.85400000001</v>
      </c>
      <c r="AG7831">
        <v>27.00182263964388</v>
      </c>
      <c r="AH7831">
        <v>99.861999999999995</v>
      </c>
      <c r="AI7831">
        <v>300.12400000000002</v>
      </c>
      <c r="AJ7831">
        <v>100075.85799999999</v>
      </c>
      <c r="AK7831">
        <v>26.99682569050708</v>
      </c>
      <c r="AL7831">
        <v>69.39</v>
      </c>
      <c r="AM7831">
        <v>298.91399999999999</v>
      </c>
      <c r="AN7831">
        <v>100076.827</v>
      </c>
      <c r="AO7831">
        <v>25.787561489418518</v>
      </c>
    </row>
    <row r="7832" spans="1:41" x14ac:dyDescent="0.3">
      <c r="A7832" s="2">
        <v>38166.190972222219</v>
      </c>
      <c r="B7832">
        <v>21.231999999999999</v>
      </c>
      <c r="C7832">
        <v>100064</v>
      </c>
      <c r="D7832">
        <v>21.678000000000001</v>
      </c>
      <c r="E7832">
        <v>100050.59699999999</v>
      </c>
      <c r="F7832">
        <v>20.905999999999999</v>
      </c>
      <c r="G7832">
        <v>297.125</v>
      </c>
      <c r="H7832">
        <v>100077.928</v>
      </c>
      <c r="I7832">
        <v>23.998211260022462</v>
      </c>
      <c r="J7832">
        <v>0</v>
      </c>
      <c r="K7832">
        <v>295.88400000000001</v>
      </c>
      <c r="L7832">
        <v>100078.664</v>
      </c>
      <c r="M7832">
        <v>22.75773669969908</v>
      </c>
      <c r="N7832">
        <v>0</v>
      </c>
      <c r="O7832">
        <v>295.827</v>
      </c>
      <c r="P7832">
        <v>100078.697</v>
      </c>
      <c r="Q7832">
        <v>22.700760027429741</v>
      </c>
      <c r="R7832">
        <v>0</v>
      </c>
      <c r="S7832">
        <v>295.767</v>
      </c>
      <c r="T7832">
        <v>100078.731</v>
      </c>
      <c r="U7832">
        <v>22.640783948463419</v>
      </c>
      <c r="V7832">
        <v>0</v>
      </c>
      <c r="W7832">
        <v>295.858</v>
      </c>
      <c r="X7832">
        <v>100078.678</v>
      </c>
      <c r="Y7832">
        <v>22.731746451693251</v>
      </c>
      <c r="Z7832">
        <v>0</v>
      </c>
      <c r="AA7832">
        <v>295.798</v>
      </c>
      <c r="AB7832">
        <v>100078.713</v>
      </c>
      <c r="AC7832">
        <v>22.671771224386081</v>
      </c>
      <c r="AD7832">
        <v>99.933000000000007</v>
      </c>
      <c r="AE7832">
        <v>300.596</v>
      </c>
      <c r="AF7832">
        <v>100075.446</v>
      </c>
      <c r="AG7832">
        <v>27.467350102213629</v>
      </c>
      <c r="AH7832">
        <v>100.093</v>
      </c>
      <c r="AI7832">
        <v>300.59100000000001</v>
      </c>
      <c r="AJ7832">
        <v>100075.45</v>
      </c>
      <c r="AK7832">
        <v>27.462353183496699</v>
      </c>
      <c r="AL7832">
        <v>71.884</v>
      </c>
      <c r="AM7832">
        <v>299.32600000000002</v>
      </c>
      <c r="AN7832">
        <v>100076.443</v>
      </c>
      <c r="AO7832">
        <v>26.198112817552669</v>
      </c>
    </row>
    <row r="7833" spans="1:41" x14ac:dyDescent="0.3">
      <c r="A7833" s="2">
        <v>38166.194444444453</v>
      </c>
      <c r="B7833">
        <v>21.236000000000001</v>
      </c>
      <c r="C7833">
        <v>100062</v>
      </c>
      <c r="D7833">
        <v>21.597999999999999</v>
      </c>
      <c r="E7833">
        <v>100051.944</v>
      </c>
      <c r="F7833">
        <v>21.466000000000001</v>
      </c>
      <c r="G7833">
        <v>297.37</v>
      </c>
      <c r="H7833">
        <v>100077.68799999999</v>
      </c>
      <c r="I7833">
        <v>24.2418813338241</v>
      </c>
      <c r="J7833">
        <v>0</v>
      </c>
      <c r="K7833">
        <v>296.05</v>
      </c>
      <c r="L7833">
        <v>100078.444</v>
      </c>
      <c r="M7833">
        <v>22.92242386036116</v>
      </c>
      <c r="N7833">
        <v>0</v>
      </c>
      <c r="O7833">
        <v>295.99200000000002</v>
      </c>
      <c r="P7833">
        <v>100078.477</v>
      </c>
      <c r="Q7833">
        <v>22.86444738317789</v>
      </c>
      <c r="R7833">
        <v>0</v>
      </c>
      <c r="S7833">
        <v>295.93099999999998</v>
      </c>
      <c r="T7833">
        <v>100078.511</v>
      </c>
      <c r="U7833">
        <v>22.803471513014362</v>
      </c>
      <c r="V7833">
        <v>0</v>
      </c>
      <c r="W7833">
        <v>296.02300000000002</v>
      </c>
      <c r="X7833">
        <v>100078.458</v>
      </c>
      <c r="Y7833">
        <v>22.895433659653801</v>
      </c>
      <c r="Z7833">
        <v>0</v>
      </c>
      <c r="AA7833">
        <v>295.96300000000002</v>
      </c>
      <c r="AB7833">
        <v>100078.493</v>
      </c>
      <c r="AC7833">
        <v>22.83545871755399</v>
      </c>
      <c r="AD7833">
        <v>100.157</v>
      </c>
      <c r="AE7833">
        <v>300.99299999999999</v>
      </c>
      <c r="AF7833">
        <v>100075.117</v>
      </c>
      <c r="AG7833">
        <v>27.862936239980399</v>
      </c>
      <c r="AH7833">
        <v>100.315</v>
      </c>
      <c r="AI7833">
        <v>300.98700000000002</v>
      </c>
      <c r="AJ7833">
        <v>100075.121</v>
      </c>
      <c r="AK7833">
        <v>27.85693928350565</v>
      </c>
      <c r="AL7833">
        <v>74.266000000000005</v>
      </c>
      <c r="AM7833">
        <v>299.72800000000001</v>
      </c>
      <c r="AN7833">
        <v>100076.118</v>
      </c>
      <c r="AO7833">
        <v>26.598709941789931</v>
      </c>
    </row>
    <row r="7834" spans="1:41" x14ac:dyDescent="0.3">
      <c r="A7834" s="2">
        <v>38166.197916666657</v>
      </c>
      <c r="B7834">
        <v>21.234000000000002</v>
      </c>
      <c r="C7834">
        <v>100046</v>
      </c>
      <c r="D7834">
        <v>21.6</v>
      </c>
      <c r="E7834">
        <v>100053.292</v>
      </c>
      <c r="F7834">
        <v>22.03</v>
      </c>
      <c r="G7834">
        <v>297.62099999999998</v>
      </c>
      <c r="H7834">
        <v>100077.49099999999</v>
      </c>
      <c r="I7834">
        <v>24.491585344829389</v>
      </c>
      <c r="J7834">
        <v>0</v>
      </c>
      <c r="K7834">
        <v>296.22800000000001</v>
      </c>
      <c r="L7834">
        <v>100078.269</v>
      </c>
      <c r="M7834">
        <v>23.099147660519581</v>
      </c>
      <c r="N7834">
        <v>0</v>
      </c>
      <c r="O7834">
        <v>296.17</v>
      </c>
      <c r="P7834">
        <v>100078.302</v>
      </c>
      <c r="Q7834">
        <v>23.041171452564811</v>
      </c>
      <c r="R7834">
        <v>0</v>
      </c>
      <c r="S7834">
        <v>296.10899999999998</v>
      </c>
      <c r="T7834">
        <v>100078.336</v>
      </c>
      <c r="U7834">
        <v>22.980195865197349</v>
      </c>
      <c r="V7834">
        <v>0</v>
      </c>
      <c r="W7834">
        <v>296.20299999999997</v>
      </c>
      <c r="X7834">
        <v>100078.284</v>
      </c>
      <c r="Y7834">
        <v>23.074158573850809</v>
      </c>
      <c r="Z7834">
        <v>0</v>
      </c>
      <c r="AA7834">
        <v>296.14</v>
      </c>
      <c r="AB7834">
        <v>100078.318</v>
      </c>
      <c r="AC7834">
        <v>23.011182849772069</v>
      </c>
      <c r="AD7834">
        <v>100.357</v>
      </c>
      <c r="AE7834">
        <v>301.21499999999997</v>
      </c>
      <c r="AF7834">
        <v>100075.019</v>
      </c>
      <c r="AG7834">
        <v>28.0837058455744</v>
      </c>
      <c r="AH7834">
        <v>100.51300000000001</v>
      </c>
      <c r="AI7834">
        <v>301.21100000000001</v>
      </c>
      <c r="AJ7834">
        <v>100075.02099999999</v>
      </c>
      <c r="AK7834">
        <v>28.07970731891146</v>
      </c>
      <c r="AL7834">
        <v>76.483999999999995</v>
      </c>
      <c r="AM7834">
        <v>300.10199999999998</v>
      </c>
      <c r="AN7834">
        <v>100075.83199999999</v>
      </c>
      <c r="AO7834">
        <v>26.97133403618199</v>
      </c>
    </row>
    <row r="7835" spans="1:41" x14ac:dyDescent="0.3">
      <c r="A7835" s="2">
        <v>38166.201388888891</v>
      </c>
      <c r="B7835">
        <v>21.22</v>
      </c>
      <c r="C7835">
        <v>100042</v>
      </c>
      <c r="D7835">
        <v>21.616</v>
      </c>
      <c r="E7835">
        <v>100054.639</v>
      </c>
      <c r="F7835">
        <v>22.576000000000001</v>
      </c>
      <c r="G7835">
        <v>297.86799999999999</v>
      </c>
      <c r="H7835">
        <v>100077.32799999999</v>
      </c>
      <c r="I7835">
        <v>24.737316696347879</v>
      </c>
      <c r="J7835">
        <v>0</v>
      </c>
      <c r="K7835">
        <v>296.41000000000003</v>
      </c>
      <c r="L7835">
        <v>100078.13099999999</v>
      </c>
      <c r="M7835">
        <v>23.27990239071335</v>
      </c>
      <c r="N7835">
        <v>0</v>
      </c>
      <c r="O7835">
        <v>296.35199999999998</v>
      </c>
      <c r="P7835">
        <v>100078.163</v>
      </c>
      <c r="Q7835">
        <v>23.221925599092121</v>
      </c>
      <c r="R7835">
        <v>0</v>
      </c>
      <c r="S7835">
        <v>296.28899999999999</v>
      </c>
      <c r="T7835">
        <v>100078.197</v>
      </c>
      <c r="U7835">
        <v>23.158950153780442</v>
      </c>
      <c r="V7835">
        <v>0</v>
      </c>
      <c r="W7835">
        <v>296.38499999999999</v>
      </c>
      <c r="X7835">
        <v>100078.145</v>
      </c>
      <c r="Y7835">
        <v>23.254912570879469</v>
      </c>
      <c r="Z7835">
        <v>0</v>
      </c>
      <c r="AA7835">
        <v>296.322</v>
      </c>
      <c r="AB7835">
        <v>100078.18</v>
      </c>
      <c r="AC7835">
        <v>23.191937978894881</v>
      </c>
      <c r="AD7835">
        <v>100.515</v>
      </c>
      <c r="AE7835">
        <v>301.22500000000002</v>
      </c>
      <c r="AF7835">
        <v>100075.106</v>
      </c>
      <c r="AG7835">
        <v>28.09262147644074</v>
      </c>
      <c r="AH7835">
        <v>100.67</v>
      </c>
      <c r="AI7835">
        <v>301.22199999999998</v>
      </c>
      <c r="AJ7835">
        <v>100075.107</v>
      </c>
      <c r="AK7835">
        <v>28.089622161841248</v>
      </c>
      <c r="AL7835">
        <v>78.433000000000007</v>
      </c>
      <c r="AM7835">
        <v>300.428</v>
      </c>
      <c r="AN7835">
        <v>100075.58100000001</v>
      </c>
      <c r="AO7835">
        <v>27.295982700736261</v>
      </c>
    </row>
    <row r="7836" spans="1:41" x14ac:dyDescent="0.3">
      <c r="A7836" s="2">
        <v>38166.204861111109</v>
      </c>
      <c r="B7836">
        <v>21.234000000000002</v>
      </c>
      <c r="C7836">
        <v>100044</v>
      </c>
      <c r="D7836">
        <v>21.565999999999999</v>
      </c>
      <c r="E7836">
        <v>100055.986</v>
      </c>
      <c r="F7836">
        <v>23.097000000000001</v>
      </c>
      <c r="G7836">
        <v>298.10000000000002</v>
      </c>
      <c r="H7836">
        <v>100077.193</v>
      </c>
      <c r="I7836">
        <v>24.96806888320231</v>
      </c>
      <c r="J7836">
        <v>0</v>
      </c>
      <c r="K7836">
        <v>296.58300000000003</v>
      </c>
      <c r="L7836">
        <v>100078.024</v>
      </c>
      <c r="M7836">
        <v>23.45168130638956</v>
      </c>
      <c r="N7836">
        <v>0</v>
      </c>
      <c r="O7836">
        <v>296.52499999999998</v>
      </c>
      <c r="P7836">
        <v>100078.05499999999</v>
      </c>
      <c r="Q7836">
        <v>23.39370392412064</v>
      </c>
      <c r="R7836">
        <v>0</v>
      </c>
      <c r="S7836">
        <v>296.46199999999999</v>
      </c>
      <c r="T7836">
        <v>100078.09</v>
      </c>
      <c r="U7836">
        <v>23.33072960483355</v>
      </c>
      <c r="V7836">
        <v>0</v>
      </c>
      <c r="W7836">
        <v>296.55799999999999</v>
      </c>
      <c r="X7836">
        <v>100078.037</v>
      </c>
      <c r="Y7836">
        <v>23.426690749801651</v>
      </c>
      <c r="Z7836">
        <v>0</v>
      </c>
      <c r="AA7836">
        <v>296.495</v>
      </c>
      <c r="AB7836">
        <v>100078.072</v>
      </c>
      <c r="AC7836">
        <v>23.363716437060301</v>
      </c>
      <c r="AD7836">
        <v>100.645</v>
      </c>
      <c r="AE7836">
        <v>301.07900000000001</v>
      </c>
      <c r="AF7836">
        <v>100075.261</v>
      </c>
      <c r="AG7836">
        <v>27.94558700375995</v>
      </c>
      <c r="AH7836">
        <v>100.797</v>
      </c>
      <c r="AI7836">
        <v>301.07799999999997</v>
      </c>
      <c r="AJ7836">
        <v>100075.261</v>
      </c>
      <c r="AK7836">
        <v>27.944586948668022</v>
      </c>
      <c r="AL7836">
        <v>90.483999999999995</v>
      </c>
      <c r="AM7836">
        <v>300.64800000000002</v>
      </c>
      <c r="AN7836">
        <v>100075.446</v>
      </c>
      <c r="AO7836">
        <v>27.51472222104508</v>
      </c>
    </row>
    <row r="7837" spans="1:41" x14ac:dyDescent="0.3">
      <c r="A7837" s="2">
        <v>38166.208333333343</v>
      </c>
      <c r="B7837">
        <v>21.277999999999999</v>
      </c>
      <c r="C7837">
        <v>100034</v>
      </c>
      <c r="D7837">
        <v>21.492000000000001</v>
      </c>
      <c r="E7837">
        <v>100057.333</v>
      </c>
      <c r="F7837">
        <v>24.818999999999999</v>
      </c>
      <c r="G7837">
        <v>298.30900000000003</v>
      </c>
      <c r="H7837">
        <v>100077.083</v>
      </c>
      <c r="I7837">
        <v>25.175839142244001</v>
      </c>
      <c r="J7837">
        <v>0</v>
      </c>
      <c r="K7837">
        <v>296.745</v>
      </c>
      <c r="L7837">
        <v>100077.943</v>
      </c>
      <c r="M7837">
        <v>23.612480207303118</v>
      </c>
      <c r="N7837">
        <v>1.091</v>
      </c>
      <c r="O7837">
        <v>296.68599999999998</v>
      </c>
      <c r="P7837">
        <v>100077.974</v>
      </c>
      <c r="Q7837">
        <v>23.553503017059821</v>
      </c>
      <c r="R7837">
        <v>0</v>
      </c>
      <c r="S7837">
        <v>296.62099999999998</v>
      </c>
      <c r="T7837">
        <v>100078.008</v>
      </c>
      <c r="U7837">
        <v>23.488528005028972</v>
      </c>
      <c r="V7837">
        <v>0</v>
      </c>
      <c r="W7837">
        <v>296.72000000000003</v>
      </c>
      <c r="X7837">
        <v>100077.95600000001</v>
      </c>
      <c r="Y7837">
        <v>23.587489758747211</v>
      </c>
      <c r="Z7837">
        <v>0</v>
      </c>
      <c r="AA7837">
        <v>296.65600000000001</v>
      </c>
      <c r="AB7837">
        <v>100077.99099999999</v>
      </c>
      <c r="AC7837">
        <v>23.5235156602335</v>
      </c>
      <c r="AD7837">
        <v>523.67200000000003</v>
      </c>
      <c r="AE7837">
        <v>300.90899999999999</v>
      </c>
      <c r="AF7837">
        <v>100075.413</v>
      </c>
      <c r="AG7837">
        <v>27.774549724548191</v>
      </c>
      <c r="AH7837">
        <v>408.517</v>
      </c>
      <c r="AI7837">
        <v>300.90800000000002</v>
      </c>
      <c r="AJ7837">
        <v>100075.414</v>
      </c>
      <c r="AK7837">
        <v>27.773550532865219</v>
      </c>
      <c r="AL7837">
        <v>91.918000000000006</v>
      </c>
      <c r="AM7837">
        <v>300.78899999999999</v>
      </c>
      <c r="AN7837">
        <v>100075.458</v>
      </c>
      <c r="AO7837">
        <v>27.654582207813231</v>
      </c>
    </row>
    <row r="7838" spans="1:41" x14ac:dyDescent="0.3">
      <c r="A7838" s="2">
        <v>38166.211805555547</v>
      </c>
      <c r="B7838">
        <v>21.32</v>
      </c>
      <c r="C7838">
        <v>100054</v>
      </c>
      <c r="D7838">
        <v>21.53</v>
      </c>
      <c r="E7838">
        <v>100061.389</v>
      </c>
      <c r="F7838">
        <v>26.97</v>
      </c>
      <c r="G7838">
        <v>298.49</v>
      </c>
      <c r="H7838">
        <v>100077.145</v>
      </c>
      <c r="I7838">
        <v>25.35344159642705</v>
      </c>
      <c r="J7838">
        <v>0</v>
      </c>
      <c r="K7838">
        <v>296.88099999999997</v>
      </c>
      <c r="L7838">
        <v>100078.04300000001</v>
      </c>
      <c r="M7838">
        <v>23.745131057613719</v>
      </c>
      <c r="N7838">
        <v>0.78700000000000003</v>
      </c>
      <c r="O7838">
        <v>296.83499999999998</v>
      </c>
      <c r="P7838">
        <v>100078.07</v>
      </c>
      <c r="Q7838">
        <v>23.699151772899711</v>
      </c>
      <c r="R7838">
        <v>0</v>
      </c>
      <c r="S7838">
        <v>296.75900000000001</v>
      </c>
      <c r="T7838">
        <v>100078.107</v>
      </c>
      <c r="U7838">
        <v>23.62317952958972</v>
      </c>
      <c r="V7838">
        <v>0</v>
      </c>
      <c r="W7838">
        <v>296.858</v>
      </c>
      <c r="X7838">
        <v>100078.056</v>
      </c>
      <c r="Y7838">
        <v>23.72214099194861</v>
      </c>
      <c r="Z7838">
        <v>0</v>
      </c>
      <c r="AA7838">
        <v>296.79300000000001</v>
      </c>
      <c r="AB7838">
        <v>100078.09</v>
      </c>
      <c r="AC7838">
        <v>23.657166734650328</v>
      </c>
      <c r="AD7838">
        <v>507.18099999999998</v>
      </c>
      <c r="AE7838">
        <v>303.09399999999999</v>
      </c>
      <c r="AF7838">
        <v>100075.07399999999</v>
      </c>
      <c r="AG7838">
        <v>29.95585496956528</v>
      </c>
      <c r="AH7838">
        <v>416.28399999999999</v>
      </c>
      <c r="AI7838">
        <v>302.392</v>
      </c>
      <c r="AJ7838">
        <v>100075.33500000001</v>
      </c>
      <c r="AK7838">
        <v>29.254053074926219</v>
      </c>
      <c r="AL7838">
        <v>92.480999999999995</v>
      </c>
      <c r="AM7838">
        <v>300.55200000000002</v>
      </c>
      <c r="AN7838">
        <v>100076.001</v>
      </c>
      <c r="AO7838">
        <v>27.414551804087349</v>
      </c>
    </row>
    <row r="7839" spans="1:41" x14ac:dyDescent="0.3">
      <c r="A7839" s="2">
        <v>38166.215277777781</v>
      </c>
      <c r="B7839">
        <v>21.254000000000001</v>
      </c>
      <c r="C7839">
        <v>100052</v>
      </c>
      <c r="D7839">
        <v>21.466000000000001</v>
      </c>
      <c r="E7839">
        <v>100065.444</v>
      </c>
      <c r="F7839">
        <v>27.684999999999999</v>
      </c>
      <c r="G7839">
        <v>298.62599999999998</v>
      </c>
      <c r="H7839">
        <v>100077.315</v>
      </c>
      <c r="I7839">
        <v>25.48613160935184</v>
      </c>
      <c r="J7839">
        <v>0</v>
      </c>
      <c r="K7839">
        <v>296.98</v>
      </c>
      <c r="L7839">
        <v>100078.228</v>
      </c>
      <c r="M7839">
        <v>23.84085065773246</v>
      </c>
      <c r="N7839">
        <v>0</v>
      </c>
      <c r="O7839">
        <v>296.94299999999998</v>
      </c>
      <c r="P7839">
        <v>100078.25199999999</v>
      </c>
      <c r="Q7839">
        <v>23.80386967285375</v>
      </c>
      <c r="R7839">
        <v>0</v>
      </c>
      <c r="S7839">
        <v>296.86500000000001</v>
      </c>
      <c r="T7839">
        <v>100078.29300000001</v>
      </c>
      <c r="U7839">
        <v>23.725901602083809</v>
      </c>
      <c r="V7839">
        <v>0</v>
      </c>
      <c r="W7839">
        <v>296.95999999999998</v>
      </c>
      <c r="X7839">
        <v>100078.24099999999</v>
      </c>
      <c r="Y7839">
        <v>23.820860959744209</v>
      </c>
      <c r="Z7839">
        <v>0</v>
      </c>
      <c r="AA7839">
        <v>296.89600000000002</v>
      </c>
      <c r="AB7839">
        <v>100078.27499999999</v>
      </c>
      <c r="AC7839">
        <v>23.75688746766809</v>
      </c>
      <c r="AD7839">
        <v>516.84500000000003</v>
      </c>
      <c r="AE7839">
        <v>303.44200000000001</v>
      </c>
      <c r="AF7839">
        <v>100075.413</v>
      </c>
      <c r="AG7839">
        <v>30.30064557234039</v>
      </c>
      <c r="AH7839">
        <v>418.29599999999999</v>
      </c>
      <c r="AI7839">
        <v>302.59500000000003</v>
      </c>
      <c r="AJ7839">
        <v>100075.75599999999</v>
      </c>
      <c r="AK7839">
        <v>29.453918063931781</v>
      </c>
      <c r="AL7839">
        <v>90.935000000000002</v>
      </c>
      <c r="AM7839">
        <v>299.923</v>
      </c>
      <c r="AN7839">
        <v>100076.818</v>
      </c>
      <c r="AO7839">
        <v>26.7827496108074</v>
      </c>
    </row>
    <row r="7840" spans="1:41" x14ac:dyDescent="0.3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27.995999999999999</v>
      </c>
      <c r="G7840">
        <v>298.49299999999999</v>
      </c>
      <c r="H7840">
        <v>100077.917</v>
      </c>
      <c r="I7840">
        <v>25.35018030249665</v>
      </c>
      <c r="J7840">
        <v>0</v>
      </c>
      <c r="K7840">
        <v>297.05399999999997</v>
      </c>
      <c r="L7840">
        <v>100078.54700000001</v>
      </c>
      <c r="M7840">
        <v>23.91168051394266</v>
      </c>
      <c r="N7840">
        <v>1.7969999999999999</v>
      </c>
      <c r="O7840">
        <v>297.02</v>
      </c>
      <c r="P7840">
        <v>100078.569</v>
      </c>
      <c r="Q7840">
        <v>23.877698309163801</v>
      </c>
      <c r="R7840">
        <v>0</v>
      </c>
      <c r="S7840">
        <v>296.94299999999998</v>
      </c>
      <c r="T7840">
        <v>100078.607</v>
      </c>
      <c r="U7840">
        <v>23.800728560701199</v>
      </c>
      <c r="V7840">
        <v>0</v>
      </c>
      <c r="W7840">
        <v>297.03800000000001</v>
      </c>
      <c r="X7840">
        <v>100078.558</v>
      </c>
      <c r="Y7840">
        <v>23.895689437975079</v>
      </c>
      <c r="Z7840">
        <v>0</v>
      </c>
      <c r="AA7840">
        <v>296.97399999999999</v>
      </c>
      <c r="AB7840">
        <v>100078.59</v>
      </c>
      <c r="AC7840">
        <v>23.831714939629649</v>
      </c>
      <c r="AD7840">
        <v>154.00299999999999</v>
      </c>
      <c r="AE7840">
        <v>302.02</v>
      </c>
      <c r="AF7840">
        <v>100076.40700000001</v>
      </c>
      <c r="AG7840">
        <v>28.875961818652119</v>
      </c>
      <c r="AH7840">
        <v>106.91800000000001</v>
      </c>
      <c r="AI7840">
        <v>301.42899999999997</v>
      </c>
      <c r="AJ7840">
        <v>100076.685</v>
      </c>
      <c r="AK7840">
        <v>28.285189634103741</v>
      </c>
      <c r="AL7840">
        <v>87.754000000000005</v>
      </c>
      <c r="AM7840">
        <v>299.08300000000003</v>
      </c>
      <c r="AN7840">
        <v>100077.72900000001</v>
      </c>
      <c r="AO7840">
        <v>25.940033805333201</v>
      </c>
    </row>
    <row r="7841" spans="1:41" x14ac:dyDescent="0.3">
      <c r="A7841" s="2">
        <v>38166.222222222219</v>
      </c>
      <c r="B7841">
        <v>21.148</v>
      </c>
      <c r="C7841">
        <v>100036</v>
      </c>
      <c r="D7841">
        <v>21.344000000000001</v>
      </c>
      <c r="E7841">
        <v>100073.556</v>
      </c>
      <c r="F7841">
        <v>27.088999999999999</v>
      </c>
      <c r="G7841">
        <v>297.613</v>
      </c>
      <c r="H7841">
        <v>100079.273</v>
      </c>
      <c r="I7841">
        <v>24.46786248118292</v>
      </c>
      <c r="J7841">
        <v>0</v>
      </c>
      <c r="K7841">
        <v>296.88600000000002</v>
      </c>
      <c r="L7841">
        <v>100079.53200000001</v>
      </c>
      <c r="M7841">
        <v>23.741070347788991</v>
      </c>
      <c r="N7841">
        <v>1.8979999999999999</v>
      </c>
      <c r="O7841">
        <v>296.875</v>
      </c>
      <c r="P7841">
        <v>100079.538</v>
      </c>
      <c r="Q7841">
        <v>23.730075250339549</v>
      </c>
      <c r="R7841">
        <v>0</v>
      </c>
      <c r="S7841">
        <v>296.80900000000003</v>
      </c>
      <c r="T7841">
        <v>100079.56200000001</v>
      </c>
      <c r="U7841">
        <v>23.664094479155949</v>
      </c>
      <c r="V7841">
        <v>0</v>
      </c>
      <c r="W7841">
        <v>296.87599999999998</v>
      </c>
      <c r="X7841">
        <v>100079.537</v>
      </c>
      <c r="Y7841">
        <v>23.731074419029991</v>
      </c>
      <c r="Z7841">
        <v>0</v>
      </c>
      <c r="AA7841">
        <v>296.83199999999999</v>
      </c>
      <c r="AB7841">
        <v>100079.553</v>
      </c>
      <c r="AC7841">
        <v>23.687087239418869</v>
      </c>
      <c r="AD7841">
        <v>146.399</v>
      </c>
      <c r="AE7841">
        <v>298.85199999999998</v>
      </c>
      <c r="AF7841">
        <v>100078.649</v>
      </c>
      <c r="AG7841">
        <v>25.706349793633649</v>
      </c>
      <c r="AH7841">
        <v>107.89700000000001</v>
      </c>
      <c r="AI7841">
        <v>298.57299999999998</v>
      </c>
      <c r="AJ7841">
        <v>100078.781</v>
      </c>
      <c r="AK7841">
        <v>25.427458363069949</v>
      </c>
      <c r="AL7841">
        <v>82.858999999999995</v>
      </c>
      <c r="AM7841">
        <v>297.99099999999999</v>
      </c>
      <c r="AN7841">
        <v>100079.10400000001</v>
      </c>
      <c r="AO7841">
        <v>24.845724737727661</v>
      </c>
    </row>
    <row r="7842" spans="1:41" x14ac:dyDescent="0.3">
      <c r="A7842" s="2">
        <v>38166.225694444453</v>
      </c>
      <c r="B7842">
        <v>21.044</v>
      </c>
      <c r="C7842">
        <v>100070</v>
      </c>
      <c r="D7842">
        <v>21.193999999999999</v>
      </c>
      <c r="E7842">
        <v>100077.611</v>
      </c>
      <c r="F7842">
        <v>24.882999999999999</v>
      </c>
      <c r="G7842">
        <v>296.43700000000001</v>
      </c>
      <c r="H7842">
        <v>100080.518</v>
      </c>
      <c r="I7842">
        <v>23.28946264630514</v>
      </c>
      <c r="J7842">
        <v>0</v>
      </c>
      <c r="K7842">
        <v>296.08699999999999</v>
      </c>
      <c r="L7842">
        <v>100080.683</v>
      </c>
      <c r="M7842">
        <v>22.93959935080591</v>
      </c>
      <c r="N7842">
        <v>0.56699999999999995</v>
      </c>
      <c r="O7842">
        <v>296.09500000000003</v>
      </c>
      <c r="P7842">
        <v>100080.681</v>
      </c>
      <c r="Q7842">
        <v>22.94759772872516</v>
      </c>
      <c r="R7842">
        <v>0</v>
      </c>
      <c r="S7842">
        <v>296.05799999999999</v>
      </c>
      <c r="T7842">
        <v>100080.69500000001</v>
      </c>
      <c r="U7842">
        <v>22.910609248822539</v>
      </c>
      <c r="V7842">
        <v>0</v>
      </c>
      <c r="W7842">
        <v>296.08600000000001</v>
      </c>
      <c r="X7842">
        <v>100080.68399999999</v>
      </c>
      <c r="Y7842">
        <v>22.93860018815764</v>
      </c>
      <c r="Z7842">
        <v>0</v>
      </c>
      <c r="AA7842">
        <v>296.06700000000001</v>
      </c>
      <c r="AB7842">
        <v>100080.69100000001</v>
      </c>
      <c r="AC7842">
        <v>22.91960594383681</v>
      </c>
      <c r="AD7842">
        <v>137.21700000000001</v>
      </c>
      <c r="AE7842">
        <v>297.17700000000002</v>
      </c>
      <c r="AF7842">
        <v>100080.181</v>
      </c>
      <c r="AG7842">
        <v>24.029182596425532</v>
      </c>
      <c r="AH7842">
        <v>101.89400000000001</v>
      </c>
      <c r="AI7842">
        <v>296.98599999999999</v>
      </c>
      <c r="AJ7842">
        <v>100080.266</v>
      </c>
      <c r="AK7842">
        <v>23.838253333601301</v>
      </c>
      <c r="AL7842">
        <v>77.269000000000005</v>
      </c>
      <c r="AM7842">
        <v>296.91199999999998</v>
      </c>
      <c r="AN7842">
        <v>100080.31600000001</v>
      </c>
      <c r="AO7842">
        <v>23.764295196816139</v>
      </c>
    </row>
    <row r="7843" spans="1:41" x14ac:dyDescent="0.3">
      <c r="A7843" s="2">
        <v>38166.229166666657</v>
      </c>
      <c r="B7843">
        <v>20.942</v>
      </c>
      <c r="C7843">
        <v>100076</v>
      </c>
      <c r="D7843">
        <v>21.122</v>
      </c>
      <c r="E7843">
        <v>100081.667</v>
      </c>
      <c r="F7843">
        <v>22.669</v>
      </c>
      <c r="G7843">
        <v>295.55799999999999</v>
      </c>
      <c r="H7843">
        <v>100081.36599999999</v>
      </c>
      <c r="I7843">
        <v>22.407745773286312</v>
      </c>
      <c r="J7843">
        <v>0</v>
      </c>
      <c r="K7843">
        <v>295.24400000000003</v>
      </c>
      <c r="L7843">
        <v>100081.505</v>
      </c>
      <c r="M7843">
        <v>22.093863319094108</v>
      </c>
      <c r="N7843">
        <v>0</v>
      </c>
      <c r="O7843">
        <v>295.25</v>
      </c>
      <c r="P7843">
        <v>100081.50199999999</v>
      </c>
      <c r="Q7843">
        <v>22.099860785135601</v>
      </c>
      <c r="R7843">
        <v>0</v>
      </c>
      <c r="S7843">
        <v>295.22800000000001</v>
      </c>
      <c r="T7843">
        <v>100081.511</v>
      </c>
      <c r="U7843">
        <v>22.077868388485399</v>
      </c>
      <c r="V7843">
        <v>0</v>
      </c>
      <c r="W7843">
        <v>295.24599999999998</v>
      </c>
      <c r="X7843">
        <v>100081.504</v>
      </c>
      <c r="Y7843">
        <v>22.095862474452701</v>
      </c>
      <c r="Z7843">
        <v>0</v>
      </c>
      <c r="AA7843">
        <v>295.23399999999998</v>
      </c>
      <c r="AB7843">
        <v>100081.50900000001</v>
      </c>
      <c r="AC7843">
        <v>22.083866698448279</v>
      </c>
      <c r="AD7843">
        <v>134.09100000000001</v>
      </c>
      <c r="AE7843">
        <v>296.36599999999999</v>
      </c>
      <c r="AF7843">
        <v>100081.02800000001</v>
      </c>
      <c r="AG7843">
        <v>23.215458820011289</v>
      </c>
      <c r="AH7843">
        <v>101.636</v>
      </c>
      <c r="AI7843">
        <v>296.16699999999997</v>
      </c>
      <c r="AJ7843">
        <v>100081.114</v>
      </c>
      <c r="AK7843">
        <v>23.016531969498661</v>
      </c>
      <c r="AL7843">
        <v>72.304000000000002</v>
      </c>
      <c r="AM7843">
        <v>296.07900000000001</v>
      </c>
      <c r="AN7843">
        <v>100081.147</v>
      </c>
      <c r="AO7843">
        <v>22.928560029804942</v>
      </c>
    </row>
    <row r="7844" spans="1:41" x14ac:dyDescent="0.3">
      <c r="A7844" s="2">
        <v>38166.232638888891</v>
      </c>
      <c r="B7844">
        <v>20.861999999999998</v>
      </c>
      <c r="C7844">
        <v>100070</v>
      </c>
      <c r="D7844">
        <v>21.12</v>
      </c>
      <c r="E7844">
        <v>100085.72199999999</v>
      </c>
      <c r="F7844">
        <v>21.1</v>
      </c>
      <c r="G7844">
        <v>295.017</v>
      </c>
      <c r="H7844">
        <v>100081.909</v>
      </c>
      <c r="I7844">
        <v>21.863785498289641</v>
      </c>
      <c r="J7844">
        <v>0</v>
      </c>
      <c r="K7844">
        <v>294.68599999999998</v>
      </c>
      <c r="L7844">
        <v>100082.05</v>
      </c>
      <c r="M7844">
        <v>21.532907841327589</v>
      </c>
      <c r="N7844">
        <v>0</v>
      </c>
      <c r="O7844">
        <v>294.68799999999999</v>
      </c>
      <c r="P7844">
        <v>100082.048</v>
      </c>
      <c r="Q7844">
        <v>21.534906136125699</v>
      </c>
      <c r="R7844">
        <v>0</v>
      </c>
      <c r="S7844">
        <v>294.67099999999999</v>
      </c>
      <c r="T7844">
        <v>100082.056</v>
      </c>
      <c r="U7844">
        <v>21.51791305107929</v>
      </c>
      <c r="V7844">
        <v>0</v>
      </c>
      <c r="W7844">
        <v>294.69099999999997</v>
      </c>
      <c r="X7844">
        <v>100082.04700000001</v>
      </c>
      <c r="Y7844">
        <v>21.537905262512879</v>
      </c>
      <c r="Z7844">
        <v>0</v>
      </c>
      <c r="AA7844">
        <v>294.678</v>
      </c>
      <c r="AB7844">
        <v>100082.053</v>
      </c>
      <c r="AC7844">
        <v>21.524910451510038</v>
      </c>
      <c r="AD7844">
        <v>132.00899999999999</v>
      </c>
      <c r="AE7844">
        <v>295.95499999999998</v>
      </c>
      <c r="AF7844">
        <v>100081.50900000001</v>
      </c>
      <c r="AG7844">
        <v>22.80143698563063</v>
      </c>
      <c r="AH7844">
        <v>101.41800000000001</v>
      </c>
      <c r="AI7844">
        <v>295.738</v>
      </c>
      <c r="AJ7844">
        <v>100081.60400000001</v>
      </c>
      <c r="AK7844">
        <v>22.58451988368256</v>
      </c>
      <c r="AL7844">
        <v>68.756</v>
      </c>
      <c r="AM7844">
        <v>295.53500000000003</v>
      </c>
      <c r="AN7844">
        <v>100081.68399999999</v>
      </c>
      <c r="AO7844">
        <v>22.381589834957708</v>
      </c>
    </row>
    <row r="7845" spans="1:41" x14ac:dyDescent="0.3">
      <c r="A7845" s="2">
        <v>38166.236111111109</v>
      </c>
      <c r="B7845">
        <v>20.803999999999998</v>
      </c>
      <c r="C7845">
        <v>100062</v>
      </c>
      <c r="D7845">
        <v>21.097999999999999</v>
      </c>
      <c r="E7845">
        <v>100089.77800000001</v>
      </c>
      <c r="F7845">
        <v>20.190000000000001</v>
      </c>
      <c r="G7845">
        <v>294.68</v>
      </c>
      <c r="H7845">
        <v>100082.26700000001</v>
      </c>
      <c r="I7845">
        <v>21.523675351916211</v>
      </c>
      <c r="J7845">
        <v>0</v>
      </c>
      <c r="K7845">
        <v>294.36099999999999</v>
      </c>
      <c r="L7845">
        <v>100082.405</v>
      </c>
      <c r="M7845">
        <v>21.204798278891761</v>
      </c>
      <c r="N7845">
        <v>0</v>
      </c>
      <c r="O7845">
        <v>294.363</v>
      </c>
      <c r="P7845">
        <v>100082.40399999999</v>
      </c>
      <c r="Q7845">
        <v>21.206797395587611</v>
      </c>
      <c r="R7845">
        <v>0</v>
      </c>
      <c r="S7845">
        <v>294.34800000000001</v>
      </c>
      <c r="T7845">
        <v>100082.41</v>
      </c>
      <c r="U7845">
        <v>21.191802758403242</v>
      </c>
      <c r="V7845">
        <v>0</v>
      </c>
      <c r="W7845">
        <v>294.36900000000003</v>
      </c>
      <c r="X7845">
        <v>100082.401</v>
      </c>
      <c r="Y7845">
        <v>21.21279474560669</v>
      </c>
      <c r="Z7845">
        <v>0</v>
      </c>
      <c r="AA7845">
        <v>294.35500000000002</v>
      </c>
      <c r="AB7845">
        <v>100082.40700000001</v>
      </c>
      <c r="AC7845">
        <v>21.19880008759111</v>
      </c>
      <c r="AD7845">
        <v>130.52199999999999</v>
      </c>
      <c r="AE7845">
        <v>295.70400000000001</v>
      </c>
      <c r="AF7845">
        <v>100081.817</v>
      </c>
      <c r="AG7845">
        <v>22.547273123373198</v>
      </c>
      <c r="AH7845">
        <v>101.223</v>
      </c>
      <c r="AI7845">
        <v>295.47800000000001</v>
      </c>
      <c r="AJ7845">
        <v>100081.91899999999</v>
      </c>
      <c r="AK7845">
        <v>22.321364388961172</v>
      </c>
      <c r="AL7845">
        <v>66.599000000000004</v>
      </c>
      <c r="AM7845">
        <v>295.19200000000001</v>
      </c>
      <c r="AN7845">
        <v>100082.04</v>
      </c>
      <c r="AO7845">
        <v>22.035472879914892</v>
      </c>
    </row>
    <row r="7846" spans="1:41" x14ac:dyDescent="0.3">
      <c r="A7846" s="2">
        <v>38166.239583333343</v>
      </c>
      <c r="B7846">
        <v>20.754000000000001</v>
      </c>
      <c r="C7846">
        <v>100068</v>
      </c>
      <c r="D7846">
        <v>21.155999999999999</v>
      </c>
      <c r="E7846">
        <v>100093.833</v>
      </c>
      <c r="F7846">
        <v>19.646000000000001</v>
      </c>
      <c r="G7846">
        <v>294.44900000000001</v>
      </c>
      <c r="H7846">
        <v>100082.522</v>
      </c>
      <c r="I7846">
        <v>21.289483279379908</v>
      </c>
      <c r="J7846">
        <v>0</v>
      </c>
      <c r="K7846">
        <v>294.14999999999998</v>
      </c>
      <c r="L7846">
        <v>100082.65300000001</v>
      </c>
      <c r="M7846">
        <v>20.99060305494999</v>
      </c>
      <c r="N7846">
        <v>0</v>
      </c>
      <c r="O7846">
        <v>294.15300000000002</v>
      </c>
      <c r="P7846">
        <v>100082.652</v>
      </c>
      <c r="Q7846">
        <v>20.99360211855571</v>
      </c>
      <c r="R7846">
        <v>0</v>
      </c>
      <c r="S7846">
        <v>294.13900000000001</v>
      </c>
      <c r="T7846">
        <v>100082.658</v>
      </c>
      <c r="U7846">
        <v>20.979607608936821</v>
      </c>
      <c r="V7846">
        <v>0</v>
      </c>
      <c r="W7846">
        <v>294.15899999999999</v>
      </c>
      <c r="X7846">
        <v>100082.649</v>
      </c>
      <c r="Y7846">
        <v>20.99959940514265</v>
      </c>
      <c r="Z7846">
        <v>0</v>
      </c>
      <c r="AA7846">
        <v>294.14600000000002</v>
      </c>
      <c r="AB7846">
        <v>100082.655</v>
      </c>
      <c r="AC7846">
        <v>20.986604863806289</v>
      </c>
      <c r="AD7846">
        <v>129.208</v>
      </c>
      <c r="AE7846">
        <v>295.51</v>
      </c>
      <c r="AF7846">
        <v>100082.046</v>
      </c>
      <c r="AG7846">
        <v>22.350047035919371</v>
      </c>
      <c r="AH7846">
        <v>101.023</v>
      </c>
      <c r="AI7846">
        <v>295.28500000000003</v>
      </c>
      <c r="AJ7846">
        <v>100082.149</v>
      </c>
      <c r="AK7846">
        <v>22.1251415248488</v>
      </c>
      <c r="AL7846">
        <v>65.337999999999994</v>
      </c>
      <c r="AM7846">
        <v>294.95699999999999</v>
      </c>
      <c r="AN7846">
        <v>100082.295</v>
      </c>
      <c r="AO7846">
        <v>21.797275532535711</v>
      </c>
    </row>
    <row r="7847" spans="1:41" x14ac:dyDescent="0.3">
      <c r="A7847" s="2">
        <v>38166.243055555547</v>
      </c>
      <c r="B7847">
        <v>20.751999999999999</v>
      </c>
      <c r="C7847">
        <v>100056</v>
      </c>
      <c r="D7847">
        <v>21.1</v>
      </c>
      <c r="E7847">
        <v>100097.889</v>
      </c>
      <c r="F7847">
        <v>19.25</v>
      </c>
      <c r="G7847">
        <v>294.274</v>
      </c>
      <c r="H7847">
        <v>100082.71799999999</v>
      </c>
      <c r="I7847">
        <v>21.111243524025159</v>
      </c>
      <c r="J7847">
        <v>0</v>
      </c>
      <c r="K7847">
        <v>293.94499999999999</v>
      </c>
      <c r="L7847">
        <v>100082.887</v>
      </c>
      <c r="M7847">
        <v>20.782399737549841</v>
      </c>
      <c r="N7847">
        <v>0</v>
      </c>
      <c r="O7847">
        <v>293.947</v>
      </c>
      <c r="P7847">
        <v>100082.886</v>
      </c>
      <c r="Q7847">
        <v>20.784398811861589</v>
      </c>
      <c r="R7847">
        <v>0</v>
      </c>
      <c r="S7847">
        <v>293.93700000000001</v>
      </c>
      <c r="T7847">
        <v>100082.891</v>
      </c>
      <c r="U7847">
        <v>20.774403440188621</v>
      </c>
      <c r="V7847">
        <v>0</v>
      </c>
      <c r="W7847">
        <v>293.95100000000002</v>
      </c>
      <c r="X7847">
        <v>100082.88400000001</v>
      </c>
      <c r="Y7847">
        <v>20.788396960450712</v>
      </c>
      <c r="Z7847">
        <v>0</v>
      </c>
      <c r="AA7847">
        <v>293.94200000000001</v>
      </c>
      <c r="AB7847">
        <v>100082.88800000001</v>
      </c>
      <c r="AC7847">
        <v>20.77940070608992</v>
      </c>
      <c r="AD7847">
        <v>127.985</v>
      </c>
      <c r="AE7847">
        <v>295.33</v>
      </c>
      <c r="AF7847">
        <v>100082.23699999999</v>
      </c>
      <c r="AG7847">
        <v>22.166791826525071</v>
      </c>
      <c r="AH7847">
        <v>100.81399999999999</v>
      </c>
      <c r="AI7847">
        <v>295.11200000000002</v>
      </c>
      <c r="AJ7847">
        <v>100082.338</v>
      </c>
      <c r="AK7847">
        <v>21.948886748401041</v>
      </c>
      <c r="AL7847">
        <v>64.462999999999994</v>
      </c>
      <c r="AM7847">
        <v>294.774</v>
      </c>
      <c r="AN7847">
        <v>100082.492</v>
      </c>
      <c r="AO7847">
        <v>21.611031484986999</v>
      </c>
    </row>
    <row r="7848" spans="1:41" x14ac:dyDescent="0.3">
      <c r="A7848" s="2">
        <v>38166.246527777781</v>
      </c>
      <c r="B7848">
        <v>20.748000000000001</v>
      </c>
      <c r="C7848">
        <v>100070</v>
      </c>
      <c r="D7848">
        <v>21.006</v>
      </c>
      <c r="E7848">
        <v>100101.944</v>
      </c>
      <c r="F7848">
        <v>16.605</v>
      </c>
      <c r="G7848">
        <v>293.976</v>
      </c>
      <c r="H7848">
        <v>100082.973</v>
      </c>
      <c r="I7848">
        <v>20.81006489214337</v>
      </c>
      <c r="J7848">
        <v>0</v>
      </c>
      <c r="K7848">
        <v>293.75900000000001</v>
      </c>
      <c r="L7848">
        <v>100083.083</v>
      </c>
      <c r="M7848">
        <v>20.59316898965341</v>
      </c>
      <c r="N7848">
        <v>0</v>
      </c>
      <c r="O7848">
        <v>293.76</v>
      </c>
      <c r="P7848">
        <v>100083.08199999999</v>
      </c>
      <c r="Q7848">
        <v>20.594168096351321</v>
      </c>
      <c r="R7848">
        <v>0</v>
      </c>
      <c r="S7848">
        <v>293.75299999999999</v>
      </c>
      <c r="T7848">
        <v>100083.08500000001</v>
      </c>
      <c r="U7848">
        <v>20.587170991782099</v>
      </c>
      <c r="V7848">
        <v>0</v>
      </c>
      <c r="W7848">
        <v>293.76299999999998</v>
      </c>
      <c r="X7848">
        <v>100083.08</v>
      </c>
      <c r="Y7848">
        <v>20.597166255830299</v>
      </c>
      <c r="Z7848">
        <v>0</v>
      </c>
      <c r="AA7848">
        <v>293.75700000000001</v>
      </c>
      <c r="AB7848">
        <v>100083.084</v>
      </c>
      <c r="AC7848">
        <v>20.591169936838071</v>
      </c>
      <c r="AD7848">
        <v>124.628</v>
      </c>
      <c r="AE7848">
        <v>295.15499999999997</v>
      </c>
      <c r="AF7848">
        <v>100082.41800000001</v>
      </c>
      <c r="AG7848">
        <v>21.988532897213641</v>
      </c>
      <c r="AH7848">
        <v>100.59</v>
      </c>
      <c r="AI7848">
        <v>294.94600000000003</v>
      </c>
      <c r="AJ7848">
        <v>100082.515</v>
      </c>
      <c r="AK7848">
        <v>21.779626309558349</v>
      </c>
      <c r="AL7848">
        <v>64.622</v>
      </c>
      <c r="AM7848">
        <v>294.245</v>
      </c>
      <c r="AN7848">
        <v>100082.844</v>
      </c>
      <c r="AO7848">
        <v>21.078941847950549</v>
      </c>
    </row>
    <row r="7849" spans="1:41" x14ac:dyDescent="0.3">
      <c r="A7849" s="2">
        <v>38166.25</v>
      </c>
      <c r="B7849">
        <v>20.713999999999999</v>
      </c>
      <c r="C7849">
        <v>100080</v>
      </c>
      <c r="D7849">
        <v>21.001999999999999</v>
      </c>
      <c r="E7849">
        <v>100106</v>
      </c>
      <c r="F7849">
        <v>13.895</v>
      </c>
      <c r="G7849">
        <v>293.68900000000002</v>
      </c>
      <c r="H7849">
        <v>100083.21</v>
      </c>
      <c r="I7849">
        <v>20.519876242385919</v>
      </c>
      <c r="J7849">
        <v>0</v>
      </c>
      <c r="K7849">
        <v>293.61200000000002</v>
      </c>
      <c r="L7849">
        <v>100083.251</v>
      </c>
      <c r="M7849">
        <v>20.442915654366519</v>
      </c>
      <c r="N7849">
        <v>0</v>
      </c>
      <c r="O7849">
        <v>293.613</v>
      </c>
      <c r="P7849">
        <v>100083.25</v>
      </c>
      <c r="Q7849">
        <v>20.443914750387819</v>
      </c>
      <c r="R7849">
        <v>0</v>
      </c>
      <c r="S7849">
        <v>293.60700000000003</v>
      </c>
      <c r="T7849">
        <v>100083.253</v>
      </c>
      <c r="U7849">
        <v>20.43791765728508</v>
      </c>
      <c r="V7849">
        <v>0</v>
      </c>
      <c r="W7849">
        <v>293.61599999999999</v>
      </c>
      <c r="X7849">
        <v>100083.249</v>
      </c>
      <c r="Y7849">
        <v>20.446913716394992</v>
      </c>
      <c r="Z7849">
        <v>0</v>
      </c>
      <c r="AA7849">
        <v>293.61</v>
      </c>
      <c r="AB7849">
        <v>100083.25199999999</v>
      </c>
      <c r="AC7849">
        <v>20.440916623335109</v>
      </c>
      <c r="AD7849">
        <v>590.17700000000002</v>
      </c>
      <c r="AE7849">
        <v>294.85399999999998</v>
      </c>
      <c r="AF7849">
        <v>100082.644</v>
      </c>
      <c r="AG7849">
        <v>21.68432351168326</v>
      </c>
      <c r="AH7849">
        <v>556.399</v>
      </c>
      <c r="AI7849">
        <v>294.21499999999997</v>
      </c>
      <c r="AJ7849">
        <v>100082.94899999999</v>
      </c>
      <c r="AK7849">
        <v>21.045622568489819</v>
      </c>
      <c r="AL7849">
        <v>54.204999999999998</v>
      </c>
      <c r="AM7849">
        <v>293.82</v>
      </c>
      <c r="AN7849">
        <v>100083.14599999999</v>
      </c>
      <c r="AO7849">
        <v>20.650813979620239</v>
      </c>
    </row>
    <row r="7850" spans="1:41" x14ac:dyDescent="0.3">
      <c r="A7850" s="2">
        <v>38166.253472222219</v>
      </c>
      <c r="B7850">
        <v>20.643999999999998</v>
      </c>
      <c r="C7850">
        <v>100084</v>
      </c>
      <c r="D7850">
        <v>20.597999999999999</v>
      </c>
      <c r="E7850">
        <v>100109.542</v>
      </c>
      <c r="F7850">
        <v>12.913</v>
      </c>
      <c r="G7850">
        <v>293.50799999999998</v>
      </c>
      <c r="H7850">
        <v>100083.41</v>
      </c>
      <c r="I7850">
        <v>20.336085900614709</v>
      </c>
      <c r="J7850">
        <v>0</v>
      </c>
      <c r="K7850">
        <v>293.46199999999999</v>
      </c>
      <c r="L7850">
        <v>100083.432</v>
      </c>
      <c r="M7850">
        <v>20.29010778296043</v>
      </c>
      <c r="N7850">
        <v>0</v>
      </c>
      <c r="O7850">
        <v>293.46300000000002</v>
      </c>
      <c r="P7850">
        <v>100083.432</v>
      </c>
      <c r="Q7850">
        <v>20.291107708360641</v>
      </c>
      <c r="R7850">
        <v>0</v>
      </c>
      <c r="S7850">
        <v>293.45699999999999</v>
      </c>
      <c r="T7850">
        <v>100083.435</v>
      </c>
      <c r="U7850">
        <v>20.285110671534031</v>
      </c>
      <c r="V7850">
        <v>0</v>
      </c>
      <c r="W7850">
        <v>293.46600000000001</v>
      </c>
      <c r="X7850">
        <v>100083.431</v>
      </c>
      <c r="Y7850">
        <v>20.294106646010562</v>
      </c>
      <c r="Z7850">
        <v>0</v>
      </c>
      <c r="AA7850">
        <v>293.45999999999998</v>
      </c>
      <c r="AB7850">
        <v>100083.43399999999</v>
      </c>
      <c r="AC7850">
        <v>20.288109609226861</v>
      </c>
      <c r="AD7850">
        <v>156.44300000000001</v>
      </c>
      <c r="AE7850">
        <v>295.51400000000001</v>
      </c>
      <c r="AF7850">
        <v>100082.485</v>
      </c>
      <c r="AG7850">
        <v>22.341155052239341</v>
      </c>
      <c r="AH7850">
        <v>551.22799999999995</v>
      </c>
      <c r="AI7850">
        <v>294.58600000000001</v>
      </c>
      <c r="AJ7850">
        <v>100082.894</v>
      </c>
      <c r="AK7850">
        <v>21.413571069935301</v>
      </c>
      <c r="AL7850">
        <v>52.408000000000001</v>
      </c>
      <c r="AM7850">
        <v>293.61500000000001</v>
      </c>
      <c r="AN7850">
        <v>100083.359</v>
      </c>
      <c r="AO7850">
        <v>20.443035123901101</v>
      </c>
    </row>
    <row r="7851" spans="1:41" x14ac:dyDescent="0.3">
      <c r="A7851" s="2">
        <v>38166.256944444453</v>
      </c>
      <c r="B7851">
        <v>20.611999999999998</v>
      </c>
      <c r="C7851">
        <v>100082</v>
      </c>
      <c r="D7851">
        <v>20.346</v>
      </c>
      <c r="E7851">
        <v>100113.083</v>
      </c>
      <c r="F7851">
        <v>12.869</v>
      </c>
      <c r="G7851">
        <v>293.37299999999999</v>
      </c>
      <c r="H7851">
        <v>100083.579</v>
      </c>
      <c r="I7851">
        <v>20.19827012414385</v>
      </c>
      <c r="J7851">
        <v>0</v>
      </c>
      <c r="K7851">
        <v>293.32900000000001</v>
      </c>
      <c r="L7851">
        <v>100083.6</v>
      </c>
      <c r="M7851">
        <v>20.154291434266209</v>
      </c>
      <c r="N7851">
        <v>0</v>
      </c>
      <c r="O7851">
        <v>293.33</v>
      </c>
      <c r="P7851">
        <v>100083.599</v>
      </c>
      <c r="Q7851">
        <v>20.155290511878722</v>
      </c>
      <c r="R7851">
        <v>0</v>
      </c>
      <c r="S7851">
        <v>293.32400000000001</v>
      </c>
      <c r="T7851">
        <v>100083.602</v>
      </c>
      <c r="U7851">
        <v>20.149293531711692</v>
      </c>
      <c r="V7851">
        <v>0</v>
      </c>
      <c r="W7851">
        <v>293.33199999999999</v>
      </c>
      <c r="X7851">
        <v>100083.598</v>
      </c>
      <c r="Y7851">
        <v>20.157289505244879</v>
      </c>
      <c r="Z7851">
        <v>0</v>
      </c>
      <c r="AA7851">
        <v>293.327</v>
      </c>
      <c r="AB7851">
        <v>100083.601</v>
      </c>
      <c r="AC7851">
        <v>20.15229244088005</v>
      </c>
      <c r="AD7851">
        <v>546.04899999999998</v>
      </c>
      <c r="AE7851">
        <v>293.81900000000002</v>
      </c>
      <c r="AF7851">
        <v>100083.33500000001</v>
      </c>
      <c r="AG7851">
        <v>20.644027678241859</v>
      </c>
      <c r="AH7851">
        <v>137</v>
      </c>
      <c r="AI7851">
        <v>294.50200000000001</v>
      </c>
      <c r="AJ7851">
        <v>100083.03</v>
      </c>
      <c r="AK7851">
        <v>21.326712969919068</v>
      </c>
      <c r="AL7851">
        <v>53.673999999999999</v>
      </c>
      <c r="AM7851">
        <v>293.49</v>
      </c>
      <c r="AN7851">
        <v>100083.523</v>
      </c>
      <c r="AO7851">
        <v>20.315213299474351</v>
      </c>
    </row>
    <row r="7852" spans="1:41" x14ac:dyDescent="0.3">
      <c r="A7852" s="2">
        <v>38166.260416666657</v>
      </c>
      <c r="B7852">
        <v>20.582000000000001</v>
      </c>
      <c r="C7852">
        <v>100094</v>
      </c>
      <c r="D7852">
        <v>20.36</v>
      </c>
      <c r="E7852">
        <v>100116.625</v>
      </c>
      <c r="F7852">
        <v>12.343999999999999</v>
      </c>
      <c r="G7852">
        <v>293.25200000000001</v>
      </c>
      <c r="H7852">
        <v>100083.735</v>
      </c>
      <c r="I7852">
        <v>20.074444034688899</v>
      </c>
      <c r="J7852">
        <v>0</v>
      </c>
      <c r="K7852">
        <v>293.20400000000001</v>
      </c>
      <c r="L7852">
        <v>100083.757</v>
      </c>
      <c r="M7852">
        <v>20.026466976324741</v>
      </c>
      <c r="N7852">
        <v>0</v>
      </c>
      <c r="O7852">
        <v>293.20499999999998</v>
      </c>
      <c r="P7852">
        <v>100083.757</v>
      </c>
      <c r="Q7852">
        <v>20.02746688242075</v>
      </c>
      <c r="R7852">
        <v>0</v>
      </c>
      <c r="S7852">
        <v>293.2</v>
      </c>
      <c r="T7852">
        <v>100083.75900000001</v>
      </c>
      <c r="U7852">
        <v>20.02246902748379</v>
      </c>
      <c r="V7852">
        <v>0</v>
      </c>
      <c r="W7852">
        <v>293.20800000000003</v>
      </c>
      <c r="X7852">
        <v>100083.75599999999</v>
      </c>
      <c r="Y7852">
        <v>20.030465762914389</v>
      </c>
      <c r="Z7852">
        <v>0</v>
      </c>
      <c r="AA7852">
        <v>293.202</v>
      </c>
      <c r="AB7852">
        <v>100083.758</v>
      </c>
      <c r="AC7852">
        <v>20.024468001910009</v>
      </c>
      <c r="AD7852">
        <v>138.964</v>
      </c>
      <c r="AE7852">
        <v>294.32900000000001</v>
      </c>
      <c r="AF7852">
        <v>100083.22</v>
      </c>
      <c r="AG7852">
        <v>21.15090971782087</v>
      </c>
      <c r="AH7852">
        <v>135.48599999999999</v>
      </c>
      <c r="AI7852">
        <v>293.57499999999999</v>
      </c>
      <c r="AJ7852">
        <v>100083.567</v>
      </c>
      <c r="AK7852">
        <v>20.39727275765614</v>
      </c>
      <c r="AL7852">
        <v>53.444000000000003</v>
      </c>
      <c r="AM7852">
        <v>293.38</v>
      </c>
      <c r="AN7852">
        <v>100083.673</v>
      </c>
      <c r="AO7852">
        <v>20.202380033188089</v>
      </c>
    </row>
    <row r="7853" spans="1:41" x14ac:dyDescent="0.3">
      <c r="A7853" s="2">
        <v>38166.263888888891</v>
      </c>
      <c r="B7853">
        <v>20.443999999999999</v>
      </c>
      <c r="C7853">
        <v>100110</v>
      </c>
      <c r="D7853">
        <v>20.05</v>
      </c>
      <c r="E7853">
        <v>100120.167</v>
      </c>
      <c r="F7853">
        <v>12.672000000000001</v>
      </c>
      <c r="G7853">
        <v>293.15800000000002</v>
      </c>
      <c r="H7853">
        <v>100083.87300000001</v>
      </c>
      <c r="I7853">
        <v>19.97760254216854</v>
      </c>
      <c r="J7853">
        <v>0</v>
      </c>
      <c r="K7853">
        <v>293.096</v>
      </c>
      <c r="L7853">
        <v>100083.90300000001</v>
      </c>
      <c r="M7853">
        <v>19.915634094882758</v>
      </c>
      <c r="N7853">
        <v>0</v>
      </c>
      <c r="O7853">
        <v>293.09699999999998</v>
      </c>
      <c r="P7853">
        <v>100083.902</v>
      </c>
      <c r="Q7853">
        <v>19.916633153810889</v>
      </c>
      <c r="R7853">
        <v>0</v>
      </c>
      <c r="S7853">
        <v>293.09199999999998</v>
      </c>
      <c r="T7853">
        <v>100083.905</v>
      </c>
      <c r="U7853">
        <v>19.911636184205801</v>
      </c>
      <c r="V7853">
        <v>0</v>
      </c>
      <c r="W7853">
        <v>293.101</v>
      </c>
      <c r="X7853">
        <v>100083.9</v>
      </c>
      <c r="Y7853">
        <v>19.920631064424921</v>
      </c>
      <c r="Z7853">
        <v>0</v>
      </c>
      <c r="AA7853">
        <v>293.09500000000003</v>
      </c>
      <c r="AB7853">
        <v>100083.90300000001</v>
      </c>
      <c r="AC7853">
        <v>19.914634198486741</v>
      </c>
      <c r="AD7853">
        <v>135.36500000000001</v>
      </c>
      <c r="AE7853">
        <v>293.565</v>
      </c>
      <c r="AF7853">
        <v>100083.66800000001</v>
      </c>
      <c r="AG7853">
        <v>20.384388385256099</v>
      </c>
      <c r="AH7853">
        <v>134.71600000000001</v>
      </c>
      <c r="AI7853">
        <v>293.452</v>
      </c>
      <c r="AJ7853">
        <v>100083.73299999999</v>
      </c>
      <c r="AK7853">
        <v>20.27145466980437</v>
      </c>
      <c r="AL7853">
        <v>55.460999999999999</v>
      </c>
      <c r="AM7853">
        <v>293.29199999999997</v>
      </c>
      <c r="AN7853">
        <v>100083.80899999999</v>
      </c>
      <c r="AO7853">
        <v>20.111535014122691</v>
      </c>
    </row>
    <row r="7854" spans="1:41" x14ac:dyDescent="0.3">
      <c r="A7854" s="2">
        <v>38166.267361111109</v>
      </c>
      <c r="B7854">
        <v>20.22</v>
      </c>
      <c r="C7854">
        <v>100106</v>
      </c>
      <c r="D7854">
        <v>20.170000000000002</v>
      </c>
      <c r="E7854">
        <v>100123.708</v>
      </c>
      <c r="F7854">
        <v>12.355</v>
      </c>
      <c r="G7854">
        <v>293.05799999999999</v>
      </c>
      <c r="H7854">
        <v>100084.011</v>
      </c>
      <c r="I7854">
        <v>19.874764527465349</v>
      </c>
      <c r="J7854">
        <v>0</v>
      </c>
      <c r="K7854">
        <v>293</v>
      </c>
      <c r="L7854">
        <v>100084.039</v>
      </c>
      <c r="M7854">
        <v>19.816794546282381</v>
      </c>
      <c r="N7854">
        <v>0</v>
      </c>
      <c r="O7854">
        <v>293.00299999999999</v>
      </c>
      <c r="P7854">
        <v>100084.038</v>
      </c>
      <c r="Q7854">
        <v>19.81979336910473</v>
      </c>
      <c r="R7854">
        <v>0</v>
      </c>
      <c r="S7854">
        <v>292.99700000000001</v>
      </c>
      <c r="T7854">
        <v>100084.041</v>
      </c>
      <c r="U7854">
        <v>19.813796560615799</v>
      </c>
      <c r="V7854">
        <v>0</v>
      </c>
      <c r="W7854">
        <v>293.00599999999997</v>
      </c>
      <c r="X7854">
        <v>100084.03599999999</v>
      </c>
      <c r="Y7854">
        <v>19.822791354711342</v>
      </c>
      <c r="Z7854">
        <v>0</v>
      </c>
      <c r="AA7854">
        <v>293</v>
      </c>
      <c r="AB7854">
        <v>100084.039</v>
      </c>
      <c r="AC7854">
        <v>19.816794546282381</v>
      </c>
      <c r="AD7854">
        <v>134.48099999999999</v>
      </c>
      <c r="AE7854">
        <v>293.38400000000001</v>
      </c>
      <c r="AF7854">
        <v>100083.853</v>
      </c>
      <c r="AG7854">
        <v>20.200595107936579</v>
      </c>
      <c r="AH7854">
        <v>133.58799999999999</v>
      </c>
      <c r="AI7854">
        <v>293.41199999999998</v>
      </c>
      <c r="AJ7854">
        <v>100083.845</v>
      </c>
      <c r="AK7854">
        <v>20.22858521295996</v>
      </c>
      <c r="AL7854">
        <v>55.859000000000002</v>
      </c>
      <c r="AM7854">
        <v>293.20600000000002</v>
      </c>
      <c r="AN7854">
        <v>100083.94</v>
      </c>
      <c r="AO7854">
        <v>20.02268826120212</v>
      </c>
    </row>
    <row r="7855" spans="1:41" x14ac:dyDescent="0.3">
      <c r="A7855" s="2">
        <v>38166.270833333343</v>
      </c>
      <c r="B7855">
        <v>20.164000000000001</v>
      </c>
      <c r="C7855">
        <v>100112</v>
      </c>
      <c r="D7855">
        <v>20.628</v>
      </c>
      <c r="E7855">
        <v>100127.25</v>
      </c>
      <c r="F7855">
        <v>13.042</v>
      </c>
      <c r="G7855">
        <v>292.98599999999999</v>
      </c>
      <c r="H7855">
        <v>100084.133</v>
      </c>
      <c r="I7855">
        <v>19.799910910488052</v>
      </c>
      <c r="J7855">
        <v>0</v>
      </c>
      <c r="K7855">
        <v>292.91500000000002</v>
      </c>
      <c r="L7855">
        <v>100084.167</v>
      </c>
      <c r="M7855">
        <v>19.728948111645881</v>
      </c>
      <c r="N7855">
        <v>0</v>
      </c>
      <c r="O7855">
        <v>292.92</v>
      </c>
      <c r="P7855">
        <v>100084.16499999999</v>
      </c>
      <c r="Q7855">
        <v>19.733945822360059</v>
      </c>
      <c r="R7855">
        <v>0</v>
      </c>
      <c r="S7855">
        <v>292.91300000000001</v>
      </c>
      <c r="T7855">
        <v>100084.16800000001</v>
      </c>
      <c r="U7855">
        <v>19.726949194728888</v>
      </c>
      <c r="V7855">
        <v>0</v>
      </c>
      <c r="W7855">
        <v>292.923</v>
      </c>
      <c r="X7855">
        <v>100084.163</v>
      </c>
      <c r="Y7855">
        <v>19.73694377919929</v>
      </c>
      <c r="Z7855">
        <v>0</v>
      </c>
      <c r="AA7855">
        <v>292.916</v>
      </c>
      <c r="AB7855">
        <v>100084.167</v>
      </c>
      <c r="AC7855">
        <v>19.729947988566149</v>
      </c>
      <c r="AD7855">
        <v>133.642</v>
      </c>
      <c r="AE7855">
        <v>293.33699999999999</v>
      </c>
      <c r="AF7855">
        <v>100083.96799999999</v>
      </c>
      <c r="AG7855">
        <v>20.15072938300602</v>
      </c>
      <c r="AH7855">
        <v>132.846</v>
      </c>
      <c r="AI7855">
        <v>293.39299999999997</v>
      </c>
      <c r="AJ7855">
        <v>100083.94</v>
      </c>
      <c r="AK7855">
        <v>20.206698986402611</v>
      </c>
      <c r="AL7855">
        <v>58.585999999999999</v>
      </c>
      <c r="AM7855">
        <v>293.14800000000002</v>
      </c>
      <c r="AN7855">
        <v>100084.05499999999</v>
      </c>
      <c r="AO7855">
        <v>19.96182562338743</v>
      </c>
    </row>
    <row r="7856" spans="1:41" x14ac:dyDescent="0.3">
      <c r="A7856" s="2">
        <v>38166.274305555547</v>
      </c>
      <c r="B7856">
        <v>20.367999999999999</v>
      </c>
      <c r="C7856">
        <v>100112</v>
      </c>
      <c r="D7856">
        <v>20.725999999999999</v>
      </c>
      <c r="E7856">
        <v>100130.792</v>
      </c>
      <c r="F7856">
        <v>12.455</v>
      </c>
      <c r="G7856">
        <v>292.86700000000002</v>
      </c>
      <c r="H7856">
        <v>100084.276</v>
      </c>
      <c r="I7856">
        <v>19.67808265351124</v>
      </c>
      <c r="J7856">
        <v>0</v>
      </c>
      <c r="K7856">
        <v>292.83300000000003</v>
      </c>
      <c r="L7856">
        <v>100084.292</v>
      </c>
      <c r="M7856">
        <v>19.644100558542849</v>
      </c>
      <c r="N7856">
        <v>0</v>
      </c>
      <c r="O7856">
        <v>292.83</v>
      </c>
      <c r="P7856">
        <v>100084.29399999999</v>
      </c>
      <c r="Q7856">
        <v>19.64110263041232</v>
      </c>
      <c r="R7856">
        <v>0</v>
      </c>
      <c r="S7856">
        <v>292.82799999999997</v>
      </c>
      <c r="T7856">
        <v>100084.29399999999</v>
      </c>
      <c r="U7856">
        <v>19.639102896077532</v>
      </c>
      <c r="V7856">
        <v>0</v>
      </c>
      <c r="W7856">
        <v>292.83</v>
      </c>
      <c r="X7856">
        <v>100084.29399999999</v>
      </c>
      <c r="Y7856">
        <v>19.64110263041232</v>
      </c>
      <c r="Z7856">
        <v>0</v>
      </c>
      <c r="AA7856">
        <v>292.82799999999997</v>
      </c>
      <c r="AB7856">
        <v>100084.29399999999</v>
      </c>
      <c r="AC7856">
        <v>19.639102896077532</v>
      </c>
      <c r="AD7856">
        <v>132.18899999999999</v>
      </c>
      <c r="AE7856">
        <v>293.19299999999998</v>
      </c>
      <c r="AF7856">
        <v>100084.12</v>
      </c>
      <c r="AG7856">
        <v>20.003908649774129</v>
      </c>
      <c r="AH7856">
        <v>131.48500000000001</v>
      </c>
      <c r="AI7856">
        <v>293.19400000000002</v>
      </c>
      <c r="AJ7856">
        <v>100084.118</v>
      </c>
      <c r="AK7856">
        <v>20.00490684100771</v>
      </c>
      <c r="AL7856">
        <v>57.767000000000003</v>
      </c>
      <c r="AM7856">
        <v>293.04700000000003</v>
      </c>
      <c r="AN7856">
        <v>100084.189</v>
      </c>
      <c r="AO7856">
        <v>19.857985889489271</v>
      </c>
    </row>
    <row r="7857" spans="1:41" x14ac:dyDescent="0.3">
      <c r="A7857" s="2">
        <v>38166.277777777781</v>
      </c>
      <c r="B7857">
        <v>20.452000000000002</v>
      </c>
      <c r="C7857">
        <v>100114</v>
      </c>
      <c r="D7857">
        <v>20.86</v>
      </c>
      <c r="E7857">
        <v>100134.333</v>
      </c>
      <c r="F7857">
        <v>12.308999999999999</v>
      </c>
      <c r="G7857">
        <v>292.774</v>
      </c>
      <c r="H7857">
        <v>100084.40700000001</v>
      </c>
      <c r="I7857">
        <v>19.582243929648431</v>
      </c>
      <c r="J7857">
        <v>0</v>
      </c>
      <c r="K7857">
        <v>292.697</v>
      </c>
      <c r="L7857">
        <v>100084.443</v>
      </c>
      <c r="M7857">
        <v>19.505285017926671</v>
      </c>
      <c r="N7857">
        <v>0</v>
      </c>
      <c r="O7857">
        <v>292.71300000000002</v>
      </c>
      <c r="P7857">
        <v>100084.435</v>
      </c>
      <c r="Q7857">
        <v>19.521276046948</v>
      </c>
      <c r="R7857">
        <v>0</v>
      </c>
      <c r="S7857">
        <v>292.70299999999997</v>
      </c>
      <c r="T7857">
        <v>100084.44</v>
      </c>
      <c r="U7857">
        <v>19.51128165389537</v>
      </c>
      <c r="V7857">
        <v>0</v>
      </c>
      <c r="W7857">
        <v>292.721</v>
      </c>
      <c r="X7857">
        <v>100084.432</v>
      </c>
      <c r="Y7857">
        <v>19.529272397540751</v>
      </c>
      <c r="Z7857">
        <v>0</v>
      </c>
      <c r="AA7857">
        <v>292.70999999999998</v>
      </c>
      <c r="AB7857">
        <v>100084.43700000001</v>
      </c>
      <c r="AC7857">
        <v>19.518278147224748</v>
      </c>
      <c r="AD7857">
        <v>132.018</v>
      </c>
      <c r="AE7857">
        <v>293.23399999999998</v>
      </c>
      <c r="AF7857">
        <v>100084.186</v>
      </c>
      <c r="AG7857">
        <v>20.041993164531728</v>
      </c>
      <c r="AH7857">
        <v>130.892</v>
      </c>
      <c r="AI7857">
        <v>293.12099999999998</v>
      </c>
      <c r="AJ7857">
        <v>100084.239</v>
      </c>
      <c r="AK7857">
        <v>19.929053739731842</v>
      </c>
      <c r="AL7857">
        <v>56.512999999999998</v>
      </c>
      <c r="AM7857">
        <v>292.90100000000001</v>
      </c>
      <c r="AN7857">
        <v>100084.344</v>
      </c>
      <c r="AO7857">
        <v>19.709173093744369</v>
      </c>
    </row>
    <row r="7858" spans="1:41" x14ac:dyDescent="0.3">
      <c r="A7858" s="2">
        <v>38166.28125</v>
      </c>
      <c r="B7858">
        <v>20.49</v>
      </c>
      <c r="C7858">
        <v>100116</v>
      </c>
      <c r="D7858">
        <v>20.713999999999999</v>
      </c>
      <c r="E7858">
        <v>100137.875</v>
      </c>
      <c r="F7858">
        <v>12.863</v>
      </c>
      <c r="G7858">
        <v>292.851</v>
      </c>
      <c r="H7858">
        <v>100084.454</v>
      </c>
      <c r="I7858">
        <v>19.656310127493612</v>
      </c>
      <c r="J7858">
        <v>0</v>
      </c>
      <c r="K7858">
        <v>292.74799999999999</v>
      </c>
      <c r="L7858">
        <v>100084.503</v>
      </c>
      <c r="M7858">
        <v>19.553366830402009</v>
      </c>
      <c r="N7858">
        <v>0</v>
      </c>
      <c r="O7858">
        <v>292.798</v>
      </c>
      <c r="P7858">
        <v>100084.47900000001</v>
      </c>
      <c r="Q7858">
        <v>19.603339129637671</v>
      </c>
      <c r="R7858">
        <v>0</v>
      </c>
      <c r="S7858">
        <v>292.786</v>
      </c>
      <c r="T7858">
        <v>100084.485</v>
      </c>
      <c r="U7858">
        <v>19.59134597921485</v>
      </c>
      <c r="V7858">
        <v>0</v>
      </c>
      <c r="W7858">
        <v>292.80700000000002</v>
      </c>
      <c r="X7858">
        <v>100084.47500000001</v>
      </c>
      <c r="Y7858">
        <v>19.61233441048142</v>
      </c>
      <c r="Z7858">
        <v>0</v>
      </c>
      <c r="AA7858">
        <v>292.79500000000002</v>
      </c>
      <c r="AB7858">
        <v>100084.481</v>
      </c>
      <c r="AC7858">
        <v>19.600341260350209</v>
      </c>
      <c r="AD7858">
        <v>131.155</v>
      </c>
      <c r="AE7858">
        <v>293.32799999999997</v>
      </c>
      <c r="AF7858">
        <v>100084.22500000001</v>
      </c>
      <c r="AG7858">
        <v>20.133045414978991</v>
      </c>
      <c r="AH7858">
        <v>130.29900000000001</v>
      </c>
      <c r="AI7858">
        <v>293.25099999999998</v>
      </c>
      <c r="AJ7858">
        <v>100084.262</v>
      </c>
      <c r="AK7858">
        <v>20.056088216722461</v>
      </c>
      <c r="AL7858">
        <v>58.561</v>
      </c>
      <c r="AM7858">
        <v>292.971</v>
      </c>
      <c r="AN7858">
        <v>100084.395</v>
      </c>
      <c r="AO7858">
        <v>19.776242428477872</v>
      </c>
    </row>
    <row r="7859" spans="1:41" x14ac:dyDescent="0.3">
      <c r="A7859" s="2">
        <v>38166.284722222219</v>
      </c>
      <c r="B7859">
        <v>20.54</v>
      </c>
      <c r="C7859">
        <v>100128</v>
      </c>
      <c r="D7859">
        <v>20.72</v>
      </c>
      <c r="E7859">
        <v>100141.417</v>
      </c>
      <c r="F7859">
        <v>14.695</v>
      </c>
      <c r="G7859">
        <v>292.988</v>
      </c>
      <c r="H7859">
        <v>100084.47100000001</v>
      </c>
      <c r="I7859">
        <v>19.79034005425649</v>
      </c>
      <c r="J7859">
        <v>0</v>
      </c>
      <c r="K7859">
        <v>292.87299999999999</v>
      </c>
      <c r="L7859">
        <v>100084.52499999999</v>
      </c>
      <c r="M7859">
        <v>19.67540394691548</v>
      </c>
      <c r="N7859">
        <v>0</v>
      </c>
      <c r="O7859">
        <v>292.91500000000002</v>
      </c>
      <c r="P7859">
        <v>100084.505</v>
      </c>
      <c r="Q7859">
        <v>19.71738038344591</v>
      </c>
      <c r="R7859">
        <v>0</v>
      </c>
      <c r="S7859">
        <v>292.90300000000002</v>
      </c>
      <c r="T7859">
        <v>100084.51</v>
      </c>
      <c r="U7859">
        <v>19.705386518599308</v>
      </c>
      <c r="V7859">
        <v>0</v>
      </c>
      <c r="W7859">
        <v>292.92200000000003</v>
      </c>
      <c r="X7859">
        <v>100084.501</v>
      </c>
      <c r="Y7859">
        <v>19.724375897791791</v>
      </c>
      <c r="Z7859">
        <v>0</v>
      </c>
      <c r="AA7859">
        <v>292.911</v>
      </c>
      <c r="AB7859">
        <v>100084.50599999999</v>
      </c>
      <c r="AC7859">
        <v>19.71338187061377</v>
      </c>
      <c r="AD7859">
        <v>131.28899999999999</v>
      </c>
      <c r="AE7859">
        <v>293.42899999999997</v>
      </c>
      <c r="AF7859">
        <v>100084.25900000001</v>
      </c>
      <c r="AG7859">
        <v>20.2310905844746</v>
      </c>
      <c r="AH7859">
        <v>130.00700000000001</v>
      </c>
      <c r="AI7859">
        <v>293.399</v>
      </c>
      <c r="AJ7859">
        <v>100084.27499999999</v>
      </c>
      <c r="AK7859">
        <v>20.201108895147851</v>
      </c>
      <c r="AL7859">
        <v>64.86</v>
      </c>
      <c r="AM7859">
        <v>293.13400000000001</v>
      </c>
      <c r="AN7859">
        <v>100084.402</v>
      </c>
      <c r="AO7859">
        <v>19.93625851578884</v>
      </c>
    </row>
    <row r="7860" spans="1:41" x14ac:dyDescent="0.3">
      <c r="A7860" s="2">
        <v>38166.288194444453</v>
      </c>
      <c r="B7860">
        <v>20.515999999999998</v>
      </c>
      <c r="C7860">
        <v>100134</v>
      </c>
      <c r="D7860">
        <v>20.504000000000001</v>
      </c>
      <c r="E7860">
        <v>100144.958</v>
      </c>
      <c r="F7860">
        <v>15.379</v>
      </c>
      <c r="G7860">
        <v>293.041</v>
      </c>
      <c r="H7860">
        <v>100084.523</v>
      </c>
      <c r="I7860">
        <v>19.84041200751329</v>
      </c>
      <c r="J7860">
        <v>0</v>
      </c>
      <c r="K7860">
        <v>292.96300000000002</v>
      </c>
      <c r="L7860">
        <v>100084.561</v>
      </c>
      <c r="M7860">
        <v>19.76245727957377</v>
      </c>
      <c r="N7860">
        <v>0</v>
      </c>
      <c r="O7860">
        <v>292.98399999999998</v>
      </c>
      <c r="P7860">
        <v>100084.55</v>
      </c>
      <c r="Q7860">
        <v>19.783444448699871</v>
      </c>
      <c r="R7860">
        <v>0</v>
      </c>
      <c r="S7860">
        <v>292.976</v>
      </c>
      <c r="T7860">
        <v>100084.554</v>
      </c>
      <c r="U7860">
        <v>19.775449177367761</v>
      </c>
      <c r="V7860">
        <v>0</v>
      </c>
      <c r="W7860">
        <v>292.98899999999998</v>
      </c>
      <c r="X7860">
        <v>100084.54700000001</v>
      </c>
      <c r="Y7860">
        <v>19.788441074641469</v>
      </c>
      <c r="Z7860">
        <v>0</v>
      </c>
      <c r="AA7860">
        <v>292.98099999999999</v>
      </c>
      <c r="AB7860">
        <v>100084.55100000001</v>
      </c>
      <c r="AC7860">
        <v>19.7804458034351</v>
      </c>
      <c r="AD7860">
        <v>130.773</v>
      </c>
      <c r="AE7860">
        <v>293.43900000000002</v>
      </c>
      <c r="AF7860">
        <v>100084.33100000001</v>
      </c>
      <c r="AG7860">
        <v>20.238182330871211</v>
      </c>
      <c r="AH7860">
        <v>129.51400000000001</v>
      </c>
      <c r="AI7860">
        <v>293.42599999999999</v>
      </c>
      <c r="AJ7860">
        <v>100084.338</v>
      </c>
      <c r="AK7860">
        <v>20.225190450629039</v>
      </c>
      <c r="AL7860">
        <v>67.908000000000001</v>
      </c>
      <c r="AM7860">
        <v>293.21499999999997</v>
      </c>
      <c r="AN7860">
        <v>100084.44</v>
      </c>
      <c r="AO7860">
        <v>20.014312437089931</v>
      </c>
    </row>
    <row r="7861" spans="1:41" x14ac:dyDescent="0.3">
      <c r="A7861" s="2">
        <v>38166.291666666657</v>
      </c>
      <c r="B7861">
        <v>20.515999999999998</v>
      </c>
      <c r="C7861">
        <v>100132</v>
      </c>
      <c r="D7861">
        <v>20.486000000000001</v>
      </c>
      <c r="E7861">
        <v>100148.5</v>
      </c>
      <c r="F7861">
        <v>33.634</v>
      </c>
      <c r="G7861">
        <v>293.07299999999998</v>
      </c>
      <c r="H7861">
        <v>100084.584</v>
      </c>
      <c r="I7861">
        <v>19.86949357220908</v>
      </c>
      <c r="J7861">
        <v>0</v>
      </c>
      <c r="K7861">
        <v>292.99200000000002</v>
      </c>
      <c r="L7861">
        <v>100084.62300000001</v>
      </c>
      <c r="M7861">
        <v>19.788541007146758</v>
      </c>
      <c r="N7861">
        <v>0</v>
      </c>
      <c r="O7861">
        <v>293.00599999999997</v>
      </c>
      <c r="P7861">
        <v>100084.61599999999</v>
      </c>
      <c r="Q7861">
        <v>19.802532592771289</v>
      </c>
      <c r="R7861">
        <v>0</v>
      </c>
      <c r="S7861">
        <v>292.99900000000002</v>
      </c>
      <c r="T7861">
        <v>100084.61900000001</v>
      </c>
      <c r="U7861">
        <v>19.795536381471148</v>
      </c>
      <c r="V7861">
        <v>0</v>
      </c>
      <c r="W7861">
        <v>293.01</v>
      </c>
      <c r="X7861">
        <v>100084.614</v>
      </c>
      <c r="Y7861">
        <v>19.806530188561108</v>
      </c>
      <c r="Z7861">
        <v>0</v>
      </c>
      <c r="AA7861">
        <v>293.00200000000001</v>
      </c>
      <c r="AB7861">
        <v>100084.617</v>
      </c>
      <c r="AC7861">
        <v>19.798534159811311</v>
      </c>
      <c r="AD7861">
        <v>444.99700000000001</v>
      </c>
      <c r="AE7861">
        <v>293.47800000000001</v>
      </c>
      <c r="AF7861">
        <v>100084.391</v>
      </c>
      <c r="AG7861">
        <v>20.27425780359215</v>
      </c>
      <c r="AH7861">
        <v>435.85899999999998</v>
      </c>
      <c r="AI7861">
        <v>293.45699999999999</v>
      </c>
      <c r="AJ7861">
        <v>100084.401</v>
      </c>
      <c r="AK7861">
        <v>20.25327003340567</v>
      </c>
      <c r="AL7861">
        <v>70.831000000000003</v>
      </c>
      <c r="AM7861">
        <v>293.25200000000001</v>
      </c>
      <c r="AN7861">
        <v>100084.49800000001</v>
      </c>
      <c r="AO7861">
        <v>20.04838883795475</v>
      </c>
    </row>
    <row r="7862" spans="1:41" x14ac:dyDescent="0.3">
      <c r="A7862" s="2">
        <v>38166.295138888891</v>
      </c>
      <c r="B7862">
        <v>20.53</v>
      </c>
      <c r="C7862">
        <v>100142</v>
      </c>
      <c r="D7862">
        <v>20.472000000000001</v>
      </c>
      <c r="E7862">
        <v>100148.556</v>
      </c>
      <c r="F7862">
        <v>16.59</v>
      </c>
      <c r="G7862">
        <v>293.19799999999998</v>
      </c>
      <c r="H7862">
        <v>100084.533</v>
      </c>
      <c r="I7862">
        <v>19.99438114861886</v>
      </c>
      <c r="J7862">
        <v>0</v>
      </c>
      <c r="K7862">
        <v>293.07100000000003</v>
      </c>
      <c r="L7862">
        <v>100084.59299999999</v>
      </c>
      <c r="M7862">
        <v>19.867454613166672</v>
      </c>
      <c r="N7862">
        <v>0</v>
      </c>
      <c r="O7862">
        <v>293.084</v>
      </c>
      <c r="P7862">
        <v>100084.587</v>
      </c>
      <c r="Q7862">
        <v>19.880447213855689</v>
      </c>
      <c r="R7862">
        <v>0</v>
      </c>
      <c r="S7862">
        <v>293.077</v>
      </c>
      <c r="T7862">
        <v>100084.59</v>
      </c>
      <c r="U7862">
        <v>19.873451004923421</v>
      </c>
      <c r="V7862">
        <v>0</v>
      </c>
      <c r="W7862">
        <v>293.08699999999999</v>
      </c>
      <c r="X7862">
        <v>100084.58500000001</v>
      </c>
      <c r="Y7862">
        <v>19.88344499095609</v>
      </c>
      <c r="Z7862">
        <v>0</v>
      </c>
      <c r="AA7862">
        <v>293.08</v>
      </c>
      <c r="AB7862">
        <v>100084.588</v>
      </c>
      <c r="AC7862">
        <v>19.87644878208954</v>
      </c>
      <c r="AD7862">
        <v>457.53</v>
      </c>
      <c r="AE7862">
        <v>294.52</v>
      </c>
      <c r="AF7862">
        <v>100083.924</v>
      </c>
      <c r="AG7862">
        <v>21.315626935287181</v>
      </c>
      <c r="AH7862">
        <v>437.40100000000001</v>
      </c>
      <c r="AI7862">
        <v>294.49</v>
      </c>
      <c r="AJ7862">
        <v>100083.93700000001</v>
      </c>
      <c r="AK7862">
        <v>21.28564341169994</v>
      </c>
      <c r="AL7862">
        <v>72.326999999999998</v>
      </c>
      <c r="AM7862">
        <v>293.33699999999999</v>
      </c>
      <c r="AN7862">
        <v>100084.465</v>
      </c>
      <c r="AO7862">
        <v>20.133298739281368</v>
      </c>
    </row>
    <row r="7863" spans="1:41" x14ac:dyDescent="0.3">
      <c r="A7863" s="2">
        <v>38166.298611111109</v>
      </c>
      <c r="B7863">
        <v>20.58</v>
      </c>
      <c r="C7863">
        <v>100156</v>
      </c>
      <c r="D7863">
        <v>20.545999999999999</v>
      </c>
      <c r="E7863">
        <v>100148.611</v>
      </c>
      <c r="F7863">
        <v>17.61</v>
      </c>
      <c r="G7863">
        <v>293.25700000000001</v>
      </c>
      <c r="H7863">
        <v>100084.501</v>
      </c>
      <c r="I7863">
        <v>20.053297495173069</v>
      </c>
      <c r="J7863">
        <v>0</v>
      </c>
      <c r="K7863">
        <v>293.16899999999998</v>
      </c>
      <c r="L7863">
        <v>100084.545</v>
      </c>
      <c r="M7863">
        <v>19.965350464600871</v>
      </c>
      <c r="N7863">
        <v>0</v>
      </c>
      <c r="O7863">
        <v>293.18200000000002</v>
      </c>
      <c r="P7863">
        <v>100084.539</v>
      </c>
      <c r="Q7863">
        <v>19.97834305978483</v>
      </c>
      <c r="R7863">
        <v>0</v>
      </c>
      <c r="S7863">
        <v>293.17599999999999</v>
      </c>
      <c r="T7863">
        <v>100084.542</v>
      </c>
      <c r="U7863">
        <v>19.972346670744969</v>
      </c>
      <c r="V7863">
        <v>0</v>
      </c>
      <c r="W7863">
        <v>293.18599999999998</v>
      </c>
      <c r="X7863">
        <v>100084.537</v>
      </c>
      <c r="Y7863">
        <v>19.98234065242082</v>
      </c>
      <c r="Z7863">
        <v>0</v>
      </c>
      <c r="AA7863">
        <v>293.17899999999997</v>
      </c>
      <c r="AB7863">
        <v>100084.54</v>
      </c>
      <c r="AC7863">
        <v>19.97534444646254</v>
      </c>
      <c r="AD7863">
        <v>125.51900000000001</v>
      </c>
      <c r="AE7863">
        <v>294.661</v>
      </c>
      <c r="AF7863">
        <v>100083.82399999999</v>
      </c>
      <c r="AG7863">
        <v>21.45647044473759</v>
      </c>
      <c r="AH7863">
        <v>109.30500000000001</v>
      </c>
      <c r="AI7863">
        <v>294.59300000000002</v>
      </c>
      <c r="AJ7863">
        <v>100083.857</v>
      </c>
      <c r="AK7863">
        <v>21.38851080397956</v>
      </c>
      <c r="AL7863">
        <v>75.596999999999994</v>
      </c>
      <c r="AM7863">
        <v>293.46300000000002</v>
      </c>
      <c r="AN7863">
        <v>100084.405</v>
      </c>
      <c r="AO7863">
        <v>20.259179281093171</v>
      </c>
    </row>
    <row r="7864" spans="1:41" x14ac:dyDescent="0.3">
      <c r="A7864" s="2">
        <v>38166.302083333343</v>
      </c>
      <c r="B7864">
        <v>20.57</v>
      </c>
      <c r="C7864">
        <v>100156</v>
      </c>
      <c r="D7864">
        <v>20.63</v>
      </c>
      <c r="E7864">
        <v>100148.667</v>
      </c>
      <c r="F7864">
        <v>18.052</v>
      </c>
      <c r="G7864">
        <v>293.34800000000001</v>
      </c>
      <c r="H7864">
        <v>100084.45600000001</v>
      </c>
      <c r="I7864">
        <v>20.144196211460439</v>
      </c>
      <c r="J7864">
        <v>0</v>
      </c>
      <c r="K7864">
        <v>293.27199999999999</v>
      </c>
      <c r="L7864">
        <v>100084.493</v>
      </c>
      <c r="M7864">
        <v>20.068241152999629</v>
      </c>
      <c r="N7864">
        <v>0</v>
      </c>
      <c r="O7864">
        <v>293.28500000000003</v>
      </c>
      <c r="P7864">
        <v>100084.48699999999</v>
      </c>
      <c r="Q7864">
        <v>20.08123374240688</v>
      </c>
      <c r="R7864">
        <v>0</v>
      </c>
      <c r="S7864">
        <v>293.279</v>
      </c>
      <c r="T7864">
        <v>100084.49</v>
      </c>
      <c r="U7864">
        <v>20.07523735610113</v>
      </c>
      <c r="V7864">
        <v>0</v>
      </c>
      <c r="W7864">
        <v>293.28800000000001</v>
      </c>
      <c r="X7864">
        <v>100084.485</v>
      </c>
      <c r="Y7864">
        <v>20.084231516550119</v>
      </c>
      <c r="Z7864">
        <v>0</v>
      </c>
      <c r="AA7864">
        <v>293.28199999999998</v>
      </c>
      <c r="AB7864">
        <v>100084.488</v>
      </c>
      <c r="AC7864">
        <v>20.078235130304449</v>
      </c>
      <c r="AD7864">
        <v>117.31399999999999</v>
      </c>
      <c r="AE7864">
        <v>293.697</v>
      </c>
      <c r="AF7864">
        <v>100084.262</v>
      </c>
      <c r="AG7864">
        <v>20.492969412796409</v>
      </c>
      <c r="AH7864">
        <v>110.161</v>
      </c>
      <c r="AI7864">
        <v>293.64800000000002</v>
      </c>
      <c r="AJ7864">
        <v>100084.28599999999</v>
      </c>
      <c r="AK7864">
        <v>20.443998562507151</v>
      </c>
      <c r="AL7864">
        <v>77.052000000000007</v>
      </c>
      <c r="AM7864">
        <v>293.57900000000001</v>
      </c>
      <c r="AN7864">
        <v>100084.34600000001</v>
      </c>
      <c r="AO7864">
        <v>20.375061577969181</v>
      </c>
    </row>
    <row r="7865" spans="1:41" x14ac:dyDescent="0.3">
      <c r="A7865" s="2">
        <v>38166.305555555547</v>
      </c>
      <c r="B7865">
        <v>20.66</v>
      </c>
      <c r="C7865">
        <v>100150</v>
      </c>
      <c r="D7865">
        <v>20.797999999999998</v>
      </c>
      <c r="E7865">
        <v>100148.72199999999</v>
      </c>
      <c r="F7865">
        <v>19.334</v>
      </c>
      <c r="G7865">
        <v>293.45800000000003</v>
      </c>
      <c r="H7865">
        <v>100084.402</v>
      </c>
      <c r="I7865">
        <v>20.25408467699452</v>
      </c>
      <c r="J7865">
        <v>0</v>
      </c>
      <c r="K7865">
        <v>293.36399999999998</v>
      </c>
      <c r="L7865">
        <v>100084.446</v>
      </c>
      <c r="M7865">
        <v>20.160138826075809</v>
      </c>
      <c r="N7865">
        <v>0</v>
      </c>
      <c r="O7865">
        <v>293.37700000000001</v>
      </c>
      <c r="P7865">
        <v>100084.44</v>
      </c>
      <c r="Q7865">
        <v>20.17313141011789</v>
      </c>
      <c r="R7865">
        <v>0</v>
      </c>
      <c r="S7865">
        <v>293.37099999999998</v>
      </c>
      <c r="T7865">
        <v>100084.443</v>
      </c>
      <c r="U7865">
        <v>20.167135026349111</v>
      </c>
      <c r="V7865">
        <v>0</v>
      </c>
      <c r="W7865">
        <v>293.38099999999997</v>
      </c>
      <c r="X7865">
        <v>100084.43799999999</v>
      </c>
      <c r="Y7865">
        <v>20.17712899923993</v>
      </c>
      <c r="Z7865">
        <v>0</v>
      </c>
      <c r="AA7865">
        <v>293.37400000000002</v>
      </c>
      <c r="AB7865">
        <v>100084.44100000001</v>
      </c>
      <c r="AC7865">
        <v>20.170132799152501</v>
      </c>
      <c r="AD7865">
        <v>146.69300000000001</v>
      </c>
      <c r="AE7865">
        <v>293.83999999999997</v>
      </c>
      <c r="AF7865">
        <v>100084.22900000001</v>
      </c>
      <c r="AG7865">
        <v>20.635869257416349</v>
      </c>
      <c r="AH7865">
        <v>135.55699999999999</v>
      </c>
      <c r="AI7865">
        <v>293.81200000000001</v>
      </c>
      <c r="AJ7865">
        <v>100084.243</v>
      </c>
      <c r="AK7865">
        <v>20.607886167698268</v>
      </c>
      <c r="AL7865">
        <v>79.988</v>
      </c>
      <c r="AM7865">
        <v>293.69400000000002</v>
      </c>
      <c r="AN7865">
        <v>100084.289</v>
      </c>
      <c r="AO7865">
        <v>20.489946499496</v>
      </c>
    </row>
    <row r="7866" spans="1:41" x14ac:dyDescent="0.3">
      <c r="A7866" s="2">
        <v>38166.309027777781</v>
      </c>
      <c r="B7866">
        <v>20.564</v>
      </c>
      <c r="C7866">
        <v>100154</v>
      </c>
      <c r="D7866">
        <v>20.94</v>
      </c>
      <c r="E7866">
        <v>100148.77800000001</v>
      </c>
      <c r="F7866">
        <v>19.68</v>
      </c>
      <c r="G7866">
        <v>293.54199999999997</v>
      </c>
      <c r="H7866">
        <v>100084.357</v>
      </c>
      <c r="I7866">
        <v>20.337984568875068</v>
      </c>
      <c r="J7866">
        <v>0</v>
      </c>
      <c r="K7866">
        <v>293.45299999999997</v>
      </c>
      <c r="L7866">
        <v>100084.4</v>
      </c>
      <c r="M7866">
        <v>20.24903699778918</v>
      </c>
      <c r="N7866">
        <v>0</v>
      </c>
      <c r="O7866">
        <v>293.46699999999998</v>
      </c>
      <c r="P7866">
        <v>100084.393</v>
      </c>
      <c r="Q7866">
        <v>20.263028554157071</v>
      </c>
      <c r="R7866">
        <v>0</v>
      </c>
      <c r="S7866">
        <v>293.46100000000001</v>
      </c>
      <c r="T7866">
        <v>100084.39599999999</v>
      </c>
      <c r="U7866">
        <v>20.257032172925161</v>
      </c>
      <c r="V7866">
        <v>0</v>
      </c>
      <c r="W7866">
        <v>293.47000000000003</v>
      </c>
      <c r="X7866">
        <v>100084.39200000001</v>
      </c>
      <c r="Y7866">
        <v>20.266027163965529</v>
      </c>
      <c r="Z7866">
        <v>0</v>
      </c>
      <c r="AA7866">
        <v>293.464</v>
      </c>
      <c r="AB7866">
        <v>100084.395</v>
      </c>
      <c r="AC7866">
        <v>20.260030782776479</v>
      </c>
      <c r="AD7866">
        <v>166.49100000000001</v>
      </c>
      <c r="AE7866">
        <v>294.09399999999999</v>
      </c>
      <c r="AF7866">
        <v>100084.11199999999</v>
      </c>
      <c r="AG7866">
        <v>20.889677133642859</v>
      </c>
      <c r="AH7866">
        <v>153.51300000000001</v>
      </c>
      <c r="AI7866">
        <v>294.05399999999997</v>
      </c>
      <c r="AJ7866">
        <v>100084.13</v>
      </c>
      <c r="AK7866">
        <v>20.849699644529782</v>
      </c>
      <c r="AL7866">
        <v>81.078000000000003</v>
      </c>
      <c r="AM7866">
        <v>293.79300000000001</v>
      </c>
      <c r="AN7866">
        <v>100084.23699999999</v>
      </c>
      <c r="AO7866">
        <v>20.588837655431519</v>
      </c>
    </row>
    <row r="7867" spans="1:41" x14ac:dyDescent="0.3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20.855</v>
      </c>
      <c r="G7867">
        <v>293.64</v>
      </c>
      <c r="H7867">
        <v>100084.306</v>
      </c>
      <c r="I7867">
        <v>20.43587763683087</v>
      </c>
      <c r="J7867">
        <v>0</v>
      </c>
      <c r="K7867">
        <v>293.536</v>
      </c>
      <c r="L7867">
        <v>100084.356</v>
      </c>
      <c r="M7867">
        <v>20.331938738180721</v>
      </c>
      <c r="N7867">
        <v>0</v>
      </c>
      <c r="O7867">
        <v>293.54899999999998</v>
      </c>
      <c r="P7867">
        <v>100084.349</v>
      </c>
      <c r="Q7867">
        <v>20.344930473121678</v>
      </c>
      <c r="R7867">
        <v>0</v>
      </c>
      <c r="S7867">
        <v>293.54399999999998</v>
      </c>
      <c r="T7867">
        <v>100084.352</v>
      </c>
      <c r="U7867">
        <v>20.339933910105572</v>
      </c>
      <c r="V7867">
        <v>0</v>
      </c>
      <c r="W7867">
        <v>293.553</v>
      </c>
      <c r="X7867">
        <v>100084.348</v>
      </c>
      <c r="Y7867">
        <v>20.348928897652169</v>
      </c>
      <c r="Z7867">
        <v>0</v>
      </c>
      <c r="AA7867">
        <v>293.54700000000003</v>
      </c>
      <c r="AB7867">
        <v>100084.351</v>
      </c>
      <c r="AC7867">
        <v>20.342932518871461</v>
      </c>
      <c r="AD7867">
        <v>170.505</v>
      </c>
      <c r="AE7867">
        <v>294.26900000000001</v>
      </c>
      <c r="AF7867">
        <v>100084.011</v>
      </c>
      <c r="AG7867">
        <v>21.064513682307851</v>
      </c>
      <c r="AH7867">
        <v>153.648</v>
      </c>
      <c r="AI7867">
        <v>294.21499999999997</v>
      </c>
      <c r="AJ7867">
        <v>100084.03599999999</v>
      </c>
      <c r="AK7867">
        <v>21.010544695671289</v>
      </c>
      <c r="AL7867">
        <v>83.775999999999996</v>
      </c>
      <c r="AM7867">
        <v>293.89699999999999</v>
      </c>
      <c r="AN7867">
        <v>100084.18399999999</v>
      </c>
      <c r="AO7867">
        <v>20.692727826461809</v>
      </c>
    </row>
    <row r="7868" spans="1:41" x14ac:dyDescent="0.3">
      <c r="A7868" s="2">
        <v>38166.315972222219</v>
      </c>
      <c r="B7868">
        <v>20.696000000000002</v>
      </c>
      <c r="C7868">
        <v>100150</v>
      </c>
      <c r="D7868">
        <v>21.004000000000001</v>
      </c>
      <c r="E7868">
        <v>100148.889</v>
      </c>
      <c r="F7868">
        <v>21.056999999999999</v>
      </c>
      <c r="G7868">
        <v>293.71600000000001</v>
      </c>
      <c r="H7868">
        <v>100084.264</v>
      </c>
      <c r="I7868">
        <v>20.511781420943411</v>
      </c>
      <c r="J7868">
        <v>0</v>
      </c>
      <c r="K7868">
        <v>293.61799999999999</v>
      </c>
      <c r="L7868">
        <v>100084.31200000001</v>
      </c>
      <c r="M7868">
        <v>20.413839777779462</v>
      </c>
      <c r="N7868">
        <v>0.39800000000000002</v>
      </c>
      <c r="O7868">
        <v>293.63200000000001</v>
      </c>
      <c r="P7868">
        <v>100084.30499999999</v>
      </c>
      <c r="Q7868">
        <v>20.427831322888661</v>
      </c>
      <c r="R7868">
        <v>0</v>
      </c>
      <c r="S7868">
        <v>293.62599999999998</v>
      </c>
      <c r="T7868">
        <v>100084.308</v>
      </c>
      <c r="U7868">
        <v>20.421834946481852</v>
      </c>
      <c r="V7868">
        <v>0.13600000000000001</v>
      </c>
      <c r="W7868">
        <v>293.63499999999999</v>
      </c>
      <c r="X7868">
        <v>100084.303</v>
      </c>
      <c r="Y7868">
        <v>20.430829091586421</v>
      </c>
      <c r="Z7868">
        <v>0</v>
      </c>
      <c r="AA7868">
        <v>293.62900000000002</v>
      </c>
      <c r="AB7868">
        <v>100084.306</v>
      </c>
      <c r="AC7868">
        <v>20.424832715239749</v>
      </c>
      <c r="AD7868">
        <v>170.06399999999999</v>
      </c>
      <c r="AE7868">
        <v>294.351</v>
      </c>
      <c r="AF7868">
        <v>100083.959</v>
      </c>
      <c r="AG7868">
        <v>21.14640770383534</v>
      </c>
      <c r="AH7868">
        <v>153.63</v>
      </c>
      <c r="AI7868">
        <v>294.28800000000001</v>
      </c>
      <c r="AJ7868">
        <v>100083.988</v>
      </c>
      <c r="AK7868">
        <v>21.08344377148012</v>
      </c>
      <c r="AL7868">
        <v>84.61</v>
      </c>
      <c r="AM7868">
        <v>293.98700000000002</v>
      </c>
      <c r="AN7868">
        <v>100084.13499999999</v>
      </c>
      <c r="AO7868">
        <v>20.782623043340319</v>
      </c>
    </row>
    <row r="7869" spans="1:41" x14ac:dyDescent="0.3">
      <c r="A7869" s="2">
        <v>38166.319444444453</v>
      </c>
      <c r="B7869">
        <v>20.852</v>
      </c>
      <c r="C7869">
        <v>100154</v>
      </c>
      <c r="D7869">
        <v>21.053999999999998</v>
      </c>
      <c r="E7869">
        <v>100148.944</v>
      </c>
      <c r="F7869">
        <v>22.228000000000002</v>
      </c>
      <c r="G7869">
        <v>293.80599999999998</v>
      </c>
      <c r="H7869">
        <v>100084.216</v>
      </c>
      <c r="I7869">
        <v>20.601678376638571</v>
      </c>
      <c r="J7869">
        <v>0</v>
      </c>
      <c r="K7869">
        <v>293.69400000000002</v>
      </c>
      <c r="L7869">
        <v>100084.269</v>
      </c>
      <c r="M7869">
        <v>20.489743556698841</v>
      </c>
      <c r="N7869">
        <v>0.70399999999999996</v>
      </c>
      <c r="O7869">
        <v>293.70999999999998</v>
      </c>
      <c r="P7869">
        <v>100084.262</v>
      </c>
      <c r="Q7869">
        <v>20.505734726852609</v>
      </c>
      <c r="R7869">
        <v>0</v>
      </c>
      <c r="S7869">
        <v>293.702</v>
      </c>
      <c r="T7869">
        <v>100084.266</v>
      </c>
      <c r="U7869">
        <v>20.497739561418481</v>
      </c>
      <c r="V7869">
        <v>0.76900000000000002</v>
      </c>
      <c r="W7869">
        <v>293.71199999999999</v>
      </c>
      <c r="X7869">
        <v>100084.26</v>
      </c>
      <c r="Y7869">
        <v>20.50773267902855</v>
      </c>
      <c r="Z7869">
        <v>0</v>
      </c>
      <c r="AA7869">
        <v>293.70499999999998</v>
      </c>
      <c r="AB7869">
        <v>100084.264</v>
      </c>
      <c r="AC7869">
        <v>20.500737328910699</v>
      </c>
      <c r="AD7869">
        <v>173.298</v>
      </c>
      <c r="AE7869">
        <v>294.447</v>
      </c>
      <c r="AF7869">
        <v>100083.909</v>
      </c>
      <c r="AG7869">
        <v>21.242301597177349</v>
      </c>
      <c r="AH7869">
        <v>153.827</v>
      </c>
      <c r="AI7869">
        <v>294.38099999999997</v>
      </c>
      <c r="AJ7869">
        <v>100083.94100000001</v>
      </c>
      <c r="AK7869">
        <v>21.17634077192724</v>
      </c>
      <c r="AL7869">
        <v>87.099000000000004</v>
      </c>
      <c r="AM7869">
        <v>294.08100000000002</v>
      </c>
      <c r="AN7869">
        <v>100084.084</v>
      </c>
      <c r="AO7869">
        <v>20.876516624463079</v>
      </c>
    </row>
    <row r="7870" spans="1:41" x14ac:dyDescent="0.3">
      <c r="A7870" s="2">
        <v>38166.322916666657</v>
      </c>
      <c r="B7870">
        <v>20.946000000000002</v>
      </c>
      <c r="C7870">
        <v>100144</v>
      </c>
      <c r="D7870">
        <v>21.292000000000002</v>
      </c>
      <c r="E7870">
        <v>100149</v>
      </c>
      <c r="F7870">
        <v>22.388000000000002</v>
      </c>
      <c r="G7870">
        <v>293.875</v>
      </c>
      <c r="H7870">
        <v>100084.17600000001</v>
      </c>
      <c r="I7870">
        <v>20.670585046153629</v>
      </c>
      <c r="J7870">
        <v>0</v>
      </c>
      <c r="K7870">
        <v>293.77</v>
      </c>
      <c r="L7870">
        <v>100084.226</v>
      </c>
      <c r="M7870">
        <v>20.56564645433059</v>
      </c>
      <c r="N7870">
        <v>1.012</v>
      </c>
      <c r="O7870">
        <v>293.786</v>
      </c>
      <c r="P7870">
        <v>100084.21799999999</v>
      </c>
      <c r="Q7870">
        <v>20.581636779074071</v>
      </c>
      <c r="R7870">
        <v>0</v>
      </c>
      <c r="S7870">
        <v>293.77800000000002</v>
      </c>
      <c r="T7870">
        <v>100084.22199999999</v>
      </c>
      <c r="U7870">
        <v>20.57364161679385</v>
      </c>
      <c r="V7870">
        <v>1.3109999999999999</v>
      </c>
      <c r="W7870">
        <v>293.79000000000002</v>
      </c>
      <c r="X7870">
        <v>100084.217</v>
      </c>
      <c r="Y7870">
        <v>20.585635199522699</v>
      </c>
      <c r="Z7870">
        <v>0</v>
      </c>
      <c r="AA7870">
        <v>293.78100000000001</v>
      </c>
      <c r="AB7870">
        <v>100084.22100000001</v>
      </c>
      <c r="AC7870">
        <v>20.57664022234604</v>
      </c>
      <c r="AD7870">
        <v>173.131</v>
      </c>
      <c r="AE7870">
        <v>294.52699999999999</v>
      </c>
      <c r="AF7870">
        <v>100083.86500000001</v>
      </c>
      <c r="AG7870">
        <v>21.32220261800558</v>
      </c>
      <c r="AH7870">
        <v>153.749</v>
      </c>
      <c r="AI7870">
        <v>294.45299999999997</v>
      </c>
      <c r="AJ7870">
        <v>100083.901</v>
      </c>
      <c r="AK7870">
        <v>21.24824667170202</v>
      </c>
      <c r="AL7870">
        <v>87.695999999999998</v>
      </c>
      <c r="AM7870">
        <v>294.16300000000001</v>
      </c>
      <c r="AN7870">
        <v>100084.038</v>
      </c>
      <c r="AO7870">
        <v>20.958415737851851</v>
      </c>
    </row>
    <row r="7871" spans="1:41" x14ac:dyDescent="0.3">
      <c r="A7871" s="2">
        <v>38166.326388888891</v>
      </c>
      <c r="B7871">
        <v>20.995999999999999</v>
      </c>
      <c r="C7871">
        <v>100144</v>
      </c>
      <c r="D7871">
        <v>21.231999999999999</v>
      </c>
      <c r="E7871">
        <v>100149.056</v>
      </c>
      <c r="F7871">
        <v>23.587</v>
      </c>
      <c r="G7871">
        <v>293.959</v>
      </c>
      <c r="H7871">
        <v>100084.128</v>
      </c>
      <c r="I7871">
        <v>20.754482177418939</v>
      </c>
      <c r="J7871">
        <v>0</v>
      </c>
      <c r="K7871">
        <v>293.839</v>
      </c>
      <c r="L7871">
        <v>100084.186</v>
      </c>
      <c r="M7871">
        <v>20.63455312469495</v>
      </c>
      <c r="N7871">
        <v>2.9079999999999999</v>
      </c>
      <c r="O7871">
        <v>293.858</v>
      </c>
      <c r="P7871">
        <v>100084.177</v>
      </c>
      <c r="Q7871">
        <v>20.653542047948971</v>
      </c>
      <c r="R7871">
        <v>0</v>
      </c>
      <c r="S7871">
        <v>293.84800000000001</v>
      </c>
      <c r="T7871">
        <v>100084.182</v>
      </c>
      <c r="U7871">
        <v>20.64354809886947</v>
      </c>
      <c r="V7871">
        <v>1.704</v>
      </c>
      <c r="W7871">
        <v>293.863</v>
      </c>
      <c r="X7871">
        <v>100084.174</v>
      </c>
      <c r="Y7871">
        <v>20.658538602588688</v>
      </c>
      <c r="Z7871">
        <v>0</v>
      </c>
      <c r="AA7871">
        <v>293.851</v>
      </c>
      <c r="AB7871">
        <v>100084.18</v>
      </c>
      <c r="AC7871">
        <v>20.646545863847621</v>
      </c>
      <c r="AD7871">
        <v>176.43199999999999</v>
      </c>
      <c r="AE7871">
        <v>294.62</v>
      </c>
      <c r="AF7871">
        <v>100083.81299999999</v>
      </c>
      <c r="AG7871">
        <v>21.415094436775458</v>
      </c>
      <c r="AH7871">
        <v>153.88200000000001</v>
      </c>
      <c r="AI7871">
        <v>294.541</v>
      </c>
      <c r="AJ7871">
        <v>100083.851</v>
      </c>
      <c r="AK7871">
        <v>21.336141137208021</v>
      </c>
      <c r="AL7871">
        <v>90.02</v>
      </c>
      <c r="AM7871">
        <v>294.24700000000001</v>
      </c>
      <c r="AN7871">
        <v>100083.99</v>
      </c>
      <c r="AO7871">
        <v>21.042312750431901</v>
      </c>
    </row>
    <row r="7872" spans="1:41" x14ac:dyDescent="0.3">
      <c r="A7872" s="2">
        <v>38166.329861111109</v>
      </c>
      <c r="B7872">
        <v>21.271999999999998</v>
      </c>
      <c r="C7872">
        <v>100146</v>
      </c>
      <c r="D7872">
        <v>21.294</v>
      </c>
      <c r="E7872">
        <v>100149.111</v>
      </c>
      <c r="F7872">
        <v>23.693999999999999</v>
      </c>
      <c r="G7872">
        <v>294.02199999999999</v>
      </c>
      <c r="H7872">
        <v>100084.09</v>
      </c>
      <c r="I7872">
        <v>20.817392399625589</v>
      </c>
      <c r="J7872">
        <v>0</v>
      </c>
      <c r="K7872">
        <v>293.91000000000003</v>
      </c>
      <c r="L7872">
        <v>100084.144</v>
      </c>
      <c r="M7872">
        <v>20.705458545855208</v>
      </c>
      <c r="N7872">
        <v>5.54</v>
      </c>
      <c r="O7872">
        <v>293.93599999999998</v>
      </c>
      <c r="P7872">
        <v>100084.132</v>
      </c>
      <c r="Q7872">
        <v>20.731443643452</v>
      </c>
      <c r="R7872">
        <v>0</v>
      </c>
      <c r="S7872">
        <v>293.91800000000001</v>
      </c>
      <c r="T7872">
        <v>100084.14</v>
      </c>
      <c r="U7872">
        <v>20.713453702307898</v>
      </c>
      <c r="V7872">
        <v>3.5569999999999999</v>
      </c>
      <c r="W7872">
        <v>293.93400000000003</v>
      </c>
      <c r="X7872">
        <v>100084.132</v>
      </c>
      <c r="Y7872">
        <v>20.729444014664519</v>
      </c>
      <c r="Z7872">
        <v>0</v>
      </c>
      <c r="AA7872">
        <v>293.92099999999999</v>
      </c>
      <c r="AB7872">
        <v>100084.13800000001</v>
      </c>
      <c r="AC7872">
        <v>20.71645146605476</v>
      </c>
      <c r="AD7872">
        <v>176.05199999999999</v>
      </c>
      <c r="AE7872">
        <v>294.69499999999999</v>
      </c>
      <c r="AF7872">
        <v>100083.768</v>
      </c>
      <c r="AG7872">
        <v>21.489996293418191</v>
      </c>
      <c r="AH7872">
        <v>153.83600000000001</v>
      </c>
      <c r="AI7872">
        <v>294.608</v>
      </c>
      <c r="AJ7872">
        <v>100083.81</v>
      </c>
      <c r="AK7872">
        <v>21.403047883727819</v>
      </c>
      <c r="AL7872">
        <v>76.837000000000003</v>
      </c>
      <c r="AM7872">
        <v>294.32100000000003</v>
      </c>
      <c r="AN7872">
        <v>100083.946</v>
      </c>
      <c r="AO7872">
        <v>21.1162157785933</v>
      </c>
    </row>
    <row r="7873" spans="1:41" x14ac:dyDescent="0.3">
      <c r="A7873" s="2">
        <v>38166.333333333343</v>
      </c>
      <c r="B7873">
        <v>21.303999999999998</v>
      </c>
      <c r="C7873">
        <v>100146</v>
      </c>
      <c r="D7873">
        <v>21.207999999999998</v>
      </c>
      <c r="E7873">
        <v>100149.167</v>
      </c>
      <c r="F7873">
        <v>24.265000000000001</v>
      </c>
      <c r="G7873">
        <v>294.10199999999998</v>
      </c>
      <c r="H7873">
        <v>100084.04300000001</v>
      </c>
      <c r="I7873">
        <v>20.897291024394629</v>
      </c>
      <c r="J7873">
        <v>0</v>
      </c>
      <c r="K7873">
        <v>293.97500000000002</v>
      </c>
      <c r="L7873">
        <v>100084.10400000001</v>
      </c>
      <c r="M7873">
        <v>20.770365883255351</v>
      </c>
      <c r="N7873">
        <v>16.419</v>
      </c>
      <c r="O7873">
        <v>294.01100000000002</v>
      </c>
      <c r="P7873">
        <v>100084.087</v>
      </c>
      <c r="Q7873">
        <v>20.80634491264567</v>
      </c>
      <c r="R7873">
        <v>0</v>
      </c>
      <c r="S7873">
        <v>293.983</v>
      </c>
      <c r="T7873">
        <v>100084.1</v>
      </c>
      <c r="U7873">
        <v>20.77836103677134</v>
      </c>
      <c r="V7873">
        <v>12.988</v>
      </c>
      <c r="W7873">
        <v>294.00700000000001</v>
      </c>
      <c r="X7873">
        <v>100084.08900000001</v>
      </c>
      <c r="Y7873">
        <v>20.80234733621921</v>
      </c>
      <c r="Z7873">
        <v>0</v>
      </c>
      <c r="AA7873">
        <v>293.98700000000002</v>
      </c>
      <c r="AB7873">
        <v>100084.099</v>
      </c>
      <c r="AC7873">
        <v>20.782359453401</v>
      </c>
      <c r="AD7873">
        <v>186.441</v>
      </c>
      <c r="AE7873">
        <v>294.78100000000001</v>
      </c>
      <c r="AF7873">
        <v>100083.719</v>
      </c>
      <c r="AG7873">
        <v>21.57589184049834</v>
      </c>
      <c r="AH7873">
        <v>629.74300000000005</v>
      </c>
      <c r="AI7873">
        <v>294.68900000000002</v>
      </c>
      <c r="AJ7873">
        <v>100083.762</v>
      </c>
      <c r="AK7873">
        <v>21.48394524330303</v>
      </c>
      <c r="AL7873">
        <v>78.376999999999995</v>
      </c>
      <c r="AM7873">
        <v>294.35000000000002</v>
      </c>
      <c r="AN7873">
        <v>100083.923</v>
      </c>
      <c r="AO7873">
        <v>21.145143973974879</v>
      </c>
    </row>
    <row r="7874" spans="1:41" x14ac:dyDescent="0.3">
      <c r="A7874" s="2">
        <v>38166.336805555547</v>
      </c>
      <c r="B7874">
        <v>21.262</v>
      </c>
      <c r="C7874">
        <v>100152</v>
      </c>
      <c r="D7874">
        <v>21.41</v>
      </c>
      <c r="E7874">
        <v>100147.694</v>
      </c>
      <c r="F7874">
        <v>24.327999999999999</v>
      </c>
      <c r="G7874">
        <v>294.286</v>
      </c>
      <c r="H7874">
        <v>100083.802</v>
      </c>
      <c r="I7874">
        <v>21.082291861114811</v>
      </c>
      <c r="J7874">
        <v>0</v>
      </c>
      <c r="K7874">
        <v>294.17</v>
      </c>
      <c r="L7874">
        <v>100083.85799999999</v>
      </c>
      <c r="M7874">
        <v>20.966360097703731</v>
      </c>
      <c r="N7874">
        <v>20.146999999999998</v>
      </c>
      <c r="O7874">
        <v>294.24799999999999</v>
      </c>
      <c r="P7874">
        <v>100083.821</v>
      </c>
      <c r="Q7874">
        <v>21.04431476936799</v>
      </c>
      <c r="R7874">
        <v>0</v>
      </c>
      <c r="S7874">
        <v>294.17899999999997</v>
      </c>
      <c r="T7874">
        <v>100083.85400000001</v>
      </c>
      <c r="U7874">
        <v>20.975355094639951</v>
      </c>
      <c r="V7874">
        <v>18.292000000000002</v>
      </c>
      <c r="W7874">
        <v>294.23700000000002</v>
      </c>
      <c r="X7874">
        <v>100083.826</v>
      </c>
      <c r="Y7874">
        <v>21.033320979604301</v>
      </c>
      <c r="Z7874">
        <v>0</v>
      </c>
      <c r="AA7874">
        <v>294.18200000000002</v>
      </c>
      <c r="AB7874">
        <v>100083.853</v>
      </c>
      <c r="AC7874">
        <v>20.978353707073779</v>
      </c>
      <c r="AD7874">
        <v>190.15799999999999</v>
      </c>
      <c r="AE7874">
        <v>295.00599999999997</v>
      </c>
      <c r="AF7874">
        <v>100083.45600000001</v>
      </c>
      <c r="AG7874">
        <v>21.801868829976168</v>
      </c>
      <c r="AH7874">
        <v>640.07799999999997</v>
      </c>
      <c r="AI7874">
        <v>296.584</v>
      </c>
      <c r="AJ7874">
        <v>100082.739</v>
      </c>
      <c r="AK7874">
        <v>23.37897171598712</v>
      </c>
      <c r="AL7874">
        <v>79.108000000000004</v>
      </c>
      <c r="AM7874">
        <v>294.54599999999999</v>
      </c>
      <c r="AN7874">
        <v>100083.677</v>
      </c>
      <c r="AO7874">
        <v>21.34213921741031</v>
      </c>
    </row>
    <row r="7875" spans="1:41" x14ac:dyDescent="0.3">
      <c r="A7875" s="2">
        <v>38166.340277777781</v>
      </c>
      <c r="B7875">
        <v>21.122</v>
      </c>
      <c r="C7875">
        <v>100152</v>
      </c>
      <c r="D7875">
        <v>21.306000000000001</v>
      </c>
      <c r="E7875">
        <v>100146.22199999999</v>
      </c>
      <c r="F7875">
        <v>25.728999999999999</v>
      </c>
      <c r="G7875">
        <v>294.505</v>
      </c>
      <c r="H7875">
        <v>100083.52</v>
      </c>
      <c r="I7875">
        <v>21.302252409473741</v>
      </c>
      <c r="J7875">
        <v>0</v>
      </c>
      <c r="K7875">
        <v>294.37099999999998</v>
      </c>
      <c r="L7875">
        <v>100083.58500000001</v>
      </c>
      <c r="M7875">
        <v>21.16833107776381</v>
      </c>
      <c r="N7875">
        <v>23.544</v>
      </c>
      <c r="O7875">
        <v>294.46499999999997</v>
      </c>
      <c r="P7875">
        <v>100083.539</v>
      </c>
      <c r="Q7875">
        <v>21.262275558721171</v>
      </c>
      <c r="R7875">
        <v>0</v>
      </c>
      <c r="S7875">
        <v>294.37900000000002</v>
      </c>
      <c r="T7875">
        <v>100083.58100000001</v>
      </c>
      <c r="U7875">
        <v>21.1763262821209</v>
      </c>
      <c r="V7875">
        <v>21.411999999999999</v>
      </c>
      <c r="W7875">
        <v>294.46100000000001</v>
      </c>
      <c r="X7875">
        <v>100083.541</v>
      </c>
      <c r="Y7875">
        <v>21.25827795753742</v>
      </c>
      <c r="Z7875">
        <v>0</v>
      </c>
      <c r="AA7875">
        <v>294.38299999999998</v>
      </c>
      <c r="AB7875">
        <v>100083.579</v>
      </c>
      <c r="AC7875">
        <v>21.180323884230798</v>
      </c>
      <c r="AD7875">
        <v>189.22399999999999</v>
      </c>
      <c r="AE7875">
        <v>295.25</v>
      </c>
      <c r="AF7875">
        <v>100083.16</v>
      </c>
      <c r="AG7875">
        <v>22.04681529385039</v>
      </c>
      <c r="AH7875">
        <v>159.643</v>
      </c>
      <c r="AI7875">
        <v>296.79899999999998</v>
      </c>
      <c r="AJ7875">
        <v>100082.39</v>
      </c>
      <c r="AK7875">
        <v>23.594883313715801</v>
      </c>
      <c r="AL7875">
        <v>81.41</v>
      </c>
      <c r="AM7875">
        <v>294.76100000000002</v>
      </c>
      <c r="AN7875">
        <v>100083.39599999999</v>
      </c>
      <c r="AO7875">
        <v>21.558102130210671</v>
      </c>
    </row>
    <row r="7876" spans="1:41" x14ac:dyDescent="0.3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25.989000000000001</v>
      </c>
      <c r="G7876">
        <v>294.71499999999997</v>
      </c>
      <c r="H7876">
        <v>100083.243</v>
      </c>
      <c r="I7876">
        <v>21.513220258339398</v>
      </c>
      <c r="J7876">
        <v>0</v>
      </c>
      <c r="K7876">
        <v>294.59199999999998</v>
      </c>
      <c r="L7876">
        <v>100083.304</v>
      </c>
      <c r="M7876">
        <v>21.390293211476891</v>
      </c>
      <c r="N7876">
        <v>27.4</v>
      </c>
      <c r="O7876">
        <v>294.70299999999997</v>
      </c>
      <c r="P7876">
        <v>100083.249</v>
      </c>
      <c r="Q7876">
        <v>21.501227418680291</v>
      </c>
      <c r="R7876">
        <v>0</v>
      </c>
      <c r="S7876">
        <v>294.60000000000002</v>
      </c>
      <c r="T7876">
        <v>100083.30100000001</v>
      </c>
      <c r="U7876">
        <v>21.39828928219606</v>
      </c>
      <c r="V7876">
        <v>24.725000000000001</v>
      </c>
      <c r="W7876">
        <v>294.697</v>
      </c>
      <c r="X7876">
        <v>100083.253</v>
      </c>
      <c r="Y7876">
        <v>21.495231840680791</v>
      </c>
      <c r="Z7876">
        <v>0</v>
      </c>
      <c r="AA7876">
        <v>294.60399999999998</v>
      </c>
      <c r="AB7876">
        <v>100083.299</v>
      </c>
      <c r="AC7876">
        <v>21.40228689664491</v>
      </c>
      <c r="AD7876">
        <v>193.47900000000001</v>
      </c>
      <c r="AE7876">
        <v>295.459</v>
      </c>
      <c r="AF7876">
        <v>100082.882</v>
      </c>
      <c r="AG7876">
        <v>22.256784799070829</v>
      </c>
      <c r="AH7876">
        <v>162.24799999999999</v>
      </c>
      <c r="AI7876">
        <v>295.44499999999999</v>
      </c>
      <c r="AJ7876">
        <v>100082.848</v>
      </c>
      <c r="AK7876">
        <v>22.242758573019898</v>
      </c>
      <c r="AL7876">
        <v>82.120999999999995</v>
      </c>
      <c r="AM7876">
        <v>294.98399999999998</v>
      </c>
      <c r="AN7876">
        <v>100083.113</v>
      </c>
      <c r="AO7876">
        <v>21.782063431948469</v>
      </c>
    </row>
    <row r="7877" spans="1:41" x14ac:dyDescent="0.3">
      <c r="A7877" s="2">
        <v>38166.347222222219</v>
      </c>
      <c r="B7877">
        <v>21.17</v>
      </c>
      <c r="C7877">
        <v>100154</v>
      </c>
      <c r="D7877">
        <v>21.42</v>
      </c>
      <c r="E7877">
        <v>100143.27800000001</v>
      </c>
      <c r="F7877">
        <v>27.486000000000001</v>
      </c>
      <c r="G7877">
        <v>294.94299999999998</v>
      </c>
      <c r="H7877">
        <v>100082.962</v>
      </c>
      <c r="I7877">
        <v>21.742183089244861</v>
      </c>
      <c r="J7877">
        <v>0</v>
      </c>
      <c r="K7877">
        <v>294.8</v>
      </c>
      <c r="L7877">
        <v>100083.03200000001</v>
      </c>
      <c r="M7877">
        <v>21.599266687150021</v>
      </c>
      <c r="N7877">
        <v>30.123000000000001</v>
      </c>
      <c r="O7877">
        <v>294.928</v>
      </c>
      <c r="P7877">
        <v>100082.969</v>
      </c>
      <c r="Q7877">
        <v>21.727191572202511</v>
      </c>
      <c r="R7877">
        <v>0</v>
      </c>
      <c r="S7877">
        <v>294.80799999999999</v>
      </c>
      <c r="T7877">
        <v>100083.02800000001</v>
      </c>
      <c r="U7877">
        <v>21.607261941172339</v>
      </c>
      <c r="V7877">
        <v>27.338999999999999</v>
      </c>
      <c r="W7877">
        <v>294.92099999999999</v>
      </c>
      <c r="X7877">
        <v>100082.97199999999</v>
      </c>
      <c r="Y7877">
        <v>21.720195306009369</v>
      </c>
      <c r="Z7877">
        <v>0</v>
      </c>
      <c r="AA7877">
        <v>294.81200000000001</v>
      </c>
      <c r="AB7877">
        <v>100083.026</v>
      </c>
      <c r="AC7877">
        <v>21.611259568114921</v>
      </c>
      <c r="AD7877">
        <v>194.28200000000001</v>
      </c>
      <c r="AE7877">
        <v>295.70699999999999</v>
      </c>
      <c r="AF7877">
        <v>100082.592</v>
      </c>
      <c r="AG7877">
        <v>22.505738852321141</v>
      </c>
      <c r="AH7877">
        <v>159.113</v>
      </c>
      <c r="AI7877">
        <v>295.71499999999997</v>
      </c>
      <c r="AJ7877">
        <v>100082.61</v>
      </c>
      <c r="AK7877">
        <v>22.51375267371947</v>
      </c>
      <c r="AL7877">
        <v>84.734999999999999</v>
      </c>
      <c r="AM7877">
        <v>295.20600000000002</v>
      </c>
      <c r="AN7877">
        <v>100082.833</v>
      </c>
      <c r="AO7877">
        <v>22.005028971601121</v>
      </c>
    </row>
    <row r="7878" spans="1:41" x14ac:dyDescent="0.3">
      <c r="A7878" s="2">
        <v>38166.350694444453</v>
      </c>
      <c r="B7878">
        <v>21.318000000000001</v>
      </c>
      <c r="C7878">
        <v>100146</v>
      </c>
      <c r="D7878">
        <v>21.718</v>
      </c>
      <c r="E7878">
        <v>100141.806</v>
      </c>
      <c r="F7878">
        <v>27.712</v>
      </c>
      <c r="G7878">
        <v>295.14499999999998</v>
      </c>
      <c r="H7878">
        <v>100082.692</v>
      </c>
      <c r="I7878">
        <v>21.945161158921561</v>
      </c>
      <c r="J7878">
        <v>0</v>
      </c>
      <c r="K7878">
        <v>295.01499999999999</v>
      </c>
      <c r="L7878">
        <v>100082.757</v>
      </c>
      <c r="M7878">
        <v>21.815237899719591</v>
      </c>
      <c r="N7878">
        <v>33.662999999999997</v>
      </c>
      <c r="O7878">
        <v>295.15600000000001</v>
      </c>
      <c r="P7878">
        <v>100082.68700000001</v>
      </c>
      <c r="Q7878">
        <v>21.956155084905731</v>
      </c>
      <c r="R7878">
        <v>0</v>
      </c>
      <c r="S7878">
        <v>295.02300000000002</v>
      </c>
      <c r="T7878">
        <v>100082.753</v>
      </c>
      <c r="U7878">
        <v>21.823233178604031</v>
      </c>
      <c r="V7878">
        <v>30.399000000000001</v>
      </c>
      <c r="W7878">
        <v>295.14699999999999</v>
      </c>
      <c r="X7878">
        <v>100082.692</v>
      </c>
      <c r="Y7878">
        <v>21.947160821197141</v>
      </c>
      <c r="Z7878">
        <v>0</v>
      </c>
      <c r="AA7878">
        <v>295.02600000000001</v>
      </c>
      <c r="AB7878">
        <v>100082.751</v>
      </c>
      <c r="AC7878">
        <v>21.826230986671249</v>
      </c>
      <c r="AD7878">
        <v>196.33699999999999</v>
      </c>
      <c r="AE7878">
        <v>295.90600000000001</v>
      </c>
      <c r="AF7878">
        <v>100082.323</v>
      </c>
      <c r="AG7878">
        <v>22.70572068362787</v>
      </c>
      <c r="AH7878">
        <v>159.08699999999999</v>
      </c>
      <c r="AI7878">
        <v>295.78199999999998</v>
      </c>
      <c r="AJ7878">
        <v>100082.39599999999</v>
      </c>
      <c r="AK7878">
        <v>22.58180344534594</v>
      </c>
      <c r="AL7878">
        <v>85.492000000000004</v>
      </c>
      <c r="AM7878">
        <v>295.42</v>
      </c>
      <c r="AN7878">
        <v>100082.558</v>
      </c>
      <c r="AO7878">
        <v>22.22000161764123</v>
      </c>
    </row>
    <row r="7879" spans="1:41" x14ac:dyDescent="0.3">
      <c r="A7879" s="2">
        <v>38166.354166666657</v>
      </c>
      <c r="B7879">
        <v>21.481999999999999</v>
      </c>
      <c r="C7879">
        <v>100148</v>
      </c>
      <c r="D7879">
        <v>21.69</v>
      </c>
      <c r="E7879">
        <v>100140.333</v>
      </c>
      <c r="F7879">
        <v>29.18</v>
      </c>
      <c r="G7879">
        <v>295.37400000000002</v>
      </c>
      <c r="H7879">
        <v>100082.41</v>
      </c>
      <c r="I7879">
        <v>22.17512688576414</v>
      </c>
      <c r="J7879">
        <v>0</v>
      </c>
      <c r="K7879">
        <v>295.22300000000001</v>
      </c>
      <c r="L7879">
        <v>100082.484</v>
      </c>
      <c r="M7879">
        <v>22.024214289697571</v>
      </c>
      <c r="N7879">
        <v>35.738999999999997</v>
      </c>
      <c r="O7879">
        <v>295.38099999999997</v>
      </c>
      <c r="P7879">
        <v>100082.40700000001</v>
      </c>
      <c r="Q7879">
        <v>22.182123195668339</v>
      </c>
      <c r="R7879">
        <v>0</v>
      </c>
      <c r="S7879">
        <v>295.23099999999999</v>
      </c>
      <c r="T7879">
        <v>100082.481</v>
      </c>
      <c r="U7879">
        <v>22.032210437118469</v>
      </c>
      <c r="V7879">
        <v>32.499000000000002</v>
      </c>
      <c r="W7879">
        <v>295.37</v>
      </c>
      <c r="X7879">
        <v>100082.412</v>
      </c>
      <c r="Y7879">
        <v>22.171129235457219</v>
      </c>
      <c r="Z7879">
        <v>0</v>
      </c>
      <c r="AA7879">
        <v>295.23500000000001</v>
      </c>
      <c r="AB7879">
        <v>100082.47900000001</v>
      </c>
      <c r="AC7879">
        <v>22.036208089009111</v>
      </c>
      <c r="AD7879">
        <v>197.245</v>
      </c>
      <c r="AE7879">
        <v>296.14600000000002</v>
      </c>
      <c r="AF7879">
        <v>100082.03599999999</v>
      </c>
      <c r="AG7879">
        <v>22.946682692428571</v>
      </c>
      <c r="AH7879">
        <v>159.53</v>
      </c>
      <c r="AI7879">
        <v>296.05099999999999</v>
      </c>
      <c r="AJ7879">
        <v>100082.088</v>
      </c>
      <c r="AK7879">
        <v>22.851742498095799</v>
      </c>
      <c r="AL7879">
        <v>89.372</v>
      </c>
      <c r="AM7879">
        <v>295.642</v>
      </c>
      <c r="AN7879">
        <v>100082.27899999999</v>
      </c>
      <c r="AO7879">
        <v>22.442971886236592</v>
      </c>
    </row>
    <row r="7880" spans="1:41" x14ac:dyDescent="0.3">
      <c r="A7880" s="2">
        <v>38166.357638888891</v>
      </c>
      <c r="B7880">
        <v>21.53</v>
      </c>
      <c r="C7880">
        <v>100146</v>
      </c>
      <c r="D7880">
        <v>22.032</v>
      </c>
      <c r="E7880">
        <v>100138.861</v>
      </c>
      <c r="F7880">
        <v>29.210999999999999</v>
      </c>
      <c r="G7880">
        <v>295.57400000000001</v>
      </c>
      <c r="H7880">
        <v>100082.141</v>
      </c>
      <c r="I7880">
        <v>22.376109025425251</v>
      </c>
      <c r="J7880">
        <v>0</v>
      </c>
      <c r="K7880">
        <v>295.43700000000001</v>
      </c>
      <c r="L7880">
        <v>100082.209</v>
      </c>
      <c r="M7880">
        <v>22.239188623242342</v>
      </c>
      <c r="N7880">
        <v>37.348999999999997</v>
      </c>
      <c r="O7880">
        <v>295.60399999999998</v>
      </c>
      <c r="P7880">
        <v>100082.126</v>
      </c>
      <c r="Q7880">
        <v>22.406091495663421</v>
      </c>
      <c r="R7880">
        <v>0</v>
      </c>
      <c r="S7880">
        <v>295.44499999999999</v>
      </c>
      <c r="T7880">
        <v>100082.205</v>
      </c>
      <c r="U7880">
        <v>22.247183952012389</v>
      </c>
      <c r="V7880">
        <v>34.345999999999997</v>
      </c>
      <c r="W7880">
        <v>295.59399999999999</v>
      </c>
      <c r="X7880">
        <v>100082.132</v>
      </c>
      <c r="Y7880">
        <v>22.396098183771411</v>
      </c>
      <c r="Z7880">
        <v>0</v>
      </c>
      <c r="AA7880">
        <v>295.44799999999998</v>
      </c>
      <c r="AB7880">
        <v>100082.20299999999</v>
      </c>
      <c r="AC7880">
        <v>22.250181778178732</v>
      </c>
      <c r="AD7880">
        <v>197.62799999999999</v>
      </c>
      <c r="AE7880">
        <v>296.34199999999998</v>
      </c>
      <c r="AF7880">
        <v>100081.76700000001</v>
      </c>
      <c r="AG7880">
        <v>23.143667920467351</v>
      </c>
      <c r="AH7880">
        <v>159.636</v>
      </c>
      <c r="AI7880">
        <v>296.22699999999998</v>
      </c>
      <c r="AJ7880">
        <v>100081.821</v>
      </c>
      <c r="AK7880">
        <v>23.028732380918999</v>
      </c>
      <c r="AL7880">
        <v>91.364999999999995</v>
      </c>
      <c r="AM7880">
        <v>295.86</v>
      </c>
      <c r="AN7880">
        <v>100082.001</v>
      </c>
      <c r="AO7880">
        <v>22.661944339698891</v>
      </c>
    </row>
    <row r="7881" spans="1:41" x14ac:dyDescent="0.3">
      <c r="A7881" s="2">
        <v>38166.361111111109</v>
      </c>
      <c r="B7881">
        <v>21.734000000000002</v>
      </c>
      <c r="C7881">
        <v>100152</v>
      </c>
      <c r="D7881">
        <v>21.888000000000002</v>
      </c>
      <c r="E7881">
        <v>100137.389</v>
      </c>
      <c r="F7881">
        <v>30.68</v>
      </c>
      <c r="G7881">
        <v>295.803</v>
      </c>
      <c r="H7881">
        <v>100081.859</v>
      </c>
      <c r="I7881">
        <v>22.606076973763951</v>
      </c>
      <c r="J7881">
        <v>0</v>
      </c>
      <c r="K7881">
        <v>295.64400000000001</v>
      </c>
      <c r="L7881">
        <v>100081.936</v>
      </c>
      <c r="M7881">
        <v>22.447167238956808</v>
      </c>
      <c r="N7881">
        <v>38.649000000000001</v>
      </c>
      <c r="O7881">
        <v>295.822</v>
      </c>
      <c r="P7881">
        <v>100081.849</v>
      </c>
      <c r="Q7881">
        <v>22.625065507558531</v>
      </c>
      <c r="R7881">
        <v>0</v>
      </c>
      <c r="S7881">
        <v>295.65300000000002</v>
      </c>
      <c r="T7881">
        <v>100081.932</v>
      </c>
      <c r="U7881">
        <v>22.456162434307029</v>
      </c>
      <c r="V7881">
        <v>35.902000000000001</v>
      </c>
      <c r="W7881">
        <v>295.81200000000001</v>
      </c>
      <c r="X7881">
        <v>100081.85400000001</v>
      </c>
      <c r="Y7881">
        <v>22.61507132011889</v>
      </c>
      <c r="Z7881">
        <v>0</v>
      </c>
      <c r="AA7881">
        <v>295.65699999999998</v>
      </c>
      <c r="AB7881">
        <v>100081.93</v>
      </c>
      <c r="AC7881">
        <v>22.460160111118171</v>
      </c>
      <c r="AD7881">
        <v>199.941</v>
      </c>
      <c r="AE7881">
        <v>296.57499999999999</v>
      </c>
      <c r="AF7881">
        <v>100081.48299999999</v>
      </c>
      <c r="AG7881">
        <v>23.377635898020799</v>
      </c>
      <c r="AH7881">
        <v>160.04499999999999</v>
      </c>
      <c r="AI7881">
        <v>296.43900000000002</v>
      </c>
      <c r="AJ7881">
        <v>100081.548</v>
      </c>
      <c r="AK7881">
        <v>23.241712672049971</v>
      </c>
      <c r="AL7881">
        <v>95.308999999999997</v>
      </c>
      <c r="AM7881">
        <v>296.08600000000001</v>
      </c>
      <c r="AN7881">
        <v>100081.719</v>
      </c>
      <c r="AO7881">
        <v>22.888913644532639</v>
      </c>
    </row>
    <row r="7882" spans="1:41" x14ac:dyDescent="0.3">
      <c r="A7882" s="2">
        <v>38166.364583333343</v>
      </c>
      <c r="B7882">
        <v>22.13</v>
      </c>
      <c r="C7882">
        <v>100152</v>
      </c>
      <c r="D7882">
        <v>21.943999999999999</v>
      </c>
      <c r="E7882">
        <v>100135.917</v>
      </c>
      <c r="F7882">
        <v>30.710999999999999</v>
      </c>
      <c r="G7882">
        <v>296</v>
      </c>
      <c r="H7882">
        <v>100081.59</v>
      </c>
      <c r="I7882">
        <v>22.804062461302461</v>
      </c>
      <c r="J7882">
        <v>0</v>
      </c>
      <c r="K7882">
        <v>295.85599999999999</v>
      </c>
      <c r="L7882">
        <v>100081.662</v>
      </c>
      <c r="M7882">
        <v>22.660145672832702</v>
      </c>
      <c r="N7882">
        <v>40.180999999999997</v>
      </c>
      <c r="O7882">
        <v>296.041</v>
      </c>
      <c r="P7882">
        <v>100081.571</v>
      </c>
      <c r="Q7882">
        <v>22.845040027072681</v>
      </c>
      <c r="R7882">
        <v>0</v>
      </c>
      <c r="S7882">
        <v>295.86700000000002</v>
      </c>
      <c r="T7882">
        <v>100081.65700000001</v>
      </c>
      <c r="U7882">
        <v>22.671139741166659</v>
      </c>
      <c r="V7882">
        <v>37.652000000000001</v>
      </c>
      <c r="W7882">
        <v>296.03199999999998</v>
      </c>
      <c r="X7882">
        <v>100081.575</v>
      </c>
      <c r="Y7882">
        <v>22.8360448076312</v>
      </c>
      <c r="Z7882">
        <v>0</v>
      </c>
      <c r="AA7882">
        <v>295.87</v>
      </c>
      <c r="AB7882">
        <v>100081.655</v>
      </c>
      <c r="AC7882">
        <v>22.674137585424319</v>
      </c>
      <c r="AD7882">
        <v>200.28299999999999</v>
      </c>
      <c r="AE7882">
        <v>296.77300000000002</v>
      </c>
      <c r="AF7882">
        <v>100081.21400000001</v>
      </c>
      <c r="AG7882">
        <v>23.57662366746035</v>
      </c>
      <c r="AH7882">
        <v>160.18899999999999</v>
      </c>
      <c r="AI7882">
        <v>296.62</v>
      </c>
      <c r="AJ7882">
        <v>100081.288</v>
      </c>
      <c r="AK7882">
        <v>23.4237102924684</v>
      </c>
      <c r="AL7882">
        <v>97.117000000000004</v>
      </c>
      <c r="AM7882">
        <v>296.30200000000002</v>
      </c>
      <c r="AN7882">
        <v>100081.442</v>
      </c>
      <c r="AO7882">
        <v>23.105890295514879</v>
      </c>
    </row>
    <row r="7883" spans="1:41" x14ac:dyDescent="0.3">
      <c r="A7883" s="2">
        <v>38166.368055555547</v>
      </c>
      <c r="B7883">
        <v>22.23</v>
      </c>
      <c r="C7883">
        <v>100150</v>
      </c>
      <c r="D7883">
        <v>22.154</v>
      </c>
      <c r="E7883">
        <v>100134.444</v>
      </c>
      <c r="F7883">
        <v>32.179000000000002</v>
      </c>
      <c r="G7883">
        <v>296.22699999999998</v>
      </c>
      <c r="H7883">
        <v>100081.30899999999</v>
      </c>
      <c r="I7883">
        <v>23.032035459840021</v>
      </c>
      <c r="J7883">
        <v>0</v>
      </c>
      <c r="K7883">
        <v>296.06200000000001</v>
      </c>
      <c r="L7883">
        <v>100081.39</v>
      </c>
      <c r="M7883">
        <v>22.86712902490569</v>
      </c>
      <c r="N7883">
        <v>41.414999999999999</v>
      </c>
      <c r="O7883">
        <v>296.255</v>
      </c>
      <c r="P7883">
        <v>100081.295</v>
      </c>
      <c r="Q7883">
        <v>23.060019359082389</v>
      </c>
      <c r="R7883">
        <v>0</v>
      </c>
      <c r="S7883">
        <v>296.07400000000001</v>
      </c>
      <c r="T7883">
        <v>100081.38400000001</v>
      </c>
      <c r="U7883">
        <v>22.879122130464278</v>
      </c>
      <c r="V7883">
        <v>39.158999999999999</v>
      </c>
      <c r="W7883">
        <v>296.24700000000001</v>
      </c>
      <c r="X7883">
        <v>100081.299</v>
      </c>
      <c r="Y7883">
        <v>23.05202395952756</v>
      </c>
      <c r="Z7883">
        <v>0</v>
      </c>
      <c r="AA7883">
        <v>296.077</v>
      </c>
      <c r="AB7883">
        <v>100081.382</v>
      </c>
      <c r="AC7883">
        <v>22.882119983807911</v>
      </c>
      <c r="AD7883">
        <v>202.49100000000001</v>
      </c>
      <c r="AE7883">
        <v>297.00099999999998</v>
      </c>
      <c r="AF7883">
        <v>100080.932</v>
      </c>
      <c r="AG7883">
        <v>23.80559804962957</v>
      </c>
      <c r="AH7883">
        <v>160.613</v>
      </c>
      <c r="AI7883">
        <v>296.83999999999997</v>
      </c>
      <c r="AJ7883">
        <v>100081.01</v>
      </c>
      <c r="AK7883">
        <v>23.644688816763509</v>
      </c>
      <c r="AL7883">
        <v>100.798</v>
      </c>
      <c r="AM7883">
        <v>296.52499999999998</v>
      </c>
      <c r="AN7883">
        <v>100081.162</v>
      </c>
      <c r="AO7883">
        <v>23.329865681258131</v>
      </c>
    </row>
    <row r="7884" spans="1:41" x14ac:dyDescent="0.3">
      <c r="A7884" s="2">
        <v>38166.371527777781</v>
      </c>
      <c r="B7884">
        <v>22.553999999999998</v>
      </c>
      <c r="C7884">
        <v>100140</v>
      </c>
      <c r="D7884">
        <v>22.658000000000001</v>
      </c>
      <c r="E7884">
        <v>100132.97199999999</v>
      </c>
      <c r="F7884">
        <v>32.232999999999997</v>
      </c>
      <c r="G7884">
        <v>296.42099999999999</v>
      </c>
      <c r="H7884">
        <v>100081.042</v>
      </c>
      <c r="I7884">
        <v>23.227025932298321</v>
      </c>
      <c r="J7884">
        <v>0</v>
      </c>
      <c r="K7884">
        <v>296.27300000000002</v>
      </c>
      <c r="L7884">
        <v>100081.11599999999</v>
      </c>
      <c r="M7884">
        <v>23.079110531236381</v>
      </c>
      <c r="N7884">
        <v>42.844999999999999</v>
      </c>
      <c r="O7884">
        <v>296.471</v>
      </c>
      <c r="P7884">
        <v>100081.018</v>
      </c>
      <c r="Q7884">
        <v>23.276998184519979</v>
      </c>
      <c r="R7884">
        <v>0</v>
      </c>
      <c r="S7884">
        <v>296.286</v>
      </c>
      <c r="T7884">
        <v>100081.11</v>
      </c>
      <c r="U7884">
        <v>23.092103526040031</v>
      </c>
      <c r="V7884">
        <v>40.805</v>
      </c>
      <c r="W7884">
        <v>296.464</v>
      </c>
      <c r="X7884">
        <v>100081.02099999999</v>
      </c>
      <c r="Y7884">
        <v>23.27000176467504</v>
      </c>
      <c r="Z7884">
        <v>0</v>
      </c>
      <c r="AA7884">
        <v>296.28899999999999</v>
      </c>
      <c r="AB7884">
        <v>100081.10799999999</v>
      </c>
      <c r="AC7884">
        <v>23.095101388424041</v>
      </c>
      <c r="AD7884">
        <v>202.81</v>
      </c>
      <c r="AE7884">
        <v>297.19499999999999</v>
      </c>
      <c r="AF7884">
        <v>100080.66499999999</v>
      </c>
      <c r="AG7884">
        <v>24.000590974323639</v>
      </c>
      <c r="AH7884">
        <v>160.78399999999999</v>
      </c>
      <c r="AI7884">
        <v>297.029</v>
      </c>
      <c r="AJ7884">
        <v>100080.745</v>
      </c>
      <c r="AK7884">
        <v>23.834683674536851</v>
      </c>
      <c r="AL7884">
        <v>98.480999999999995</v>
      </c>
      <c r="AM7884">
        <v>296.73700000000002</v>
      </c>
      <c r="AN7884">
        <v>100080.887</v>
      </c>
      <c r="AO7884">
        <v>23.542847636118271</v>
      </c>
    </row>
    <row r="7885" spans="1:41" x14ac:dyDescent="0.3">
      <c r="A7885" s="2">
        <v>38166.375</v>
      </c>
      <c r="B7885">
        <v>22.344000000000001</v>
      </c>
      <c r="C7885">
        <v>100150</v>
      </c>
      <c r="D7885">
        <v>22.588000000000001</v>
      </c>
      <c r="E7885">
        <v>100131.5</v>
      </c>
      <c r="F7885">
        <v>33.854999999999997</v>
      </c>
      <c r="G7885">
        <v>296.64600000000002</v>
      </c>
      <c r="H7885">
        <v>100080.762</v>
      </c>
      <c r="I7885">
        <v>23.45300225003308</v>
      </c>
      <c r="J7885">
        <v>0</v>
      </c>
      <c r="K7885">
        <v>296.47699999999998</v>
      </c>
      <c r="L7885">
        <v>100080.845</v>
      </c>
      <c r="M7885">
        <v>23.284097056667459</v>
      </c>
      <c r="N7885">
        <v>44.027000000000001</v>
      </c>
      <c r="O7885">
        <v>296.68200000000002</v>
      </c>
      <c r="P7885">
        <v>100080.74400000001</v>
      </c>
      <c r="Q7885">
        <v>23.488981773311711</v>
      </c>
      <c r="R7885">
        <v>0</v>
      </c>
      <c r="S7885">
        <v>296.49099999999999</v>
      </c>
      <c r="T7885">
        <v>100080.838</v>
      </c>
      <c r="U7885">
        <v>23.29808910064213</v>
      </c>
      <c r="V7885">
        <v>42.271999999999998</v>
      </c>
      <c r="W7885">
        <v>296.67599999999999</v>
      </c>
      <c r="X7885">
        <v>100080.747</v>
      </c>
      <c r="Y7885">
        <v>23.482985186355851</v>
      </c>
      <c r="Z7885">
        <v>0</v>
      </c>
      <c r="AA7885">
        <v>296.49400000000003</v>
      </c>
      <c r="AB7885">
        <v>100080.837</v>
      </c>
      <c r="AC7885">
        <v>23.301087819289311</v>
      </c>
      <c r="AD7885">
        <v>204.88800000000001</v>
      </c>
      <c r="AE7885">
        <v>297.41699999999997</v>
      </c>
      <c r="AF7885">
        <v>100080.386</v>
      </c>
      <c r="AG7885">
        <v>24.223570970050218</v>
      </c>
      <c r="AH7885">
        <v>161.202</v>
      </c>
      <c r="AI7885">
        <v>297.24700000000001</v>
      </c>
      <c r="AJ7885">
        <v>100080.46799999999</v>
      </c>
      <c r="AK7885">
        <v>24.053665437747039</v>
      </c>
      <c r="AL7885">
        <v>101.646</v>
      </c>
      <c r="AM7885">
        <v>296.94200000000001</v>
      </c>
      <c r="AN7885">
        <v>100080.61599999999</v>
      </c>
      <c r="AO7885">
        <v>23.74883547276681</v>
      </c>
    </row>
    <row r="7886" spans="1:41" x14ac:dyDescent="0.3">
      <c r="A7886" s="2">
        <v>38166.378472222219</v>
      </c>
      <c r="B7886">
        <v>22.966000000000001</v>
      </c>
      <c r="C7886">
        <v>100138</v>
      </c>
      <c r="D7886">
        <v>22.815999999999999</v>
      </c>
      <c r="E7886">
        <v>100129.264</v>
      </c>
      <c r="F7886">
        <v>33.594999999999999</v>
      </c>
      <c r="G7886">
        <v>296.82100000000003</v>
      </c>
      <c r="H7886">
        <v>100080.523</v>
      </c>
      <c r="I7886">
        <v>23.629669605108059</v>
      </c>
      <c r="J7886">
        <v>0</v>
      </c>
      <c r="K7886">
        <v>296.66699999999997</v>
      </c>
      <c r="L7886">
        <v>100080.6</v>
      </c>
      <c r="M7886">
        <v>23.475756318941141</v>
      </c>
      <c r="N7886">
        <v>45.337000000000003</v>
      </c>
      <c r="O7886">
        <v>296.87599999999998</v>
      </c>
      <c r="P7886">
        <v>100080.496</v>
      </c>
      <c r="Q7886">
        <v>23.68463904358299</v>
      </c>
      <c r="R7886">
        <v>0</v>
      </c>
      <c r="S7886">
        <v>296.68200000000002</v>
      </c>
      <c r="T7886">
        <v>100080.592</v>
      </c>
      <c r="U7886">
        <v>23.490747451914221</v>
      </c>
      <c r="V7886">
        <v>43.756</v>
      </c>
      <c r="W7886">
        <v>296.87099999999998</v>
      </c>
      <c r="X7886">
        <v>100080.499</v>
      </c>
      <c r="Y7886">
        <v>23.679642284936111</v>
      </c>
      <c r="Z7886">
        <v>0</v>
      </c>
      <c r="AA7886">
        <v>296.685</v>
      </c>
      <c r="AB7886">
        <v>100080.591</v>
      </c>
      <c r="AC7886">
        <v>23.493746187057241</v>
      </c>
      <c r="AD7886">
        <v>205.16499999999999</v>
      </c>
      <c r="AE7886">
        <v>297.58699999999999</v>
      </c>
      <c r="AF7886">
        <v>100080.149</v>
      </c>
      <c r="AG7886">
        <v>24.395244933598519</v>
      </c>
      <c r="AH7886">
        <v>161.369</v>
      </c>
      <c r="AI7886">
        <v>297.41500000000002</v>
      </c>
      <c r="AJ7886">
        <v>100080.232</v>
      </c>
      <c r="AK7886">
        <v>24.223339601198749</v>
      </c>
      <c r="AL7886">
        <v>102.42</v>
      </c>
      <c r="AM7886">
        <v>297.13099999999997</v>
      </c>
      <c r="AN7886">
        <v>100080.371</v>
      </c>
      <c r="AO7886">
        <v>23.9394973926631</v>
      </c>
    </row>
    <row r="7887" spans="1:41" x14ac:dyDescent="0.3">
      <c r="A7887" s="2">
        <v>38166.381944444453</v>
      </c>
      <c r="B7887">
        <v>23.12</v>
      </c>
      <c r="C7887">
        <v>100144</v>
      </c>
      <c r="D7887">
        <v>22.994</v>
      </c>
      <c r="E7887">
        <v>100127.02800000001</v>
      </c>
      <c r="F7887">
        <v>34.777999999999999</v>
      </c>
      <c r="G7887">
        <v>297</v>
      </c>
      <c r="H7887">
        <v>100080.287</v>
      </c>
      <c r="I7887">
        <v>23.810341019417081</v>
      </c>
      <c r="J7887">
        <v>0</v>
      </c>
      <c r="K7887">
        <v>296.82799999999997</v>
      </c>
      <c r="L7887">
        <v>100080.371</v>
      </c>
      <c r="M7887">
        <v>23.638435230123719</v>
      </c>
      <c r="N7887">
        <v>46.225000000000001</v>
      </c>
      <c r="O7887">
        <v>297.04199999999997</v>
      </c>
      <c r="P7887">
        <v>100080.265</v>
      </c>
      <c r="Q7887">
        <v>23.852316738679519</v>
      </c>
      <c r="R7887">
        <v>0</v>
      </c>
      <c r="S7887">
        <v>296.84300000000002</v>
      </c>
      <c r="T7887">
        <v>100080.364</v>
      </c>
      <c r="U7887">
        <v>23.653427293512099</v>
      </c>
      <c r="V7887">
        <v>44.935000000000002</v>
      </c>
      <c r="W7887">
        <v>297.03800000000001</v>
      </c>
      <c r="X7887">
        <v>100080.26700000001</v>
      </c>
      <c r="Y7887">
        <v>23.848318970526581</v>
      </c>
      <c r="Z7887">
        <v>0</v>
      </c>
      <c r="AA7887">
        <v>296.846</v>
      </c>
      <c r="AB7887">
        <v>100080.36199999999</v>
      </c>
      <c r="AC7887">
        <v>23.656425197206829</v>
      </c>
      <c r="AD7887">
        <v>206.96100000000001</v>
      </c>
      <c r="AE7887">
        <v>297.76600000000002</v>
      </c>
      <c r="AF7887">
        <v>100079.913</v>
      </c>
      <c r="AG7887">
        <v>24.575920529123781</v>
      </c>
      <c r="AH7887">
        <v>161.751</v>
      </c>
      <c r="AI7887">
        <v>297.58999999999997</v>
      </c>
      <c r="AJ7887">
        <v>100079.99800000001</v>
      </c>
      <c r="AK7887">
        <v>24.4000164954337</v>
      </c>
      <c r="AL7887">
        <v>104.476</v>
      </c>
      <c r="AM7887">
        <v>297.30200000000002</v>
      </c>
      <c r="AN7887">
        <v>100080.13800000001</v>
      </c>
      <c r="AO7887">
        <v>24.11217411897513</v>
      </c>
    </row>
    <row r="7888" spans="1:41" x14ac:dyDescent="0.3">
      <c r="A7888" s="2">
        <v>38166.385416666657</v>
      </c>
      <c r="B7888">
        <v>23.81</v>
      </c>
      <c r="C7888">
        <v>100136</v>
      </c>
      <c r="D7888">
        <v>23.391999999999999</v>
      </c>
      <c r="E7888">
        <v>100124.792</v>
      </c>
      <c r="F7888">
        <v>34.823</v>
      </c>
      <c r="G7888">
        <v>297.16000000000003</v>
      </c>
      <c r="H7888">
        <v>100080.05899999999</v>
      </c>
      <c r="I7888">
        <v>23.97202375137277</v>
      </c>
      <c r="J7888">
        <v>0</v>
      </c>
      <c r="K7888">
        <v>297.00200000000001</v>
      </c>
      <c r="L7888">
        <v>100080.13800000001</v>
      </c>
      <c r="M7888">
        <v>23.814110985711469</v>
      </c>
      <c r="N7888">
        <v>47.386000000000003</v>
      </c>
      <c r="O7888">
        <v>297.22000000000003</v>
      </c>
      <c r="P7888">
        <v>100080.03</v>
      </c>
      <c r="Q7888">
        <v>24.03199145497263</v>
      </c>
      <c r="R7888">
        <v>0</v>
      </c>
      <c r="S7888">
        <v>297.017</v>
      </c>
      <c r="T7888">
        <v>100080.13</v>
      </c>
      <c r="U7888">
        <v>23.82910228269651</v>
      </c>
      <c r="V7888">
        <v>46.334000000000003</v>
      </c>
      <c r="W7888">
        <v>297.21699999999998</v>
      </c>
      <c r="X7888">
        <v>100080.031</v>
      </c>
      <c r="Y7888">
        <v>24.028992687865351</v>
      </c>
      <c r="Z7888">
        <v>0</v>
      </c>
      <c r="AA7888">
        <v>297.02100000000002</v>
      </c>
      <c r="AB7888">
        <v>100080.129</v>
      </c>
      <c r="AC7888">
        <v>23.833100923627111</v>
      </c>
      <c r="AD7888">
        <v>207.25200000000001</v>
      </c>
      <c r="AE7888">
        <v>297.92899999999997</v>
      </c>
      <c r="AF7888">
        <v>100079.68399999999</v>
      </c>
      <c r="AG7888">
        <v>24.74060624237109</v>
      </c>
      <c r="AH7888">
        <v>161.916</v>
      </c>
      <c r="AI7888">
        <v>297.75</v>
      </c>
      <c r="AJ7888">
        <v>100079.77</v>
      </c>
      <c r="AK7888">
        <v>24.561702476716899</v>
      </c>
      <c r="AL7888">
        <v>105.24</v>
      </c>
      <c r="AM7888">
        <v>297.476</v>
      </c>
      <c r="AN7888">
        <v>100079.90399999999</v>
      </c>
      <c r="AO7888">
        <v>24.287851618568709</v>
      </c>
    </row>
    <row r="7889" spans="1:41" x14ac:dyDescent="0.3">
      <c r="A7889" s="2">
        <v>38166.388888888891</v>
      </c>
      <c r="B7889">
        <v>24.096</v>
      </c>
      <c r="C7889">
        <v>100138</v>
      </c>
      <c r="D7889">
        <v>23.425999999999998</v>
      </c>
      <c r="E7889">
        <v>100122.556</v>
      </c>
      <c r="F7889">
        <v>36.045000000000002</v>
      </c>
      <c r="G7889">
        <v>297.35199999999998</v>
      </c>
      <c r="H7889">
        <v>100079.818</v>
      </c>
      <c r="I7889">
        <v>24.165693418763169</v>
      </c>
      <c r="J7889">
        <v>0</v>
      </c>
      <c r="K7889">
        <v>297.17500000000001</v>
      </c>
      <c r="L7889">
        <v>100079.905</v>
      </c>
      <c r="M7889">
        <v>23.988788905471381</v>
      </c>
      <c r="N7889">
        <v>48.347999999999999</v>
      </c>
      <c r="O7889">
        <v>297.39999999999998</v>
      </c>
      <c r="P7889">
        <v>100079.79300000001</v>
      </c>
      <c r="Q7889">
        <v>24.213666313430391</v>
      </c>
      <c r="R7889">
        <v>0</v>
      </c>
      <c r="S7889">
        <v>297.19</v>
      </c>
      <c r="T7889">
        <v>100079.897</v>
      </c>
      <c r="U7889">
        <v>24.003780284254621</v>
      </c>
      <c r="V7889">
        <v>47.555999999999997</v>
      </c>
      <c r="W7889">
        <v>297.39800000000002</v>
      </c>
      <c r="X7889">
        <v>100079.79399999999</v>
      </c>
      <c r="Y7889">
        <v>24.21166740754893</v>
      </c>
      <c r="Z7889">
        <v>0</v>
      </c>
      <c r="AA7889">
        <v>297.19299999999998</v>
      </c>
      <c r="AB7889">
        <v>100079.89599999999</v>
      </c>
      <c r="AC7889">
        <v>24.006779069442931</v>
      </c>
      <c r="AD7889">
        <v>198.376</v>
      </c>
      <c r="AE7889">
        <v>298.12799999999999</v>
      </c>
      <c r="AF7889">
        <v>100079.439</v>
      </c>
      <c r="AG7889">
        <v>24.94127581327183</v>
      </c>
      <c r="AH7889">
        <v>153.029</v>
      </c>
      <c r="AI7889">
        <v>297.94400000000002</v>
      </c>
      <c r="AJ7889">
        <v>100079.52800000001</v>
      </c>
      <c r="AK7889">
        <v>24.757374247982568</v>
      </c>
      <c r="AL7889">
        <v>107.411</v>
      </c>
      <c r="AM7889">
        <v>297.66399999999999</v>
      </c>
      <c r="AN7889">
        <v>100079.664</v>
      </c>
      <c r="AO7889">
        <v>24.477524341017158</v>
      </c>
    </row>
    <row r="7890" spans="1:41" x14ac:dyDescent="0.3">
      <c r="A7890" s="2">
        <v>38166.392361111109</v>
      </c>
      <c r="B7890">
        <v>24.63</v>
      </c>
      <c r="C7890">
        <v>100128</v>
      </c>
      <c r="D7890">
        <v>23.724</v>
      </c>
      <c r="E7890">
        <v>100120.319</v>
      </c>
      <c r="F7890">
        <v>36.180999999999997</v>
      </c>
      <c r="G7890">
        <v>297.52300000000002</v>
      </c>
      <c r="H7890">
        <v>100079.58500000001</v>
      </c>
      <c r="I7890">
        <v>24.338375421006159</v>
      </c>
      <c r="J7890">
        <v>0</v>
      </c>
      <c r="K7890">
        <v>297.35700000000003</v>
      </c>
      <c r="L7890">
        <v>100079.667</v>
      </c>
      <c r="M7890">
        <v>24.17246441202445</v>
      </c>
      <c r="N7890">
        <v>49.518999999999998</v>
      </c>
      <c r="O7890">
        <v>297.58800000000002</v>
      </c>
      <c r="P7890">
        <v>100079.553</v>
      </c>
      <c r="Q7890">
        <v>24.403340646124949</v>
      </c>
      <c r="R7890">
        <v>0</v>
      </c>
      <c r="S7890">
        <v>297.37200000000001</v>
      </c>
      <c r="T7890">
        <v>100079.66</v>
      </c>
      <c r="U7890">
        <v>24.187456721939331</v>
      </c>
      <c r="V7890">
        <v>48.962000000000003</v>
      </c>
      <c r="W7890">
        <v>297.58699999999999</v>
      </c>
      <c r="X7890">
        <v>100079.554</v>
      </c>
      <c r="Y7890">
        <v>24.40234161291573</v>
      </c>
      <c r="Z7890">
        <v>0</v>
      </c>
      <c r="AA7890">
        <v>297.375</v>
      </c>
      <c r="AB7890">
        <v>100079.658</v>
      </c>
      <c r="AC7890">
        <v>24.190454674020149</v>
      </c>
      <c r="AD7890">
        <v>192.90899999999999</v>
      </c>
      <c r="AE7890">
        <v>298.26900000000001</v>
      </c>
      <c r="AF7890">
        <v>100079.22</v>
      </c>
      <c r="AG7890">
        <v>25.083977524797429</v>
      </c>
      <c r="AH7890">
        <v>146.126</v>
      </c>
      <c r="AI7890">
        <v>298.08499999999998</v>
      </c>
      <c r="AJ7890">
        <v>100079.30899999999</v>
      </c>
      <c r="AK7890">
        <v>24.900074935479839</v>
      </c>
      <c r="AL7890">
        <v>108.319</v>
      </c>
      <c r="AM7890">
        <v>297.851</v>
      </c>
      <c r="AN7890">
        <v>100079.424</v>
      </c>
      <c r="AO7890">
        <v>24.666200226092201</v>
      </c>
    </row>
    <row r="7891" spans="1:41" x14ac:dyDescent="0.3">
      <c r="A7891" s="2">
        <v>38166.395833333343</v>
      </c>
      <c r="B7891">
        <v>24.437999999999999</v>
      </c>
      <c r="C7891">
        <v>100128</v>
      </c>
      <c r="D7891">
        <v>23.556000000000001</v>
      </c>
      <c r="E7891">
        <v>100118.083</v>
      </c>
      <c r="F7891">
        <v>37.268999999999998</v>
      </c>
      <c r="G7891">
        <v>297.72000000000003</v>
      </c>
      <c r="H7891">
        <v>100079.341</v>
      </c>
      <c r="I7891">
        <v>24.537046347332481</v>
      </c>
      <c r="J7891">
        <v>0</v>
      </c>
      <c r="K7891">
        <v>297.53399999999999</v>
      </c>
      <c r="L7891">
        <v>100079.432</v>
      </c>
      <c r="M7891">
        <v>24.351144301283231</v>
      </c>
      <c r="N7891">
        <v>50.406999999999996</v>
      </c>
      <c r="O7891">
        <v>297.77199999999999</v>
      </c>
      <c r="P7891">
        <v>100079.315</v>
      </c>
      <c r="Q7891">
        <v>24.58901846929751</v>
      </c>
      <c r="R7891">
        <v>0</v>
      </c>
      <c r="S7891">
        <v>297.54899999999998</v>
      </c>
      <c r="T7891">
        <v>100079.425</v>
      </c>
      <c r="U7891">
        <v>24.366136693336781</v>
      </c>
      <c r="V7891">
        <v>50.082999999999998</v>
      </c>
      <c r="W7891">
        <v>297.77300000000002</v>
      </c>
      <c r="X7891">
        <v>100079.314</v>
      </c>
      <c r="Y7891">
        <v>24.590017507674929</v>
      </c>
      <c r="Z7891">
        <v>0</v>
      </c>
      <c r="AA7891">
        <v>297.55200000000002</v>
      </c>
      <c r="AB7891">
        <v>100079.423</v>
      </c>
      <c r="AC7891">
        <v>24.369134661537881</v>
      </c>
      <c r="AD7891">
        <v>194.52699999999999</v>
      </c>
      <c r="AE7891">
        <v>298.452</v>
      </c>
      <c r="AF7891">
        <v>100078.984</v>
      </c>
      <c r="AG7891">
        <v>25.268660874081661</v>
      </c>
      <c r="AH7891">
        <v>146.44399999999999</v>
      </c>
      <c r="AI7891">
        <v>298.25900000000001</v>
      </c>
      <c r="AJ7891">
        <v>100079.077</v>
      </c>
      <c r="AK7891">
        <v>25.0757616929377</v>
      </c>
      <c r="AL7891">
        <v>110.404</v>
      </c>
      <c r="AM7891">
        <v>298.04300000000001</v>
      </c>
      <c r="AN7891">
        <v>100079.182</v>
      </c>
      <c r="AO7891">
        <v>24.859875185805659</v>
      </c>
    </row>
    <row r="7892" spans="1:41" x14ac:dyDescent="0.3">
      <c r="A7892" s="2">
        <v>38166.399305555547</v>
      </c>
      <c r="B7892">
        <v>25.314</v>
      </c>
      <c r="C7892">
        <v>100130</v>
      </c>
      <c r="D7892">
        <v>23.314</v>
      </c>
      <c r="E7892">
        <v>100115.84699999999</v>
      </c>
      <c r="F7892">
        <v>37.329000000000001</v>
      </c>
      <c r="G7892">
        <v>297.89100000000002</v>
      </c>
      <c r="H7892">
        <v>100079.10799999999</v>
      </c>
      <c r="I7892">
        <v>24.709731660106911</v>
      </c>
      <c r="J7892">
        <v>0</v>
      </c>
      <c r="K7892">
        <v>297.71600000000001</v>
      </c>
      <c r="L7892">
        <v>100079.19500000001</v>
      </c>
      <c r="M7892">
        <v>24.53482404045349</v>
      </c>
      <c r="N7892">
        <v>51.475000000000001</v>
      </c>
      <c r="O7892">
        <v>297.95800000000003</v>
      </c>
      <c r="P7892">
        <v>100079.075</v>
      </c>
      <c r="Q7892">
        <v>24.77669653130312</v>
      </c>
      <c r="R7892">
        <v>0</v>
      </c>
      <c r="S7892">
        <v>297.73</v>
      </c>
      <c r="T7892">
        <v>100079.18799999999</v>
      </c>
      <c r="U7892">
        <v>24.548816619199609</v>
      </c>
      <c r="V7892">
        <v>51.325000000000003</v>
      </c>
      <c r="W7892">
        <v>297.95999999999998</v>
      </c>
      <c r="X7892">
        <v>100079.075</v>
      </c>
      <c r="Y7892">
        <v>24.77869632118308</v>
      </c>
      <c r="Z7892">
        <v>0</v>
      </c>
      <c r="AA7892">
        <v>297.733</v>
      </c>
      <c r="AB7892">
        <v>100079.18700000001</v>
      </c>
      <c r="AC7892">
        <v>24.55181545423471</v>
      </c>
      <c r="AD7892">
        <v>194.886</v>
      </c>
      <c r="AE7892">
        <v>298.625</v>
      </c>
      <c r="AF7892">
        <v>100078.75</v>
      </c>
      <c r="AG7892">
        <v>25.443349132476559</v>
      </c>
      <c r="AH7892">
        <v>146.59800000000001</v>
      </c>
      <c r="AI7892">
        <v>298.428</v>
      </c>
      <c r="AJ7892">
        <v>100078.84600000001</v>
      </c>
      <c r="AK7892">
        <v>25.24645187545724</v>
      </c>
      <c r="AL7892">
        <v>111.343</v>
      </c>
      <c r="AM7892">
        <v>298.23</v>
      </c>
      <c r="AN7892">
        <v>100078.942</v>
      </c>
      <c r="AO7892">
        <v>25.04855461574186</v>
      </c>
    </row>
    <row r="7893" spans="1:41" x14ac:dyDescent="0.3">
      <c r="A7893" s="2">
        <v>38166.402777777781</v>
      </c>
      <c r="B7893">
        <v>25.077999999999999</v>
      </c>
      <c r="C7893">
        <v>100126</v>
      </c>
      <c r="D7893">
        <v>23.582000000000001</v>
      </c>
      <c r="E7893">
        <v>100113.611</v>
      </c>
      <c r="F7893">
        <v>38.340000000000003</v>
      </c>
      <c r="G7893">
        <v>298.084</v>
      </c>
      <c r="H7893">
        <v>100078.867</v>
      </c>
      <c r="I7893">
        <v>24.90440998379211</v>
      </c>
      <c r="J7893">
        <v>0</v>
      </c>
      <c r="K7893">
        <v>297.892</v>
      </c>
      <c r="L7893">
        <v>100078.961</v>
      </c>
      <c r="M7893">
        <v>24.712509057331889</v>
      </c>
      <c r="N7893">
        <v>52.359000000000002</v>
      </c>
      <c r="O7893">
        <v>298.14100000000002</v>
      </c>
      <c r="P7893">
        <v>100078.838</v>
      </c>
      <c r="Q7893">
        <v>24.961379619674059</v>
      </c>
      <c r="R7893">
        <v>0</v>
      </c>
      <c r="S7893">
        <v>297.90499999999997</v>
      </c>
      <c r="T7893">
        <v>100078.955</v>
      </c>
      <c r="U7893">
        <v>24.725502662836899</v>
      </c>
      <c r="V7893">
        <v>52.414000000000001</v>
      </c>
      <c r="W7893">
        <v>298.14299999999997</v>
      </c>
      <c r="X7893">
        <v>100078.837</v>
      </c>
      <c r="Y7893">
        <v>24.96337856904097</v>
      </c>
      <c r="Z7893">
        <v>0</v>
      </c>
      <c r="AA7893">
        <v>297.90899999999999</v>
      </c>
      <c r="AB7893">
        <v>100078.95299999999</v>
      </c>
      <c r="AC7893">
        <v>24.729500564246681</v>
      </c>
      <c r="AD7893">
        <v>200.31800000000001</v>
      </c>
      <c r="AE7893">
        <v>298.82100000000003</v>
      </c>
      <c r="AF7893">
        <v>100078.507</v>
      </c>
      <c r="AG7893">
        <v>25.64102943021334</v>
      </c>
      <c r="AH7893">
        <v>146.893</v>
      </c>
      <c r="AI7893">
        <v>298.61900000000003</v>
      </c>
      <c r="AJ7893">
        <v>100078.605</v>
      </c>
      <c r="AK7893">
        <v>25.439133312877861</v>
      </c>
      <c r="AL7893">
        <v>113.25700000000001</v>
      </c>
      <c r="AM7893">
        <v>298.42</v>
      </c>
      <c r="AN7893">
        <v>100078.701</v>
      </c>
      <c r="AO7893">
        <v>25.240235077693061</v>
      </c>
    </row>
    <row r="7894" spans="1:41" x14ac:dyDescent="0.3">
      <c r="A7894" s="2">
        <v>38166.40625</v>
      </c>
      <c r="B7894">
        <v>25.547999999999998</v>
      </c>
      <c r="C7894">
        <v>100122</v>
      </c>
      <c r="D7894">
        <v>23.864000000000001</v>
      </c>
      <c r="E7894">
        <v>100111.375</v>
      </c>
      <c r="F7894">
        <v>38.418999999999997</v>
      </c>
      <c r="G7894">
        <v>298.25400000000002</v>
      </c>
      <c r="H7894">
        <v>100078.63499999999</v>
      </c>
      <c r="I7894">
        <v>25.076100381168601</v>
      </c>
      <c r="J7894">
        <v>0</v>
      </c>
      <c r="K7894">
        <v>298.07100000000003</v>
      </c>
      <c r="L7894">
        <v>100078.727</v>
      </c>
      <c r="M7894">
        <v>24.893195859026601</v>
      </c>
      <c r="N7894">
        <v>53.343000000000004</v>
      </c>
      <c r="O7894">
        <v>298.32499999999999</v>
      </c>
      <c r="P7894">
        <v>100078.6</v>
      </c>
      <c r="Q7894">
        <v>25.147063903523701</v>
      </c>
      <c r="R7894">
        <v>0</v>
      </c>
      <c r="S7894">
        <v>298.084</v>
      </c>
      <c r="T7894">
        <v>100078.72</v>
      </c>
      <c r="U7894">
        <v>24.90618868399201</v>
      </c>
      <c r="V7894">
        <v>53.555999999999997</v>
      </c>
      <c r="W7894">
        <v>298.32799999999997</v>
      </c>
      <c r="X7894">
        <v>100078.599</v>
      </c>
      <c r="Y7894">
        <v>25.150062770126059</v>
      </c>
      <c r="Z7894">
        <v>0</v>
      </c>
      <c r="AA7894">
        <v>298.08699999999999</v>
      </c>
      <c r="AB7894">
        <v>100078.71799999999</v>
      </c>
      <c r="AC7894">
        <v>24.90918670053367</v>
      </c>
      <c r="AD7894">
        <v>200.85</v>
      </c>
      <c r="AE7894">
        <v>299.00900000000001</v>
      </c>
      <c r="AF7894">
        <v>100078.26700000001</v>
      </c>
      <c r="AG7894">
        <v>25.83071533137058</v>
      </c>
      <c r="AH7894">
        <v>147.041</v>
      </c>
      <c r="AI7894">
        <v>298.78899999999999</v>
      </c>
      <c r="AJ7894">
        <v>100078.37300000001</v>
      </c>
      <c r="AK7894">
        <v>25.610826643643751</v>
      </c>
      <c r="AL7894">
        <v>114.18600000000001</v>
      </c>
      <c r="AM7894">
        <v>298.60500000000002</v>
      </c>
      <c r="AN7894">
        <v>100078.463</v>
      </c>
      <c r="AO7894">
        <v>25.426920786806871</v>
      </c>
    </row>
    <row r="7895" spans="1:41" x14ac:dyDescent="0.3">
      <c r="A7895" s="2">
        <v>38166.409722222219</v>
      </c>
      <c r="B7895">
        <v>25.068000000000001</v>
      </c>
      <c r="C7895">
        <v>100118</v>
      </c>
      <c r="D7895">
        <v>23.792000000000002</v>
      </c>
      <c r="E7895">
        <v>100109.139</v>
      </c>
      <c r="F7895">
        <v>39.32</v>
      </c>
      <c r="G7895">
        <v>298.44200000000001</v>
      </c>
      <c r="H7895">
        <v>100078.397</v>
      </c>
      <c r="I7895">
        <v>25.265786079134671</v>
      </c>
      <c r="J7895">
        <v>0</v>
      </c>
      <c r="K7895">
        <v>298.24400000000003</v>
      </c>
      <c r="L7895">
        <v>100078.49400000001</v>
      </c>
      <c r="M7895">
        <v>25.067886137388541</v>
      </c>
      <c r="N7895">
        <v>54.164000000000001</v>
      </c>
      <c r="O7895">
        <v>298.505</v>
      </c>
      <c r="P7895">
        <v>100078.36500000001</v>
      </c>
      <c r="Q7895">
        <v>25.328753250090809</v>
      </c>
      <c r="R7895">
        <v>0</v>
      </c>
      <c r="S7895">
        <v>298.25799999999998</v>
      </c>
      <c r="T7895">
        <v>100078.488</v>
      </c>
      <c r="U7895">
        <v>25.08187979792103</v>
      </c>
      <c r="V7895">
        <v>54.569000000000003</v>
      </c>
      <c r="W7895">
        <v>298.50900000000001</v>
      </c>
      <c r="X7895">
        <v>100078.363</v>
      </c>
      <c r="Y7895">
        <v>25.33275119239698</v>
      </c>
      <c r="Z7895">
        <v>0</v>
      </c>
      <c r="AA7895">
        <v>298.26100000000002</v>
      </c>
      <c r="AB7895">
        <v>100078.486</v>
      </c>
      <c r="AC7895">
        <v>25.084877830627871</v>
      </c>
      <c r="AD7895">
        <v>203.56100000000001</v>
      </c>
      <c r="AE7895">
        <v>299.202</v>
      </c>
      <c r="AF7895">
        <v>100078.026</v>
      </c>
      <c r="AG7895">
        <v>26.02540212871531</v>
      </c>
      <c r="AH7895">
        <v>147.30699999999999</v>
      </c>
      <c r="AI7895">
        <v>298.97699999999998</v>
      </c>
      <c r="AJ7895">
        <v>100078.13499999999</v>
      </c>
      <c r="AK7895">
        <v>25.800515252431921</v>
      </c>
      <c r="AL7895">
        <v>115.91</v>
      </c>
      <c r="AM7895">
        <v>298.79199999999997</v>
      </c>
      <c r="AN7895">
        <v>100078.22500000001</v>
      </c>
      <c r="AO7895">
        <v>25.615608482759061</v>
      </c>
    </row>
    <row r="7896" spans="1:41" x14ac:dyDescent="0.3">
      <c r="A7896" s="2">
        <v>38166.413194444453</v>
      </c>
      <c r="B7896">
        <v>24.925999999999998</v>
      </c>
      <c r="C7896">
        <v>100120</v>
      </c>
      <c r="D7896">
        <v>24.251999999999999</v>
      </c>
      <c r="E7896">
        <v>100106.90300000001</v>
      </c>
      <c r="F7896">
        <v>39.454999999999998</v>
      </c>
      <c r="G7896">
        <v>298.61099999999999</v>
      </c>
      <c r="H7896">
        <v>100078.166</v>
      </c>
      <c r="I7896">
        <v>25.436481508351509</v>
      </c>
      <c r="J7896">
        <v>0</v>
      </c>
      <c r="K7896">
        <v>298.42</v>
      </c>
      <c r="L7896">
        <v>100078.261</v>
      </c>
      <c r="M7896">
        <v>25.245578201775171</v>
      </c>
      <c r="N7896">
        <v>55.100999999999999</v>
      </c>
      <c r="O7896">
        <v>298.68599999999998</v>
      </c>
      <c r="P7896">
        <v>100078.13</v>
      </c>
      <c r="Q7896">
        <v>25.511444624044429</v>
      </c>
      <c r="R7896">
        <v>0</v>
      </c>
      <c r="S7896">
        <v>298.43299999999999</v>
      </c>
      <c r="T7896">
        <v>100078.255</v>
      </c>
      <c r="U7896">
        <v>25.258572021207211</v>
      </c>
      <c r="V7896">
        <v>55.662999999999997</v>
      </c>
      <c r="W7896">
        <v>298.69099999999997</v>
      </c>
      <c r="X7896">
        <v>100078.12699999999</v>
      </c>
      <c r="Y7896">
        <v>25.51644165243016</v>
      </c>
      <c r="Z7896">
        <v>0</v>
      </c>
      <c r="AA7896">
        <v>298.43700000000001</v>
      </c>
      <c r="AB7896">
        <v>100078.253</v>
      </c>
      <c r="AC7896">
        <v>25.262569988205431</v>
      </c>
      <c r="AD7896">
        <v>204.339</v>
      </c>
      <c r="AE7896">
        <v>299.38200000000001</v>
      </c>
      <c r="AF7896">
        <v>100077.791</v>
      </c>
      <c r="AG7896">
        <v>26.20709739222718</v>
      </c>
      <c r="AH7896">
        <v>147.43899999999999</v>
      </c>
      <c r="AI7896">
        <v>299.14699999999999</v>
      </c>
      <c r="AJ7896">
        <v>100077.90399999999</v>
      </c>
      <c r="AK7896">
        <v>25.97221353464187</v>
      </c>
      <c r="AL7896">
        <v>117.03</v>
      </c>
      <c r="AM7896">
        <v>298.97300000000001</v>
      </c>
      <c r="AN7896">
        <v>100077.989</v>
      </c>
      <c r="AO7896">
        <v>25.79830056950459</v>
      </c>
    </row>
    <row r="7897" spans="1:41" x14ac:dyDescent="0.3">
      <c r="A7897" s="2">
        <v>38166.416666666657</v>
      </c>
      <c r="B7897">
        <v>25.268000000000001</v>
      </c>
      <c r="C7897">
        <v>100122</v>
      </c>
      <c r="D7897">
        <v>24.321999999999999</v>
      </c>
      <c r="E7897">
        <v>100104.667</v>
      </c>
      <c r="F7897">
        <v>40.348999999999997</v>
      </c>
      <c r="G7897">
        <v>298.79500000000002</v>
      </c>
      <c r="H7897">
        <v>100077.93</v>
      </c>
      <c r="I7897">
        <v>25.62217351058678</v>
      </c>
      <c r="J7897">
        <v>0</v>
      </c>
      <c r="K7897">
        <v>298.59199999999998</v>
      </c>
      <c r="L7897">
        <v>100078.031</v>
      </c>
      <c r="M7897">
        <v>25.41927519630929</v>
      </c>
      <c r="N7897">
        <v>58.811</v>
      </c>
      <c r="O7897">
        <v>298.863</v>
      </c>
      <c r="P7897">
        <v>100077.89599999999</v>
      </c>
      <c r="Q7897">
        <v>25.690139279123169</v>
      </c>
      <c r="R7897">
        <v>0</v>
      </c>
      <c r="S7897">
        <v>298.60500000000002</v>
      </c>
      <c r="T7897">
        <v>100078.024</v>
      </c>
      <c r="U7897">
        <v>25.432268233967822</v>
      </c>
      <c r="V7897">
        <v>59.707000000000001</v>
      </c>
      <c r="W7897">
        <v>298.86900000000003</v>
      </c>
      <c r="X7897">
        <v>100077.894</v>
      </c>
      <c r="Y7897">
        <v>25.696137112099962</v>
      </c>
      <c r="Z7897">
        <v>0</v>
      </c>
      <c r="AA7897">
        <v>298.608</v>
      </c>
      <c r="AB7897">
        <v>100078.023</v>
      </c>
      <c r="AC7897">
        <v>25.435267152300071</v>
      </c>
      <c r="AD7897">
        <v>102.53</v>
      </c>
      <c r="AE7897">
        <v>299.572</v>
      </c>
      <c r="AF7897">
        <v>100077.552</v>
      </c>
      <c r="AG7897">
        <v>26.39879056673038</v>
      </c>
      <c r="AH7897">
        <v>40.29</v>
      </c>
      <c r="AI7897">
        <v>299.33100000000002</v>
      </c>
      <c r="AJ7897">
        <v>100077.66800000001</v>
      </c>
      <c r="AK7897">
        <v>26.15790845964943</v>
      </c>
      <c r="AL7897">
        <v>118.614</v>
      </c>
      <c r="AM7897">
        <v>299.15699999999998</v>
      </c>
      <c r="AN7897">
        <v>100077.75199999999</v>
      </c>
      <c r="AO7897">
        <v>25.983993690816082</v>
      </c>
    </row>
    <row r="7898" spans="1:41" x14ac:dyDescent="0.3">
      <c r="A7898" s="2">
        <v>38166.420138888891</v>
      </c>
      <c r="B7898">
        <v>25.417999999999999</v>
      </c>
      <c r="C7898">
        <v>100120</v>
      </c>
      <c r="D7898">
        <v>24.431999999999999</v>
      </c>
      <c r="E7898">
        <v>100101.083</v>
      </c>
      <c r="F7898">
        <v>39.923000000000002</v>
      </c>
      <c r="G7898">
        <v>298.86599999999999</v>
      </c>
      <c r="H7898">
        <v>100077.849</v>
      </c>
      <c r="I7898">
        <v>25.69615899152291</v>
      </c>
      <c r="J7898">
        <v>0</v>
      </c>
      <c r="K7898">
        <v>298.66899999999998</v>
      </c>
      <c r="L7898">
        <v>100077.947</v>
      </c>
      <c r="M7898">
        <v>25.499255710135571</v>
      </c>
      <c r="N7898">
        <v>59.491999999999997</v>
      </c>
      <c r="O7898">
        <v>298.95400000000001</v>
      </c>
      <c r="P7898">
        <v>100077.806</v>
      </c>
      <c r="Q7898">
        <v>25.784116415080121</v>
      </c>
      <c r="R7898">
        <v>0</v>
      </c>
      <c r="S7898">
        <v>298.68099999999998</v>
      </c>
      <c r="T7898">
        <v>100077.94100000001</v>
      </c>
      <c r="U7898">
        <v>25.511249795808912</v>
      </c>
      <c r="V7898">
        <v>60.536999999999999</v>
      </c>
      <c r="W7898">
        <v>298.95999999999998</v>
      </c>
      <c r="X7898">
        <v>100077.803</v>
      </c>
      <c r="Y7898">
        <v>25.79011345310488</v>
      </c>
      <c r="Z7898">
        <v>0</v>
      </c>
      <c r="AA7898">
        <v>298.685</v>
      </c>
      <c r="AB7898">
        <v>100077.939</v>
      </c>
      <c r="AC7898">
        <v>25.51524782427515</v>
      </c>
      <c r="AD7898">
        <v>99.77</v>
      </c>
      <c r="AE7898">
        <v>299.28500000000003</v>
      </c>
      <c r="AF7898">
        <v>100077.636</v>
      </c>
      <c r="AG7898">
        <v>26.114949010443919</v>
      </c>
      <c r="AH7898">
        <v>40.271000000000001</v>
      </c>
      <c r="AI7898">
        <v>299.02100000000002</v>
      </c>
      <c r="AJ7898">
        <v>100077.764</v>
      </c>
      <c r="AK7898">
        <v>25.851076070779641</v>
      </c>
      <c r="AL7898">
        <v>119.48699999999999</v>
      </c>
      <c r="AM7898">
        <v>299.23599999999999</v>
      </c>
      <c r="AN7898">
        <v>100077.66800000001</v>
      </c>
      <c r="AO7898">
        <v>26.0659796562602</v>
      </c>
    </row>
    <row r="7899" spans="1:41" x14ac:dyDescent="0.3">
      <c r="A7899" s="2">
        <v>38166.423611111109</v>
      </c>
      <c r="B7899">
        <v>25.794</v>
      </c>
      <c r="C7899">
        <v>100110</v>
      </c>
      <c r="D7899">
        <v>24.404</v>
      </c>
      <c r="E7899">
        <v>100097.5</v>
      </c>
      <c r="F7899">
        <v>40.356000000000002</v>
      </c>
      <c r="G7899">
        <v>298.94</v>
      </c>
      <c r="H7899">
        <v>100077.78200000001</v>
      </c>
      <c r="I7899">
        <v>25.773156969357839</v>
      </c>
      <c r="J7899">
        <v>0</v>
      </c>
      <c r="K7899">
        <v>298.73500000000001</v>
      </c>
      <c r="L7899">
        <v>100077.883</v>
      </c>
      <c r="M7899">
        <v>25.568254740207809</v>
      </c>
      <c r="N7899">
        <v>59.991</v>
      </c>
      <c r="O7899">
        <v>299.02300000000002</v>
      </c>
      <c r="P7899">
        <v>100077.74099999999</v>
      </c>
      <c r="Q7899">
        <v>25.856117258713081</v>
      </c>
      <c r="R7899">
        <v>0</v>
      </c>
      <c r="S7899">
        <v>298.74799999999999</v>
      </c>
      <c r="T7899">
        <v>100077.87699999999</v>
      </c>
      <c r="U7899">
        <v>25.581248889268071</v>
      </c>
      <c r="V7899">
        <v>61.207000000000001</v>
      </c>
      <c r="W7899">
        <v>299.03100000000001</v>
      </c>
      <c r="X7899">
        <v>100077.738</v>
      </c>
      <c r="Y7899">
        <v>25.864114243487389</v>
      </c>
      <c r="Z7899">
        <v>0</v>
      </c>
      <c r="AA7899">
        <v>298.75200000000001</v>
      </c>
      <c r="AB7899">
        <v>100077.875</v>
      </c>
      <c r="AC7899">
        <v>25.585246957548009</v>
      </c>
      <c r="AD7899">
        <v>101.90900000000001</v>
      </c>
      <c r="AE7899">
        <v>299.34699999999998</v>
      </c>
      <c r="AF7899">
        <v>100077.58900000001</v>
      </c>
      <c r="AG7899">
        <v>26.179968942009051</v>
      </c>
      <c r="AH7899">
        <v>40.381</v>
      </c>
      <c r="AI7899">
        <v>299.08999999999997</v>
      </c>
      <c r="AJ7899">
        <v>100077.713</v>
      </c>
      <c r="AK7899">
        <v>25.92308954474186</v>
      </c>
      <c r="AL7899">
        <v>121.029</v>
      </c>
      <c r="AM7899">
        <v>299.30799999999999</v>
      </c>
      <c r="AN7899">
        <v>100077.603</v>
      </c>
      <c r="AO7899">
        <v>26.14098313519543</v>
      </c>
    </row>
    <row r="7900" spans="1:41" x14ac:dyDescent="0.3">
      <c r="A7900" s="2">
        <v>38166.427083333343</v>
      </c>
      <c r="B7900">
        <v>25.995999999999999</v>
      </c>
      <c r="C7900">
        <v>100112</v>
      </c>
      <c r="D7900">
        <v>24.376000000000001</v>
      </c>
      <c r="E7900">
        <v>100093.917</v>
      </c>
      <c r="F7900">
        <v>40.188000000000002</v>
      </c>
      <c r="G7900">
        <v>298.99099999999999</v>
      </c>
      <c r="H7900">
        <v>100077.726</v>
      </c>
      <c r="I7900">
        <v>25.82716703692142</v>
      </c>
      <c r="J7900">
        <v>0</v>
      </c>
      <c r="K7900">
        <v>298.79300000000001</v>
      </c>
      <c r="L7900">
        <v>100077.823</v>
      </c>
      <c r="M7900">
        <v>25.629259020402571</v>
      </c>
      <c r="N7900">
        <v>60.47</v>
      </c>
      <c r="O7900">
        <v>299.084</v>
      </c>
      <c r="P7900">
        <v>100077.68</v>
      </c>
      <c r="Q7900">
        <v>25.920123419112539</v>
      </c>
      <c r="R7900">
        <v>0</v>
      </c>
      <c r="S7900">
        <v>298.80599999999998</v>
      </c>
      <c r="T7900">
        <v>100077.817</v>
      </c>
      <c r="U7900">
        <v>25.642253299266539</v>
      </c>
      <c r="V7900">
        <v>61.817</v>
      </c>
      <c r="W7900">
        <v>299.09199999999998</v>
      </c>
      <c r="X7900">
        <v>100077.67600000001</v>
      </c>
      <c r="Y7900">
        <v>25.928119629138958</v>
      </c>
      <c r="Z7900">
        <v>0</v>
      </c>
      <c r="AA7900">
        <v>298.80900000000003</v>
      </c>
      <c r="AB7900">
        <v>100077.815</v>
      </c>
      <c r="AC7900">
        <v>25.64525145347039</v>
      </c>
      <c r="AD7900">
        <v>101.712</v>
      </c>
      <c r="AE7900">
        <v>299.35000000000002</v>
      </c>
      <c r="AF7900">
        <v>100077.552</v>
      </c>
      <c r="AG7900">
        <v>26.186001581570739</v>
      </c>
      <c r="AH7900">
        <v>40.415999999999997</v>
      </c>
      <c r="AI7900">
        <v>299.07799999999997</v>
      </c>
      <c r="AJ7900">
        <v>100077.683</v>
      </c>
      <c r="AK7900">
        <v>25.914126261472571</v>
      </c>
      <c r="AL7900">
        <v>121.95699999999999</v>
      </c>
      <c r="AM7900">
        <v>299.36700000000002</v>
      </c>
      <c r="AN7900">
        <v>100077.54300000001</v>
      </c>
      <c r="AO7900">
        <v>26.202993087229121</v>
      </c>
    </row>
    <row r="7901" spans="1:41" x14ac:dyDescent="0.3">
      <c r="A7901" s="2">
        <v>38166.430555555547</v>
      </c>
      <c r="B7901">
        <v>26.172000000000001</v>
      </c>
      <c r="C7901">
        <v>100104</v>
      </c>
      <c r="D7901">
        <v>24.091999999999999</v>
      </c>
      <c r="E7901">
        <v>100090.333</v>
      </c>
      <c r="F7901">
        <v>40.531999999999996</v>
      </c>
      <c r="G7901">
        <v>299.05799999999999</v>
      </c>
      <c r="H7901">
        <v>100077.66099999999</v>
      </c>
      <c r="I7901">
        <v>25.897170856265689</v>
      </c>
      <c r="J7901">
        <v>0</v>
      </c>
      <c r="K7901">
        <v>298.85399999999998</v>
      </c>
      <c r="L7901">
        <v>100077.761</v>
      </c>
      <c r="M7901">
        <v>25.69326364607247</v>
      </c>
      <c r="N7901">
        <v>60.893000000000001</v>
      </c>
      <c r="O7901">
        <v>299.14800000000002</v>
      </c>
      <c r="P7901">
        <v>100077.617</v>
      </c>
      <c r="Q7901">
        <v>25.987129983073881</v>
      </c>
      <c r="R7901">
        <v>0</v>
      </c>
      <c r="S7901">
        <v>298.86700000000002</v>
      </c>
      <c r="T7901">
        <v>100077.754</v>
      </c>
      <c r="U7901">
        <v>25.706257200592859</v>
      </c>
      <c r="V7901">
        <v>62.350999999999999</v>
      </c>
      <c r="W7901">
        <v>299.15600000000001</v>
      </c>
      <c r="X7901">
        <v>100077.613</v>
      </c>
      <c r="Y7901">
        <v>25.995126272815071</v>
      </c>
      <c r="Z7901">
        <v>0</v>
      </c>
      <c r="AA7901">
        <v>298.87</v>
      </c>
      <c r="AB7901">
        <v>100077.753</v>
      </c>
      <c r="AC7901">
        <v>25.709256238684191</v>
      </c>
      <c r="AD7901">
        <v>103.56399999999999</v>
      </c>
      <c r="AE7901">
        <v>299.416</v>
      </c>
      <c r="AF7901">
        <v>100077.488</v>
      </c>
      <c r="AG7901">
        <v>26.255009867964301</v>
      </c>
      <c r="AH7901">
        <v>40.497999999999998</v>
      </c>
      <c r="AI7901">
        <v>299.14499999999998</v>
      </c>
      <c r="AJ7901">
        <v>100077.61900000001</v>
      </c>
      <c r="AK7901">
        <v>25.984131801803809</v>
      </c>
      <c r="AL7901">
        <v>123.429</v>
      </c>
      <c r="AM7901">
        <v>299.43400000000003</v>
      </c>
      <c r="AN7901">
        <v>100077.47900000001</v>
      </c>
      <c r="AO7901">
        <v>26.273001506089258</v>
      </c>
    </row>
    <row r="7902" spans="1:41" x14ac:dyDescent="0.3">
      <c r="A7902" s="2">
        <v>38166.434027777781</v>
      </c>
      <c r="B7902">
        <v>26.37</v>
      </c>
      <c r="C7902">
        <v>100102</v>
      </c>
      <c r="D7902">
        <v>24.36</v>
      </c>
      <c r="E7902">
        <v>100086.75</v>
      </c>
      <c r="F7902">
        <v>40.414000000000001</v>
      </c>
      <c r="G7902">
        <v>299.11700000000002</v>
      </c>
      <c r="H7902">
        <v>100077.6</v>
      </c>
      <c r="I7902">
        <v>25.959178936515681</v>
      </c>
      <c r="J7902">
        <v>0</v>
      </c>
      <c r="K7902">
        <v>298.91800000000001</v>
      </c>
      <c r="L7902">
        <v>100077.697</v>
      </c>
      <c r="M7902">
        <v>25.76026699913854</v>
      </c>
      <c r="N7902">
        <v>61.344000000000001</v>
      </c>
      <c r="O7902">
        <v>299.214</v>
      </c>
      <c r="P7902">
        <v>100077.552</v>
      </c>
      <c r="Q7902">
        <v>26.056135357058569</v>
      </c>
      <c r="R7902">
        <v>0</v>
      </c>
      <c r="S7902">
        <v>298.93099999999998</v>
      </c>
      <c r="T7902">
        <v>100077.69100000001</v>
      </c>
      <c r="U7902">
        <v>25.773261537287851</v>
      </c>
      <c r="V7902">
        <v>62.911000000000001</v>
      </c>
      <c r="W7902">
        <v>299.22399999999999</v>
      </c>
      <c r="X7902">
        <v>100077.548</v>
      </c>
      <c r="Y7902">
        <v>26.06613167383512</v>
      </c>
      <c r="Z7902">
        <v>0</v>
      </c>
      <c r="AA7902">
        <v>298.93400000000003</v>
      </c>
      <c r="AB7902">
        <v>100077.689</v>
      </c>
      <c r="AC7902">
        <v>25.776259751095669</v>
      </c>
      <c r="AD7902">
        <v>103.866</v>
      </c>
      <c r="AE7902">
        <v>299.46600000000001</v>
      </c>
      <c r="AF7902">
        <v>100077.43</v>
      </c>
      <c r="AG7902">
        <v>26.308024327397732</v>
      </c>
      <c r="AH7902">
        <v>40.530999999999999</v>
      </c>
      <c r="AI7902">
        <v>299.18599999999998</v>
      </c>
      <c r="AJ7902">
        <v>100077.565</v>
      </c>
      <c r="AK7902">
        <v>26.028147207842949</v>
      </c>
      <c r="AL7902">
        <v>124.47199999999999</v>
      </c>
      <c r="AM7902">
        <v>299.50200000000001</v>
      </c>
      <c r="AN7902">
        <v>100077.414</v>
      </c>
      <c r="AO7902">
        <v>26.344009674366529</v>
      </c>
    </row>
    <row r="7903" spans="1:41" x14ac:dyDescent="0.3">
      <c r="A7903" s="2">
        <v>38166.4375</v>
      </c>
      <c r="B7903">
        <v>26.672000000000001</v>
      </c>
      <c r="C7903">
        <v>100100</v>
      </c>
      <c r="D7903">
        <v>25.096</v>
      </c>
      <c r="E7903">
        <v>100083.167</v>
      </c>
      <c r="F7903">
        <v>40.783000000000001</v>
      </c>
      <c r="G7903">
        <v>299.18599999999998</v>
      </c>
      <c r="H7903">
        <v>100077.534</v>
      </c>
      <c r="I7903">
        <v>26.031183908396368</v>
      </c>
      <c r="J7903">
        <v>0</v>
      </c>
      <c r="K7903">
        <v>298.98099999999999</v>
      </c>
      <c r="L7903">
        <v>100077.63400000001</v>
      </c>
      <c r="M7903">
        <v>25.826272649259469</v>
      </c>
      <c r="N7903">
        <v>61.774000000000001</v>
      </c>
      <c r="O7903">
        <v>299.28100000000001</v>
      </c>
      <c r="P7903">
        <v>100077.488</v>
      </c>
      <c r="Q7903">
        <v>26.126143036874002</v>
      </c>
      <c r="R7903">
        <v>0</v>
      </c>
      <c r="S7903">
        <v>298.995</v>
      </c>
      <c r="T7903">
        <v>100077.62699999999</v>
      </c>
      <c r="U7903">
        <v>25.84026644675583</v>
      </c>
      <c r="V7903">
        <v>63.466000000000001</v>
      </c>
      <c r="W7903">
        <v>299.291</v>
      </c>
      <c r="X7903">
        <v>100077.48299999999</v>
      </c>
      <c r="Y7903">
        <v>26.136138598108062</v>
      </c>
      <c r="Z7903">
        <v>0</v>
      </c>
      <c r="AA7903">
        <v>298.99799999999999</v>
      </c>
      <c r="AB7903">
        <v>100077.625</v>
      </c>
      <c r="AC7903">
        <v>25.843264690346299</v>
      </c>
      <c r="AD7903">
        <v>297.71600000000001</v>
      </c>
      <c r="AE7903">
        <v>299.53399999999999</v>
      </c>
      <c r="AF7903">
        <v>100077.36599999999</v>
      </c>
      <c r="AG7903">
        <v>26.37903450016336</v>
      </c>
      <c r="AH7903">
        <v>232.35900000000001</v>
      </c>
      <c r="AI7903">
        <v>299.25299999999999</v>
      </c>
      <c r="AJ7903">
        <v>100077.501</v>
      </c>
      <c r="AK7903">
        <v>26.098154608710391</v>
      </c>
      <c r="AL7903">
        <v>125.929</v>
      </c>
      <c r="AM7903">
        <v>299.57299999999998</v>
      </c>
      <c r="AN7903">
        <v>100077.34699999999</v>
      </c>
      <c r="AO7903">
        <v>26.41801758770038</v>
      </c>
    </row>
    <row r="7904" spans="1:41" x14ac:dyDescent="0.3">
      <c r="A7904" s="2">
        <v>38166.440972222219</v>
      </c>
      <c r="B7904">
        <v>26.698</v>
      </c>
      <c r="C7904">
        <v>100102</v>
      </c>
      <c r="D7904">
        <v>24.591999999999999</v>
      </c>
      <c r="E7904">
        <v>100079.583</v>
      </c>
      <c r="F7904">
        <v>40.799999999999997</v>
      </c>
      <c r="G7904">
        <v>299.24700000000001</v>
      </c>
      <c r="H7904">
        <v>100077.47100000001</v>
      </c>
      <c r="I7904">
        <v>26.09519387611061</v>
      </c>
      <c r="J7904">
        <v>0</v>
      </c>
      <c r="K7904">
        <v>299.04599999999999</v>
      </c>
      <c r="L7904">
        <v>100077.569</v>
      </c>
      <c r="M7904">
        <v>25.89427884045347</v>
      </c>
      <c r="N7904">
        <v>62.228999999999999</v>
      </c>
      <c r="O7904">
        <v>299.34899999999999</v>
      </c>
      <c r="P7904">
        <v>100077.42200000001</v>
      </c>
      <c r="Q7904">
        <v>26.197151342434609</v>
      </c>
      <c r="R7904">
        <v>0</v>
      </c>
      <c r="S7904">
        <v>299.06</v>
      </c>
      <c r="T7904">
        <v>100077.56200000001</v>
      </c>
      <c r="U7904">
        <v>25.90827277737009</v>
      </c>
      <c r="V7904">
        <v>64.016999999999996</v>
      </c>
      <c r="W7904">
        <v>299.35899999999998</v>
      </c>
      <c r="X7904">
        <v>100077.41800000001</v>
      </c>
      <c r="Y7904">
        <v>26.207147858682159</v>
      </c>
      <c r="Z7904">
        <v>0</v>
      </c>
      <c r="AA7904">
        <v>299.06400000000002</v>
      </c>
      <c r="AB7904">
        <v>100077.561</v>
      </c>
      <c r="AC7904">
        <v>25.9122718996129</v>
      </c>
      <c r="AD7904">
        <v>304.94200000000001</v>
      </c>
      <c r="AE7904">
        <v>300.28199999999998</v>
      </c>
      <c r="AF7904">
        <v>100076.99099999999</v>
      </c>
      <c r="AG7904">
        <v>27.129775723064139</v>
      </c>
      <c r="AH7904">
        <v>233.50399999999999</v>
      </c>
      <c r="AI7904">
        <v>300.00299999999999</v>
      </c>
      <c r="AJ7904">
        <v>100077.124</v>
      </c>
      <c r="AK7904">
        <v>26.850891816150639</v>
      </c>
      <c r="AL7904">
        <v>127.04300000000001</v>
      </c>
      <c r="AM7904">
        <v>299.642</v>
      </c>
      <c r="AN7904">
        <v>100077.28200000001</v>
      </c>
      <c r="AO7904">
        <v>26.490029649826059</v>
      </c>
    </row>
    <row r="7905" spans="1:41" x14ac:dyDescent="0.3">
      <c r="A7905" s="2">
        <v>38166.444444444453</v>
      </c>
      <c r="B7905">
        <v>26.841999999999999</v>
      </c>
      <c r="C7905">
        <v>100098</v>
      </c>
      <c r="D7905">
        <v>24.776</v>
      </c>
      <c r="E7905">
        <v>100076</v>
      </c>
      <c r="F7905">
        <v>41.167999999999999</v>
      </c>
      <c r="G7905">
        <v>299.31599999999997</v>
      </c>
      <c r="H7905">
        <v>100077.405</v>
      </c>
      <c r="I7905">
        <v>26.167201822069899</v>
      </c>
      <c r="J7905">
        <v>0</v>
      </c>
      <c r="K7905">
        <v>299.11</v>
      </c>
      <c r="L7905">
        <v>100077.505</v>
      </c>
      <c r="M7905">
        <v>25.961286474540369</v>
      </c>
      <c r="N7905">
        <v>62.566000000000003</v>
      </c>
      <c r="O7905">
        <v>299.41500000000002</v>
      </c>
      <c r="P7905">
        <v>100077.35799999999</v>
      </c>
      <c r="Q7905">
        <v>26.266162003174369</v>
      </c>
      <c r="R7905">
        <v>0</v>
      </c>
      <c r="S7905">
        <v>299.12400000000002</v>
      </c>
      <c r="T7905">
        <v>100077.49800000001</v>
      </c>
      <c r="U7905">
        <v>25.9752805509039</v>
      </c>
      <c r="V7905">
        <v>64.477000000000004</v>
      </c>
      <c r="W7905">
        <v>299.42599999999999</v>
      </c>
      <c r="X7905">
        <v>100077.353</v>
      </c>
      <c r="Y7905">
        <v>26.277157767365679</v>
      </c>
      <c r="Z7905">
        <v>0</v>
      </c>
      <c r="AA7905">
        <v>299.12700000000001</v>
      </c>
      <c r="AB7905">
        <v>100077.497</v>
      </c>
      <c r="AC7905">
        <v>25.978279708902509</v>
      </c>
      <c r="AD7905">
        <v>306.38900000000001</v>
      </c>
      <c r="AE7905">
        <v>300.37599999999998</v>
      </c>
      <c r="AF7905">
        <v>100076.891</v>
      </c>
      <c r="AG7905">
        <v>27.226764852425049</v>
      </c>
      <c r="AH7905">
        <v>234.39400000000001</v>
      </c>
      <c r="AI7905">
        <v>300.08199999999999</v>
      </c>
      <c r="AJ7905">
        <v>100077.02899999999</v>
      </c>
      <c r="AK7905">
        <v>26.932882449417828</v>
      </c>
      <c r="AL7905">
        <v>128.43600000000001</v>
      </c>
      <c r="AM7905">
        <v>299.71199999999999</v>
      </c>
      <c r="AN7905">
        <v>100077.216</v>
      </c>
      <c r="AO7905">
        <v>26.563041530320731</v>
      </c>
    </row>
    <row r="7906" spans="1:41" x14ac:dyDescent="0.3">
      <c r="A7906" s="2">
        <v>38166.447916666657</v>
      </c>
      <c r="B7906">
        <v>26.722000000000001</v>
      </c>
      <c r="C7906">
        <v>100104</v>
      </c>
      <c r="D7906">
        <v>24.622</v>
      </c>
      <c r="E7906">
        <v>100072.417</v>
      </c>
      <c r="F7906">
        <v>41.204000000000001</v>
      </c>
      <c r="G7906">
        <v>299.37799999999999</v>
      </c>
      <c r="H7906">
        <v>100077.34299999999</v>
      </c>
      <c r="I7906">
        <v>26.232214618822809</v>
      </c>
      <c r="J7906">
        <v>0</v>
      </c>
      <c r="K7906">
        <v>299.17500000000001</v>
      </c>
      <c r="L7906">
        <v>100077.44100000001</v>
      </c>
      <c r="M7906">
        <v>26.029295550120711</v>
      </c>
      <c r="N7906">
        <v>62.972000000000001</v>
      </c>
      <c r="O7906">
        <v>299.48200000000003</v>
      </c>
      <c r="P7906">
        <v>100077.29300000001</v>
      </c>
      <c r="Q7906">
        <v>26.33617328948748</v>
      </c>
      <c r="R7906">
        <v>0</v>
      </c>
      <c r="S7906">
        <v>299.19</v>
      </c>
      <c r="T7906">
        <v>100077.43399999999</v>
      </c>
      <c r="U7906">
        <v>26.04428978025555</v>
      </c>
      <c r="V7906">
        <v>64.97</v>
      </c>
      <c r="W7906">
        <v>299.49299999999999</v>
      </c>
      <c r="X7906">
        <v>100077.288</v>
      </c>
      <c r="Y7906">
        <v>26.347169163270848</v>
      </c>
      <c r="Z7906">
        <v>0</v>
      </c>
      <c r="AA7906">
        <v>299.19299999999998</v>
      </c>
      <c r="AB7906">
        <v>100077.432</v>
      </c>
      <c r="AC7906">
        <v>26.047288113185122</v>
      </c>
      <c r="AD7906">
        <v>307.70299999999997</v>
      </c>
      <c r="AE7906">
        <v>300.48099999999999</v>
      </c>
      <c r="AF7906">
        <v>100076.81600000001</v>
      </c>
      <c r="AG7906">
        <v>27.334777598580331</v>
      </c>
      <c r="AH7906">
        <v>237.35599999999999</v>
      </c>
      <c r="AI7906">
        <v>300.197</v>
      </c>
      <c r="AJ7906">
        <v>100076.94899999999</v>
      </c>
      <c r="AK7906">
        <v>27.050888130845351</v>
      </c>
      <c r="AL7906">
        <v>129.57</v>
      </c>
      <c r="AM7906">
        <v>299.78100000000001</v>
      </c>
      <c r="AN7906">
        <v>100077.15</v>
      </c>
      <c r="AO7906">
        <v>26.635054944548699</v>
      </c>
    </row>
    <row r="7907" spans="1:41" x14ac:dyDescent="0.3">
      <c r="A7907" s="2">
        <v>38166.451388888891</v>
      </c>
      <c r="B7907">
        <v>26.834</v>
      </c>
      <c r="C7907">
        <v>100096</v>
      </c>
      <c r="D7907">
        <v>24.952000000000002</v>
      </c>
      <c r="E7907">
        <v>100068.833</v>
      </c>
      <c r="F7907">
        <v>41.54</v>
      </c>
      <c r="G7907">
        <v>299.44600000000003</v>
      </c>
      <c r="H7907">
        <v>100077.27800000001</v>
      </c>
      <c r="I7907">
        <v>26.30322723679285</v>
      </c>
      <c r="J7907">
        <v>0</v>
      </c>
      <c r="K7907">
        <v>299.23899999999998</v>
      </c>
      <c r="L7907">
        <v>100077.37699999999</v>
      </c>
      <c r="M7907">
        <v>26.09630690389292</v>
      </c>
      <c r="N7907">
        <v>63.302999999999997</v>
      </c>
      <c r="O7907">
        <v>299.54700000000003</v>
      </c>
      <c r="P7907">
        <v>100077.22900000001</v>
      </c>
      <c r="Q7907">
        <v>26.404187727342961</v>
      </c>
      <c r="R7907">
        <v>0</v>
      </c>
      <c r="S7907">
        <v>299.25299999999999</v>
      </c>
      <c r="T7907">
        <v>100077.37</v>
      </c>
      <c r="U7907">
        <v>26.110301259189669</v>
      </c>
      <c r="V7907">
        <v>65.378</v>
      </c>
      <c r="W7907">
        <v>299.55900000000003</v>
      </c>
      <c r="X7907">
        <v>100077.223</v>
      </c>
      <c r="Y7907">
        <v>26.416182878697899</v>
      </c>
      <c r="Z7907">
        <v>0</v>
      </c>
      <c r="AA7907">
        <v>299.25700000000001</v>
      </c>
      <c r="AB7907">
        <v>100077.36900000001</v>
      </c>
      <c r="AC7907">
        <v>26.114300501548659</v>
      </c>
      <c r="AD7907">
        <v>304.72899999999998</v>
      </c>
      <c r="AE7907">
        <v>300.56900000000002</v>
      </c>
      <c r="AF7907">
        <v>100076.74800000001</v>
      </c>
      <c r="AG7907">
        <v>27.425799078271378</v>
      </c>
      <c r="AH7907">
        <v>932.13</v>
      </c>
      <c r="AI7907">
        <v>300.28899999999999</v>
      </c>
      <c r="AJ7907">
        <v>100076.879</v>
      </c>
      <c r="AK7907">
        <v>27.145905166965122</v>
      </c>
      <c r="AL7907">
        <v>130.94800000000001</v>
      </c>
      <c r="AM7907">
        <v>299.851</v>
      </c>
      <c r="AN7907">
        <v>100077.084</v>
      </c>
      <c r="AO7907">
        <v>26.708070766624761</v>
      </c>
    </row>
    <row r="7908" spans="1:41" x14ac:dyDescent="0.3">
      <c r="A7908" s="2">
        <v>38166.454861111109</v>
      </c>
      <c r="B7908">
        <v>26.713999999999999</v>
      </c>
      <c r="C7908">
        <v>100086</v>
      </c>
      <c r="D7908">
        <v>24.762</v>
      </c>
      <c r="E7908">
        <v>100065.25</v>
      </c>
      <c r="F7908">
        <v>41.604999999999997</v>
      </c>
      <c r="G7908">
        <v>299.50799999999998</v>
      </c>
      <c r="H7908">
        <v>100077.215</v>
      </c>
      <c r="I7908">
        <v>26.36824201341852</v>
      </c>
      <c r="J7908">
        <v>0</v>
      </c>
      <c r="K7908">
        <v>299.303</v>
      </c>
      <c r="L7908">
        <v>100077.31299999999</v>
      </c>
      <c r="M7908">
        <v>26.16331882996997</v>
      </c>
      <c r="N7908">
        <v>63.694000000000003</v>
      </c>
      <c r="O7908">
        <v>299.61399999999998</v>
      </c>
      <c r="P7908">
        <v>100077.164</v>
      </c>
      <c r="Q7908">
        <v>26.474201968726959</v>
      </c>
      <c r="R7908">
        <v>0</v>
      </c>
      <c r="S7908">
        <v>299.31799999999998</v>
      </c>
      <c r="T7908">
        <v>100077.306</v>
      </c>
      <c r="U7908">
        <v>26.17831335918936</v>
      </c>
      <c r="V7908">
        <v>65.831000000000003</v>
      </c>
      <c r="W7908">
        <v>299.625</v>
      </c>
      <c r="X7908">
        <v>100077.159</v>
      </c>
      <c r="Y7908">
        <v>26.485198061801331</v>
      </c>
      <c r="Z7908">
        <v>0</v>
      </c>
      <c r="AA7908">
        <v>299.32100000000003</v>
      </c>
      <c r="AB7908">
        <v>100077.30499999999</v>
      </c>
      <c r="AC7908">
        <v>26.181312607131701</v>
      </c>
      <c r="AD7908">
        <v>263.024</v>
      </c>
      <c r="AE7908">
        <v>300.63799999999998</v>
      </c>
      <c r="AF7908">
        <v>100076.685</v>
      </c>
      <c r="AG7908">
        <v>27.497825283131359</v>
      </c>
      <c r="AH7908">
        <v>787.56899999999996</v>
      </c>
      <c r="AI7908">
        <v>302.79700000000003</v>
      </c>
      <c r="AJ7908">
        <v>100075.728</v>
      </c>
      <c r="AK7908">
        <v>29.656067686075179</v>
      </c>
      <c r="AL7908">
        <v>131.553</v>
      </c>
      <c r="AM7908">
        <v>299.91899999999998</v>
      </c>
      <c r="AN7908">
        <v>100077.02</v>
      </c>
      <c r="AO7908">
        <v>26.77908892642245</v>
      </c>
    </row>
    <row r="7909" spans="1:41" x14ac:dyDescent="0.3">
      <c r="A7909" s="2">
        <v>38166.458333333343</v>
      </c>
      <c r="B7909">
        <v>26.544</v>
      </c>
      <c r="C7909">
        <v>100084</v>
      </c>
      <c r="D7909">
        <v>25.21</v>
      </c>
      <c r="E7909">
        <v>100061.667</v>
      </c>
      <c r="F7909">
        <v>41.716000000000001</v>
      </c>
      <c r="G7909">
        <v>299.57499999999999</v>
      </c>
      <c r="H7909">
        <v>100077.15</v>
      </c>
      <c r="I7909">
        <v>26.438256686682621</v>
      </c>
      <c r="J7909">
        <v>0</v>
      </c>
      <c r="K7909">
        <v>299.36599999999999</v>
      </c>
      <c r="L7909">
        <v>100077.25</v>
      </c>
      <c r="M7909">
        <v>26.229332994516142</v>
      </c>
      <c r="N7909">
        <v>63.994999999999997</v>
      </c>
      <c r="O7909">
        <v>299.678</v>
      </c>
      <c r="P7909">
        <v>100077.101</v>
      </c>
      <c r="Q7909">
        <v>26.54121927823843</v>
      </c>
      <c r="R7909">
        <v>0</v>
      </c>
      <c r="S7909">
        <v>299.38200000000001</v>
      </c>
      <c r="T7909">
        <v>100077.243</v>
      </c>
      <c r="U7909">
        <v>26.24532771784715</v>
      </c>
      <c r="V7909">
        <v>66.225999999999999</v>
      </c>
      <c r="W7909">
        <v>299.69</v>
      </c>
      <c r="X7909">
        <v>100077.095</v>
      </c>
      <c r="Y7909">
        <v>26.55321466863256</v>
      </c>
      <c r="Z7909">
        <v>0</v>
      </c>
      <c r="AA7909">
        <v>299.38400000000001</v>
      </c>
      <c r="AB7909">
        <v>100077.24099999999</v>
      </c>
      <c r="AC7909">
        <v>26.24732609565109</v>
      </c>
      <c r="AD7909">
        <v>262.22899999999998</v>
      </c>
      <c r="AE7909">
        <v>300.56599999999997</v>
      </c>
      <c r="AF7909">
        <v>100076.682</v>
      </c>
      <c r="AG7909">
        <v>27.428898530160041</v>
      </c>
      <c r="AH7909">
        <v>188.94399999999999</v>
      </c>
      <c r="AI7909">
        <v>302.03199999999998</v>
      </c>
      <c r="AJ7909">
        <v>100075.95699999999</v>
      </c>
      <c r="AK7909">
        <v>28.894335630321049</v>
      </c>
      <c r="AL7909">
        <v>132.827</v>
      </c>
      <c r="AM7909">
        <v>299.98399999999998</v>
      </c>
      <c r="AN7909">
        <v>100076.95600000001</v>
      </c>
      <c r="AO7909">
        <v>26.847108463320129</v>
      </c>
    </row>
    <row r="7910" spans="1:41" x14ac:dyDescent="0.3">
      <c r="A7910" s="2">
        <v>38166.461805555547</v>
      </c>
      <c r="B7910">
        <v>26.981999999999999</v>
      </c>
      <c r="C7910">
        <v>100082</v>
      </c>
      <c r="D7910">
        <v>25.202000000000002</v>
      </c>
      <c r="E7910">
        <v>100059.22199999999</v>
      </c>
      <c r="F7910">
        <v>41.533999999999999</v>
      </c>
      <c r="G7910">
        <v>299.60899999999998</v>
      </c>
      <c r="H7910">
        <v>100077.128</v>
      </c>
      <c r="I7910">
        <v>26.474333263638702</v>
      </c>
      <c r="J7910">
        <v>0</v>
      </c>
      <c r="K7910">
        <v>299.404</v>
      </c>
      <c r="L7910">
        <v>100077.226</v>
      </c>
      <c r="M7910">
        <v>26.26940662877632</v>
      </c>
      <c r="N7910">
        <v>64.212000000000003</v>
      </c>
      <c r="O7910">
        <v>299.71600000000001</v>
      </c>
      <c r="P7910">
        <v>100077.077</v>
      </c>
      <c r="Q7910">
        <v>26.581295054512221</v>
      </c>
      <c r="R7910">
        <v>0</v>
      </c>
      <c r="S7910">
        <v>299.42</v>
      </c>
      <c r="T7910">
        <v>100077.21799999999</v>
      </c>
      <c r="U7910">
        <v>26.285400606303259</v>
      </c>
      <c r="V7910">
        <v>66.504000000000005</v>
      </c>
      <c r="W7910">
        <v>299.73</v>
      </c>
      <c r="X7910">
        <v>100077.071</v>
      </c>
      <c r="Y7910">
        <v>26.595290629289881</v>
      </c>
      <c r="Z7910">
        <v>0</v>
      </c>
      <c r="AA7910">
        <v>299.423</v>
      </c>
      <c r="AB7910">
        <v>100077.217</v>
      </c>
      <c r="AC7910">
        <v>26.288399904874609</v>
      </c>
      <c r="AD7910">
        <v>248.62799999999999</v>
      </c>
      <c r="AE7910">
        <v>300.596</v>
      </c>
      <c r="AF7910">
        <v>100076.66800000001</v>
      </c>
      <c r="AG7910">
        <v>27.460988595719531</v>
      </c>
      <c r="AH7910">
        <v>176.02699999999999</v>
      </c>
      <c r="AI7910">
        <v>300.29199999999997</v>
      </c>
      <c r="AJ7910">
        <v>100076.776</v>
      </c>
      <c r="AK7910">
        <v>27.157066125110759</v>
      </c>
      <c r="AL7910">
        <v>134.26</v>
      </c>
      <c r="AM7910">
        <v>300.024</v>
      </c>
      <c r="AN7910">
        <v>100076.932</v>
      </c>
      <c r="AO7910">
        <v>26.889186441778069</v>
      </c>
    </row>
    <row r="7911" spans="1:41" x14ac:dyDescent="0.3">
      <c r="A7911" s="2">
        <v>38166.465277777781</v>
      </c>
      <c r="B7911">
        <v>26.652000000000001</v>
      </c>
      <c r="C7911">
        <v>100072</v>
      </c>
      <c r="D7911">
        <v>25.3</v>
      </c>
      <c r="E7911">
        <v>100056.77800000001</v>
      </c>
      <c r="F7911">
        <v>41.767000000000003</v>
      </c>
      <c r="G7911">
        <v>299.65600000000001</v>
      </c>
      <c r="H7911">
        <v>100077.10400000001</v>
      </c>
      <c r="I7911">
        <v>26.523408563057391</v>
      </c>
      <c r="J7911">
        <v>0</v>
      </c>
      <c r="K7911">
        <v>299.45</v>
      </c>
      <c r="L7911">
        <v>100077.202</v>
      </c>
      <c r="M7911">
        <v>26.317480465479999</v>
      </c>
      <c r="N7911">
        <v>64.492999999999995</v>
      </c>
      <c r="O7911">
        <v>299.762</v>
      </c>
      <c r="P7911">
        <v>100077.054</v>
      </c>
      <c r="Q7911">
        <v>26.629371885708171</v>
      </c>
      <c r="R7911">
        <v>0</v>
      </c>
      <c r="S7911">
        <v>299.46600000000001</v>
      </c>
      <c r="T7911">
        <v>100077.194</v>
      </c>
      <c r="U7911">
        <v>26.333474552587571</v>
      </c>
      <c r="V7911">
        <v>66.828999999999994</v>
      </c>
      <c r="W7911">
        <v>299.77499999999998</v>
      </c>
      <c r="X7911">
        <v>100077.048</v>
      </c>
      <c r="Y7911">
        <v>26.64236749861124</v>
      </c>
      <c r="Z7911">
        <v>0</v>
      </c>
      <c r="AA7911">
        <v>299.46899999999999</v>
      </c>
      <c r="AB7911">
        <v>100077.193</v>
      </c>
      <c r="AC7911">
        <v>26.33647387177405</v>
      </c>
      <c r="AD7911">
        <v>241.173</v>
      </c>
      <c r="AE7911">
        <v>300.58499999999998</v>
      </c>
      <c r="AF7911">
        <v>100076.671</v>
      </c>
      <c r="AG7911">
        <v>27.452090559614529</v>
      </c>
      <c r="AH7911">
        <v>164.69</v>
      </c>
      <c r="AI7911">
        <v>300.41500000000002</v>
      </c>
      <c r="AJ7911">
        <v>100076.77899999999</v>
      </c>
      <c r="AK7911">
        <v>27.28217362014362</v>
      </c>
      <c r="AL7911">
        <v>136.05600000000001</v>
      </c>
      <c r="AM7911">
        <v>300.07299999999998</v>
      </c>
      <c r="AN7911">
        <v>100076.908</v>
      </c>
      <c r="AO7911">
        <v>26.940264699531721</v>
      </c>
    </row>
    <row r="7912" spans="1:41" x14ac:dyDescent="0.3">
      <c r="A7912" s="2">
        <v>38166.46875</v>
      </c>
      <c r="B7912">
        <v>27.128</v>
      </c>
      <c r="C7912">
        <v>100074</v>
      </c>
      <c r="D7912">
        <v>25.981999999999999</v>
      </c>
      <c r="E7912">
        <v>100054.333</v>
      </c>
      <c r="F7912">
        <v>41.835000000000001</v>
      </c>
      <c r="G7912">
        <v>299.697</v>
      </c>
      <c r="H7912">
        <v>100077.08100000001</v>
      </c>
      <c r="I7912">
        <v>26.56648590138343</v>
      </c>
      <c r="J7912">
        <v>0</v>
      </c>
      <c r="K7912">
        <v>299.495</v>
      </c>
      <c r="L7912">
        <v>100077.177</v>
      </c>
      <c r="M7912">
        <v>26.364554938938401</v>
      </c>
      <c r="N7912">
        <v>64.817999999999998</v>
      </c>
      <c r="O7912">
        <v>299.80599999999998</v>
      </c>
      <c r="P7912">
        <v>100077.03</v>
      </c>
      <c r="Q7912">
        <v>26.675449289547942</v>
      </c>
      <c r="R7912">
        <v>0</v>
      </c>
      <c r="S7912">
        <v>299.51100000000002</v>
      </c>
      <c r="T7912">
        <v>100077.16899999999</v>
      </c>
      <c r="U7912">
        <v>26.38054913565281</v>
      </c>
      <c r="V7912">
        <v>67.23</v>
      </c>
      <c r="W7912">
        <v>299.81900000000002</v>
      </c>
      <c r="X7912">
        <v>100077.024</v>
      </c>
      <c r="Y7912">
        <v>26.68844499162833</v>
      </c>
      <c r="Z7912">
        <v>0</v>
      </c>
      <c r="AA7912">
        <v>299.51400000000001</v>
      </c>
      <c r="AB7912">
        <v>100077.16800000001</v>
      </c>
      <c r="AC7912">
        <v>26.383548475457928</v>
      </c>
      <c r="AD7912">
        <v>241.322</v>
      </c>
      <c r="AE7912">
        <v>300.59100000000001</v>
      </c>
      <c r="AF7912">
        <v>100076.666</v>
      </c>
      <c r="AG7912">
        <v>27.46018750770406</v>
      </c>
      <c r="AH7912">
        <v>164.40100000000001</v>
      </c>
      <c r="AI7912">
        <v>300.37400000000002</v>
      </c>
      <c r="AJ7912">
        <v>100076.785</v>
      </c>
      <c r="AK7912">
        <v>27.243275813477279</v>
      </c>
      <c r="AL7912">
        <v>137.74100000000001</v>
      </c>
      <c r="AM7912">
        <v>300.12</v>
      </c>
      <c r="AN7912">
        <v>100076.883</v>
      </c>
      <c r="AO7912">
        <v>26.989343572067011</v>
      </c>
    </row>
    <row r="7913" spans="1:41" x14ac:dyDescent="0.3">
      <c r="A7913" s="2">
        <v>38166.472222222219</v>
      </c>
      <c r="B7913">
        <v>27.326000000000001</v>
      </c>
      <c r="C7913">
        <v>100058</v>
      </c>
      <c r="D7913">
        <v>25.826000000000001</v>
      </c>
      <c r="E7913">
        <v>100051.889</v>
      </c>
      <c r="F7913">
        <v>42.085999999999999</v>
      </c>
      <c r="G7913">
        <v>299.74299999999999</v>
      </c>
      <c r="H7913">
        <v>100077.05499999999</v>
      </c>
      <c r="I7913">
        <v>26.61456080582531</v>
      </c>
      <c r="J7913">
        <v>0</v>
      </c>
      <c r="K7913">
        <v>299.54000000000002</v>
      </c>
      <c r="L7913">
        <v>100077.151</v>
      </c>
      <c r="M7913">
        <v>26.411628388100549</v>
      </c>
      <c r="N7913">
        <v>65.093999999999994</v>
      </c>
      <c r="O7913">
        <v>299.851</v>
      </c>
      <c r="P7913">
        <v>100077.005</v>
      </c>
      <c r="Q7913">
        <v>26.722525725602619</v>
      </c>
      <c r="R7913">
        <v>0</v>
      </c>
      <c r="S7913">
        <v>299.55700000000002</v>
      </c>
      <c r="T7913">
        <v>100077.143</v>
      </c>
      <c r="U7913">
        <v>26.428622766516241</v>
      </c>
      <c r="V7913">
        <v>67.572999999999993</v>
      </c>
      <c r="W7913">
        <v>299.86399999999998</v>
      </c>
      <c r="X7913">
        <v>100076.999</v>
      </c>
      <c r="Y7913">
        <v>26.735521516771431</v>
      </c>
      <c r="Z7913">
        <v>0</v>
      </c>
      <c r="AA7913">
        <v>299.55900000000003</v>
      </c>
      <c r="AB7913">
        <v>100077.14200000001</v>
      </c>
      <c r="AC7913">
        <v>26.430622054741089</v>
      </c>
      <c r="AD7913">
        <v>242.12100000000001</v>
      </c>
      <c r="AE7913">
        <v>300.62400000000002</v>
      </c>
      <c r="AF7913">
        <v>100076.647</v>
      </c>
      <c r="AG7913">
        <v>27.49527362925113</v>
      </c>
      <c r="AH7913">
        <v>164.22399999999999</v>
      </c>
      <c r="AI7913">
        <v>300.392</v>
      </c>
      <c r="AJ7913">
        <v>100076.758</v>
      </c>
      <c r="AK7913">
        <v>27.26335250790606</v>
      </c>
      <c r="AL7913">
        <v>139.59700000000001</v>
      </c>
      <c r="AM7913">
        <v>300.16699999999997</v>
      </c>
      <c r="AN7913">
        <v>100076.857</v>
      </c>
      <c r="AO7913">
        <v>27.038421444528179</v>
      </c>
    </row>
    <row r="7914" spans="1:41" x14ac:dyDescent="0.3">
      <c r="A7914" s="2">
        <v>38166.475694444453</v>
      </c>
      <c r="B7914">
        <v>27.35</v>
      </c>
      <c r="C7914">
        <v>100058</v>
      </c>
      <c r="D7914">
        <v>25.943999999999999</v>
      </c>
      <c r="E7914">
        <v>100049.444</v>
      </c>
      <c r="F7914">
        <v>42.177999999999997</v>
      </c>
      <c r="G7914">
        <v>299.78399999999999</v>
      </c>
      <c r="H7914">
        <v>100077.031</v>
      </c>
      <c r="I7914">
        <v>26.657638588068661</v>
      </c>
      <c r="J7914">
        <v>0</v>
      </c>
      <c r="K7914">
        <v>299.584</v>
      </c>
      <c r="L7914">
        <v>100077.125</v>
      </c>
      <c r="M7914">
        <v>26.45770330214356</v>
      </c>
      <c r="N7914">
        <v>65.361999999999995</v>
      </c>
      <c r="O7914">
        <v>299.89299999999997</v>
      </c>
      <c r="P7914">
        <v>100076.98</v>
      </c>
      <c r="Q7914">
        <v>26.766603470765741</v>
      </c>
      <c r="R7914">
        <v>0</v>
      </c>
      <c r="S7914">
        <v>299.601</v>
      </c>
      <c r="T7914">
        <v>100077.117</v>
      </c>
      <c r="U7914">
        <v>26.47469779706557</v>
      </c>
      <c r="V7914">
        <v>67.932000000000002</v>
      </c>
      <c r="W7914">
        <v>299.90699999999998</v>
      </c>
      <c r="X7914">
        <v>100076.973</v>
      </c>
      <c r="Y7914">
        <v>26.780598572662029</v>
      </c>
      <c r="Z7914">
        <v>0</v>
      </c>
      <c r="AA7914">
        <v>299.60399999999998</v>
      </c>
      <c r="AB7914">
        <v>100077.11599999999</v>
      </c>
      <c r="AC7914">
        <v>26.47769717808427</v>
      </c>
      <c r="AD7914">
        <v>242.536</v>
      </c>
      <c r="AE7914">
        <v>300.654</v>
      </c>
      <c r="AF7914">
        <v>100076.629</v>
      </c>
      <c r="AG7914">
        <v>27.527361759785659</v>
      </c>
      <c r="AH7914">
        <v>164.029</v>
      </c>
      <c r="AI7914">
        <v>300.39699999999999</v>
      </c>
      <c r="AJ7914">
        <v>100076.745</v>
      </c>
      <c r="AK7914">
        <v>27.270441381174351</v>
      </c>
      <c r="AL7914">
        <v>141.36099999999999</v>
      </c>
      <c r="AM7914">
        <v>300.21100000000001</v>
      </c>
      <c r="AN7914">
        <v>100076.83199999999</v>
      </c>
      <c r="AO7914">
        <v>27.084501513744609</v>
      </c>
    </row>
    <row r="7915" spans="1:41" x14ac:dyDescent="0.3">
      <c r="A7915" s="2">
        <v>38166.479166666657</v>
      </c>
      <c r="B7915">
        <v>27.59</v>
      </c>
      <c r="C7915">
        <v>100058</v>
      </c>
      <c r="D7915">
        <v>26.17</v>
      </c>
      <c r="E7915">
        <v>100047</v>
      </c>
      <c r="F7915">
        <v>42.384</v>
      </c>
      <c r="G7915">
        <v>299.82400000000001</v>
      </c>
      <c r="H7915">
        <v>100077.007</v>
      </c>
      <c r="I7915">
        <v>26.69971606047244</v>
      </c>
      <c r="J7915">
        <v>0</v>
      </c>
      <c r="K7915">
        <v>299.625</v>
      </c>
      <c r="L7915">
        <v>100077.1</v>
      </c>
      <c r="M7915">
        <v>26.50077863187715</v>
      </c>
      <c r="N7915">
        <v>65.59</v>
      </c>
      <c r="O7915">
        <v>299.93200000000002</v>
      </c>
      <c r="P7915">
        <v>100076.95600000001</v>
      </c>
      <c r="Q7915">
        <v>26.807681605512929</v>
      </c>
      <c r="R7915">
        <v>0</v>
      </c>
      <c r="S7915">
        <v>299.642</v>
      </c>
      <c r="T7915">
        <v>100077.092</v>
      </c>
      <c r="U7915">
        <v>26.5177732433778</v>
      </c>
      <c r="V7915">
        <v>68.191999999999993</v>
      </c>
      <c r="W7915">
        <v>299.94600000000003</v>
      </c>
      <c r="X7915">
        <v>100076.95</v>
      </c>
      <c r="Y7915">
        <v>26.821677660703639</v>
      </c>
      <c r="Z7915">
        <v>0</v>
      </c>
      <c r="AA7915">
        <v>299.64499999999998</v>
      </c>
      <c r="AB7915">
        <v>100077.09</v>
      </c>
      <c r="AC7915">
        <v>26.52077178862174</v>
      </c>
      <c r="AD7915">
        <v>243.28</v>
      </c>
      <c r="AE7915">
        <v>300.68099999999998</v>
      </c>
      <c r="AF7915">
        <v>100076.611</v>
      </c>
      <c r="AG7915">
        <v>27.55644925890579</v>
      </c>
      <c r="AH7915">
        <v>163.87</v>
      </c>
      <c r="AI7915">
        <v>300.40300000000002</v>
      </c>
      <c r="AJ7915">
        <v>100076.738</v>
      </c>
      <c r="AK7915">
        <v>27.278534767366182</v>
      </c>
      <c r="AL7915">
        <v>143.19200000000001</v>
      </c>
      <c r="AM7915">
        <v>300.25099999999998</v>
      </c>
      <c r="AN7915">
        <v>100076.808</v>
      </c>
      <c r="AO7915">
        <v>27.126581916355629</v>
      </c>
    </row>
    <row r="7916" spans="1:41" x14ac:dyDescent="0.3">
      <c r="A7916" s="2">
        <v>38166.482638888891</v>
      </c>
      <c r="B7916">
        <v>27.571999999999999</v>
      </c>
      <c r="C7916">
        <v>100058</v>
      </c>
      <c r="D7916">
        <v>26.16</v>
      </c>
      <c r="E7916">
        <v>100044.556</v>
      </c>
      <c r="F7916">
        <v>42.439</v>
      </c>
      <c r="G7916">
        <v>299.858</v>
      </c>
      <c r="H7916">
        <v>100076.984</v>
      </c>
      <c r="I7916">
        <v>26.735794452760729</v>
      </c>
      <c r="J7916">
        <v>0</v>
      </c>
      <c r="K7916">
        <v>299.66300000000001</v>
      </c>
      <c r="L7916">
        <v>100077.076</v>
      </c>
      <c r="M7916">
        <v>26.54085517176344</v>
      </c>
      <c r="N7916">
        <v>65.813000000000002</v>
      </c>
      <c r="O7916">
        <v>299.96699999999998</v>
      </c>
      <c r="P7916">
        <v>100076.93399999999</v>
      </c>
      <c r="Q7916">
        <v>26.844761689929609</v>
      </c>
      <c r="R7916">
        <v>0</v>
      </c>
      <c r="S7916">
        <v>299.68099999999998</v>
      </c>
      <c r="T7916">
        <v>100077.067</v>
      </c>
      <c r="U7916">
        <v>26.55884913638846</v>
      </c>
      <c r="V7916">
        <v>68.460999999999999</v>
      </c>
      <c r="W7916">
        <v>299.98</v>
      </c>
      <c r="X7916">
        <v>100076.928</v>
      </c>
      <c r="Y7916">
        <v>26.85775774889288</v>
      </c>
      <c r="Z7916">
        <v>0</v>
      </c>
      <c r="AA7916">
        <v>299.68400000000003</v>
      </c>
      <c r="AB7916">
        <v>100077.06600000001</v>
      </c>
      <c r="AC7916">
        <v>26.561848558660529</v>
      </c>
      <c r="AD7916">
        <v>243.69</v>
      </c>
      <c r="AE7916">
        <v>300.70100000000002</v>
      </c>
      <c r="AF7916">
        <v>100076.59600000001</v>
      </c>
      <c r="AG7916">
        <v>27.578539135589949</v>
      </c>
      <c r="AH7916">
        <v>163.685</v>
      </c>
      <c r="AI7916">
        <v>300.41300000000001</v>
      </c>
      <c r="AJ7916">
        <v>100076.728</v>
      </c>
      <c r="AK7916">
        <v>27.29062609509009</v>
      </c>
      <c r="AL7916">
        <v>144.95400000000001</v>
      </c>
      <c r="AM7916">
        <v>300.28500000000003</v>
      </c>
      <c r="AN7916">
        <v>100076.787</v>
      </c>
      <c r="AO7916">
        <v>27.162664960048801</v>
      </c>
    </row>
    <row r="7917" spans="1:41" x14ac:dyDescent="0.3">
      <c r="A7917" s="2">
        <v>38166.486111111109</v>
      </c>
      <c r="B7917">
        <v>26.95</v>
      </c>
      <c r="C7917">
        <v>100050</v>
      </c>
      <c r="D7917">
        <v>25.98</v>
      </c>
      <c r="E7917">
        <v>100042.111</v>
      </c>
      <c r="F7917">
        <v>42.591000000000001</v>
      </c>
      <c r="G7917">
        <v>299.88900000000001</v>
      </c>
      <c r="H7917">
        <v>100076.963</v>
      </c>
      <c r="I7917">
        <v>26.768875654047061</v>
      </c>
      <c r="J7917">
        <v>0</v>
      </c>
      <c r="K7917">
        <v>299.69600000000003</v>
      </c>
      <c r="L7917">
        <v>100077.053</v>
      </c>
      <c r="M7917">
        <v>26.57593351700876</v>
      </c>
      <c r="N7917">
        <v>65.941000000000003</v>
      </c>
      <c r="O7917">
        <v>299.995</v>
      </c>
      <c r="P7917">
        <v>100076.914</v>
      </c>
      <c r="Q7917">
        <v>26.87484420085838</v>
      </c>
      <c r="R7917">
        <v>0</v>
      </c>
      <c r="S7917">
        <v>299.71499999999997</v>
      </c>
      <c r="T7917">
        <v>100077.04399999999</v>
      </c>
      <c r="U7917">
        <v>26.59492770522672</v>
      </c>
      <c r="V7917">
        <v>68.647999999999996</v>
      </c>
      <c r="W7917">
        <v>300.00900000000001</v>
      </c>
      <c r="X7917">
        <v>100076.90700000001</v>
      </c>
      <c r="Y7917">
        <v>26.888839591449599</v>
      </c>
      <c r="Z7917">
        <v>0</v>
      </c>
      <c r="AA7917">
        <v>299.71699999999998</v>
      </c>
      <c r="AB7917">
        <v>100077.04300000001</v>
      </c>
      <c r="AC7917">
        <v>26.59692704831815</v>
      </c>
      <c r="AD7917">
        <v>244.31899999999999</v>
      </c>
      <c r="AE7917">
        <v>300.71499999999997</v>
      </c>
      <c r="AF7917">
        <v>100076.583</v>
      </c>
      <c r="AG7917">
        <v>27.59463134342457</v>
      </c>
      <c r="AH7917">
        <v>163.51900000000001</v>
      </c>
      <c r="AI7917">
        <v>300.42599999999999</v>
      </c>
      <c r="AJ7917">
        <v>100076.716</v>
      </c>
      <c r="AK7917">
        <v>27.305717066224251</v>
      </c>
      <c r="AL7917">
        <v>146.66499999999999</v>
      </c>
      <c r="AM7917">
        <v>300.31200000000001</v>
      </c>
      <c r="AN7917">
        <v>100076.76700000001</v>
      </c>
      <c r="AO7917">
        <v>27.19174956400315</v>
      </c>
    </row>
    <row r="7918" spans="1:41" x14ac:dyDescent="0.3">
      <c r="A7918" s="2">
        <v>38166.489583333343</v>
      </c>
      <c r="B7918">
        <v>27.411999999999999</v>
      </c>
      <c r="C7918">
        <v>100048</v>
      </c>
      <c r="D7918">
        <v>26.102</v>
      </c>
      <c r="E7918">
        <v>100039.667</v>
      </c>
      <c r="F7918">
        <v>42.603999999999999</v>
      </c>
      <c r="G7918">
        <v>299.911</v>
      </c>
      <c r="H7918">
        <v>100076.94500000001</v>
      </c>
      <c r="I7918">
        <v>26.79295810571239</v>
      </c>
      <c r="J7918">
        <v>0</v>
      </c>
      <c r="K7918">
        <v>299.72300000000001</v>
      </c>
      <c r="L7918">
        <v>100077.03200000001</v>
      </c>
      <c r="M7918">
        <v>26.605012600344931</v>
      </c>
      <c r="N7918">
        <v>66.055999999999997</v>
      </c>
      <c r="O7918">
        <v>300.017</v>
      </c>
      <c r="P7918">
        <v>100076.89599999999</v>
      </c>
      <c r="Q7918">
        <v>26.89892738438704</v>
      </c>
      <c r="R7918">
        <v>0</v>
      </c>
      <c r="S7918">
        <v>299.74299999999999</v>
      </c>
      <c r="T7918">
        <v>100077.023</v>
      </c>
      <c r="U7918">
        <v>26.625007026220889</v>
      </c>
      <c r="V7918">
        <v>68.805999999999997</v>
      </c>
      <c r="W7918">
        <v>300.03100000000001</v>
      </c>
      <c r="X7918">
        <v>100076.889</v>
      </c>
      <c r="Y7918">
        <v>26.91292287160303</v>
      </c>
      <c r="Z7918">
        <v>0</v>
      </c>
      <c r="AA7918">
        <v>299.745</v>
      </c>
      <c r="AB7918">
        <v>100077.022</v>
      </c>
      <c r="AC7918">
        <v>26.62700638308166</v>
      </c>
      <c r="AD7918">
        <v>244.56100000000001</v>
      </c>
      <c r="AE7918">
        <v>300.71800000000002</v>
      </c>
      <c r="AF7918">
        <v>100076.57399999999</v>
      </c>
      <c r="AG7918">
        <v>27.599725229617491</v>
      </c>
      <c r="AH7918">
        <v>163.32</v>
      </c>
      <c r="AI7918">
        <v>300.43200000000002</v>
      </c>
      <c r="AJ7918">
        <v>100076.705</v>
      </c>
      <c r="AK7918">
        <v>27.313807542652231</v>
      </c>
      <c r="AL7918">
        <v>148.291</v>
      </c>
      <c r="AM7918">
        <v>300.33100000000002</v>
      </c>
      <c r="AN7918">
        <v>100076.751</v>
      </c>
      <c r="AO7918">
        <v>27.212836334946761</v>
      </c>
    </row>
    <row r="7919" spans="1:41" x14ac:dyDescent="0.3">
      <c r="A7919" s="2">
        <v>38166.493055555547</v>
      </c>
      <c r="B7919">
        <v>27.478000000000002</v>
      </c>
      <c r="C7919">
        <v>100048</v>
      </c>
      <c r="D7919">
        <v>26.338000000000001</v>
      </c>
      <c r="E7919">
        <v>100037.22199999999</v>
      </c>
      <c r="F7919">
        <v>42.668999999999997</v>
      </c>
      <c r="G7919">
        <v>299.92700000000002</v>
      </c>
      <c r="H7919">
        <v>100076.929</v>
      </c>
      <c r="I7919">
        <v>26.811042819259399</v>
      </c>
      <c r="J7919">
        <v>0</v>
      </c>
      <c r="K7919">
        <v>299.74400000000003</v>
      </c>
      <c r="L7919">
        <v>100077.014</v>
      </c>
      <c r="M7919">
        <v>26.628094868080669</v>
      </c>
      <c r="N7919">
        <v>66.076999999999998</v>
      </c>
      <c r="O7919">
        <v>300.02999999999997</v>
      </c>
      <c r="P7919">
        <v>100076.88099999999</v>
      </c>
      <c r="Q7919">
        <v>26.914013349003081</v>
      </c>
      <c r="R7919">
        <v>0</v>
      </c>
      <c r="S7919">
        <v>299.76299999999998</v>
      </c>
      <c r="T7919">
        <v>100077.005</v>
      </c>
      <c r="U7919">
        <v>26.647089318427451</v>
      </c>
      <c r="V7919">
        <v>68.861000000000004</v>
      </c>
      <c r="W7919">
        <v>300.04300000000001</v>
      </c>
      <c r="X7919">
        <v>100076.875</v>
      </c>
      <c r="Y7919">
        <v>26.92700967740171</v>
      </c>
      <c r="Z7919">
        <v>0</v>
      </c>
      <c r="AA7919">
        <v>299.76600000000002</v>
      </c>
      <c r="AB7919">
        <v>100077.003</v>
      </c>
      <c r="AC7919">
        <v>26.65008794605313</v>
      </c>
      <c r="AD7919">
        <v>244.89400000000001</v>
      </c>
      <c r="AE7919">
        <v>300.70999999999998</v>
      </c>
      <c r="AF7919">
        <v>100076.57</v>
      </c>
      <c r="AG7919">
        <v>27.593823143581972</v>
      </c>
      <c r="AH7919">
        <v>163.126</v>
      </c>
      <c r="AI7919">
        <v>300.43</v>
      </c>
      <c r="AJ7919">
        <v>100076.698</v>
      </c>
      <c r="AK7919">
        <v>27.313901559426711</v>
      </c>
      <c r="AL7919">
        <v>149.827</v>
      </c>
      <c r="AM7919">
        <v>300.339</v>
      </c>
      <c r="AN7919">
        <v>100076.739</v>
      </c>
      <c r="AO7919">
        <v>27.222926485398599</v>
      </c>
    </row>
    <row r="7920" spans="1:41" x14ac:dyDescent="0.3">
      <c r="A7920" s="2">
        <v>38166.496527777781</v>
      </c>
      <c r="B7920">
        <v>27.602</v>
      </c>
      <c r="C7920">
        <v>100050</v>
      </c>
      <c r="D7920">
        <v>26.422000000000001</v>
      </c>
      <c r="E7920">
        <v>100034.77800000001</v>
      </c>
      <c r="F7920">
        <v>42.595999999999997</v>
      </c>
      <c r="G7920">
        <v>299.94200000000001</v>
      </c>
      <c r="H7920">
        <v>100076.912</v>
      </c>
      <c r="I7920">
        <v>26.828125985395161</v>
      </c>
      <c r="J7920">
        <v>0</v>
      </c>
      <c r="K7920">
        <v>299.76499999999999</v>
      </c>
      <c r="L7920">
        <v>100076.99400000001</v>
      </c>
      <c r="M7920">
        <v>26.651174922241921</v>
      </c>
      <c r="N7920">
        <v>66.102999999999994</v>
      </c>
      <c r="O7920">
        <v>300.04399999999998</v>
      </c>
      <c r="P7920">
        <v>100076.86500000001</v>
      </c>
      <c r="Q7920">
        <v>26.930097964826359</v>
      </c>
      <c r="R7920">
        <v>0</v>
      </c>
      <c r="S7920">
        <v>299.78500000000003</v>
      </c>
      <c r="T7920">
        <v>100076.985</v>
      </c>
      <c r="U7920">
        <v>26.67116962433408</v>
      </c>
      <c r="V7920">
        <v>68.903999999999996</v>
      </c>
      <c r="W7920">
        <v>300.05599999999998</v>
      </c>
      <c r="X7920">
        <v>100076.86</v>
      </c>
      <c r="Y7920">
        <v>26.942095120512079</v>
      </c>
      <c r="Z7920">
        <v>0</v>
      </c>
      <c r="AA7920">
        <v>299.78800000000001</v>
      </c>
      <c r="AB7920">
        <v>100076.984</v>
      </c>
      <c r="AC7920">
        <v>26.674169129452199</v>
      </c>
      <c r="AD7920">
        <v>244.97200000000001</v>
      </c>
      <c r="AE7920">
        <v>300.702</v>
      </c>
      <c r="AF7920">
        <v>100076.564</v>
      </c>
      <c r="AG7920">
        <v>27.587918433185958</v>
      </c>
      <c r="AH7920">
        <v>162.90700000000001</v>
      </c>
      <c r="AI7920">
        <v>300.42899999999997</v>
      </c>
      <c r="AJ7920">
        <v>100076.689</v>
      </c>
      <c r="AK7920">
        <v>27.314993157687471</v>
      </c>
      <c r="AL7920">
        <v>150.52199999999999</v>
      </c>
      <c r="AM7920">
        <v>300.34800000000001</v>
      </c>
      <c r="AN7920">
        <v>100076.726</v>
      </c>
      <c r="AO7920">
        <v>27.234015215682859</v>
      </c>
    </row>
    <row r="7921" spans="1:41" x14ac:dyDescent="0.3">
      <c r="A7921" s="2">
        <v>38166.5</v>
      </c>
      <c r="B7921">
        <v>27.832000000000001</v>
      </c>
      <c r="C7921">
        <v>100038</v>
      </c>
      <c r="D7921">
        <v>26.792000000000002</v>
      </c>
      <c r="E7921">
        <v>100032.333</v>
      </c>
      <c r="F7921">
        <v>42.575000000000003</v>
      </c>
      <c r="G7921">
        <v>299.976</v>
      </c>
      <c r="H7921">
        <v>100076.887</v>
      </c>
      <c r="I7921">
        <v>26.864205844361042</v>
      </c>
      <c r="J7921">
        <v>0</v>
      </c>
      <c r="K7921">
        <v>299.80099999999999</v>
      </c>
      <c r="L7921">
        <v>100076.967</v>
      </c>
      <c r="M7921">
        <v>26.689252106314601</v>
      </c>
      <c r="N7921">
        <v>66.191999999999993</v>
      </c>
      <c r="O7921">
        <v>300.07600000000002</v>
      </c>
      <c r="P7921">
        <v>100076.841</v>
      </c>
      <c r="Q7921">
        <v>26.964179127962321</v>
      </c>
      <c r="R7921">
        <v>0</v>
      </c>
      <c r="S7921">
        <v>299.822</v>
      </c>
      <c r="T7921">
        <v>100076.958</v>
      </c>
      <c r="U7921">
        <v>26.710247073272281</v>
      </c>
      <c r="V7921">
        <v>69.046999999999997</v>
      </c>
      <c r="W7921">
        <v>300.08800000000002</v>
      </c>
      <c r="X7921">
        <v>100076.83500000001</v>
      </c>
      <c r="Y7921">
        <v>26.97617550852971</v>
      </c>
      <c r="Z7921">
        <v>0</v>
      </c>
      <c r="AA7921">
        <v>299.82400000000001</v>
      </c>
      <c r="AB7921">
        <v>100076.95699999999</v>
      </c>
      <c r="AC7921">
        <v>26.712246471457551</v>
      </c>
      <c r="AD7921">
        <v>253.37100000000001</v>
      </c>
      <c r="AE7921">
        <v>300.72300000000001</v>
      </c>
      <c r="AF7921">
        <v>100076.545</v>
      </c>
      <c r="AG7921">
        <v>27.611007029535241</v>
      </c>
      <c r="AH7921">
        <v>170.51499999999999</v>
      </c>
      <c r="AI7921">
        <v>300.45299999999997</v>
      </c>
      <c r="AJ7921">
        <v>100076.66800000001</v>
      </c>
      <c r="AK7921">
        <v>27.34107853126449</v>
      </c>
      <c r="AL7921">
        <v>152.321</v>
      </c>
      <c r="AM7921">
        <v>300.37599999999998</v>
      </c>
      <c r="AN7921">
        <v>100076.70299999999</v>
      </c>
      <c r="AO7921">
        <v>27.264098820917471</v>
      </c>
    </row>
    <row r="7922" spans="1:41" x14ac:dyDescent="0.3">
      <c r="A7922" s="2">
        <v>38166.503472222219</v>
      </c>
      <c r="B7922">
        <v>27.321999999999999</v>
      </c>
      <c r="C7922">
        <v>100038</v>
      </c>
      <c r="D7922">
        <v>26.626000000000001</v>
      </c>
      <c r="E7922">
        <v>100030.16899999999</v>
      </c>
      <c r="F7922">
        <v>42.701000000000001</v>
      </c>
      <c r="G7922">
        <v>300.05599999999998</v>
      </c>
      <c r="H7922">
        <v>100076.804</v>
      </c>
      <c r="I7922">
        <v>26.94600157191303</v>
      </c>
      <c r="J7922">
        <v>0</v>
      </c>
      <c r="K7922">
        <v>299.88299999999998</v>
      </c>
      <c r="L7922">
        <v>100076.883</v>
      </c>
      <c r="M7922">
        <v>26.773046221217729</v>
      </c>
      <c r="N7922">
        <v>66.566999999999993</v>
      </c>
      <c r="O7922">
        <v>300.15699999999998</v>
      </c>
      <c r="P7922">
        <v>100076.757</v>
      </c>
      <c r="Q7922">
        <v>27.046974715074501</v>
      </c>
      <c r="R7922">
        <v>0</v>
      </c>
      <c r="S7922">
        <v>299.904</v>
      </c>
      <c r="T7922">
        <v>100076.874</v>
      </c>
      <c r="U7922">
        <v>26.794041310918089</v>
      </c>
      <c r="V7922">
        <v>69.471999999999994</v>
      </c>
      <c r="W7922">
        <v>300.17</v>
      </c>
      <c r="X7922">
        <v>100076.751</v>
      </c>
      <c r="Y7922">
        <v>27.059971298753961</v>
      </c>
      <c r="Z7922">
        <v>0</v>
      </c>
      <c r="AA7922">
        <v>299.90699999999998</v>
      </c>
      <c r="AB7922">
        <v>100076.872</v>
      </c>
      <c r="AC7922">
        <v>26.797039997080159</v>
      </c>
      <c r="AD7922">
        <v>254.52199999999999</v>
      </c>
      <c r="AE7922">
        <v>300.82400000000001</v>
      </c>
      <c r="AF7922">
        <v>100076.45299999999</v>
      </c>
      <c r="AG7922">
        <v>27.713802162797549</v>
      </c>
      <c r="AH7922">
        <v>170.37100000000001</v>
      </c>
      <c r="AI7922">
        <v>300.55500000000001</v>
      </c>
      <c r="AJ7922">
        <v>100076.576</v>
      </c>
      <c r="AK7922">
        <v>27.444872233681451</v>
      </c>
      <c r="AL7922">
        <v>154.245</v>
      </c>
      <c r="AM7922">
        <v>300.45999999999998</v>
      </c>
      <c r="AN7922">
        <v>100076.61900000001</v>
      </c>
      <c r="AO7922">
        <v>27.34989655797915</v>
      </c>
    </row>
    <row r="7923" spans="1:41" x14ac:dyDescent="0.3">
      <c r="A7923" s="2">
        <v>38166.506944444453</v>
      </c>
      <c r="B7923">
        <v>27.602</v>
      </c>
      <c r="C7923">
        <v>100038</v>
      </c>
      <c r="D7923">
        <v>27.06</v>
      </c>
      <c r="E7923">
        <v>100028.00599999999</v>
      </c>
      <c r="F7923">
        <v>43.316000000000003</v>
      </c>
      <c r="G7923">
        <v>300.214</v>
      </c>
      <c r="H7923">
        <v>100076.68</v>
      </c>
      <c r="I7923">
        <v>27.105773125453879</v>
      </c>
      <c r="J7923">
        <v>0</v>
      </c>
      <c r="K7923">
        <v>300.03899999999999</v>
      </c>
      <c r="L7923">
        <v>100076.76</v>
      </c>
      <c r="M7923">
        <v>26.93081738101597</v>
      </c>
      <c r="N7923">
        <v>67.42</v>
      </c>
      <c r="O7923">
        <v>300.31700000000001</v>
      </c>
      <c r="P7923">
        <v>100076.633</v>
      </c>
      <c r="Q7923">
        <v>27.20874711403718</v>
      </c>
      <c r="R7923">
        <v>0</v>
      </c>
      <c r="S7923">
        <v>300.06</v>
      </c>
      <c r="T7923">
        <v>100076.75</v>
      </c>
      <c r="U7923">
        <v>26.951811731523041</v>
      </c>
      <c r="V7923">
        <v>70.385999999999996</v>
      </c>
      <c r="W7923">
        <v>300.33100000000002</v>
      </c>
      <c r="X7923">
        <v>100076.626</v>
      </c>
      <c r="Y7923">
        <v>27.222743051321569</v>
      </c>
      <c r="Z7923">
        <v>0</v>
      </c>
      <c r="AA7923">
        <v>300.06299999999999</v>
      </c>
      <c r="AB7923">
        <v>100076.749</v>
      </c>
      <c r="AC7923">
        <v>26.954811291915231</v>
      </c>
      <c r="AD7923">
        <v>256.584</v>
      </c>
      <c r="AE7923">
        <v>300.99700000000001</v>
      </c>
      <c r="AF7923">
        <v>100076.323</v>
      </c>
      <c r="AG7923">
        <v>27.888574943991269</v>
      </c>
      <c r="AH7923">
        <v>170.30799999999999</v>
      </c>
      <c r="AI7923">
        <v>300.71800000000002</v>
      </c>
      <c r="AJ7923">
        <v>100076.44899999999</v>
      </c>
      <c r="AK7923">
        <v>27.609644706364179</v>
      </c>
      <c r="AL7923">
        <v>157.22900000000001</v>
      </c>
      <c r="AM7923">
        <v>300.63</v>
      </c>
      <c r="AN7923">
        <v>100076.49</v>
      </c>
      <c r="AO7923">
        <v>27.521667749567939</v>
      </c>
    </row>
    <row r="7924" spans="1:41" x14ac:dyDescent="0.3">
      <c r="A7924" s="2">
        <v>38166.510416666657</v>
      </c>
      <c r="B7924">
        <v>27.847999999999999</v>
      </c>
      <c r="C7924">
        <v>100038</v>
      </c>
      <c r="D7924">
        <v>26.931999999999999</v>
      </c>
      <c r="E7924">
        <v>100025.842</v>
      </c>
      <c r="F7924">
        <v>43.932000000000002</v>
      </c>
      <c r="G7924">
        <v>300.38099999999997</v>
      </c>
      <c r="H7924">
        <v>100076.548</v>
      </c>
      <c r="I7924">
        <v>27.274541867099739</v>
      </c>
      <c r="J7924">
        <v>0</v>
      </c>
      <c r="K7924">
        <v>300.2</v>
      </c>
      <c r="L7924">
        <v>100076.63099999999</v>
      </c>
      <c r="M7924">
        <v>27.093586847430121</v>
      </c>
      <c r="N7924">
        <v>68.341999999999999</v>
      </c>
      <c r="O7924">
        <v>300.48899999999998</v>
      </c>
      <c r="P7924">
        <v>100076.499</v>
      </c>
      <c r="Q7924">
        <v>27.38251543786464</v>
      </c>
      <c r="R7924">
        <v>0</v>
      </c>
      <c r="S7924">
        <v>300.22300000000001</v>
      </c>
      <c r="T7924">
        <v>100076.62</v>
      </c>
      <c r="U7924">
        <v>27.116580747708159</v>
      </c>
      <c r="V7924">
        <v>71.387</v>
      </c>
      <c r="W7924">
        <v>300.50299999999999</v>
      </c>
      <c r="X7924">
        <v>100076.492</v>
      </c>
      <c r="Y7924">
        <v>27.396511452938341</v>
      </c>
      <c r="Z7924">
        <v>0</v>
      </c>
      <c r="AA7924">
        <v>300.226</v>
      </c>
      <c r="AB7924">
        <v>100076.61900000001</v>
      </c>
      <c r="AC7924">
        <v>27.119580325078399</v>
      </c>
      <c r="AD7924">
        <v>258.66699999999997</v>
      </c>
      <c r="AE7924">
        <v>301.185</v>
      </c>
      <c r="AF7924">
        <v>100076.182</v>
      </c>
      <c r="AG7924">
        <v>28.078343337952671</v>
      </c>
      <c r="AH7924">
        <v>170.262</v>
      </c>
      <c r="AI7924">
        <v>300.89299999999997</v>
      </c>
      <c r="AJ7924">
        <v>100076.314</v>
      </c>
      <c r="AK7924">
        <v>27.786414839357011</v>
      </c>
      <c r="AL7924">
        <v>160.30500000000001</v>
      </c>
      <c r="AM7924">
        <v>300.815</v>
      </c>
      <c r="AN7924">
        <v>100076.35</v>
      </c>
      <c r="AO7924">
        <v>27.708434537755291</v>
      </c>
    </row>
    <row r="7925" spans="1:41" x14ac:dyDescent="0.3">
      <c r="A7925" s="2">
        <v>38166.513888888891</v>
      </c>
      <c r="B7925">
        <v>27.78</v>
      </c>
      <c r="C7925">
        <v>100032</v>
      </c>
      <c r="D7925">
        <v>27.097999999999999</v>
      </c>
      <c r="E7925">
        <v>100023.678</v>
      </c>
      <c r="F7925">
        <v>44.603000000000002</v>
      </c>
      <c r="G7925">
        <v>300.53699999999998</v>
      </c>
      <c r="H7925">
        <v>100076.41800000001</v>
      </c>
      <c r="I7925">
        <v>27.432312659430181</v>
      </c>
      <c r="J7925">
        <v>0</v>
      </c>
      <c r="K7925">
        <v>300.35199999999998</v>
      </c>
      <c r="L7925">
        <v>100076.503</v>
      </c>
      <c r="M7925">
        <v>27.2473577373467</v>
      </c>
      <c r="N7925">
        <v>69.289000000000001</v>
      </c>
      <c r="O7925">
        <v>300.64800000000002</v>
      </c>
      <c r="P7925">
        <v>100076.367</v>
      </c>
      <c r="Q7925">
        <v>27.543285569510889</v>
      </c>
      <c r="R7925">
        <v>0</v>
      </c>
      <c r="S7925">
        <v>300.375</v>
      </c>
      <c r="T7925">
        <v>100076.492</v>
      </c>
      <c r="U7925">
        <v>27.270351766697839</v>
      </c>
      <c r="V7925">
        <v>72.433000000000007</v>
      </c>
      <c r="W7925">
        <v>300.66199999999998</v>
      </c>
      <c r="X7925">
        <v>100076.361</v>
      </c>
      <c r="Y7925">
        <v>27.557282522082971</v>
      </c>
      <c r="Z7925">
        <v>0</v>
      </c>
      <c r="AA7925">
        <v>300.37700000000001</v>
      </c>
      <c r="AB7925">
        <v>100076.49099999999</v>
      </c>
      <c r="AC7925">
        <v>27.272351210114319</v>
      </c>
      <c r="AD7925">
        <v>260.73599999999999</v>
      </c>
      <c r="AE7925">
        <v>301.35899999999998</v>
      </c>
      <c r="AF7925">
        <v>100076.045</v>
      </c>
      <c r="AG7925">
        <v>28.254115307142111</v>
      </c>
      <c r="AH7925">
        <v>170.251</v>
      </c>
      <c r="AI7925">
        <v>301.05500000000001</v>
      </c>
      <c r="AJ7925">
        <v>100076.182</v>
      </c>
      <c r="AK7925">
        <v>27.950187683785259</v>
      </c>
      <c r="AL7925">
        <v>163.21799999999999</v>
      </c>
      <c r="AM7925">
        <v>300.98599999999999</v>
      </c>
      <c r="AN7925">
        <v>100076.21400000001</v>
      </c>
      <c r="AO7925">
        <v>27.881204856436909</v>
      </c>
    </row>
    <row r="7926" spans="1:41" x14ac:dyDescent="0.3">
      <c r="A7926" s="2">
        <v>38166.517361111109</v>
      </c>
      <c r="B7926">
        <v>28.164000000000001</v>
      </c>
      <c r="C7926">
        <v>100030</v>
      </c>
      <c r="D7926">
        <v>27.292000000000002</v>
      </c>
      <c r="E7926">
        <v>100021.514</v>
      </c>
      <c r="F7926">
        <v>45.195</v>
      </c>
      <c r="G7926">
        <v>300.67200000000003</v>
      </c>
      <c r="H7926">
        <v>100076.296</v>
      </c>
      <c r="I7926">
        <v>27.569088903736709</v>
      </c>
      <c r="J7926">
        <v>0</v>
      </c>
      <c r="K7926">
        <v>300.48200000000003</v>
      </c>
      <c r="L7926">
        <v>100076.383</v>
      </c>
      <c r="M7926">
        <v>27.37913386802694</v>
      </c>
      <c r="N7926">
        <v>70.131</v>
      </c>
      <c r="O7926">
        <v>300.786</v>
      </c>
      <c r="P7926">
        <v>100076.245</v>
      </c>
      <c r="Q7926">
        <v>27.683062911455469</v>
      </c>
      <c r="R7926">
        <v>0</v>
      </c>
      <c r="S7926">
        <v>300.50599999999997</v>
      </c>
      <c r="T7926">
        <v>100076.372</v>
      </c>
      <c r="U7926">
        <v>27.40312818450246</v>
      </c>
      <c r="V7926">
        <v>73.372</v>
      </c>
      <c r="W7926">
        <v>300.80099999999999</v>
      </c>
      <c r="X7926">
        <v>100076.238</v>
      </c>
      <c r="Y7926">
        <v>27.69805924006215</v>
      </c>
      <c r="Z7926">
        <v>0</v>
      </c>
      <c r="AA7926">
        <v>300.50900000000001</v>
      </c>
      <c r="AB7926">
        <v>100076.371</v>
      </c>
      <c r="AC7926">
        <v>27.4061277960563</v>
      </c>
      <c r="AD7926">
        <v>262.52699999999999</v>
      </c>
      <c r="AE7926">
        <v>301.51</v>
      </c>
      <c r="AF7926">
        <v>100075.916</v>
      </c>
      <c r="AG7926">
        <v>28.406892661786461</v>
      </c>
      <c r="AH7926">
        <v>170.24</v>
      </c>
      <c r="AI7926">
        <v>301.19499999999999</v>
      </c>
      <c r="AJ7926">
        <v>100076.05899999999</v>
      </c>
      <c r="AK7926">
        <v>28.09196677944561</v>
      </c>
      <c r="AL7926">
        <v>165.76599999999999</v>
      </c>
      <c r="AM7926">
        <v>301.13400000000001</v>
      </c>
      <c r="AN7926">
        <v>100076.086</v>
      </c>
      <c r="AO7926">
        <v>28.030980506938871</v>
      </c>
    </row>
    <row r="7927" spans="1:41" x14ac:dyDescent="0.3">
      <c r="A7927" s="2">
        <v>38166.520833333343</v>
      </c>
      <c r="B7927">
        <v>28.277999999999999</v>
      </c>
      <c r="C7927">
        <v>100022</v>
      </c>
      <c r="D7927">
        <v>27.648</v>
      </c>
      <c r="E7927">
        <v>100019.35</v>
      </c>
      <c r="F7927">
        <v>45.902000000000001</v>
      </c>
      <c r="G7927">
        <v>300.81299999999999</v>
      </c>
      <c r="H7927">
        <v>100076.17200000001</v>
      </c>
      <c r="I7927">
        <v>27.711866030311679</v>
      </c>
      <c r="J7927">
        <v>0</v>
      </c>
      <c r="K7927">
        <v>300.61799999999999</v>
      </c>
      <c r="L7927">
        <v>100076.262</v>
      </c>
      <c r="M7927">
        <v>27.51691168594925</v>
      </c>
      <c r="N7927">
        <v>71.137</v>
      </c>
      <c r="O7927">
        <v>300.93099999999998</v>
      </c>
      <c r="P7927">
        <v>100076.11900000001</v>
      </c>
      <c r="Q7927">
        <v>27.829839611188671</v>
      </c>
      <c r="R7927">
        <v>0</v>
      </c>
      <c r="S7927">
        <v>300.642</v>
      </c>
      <c r="T7927">
        <v>100076.251</v>
      </c>
      <c r="U7927">
        <v>27.540906138312209</v>
      </c>
      <c r="V7927">
        <v>74.477000000000004</v>
      </c>
      <c r="W7927">
        <v>300.94600000000003</v>
      </c>
      <c r="X7927">
        <v>100076.11199999999</v>
      </c>
      <c r="Y7927">
        <v>27.84483602428088</v>
      </c>
      <c r="Z7927">
        <v>0</v>
      </c>
      <c r="AA7927">
        <v>300.64499999999998</v>
      </c>
      <c r="AB7927">
        <v>100076.249</v>
      </c>
      <c r="AC7927">
        <v>27.543904907670541</v>
      </c>
      <c r="AD7927">
        <v>264.584</v>
      </c>
      <c r="AE7927">
        <v>301.67599999999999</v>
      </c>
      <c r="AF7927">
        <v>100075.781</v>
      </c>
      <c r="AG7927">
        <v>28.5746690710119</v>
      </c>
      <c r="AH7927">
        <v>170.27600000000001</v>
      </c>
      <c r="AI7927">
        <v>301.346</v>
      </c>
      <c r="AJ7927">
        <v>100075.93</v>
      </c>
      <c r="AK7927">
        <v>28.244744171436651</v>
      </c>
      <c r="AL7927">
        <v>168.494</v>
      </c>
      <c r="AM7927">
        <v>301.29300000000001</v>
      </c>
      <c r="AN7927">
        <v>100075.954</v>
      </c>
      <c r="AO7927">
        <v>28.191756266832041</v>
      </c>
    </row>
    <row r="7928" spans="1:41" x14ac:dyDescent="0.3">
      <c r="A7928" s="2">
        <v>38166.524305555547</v>
      </c>
      <c r="B7928">
        <v>28.141999999999999</v>
      </c>
      <c r="C7928">
        <v>100024</v>
      </c>
      <c r="D7928">
        <v>27.584</v>
      </c>
      <c r="E7928">
        <v>100017.186</v>
      </c>
      <c r="F7928">
        <v>46.651000000000003</v>
      </c>
      <c r="G7928">
        <v>300.96100000000001</v>
      </c>
      <c r="H7928">
        <v>100076.045</v>
      </c>
      <c r="I7928">
        <v>27.861643449828311</v>
      </c>
      <c r="J7928">
        <v>0</v>
      </c>
      <c r="K7928">
        <v>300.75799999999998</v>
      </c>
      <c r="L7928">
        <v>100076.13800000001</v>
      </c>
      <c r="M7928">
        <v>27.658689238768261</v>
      </c>
      <c r="N7928">
        <v>72.173000000000002</v>
      </c>
      <c r="O7928">
        <v>301.084</v>
      </c>
      <c r="P7928">
        <v>100075.988</v>
      </c>
      <c r="Q7928">
        <v>27.984615093661599</v>
      </c>
      <c r="R7928">
        <v>0</v>
      </c>
      <c r="S7928">
        <v>300.78300000000002</v>
      </c>
      <c r="T7928">
        <v>100076.126</v>
      </c>
      <c r="U7928">
        <v>27.683683135467671</v>
      </c>
      <c r="V7928">
        <v>75.634</v>
      </c>
      <c r="W7928">
        <v>301.10000000000002</v>
      </c>
      <c r="X7928">
        <v>100075.981</v>
      </c>
      <c r="Y7928">
        <v>28.000611758956669</v>
      </c>
      <c r="Z7928">
        <v>0</v>
      </c>
      <c r="AA7928">
        <v>300.78699999999998</v>
      </c>
      <c r="AB7928">
        <v>100076.125</v>
      </c>
      <c r="AC7928">
        <v>27.687682949742339</v>
      </c>
      <c r="AD7928">
        <v>266.77600000000001</v>
      </c>
      <c r="AE7928">
        <v>301.85599999999999</v>
      </c>
      <c r="AF7928">
        <v>100075.63800000001</v>
      </c>
      <c r="AG7928">
        <v>28.756442894668169</v>
      </c>
      <c r="AH7928">
        <v>170.35300000000001</v>
      </c>
      <c r="AI7928">
        <v>301.50799999999998</v>
      </c>
      <c r="AJ7928">
        <v>100075.796</v>
      </c>
      <c r="AK7928">
        <v>28.408520905823082</v>
      </c>
      <c r="AL7928">
        <v>171.291</v>
      </c>
      <c r="AM7928">
        <v>301.46300000000002</v>
      </c>
      <c r="AN7928">
        <v>100075.81600000001</v>
      </c>
      <c r="AO7928">
        <v>28.363530599098912</v>
      </c>
    </row>
    <row r="7929" spans="1:41" x14ac:dyDescent="0.3">
      <c r="A7929" s="2">
        <v>38166.527777777781</v>
      </c>
      <c r="B7929">
        <v>28.068000000000001</v>
      </c>
      <c r="C7929">
        <v>100034</v>
      </c>
      <c r="D7929">
        <v>27.404</v>
      </c>
      <c r="E7929">
        <v>100015.022</v>
      </c>
      <c r="F7929">
        <v>47.465000000000003</v>
      </c>
      <c r="G7929">
        <v>301.11099999999999</v>
      </c>
      <c r="H7929">
        <v>100075.91499999999</v>
      </c>
      <c r="I7929">
        <v>28.013420410395611</v>
      </c>
      <c r="J7929">
        <v>0</v>
      </c>
      <c r="K7929">
        <v>300.89999999999998</v>
      </c>
      <c r="L7929">
        <v>100076.012</v>
      </c>
      <c r="M7929">
        <v>27.802467104256039</v>
      </c>
      <c r="N7929">
        <v>73.254000000000005</v>
      </c>
      <c r="O7929">
        <v>301.238</v>
      </c>
      <c r="P7929">
        <v>100075.856</v>
      </c>
      <c r="Q7929">
        <v>28.140391718629871</v>
      </c>
      <c r="R7929">
        <v>0</v>
      </c>
      <c r="S7929">
        <v>300.92599999999999</v>
      </c>
      <c r="T7929">
        <v>100076</v>
      </c>
      <c r="U7929">
        <v>27.82846131606863</v>
      </c>
      <c r="V7929">
        <v>76.858999999999995</v>
      </c>
      <c r="W7929">
        <v>301.25400000000002</v>
      </c>
      <c r="X7929">
        <v>100075.849</v>
      </c>
      <c r="Y7929">
        <v>28.156388473789601</v>
      </c>
      <c r="Z7929">
        <v>0</v>
      </c>
      <c r="AA7929">
        <v>300.93</v>
      </c>
      <c r="AB7929">
        <v>100075.99800000001</v>
      </c>
      <c r="AC7929">
        <v>27.832460293088161</v>
      </c>
      <c r="AD7929">
        <v>269.09399999999999</v>
      </c>
      <c r="AE7929">
        <v>302.036</v>
      </c>
      <c r="AF7929">
        <v>100075.49400000001</v>
      </c>
      <c r="AG7929">
        <v>28.938217986229631</v>
      </c>
      <c r="AH7929">
        <v>170.46600000000001</v>
      </c>
      <c r="AI7929">
        <v>301.66899999999998</v>
      </c>
      <c r="AJ7929">
        <v>100075.66</v>
      </c>
      <c r="AK7929">
        <v>28.571297673827079</v>
      </c>
      <c r="AL7929">
        <v>174.124</v>
      </c>
      <c r="AM7929">
        <v>301.63299999999998</v>
      </c>
      <c r="AN7929">
        <v>100075.67600000001</v>
      </c>
      <c r="AO7929">
        <v>28.535305227508051</v>
      </c>
    </row>
    <row r="7930" spans="1:41" x14ac:dyDescent="0.3">
      <c r="A7930" s="2">
        <v>38166.53125</v>
      </c>
      <c r="B7930">
        <v>28.18</v>
      </c>
      <c r="C7930">
        <v>100030</v>
      </c>
      <c r="D7930">
        <v>27.472000000000001</v>
      </c>
      <c r="E7930">
        <v>100012.85799999999</v>
      </c>
      <c r="F7930">
        <v>48.232999999999997</v>
      </c>
      <c r="G7930">
        <v>301.24900000000002</v>
      </c>
      <c r="H7930">
        <v>100075.788</v>
      </c>
      <c r="I7930">
        <v>28.153199590942961</v>
      </c>
      <c r="J7930">
        <v>0</v>
      </c>
      <c r="K7930">
        <v>301.03100000000001</v>
      </c>
      <c r="L7930">
        <v>100075.889</v>
      </c>
      <c r="M7930">
        <v>27.935247274764151</v>
      </c>
      <c r="N7930">
        <v>74.254999999999995</v>
      </c>
      <c r="O7930">
        <v>301.37900000000002</v>
      </c>
      <c r="P7930">
        <v>100075.728</v>
      </c>
      <c r="Q7930">
        <v>28.283171293275931</v>
      </c>
      <c r="R7930">
        <v>0</v>
      </c>
      <c r="S7930">
        <v>301.05900000000003</v>
      </c>
      <c r="T7930">
        <v>100075.876</v>
      </c>
      <c r="U7930">
        <v>27.963241133600999</v>
      </c>
      <c r="V7930">
        <v>78.003</v>
      </c>
      <c r="W7930">
        <v>301.39699999999999</v>
      </c>
      <c r="X7930">
        <v>100075.72</v>
      </c>
      <c r="Y7930">
        <v>28.301167636697532</v>
      </c>
      <c r="Z7930">
        <v>0</v>
      </c>
      <c r="AA7930">
        <v>301.06099999999998</v>
      </c>
      <c r="AB7930">
        <v>100075.875</v>
      </c>
      <c r="AC7930">
        <v>27.965240633399901</v>
      </c>
      <c r="AD7930">
        <v>271.20299999999997</v>
      </c>
      <c r="AE7930">
        <v>302.19900000000001</v>
      </c>
      <c r="AF7930">
        <v>100075.355</v>
      </c>
      <c r="AG7930">
        <v>29.10299648973859</v>
      </c>
      <c r="AH7930">
        <v>170.58600000000001</v>
      </c>
      <c r="AI7930">
        <v>301.81599999999997</v>
      </c>
      <c r="AJ7930">
        <v>100075.52899999999</v>
      </c>
      <c r="AK7930">
        <v>28.720078165183281</v>
      </c>
      <c r="AL7930">
        <v>176.74100000000001</v>
      </c>
      <c r="AM7930">
        <v>301.78899999999999</v>
      </c>
      <c r="AN7930">
        <v>100075.541</v>
      </c>
      <c r="AO7930">
        <v>28.693083678868391</v>
      </c>
    </row>
    <row r="7931" spans="1:41" x14ac:dyDescent="0.3">
      <c r="A7931" s="2">
        <v>38166.534722222219</v>
      </c>
      <c r="B7931">
        <v>28.288</v>
      </c>
      <c r="C7931">
        <v>100034</v>
      </c>
      <c r="D7931">
        <v>27.436</v>
      </c>
      <c r="E7931">
        <v>100010.694</v>
      </c>
      <c r="F7931">
        <v>49.008000000000003</v>
      </c>
      <c r="G7931">
        <v>301.37700000000001</v>
      </c>
      <c r="H7931">
        <v>100075.666</v>
      </c>
      <c r="I7931">
        <v>28.282982879797029</v>
      </c>
      <c r="J7931">
        <v>0</v>
      </c>
      <c r="K7931">
        <v>301.154</v>
      </c>
      <c r="L7931">
        <v>100075.77</v>
      </c>
      <c r="M7931">
        <v>28.060030980104049</v>
      </c>
      <c r="N7931">
        <v>75.247</v>
      </c>
      <c r="O7931">
        <v>301.51100000000002</v>
      </c>
      <c r="P7931">
        <v>100075.605</v>
      </c>
      <c r="Q7931">
        <v>28.41695519961883</v>
      </c>
      <c r="R7931">
        <v>0</v>
      </c>
      <c r="S7931">
        <v>301.18200000000002</v>
      </c>
      <c r="T7931">
        <v>100075.757</v>
      </c>
      <c r="U7931">
        <v>28.088024998072061</v>
      </c>
      <c r="V7931">
        <v>79.135999999999996</v>
      </c>
      <c r="W7931">
        <v>301.529</v>
      </c>
      <c r="X7931">
        <v>100075.59600000001</v>
      </c>
      <c r="Y7931">
        <v>28.434950783173409</v>
      </c>
      <c r="Z7931">
        <v>0</v>
      </c>
      <c r="AA7931">
        <v>301.18400000000003</v>
      </c>
      <c r="AB7931">
        <v>100075.75599999999</v>
      </c>
      <c r="AC7931">
        <v>28.090024509211961</v>
      </c>
      <c r="AD7931">
        <v>269.58100000000002</v>
      </c>
      <c r="AE7931">
        <v>302.34699999999998</v>
      </c>
      <c r="AF7931">
        <v>100075.223</v>
      </c>
      <c r="AG7931">
        <v>29.25278021438459</v>
      </c>
      <c r="AH7931">
        <v>170.71899999999999</v>
      </c>
      <c r="AI7931">
        <v>301.95</v>
      </c>
      <c r="AJ7931">
        <v>100075.40399999999</v>
      </c>
      <c r="AK7931">
        <v>28.855863190231389</v>
      </c>
      <c r="AL7931">
        <v>179.21</v>
      </c>
      <c r="AM7931">
        <v>301.93200000000002</v>
      </c>
      <c r="AN7931">
        <v>100075.412</v>
      </c>
      <c r="AO7931">
        <v>28.83786676436193</v>
      </c>
    </row>
    <row r="7932" spans="1:41" x14ac:dyDescent="0.3">
      <c r="A7932" s="2">
        <v>38166.538194444453</v>
      </c>
      <c r="B7932">
        <v>28.312000000000001</v>
      </c>
      <c r="C7932">
        <v>100030</v>
      </c>
      <c r="D7932">
        <v>27.75</v>
      </c>
      <c r="E7932">
        <v>100008.531</v>
      </c>
      <c r="F7932">
        <v>49.722000000000001</v>
      </c>
      <c r="G7932">
        <v>301.49299999999999</v>
      </c>
      <c r="H7932">
        <v>100075.55</v>
      </c>
      <c r="I7932">
        <v>28.400769723580421</v>
      </c>
      <c r="J7932">
        <v>0</v>
      </c>
      <c r="K7932">
        <v>301.26400000000001</v>
      </c>
      <c r="L7932">
        <v>100075.65700000001</v>
      </c>
      <c r="M7932">
        <v>28.17181798522375</v>
      </c>
      <c r="N7932">
        <v>76.143000000000001</v>
      </c>
      <c r="O7932">
        <v>301.62900000000002</v>
      </c>
      <c r="P7932">
        <v>100075.48699999999</v>
      </c>
      <c r="Q7932">
        <v>28.536741465930898</v>
      </c>
      <c r="R7932">
        <v>0</v>
      </c>
      <c r="S7932">
        <v>301.29300000000001</v>
      </c>
      <c r="T7932">
        <v>100075.643</v>
      </c>
      <c r="U7932">
        <v>28.20081149388022</v>
      </c>
      <c r="V7932">
        <v>80.186999999999998</v>
      </c>
      <c r="W7932">
        <v>301.64800000000002</v>
      </c>
      <c r="X7932">
        <v>100075.478</v>
      </c>
      <c r="Y7932">
        <v>28.555737343092058</v>
      </c>
      <c r="Z7932">
        <v>0</v>
      </c>
      <c r="AA7932">
        <v>301.29599999999999</v>
      </c>
      <c r="AB7932">
        <v>100075.64200000001</v>
      </c>
      <c r="AC7932">
        <v>28.2038112082937</v>
      </c>
      <c r="AD7932">
        <v>260.94799999999998</v>
      </c>
      <c r="AE7932">
        <v>302.46600000000001</v>
      </c>
      <c r="AF7932">
        <v>100075.10400000001</v>
      </c>
      <c r="AG7932">
        <v>29.373570565454539</v>
      </c>
      <c r="AH7932">
        <v>167.346</v>
      </c>
      <c r="AI7932">
        <v>302.06900000000002</v>
      </c>
      <c r="AJ7932">
        <v>100075.285</v>
      </c>
      <c r="AK7932">
        <v>28.976651282868541</v>
      </c>
      <c r="AL7932">
        <v>180.035</v>
      </c>
      <c r="AM7932">
        <v>302.05900000000003</v>
      </c>
      <c r="AN7932">
        <v>100075.289</v>
      </c>
      <c r="AO7932">
        <v>28.96665282793612</v>
      </c>
    </row>
    <row r="7933" spans="1:41" x14ac:dyDescent="0.3">
      <c r="A7933" s="2">
        <v>38166.541666666657</v>
      </c>
      <c r="B7933">
        <v>28.51</v>
      </c>
      <c r="C7933">
        <v>100030</v>
      </c>
      <c r="D7933">
        <v>27.63</v>
      </c>
      <c r="E7933">
        <v>100006.367</v>
      </c>
      <c r="F7933">
        <v>50.356999999999999</v>
      </c>
      <c r="G7933">
        <v>301.60199999999998</v>
      </c>
      <c r="H7933">
        <v>100075.43700000001</v>
      </c>
      <c r="I7933">
        <v>28.511560043076258</v>
      </c>
      <c r="J7933">
        <v>0</v>
      </c>
      <c r="K7933">
        <v>301.37</v>
      </c>
      <c r="L7933">
        <v>100075.546</v>
      </c>
      <c r="M7933">
        <v>28.279608124729691</v>
      </c>
      <c r="N7933">
        <v>77.031999999999996</v>
      </c>
      <c r="O7933">
        <v>301.74</v>
      </c>
      <c r="P7933">
        <v>100075.37300000001</v>
      </c>
      <c r="Q7933">
        <v>28.64953209540192</v>
      </c>
      <c r="R7933">
        <v>0</v>
      </c>
      <c r="S7933">
        <v>301.399</v>
      </c>
      <c r="T7933">
        <v>100075.53200000001</v>
      </c>
      <c r="U7933">
        <v>28.308601799362631</v>
      </c>
      <c r="V7933">
        <v>81.227000000000004</v>
      </c>
      <c r="W7933">
        <v>301.76</v>
      </c>
      <c r="X7933">
        <v>100075.364</v>
      </c>
      <c r="Y7933">
        <v>28.66952827833796</v>
      </c>
      <c r="Z7933">
        <v>0</v>
      </c>
      <c r="AA7933">
        <v>301.40199999999999</v>
      </c>
      <c r="AB7933">
        <v>100075.531</v>
      </c>
      <c r="AC7933">
        <v>28.311601531084701</v>
      </c>
      <c r="AD7933">
        <v>258.71199999999999</v>
      </c>
      <c r="AE7933">
        <v>302.55099999999999</v>
      </c>
      <c r="AF7933">
        <v>100075</v>
      </c>
      <c r="AG7933">
        <v>29.460369526130592</v>
      </c>
      <c r="AH7933">
        <v>159.756</v>
      </c>
      <c r="AI7933">
        <v>302.16800000000001</v>
      </c>
      <c r="AJ7933">
        <v>100075.17600000001</v>
      </c>
      <c r="AK7933">
        <v>29.077446385136451</v>
      </c>
      <c r="AL7933">
        <v>182.13800000000001</v>
      </c>
      <c r="AM7933">
        <v>302.173</v>
      </c>
      <c r="AN7933">
        <v>100075.173</v>
      </c>
      <c r="AO7933">
        <v>29.08244477759439</v>
      </c>
    </row>
    <row r="7934" spans="1:41" x14ac:dyDescent="0.3">
      <c r="A7934" s="2">
        <v>38166.545138888891</v>
      </c>
      <c r="B7934">
        <v>29.141999999999999</v>
      </c>
      <c r="C7934">
        <v>100012</v>
      </c>
      <c r="D7934">
        <v>27.948</v>
      </c>
      <c r="E7934">
        <v>100004.35799999999</v>
      </c>
      <c r="F7934">
        <v>50.753</v>
      </c>
      <c r="G7934">
        <v>301.642</v>
      </c>
      <c r="H7934">
        <v>100075.41899999999</v>
      </c>
      <c r="I7934">
        <v>28.553285833047429</v>
      </c>
      <c r="J7934">
        <v>0</v>
      </c>
      <c r="K7934">
        <v>301.40699999999998</v>
      </c>
      <c r="L7934">
        <v>100075.52899999999</v>
      </c>
      <c r="M7934">
        <v>28.318332857536461</v>
      </c>
      <c r="N7934">
        <v>77.637</v>
      </c>
      <c r="O7934">
        <v>301.78100000000001</v>
      </c>
      <c r="P7934">
        <v>100075.35400000001</v>
      </c>
      <c r="Q7934">
        <v>28.692258004031711</v>
      </c>
      <c r="R7934">
        <v>0</v>
      </c>
      <c r="S7934">
        <v>301.43700000000001</v>
      </c>
      <c r="T7934">
        <v>100075.515</v>
      </c>
      <c r="U7934">
        <v>28.34832689930823</v>
      </c>
      <c r="V7934">
        <v>81.971999999999994</v>
      </c>
      <c r="W7934">
        <v>301.803</v>
      </c>
      <c r="X7934">
        <v>100075.345</v>
      </c>
      <c r="Y7934">
        <v>28.714254705637931</v>
      </c>
      <c r="Z7934">
        <v>0</v>
      </c>
      <c r="AA7934">
        <v>301.44</v>
      </c>
      <c r="AB7934">
        <v>100075.514</v>
      </c>
      <c r="AC7934">
        <v>28.35132664801051</v>
      </c>
      <c r="AD7934">
        <v>259.714</v>
      </c>
      <c r="AE7934">
        <v>302.584</v>
      </c>
      <c r="AF7934">
        <v>100074.986</v>
      </c>
      <c r="AG7934">
        <v>29.495102714787489</v>
      </c>
      <c r="AH7934">
        <v>159.83799999999999</v>
      </c>
      <c r="AI7934">
        <v>302.17899999999997</v>
      </c>
      <c r="AJ7934">
        <v>100075.17</v>
      </c>
      <c r="AK7934">
        <v>29.09017986206516</v>
      </c>
      <c r="AL7934">
        <v>184.00800000000001</v>
      </c>
      <c r="AM7934">
        <v>302.22000000000003</v>
      </c>
      <c r="AN7934">
        <v>100075.152</v>
      </c>
      <c r="AO7934">
        <v>29.131172613272611</v>
      </c>
    </row>
    <row r="7935" spans="1:41" x14ac:dyDescent="0.3">
      <c r="A7935" s="2">
        <v>38166.548611111109</v>
      </c>
      <c r="B7935">
        <v>29.31</v>
      </c>
      <c r="C7935">
        <v>100010</v>
      </c>
      <c r="D7935">
        <v>28.076000000000001</v>
      </c>
      <c r="E7935">
        <v>100002.35</v>
      </c>
      <c r="F7935">
        <v>50.911999999999999</v>
      </c>
      <c r="G7935">
        <v>301.59300000000002</v>
      </c>
      <c r="H7935">
        <v>100075.452</v>
      </c>
      <c r="I7935">
        <v>28.506036637533331</v>
      </c>
      <c r="J7935">
        <v>0</v>
      </c>
      <c r="K7935">
        <v>301.35899999999998</v>
      </c>
      <c r="L7935">
        <v>100075.56200000001</v>
      </c>
      <c r="M7935">
        <v>28.2720824844871</v>
      </c>
      <c r="N7935">
        <v>77.828000000000003</v>
      </c>
      <c r="O7935">
        <v>301.73200000000003</v>
      </c>
      <c r="P7935">
        <v>100075.387</v>
      </c>
      <c r="Q7935">
        <v>28.64500962882261</v>
      </c>
      <c r="R7935">
        <v>0</v>
      </c>
      <c r="S7935">
        <v>301.38900000000001</v>
      </c>
      <c r="T7935">
        <v>100075.54700000001</v>
      </c>
      <c r="U7935">
        <v>28.30207584175724</v>
      </c>
      <c r="V7935">
        <v>82.284999999999997</v>
      </c>
      <c r="W7935">
        <v>301.75299999999999</v>
      </c>
      <c r="X7935">
        <v>100075.37699999999</v>
      </c>
      <c r="Y7935">
        <v>28.66600538874258</v>
      </c>
      <c r="Z7935">
        <v>0</v>
      </c>
      <c r="AA7935">
        <v>301.392</v>
      </c>
      <c r="AB7935">
        <v>100075.546</v>
      </c>
      <c r="AC7935">
        <v>28.30507560809804</v>
      </c>
      <c r="AD7935">
        <v>259.87599999999998</v>
      </c>
      <c r="AE7935">
        <v>302.52499999999998</v>
      </c>
      <c r="AF7935">
        <v>100075.02099999999</v>
      </c>
      <c r="AG7935">
        <v>29.43785872920148</v>
      </c>
      <c r="AH7935">
        <v>159.87</v>
      </c>
      <c r="AI7935">
        <v>302.12200000000001</v>
      </c>
      <c r="AJ7935">
        <v>100075.20600000001</v>
      </c>
      <c r="AK7935">
        <v>29.0349347597496</v>
      </c>
      <c r="AL7935">
        <v>184.874</v>
      </c>
      <c r="AM7935">
        <v>302.17</v>
      </c>
      <c r="AN7935">
        <v>100075.18399999999</v>
      </c>
      <c r="AO7935">
        <v>29.082925756378469</v>
      </c>
    </row>
    <row r="7936" spans="1:41" x14ac:dyDescent="0.3">
      <c r="A7936" s="2">
        <v>38166.552083333343</v>
      </c>
      <c r="B7936">
        <v>29.03</v>
      </c>
      <c r="C7936">
        <v>100007.8</v>
      </c>
      <c r="D7936">
        <v>27.96</v>
      </c>
      <c r="E7936">
        <v>100000.342</v>
      </c>
      <c r="F7936">
        <v>51.183999999999997</v>
      </c>
      <c r="G7936">
        <v>301.57</v>
      </c>
      <c r="H7936">
        <v>100075.477</v>
      </c>
      <c r="I7936">
        <v>28.484785604838521</v>
      </c>
      <c r="J7936">
        <v>0</v>
      </c>
      <c r="K7936">
        <v>301.33800000000002</v>
      </c>
      <c r="L7936">
        <v>100075.586</v>
      </c>
      <c r="M7936">
        <v>28.252829653188542</v>
      </c>
      <c r="N7936">
        <v>78.129000000000005</v>
      </c>
      <c r="O7936">
        <v>301.70800000000003</v>
      </c>
      <c r="P7936">
        <v>100075.412</v>
      </c>
      <c r="Q7936">
        <v>28.622759193799201</v>
      </c>
      <c r="R7936">
        <v>0</v>
      </c>
      <c r="S7936">
        <v>301.36900000000003</v>
      </c>
      <c r="T7936">
        <v>100075.572</v>
      </c>
      <c r="U7936">
        <v>28.283824262212018</v>
      </c>
      <c r="V7936">
        <v>82.716999999999999</v>
      </c>
      <c r="W7936">
        <v>301.73</v>
      </c>
      <c r="X7936">
        <v>100075.402</v>
      </c>
      <c r="Y7936">
        <v>28.644755291095692</v>
      </c>
      <c r="Z7936">
        <v>0</v>
      </c>
      <c r="AA7936">
        <v>301.37099999999998</v>
      </c>
      <c r="AB7936">
        <v>100075.57</v>
      </c>
      <c r="AC7936">
        <v>28.285822969499751</v>
      </c>
      <c r="AD7936">
        <v>260.43200000000002</v>
      </c>
      <c r="AE7936">
        <v>302.49099999999999</v>
      </c>
      <c r="AF7936">
        <v>100075.05100000001</v>
      </c>
      <c r="AG7936">
        <v>29.405615116544421</v>
      </c>
      <c r="AH7936">
        <v>159.911</v>
      </c>
      <c r="AI7936">
        <v>302.089</v>
      </c>
      <c r="AJ7936">
        <v>100075.236</v>
      </c>
      <c r="AK7936">
        <v>29.00368899473904</v>
      </c>
      <c r="AL7936">
        <v>186.13399999999999</v>
      </c>
      <c r="AM7936">
        <v>302.14299999999997</v>
      </c>
      <c r="AN7936">
        <v>100075.21</v>
      </c>
      <c r="AO7936">
        <v>29.05767810296533</v>
      </c>
    </row>
    <row r="7937" spans="1:41" x14ac:dyDescent="0.3">
      <c r="A7937" s="2">
        <v>38166.555555555547</v>
      </c>
      <c r="B7937">
        <v>29.186</v>
      </c>
      <c r="C7937">
        <v>100003.8</v>
      </c>
      <c r="D7937">
        <v>28.334</v>
      </c>
      <c r="E7937">
        <v>99998.332999999999</v>
      </c>
      <c r="F7937">
        <v>51.506</v>
      </c>
      <c r="G7937">
        <v>301.56099999999998</v>
      </c>
      <c r="H7937">
        <v>100075.495</v>
      </c>
      <c r="I7937">
        <v>28.477532267252169</v>
      </c>
      <c r="J7937">
        <v>0</v>
      </c>
      <c r="K7937">
        <v>301.33</v>
      </c>
      <c r="L7937">
        <v>100075.60400000001</v>
      </c>
      <c r="M7937">
        <v>28.24657518901552</v>
      </c>
      <c r="N7937">
        <v>78.512</v>
      </c>
      <c r="O7937">
        <v>301.7</v>
      </c>
      <c r="P7937">
        <v>100075.431</v>
      </c>
      <c r="Q7937">
        <v>28.616507740602628</v>
      </c>
      <c r="R7937">
        <v>0</v>
      </c>
      <c r="S7937">
        <v>301.36</v>
      </c>
      <c r="T7937">
        <v>100075.59</v>
      </c>
      <c r="U7937">
        <v>28.2765697571466</v>
      </c>
      <c r="V7937">
        <v>83.212000000000003</v>
      </c>
      <c r="W7937">
        <v>301.72199999999998</v>
      </c>
      <c r="X7937">
        <v>100075.421</v>
      </c>
      <c r="Y7937">
        <v>28.638503965708939</v>
      </c>
      <c r="Z7937">
        <v>0</v>
      </c>
      <c r="AA7937">
        <v>301.363</v>
      </c>
      <c r="AB7937">
        <v>100075.588</v>
      </c>
      <c r="AC7937">
        <v>28.2795686969651</v>
      </c>
      <c r="AD7937">
        <v>261.17399999999998</v>
      </c>
      <c r="AE7937">
        <v>302.47800000000001</v>
      </c>
      <c r="AF7937">
        <v>100075.072</v>
      </c>
      <c r="AG7937">
        <v>29.39436884449913</v>
      </c>
      <c r="AH7937">
        <v>159.953</v>
      </c>
      <c r="AI7937">
        <v>302.077</v>
      </c>
      <c r="AJ7937">
        <v>100075.25599999999</v>
      </c>
      <c r="AK7937">
        <v>28.993439738744371</v>
      </c>
      <c r="AL7937">
        <v>187.64</v>
      </c>
      <c r="AM7937">
        <v>302.13600000000002</v>
      </c>
      <c r="AN7937">
        <v>100075.22900000001</v>
      </c>
      <c r="AO7937">
        <v>29.05242939685775</v>
      </c>
    </row>
    <row r="7938" spans="1:41" x14ac:dyDescent="0.3">
      <c r="A7938" s="2">
        <v>38166.559027777781</v>
      </c>
      <c r="B7938">
        <v>28.812000000000001</v>
      </c>
      <c r="C7938">
        <v>100001.2</v>
      </c>
      <c r="D7938">
        <v>27.693999999999999</v>
      </c>
      <c r="E7938">
        <v>99996.324999999997</v>
      </c>
      <c r="F7938">
        <v>51.957999999999998</v>
      </c>
      <c r="G7938">
        <v>301.58199999999999</v>
      </c>
      <c r="H7938">
        <v>100075.499</v>
      </c>
      <c r="I7938">
        <v>28.50027273127483</v>
      </c>
      <c r="J7938">
        <v>0</v>
      </c>
      <c r="K7938">
        <v>301.34899999999999</v>
      </c>
      <c r="L7938">
        <v>100075.60799999999</v>
      </c>
      <c r="M7938">
        <v>28.267313877152159</v>
      </c>
      <c r="N7938">
        <v>79.037999999999997</v>
      </c>
      <c r="O7938">
        <v>301.72000000000003</v>
      </c>
      <c r="P7938">
        <v>100075.435</v>
      </c>
      <c r="Q7938">
        <v>28.63824877431847</v>
      </c>
      <c r="R7938">
        <v>0</v>
      </c>
      <c r="S7938">
        <v>301.38</v>
      </c>
      <c r="T7938">
        <v>100075.59299999999</v>
      </c>
      <c r="U7938">
        <v>28.298307982289149</v>
      </c>
      <c r="V7938">
        <v>83.856999999999999</v>
      </c>
      <c r="W7938">
        <v>301.74200000000002</v>
      </c>
      <c r="X7938">
        <v>100075.425</v>
      </c>
      <c r="Y7938">
        <v>28.660245125430212</v>
      </c>
      <c r="Z7938">
        <v>0</v>
      </c>
      <c r="AA7938">
        <v>301.38299999999998</v>
      </c>
      <c r="AB7938">
        <v>100075.592</v>
      </c>
      <c r="AC7938">
        <v>28.301307800741711</v>
      </c>
      <c r="AD7938">
        <v>262.286</v>
      </c>
      <c r="AE7938">
        <v>302.49400000000003</v>
      </c>
      <c r="AF7938">
        <v>100075.079</v>
      </c>
      <c r="AG7938">
        <v>29.412116027234561</v>
      </c>
      <c r="AH7938">
        <v>160.018</v>
      </c>
      <c r="AI7938">
        <v>302.09199999999998</v>
      </c>
      <c r="AJ7938">
        <v>100075.26300000001</v>
      </c>
      <c r="AK7938">
        <v>29.010184393600241</v>
      </c>
      <c r="AL7938">
        <v>189.57499999999999</v>
      </c>
      <c r="AM7938">
        <v>302.15800000000002</v>
      </c>
      <c r="AN7938">
        <v>100075.23299999999</v>
      </c>
      <c r="AO7938">
        <v>29.076173378778439</v>
      </c>
    </row>
    <row r="7939" spans="1:41" x14ac:dyDescent="0.3">
      <c r="A7939" s="2">
        <v>38166.5625</v>
      </c>
      <c r="B7939">
        <v>29.006</v>
      </c>
      <c r="C7939">
        <v>100001.2</v>
      </c>
      <c r="D7939">
        <v>27.774000000000001</v>
      </c>
      <c r="E7939">
        <v>99994.316999999995</v>
      </c>
      <c r="F7939">
        <v>52.305</v>
      </c>
      <c r="G7939">
        <v>301.60599999999999</v>
      </c>
      <c r="H7939">
        <v>100075.499</v>
      </c>
      <c r="I7939">
        <v>28.526010729662801</v>
      </c>
      <c r="J7939">
        <v>0</v>
      </c>
      <c r="K7939">
        <v>301.37299999999999</v>
      </c>
      <c r="L7939">
        <v>100075.607</v>
      </c>
      <c r="M7939">
        <v>28.29304968362095</v>
      </c>
      <c r="N7939">
        <v>79.561999999999998</v>
      </c>
      <c r="O7939">
        <v>301.74400000000003</v>
      </c>
      <c r="P7939">
        <v>100075.435</v>
      </c>
      <c r="Q7939">
        <v>28.663987560734942</v>
      </c>
      <c r="R7939">
        <v>0</v>
      </c>
      <c r="S7939">
        <v>301.404</v>
      </c>
      <c r="T7939">
        <v>100075.59299999999</v>
      </c>
      <c r="U7939">
        <v>28.324044827208919</v>
      </c>
      <c r="V7939">
        <v>84.475999999999999</v>
      </c>
      <c r="W7939">
        <v>301.767</v>
      </c>
      <c r="X7939">
        <v>100075.425</v>
      </c>
      <c r="Y7939">
        <v>28.68698426940426</v>
      </c>
      <c r="Z7939">
        <v>0</v>
      </c>
      <c r="AA7939">
        <v>301.40699999999998</v>
      </c>
      <c r="AB7939">
        <v>100075.592</v>
      </c>
      <c r="AC7939">
        <v>28.327044662821319</v>
      </c>
      <c r="AD7939">
        <v>263.48500000000001</v>
      </c>
      <c r="AE7939">
        <v>302.51400000000001</v>
      </c>
      <c r="AF7939">
        <v>100075.08199999999</v>
      </c>
      <c r="AG7939">
        <v>29.43386090419364</v>
      </c>
      <c r="AH7939">
        <v>160.08000000000001</v>
      </c>
      <c r="AI7939">
        <v>302.11099999999999</v>
      </c>
      <c r="AJ7939">
        <v>100075.266</v>
      </c>
      <c r="AK7939">
        <v>29.0309267378077</v>
      </c>
      <c r="AL7939">
        <v>191.59</v>
      </c>
      <c r="AM7939">
        <v>302.18400000000003</v>
      </c>
      <c r="AN7939">
        <v>100075.23299999999</v>
      </c>
      <c r="AO7939">
        <v>29.103915129142418</v>
      </c>
    </row>
    <row r="7940" spans="1:41" x14ac:dyDescent="0.3">
      <c r="A7940" s="2">
        <v>38166.565972222219</v>
      </c>
      <c r="B7940">
        <v>28.832000000000001</v>
      </c>
      <c r="C7940">
        <v>100003.4</v>
      </c>
      <c r="D7940">
        <v>28.158000000000001</v>
      </c>
      <c r="E7940">
        <v>99992.308000000005</v>
      </c>
      <c r="F7940">
        <v>52.743000000000002</v>
      </c>
      <c r="G7940">
        <v>301.63200000000001</v>
      </c>
      <c r="H7940">
        <v>100075.497</v>
      </c>
      <c r="I7940">
        <v>28.553748662769241</v>
      </c>
      <c r="J7940">
        <v>0</v>
      </c>
      <c r="K7940">
        <v>301.399</v>
      </c>
      <c r="L7940">
        <v>100075.605</v>
      </c>
      <c r="M7940">
        <v>28.320786287460582</v>
      </c>
      <c r="N7940">
        <v>80.084000000000003</v>
      </c>
      <c r="O7940">
        <v>301.77100000000002</v>
      </c>
      <c r="P7940">
        <v>100075.433</v>
      </c>
      <c r="Q7940">
        <v>28.692726518814649</v>
      </c>
      <c r="R7940">
        <v>0</v>
      </c>
      <c r="S7940">
        <v>301.43099999999998</v>
      </c>
      <c r="T7940">
        <v>100075.59</v>
      </c>
      <c r="U7940">
        <v>28.352780984423362</v>
      </c>
      <c r="V7940">
        <v>85.108000000000004</v>
      </c>
      <c r="W7940">
        <v>301.79399999999998</v>
      </c>
      <c r="X7940">
        <v>100075.42200000001</v>
      </c>
      <c r="Y7940">
        <v>28.715722496037589</v>
      </c>
      <c r="Z7940">
        <v>0</v>
      </c>
      <c r="AA7940">
        <v>301.43400000000003</v>
      </c>
      <c r="AB7940">
        <v>100075.58900000001</v>
      </c>
      <c r="AC7940">
        <v>28.355780837170361</v>
      </c>
      <c r="AD7940">
        <v>264.70299999999997</v>
      </c>
      <c r="AE7940">
        <v>302.53500000000003</v>
      </c>
      <c r="AF7940">
        <v>100075.084</v>
      </c>
      <c r="AG7940">
        <v>29.456606293587981</v>
      </c>
      <c r="AH7940">
        <v>160.01900000000001</v>
      </c>
      <c r="AI7940">
        <v>302.13200000000001</v>
      </c>
      <c r="AJ7940">
        <v>100075.26700000001</v>
      </c>
      <c r="AK7940">
        <v>29.053668956972221</v>
      </c>
      <c r="AL7940">
        <v>193.708</v>
      </c>
      <c r="AM7940">
        <v>302.21199999999999</v>
      </c>
      <c r="AN7940">
        <v>100075.231</v>
      </c>
      <c r="AO7940">
        <v>29.133656834107232</v>
      </c>
    </row>
    <row r="7941" spans="1:41" x14ac:dyDescent="0.3">
      <c r="A7941" s="2">
        <v>38166.569444444453</v>
      </c>
      <c r="B7941">
        <v>28.628</v>
      </c>
      <c r="C7941">
        <v>100001.60000000001</v>
      </c>
      <c r="D7941">
        <v>27.87</v>
      </c>
      <c r="E7941">
        <v>99990.3</v>
      </c>
      <c r="F7941">
        <v>53.134</v>
      </c>
      <c r="G7941">
        <v>301.65300000000002</v>
      </c>
      <c r="H7941">
        <v>100075.496</v>
      </c>
      <c r="I7941">
        <v>28.57648572043928</v>
      </c>
      <c r="J7941">
        <v>0</v>
      </c>
      <c r="K7941">
        <v>301.42099999999999</v>
      </c>
      <c r="L7941">
        <v>100075.603</v>
      </c>
      <c r="M7941">
        <v>28.344521396581229</v>
      </c>
      <c r="N7941">
        <v>80.522999999999996</v>
      </c>
      <c r="O7941">
        <v>301.79199999999997</v>
      </c>
      <c r="P7941">
        <v>100075.432</v>
      </c>
      <c r="Q7941">
        <v>28.715464370449919</v>
      </c>
      <c r="R7941">
        <v>0</v>
      </c>
      <c r="S7941">
        <v>301.452</v>
      </c>
      <c r="T7941">
        <v>100075.58900000001</v>
      </c>
      <c r="U7941">
        <v>28.375516894014371</v>
      </c>
      <c r="V7941">
        <v>85.647999999999996</v>
      </c>
      <c r="W7941">
        <v>301.815</v>
      </c>
      <c r="X7941">
        <v>100075.42200000001</v>
      </c>
      <c r="Y7941">
        <v>28.738461341771941</v>
      </c>
      <c r="Z7941">
        <v>0</v>
      </c>
      <c r="AA7941">
        <v>301.45499999999998</v>
      </c>
      <c r="AB7941">
        <v>100075.587</v>
      </c>
      <c r="AC7941">
        <v>28.378515902201801</v>
      </c>
      <c r="AD7941">
        <v>265.79500000000002</v>
      </c>
      <c r="AE7941">
        <v>302.54899999999998</v>
      </c>
      <c r="AF7941">
        <v>100075.088</v>
      </c>
      <c r="AG7941">
        <v>29.472351136596838</v>
      </c>
      <c r="AH7941">
        <v>156.398</v>
      </c>
      <c r="AI7941">
        <v>302.14600000000002</v>
      </c>
      <c r="AJ7941">
        <v>100075.27099999999</v>
      </c>
      <c r="AK7941">
        <v>29.06941148846369</v>
      </c>
      <c r="AL7941">
        <v>195.732</v>
      </c>
      <c r="AM7941">
        <v>302.233</v>
      </c>
      <c r="AN7941">
        <v>100075.231</v>
      </c>
      <c r="AO7941">
        <v>29.15639806873844</v>
      </c>
    </row>
    <row r="7942" spans="1:41" x14ac:dyDescent="0.3">
      <c r="A7942" s="2">
        <v>38166.572916666657</v>
      </c>
      <c r="B7942">
        <v>28.74</v>
      </c>
      <c r="C7942">
        <v>100009.8</v>
      </c>
      <c r="D7942">
        <v>28.103999999999999</v>
      </c>
      <c r="E7942">
        <v>99988.292000000001</v>
      </c>
      <c r="F7942">
        <v>53.53</v>
      </c>
      <c r="G7942">
        <v>301.67200000000003</v>
      </c>
      <c r="H7942">
        <v>100075.495</v>
      </c>
      <c r="I7942">
        <v>28.597222565312169</v>
      </c>
      <c r="J7942">
        <v>0</v>
      </c>
      <c r="K7942">
        <v>301.44099999999997</v>
      </c>
      <c r="L7942">
        <v>100075.601</v>
      </c>
      <c r="M7942">
        <v>28.366256303612658</v>
      </c>
      <c r="N7942">
        <v>80.962000000000003</v>
      </c>
      <c r="O7942">
        <v>301.81</v>
      </c>
      <c r="P7942">
        <v>100075.432</v>
      </c>
      <c r="Q7942">
        <v>28.735202623246209</v>
      </c>
      <c r="R7942">
        <v>0</v>
      </c>
      <c r="S7942">
        <v>301.47300000000001</v>
      </c>
      <c r="T7942">
        <v>100075.586</v>
      </c>
      <c r="U7942">
        <v>28.398251365929578</v>
      </c>
      <c r="V7942">
        <v>86.191999999999993</v>
      </c>
      <c r="W7942">
        <v>301.83300000000003</v>
      </c>
      <c r="X7942">
        <v>100075.421</v>
      </c>
      <c r="Y7942">
        <v>28.758198863330449</v>
      </c>
      <c r="Z7942">
        <v>0</v>
      </c>
      <c r="AA7942">
        <v>301.47500000000002</v>
      </c>
      <c r="AB7942">
        <v>100075.58500000001</v>
      </c>
      <c r="AC7942">
        <v>28.40025100337181</v>
      </c>
      <c r="AD7942">
        <v>266.86500000000001</v>
      </c>
      <c r="AE7942">
        <v>302.55799999999999</v>
      </c>
      <c r="AF7942">
        <v>100075.09299999999</v>
      </c>
      <c r="AG7942">
        <v>29.483095809588061</v>
      </c>
      <c r="AH7942">
        <v>156.46100000000001</v>
      </c>
      <c r="AI7942">
        <v>302.14499999999998</v>
      </c>
      <c r="AJ7942">
        <v>100075.27899999999</v>
      </c>
      <c r="AK7942">
        <v>29.070153949945851</v>
      </c>
      <c r="AL7942">
        <v>197.80500000000001</v>
      </c>
      <c r="AM7942">
        <v>302.25</v>
      </c>
      <c r="AN7942">
        <v>100075.232</v>
      </c>
      <c r="AO7942">
        <v>29.175139459102581</v>
      </c>
    </row>
    <row r="7943" spans="1:41" x14ac:dyDescent="0.3">
      <c r="A7943" s="2">
        <v>38166.576388888891</v>
      </c>
      <c r="B7943">
        <v>28.864000000000001</v>
      </c>
      <c r="C7943">
        <v>99999.8</v>
      </c>
      <c r="D7943">
        <v>28.146000000000001</v>
      </c>
      <c r="E7943">
        <v>99986.282999999996</v>
      </c>
      <c r="F7943">
        <v>53.899000000000001</v>
      </c>
      <c r="G7943">
        <v>301.685</v>
      </c>
      <c r="H7943">
        <v>100075.495</v>
      </c>
      <c r="I7943">
        <v>28.611959868114351</v>
      </c>
      <c r="J7943">
        <v>0</v>
      </c>
      <c r="K7943">
        <v>301.45499999999998</v>
      </c>
      <c r="L7943">
        <v>100075.601</v>
      </c>
      <c r="M7943">
        <v>28.38199253851246</v>
      </c>
      <c r="N7943">
        <v>81.387</v>
      </c>
      <c r="O7943">
        <v>301.82100000000003</v>
      </c>
      <c r="P7943">
        <v>100075.433</v>
      </c>
      <c r="Q7943">
        <v>28.74794106954522</v>
      </c>
      <c r="R7943">
        <v>0</v>
      </c>
      <c r="S7943">
        <v>301.488</v>
      </c>
      <c r="T7943">
        <v>100075.586</v>
      </c>
      <c r="U7943">
        <v>28.414988039448531</v>
      </c>
      <c r="V7943">
        <v>86.709000000000003</v>
      </c>
      <c r="W7943">
        <v>301.84500000000003</v>
      </c>
      <c r="X7943">
        <v>100075.42200000001</v>
      </c>
      <c r="Y7943">
        <v>28.77193769638836</v>
      </c>
      <c r="Z7943">
        <v>0</v>
      </c>
      <c r="AA7943">
        <v>301.49</v>
      </c>
      <c r="AB7943">
        <v>100075.584</v>
      </c>
      <c r="AC7943">
        <v>28.416986826508548</v>
      </c>
      <c r="AD7943">
        <v>267.79399999999998</v>
      </c>
      <c r="AE7943">
        <v>302.56</v>
      </c>
      <c r="AF7943">
        <v>100075.099</v>
      </c>
      <c r="AG7943">
        <v>29.48684058400141</v>
      </c>
      <c r="AH7943">
        <v>156.511</v>
      </c>
      <c r="AI7943">
        <v>302.149</v>
      </c>
      <c r="AJ7943">
        <v>100075.285</v>
      </c>
      <c r="AK7943">
        <v>29.075896854366651</v>
      </c>
      <c r="AL7943">
        <v>199.74799999999999</v>
      </c>
      <c r="AM7943">
        <v>302.26</v>
      </c>
      <c r="AN7943">
        <v>100075.234</v>
      </c>
      <c r="AO7943">
        <v>29.186881038145259</v>
      </c>
    </row>
    <row r="7944" spans="1:41" x14ac:dyDescent="0.3">
      <c r="A7944" s="2">
        <v>38166.579861111109</v>
      </c>
      <c r="B7944">
        <v>28.824000000000002</v>
      </c>
      <c r="C7944">
        <v>99995.8</v>
      </c>
      <c r="D7944">
        <v>28.474</v>
      </c>
      <c r="E7944">
        <v>99984.274999999994</v>
      </c>
      <c r="F7944">
        <v>54.271999999999998</v>
      </c>
      <c r="G7944">
        <v>301.69400000000002</v>
      </c>
      <c r="H7944">
        <v>100075.496</v>
      </c>
      <c r="I7944">
        <v>28.622696320992588</v>
      </c>
      <c r="J7944">
        <v>0</v>
      </c>
      <c r="K7944">
        <v>301.46699999999998</v>
      </c>
      <c r="L7944">
        <v>100075.6</v>
      </c>
      <c r="M7944">
        <v>28.39572673250149</v>
      </c>
      <c r="N7944">
        <v>81.88</v>
      </c>
      <c r="O7944">
        <v>301.82900000000001</v>
      </c>
      <c r="P7944">
        <v>100075.435</v>
      </c>
      <c r="Q7944">
        <v>28.757678904392549</v>
      </c>
      <c r="R7944">
        <v>0</v>
      </c>
      <c r="S7944">
        <v>301.49900000000002</v>
      </c>
      <c r="T7944">
        <v>100075.58500000001</v>
      </c>
      <c r="U7944">
        <v>28.427722161243651</v>
      </c>
      <c r="V7944">
        <v>87.22</v>
      </c>
      <c r="W7944">
        <v>301.85199999999998</v>
      </c>
      <c r="X7944">
        <v>100075.424</v>
      </c>
      <c r="Y7944">
        <v>28.780675408309548</v>
      </c>
      <c r="Z7944">
        <v>0</v>
      </c>
      <c r="AA7944">
        <v>301.50200000000001</v>
      </c>
      <c r="AB7944">
        <v>100075.583</v>
      </c>
      <c r="AC7944">
        <v>28.430721220812419</v>
      </c>
      <c r="AD7944">
        <v>268.67200000000003</v>
      </c>
      <c r="AE7944">
        <v>302.55399999999997</v>
      </c>
      <c r="AF7944">
        <v>100075.10799999999</v>
      </c>
      <c r="AG7944">
        <v>29.482585077579131</v>
      </c>
      <c r="AH7944">
        <v>156.55600000000001</v>
      </c>
      <c r="AI7944">
        <v>302.14800000000002</v>
      </c>
      <c r="AJ7944">
        <v>100075.29</v>
      </c>
      <c r="AK7944">
        <v>29.076636820297271</v>
      </c>
      <c r="AL7944">
        <v>200.96100000000001</v>
      </c>
      <c r="AM7944">
        <v>302.26400000000001</v>
      </c>
      <c r="AN7944">
        <v>100075.238</v>
      </c>
      <c r="AO7944">
        <v>29.192622079791992</v>
      </c>
    </row>
    <row r="7945" spans="1:41" x14ac:dyDescent="0.3">
      <c r="A7945" s="2">
        <v>38166.583333333343</v>
      </c>
      <c r="B7945">
        <v>29.065999999999999</v>
      </c>
      <c r="C7945">
        <v>100001.60000000001</v>
      </c>
      <c r="D7945">
        <v>28.31</v>
      </c>
      <c r="E7945">
        <v>99982.267000000007</v>
      </c>
      <c r="F7945">
        <v>55.009</v>
      </c>
      <c r="G7945">
        <v>301.69499999999999</v>
      </c>
      <c r="H7945">
        <v>100075.499</v>
      </c>
      <c r="I7945">
        <v>28.625432514195719</v>
      </c>
      <c r="J7945">
        <v>0</v>
      </c>
      <c r="K7945">
        <v>301.471</v>
      </c>
      <c r="L7945">
        <v>100075.6</v>
      </c>
      <c r="M7945">
        <v>28.401459835713581</v>
      </c>
      <c r="N7945">
        <v>83.599000000000004</v>
      </c>
      <c r="O7945">
        <v>301.82799999999997</v>
      </c>
      <c r="P7945">
        <v>100075.43799999999</v>
      </c>
      <c r="Q7945">
        <v>28.75841534104546</v>
      </c>
      <c r="R7945">
        <v>0</v>
      </c>
      <c r="S7945">
        <v>301.50400000000002</v>
      </c>
      <c r="T7945">
        <v>100075.58500000001</v>
      </c>
      <c r="U7945">
        <v>28.434455714909291</v>
      </c>
      <c r="V7945">
        <v>88.960999999999999</v>
      </c>
      <c r="W7945">
        <v>301.851</v>
      </c>
      <c r="X7945">
        <v>100075.428</v>
      </c>
      <c r="Y7945">
        <v>28.781412840153049</v>
      </c>
      <c r="Z7945">
        <v>0</v>
      </c>
      <c r="AA7945">
        <v>301.50700000000001</v>
      </c>
      <c r="AB7945">
        <v>100075.584</v>
      </c>
      <c r="AC7945">
        <v>28.43745565356431</v>
      </c>
      <c r="AD7945">
        <v>262.65300000000002</v>
      </c>
      <c r="AE7945">
        <v>302.53699999999998</v>
      </c>
      <c r="AF7945">
        <v>100075.11900000001</v>
      </c>
      <c r="AG7945">
        <v>29.467328355948499</v>
      </c>
      <c r="AH7945">
        <v>148.59299999999999</v>
      </c>
      <c r="AI7945">
        <v>302.137</v>
      </c>
      <c r="AJ7945">
        <v>100075.299</v>
      </c>
      <c r="AK7945">
        <v>29.067377614168041</v>
      </c>
      <c r="AL7945">
        <v>202.69800000000001</v>
      </c>
      <c r="AM7945">
        <v>302.255</v>
      </c>
      <c r="AN7945">
        <v>100075.246</v>
      </c>
      <c r="AO7945">
        <v>29.185363212222342</v>
      </c>
    </row>
    <row r="7946" spans="1:41" x14ac:dyDescent="0.3">
      <c r="A7946" s="2">
        <v>38166.586805555547</v>
      </c>
      <c r="B7946">
        <v>29.1</v>
      </c>
      <c r="C7946">
        <v>99985.8</v>
      </c>
      <c r="D7946">
        <v>28.283999999999999</v>
      </c>
      <c r="E7946">
        <v>99980.425000000003</v>
      </c>
      <c r="F7946">
        <v>55.552</v>
      </c>
      <c r="G7946">
        <v>301.70600000000002</v>
      </c>
      <c r="H7946">
        <v>100075.47900000001</v>
      </c>
      <c r="I7946">
        <v>28.638008345536491</v>
      </c>
      <c r="J7946">
        <v>0</v>
      </c>
      <c r="K7946">
        <v>301.48500000000001</v>
      </c>
      <c r="L7946">
        <v>100075.579</v>
      </c>
      <c r="M7946">
        <v>28.417034457393129</v>
      </c>
      <c r="N7946">
        <v>84.165000000000006</v>
      </c>
      <c r="O7946">
        <v>301.83999999999997</v>
      </c>
      <c r="P7946">
        <v>100075.41800000001</v>
      </c>
      <c r="Q7946">
        <v>28.771992135199699</v>
      </c>
      <c r="R7946">
        <v>0</v>
      </c>
      <c r="S7946">
        <v>301.51799999999997</v>
      </c>
      <c r="T7946">
        <v>100075.564</v>
      </c>
      <c r="U7946">
        <v>28.4500305078646</v>
      </c>
      <c r="V7946">
        <v>89.55</v>
      </c>
      <c r="W7946">
        <v>301.863</v>
      </c>
      <c r="X7946">
        <v>100075.408</v>
      </c>
      <c r="Y7946">
        <v>28.794989753824549</v>
      </c>
      <c r="Z7946">
        <v>0</v>
      </c>
      <c r="AA7946">
        <v>301.52100000000002</v>
      </c>
      <c r="AB7946">
        <v>100075.56299999999</v>
      </c>
      <c r="AC7946">
        <v>28.45303046210654</v>
      </c>
      <c r="AD7946">
        <v>263.16899999999998</v>
      </c>
      <c r="AE7946">
        <v>302.50299999999999</v>
      </c>
      <c r="AF7946">
        <v>100075.12</v>
      </c>
      <c r="AG7946">
        <v>29.434914539999571</v>
      </c>
      <c r="AH7946">
        <v>148.637</v>
      </c>
      <c r="AI7946">
        <v>302.108</v>
      </c>
      <c r="AJ7946">
        <v>100075.29700000001</v>
      </c>
      <c r="AK7946">
        <v>29.03996043787231</v>
      </c>
      <c r="AL7946">
        <v>204.042</v>
      </c>
      <c r="AM7946">
        <v>302.255</v>
      </c>
      <c r="AN7946">
        <v>100075.232</v>
      </c>
      <c r="AO7946">
        <v>29.186944156087691</v>
      </c>
    </row>
    <row r="7947" spans="1:41" x14ac:dyDescent="0.3">
      <c r="A7947" s="2">
        <v>38166.590277777781</v>
      </c>
      <c r="B7947">
        <v>28.984000000000002</v>
      </c>
      <c r="C7947">
        <v>99980</v>
      </c>
      <c r="D7947">
        <v>28.007999999999999</v>
      </c>
      <c r="E7947">
        <v>99978.582999999999</v>
      </c>
      <c r="F7947">
        <v>56.170999999999999</v>
      </c>
      <c r="G7947">
        <v>301.76299999999998</v>
      </c>
      <c r="H7947">
        <v>100075.436</v>
      </c>
      <c r="I7947">
        <v>28.69657723189346</v>
      </c>
      <c r="J7947">
        <v>0</v>
      </c>
      <c r="K7947">
        <v>301.54300000000001</v>
      </c>
      <c r="L7947">
        <v>100075.53599999999</v>
      </c>
      <c r="M7947">
        <v>28.47660250012683</v>
      </c>
      <c r="N7947">
        <v>84.936999999999998</v>
      </c>
      <c r="O7947">
        <v>301.89600000000002</v>
      </c>
      <c r="P7947">
        <v>100075.376</v>
      </c>
      <c r="Q7947">
        <v>28.829562287341162</v>
      </c>
      <c r="R7947">
        <v>0</v>
      </c>
      <c r="S7947">
        <v>301.57499999999999</v>
      </c>
      <c r="T7947">
        <v>100075.52099999999</v>
      </c>
      <c r="U7947">
        <v>28.508598440708059</v>
      </c>
      <c r="V7947">
        <v>90.328000000000003</v>
      </c>
      <c r="W7947">
        <v>301.91800000000001</v>
      </c>
      <c r="X7947">
        <v>100075.36599999999</v>
      </c>
      <c r="Y7947">
        <v>28.851559746017472</v>
      </c>
      <c r="Z7947">
        <v>0</v>
      </c>
      <c r="AA7947">
        <v>301.57799999999997</v>
      </c>
      <c r="AB7947">
        <v>100075.52</v>
      </c>
      <c r="AC7947">
        <v>28.511598410225361</v>
      </c>
      <c r="AD7947">
        <v>264.45999999999998</v>
      </c>
      <c r="AE7947">
        <v>302.55</v>
      </c>
      <c r="AF7947">
        <v>100075.083</v>
      </c>
      <c r="AG7947">
        <v>29.483489898791561</v>
      </c>
      <c r="AH7947">
        <v>148.71899999999999</v>
      </c>
      <c r="AI7947">
        <v>302.15699999999998</v>
      </c>
      <c r="AJ7947">
        <v>100075.25900000001</v>
      </c>
      <c r="AK7947">
        <v>29.090533470329209</v>
      </c>
      <c r="AL7947">
        <v>205.95599999999999</v>
      </c>
      <c r="AM7947">
        <v>302.30700000000002</v>
      </c>
      <c r="AN7947">
        <v>100075.192</v>
      </c>
      <c r="AO7947">
        <v>29.240517038384841</v>
      </c>
    </row>
    <row r="7948" spans="1:41" x14ac:dyDescent="0.3">
      <c r="A7948" s="2">
        <v>38166.59375</v>
      </c>
      <c r="B7948">
        <v>29.216000000000001</v>
      </c>
      <c r="C7948">
        <v>99982</v>
      </c>
      <c r="D7948">
        <v>28.292000000000002</v>
      </c>
      <c r="E7948">
        <v>99976.741999999998</v>
      </c>
      <c r="F7948">
        <v>56.866</v>
      </c>
      <c r="G7948">
        <v>301.834</v>
      </c>
      <c r="H7948">
        <v>100075.38400000001</v>
      </c>
      <c r="I7948">
        <v>28.769142062699931</v>
      </c>
      <c r="J7948">
        <v>0</v>
      </c>
      <c r="K7948">
        <v>301.61200000000002</v>
      </c>
      <c r="L7948">
        <v>100075.484</v>
      </c>
      <c r="M7948">
        <v>28.54716566074211</v>
      </c>
      <c r="N7948">
        <v>85.778000000000006</v>
      </c>
      <c r="O7948">
        <v>301.96800000000002</v>
      </c>
      <c r="P7948">
        <v>100075.32399999999</v>
      </c>
      <c r="Q7948">
        <v>28.903128068450201</v>
      </c>
      <c r="R7948">
        <v>0</v>
      </c>
      <c r="S7948">
        <v>301.64499999999998</v>
      </c>
      <c r="T7948">
        <v>100075.469</v>
      </c>
      <c r="U7948">
        <v>28.58016204443345</v>
      </c>
      <c r="V7948">
        <v>91.212000000000003</v>
      </c>
      <c r="W7948">
        <v>301.99099999999999</v>
      </c>
      <c r="X7948">
        <v>100075.31299999999</v>
      </c>
      <c r="Y7948">
        <v>28.92612505623805</v>
      </c>
      <c r="Z7948">
        <v>0</v>
      </c>
      <c r="AA7948">
        <v>301.64800000000002</v>
      </c>
      <c r="AB7948">
        <v>100075.46799999999</v>
      </c>
      <c r="AC7948">
        <v>28.583162029103619</v>
      </c>
      <c r="AD7948">
        <v>266.00400000000002</v>
      </c>
      <c r="AE7948">
        <v>302.62299999999999</v>
      </c>
      <c r="AF7948">
        <v>100075.03</v>
      </c>
      <c r="AG7948">
        <v>29.558058382137862</v>
      </c>
      <c r="AH7948">
        <v>148.821</v>
      </c>
      <c r="AI7948">
        <v>302.226</v>
      </c>
      <c r="AJ7948">
        <v>100075.208</v>
      </c>
      <c r="AK7948">
        <v>29.161100582144229</v>
      </c>
      <c r="AL7948">
        <v>208.15</v>
      </c>
      <c r="AM7948">
        <v>302.38200000000001</v>
      </c>
      <c r="AN7948">
        <v>100075.13800000001</v>
      </c>
      <c r="AO7948">
        <v>29.31708400008301</v>
      </c>
    </row>
    <row r="7949" spans="1:41" x14ac:dyDescent="0.3">
      <c r="A7949" s="2">
        <v>38166.597222222219</v>
      </c>
      <c r="B7949">
        <v>29.49</v>
      </c>
      <c r="C7949">
        <v>99981.8</v>
      </c>
      <c r="D7949">
        <v>28.065999999999999</v>
      </c>
      <c r="E7949">
        <v>99974.9</v>
      </c>
      <c r="F7949">
        <v>57.594000000000001</v>
      </c>
      <c r="G7949">
        <v>301.90800000000002</v>
      </c>
      <c r="H7949">
        <v>100075.327</v>
      </c>
      <c r="I7949">
        <v>28.844705067867839</v>
      </c>
      <c r="J7949">
        <v>0</v>
      </c>
      <c r="K7949">
        <v>301.68299999999999</v>
      </c>
      <c r="L7949">
        <v>100075.429</v>
      </c>
      <c r="M7949">
        <v>28.61972841598163</v>
      </c>
      <c r="N7949">
        <v>86.700999999999993</v>
      </c>
      <c r="O7949">
        <v>302.04300000000001</v>
      </c>
      <c r="P7949">
        <v>100075.26700000001</v>
      </c>
      <c r="Q7949">
        <v>28.979692032115789</v>
      </c>
      <c r="R7949">
        <v>0</v>
      </c>
      <c r="S7949">
        <v>301.71600000000001</v>
      </c>
      <c r="T7949">
        <v>100075.414</v>
      </c>
      <c r="U7949">
        <v>28.65272496530639</v>
      </c>
      <c r="V7949">
        <v>92.201999999999998</v>
      </c>
      <c r="W7949">
        <v>302.065</v>
      </c>
      <c r="X7949">
        <v>100075.257</v>
      </c>
      <c r="Y7949">
        <v>29.001689711490769</v>
      </c>
      <c r="Z7949">
        <v>0</v>
      </c>
      <c r="AA7949">
        <v>301.71899999999999</v>
      </c>
      <c r="AB7949">
        <v>100075.412</v>
      </c>
      <c r="AC7949">
        <v>28.655724102595801</v>
      </c>
      <c r="AD7949">
        <v>267.697</v>
      </c>
      <c r="AE7949">
        <v>302.69799999999998</v>
      </c>
      <c r="AF7949">
        <v>100074.974</v>
      </c>
      <c r="AG7949">
        <v>29.634626492348101</v>
      </c>
      <c r="AH7949">
        <v>148.941</v>
      </c>
      <c r="AI7949">
        <v>302.29700000000003</v>
      </c>
      <c r="AJ7949">
        <v>100075.15300000001</v>
      </c>
      <c r="AK7949">
        <v>29.23366641980823</v>
      </c>
      <c r="AL7949">
        <v>210.369</v>
      </c>
      <c r="AM7949">
        <v>302.45999999999998</v>
      </c>
      <c r="AN7949">
        <v>100075.08</v>
      </c>
      <c r="AO7949">
        <v>29.396650032475691</v>
      </c>
    </row>
    <row r="7950" spans="1:41" x14ac:dyDescent="0.3">
      <c r="A7950" s="2">
        <v>38166.600694444453</v>
      </c>
      <c r="B7950">
        <v>29.103999999999999</v>
      </c>
      <c r="C7950">
        <v>99988</v>
      </c>
      <c r="D7950">
        <v>28.457999999999998</v>
      </c>
      <c r="E7950">
        <v>99973.058000000005</v>
      </c>
      <c r="F7950">
        <v>58.322000000000003</v>
      </c>
      <c r="G7950">
        <v>301.97899999999998</v>
      </c>
      <c r="H7950">
        <v>100075.27</v>
      </c>
      <c r="I7950">
        <v>28.917267989292949</v>
      </c>
      <c r="J7950">
        <v>0</v>
      </c>
      <c r="K7950">
        <v>301.75200000000001</v>
      </c>
      <c r="L7950">
        <v>100075.37300000001</v>
      </c>
      <c r="M7950">
        <v>28.690290486725299</v>
      </c>
      <c r="N7950">
        <v>87.545000000000002</v>
      </c>
      <c r="O7950">
        <v>302.11399999999998</v>
      </c>
      <c r="P7950">
        <v>100075.21</v>
      </c>
      <c r="Q7950">
        <v>29.052255630658859</v>
      </c>
      <c r="R7950">
        <v>0</v>
      </c>
      <c r="S7950">
        <v>301.78500000000003</v>
      </c>
      <c r="T7950">
        <v>100075.35799999999</v>
      </c>
      <c r="U7950">
        <v>28.723287201678769</v>
      </c>
      <c r="V7950">
        <v>93.13</v>
      </c>
      <c r="W7950">
        <v>302.137</v>
      </c>
      <c r="X7950">
        <v>100075.19899999999</v>
      </c>
      <c r="Y7950">
        <v>29.075252848716389</v>
      </c>
      <c r="Z7950">
        <v>0</v>
      </c>
      <c r="AA7950">
        <v>301.78699999999998</v>
      </c>
      <c r="AB7950">
        <v>100075.356</v>
      </c>
      <c r="AC7950">
        <v>28.725286061352339</v>
      </c>
      <c r="AD7950">
        <v>269.26299999999998</v>
      </c>
      <c r="AE7950">
        <v>302.77199999999999</v>
      </c>
      <c r="AF7950">
        <v>100074.91499999999</v>
      </c>
      <c r="AG7950">
        <v>29.710192518574729</v>
      </c>
      <c r="AH7950">
        <v>149.07400000000001</v>
      </c>
      <c r="AI7950">
        <v>302.36500000000001</v>
      </c>
      <c r="AJ7950">
        <v>100075.09699999999</v>
      </c>
      <c r="AK7950">
        <v>29.303231281068349</v>
      </c>
      <c r="AL7950">
        <v>212.553</v>
      </c>
      <c r="AM7950">
        <v>302.53699999999998</v>
      </c>
      <c r="AN7950">
        <v>100075.02099999999</v>
      </c>
      <c r="AO7950">
        <v>29.475215742047851</v>
      </c>
    </row>
    <row r="7951" spans="1:41" x14ac:dyDescent="0.3">
      <c r="A7951" s="2">
        <v>38166.604166666657</v>
      </c>
      <c r="B7951">
        <v>28.981999999999999</v>
      </c>
      <c r="C7951">
        <v>99984</v>
      </c>
      <c r="D7951">
        <v>27.975999999999999</v>
      </c>
      <c r="E7951">
        <v>99971.217000000004</v>
      </c>
      <c r="F7951">
        <v>59.039000000000001</v>
      </c>
      <c r="G7951">
        <v>302.04899999999998</v>
      </c>
      <c r="H7951">
        <v>100075.213</v>
      </c>
      <c r="I7951">
        <v>28.988830511478231</v>
      </c>
      <c r="J7951">
        <v>0</v>
      </c>
      <c r="K7951">
        <v>301.81799999999998</v>
      </c>
      <c r="L7951">
        <v>100075.31600000001</v>
      </c>
      <c r="M7951">
        <v>28.757850680321841</v>
      </c>
      <c r="N7951">
        <v>88.369</v>
      </c>
      <c r="O7951">
        <v>302.185</v>
      </c>
      <c r="P7951">
        <v>100075.152</v>
      </c>
      <c r="Q7951">
        <v>29.124818263139218</v>
      </c>
      <c r="R7951">
        <v>0</v>
      </c>
      <c r="S7951">
        <v>301.851</v>
      </c>
      <c r="T7951">
        <v>100075.30100000001</v>
      </c>
      <c r="U7951">
        <v>28.790847560847961</v>
      </c>
      <c r="V7951">
        <v>94.051000000000002</v>
      </c>
      <c r="W7951">
        <v>302.20800000000003</v>
      </c>
      <c r="X7951">
        <v>100075.141</v>
      </c>
      <c r="Y7951">
        <v>29.14781559626709</v>
      </c>
      <c r="Z7951">
        <v>0</v>
      </c>
      <c r="AA7951">
        <v>301.85399999999998</v>
      </c>
      <c r="AB7951">
        <v>100075.3</v>
      </c>
      <c r="AC7951">
        <v>28.79384759090431</v>
      </c>
      <c r="AD7951">
        <v>270.82900000000001</v>
      </c>
      <c r="AE7951">
        <v>302.846</v>
      </c>
      <c r="AF7951">
        <v>100074.856</v>
      </c>
      <c r="AG7951">
        <v>29.785758470567831</v>
      </c>
      <c r="AH7951">
        <v>149.22200000000001</v>
      </c>
      <c r="AI7951">
        <v>302.43299999999999</v>
      </c>
      <c r="AJ7951">
        <v>100075.04</v>
      </c>
      <c r="AK7951">
        <v>29.372795144627101</v>
      </c>
      <c r="AL7951">
        <v>214.727</v>
      </c>
      <c r="AM7951">
        <v>302.61200000000002</v>
      </c>
      <c r="AN7951">
        <v>100074.961</v>
      </c>
      <c r="AO7951">
        <v>29.55177995018499</v>
      </c>
    </row>
    <row r="7952" spans="1:41" x14ac:dyDescent="0.3">
      <c r="A7952" s="2">
        <v>38166.607638888891</v>
      </c>
      <c r="B7952">
        <v>28.806000000000001</v>
      </c>
      <c r="C7952">
        <v>99982</v>
      </c>
      <c r="D7952">
        <v>27.962</v>
      </c>
      <c r="E7952">
        <v>99969.375</v>
      </c>
      <c r="F7952">
        <v>59.743000000000002</v>
      </c>
      <c r="G7952">
        <v>302.11700000000002</v>
      </c>
      <c r="H7952">
        <v>100075.15399999999</v>
      </c>
      <c r="I7952">
        <v>29.058392317794191</v>
      </c>
      <c r="J7952">
        <v>0</v>
      </c>
      <c r="K7952">
        <v>301.88200000000001</v>
      </c>
      <c r="L7952">
        <v>100075.26</v>
      </c>
      <c r="M7952">
        <v>28.823412706245051</v>
      </c>
      <c r="N7952">
        <v>89.165999999999997</v>
      </c>
      <c r="O7952">
        <v>302.25400000000002</v>
      </c>
      <c r="P7952">
        <v>100075.09299999999</v>
      </c>
      <c r="Q7952">
        <v>29.195381053583219</v>
      </c>
      <c r="R7952">
        <v>0</v>
      </c>
      <c r="S7952">
        <v>301.916</v>
      </c>
      <c r="T7952">
        <v>100075.24400000001</v>
      </c>
      <c r="U7952">
        <v>28.857409192297101</v>
      </c>
      <c r="V7952">
        <v>94.965000000000003</v>
      </c>
      <c r="W7952">
        <v>302.27699999999999</v>
      </c>
      <c r="X7952">
        <v>100075.08199999999</v>
      </c>
      <c r="Y7952">
        <v>29.218378501847042</v>
      </c>
      <c r="Z7952">
        <v>0</v>
      </c>
      <c r="AA7952">
        <v>301.91899999999998</v>
      </c>
      <c r="AB7952">
        <v>100075.243</v>
      </c>
      <c r="AC7952">
        <v>28.860409237487719</v>
      </c>
      <c r="AD7952">
        <v>272.34699999999998</v>
      </c>
      <c r="AE7952">
        <v>302.91899999999998</v>
      </c>
      <c r="AF7952">
        <v>100074.796</v>
      </c>
      <c r="AG7952">
        <v>29.860324913967759</v>
      </c>
      <c r="AH7952">
        <v>149.38</v>
      </c>
      <c r="AI7952">
        <v>302.5</v>
      </c>
      <c r="AJ7952">
        <v>100074.98299999999</v>
      </c>
      <c r="AK7952">
        <v>29.44136030337512</v>
      </c>
      <c r="AL7952">
        <v>216.863</v>
      </c>
      <c r="AM7952">
        <v>302.68599999999998</v>
      </c>
      <c r="AN7952">
        <v>100074.9</v>
      </c>
      <c r="AO7952">
        <v>29.627344659164009</v>
      </c>
    </row>
    <row r="7953" spans="1:41" x14ac:dyDescent="0.3">
      <c r="A7953" s="2">
        <v>38166.611111111109</v>
      </c>
      <c r="B7953">
        <v>28.975999999999999</v>
      </c>
      <c r="C7953">
        <v>99984</v>
      </c>
      <c r="D7953">
        <v>28.373999999999999</v>
      </c>
      <c r="E7953">
        <v>99967.532999999996</v>
      </c>
      <c r="F7953">
        <v>60.463000000000001</v>
      </c>
      <c r="G7953">
        <v>302.18400000000003</v>
      </c>
      <c r="H7953">
        <v>100075.095</v>
      </c>
      <c r="I7953">
        <v>29.126954547641049</v>
      </c>
      <c r="J7953">
        <v>0</v>
      </c>
      <c r="K7953">
        <v>301.94799999999998</v>
      </c>
      <c r="L7953">
        <v>100075.201</v>
      </c>
      <c r="M7953">
        <v>28.89097344986266</v>
      </c>
      <c r="N7953">
        <v>89.974999999999994</v>
      </c>
      <c r="O7953">
        <v>302.32299999999998</v>
      </c>
      <c r="P7953">
        <v>100075.033</v>
      </c>
      <c r="Q7953">
        <v>29.26594372112822</v>
      </c>
      <c r="R7953">
        <v>0</v>
      </c>
      <c r="S7953">
        <v>301.98099999999999</v>
      </c>
      <c r="T7953">
        <v>100075.186</v>
      </c>
      <c r="U7953">
        <v>28.92397066172612</v>
      </c>
      <c r="V7953">
        <v>95.882000000000005</v>
      </c>
      <c r="W7953">
        <v>302.34699999999998</v>
      </c>
      <c r="X7953">
        <v>100075.022</v>
      </c>
      <c r="Y7953">
        <v>29.289941591865329</v>
      </c>
      <c r="Z7953">
        <v>0</v>
      </c>
      <c r="AA7953">
        <v>301.98500000000001</v>
      </c>
      <c r="AB7953">
        <v>100075.18399999999</v>
      </c>
      <c r="AC7953">
        <v>28.9279701666153</v>
      </c>
      <c r="AD7953">
        <v>273.88299999999998</v>
      </c>
      <c r="AE7953">
        <v>302.99099999999999</v>
      </c>
      <c r="AF7953">
        <v>100074.734</v>
      </c>
      <c r="AG7953">
        <v>29.93389010027704</v>
      </c>
      <c r="AH7953">
        <v>149.54900000000001</v>
      </c>
      <c r="AI7953">
        <v>302.56700000000001</v>
      </c>
      <c r="AJ7953">
        <v>100074.923</v>
      </c>
      <c r="AK7953">
        <v>29.509923589012431</v>
      </c>
      <c r="AL7953">
        <v>219.02099999999999</v>
      </c>
      <c r="AM7953">
        <v>302.76</v>
      </c>
      <c r="AN7953">
        <v>100074.837</v>
      </c>
      <c r="AO7953">
        <v>29.702908428695419</v>
      </c>
    </row>
    <row r="7954" spans="1:41" x14ac:dyDescent="0.3">
      <c r="A7954" s="2">
        <v>38166.614583333343</v>
      </c>
      <c r="B7954">
        <v>28.95</v>
      </c>
      <c r="C7954">
        <v>99978</v>
      </c>
      <c r="D7954">
        <v>28.347999999999999</v>
      </c>
      <c r="E7954">
        <v>99965.691999999995</v>
      </c>
      <c r="F7954">
        <v>61.182000000000002</v>
      </c>
      <c r="G7954">
        <v>302.25200000000001</v>
      </c>
      <c r="H7954">
        <v>100075.034</v>
      </c>
      <c r="I7954">
        <v>29.196515218027681</v>
      </c>
      <c r="J7954">
        <v>0</v>
      </c>
      <c r="K7954">
        <v>302.01100000000002</v>
      </c>
      <c r="L7954">
        <v>100075.14200000001</v>
      </c>
      <c r="M7954">
        <v>28.955533100843638</v>
      </c>
      <c r="N7954">
        <v>90.751999999999995</v>
      </c>
      <c r="O7954">
        <v>302.39100000000002</v>
      </c>
      <c r="P7954">
        <v>100074.97199999999</v>
      </c>
      <c r="Q7954">
        <v>29.33550508726017</v>
      </c>
      <c r="R7954">
        <v>0</v>
      </c>
      <c r="S7954">
        <v>302.04599999999999</v>
      </c>
      <c r="T7954">
        <v>100075.126</v>
      </c>
      <c r="U7954">
        <v>28.990530240696732</v>
      </c>
      <c r="V7954">
        <v>96.792000000000002</v>
      </c>
      <c r="W7954">
        <v>302.41500000000002</v>
      </c>
      <c r="X7954">
        <v>100074.961</v>
      </c>
      <c r="Y7954">
        <v>29.359503078067231</v>
      </c>
      <c r="Z7954">
        <v>0</v>
      </c>
      <c r="AA7954">
        <v>302.04899999999998</v>
      </c>
      <c r="AB7954">
        <v>100075.125</v>
      </c>
      <c r="AC7954">
        <v>28.993530316114061</v>
      </c>
      <c r="AD7954">
        <v>275.39100000000002</v>
      </c>
      <c r="AE7954">
        <v>303.06299999999999</v>
      </c>
      <c r="AF7954">
        <v>100074.67200000001</v>
      </c>
      <c r="AG7954">
        <v>30.007455190081028</v>
      </c>
      <c r="AH7954">
        <v>149.726</v>
      </c>
      <c r="AI7954">
        <v>302.63299999999998</v>
      </c>
      <c r="AJ7954">
        <v>100074.863</v>
      </c>
      <c r="AK7954">
        <v>29.577486416949341</v>
      </c>
      <c r="AL7954">
        <v>221.15700000000001</v>
      </c>
      <c r="AM7954">
        <v>302.83300000000003</v>
      </c>
      <c r="AN7954">
        <v>100074.774</v>
      </c>
      <c r="AO7954">
        <v>29.777471810332258</v>
      </c>
    </row>
    <row r="7955" spans="1:41" x14ac:dyDescent="0.3">
      <c r="A7955" s="2">
        <v>38166.618055555547</v>
      </c>
      <c r="B7955">
        <v>29.13</v>
      </c>
      <c r="C7955">
        <v>99970</v>
      </c>
      <c r="D7955">
        <v>28.064</v>
      </c>
      <c r="E7955">
        <v>99963.85</v>
      </c>
      <c r="F7955">
        <v>61.918999999999997</v>
      </c>
      <c r="G7955">
        <v>302.31900000000002</v>
      </c>
      <c r="H7955">
        <v>100074.97199999999</v>
      </c>
      <c r="I7955">
        <v>29.265076301543392</v>
      </c>
      <c r="J7955">
        <v>0</v>
      </c>
      <c r="K7955">
        <v>302.07600000000002</v>
      </c>
      <c r="L7955">
        <v>100075.08100000001</v>
      </c>
      <c r="M7955">
        <v>29.022093205179601</v>
      </c>
      <c r="N7955">
        <v>91.540999999999997</v>
      </c>
      <c r="O7955">
        <v>302.459</v>
      </c>
      <c r="P7955">
        <v>100074.909</v>
      </c>
      <c r="Q7955">
        <v>29.405066319675999</v>
      </c>
      <c r="R7955">
        <v>0</v>
      </c>
      <c r="S7955">
        <v>302.11099999999999</v>
      </c>
      <c r="T7955">
        <v>100075.065</v>
      </c>
      <c r="U7955">
        <v>29.05709052038463</v>
      </c>
      <c r="V7955">
        <v>97.706000000000003</v>
      </c>
      <c r="W7955">
        <v>302.48399999999998</v>
      </c>
      <c r="X7955">
        <v>100074.898</v>
      </c>
      <c r="Y7955">
        <v>29.430064748073331</v>
      </c>
      <c r="Z7955">
        <v>0</v>
      </c>
      <c r="AA7955">
        <v>302.113</v>
      </c>
      <c r="AB7955">
        <v>100075.064</v>
      </c>
      <c r="AC7955">
        <v>29.05909029284226</v>
      </c>
      <c r="AD7955">
        <v>276.91800000000001</v>
      </c>
      <c r="AE7955">
        <v>303.13499999999999</v>
      </c>
      <c r="AF7955">
        <v>100074.60799999999</v>
      </c>
      <c r="AG7955">
        <v>30.081020184648931</v>
      </c>
      <c r="AH7955">
        <v>149.91300000000001</v>
      </c>
      <c r="AI7955">
        <v>302.69900000000001</v>
      </c>
      <c r="AJ7955">
        <v>100074.802</v>
      </c>
      <c r="AK7955">
        <v>29.64504995586913</v>
      </c>
      <c r="AL7955">
        <v>223.29400000000001</v>
      </c>
      <c r="AM7955">
        <v>302.90600000000001</v>
      </c>
      <c r="AN7955">
        <v>100074.71</v>
      </c>
      <c r="AO7955">
        <v>29.852035973054971</v>
      </c>
    </row>
    <row r="7956" spans="1:41" x14ac:dyDescent="0.3">
      <c r="A7956" s="2">
        <v>38166.621527777781</v>
      </c>
      <c r="B7956">
        <v>28.678000000000001</v>
      </c>
      <c r="C7956">
        <v>99970</v>
      </c>
      <c r="D7956">
        <v>28.2</v>
      </c>
      <c r="E7956">
        <v>99962.008000000002</v>
      </c>
      <c r="F7956">
        <v>62.652000000000001</v>
      </c>
      <c r="G7956">
        <v>302.38600000000002</v>
      </c>
      <c r="H7956">
        <v>100074.908</v>
      </c>
      <c r="I7956">
        <v>29.333636375982621</v>
      </c>
      <c r="J7956">
        <v>0</v>
      </c>
      <c r="K7956">
        <v>302.14</v>
      </c>
      <c r="L7956">
        <v>100075.019</v>
      </c>
      <c r="M7956">
        <v>29.08765282236601</v>
      </c>
      <c r="N7956">
        <v>92.311000000000007</v>
      </c>
      <c r="O7956">
        <v>302.52699999999999</v>
      </c>
      <c r="P7956">
        <v>100074.84600000001</v>
      </c>
      <c r="Q7956">
        <v>29.474628281733999</v>
      </c>
      <c r="R7956">
        <v>0</v>
      </c>
      <c r="S7956">
        <v>302.17500000000001</v>
      </c>
      <c r="T7956">
        <v>100075.003</v>
      </c>
      <c r="U7956">
        <v>29.12265031287302</v>
      </c>
      <c r="V7956">
        <v>98.614999999999995</v>
      </c>
      <c r="W7956">
        <v>302.55200000000002</v>
      </c>
      <c r="X7956">
        <v>100074.834</v>
      </c>
      <c r="Y7956">
        <v>29.499625970299409</v>
      </c>
      <c r="Z7956">
        <v>0</v>
      </c>
      <c r="AA7956">
        <v>302.178</v>
      </c>
      <c r="AB7956">
        <v>100075.00199999999</v>
      </c>
      <c r="AC7956">
        <v>29.125650418487002</v>
      </c>
      <c r="AD7956">
        <v>278.411</v>
      </c>
      <c r="AE7956">
        <v>303.20499999999998</v>
      </c>
      <c r="AF7956">
        <v>100074.54300000001</v>
      </c>
      <c r="AG7956">
        <v>30.15258443876149</v>
      </c>
      <c r="AH7956">
        <v>150.10599999999999</v>
      </c>
      <c r="AI7956">
        <v>302.76499999999999</v>
      </c>
      <c r="AJ7956">
        <v>100074.739</v>
      </c>
      <c r="AK7956">
        <v>29.71261247378817</v>
      </c>
      <c r="AL7956">
        <v>229.58699999999999</v>
      </c>
      <c r="AM7956">
        <v>302.97800000000001</v>
      </c>
      <c r="AN7956">
        <v>100074.644</v>
      </c>
      <c r="AO7956">
        <v>29.925598861526229</v>
      </c>
    </row>
    <row r="7957" spans="1:41" x14ac:dyDescent="0.3">
      <c r="A7957" s="2">
        <v>38166.625</v>
      </c>
      <c r="B7957">
        <v>28.751999999999999</v>
      </c>
      <c r="C7957">
        <v>99970</v>
      </c>
      <c r="D7957">
        <v>28.138000000000002</v>
      </c>
      <c r="E7957">
        <v>99960.167000000001</v>
      </c>
      <c r="F7957">
        <v>65.033000000000001</v>
      </c>
      <c r="G7957">
        <v>302.45499999999998</v>
      </c>
      <c r="H7957">
        <v>100074.84299999999</v>
      </c>
      <c r="I7957">
        <v>29.404196095140431</v>
      </c>
      <c r="J7957">
        <v>0</v>
      </c>
      <c r="K7957">
        <v>302.20600000000002</v>
      </c>
      <c r="L7957">
        <v>100074.955</v>
      </c>
      <c r="M7957">
        <v>29.15521119258517</v>
      </c>
      <c r="N7957">
        <v>91.852999999999994</v>
      </c>
      <c r="O7957">
        <v>302.596</v>
      </c>
      <c r="P7957">
        <v>100074.78</v>
      </c>
      <c r="Q7957">
        <v>29.54518784002482</v>
      </c>
      <c r="R7957">
        <v>0</v>
      </c>
      <c r="S7957">
        <v>302.24099999999999</v>
      </c>
      <c r="T7957">
        <v>100074.939</v>
      </c>
      <c r="U7957">
        <v>29.190208858006319</v>
      </c>
      <c r="V7957">
        <v>98.221000000000004</v>
      </c>
      <c r="W7957">
        <v>302.62200000000001</v>
      </c>
      <c r="X7957">
        <v>100074.769</v>
      </c>
      <c r="Y7957">
        <v>29.571186846063259</v>
      </c>
      <c r="Z7957">
        <v>0</v>
      </c>
      <c r="AA7957">
        <v>302.24400000000003</v>
      </c>
      <c r="AB7957">
        <v>100074.93799999999</v>
      </c>
      <c r="AC7957">
        <v>29.19320897868494</v>
      </c>
      <c r="AD7957">
        <v>278.65100000000001</v>
      </c>
      <c r="AE7957">
        <v>303.27699999999999</v>
      </c>
      <c r="AF7957">
        <v>100074.476</v>
      </c>
      <c r="AG7957">
        <v>30.226147494008789</v>
      </c>
      <c r="AH7957">
        <v>150.31</v>
      </c>
      <c r="AI7957">
        <v>302.83199999999999</v>
      </c>
      <c r="AJ7957">
        <v>100074.675</v>
      </c>
      <c r="AK7957">
        <v>29.7811742960684</v>
      </c>
      <c r="AL7957">
        <v>231.56899999999999</v>
      </c>
      <c r="AM7957">
        <v>303.06599999999997</v>
      </c>
      <c r="AN7957">
        <v>100074.571</v>
      </c>
      <c r="AO7957">
        <v>30.015160822389191</v>
      </c>
    </row>
    <row r="7958" spans="1:41" x14ac:dyDescent="0.3">
      <c r="A7958" s="2">
        <v>38166.628472222219</v>
      </c>
      <c r="B7958">
        <v>29.202000000000002</v>
      </c>
      <c r="C7958">
        <v>99966</v>
      </c>
      <c r="D7958">
        <v>28.03</v>
      </c>
      <c r="E7958">
        <v>99959.194000000003</v>
      </c>
      <c r="F7958">
        <v>66.155000000000001</v>
      </c>
      <c r="G7958">
        <v>302.52699999999999</v>
      </c>
      <c r="H7958">
        <v>100074.77899999999</v>
      </c>
      <c r="I7958">
        <v>29.47700684056889</v>
      </c>
      <c r="J7958">
        <v>0</v>
      </c>
      <c r="K7958">
        <v>302.26799999999997</v>
      </c>
      <c r="L7958">
        <v>100074.894</v>
      </c>
      <c r="M7958">
        <v>29.21802059697654</v>
      </c>
      <c r="N7958">
        <v>92.56</v>
      </c>
      <c r="O7958">
        <v>302.65800000000002</v>
      </c>
      <c r="P7958">
        <v>100074.72</v>
      </c>
      <c r="Q7958">
        <v>29.607999096221189</v>
      </c>
      <c r="R7958">
        <v>0</v>
      </c>
      <c r="S7958">
        <v>302.30399999999997</v>
      </c>
      <c r="T7958">
        <v>100074.878</v>
      </c>
      <c r="U7958">
        <v>29.25401868173714</v>
      </c>
      <c r="V7958">
        <v>99.054000000000002</v>
      </c>
      <c r="W7958">
        <v>302.68299999999999</v>
      </c>
      <c r="X7958">
        <v>100074.708</v>
      </c>
      <c r="Y7958">
        <v>29.632996972540411</v>
      </c>
      <c r="Z7958">
        <v>0</v>
      </c>
      <c r="AA7958">
        <v>302.30700000000002</v>
      </c>
      <c r="AB7958">
        <v>100074.87699999999</v>
      </c>
      <c r="AC7958">
        <v>29.257018810064039</v>
      </c>
      <c r="AD7958">
        <v>280.053</v>
      </c>
      <c r="AE7958">
        <v>303.34100000000001</v>
      </c>
      <c r="AF7958">
        <v>100074.416</v>
      </c>
      <c r="AG7958">
        <v>30.290961134194159</v>
      </c>
      <c r="AH7958">
        <v>150.47300000000001</v>
      </c>
      <c r="AI7958">
        <v>302.89600000000002</v>
      </c>
      <c r="AJ7958">
        <v>100074.614</v>
      </c>
      <c r="AK7958">
        <v>29.845985944381599</v>
      </c>
      <c r="AL7958">
        <v>232.874</v>
      </c>
      <c r="AM7958">
        <v>303.137</v>
      </c>
      <c r="AN7958">
        <v>100074.507</v>
      </c>
      <c r="AO7958">
        <v>30.08697277100697</v>
      </c>
    </row>
    <row r="7959" spans="1:41" x14ac:dyDescent="0.3">
      <c r="A7959" s="2">
        <v>38166.631944444453</v>
      </c>
      <c r="B7959">
        <v>29.49</v>
      </c>
      <c r="C7959">
        <v>99962</v>
      </c>
      <c r="D7959">
        <v>28.224</v>
      </c>
      <c r="E7959">
        <v>99958.221999999994</v>
      </c>
      <c r="F7959">
        <v>67.16</v>
      </c>
      <c r="G7959">
        <v>302.60899999999998</v>
      </c>
      <c r="H7959">
        <v>100074.71</v>
      </c>
      <c r="I7959">
        <v>29.559816110984229</v>
      </c>
      <c r="J7959">
        <v>0</v>
      </c>
      <c r="K7959">
        <v>302.34500000000003</v>
      </c>
      <c r="L7959">
        <v>100074.82799999999</v>
      </c>
      <c r="M7959">
        <v>29.29583015084927</v>
      </c>
      <c r="N7959">
        <v>93.388999999999996</v>
      </c>
      <c r="O7959">
        <v>302.73899999999998</v>
      </c>
      <c r="P7959">
        <v>100074.652</v>
      </c>
      <c r="Q7959">
        <v>29.68980922372651</v>
      </c>
      <c r="R7959">
        <v>0</v>
      </c>
      <c r="S7959">
        <v>302.38099999999997</v>
      </c>
      <c r="T7959">
        <v>100074.811</v>
      </c>
      <c r="U7959">
        <v>29.331827460950588</v>
      </c>
      <c r="V7959">
        <v>100.044</v>
      </c>
      <c r="W7959">
        <v>302.76600000000002</v>
      </c>
      <c r="X7959">
        <v>100074.64</v>
      </c>
      <c r="Y7959">
        <v>29.7168078278354</v>
      </c>
      <c r="Z7959">
        <v>0</v>
      </c>
      <c r="AA7959">
        <v>302.38400000000001</v>
      </c>
      <c r="AB7959">
        <v>100074.81</v>
      </c>
      <c r="AC7959">
        <v>29.33482759682602</v>
      </c>
      <c r="AD7959">
        <v>281.70600000000002</v>
      </c>
      <c r="AE7959">
        <v>303.428</v>
      </c>
      <c r="AF7959">
        <v>100074.345</v>
      </c>
      <c r="AG7959">
        <v>30.378772348154481</v>
      </c>
      <c r="AH7959">
        <v>150.666</v>
      </c>
      <c r="AI7959">
        <v>302.97500000000002</v>
      </c>
      <c r="AJ7959">
        <v>100074.546</v>
      </c>
      <c r="AK7959">
        <v>29.925795997513148</v>
      </c>
      <c r="AL7959">
        <v>234.327</v>
      </c>
      <c r="AM7959">
        <v>303.22199999999998</v>
      </c>
      <c r="AN7959">
        <v>100074.436</v>
      </c>
      <c r="AO7959">
        <v>30.172782816995319</v>
      </c>
    </row>
    <row r="7960" spans="1:41" x14ac:dyDescent="0.3">
      <c r="A7960" s="2">
        <v>38166.635416666657</v>
      </c>
      <c r="B7960">
        <v>28.972000000000001</v>
      </c>
      <c r="C7960">
        <v>99974</v>
      </c>
      <c r="D7960">
        <v>28.128</v>
      </c>
      <c r="E7960">
        <v>99957.25</v>
      </c>
      <c r="F7960">
        <v>68.150999999999996</v>
      </c>
      <c r="G7960">
        <v>302.69</v>
      </c>
      <c r="H7960">
        <v>100074.639</v>
      </c>
      <c r="I7960">
        <v>29.641623749047309</v>
      </c>
      <c r="J7960">
        <v>0</v>
      </c>
      <c r="K7960">
        <v>302.42</v>
      </c>
      <c r="L7960">
        <v>100074.75900000001</v>
      </c>
      <c r="M7960">
        <v>29.371636848397941</v>
      </c>
      <c r="N7960">
        <v>94.186999999999998</v>
      </c>
      <c r="O7960">
        <v>302.82</v>
      </c>
      <c r="P7960">
        <v>100074.58100000001</v>
      </c>
      <c r="Q7960">
        <v>29.771617183470202</v>
      </c>
      <c r="R7960">
        <v>0</v>
      </c>
      <c r="S7960">
        <v>302.45600000000002</v>
      </c>
      <c r="T7960">
        <v>100074.743</v>
      </c>
      <c r="U7960">
        <v>29.40763511252641</v>
      </c>
      <c r="V7960">
        <v>101.02800000000001</v>
      </c>
      <c r="W7960">
        <v>302.84699999999998</v>
      </c>
      <c r="X7960">
        <v>100074.568</v>
      </c>
      <c r="Y7960">
        <v>29.798614988613</v>
      </c>
      <c r="Z7960">
        <v>0</v>
      </c>
      <c r="AA7960">
        <v>302.459</v>
      </c>
      <c r="AB7960">
        <v>100074.742</v>
      </c>
      <c r="AC7960">
        <v>29.410635255947451</v>
      </c>
      <c r="AD7960">
        <v>283.34300000000002</v>
      </c>
      <c r="AE7960">
        <v>303.51799999999997</v>
      </c>
      <c r="AF7960">
        <v>100074.27</v>
      </c>
      <c r="AG7960">
        <v>30.469581554293772</v>
      </c>
      <c r="AH7960">
        <v>150.87700000000001</v>
      </c>
      <c r="AI7960">
        <v>303.05599999999998</v>
      </c>
      <c r="AJ7960">
        <v>100074.47500000001</v>
      </c>
      <c r="AK7960">
        <v>30.007604541064438</v>
      </c>
      <c r="AL7960">
        <v>235.73400000000001</v>
      </c>
      <c r="AM7960">
        <v>303.31</v>
      </c>
      <c r="AN7960">
        <v>100074.363</v>
      </c>
      <c r="AO7960">
        <v>30.26159258222572</v>
      </c>
    </row>
    <row r="7961" spans="1:41" x14ac:dyDescent="0.3">
      <c r="A7961" s="2">
        <v>38166.638888888891</v>
      </c>
      <c r="B7961">
        <v>28.995999999999999</v>
      </c>
      <c r="C7961">
        <v>99962</v>
      </c>
      <c r="D7961">
        <v>28.148</v>
      </c>
      <c r="E7961">
        <v>99956.278000000006</v>
      </c>
      <c r="F7961">
        <v>69.137</v>
      </c>
      <c r="G7961">
        <v>302.76900000000001</v>
      </c>
      <c r="H7961">
        <v>100074.56600000001</v>
      </c>
      <c r="I7961">
        <v>29.72142940731413</v>
      </c>
      <c r="J7961">
        <v>0</v>
      </c>
      <c r="K7961">
        <v>302.49400000000003</v>
      </c>
      <c r="L7961">
        <v>100074.69</v>
      </c>
      <c r="M7961">
        <v>29.446443605161111</v>
      </c>
      <c r="N7961">
        <v>94.974000000000004</v>
      </c>
      <c r="O7961">
        <v>302.899</v>
      </c>
      <c r="P7961">
        <v>100074.508</v>
      </c>
      <c r="Q7961">
        <v>29.851423163009539</v>
      </c>
      <c r="R7961">
        <v>0</v>
      </c>
      <c r="S7961">
        <v>302.529</v>
      </c>
      <c r="T7961">
        <v>100074.674</v>
      </c>
      <c r="U7961">
        <v>29.481441620294792</v>
      </c>
      <c r="V7961">
        <v>102.045</v>
      </c>
      <c r="W7961">
        <v>302.928</v>
      </c>
      <c r="X7961">
        <v>100074.496</v>
      </c>
      <c r="Y7961">
        <v>29.880422576893409</v>
      </c>
      <c r="Z7961">
        <v>0</v>
      </c>
      <c r="AA7961">
        <v>302.53300000000002</v>
      </c>
      <c r="AB7961">
        <v>100074.67200000001</v>
      </c>
      <c r="AC7961">
        <v>29.485441244981811</v>
      </c>
      <c r="AD7961">
        <v>284.96499999999997</v>
      </c>
      <c r="AE7961">
        <v>303.60700000000003</v>
      </c>
      <c r="AF7961">
        <v>100074.194</v>
      </c>
      <c r="AG7961">
        <v>30.559390027555651</v>
      </c>
      <c r="AH7961">
        <v>151.10499999999999</v>
      </c>
      <c r="AI7961">
        <v>303.13600000000002</v>
      </c>
      <c r="AJ7961">
        <v>100074.40300000001</v>
      </c>
      <c r="AK7961">
        <v>30.088412308131691</v>
      </c>
      <c r="AL7961">
        <v>237.08500000000001</v>
      </c>
      <c r="AM7961">
        <v>303.39600000000002</v>
      </c>
      <c r="AN7961">
        <v>100074.287</v>
      </c>
      <c r="AO7961">
        <v>30.34839953340941</v>
      </c>
    </row>
    <row r="7962" spans="1:41" x14ac:dyDescent="0.3">
      <c r="A7962" s="2">
        <v>38166.642361111109</v>
      </c>
      <c r="B7962">
        <v>29.132000000000001</v>
      </c>
      <c r="C7962">
        <v>99958</v>
      </c>
      <c r="D7962">
        <v>27.994</v>
      </c>
      <c r="E7962">
        <v>99955.305999999997</v>
      </c>
      <c r="F7962">
        <v>70.058999999999997</v>
      </c>
      <c r="G7962">
        <v>302.84500000000003</v>
      </c>
      <c r="H7962">
        <v>100074.495</v>
      </c>
      <c r="I7962">
        <v>29.798236191252101</v>
      </c>
      <c r="J7962">
        <v>0</v>
      </c>
      <c r="K7962">
        <v>302.56299999999999</v>
      </c>
      <c r="L7962">
        <v>100074.62</v>
      </c>
      <c r="M7962">
        <v>29.516248183419691</v>
      </c>
      <c r="N7962">
        <v>95.698999999999998</v>
      </c>
      <c r="O7962">
        <v>302.97500000000002</v>
      </c>
      <c r="P7962">
        <v>100074.436</v>
      </c>
      <c r="Q7962">
        <v>29.928229403306659</v>
      </c>
      <c r="R7962">
        <v>0</v>
      </c>
      <c r="S7962">
        <v>302.59899999999999</v>
      </c>
      <c r="T7962">
        <v>100074.60400000001</v>
      </c>
      <c r="U7962">
        <v>29.552246626920521</v>
      </c>
      <c r="V7962">
        <v>102.953</v>
      </c>
      <c r="W7962">
        <v>303.00400000000002</v>
      </c>
      <c r="X7962">
        <v>100074.423</v>
      </c>
      <c r="Y7962">
        <v>29.957228023018502</v>
      </c>
      <c r="Z7962">
        <v>0</v>
      </c>
      <c r="AA7962">
        <v>302.60199999999998</v>
      </c>
      <c r="AB7962">
        <v>100074.603</v>
      </c>
      <c r="AC7962">
        <v>29.555246785427361</v>
      </c>
      <c r="AD7962">
        <v>286.48</v>
      </c>
      <c r="AE7962">
        <v>303.69200000000001</v>
      </c>
      <c r="AF7962">
        <v>100074.118</v>
      </c>
      <c r="AG7962">
        <v>30.645197608271811</v>
      </c>
      <c r="AH7962">
        <v>151.345</v>
      </c>
      <c r="AI7962">
        <v>303.21100000000001</v>
      </c>
      <c r="AJ7962">
        <v>100074.33100000001</v>
      </c>
      <c r="AK7962">
        <v>30.1642187954692</v>
      </c>
      <c r="AL7962">
        <v>238.29300000000001</v>
      </c>
      <c r="AM7962">
        <v>303.47899999999998</v>
      </c>
      <c r="AN7962">
        <v>100074.213</v>
      </c>
      <c r="AO7962">
        <v>30.432207650866761</v>
      </c>
    </row>
    <row r="7963" spans="1:41" x14ac:dyDescent="0.3">
      <c r="A7963" s="2">
        <v>38166.645833333343</v>
      </c>
      <c r="B7963">
        <v>29.056000000000001</v>
      </c>
      <c r="C7963">
        <v>99964</v>
      </c>
      <c r="D7963">
        <v>27.896000000000001</v>
      </c>
      <c r="E7963">
        <v>99954.332999999999</v>
      </c>
      <c r="F7963">
        <v>70.927000000000007</v>
      </c>
      <c r="G7963">
        <v>302.91699999999997</v>
      </c>
      <c r="H7963">
        <v>100074.423</v>
      </c>
      <c r="I7963">
        <v>29.871042004553939</v>
      </c>
      <c r="J7963">
        <v>0</v>
      </c>
      <c r="K7963">
        <v>302.63</v>
      </c>
      <c r="L7963">
        <v>100074.55100000001</v>
      </c>
      <c r="M7963">
        <v>29.584054171887889</v>
      </c>
      <c r="N7963">
        <v>96.391999999999996</v>
      </c>
      <c r="O7963">
        <v>303.048</v>
      </c>
      <c r="P7963">
        <v>100074.36500000001</v>
      </c>
      <c r="Q7963">
        <v>30.00203674925444</v>
      </c>
      <c r="R7963">
        <v>0</v>
      </c>
      <c r="S7963">
        <v>302.66500000000002</v>
      </c>
      <c r="T7963">
        <v>100074.535</v>
      </c>
      <c r="U7963">
        <v>29.619052361649722</v>
      </c>
      <c r="V7963">
        <v>103.851</v>
      </c>
      <c r="W7963">
        <v>303.07799999999997</v>
      </c>
      <c r="X7963">
        <v>100074.351</v>
      </c>
      <c r="Y7963">
        <v>30.032034917902081</v>
      </c>
      <c r="Z7963">
        <v>0</v>
      </c>
      <c r="AA7963">
        <v>302.66800000000001</v>
      </c>
      <c r="AB7963">
        <v>100074.534</v>
      </c>
      <c r="AC7963">
        <v>29.622052527728211</v>
      </c>
      <c r="AD7963">
        <v>287.93900000000002</v>
      </c>
      <c r="AE7963">
        <v>303.774</v>
      </c>
      <c r="AF7963">
        <v>100074.042</v>
      </c>
      <c r="AG7963">
        <v>30.728005477536499</v>
      </c>
      <c r="AH7963">
        <v>151.58699999999999</v>
      </c>
      <c r="AI7963">
        <v>303.28500000000003</v>
      </c>
      <c r="AJ7963">
        <v>100074.25900000001</v>
      </c>
      <c r="AK7963">
        <v>30.23902620451139</v>
      </c>
      <c r="AL7963">
        <v>239.45699999999999</v>
      </c>
      <c r="AM7963">
        <v>303.55799999999999</v>
      </c>
      <c r="AN7963">
        <v>100074.13800000001</v>
      </c>
      <c r="AO7963">
        <v>30.512014835634769</v>
      </c>
    </row>
    <row r="7964" spans="1:41" x14ac:dyDescent="0.3">
      <c r="A7964" s="2">
        <v>38166.649305555547</v>
      </c>
      <c r="B7964">
        <v>29.265999999999998</v>
      </c>
      <c r="C7964">
        <v>99958</v>
      </c>
      <c r="D7964">
        <v>27.847999999999999</v>
      </c>
      <c r="E7964">
        <v>99953.361000000004</v>
      </c>
      <c r="F7964">
        <v>71.816999999999993</v>
      </c>
      <c r="G7964">
        <v>302.98700000000002</v>
      </c>
      <c r="H7964">
        <v>100074.351</v>
      </c>
      <c r="I7964">
        <v>29.941846640098451</v>
      </c>
      <c r="J7964">
        <v>0</v>
      </c>
      <c r="K7964">
        <v>302.69400000000002</v>
      </c>
      <c r="L7964">
        <v>100074.482</v>
      </c>
      <c r="M7964">
        <v>29.64885861163236</v>
      </c>
      <c r="N7964">
        <v>97.075000000000003</v>
      </c>
      <c r="O7964">
        <v>303.11799999999999</v>
      </c>
      <c r="P7964">
        <v>100074.29300000001</v>
      </c>
      <c r="Q7964">
        <v>30.07284171052493</v>
      </c>
      <c r="R7964">
        <v>0</v>
      </c>
      <c r="S7964">
        <v>302.72899999999998</v>
      </c>
      <c r="T7964">
        <v>100074.466</v>
      </c>
      <c r="U7964">
        <v>29.68385688889293</v>
      </c>
      <c r="V7964">
        <v>104.768</v>
      </c>
      <c r="W7964">
        <v>303.149</v>
      </c>
      <c r="X7964">
        <v>100074.27899999999</v>
      </c>
      <c r="Y7964">
        <v>30.10384029945817</v>
      </c>
      <c r="Z7964">
        <v>0</v>
      </c>
      <c r="AA7964">
        <v>302.73200000000003</v>
      </c>
      <c r="AB7964">
        <v>100074.465</v>
      </c>
      <c r="AC7964">
        <v>29.686857062540408</v>
      </c>
      <c r="AD7964">
        <v>289.387</v>
      </c>
      <c r="AE7964">
        <v>303.85300000000001</v>
      </c>
      <c r="AF7964">
        <v>100073.967</v>
      </c>
      <c r="AG7964">
        <v>30.807812742211691</v>
      </c>
      <c r="AH7964">
        <v>151.828</v>
      </c>
      <c r="AI7964">
        <v>303.35500000000002</v>
      </c>
      <c r="AJ7964">
        <v>100074.18700000001</v>
      </c>
      <c r="AK7964">
        <v>30.309831754855001</v>
      </c>
      <c r="AL7964">
        <v>240.53800000000001</v>
      </c>
      <c r="AM7964">
        <v>303.63499999999999</v>
      </c>
      <c r="AN7964">
        <v>100074.06299999999</v>
      </c>
      <c r="AO7964">
        <v>30.589820877195109</v>
      </c>
    </row>
    <row r="7965" spans="1:41" x14ac:dyDescent="0.3">
      <c r="A7965" s="2">
        <v>38166.652777777781</v>
      </c>
      <c r="B7965">
        <v>28.658000000000001</v>
      </c>
      <c r="C7965">
        <v>99958</v>
      </c>
      <c r="D7965">
        <v>28.038</v>
      </c>
      <c r="E7965">
        <v>99952.388999999996</v>
      </c>
      <c r="F7965">
        <v>72.676000000000002</v>
      </c>
      <c r="G7965">
        <v>303.05700000000002</v>
      </c>
      <c r="H7965">
        <v>100074.27899999999</v>
      </c>
      <c r="I7965">
        <v>30.01265164649368</v>
      </c>
      <c r="J7965">
        <v>0</v>
      </c>
      <c r="K7965">
        <v>302.75700000000001</v>
      </c>
      <c r="L7965">
        <v>100074.413</v>
      </c>
      <c r="M7965">
        <v>29.712663043413901</v>
      </c>
      <c r="N7965">
        <v>97.863</v>
      </c>
      <c r="O7965">
        <v>303.18700000000001</v>
      </c>
      <c r="P7965">
        <v>100074.22100000001</v>
      </c>
      <c r="Q7965">
        <v>30.142646694196461</v>
      </c>
      <c r="R7965">
        <v>0</v>
      </c>
      <c r="S7965">
        <v>302.79300000000001</v>
      </c>
      <c r="T7965">
        <v>100074.397</v>
      </c>
      <c r="U7965">
        <v>29.748661757177221</v>
      </c>
      <c r="V7965">
        <v>105.67700000000001</v>
      </c>
      <c r="W7965">
        <v>303.21899999999999</v>
      </c>
      <c r="X7965">
        <v>100074.20600000001</v>
      </c>
      <c r="Y7965">
        <v>30.174644841743881</v>
      </c>
      <c r="Z7965">
        <v>0</v>
      </c>
      <c r="AA7965">
        <v>302.79599999999999</v>
      </c>
      <c r="AB7965">
        <v>100074.39599999999</v>
      </c>
      <c r="AC7965">
        <v>29.751661938393681</v>
      </c>
      <c r="AD7965">
        <v>290.76400000000001</v>
      </c>
      <c r="AE7965">
        <v>303.93099999999998</v>
      </c>
      <c r="AF7965">
        <v>100073.89</v>
      </c>
      <c r="AG7965">
        <v>30.886618337449189</v>
      </c>
      <c r="AH7965">
        <v>152.07400000000001</v>
      </c>
      <c r="AI7965">
        <v>303.42399999999998</v>
      </c>
      <c r="AJ7965">
        <v>100074.11500000001</v>
      </c>
      <c r="AK7965">
        <v>30.37963732791059</v>
      </c>
      <c r="AL7965">
        <v>241.58199999999999</v>
      </c>
      <c r="AM7965">
        <v>303.70999999999998</v>
      </c>
      <c r="AN7965">
        <v>100073.988</v>
      </c>
      <c r="AO7965">
        <v>30.665626628782721</v>
      </c>
    </row>
    <row r="7966" spans="1:41" x14ac:dyDescent="0.3">
      <c r="A7966" s="2">
        <v>38166.65625</v>
      </c>
      <c r="B7966">
        <v>28.928000000000001</v>
      </c>
      <c r="C7966">
        <v>99952</v>
      </c>
      <c r="D7966">
        <v>27.975999999999999</v>
      </c>
      <c r="E7966">
        <v>99951.417000000001</v>
      </c>
      <c r="F7966">
        <v>73.477000000000004</v>
      </c>
      <c r="G7966">
        <v>303.12400000000002</v>
      </c>
      <c r="H7966">
        <v>100074.20699999999</v>
      </c>
      <c r="I7966">
        <v>30.080455970158599</v>
      </c>
      <c r="J7966">
        <v>0</v>
      </c>
      <c r="K7966">
        <v>302.81900000000002</v>
      </c>
      <c r="L7966">
        <v>100074.34299999999</v>
      </c>
      <c r="M7966">
        <v>29.775466593760939</v>
      </c>
      <c r="N7966">
        <v>98.599000000000004</v>
      </c>
      <c r="O7966">
        <v>303.255</v>
      </c>
      <c r="P7966">
        <v>100074.148</v>
      </c>
      <c r="Q7966">
        <v>30.211450825576382</v>
      </c>
      <c r="R7966">
        <v>0</v>
      </c>
      <c r="S7966">
        <v>302.85500000000002</v>
      </c>
      <c r="T7966">
        <v>100074.327</v>
      </c>
      <c r="U7966">
        <v>29.811465397598852</v>
      </c>
      <c r="V7966">
        <v>106.498</v>
      </c>
      <c r="W7966">
        <v>303.28800000000001</v>
      </c>
      <c r="X7966">
        <v>100074.133</v>
      </c>
      <c r="Y7966">
        <v>30.244449403502411</v>
      </c>
      <c r="Z7966">
        <v>0</v>
      </c>
      <c r="AA7966">
        <v>302.85700000000003</v>
      </c>
      <c r="AB7966">
        <v>100074.326</v>
      </c>
      <c r="AC7966">
        <v>29.813465234845239</v>
      </c>
      <c r="AD7966">
        <v>292.10500000000002</v>
      </c>
      <c r="AE7966">
        <v>304.00700000000001</v>
      </c>
      <c r="AF7966">
        <v>100073.814</v>
      </c>
      <c r="AG7966">
        <v>30.963424511520198</v>
      </c>
      <c r="AH7966">
        <v>152.32400000000001</v>
      </c>
      <c r="AI7966">
        <v>303.49099999999999</v>
      </c>
      <c r="AJ7966">
        <v>100074.04300000001</v>
      </c>
      <c r="AK7966">
        <v>30.4474425652291</v>
      </c>
      <c r="AL7966">
        <v>242.56100000000001</v>
      </c>
      <c r="AM7966">
        <v>303.78300000000002</v>
      </c>
      <c r="AN7966">
        <v>100073.913</v>
      </c>
      <c r="AO7966">
        <v>30.739432074998721</v>
      </c>
    </row>
    <row r="7967" spans="1:41" x14ac:dyDescent="0.3">
      <c r="A7967" s="2">
        <v>38166.659722222219</v>
      </c>
      <c r="B7967">
        <v>28.902000000000001</v>
      </c>
      <c r="C7967">
        <v>99950</v>
      </c>
      <c r="D7967">
        <v>27.908000000000001</v>
      </c>
      <c r="E7967">
        <v>99950.444000000003</v>
      </c>
      <c r="F7967">
        <v>74.275999999999996</v>
      </c>
      <c r="G7967">
        <v>303.19099999999997</v>
      </c>
      <c r="H7967">
        <v>100074.133</v>
      </c>
      <c r="I7967">
        <v>30.148259783512461</v>
      </c>
      <c r="J7967">
        <v>0</v>
      </c>
      <c r="K7967">
        <v>302.88099999999997</v>
      </c>
      <c r="L7967">
        <v>100074.272</v>
      </c>
      <c r="M7967">
        <v>29.838270475533651</v>
      </c>
      <c r="N7967">
        <v>99.343999999999994</v>
      </c>
      <c r="O7967">
        <v>303.322</v>
      </c>
      <c r="P7967">
        <v>100074.075</v>
      </c>
      <c r="Q7967">
        <v>30.279255831762612</v>
      </c>
      <c r="R7967">
        <v>0</v>
      </c>
      <c r="S7967">
        <v>302.916</v>
      </c>
      <c r="T7967">
        <v>100074.25599999999</v>
      </c>
      <c r="U7967">
        <v>29.873269015325999</v>
      </c>
      <c r="V7967">
        <v>107.316</v>
      </c>
      <c r="W7967">
        <v>303.35599999999999</v>
      </c>
      <c r="X7967">
        <v>100074.06</v>
      </c>
      <c r="Y7967">
        <v>30.313254845355569</v>
      </c>
      <c r="Z7967">
        <v>0</v>
      </c>
      <c r="AA7967">
        <v>302.91899999999998</v>
      </c>
      <c r="AB7967">
        <v>100074.255</v>
      </c>
      <c r="AC7967">
        <v>29.876269211677879</v>
      </c>
      <c r="AD7967">
        <v>293.41000000000003</v>
      </c>
      <c r="AE7967">
        <v>304.08199999999999</v>
      </c>
      <c r="AF7967">
        <v>100073.73699999999</v>
      </c>
      <c r="AG7967">
        <v>31.03923073407589</v>
      </c>
      <c r="AH7967">
        <v>152.571</v>
      </c>
      <c r="AI7967">
        <v>303.55900000000003</v>
      </c>
      <c r="AJ7967">
        <v>100073.969</v>
      </c>
      <c r="AK7967">
        <v>30.516247644499121</v>
      </c>
      <c r="AL7967">
        <v>243.53100000000001</v>
      </c>
      <c r="AM7967">
        <v>303.85599999999999</v>
      </c>
      <c r="AN7967">
        <v>100073.838</v>
      </c>
      <c r="AO7967">
        <v>30.813238776056441</v>
      </c>
    </row>
    <row r="7968" spans="1:41" x14ac:dyDescent="0.3">
      <c r="A7968" s="2">
        <v>38166.663194444453</v>
      </c>
      <c r="B7968">
        <v>28.914000000000001</v>
      </c>
      <c r="C7968">
        <v>99948</v>
      </c>
      <c r="D7968">
        <v>28.13</v>
      </c>
      <c r="E7968">
        <v>99949.471999999994</v>
      </c>
      <c r="F7968">
        <v>75.052999999999997</v>
      </c>
      <c r="G7968">
        <v>303.25700000000001</v>
      </c>
      <c r="H7968">
        <v>100074.06</v>
      </c>
      <c r="I7968">
        <v>30.21506359448335</v>
      </c>
      <c r="J7968">
        <v>0</v>
      </c>
      <c r="K7968">
        <v>302.94099999999997</v>
      </c>
      <c r="L7968">
        <v>100074.201</v>
      </c>
      <c r="M7968">
        <v>29.89907310702506</v>
      </c>
      <c r="N7968">
        <v>100.087</v>
      </c>
      <c r="O7968">
        <v>303.38799999999998</v>
      </c>
      <c r="P7968">
        <v>100074.001</v>
      </c>
      <c r="Q7968">
        <v>30.34605910140829</v>
      </c>
      <c r="R7968">
        <v>0</v>
      </c>
      <c r="S7968">
        <v>302.976</v>
      </c>
      <c r="T7968">
        <v>100074.185</v>
      </c>
      <c r="U7968">
        <v>29.934071734303419</v>
      </c>
      <c r="V7968">
        <v>108.134</v>
      </c>
      <c r="W7968">
        <v>303.42200000000003</v>
      </c>
      <c r="X7968">
        <v>100073.986</v>
      </c>
      <c r="Y7968">
        <v>30.380058199533039</v>
      </c>
      <c r="Z7968">
        <v>0</v>
      </c>
      <c r="AA7968">
        <v>302.98</v>
      </c>
      <c r="AB7968">
        <v>100074.18399999999</v>
      </c>
      <c r="AC7968">
        <v>29.938072294916712</v>
      </c>
      <c r="AD7968">
        <v>294.67500000000001</v>
      </c>
      <c r="AE7968">
        <v>304.15499999999997</v>
      </c>
      <c r="AF7968">
        <v>100073.66</v>
      </c>
      <c r="AG7968">
        <v>31.113035770538151</v>
      </c>
      <c r="AH7968">
        <v>152.81399999999999</v>
      </c>
      <c r="AI7968">
        <v>303.62400000000002</v>
      </c>
      <c r="AJ7968">
        <v>100073.89599999999</v>
      </c>
      <c r="AK7968">
        <v>30.58205201526556</v>
      </c>
      <c r="AL7968">
        <v>258.173</v>
      </c>
      <c r="AM7968">
        <v>303.92599999999999</v>
      </c>
      <c r="AN7968">
        <v>100073.762</v>
      </c>
      <c r="AO7968">
        <v>30.884043057272379</v>
      </c>
    </row>
    <row r="7969" spans="1:41" x14ac:dyDescent="0.3">
      <c r="A7969" s="2">
        <v>38166.666666666657</v>
      </c>
      <c r="B7969">
        <v>28.861999999999998</v>
      </c>
      <c r="C7969">
        <v>99950</v>
      </c>
      <c r="D7969">
        <v>28.257999999999999</v>
      </c>
      <c r="E7969">
        <v>99948.5</v>
      </c>
      <c r="F7969">
        <v>151.19499999999999</v>
      </c>
      <c r="G7969">
        <v>303.322</v>
      </c>
      <c r="H7969">
        <v>100073.985</v>
      </c>
      <c r="I7969">
        <v>30.28086566208049</v>
      </c>
      <c r="J7969">
        <v>0</v>
      </c>
      <c r="K7969">
        <v>303.00200000000001</v>
      </c>
      <c r="L7969">
        <v>100074.129</v>
      </c>
      <c r="M7969">
        <v>29.960875551275539</v>
      </c>
      <c r="N7969">
        <v>98.305000000000007</v>
      </c>
      <c r="O7969">
        <v>303.45400000000001</v>
      </c>
      <c r="P7969">
        <v>100073.92600000001</v>
      </c>
      <c r="Q7969">
        <v>30.41286185301124</v>
      </c>
      <c r="R7969">
        <v>0</v>
      </c>
      <c r="S7969">
        <v>303.03699999999998</v>
      </c>
      <c r="T7969">
        <v>100074.113</v>
      </c>
      <c r="U7969">
        <v>29.995874265895171</v>
      </c>
      <c r="V7969">
        <v>106.267</v>
      </c>
      <c r="W7969">
        <v>303.48899999999998</v>
      </c>
      <c r="X7969">
        <v>100073.91099999999</v>
      </c>
      <c r="Y7969">
        <v>30.447861394271229</v>
      </c>
      <c r="Z7969">
        <v>0</v>
      </c>
      <c r="AA7969">
        <v>303.04000000000002</v>
      </c>
      <c r="AB7969">
        <v>100074.11199999999</v>
      </c>
      <c r="AC7969">
        <v>29.9988744773629</v>
      </c>
      <c r="AD7969">
        <v>293.31799999999998</v>
      </c>
      <c r="AE7969">
        <v>304.22800000000001</v>
      </c>
      <c r="AF7969">
        <v>100073.58199999999</v>
      </c>
      <c r="AG7969">
        <v>31.186840321489111</v>
      </c>
      <c r="AH7969">
        <v>153.05799999999999</v>
      </c>
      <c r="AI7969">
        <v>303.69</v>
      </c>
      <c r="AJ7969">
        <v>100073.821</v>
      </c>
      <c r="AK7969">
        <v>30.64885535278194</v>
      </c>
      <c r="AL7969">
        <v>259.68200000000002</v>
      </c>
      <c r="AM7969">
        <v>304.04500000000002</v>
      </c>
      <c r="AN7969">
        <v>100073.664</v>
      </c>
      <c r="AO7969">
        <v>31.003846129257109</v>
      </c>
    </row>
    <row r="7970" spans="1:41" x14ac:dyDescent="0.3">
      <c r="A7970" s="2">
        <v>38166.670138888891</v>
      </c>
      <c r="B7970">
        <v>28.731999999999999</v>
      </c>
      <c r="C7970">
        <v>99944</v>
      </c>
      <c r="D7970">
        <v>27.986000000000001</v>
      </c>
      <c r="E7970">
        <v>99950.194000000003</v>
      </c>
      <c r="F7970">
        <v>155.614</v>
      </c>
      <c r="G7970">
        <v>303.61700000000002</v>
      </c>
      <c r="H7970">
        <v>100073.863</v>
      </c>
      <c r="I7970">
        <v>30.574393397726961</v>
      </c>
      <c r="J7970">
        <v>0</v>
      </c>
      <c r="K7970">
        <v>303.01400000000001</v>
      </c>
      <c r="L7970">
        <v>100074.128</v>
      </c>
      <c r="M7970">
        <v>29.971409674315051</v>
      </c>
      <c r="N7970">
        <v>98.664000000000001</v>
      </c>
      <c r="O7970">
        <v>303.45999999999998</v>
      </c>
      <c r="P7970">
        <v>100073.928</v>
      </c>
      <c r="Q7970">
        <v>30.417394256227571</v>
      </c>
      <c r="R7970">
        <v>0</v>
      </c>
      <c r="S7970">
        <v>303.04899999999998</v>
      </c>
      <c r="T7970">
        <v>100074.11199999999</v>
      </c>
      <c r="U7970">
        <v>30.006408218636921</v>
      </c>
      <c r="V7970">
        <v>106.626</v>
      </c>
      <c r="W7970">
        <v>303.495</v>
      </c>
      <c r="X7970">
        <v>100073.912</v>
      </c>
      <c r="Y7970">
        <v>30.452392760116371</v>
      </c>
      <c r="Z7970">
        <v>0</v>
      </c>
      <c r="AA7970">
        <v>303.05200000000002</v>
      </c>
      <c r="AB7970">
        <v>100074.111</v>
      </c>
      <c r="AC7970">
        <v>30.009408415518919</v>
      </c>
      <c r="AD7970">
        <v>293.983</v>
      </c>
      <c r="AE7970">
        <v>304.23899999999998</v>
      </c>
      <c r="AF7970">
        <v>100073.58199999999</v>
      </c>
      <c r="AG7970">
        <v>31.196368996539039</v>
      </c>
      <c r="AH7970">
        <v>153.19399999999999</v>
      </c>
      <c r="AI7970">
        <v>303.70400000000001</v>
      </c>
      <c r="AJ7970">
        <v>100073.819</v>
      </c>
      <c r="AK7970">
        <v>30.661385967374262</v>
      </c>
      <c r="AL7970">
        <v>259.44900000000001</v>
      </c>
      <c r="AM7970">
        <v>304.06599999999997</v>
      </c>
      <c r="AN7970">
        <v>100073.658</v>
      </c>
      <c r="AO7970">
        <v>31.023374009581971</v>
      </c>
    </row>
    <row r="7971" spans="1:41" x14ac:dyDescent="0.3">
      <c r="A7971" s="2">
        <v>38166.673611111109</v>
      </c>
      <c r="B7971">
        <v>28.866</v>
      </c>
      <c r="C7971">
        <v>99946</v>
      </c>
      <c r="D7971">
        <v>27.91</v>
      </c>
      <c r="E7971">
        <v>99951.888999999996</v>
      </c>
      <c r="F7971">
        <v>78.995999999999995</v>
      </c>
      <c r="G7971">
        <v>303.57499999999999</v>
      </c>
      <c r="H7971">
        <v>100073.88400000001</v>
      </c>
      <c r="I7971">
        <v>30.530923888780759</v>
      </c>
      <c r="J7971">
        <v>0</v>
      </c>
      <c r="K7971">
        <v>302.95999999999998</v>
      </c>
      <c r="L7971">
        <v>100074.16499999999</v>
      </c>
      <c r="M7971">
        <v>29.915952683691959</v>
      </c>
      <c r="N7971">
        <v>98.816000000000003</v>
      </c>
      <c r="O7971">
        <v>303.40699999999998</v>
      </c>
      <c r="P7971">
        <v>100073.96400000001</v>
      </c>
      <c r="Q7971">
        <v>30.362934662398001</v>
      </c>
      <c r="R7971">
        <v>0</v>
      </c>
      <c r="S7971">
        <v>302.99400000000003</v>
      </c>
      <c r="T7971">
        <v>100074.149</v>
      </c>
      <c r="U7971">
        <v>29.949950714765521</v>
      </c>
      <c r="V7971">
        <v>106.78400000000001</v>
      </c>
      <c r="W7971">
        <v>303.44200000000001</v>
      </c>
      <c r="X7971">
        <v>100073.948</v>
      </c>
      <c r="Y7971">
        <v>30.397933002571961</v>
      </c>
      <c r="Z7971">
        <v>0</v>
      </c>
      <c r="AA7971">
        <v>302.99700000000001</v>
      </c>
      <c r="AB7971">
        <v>100074.148</v>
      </c>
      <c r="AC7971">
        <v>29.9529508975711</v>
      </c>
      <c r="AD7971">
        <v>294.03100000000001</v>
      </c>
      <c r="AE7971">
        <v>304.18799999999999</v>
      </c>
      <c r="AF7971">
        <v>100073.617</v>
      </c>
      <c r="AG7971">
        <v>31.14390558399316</v>
      </c>
      <c r="AH7971">
        <v>153.28899999999999</v>
      </c>
      <c r="AI7971">
        <v>303.64999999999998</v>
      </c>
      <c r="AJ7971">
        <v>100073.855</v>
      </c>
      <c r="AK7971">
        <v>30.605924882983349</v>
      </c>
      <c r="AL7971">
        <v>258.40699999999998</v>
      </c>
      <c r="AM7971">
        <v>304.012</v>
      </c>
      <c r="AN7971">
        <v>100073.694</v>
      </c>
      <c r="AO7971">
        <v>30.96791123167452</v>
      </c>
    </row>
    <row r="7972" spans="1:41" x14ac:dyDescent="0.3">
      <c r="A7972" s="2">
        <v>38166.677083333343</v>
      </c>
      <c r="B7972">
        <v>29.021999999999998</v>
      </c>
      <c r="C7972">
        <v>99948</v>
      </c>
      <c r="D7972">
        <v>28.2</v>
      </c>
      <c r="E7972">
        <v>99953.582999999999</v>
      </c>
      <c r="F7972">
        <v>78.552000000000007</v>
      </c>
      <c r="G7972">
        <v>303.25700000000001</v>
      </c>
      <c r="H7972">
        <v>100074.038</v>
      </c>
      <c r="I7972">
        <v>30.211476009732849</v>
      </c>
      <c r="J7972">
        <v>0</v>
      </c>
      <c r="K7972">
        <v>302.90100000000001</v>
      </c>
      <c r="L7972">
        <v>100074.205</v>
      </c>
      <c r="M7972">
        <v>29.85549797732978</v>
      </c>
      <c r="N7972">
        <v>98.948999999999998</v>
      </c>
      <c r="O7972">
        <v>303.34699999999998</v>
      </c>
      <c r="P7972">
        <v>100074.005</v>
      </c>
      <c r="Q7972">
        <v>30.301478397344059</v>
      </c>
      <c r="R7972">
        <v>0</v>
      </c>
      <c r="S7972">
        <v>302.93400000000003</v>
      </c>
      <c r="T7972">
        <v>100074.19</v>
      </c>
      <c r="U7972">
        <v>29.88849637130437</v>
      </c>
      <c r="V7972">
        <v>106.926</v>
      </c>
      <c r="W7972">
        <v>303.38099999999997</v>
      </c>
      <c r="X7972">
        <v>100073.989</v>
      </c>
      <c r="Y7972">
        <v>30.33547623035486</v>
      </c>
      <c r="Z7972">
        <v>0</v>
      </c>
      <c r="AA7972">
        <v>302.93700000000001</v>
      </c>
      <c r="AB7972">
        <v>100074.18799999999</v>
      </c>
      <c r="AC7972">
        <v>29.89149567403496</v>
      </c>
      <c r="AD7972">
        <v>293.93299999999999</v>
      </c>
      <c r="AE7972">
        <v>304.12599999999998</v>
      </c>
      <c r="AF7972">
        <v>100073.658</v>
      </c>
      <c r="AG7972">
        <v>31.080444997780489</v>
      </c>
      <c r="AH7972">
        <v>153.37</v>
      </c>
      <c r="AI7972">
        <v>303.589</v>
      </c>
      <c r="AJ7972">
        <v>100073.89599999999</v>
      </c>
      <c r="AK7972">
        <v>30.5434671432273</v>
      </c>
      <c r="AL7972">
        <v>257.19400000000002</v>
      </c>
      <c r="AM7972">
        <v>303.94799999999998</v>
      </c>
      <c r="AN7972">
        <v>100073.73699999999</v>
      </c>
      <c r="AO7972">
        <v>30.902452514834749</v>
      </c>
    </row>
    <row r="7973" spans="1:41" x14ac:dyDescent="0.3">
      <c r="A7973" s="2">
        <v>38166.680555555547</v>
      </c>
      <c r="B7973">
        <v>28.872</v>
      </c>
      <c r="C7973">
        <v>99946</v>
      </c>
      <c r="D7973">
        <v>28.297999999999998</v>
      </c>
      <c r="E7973">
        <v>99955.278000000006</v>
      </c>
      <c r="F7973">
        <v>78.902000000000001</v>
      </c>
      <c r="G7973">
        <v>303.19799999999998</v>
      </c>
      <c r="H7973">
        <v>100074.088</v>
      </c>
      <c r="I7973">
        <v>30.151028037334871</v>
      </c>
      <c r="J7973">
        <v>0</v>
      </c>
      <c r="K7973">
        <v>302.84300000000002</v>
      </c>
      <c r="L7973">
        <v>100074.245</v>
      </c>
      <c r="M7973">
        <v>29.796043334734971</v>
      </c>
      <c r="N7973">
        <v>99.004000000000005</v>
      </c>
      <c r="O7973">
        <v>303.28899999999999</v>
      </c>
      <c r="P7973">
        <v>100074.04399999999</v>
      </c>
      <c r="Q7973">
        <v>30.24202080894452</v>
      </c>
      <c r="R7973">
        <v>0</v>
      </c>
      <c r="S7973">
        <v>302.875</v>
      </c>
      <c r="T7973">
        <v>100074.23</v>
      </c>
      <c r="U7973">
        <v>29.828041234724878</v>
      </c>
      <c r="V7973">
        <v>106.991</v>
      </c>
      <c r="W7973">
        <v>303.32400000000001</v>
      </c>
      <c r="X7973">
        <v>100074.02800000001</v>
      </c>
      <c r="Y7973">
        <v>30.277018823150001</v>
      </c>
      <c r="Z7973">
        <v>0</v>
      </c>
      <c r="AA7973">
        <v>302.87799999999999</v>
      </c>
      <c r="AB7973">
        <v>100074.22900000001</v>
      </c>
      <c r="AC7973">
        <v>29.831041389473111</v>
      </c>
      <c r="AD7973">
        <v>293.80399999999997</v>
      </c>
      <c r="AE7973">
        <v>304.06799999999998</v>
      </c>
      <c r="AF7973">
        <v>100073.697</v>
      </c>
      <c r="AG7973">
        <v>31.020983775948249</v>
      </c>
      <c r="AH7973">
        <v>153.44200000000001</v>
      </c>
      <c r="AI7973">
        <v>303.53100000000001</v>
      </c>
      <c r="AJ7973">
        <v>100073.936</v>
      </c>
      <c r="AK7973">
        <v>30.484009294040501</v>
      </c>
      <c r="AL7973">
        <v>255.92400000000001</v>
      </c>
      <c r="AM7973">
        <v>303.887</v>
      </c>
      <c r="AN7973">
        <v>100073.777</v>
      </c>
      <c r="AO7973">
        <v>30.839991975316309</v>
      </c>
    </row>
    <row r="7974" spans="1:41" x14ac:dyDescent="0.3">
      <c r="A7974" s="2">
        <v>38166.684027777781</v>
      </c>
      <c r="B7974">
        <v>28.718</v>
      </c>
      <c r="C7974">
        <v>99948</v>
      </c>
      <c r="D7974">
        <v>28.085999999999999</v>
      </c>
      <c r="E7974">
        <v>99956.971999999994</v>
      </c>
      <c r="F7974">
        <v>79.120999999999995</v>
      </c>
      <c r="G7974">
        <v>303.12799999999999</v>
      </c>
      <c r="H7974">
        <v>100074.132</v>
      </c>
      <c r="I7974">
        <v>30.079572634180579</v>
      </c>
      <c r="J7974">
        <v>0</v>
      </c>
      <c r="K7974">
        <v>302.791</v>
      </c>
      <c r="L7974">
        <v>100074.281</v>
      </c>
      <c r="M7974">
        <v>29.74258869056985</v>
      </c>
      <c r="N7974">
        <v>99.082999999999998</v>
      </c>
      <c r="O7974">
        <v>303.23700000000002</v>
      </c>
      <c r="P7974">
        <v>100074.08100000001</v>
      </c>
      <c r="Q7974">
        <v>30.188564945879701</v>
      </c>
      <c r="R7974">
        <v>0</v>
      </c>
      <c r="S7974">
        <v>302.82299999999998</v>
      </c>
      <c r="T7974">
        <v>100074.26700000001</v>
      </c>
      <c r="U7974">
        <v>29.774587306715318</v>
      </c>
      <c r="V7974">
        <v>107.078</v>
      </c>
      <c r="W7974">
        <v>303.27199999999999</v>
      </c>
      <c r="X7974">
        <v>100074.065</v>
      </c>
      <c r="Y7974">
        <v>30.223562796535699</v>
      </c>
      <c r="Z7974">
        <v>0</v>
      </c>
      <c r="AA7974">
        <v>302.82499999999999</v>
      </c>
      <c r="AB7974">
        <v>100074.266</v>
      </c>
      <c r="AC7974">
        <v>29.776587111923451</v>
      </c>
      <c r="AD7974">
        <v>293.69600000000003</v>
      </c>
      <c r="AE7974">
        <v>304.01499999999999</v>
      </c>
      <c r="AF7974">
        <v>100073.73299999999</v>
      </c>
      <c r="AG7974">
        <v>30.966523068273769</v>
      </c>
      <c r="AH7974">
        <v>153.50700000000001</v>
      </c>
      <c r="AI7974">
        <v>303.47899999999998</v>
      </c>
      <c r="AJ7974">
        <v>100073.97199999999</v>
      </c>
      <c r="AK7974">
        <v>30.430551432147809</v>
      </c>
      <c r="AL7974">
        <v>254.72300000000001</v>
      </c>
      <c r="AM7974">
        <v>303.83300000000003</v>
      </c>
      <c r="AN7974">
        <v>100073.815</v>
      </c>
      <c r="AO7974">
        <v>30.784533517186791</v>
      </c>
    </row>
    <row r="7975" spans="1:41" x14ac:dyDescent="0.3">
      <c r="A7975" s="2">
        <v>38166.6875</v>
      </c>
      <c r="B7975">
        <v>28.77</v>
      </c>
      <c r="C7975">
        <v>99950</v>
      </c>
      <c r="D7975">
        <v>28.106000000000002</v>
      </c>
      <c r="E7975">
        <v>99958.667000000001</v>
      </c>
      <c r="F7975">
        <v>79.400000000000006</v>
      </c>
      <c r="G7975">
        <v>303.08600000000001</v>
      </c>
      <c r="H7975">
        <v>100074.163</v>
      </c>
      <c r="I7975">
        <v>30.036115042337261</v>
      </c>
      <c r="J7975">
        <v>0</v>
      </c>
      <c r="K7975">
        <v>302.74099999999999</v>
      </c>
      <c r="L7975">
        <v>100074.317</v>
      </c>
      <c r="M7975">
        <v>29.691134366676859</v>
      </c>
      <c r="N7975">
        <v>99.17</v>
      </c>
      <c r="O7975">
        <v>303.18599999999998</v>
      </c>
      <c r="P7975">
        <v>100074.11599999999</v>
      </c>
      <c r="Q7975">
        <v>30.13610733671123</v>
      </c>
      <c r="R7975">
        <v>0</v>
      </c>
      <c r="S7975">
        <v>302.77199999999999</v>
      </c>
      <c r="T7975">
        <v>100074.303</v>
      </c>
      <c r="U7975">
        <v>29.722132502216141</v>
      </c>
      <c r="V7975">
        <v>107.15600000000001</v>
      </c>
      <c r="W7975">
        <v>303.221</v>
      </c>
      <c r="X7975">
        <v>100074.101</v>
      </c>
      <c r="Y7975">
        <v>30.171105890331429</v>
      </c>
      <c r="Z7975">
        <v>0</v>
      </c>
      <c r="AA7975">
        <v>302.774</v>
      </c>
      <c r="AB7975">
        <v>100074.302</v>
      </c>
      <c r="AC7975">
        <v>29.72413229807756</v>
      </c>
      <c r="AD7975">
        <v>293.53399999999999</v>
      </c>
      <c r="AE7975">
        <v>303.964</v>
      </c>
      <c r="AF7975">
        <v>100073.769</v>
      </c>
      <c r="AG7975">
        <v>30.91406268385759</v>
      </c>
      <c r="AH7975">
        <v>153.565</v>
      </c>
      <c r="AI7975">
        <v>303.42899999999997</v>
      </c>
      <c r="AJ7975">
        <v>100074.008</v>
      </c>
      <c r="AK7975">
        <v>30.37909388686359</v>
      </c>
      <c r="AL7975">
        <v>253.476</v>
      </c>
      <c r="AM7975">
        <v>303.779</v>
      </c>
      <c r="AN7975">
        <v>100073.852</v>
      </c>
      <c r="AO7975">
        <v>30.729073864838309</v>
      </c>
    </row>
    <row r="7976" spans="1:41" x14ac:dyDescent="0.3">
      <c r="A7976" s="2">
        <v>38166.690972222219</v>
      </c>
      <c r="B7976">
        <v>28.622</v>
      </c>
      <c r="C7976">
        <v>99948</v>
      </c>
      <c r="D7976">
        <v>28.047999999999998</v>
      </c>
      <c r="E7976">
        <v>99960.361000000004</v>
      </c>
      <c r="F7976">
        <v>79.603999999999999</v>
      </c>
      <c r="G7976">
        <v>303.03699999999998</v>
      </c>
      <c r="H7976">
        <v>100074.196</v>
      </c>
      <c r="I7976">
        <v>29.985658203424581</v>
      </c>
      <c r="J7976">
        <v>0</v>
      </c>
      <c r="K7976">
        <v>302.69200000000001</v>
      </c>
      <c r="L7976">
        <v>100074.352</v>
      </c>
      <c r="M7976">
        <v>29.64068087633785</v>
      </c>
      <c r="N7976">
        <v>99.204999999999998</v>
      </c>
      <c r="O7976">
        <v>303.137</v>
      </c>
      <c r="P7976">
        <v>100074.151</v>
      </c>
      <c r="Q7976">
        <v>30.085651762407171</v>
      </c>
      <c r="R7976">
        <v>0</v>
      </c>
      <c r="S7976">
        <v>302.721</v>
      </c>
      <c r="T7976">
        <v>100074.338</v>
      </c>
      <c r="U7976">
        <v>29.66967821475987</v>
      </c>
      <c r="V7976">
        <v>107.185</v>
      </c>
      <c r="W7976">
        <v>303.17200000000003</v>
      </c>
      <c r="X7976">
        <v>100074.136</v>
      </c>
      <c r="Y7976">
        <v>30.120650152003179</v>
      </c>
      <c r="Z7976">
        <v>0</v>
      </c>
      <c r="AA7976">
        <v>302.72399999999999</v>
      </c>
      <c r="AB7976">
        <v>100074.337</v>
      </c>
      <c r="AC7976">
        <v>29.67267832724281</v>
      </c>
      <c r="AD7976">
        <v>293.38</v>
      </c>
      <c r="AE7976">
        <v>303.91300000000001</v>
      </c>
      <c r="AF7976">
        <v>100073.80499999999</v>
      </c>
      <c r="AG7976">
        <v>30.861603685439551</v>
      </c>
      <c r="AH7976">
        <v>153.62100000000001</v>
      </c>
      <c r="AI7976">
        <v>303.37900000000002</v>
      </c>
      <c r="AJ7976">
        <v>100074.04300000001</v>
      </c>
      <c r="AK7976">
        <v>30.327636849193649</v>
      </c>
      <c r="AL7976">
        <v>252.22300000000001</v>
      </c>
      <c r="AM7976">
        <v>303.72500000000002</v>
      </c>
      <c r="AN7976">
        <v>100073.88800000001</v>
      </c>
      <c r="AO7976">
        <v>30.67361475780962</v>
      </c>
    </row>
    <row r="7977" spans="1:41" x14ac:dyDescent="0.3">
      <c r="A7977" s="2">
        <v>38166.694444444453</v>
      </c>
      <c r="B7977">
        <v>28.54</v>
      </c>
      <c r="C7977">
        <v>99950</v>
      </c>
      <c r="D7977">
        <v>28.27</v>
      </c>
      <c r="E7977">
        <v>99962.055999999997</v>
      </c>
      <c r="F7977">
        <v>79.768000000000001</v>
      </c>
      <c r="G7977">
        <v>302.98599999999999</v>
      </c>
      <c r="H7977">
        <v>100074.232</v>
      </c>
      <c r="I7977">
        <v>29.93320295189568</v>
      </c>
      <c r="J7977">
        <v>0</v>
      </c>
      <c r="K7977">
        <v>302.64299999999997</v>
      </c>
      <c r="L7977">
        <v>100074.387</v>
      </c>
      <c r="M7977">
        <v>29.590227016846651</v>
      </c>
      <c r="N7977">
        <v>99.233000000000004</v>
      </c>
      <c r="O7977">
        <v>303.08600000000001</v>
      </c>
      <c r="P7977">
        <v>100074.18700000001</v>
      </c>
      <c r="Q7977">
        <v>30.033196042815181</v>
      </c>
      <c r="R7977">
        <v>0</v>
      </c>
      <c r="S7977">
        <v>302.67</v>
      </c>
      <c r="T7977">
        <v>100074.374</v>
      </c>
      <c r="U7977">
        <v>29.617224442341239</v>
      </c>
      <c r="V7977">
        <v>107.205</v>
      </c>
      <c r="W7977">
        <v>303.12099999999998</v>
      </c>
      <c r="X7977">
        <v>100074.171</v>
      </c>
      <c r="Y7977">
        <v>30.068193401915149</v>
      </c>
      <c r="Z7977">
        <v>0</v>
      </c>
      <c r="AA7977">
        <v>302.673</v>
      </c>
      <c r="AB7977">
        <v>100074.37300000001</v>
      </c>
      <c r="AC7977">
        <v>29.62022454072968</v>
      </c>
      <c r="AD7977">
        <v>293.24900000000002</v>
      </c>
      <c r="AE7977">
        <v>303.86099999999999</v>
      </c>
      <c r="AF7977">
        <v>100073.841</v>
      </c>
      <c r="AG7977">
        <v>30.80814401350284</v>
      </c>
      <c r="AH7977">
        <v>153.667</v>
      </c>
      <c r="AI7977">
        <v>303.32799999999997</v>
      </c>
      <c r="AJ7977">
        <v>100074.079</v>
      </c>
      <c r="AK7977">
        <v>30.275179996754218</v>
      </c>
      <c r="AL7977">
        <v>250.94399999999999</v>
      </c>
      <c r="AM7977">
        <v>303.67099999999999</v>
      </c>
      <c r="AN7977">
        <v>100073.92600000001</v>
      </c>
      <c r="AO7977">
        <v>30.618157062230861</v>
      </c>
    </row>
    <row r="7978" spans="1:41" x14ac:dyDescent="0.3">
      <c r="A7978" s="2">
        <v>38166.697916666657</v>
      </c>
      <c r="B7978">
        <v>28.462</v>
      </c>
      <c r="C7978">
        <v>99946</v>
      </c>
      <c r="D7978">
        <v>28.321999999999999</v>
      </c>
      <c r="E7978">
        <v>99963.75</v>
      </c>
      <c r="F7978">
        <v>79.921000000000006</v>
      </c>
      <c r="G7978">
        <v>302.935</v>
      </c>
      <c r="H7978">
        <v>100074.26700000001</v>
      </c>
      <c r="I7978">
        <v>29.88074821737877</v>
      </c>
      <c r="J7978">
        <v>0</v>
      </c>
      <c r="K7978">
        <v>302.59199999999998</v>
      </c>
      <c r="L7978">
        <v>100074.42200000001</v>
      </c>
      <c r="M7978">
        <v>29.537773887654112</v>
      </c>
      <c r="N7978">
        <v>99.284999999999997</v>
      </c>
      <c r="O7978">
        <v>303.03500000000003</v>
      </c>
      <c r="P7978">
        <v>100074.22199999999</v>
      </c>
      <c r="Q7978">
        <v>29.98074084024546</v>
      </c>
      <c r="R7978">
        <v>0</v>
      </c>
      <c r="S7978">
        <v>302.62</v>
      </c>
      <c r="T7978">
        <v>100074.41</v>
      </c>
      <c r="U7978">
        <v>29.565772368499779</v>
      </c>
      <c r="V7978">
        <v>107.244</v>
      </c>
      <c r="W7978">
        <v>303.07</v>
      </c>
      <c r="X7978">
        <v>100074.20699999999</v>
      </c>
      <c r="Y7978">
        <v>30.01573890197562</v>
      </c>
      <c r="Z7978">
        <v>0</v>
      </c>
      <c r="AA7978">
        <v>302.62200000000001</v>
      </c>
      <c r="AB7978">
        <v>100074.408</v>
      </c>
      <c r="AC7978">
        <v>29.56777127119631</v>
      </c>
      <c r="AD7978">
        <v>293.09100000000001</v>
      </c>
      <c r="AE7978">
        <v>303.80799999999999</v>
      </c>
      <c r="AF7978">
        <v>100073.87699999999</v>
      </c>
      <c r="AG7978">
        <v>30.753685421737089</v>
      </c>
      <c r="AH7978">
        <v>153.70599999999999</v>
      </c>
      <c r="AI7978">
        <v>303.27600000000001</v>
      </c>
      <c r="AJ7978">
        <v>100074.114</v>
      </c>
      <c r="AK7978">
        <v>30.22172334573116</v>
      </c>
      <c r="AL7978">
        <v>249.636</v>
      </c>
      <c r="AM7978">
        <v>303.61599999999999</v>
      </c>
      <c r="AN7978">
        <v>100073.963</v>
      </c>
      <c r="AO7978">
        <v>30.56169959638925</v>
      </c>
    </row>
    <row r="7979" spans="1:41" x14ac:dyDescent="0.3">
      <c r="A7979" s="2">
        <v>38166.701388888891</v>
      </c>
      <c r="B7979">
        <v>28.608000000000001</v>
      </c>
      <c r="C7979">
        <v>99954</v>
      </c>
      <c r="D7979">
        <v>27.864000000000001</v>
      </c>
      <c r="E7979">
        <v>99965.444000000003</v>
      </c>
      <c r="F7979">
        <v>80.018000000000001</v>
      </c>
      <c r="G7979">
        <v>302.88499999999999</v>
      </c>
      <c r="H7979">
        <v>100074.302</v>
      </c>
      <c r="I7979">
        <v>29.829294310190509</v>
      </c>
      <c r="J7979">
        <v>0</v>
      </c>
      <c r="K7979">
        <v>302.54199999999997</v>
      </c>
      <c r="L7979">
        <v>100074.45699999999</v>
      </c>
      <c r="M7979">
        <v>29.486321586197679</v>
      </c>
      <c r="N7979">
        <v>99.260999999999996</v>
      </c>
      <c r="O7979">
        <v>302.98399999999998</v>
      </c>
      <c r="P7979">
        <v>100074.258</v>
      </c>
      <c r="Q7979">
        <v>29.92828701985508</v>
      </c>
      <c r="R7979">
        <v>0</v>
      </c>
      <c r="S7979">
        <v>302.56799999999998</v>
      </c>
      <c r="T7979">
        <v>100074.44500000001</v>
      </c>
      <c r="U7979">
        <v>29.512319312408351</v>
      </c>
      <c r="V7979">
        <v>107.203</v>
      </c>
      <c r="W7979">
        <v>303.01799999999997</v>
      </c>
      <c r="X7979">
        <v>100074.242</v>
      </c>
      <c r="Y7979">
        <v>29.962283740348081</v>
      </c>
      <c r="Z7979">
        <v>0</v>
      </c>
      <c r="AA7979">
        <v>302.57100000000003</v>
      </c>
      <c r="AB7979">
        <v>100074.444</v>
      </c>
      <c r="AC7979">
        <v>29.51531938261741</v>
      </c>
      <c r="AD7979">
        <v>292.87900000000002</v>
      </c>
      <c r="AE7979">
        <v>303.755</v>
      </c>
      <c r="AF7979">
        <v>100073.913</v>
      </c>
      <c r="AG7979">
        <v>30.699227364750701</v>
      </c>
      <c r="AH7979">
        <v>153.74299999999999</v>
      </c>
      <c r="AI7979">
        <v>303.22399999999999</v>
      </c>
      <c r="AJ7979">
        <v>100074.15</v>
      </c>
      <c r="AK7979">
        <v>30.16826808709521</v>
      </c>
      <c r="AL7979">
        <v>248.27699999999999</v>
      </c>
      <c r="AM7979">
        <v>303.55900000000003</v>
      </c>
      <c r="AN7979">
        <v>100074</v>
      </c>
      <c r="AO7979">
        <v>30.503242063050269</v>
      </c>
    </row>
    <row r="7980" spans="1:41" x14ac:dyDescent="0.3">
      <c r="A7980" s="2">
        <v>38166.704861111109</v>
      </c>
      <c r="B7980">
        <v>28.878</v>
      </c>
      <c r="C7980">
        <v>99952</v>
      </c>
      <c r="D7980">
        <v>27.797999999999998</v>
      </c>
      <c r="E7980">
        <v>99967.138999999996</v>
      </c>
      <c r="F7980">
        <v>80.088999999999999</v>
      </c>
      <c r="G7980">
        <v>302.834</v>
      </c>
      <c r="H7980">
        <v>100074.337</v>
      </c>
      <c r="I7980">
        <v>29.77683973626932</v>
      </c>
      <c r="J7980">
        <v>0</v>
      </c>
      <c r="K7980">
        <v>302.49099999999999</v>
      </c>
      <c r="L7980">
        <v>100074.492</v>
      </c>
      <c r="M7980">
        <v>29.433868618510701</v>
      </c>
      <c r="N7980">
        <v>99.245000000000005</v>
      </c>
      <c r="O7980">
        <v>302.93099999999998</v>
      </c>
      <c r="P7980">
        <v>100074.29300000001</v>
      </c>
      <c r="Q7980">
        <v>29.87383136932846</v>
      </c>
      <c r="R7980">
        <v>0</v>
      </c>
      <c r="S7980">
        <v>302.51600000000002</v>
      </c>
      <c r="T7980">
        <v>100074.481</v>
      </c>
      <c r="U7980">
        <v>29.4588667808423</v>
      </c>
      <c r="V7980">
        <v>107.166</v>
      </c>
      <c r="W7980">
        <v>302.96600000000001</v>
      </c>
      <c r="X7980">
        <v>100074.277</v>
      </c>
      <c r="Y7980">
        <v>29.908828237188288</v>
      </c>
      <c r="Z7980">
        <v>0</v>
      </c>
      <c r="AA7980">
        <v>302.51900000000001</v>
      </c>
      <c r="AB7980">
        <v>100074.47900000001</v>
      </c>
      <c r="AC7980">
        <v>29.461865972134891</v>
      </c>
      <c r="AD7980">
        <v>292.63600000000002</v>
      </c>
      <c r="AE7980">
        <v>303.70100000000002</v>
      </c>
      <c r="AF7980">
        <v>100073.94899999999</v>
      </c>
      <c r="AG7980">
        <v>30.643768667926569</v>
      </c>
      <c r="AH7980">
        <v>153.77099999999999</v>
      </c>
      <c r="AI7980">
        <v>303.17200000000003</v>
      </c>
      <c r="AJ7980">
        <v>100074.185</v>
      </c>
      <c r="AK7980">
        <v>30.114811619358651</v>
      </c>
      <c r="AL7980">
        <v>264.29000000000002</v>
      </c>
      <c r="AM7980">
        <v>303.50200000000001</v>
      </c>
      <c r="AN7980">
        <v>100074.038</v>
      </c>
      <c r="AO7980">
        <v>30.444785101150501</v>
      </c>
    </row>
    <row r="7981" spans="1:41" x14ac:dyDescent="0.3">
      <c r="A7981" s="2">
        <v>38166.708333333343</v>
      </c>
      <c r="B7981">
        <v>28.405999999999999</v>
      </c>
      <c r="C7981">
        <v>99956</v>
      </c>
      <c r="D7981">
        <v>27.975999999999999</v>
      </c>
      <c r="E7981">
        <v>99968.832999999999</v>
      </c>
      <c r="F7981">
        <v>162.15199999999999</v>
      </c>
      <c r="G7981">
        <v>302.78199999999998</v>
      </c>
      <c r="H7981">
        <v>100074.372</v>
      </c>
      <c r="I7981">
        <v>29.723386243320309</v>
      </c>
      <c r="J7981">
        <v>0</v>
      </c>
      <c r="K7981">
        <v>302.44</v>
      </c>
      <c r="L7981">
        <v>100074.527</v>
      </c>
      <c r="M7981">
        <v>29.381417032601011</v>
      </c>
      <c r="N7981">
        <v>95.667000000000002</v>
      </c>
      <c r="O7981">
        <v>302.87900000000002</v>
      </c>
      <c r="P7981">
        <v>100074.329</v>
      </c>
      <c r="Q7981">
        <v>29.820378288428628</v>
      </c>
      <c r="R7981">
        <v>0</v>
      </c>
      <c r="S7981">
        <v>302.464</v>
      </c>
      <c r="T7981">
        <v>100074.516</v>
      </c>
      <c r="U7981">
        <v>29.40541477565597</v>
      </c>
      <c r="V7981">
        <v>103.26600000000001</v>
      </c>
      <c r="W7981">
        <v>302.91300000000001</v>
      </c>
      <c r="X7981">
        <v>100074.31299999999</v>
      </c>
      <c r="Y7981">
        <v>29.85437469101112</v>
      </c>
      <c r="Z7981">
        <v>0</v>
      </c>
      <c r="AA7981">
        <v>302.46600000000001</v>
      </c>
      <c r="AB7981">
        <v>100074.515</v>
      </c>
      <c r="AC7981">
        <v>29.40741451545324</v>
      </c>
      <c r="AD7981">
        <v>252.07499999999999</v>
      </c>
      <c r="AE7981">
        <v>303.64600000000002</v>
      </c>
      <c r="AF7981">
        <v>100073.985</v>
      </c>
      <c r="AG7981">
        <v>30.587311083929539</v>
      </c>
      <c r="AH7981">
        <v>120.685</v>
      </c>
      <c r="AI7981">
        <v>303.11900000000003</v>
      </c>
      <c r="AJ7981">
        <v>100074.22100000001</v>
      </c>
      <c r="AK7981">
        <v>30.060357110067802</v>
      </c>
      <c r="AL7981">
        <v>263.64400000000001</v>
      </c>
      <c r="AM7981">
        <v>303.505</v>
      </c>
      <c r="AN7981">
        <v>100074.049</v>
      </c>
      <c r="AO7981">
        <v>30.446324212197339</v>
      </c>
    </row>
    <row r="7982" spans="1:41" x14ac:dyDescent="0.3">
      <c r="A7982" s="2">
        <v>38166.711805555547</v>
      </c>
      <c r="B7982">
        <v>28.265999999999998</v>
      </c>
      <c r="C7982">
        <v>99954</v>
      </c>
      <c r="D7982">
        <v>27.856000000000002</v>
      </c>
      <c r="E7982">
        <v>99973.395999999993</v>
      </c>
      <c r="F7982">
        <v>82.34</v>
      </c>
      <c r="G7982">
        <v>302.97300000000001</v>
      </c>
      <c r="H7982">
        <v>100074.359</v>
      </c>
      <c r="I7982">
        <v>29.910476469402621</v>
      </c>
      <c r="J7982">
        <v>0</v>
      </c>
      <c r="K7982">
        <v>302.334</v>
      </c>
      <c r="L7982">
        <v>100074.641</v>
      </c>
      <c r="M7982">
        <v>29.271535700225119</v>
      </c>
      <c r="N7982">
        <v>94.540999999999997</v>
      </c>
      <c r="O7982">
        <v>302.75799999999998</v>
      </c>
      <c r="P7982">
        <v>100074.45</v>
      </c>
      <c r="Q7982">
        <v>29.69549315306574</v>
      </c>
      <c r="R7982">
        <v>0</v>
      </c>
      <c r="S7982">
        <v>302.358</v>
      </c>
      <c r="T7982">
        <v>100074.63099999999</v>
      </c>
      <c r="U7982">
        <v>29.295534005528278</v>
      </c>
      <c r="V7982">
        <v>101.93</v>
      </c>
      <c r="W7982">
        <v>302.79199999999997</v>
      </c>
      <c r="X7982">
        <v>100074.435</v>
      </c>
      <c r="Y7982">
        <v>29.729489994761931</v>
      </c>
      <c r="Z7982">
        <v>0</v>
      </c>
      <c r="AA7982">
        <v>302.36</v>
      </c>
      <c r="AB7982">
        <v>100074.629</v>
      </c>
      <c r="AC7982">
        <v>29.297532855827569</v>
      </c>
      <c r="AD7982">
        <v>248.61799999999999</v>
      </c>
      <c r="AE7982">
        <v>303.39499999999998</v>
      </c>
      <c r="AF7982">
        <v>100074.163</v>
      </c>
      <c r="AG7982">
        <v>30.332428318255889</v>
      </c>
      <c r="AH7982">
        <v>120.65</v>
      </c>
      <c r="AI7982">
        <v>302.89299999999997</v>
      </c>
      <c r="AJ7982">
        <v>100074.387</v>
      </c>
      <c r="AK7982">
        <v>29.830477615891031</v>
      </c>
      <c r="AL7982">
        <v>260.678</v>
      </c>
      <c r="AM7982">
        <v>303.39299999999997</v>
      </c>
      <c r="AN7982">
        <v>100074.16499999999</v>
      </c>
      <c r="AO7982">
        <v>30.330429476544229</v>
      </c>
    </row>
    <row r="7983" spans="1:41" x14ac:dyDescent="0.3">
      <c r="A7983" s="2">
        <v>38166.715277777781</v>
      </c>
      <c r="B7983">
        <v>28.053999999999998</v>
      </c>
      <c r="C7983">
        <v>99960</v>
      </c>
      <c r="D7983">
        <v>27.835999999999999</v>
      </c>
      <c r="E7983">
        <v>99977.957999999999</v>
      </c>
      <c r="F7983">
        <v>81.656000000000006</v>
      </c>
      <c r="G7983">
        <v>302.72000000000003</v>
      </c>
      <c r="H7983">
        <v>100074.326</v>
      </c>
      <c r="I7983">
        <v>29.653423103628601</v>
      </c>
      <c r="J7983">
        <v>0</v>
      </c>
      <c r="K7983">
        <v>302.37099999999998</v>
      </c>
      <c r="L7983">
        <v>100074.49400000001</v>
      </c>
      <c r="M7983">
        <v>29.304472141990232</v>
      </c>
      <c r="N7983">
        <v>94.009</v>
      </c>
      <c r="O7983">
        <v>302.78899999999999</v>
      </c>
      <c r="P7983">
        <v>100074.30499999999</v>
      </c>
      <c r="Q7983">
        <v>29.722423941530561</v>
      </c>
      <c r="R7983">
        <v>0</v>
      </c>
      <c r="S7983">
        <v>302.39299999999997</v>
      </c>
      <c r="T7983">
        <v>100074.484</v>
      </c>
      <c r="U7983">
        <v>29.32646957089338</v>
      </c>
      <c r="V7983">
        <v>101.233</v>
      </c>
      <c r="W7983">
        <v>302.822</v>
      </c>
      <c r="X7983">
        <v>100074.29</v>
      </c>
      <c r="Y7983">
        <v>29.75542004864252</v>
      </c>
      <c r="Z7983">
        <v>0</v>
      </c>
      <c r="AA7983">
        <v>302.39499999999998</v>
      </c>
      <c r="AB7983">
        <v>100074.48299999999</v>
      </c>
      <c r="AC7983">
        <v>29.328469258509021</v>
      </c>
      <c r="AD7983">
        <v>247.61099999999999</v>
      </c>
      <c r="AE7983">
        <v>303.42</v>
      </c>
      <c r="AF7983">
        <v>100074.022</v>
      </c>
      <c r="AG7983">
        <v>30.353352326047169</v>
      </c>
      <c r="AH7983">
        <v>120.502</v>
      </c>
      <c r="AI7983">
        <v>302.92899999999997</v>
      </c>
      <c r="AJ7983">
        <v>100074.243</v>
      </c>
      <c r="AK7983">
        <v>29.862408823819688</v>
      </c>
      <c r="AL7983">
        <v>207.65</v>
      </c>
      <c r="AM7983">
        <v>303.41800000000001</v>
      </c>
      <c r="AN7983">
        <v>100074.02099999999</v>
      </c>
      <c r="AO7983">
        <v>30.351350909256549</v>
      </c>
    </row>
    <row r="7984" spans="1:41" x14ac:dyDescent="0.3">
      <c r="A7984" s="2">
        <v>38166.71875</v>
      </c>
      <c r="B7984">
        <v>27.916</v>
      </c>
      <c r="C7984">
        <v>99960</v>
      </c>
      <c r="D7984">
        <v>27.777999999999999</v>
      </c>
      <c r="E7984">
        <v>99982.520999999993</v>
      </c>
      <c r="F7984">
        <v>75.686999999999998</v>
      </c>
      <c r="G7984">
        <v>301.30799999999999</v>
      </c>
      <c r="H7984">
        <v>100075.053</v>
      </c>
      <c r="I7984">
        <v>28.237726210978451</v>
      </c>
      <c r="J7984">
        <v>0</v>
      </c>
      <c r="K7984">
        <v>300.96699999999998</v>
      </c>
      <c r="L7984">
        <v>100075.211</v>
      </c>
      <c r="M7984">
        <v>27.896771917103191</v>
      </c>
      <c r="N7984">
        <v>85.57</v>
      </c>
      <c r="O7984">
        <v>301.298</v>
      </c>
      <c r="P7984">
        <v>100075.057</v>
      </c>
      <c r="Q7984">
        <v>28.22772701015009</v>
      </c>
      <c r="R7984">
        <v>0</v>
      </c>
      <c r="S7984">
        <v>300.96600000000001</v>
      </c>
      <c r="T7984">
        <v>100075.21</v>
      </c>
      <c r="U7984">
        <v>27.895770791707321</v>
      </c>
      <c r="V7984">
        <v>92.549000000000007</v>
      </c>
      <c r="W7984">
        <v>301.32499999999999</v>
      </c>
      <c r="X7984">
        <v>100075.04399999999</v>
      </c>
      <c r="Y7984">
        <v>28.254722956845171</v>
      </c>
      <c r="Z7984">
        <v>0</v>
      </c>
      <c r="AA7984">
        <v>300.97000000000003</v>
      </c>
      <c r="AB7984">
        <v>100075.209</v>
      </c>
      <c r="AC7984">
        <v>27.899770991548849</v>
      </c>
      <c r="AD7984">
        <v>226.41900000000001</v>
      </c>
      <c r="AE7984">
        <v>301.80599999999998</v>
      </c>
      <c r="AF7984">
        <v>100074.82399999999</v>
      </c>
      <c r="AG7984">
        <v>28.735660412963231</v>
      </c>
      <c r="AH7984">
        <v>119.46299999999999</v>
      </c>
      <c r="AI7984">
        <v>301.40899999999999</v>
      </c>
      <c r="AJ7984">
        <v>100075.00599999999</v>
      </c>
      <c r="AK7984">
        <v>28.338712439885001</v>
      </c>
      <c r="AL7984">
        <v>182.845</v>
      </c>
      <c r="AM7984">
        <v>301.67899999999997</v>
      </c>
      <c r="AN7984">
        <v>100074.88</v>
      </c>
      <c r="AO7984">
        <v>28.608675185369069</v>
      </c>
    </row>
    <row r="7985" spans="1:41" x14ac:dyDescent="0.3">
      <c r="A7985" s="2">
        <v>38166.722222222219</v>
      </c>
      <c r="B7985">
        <v>27.771999999999998</v>
      </c>
      <c r="C7985">
        <v>99968</v>
      </c>
      <c r="D7985">
        <v>27.626000000000001</v>
      </c>
      <c r="E7985">
        <v>99987.082999999999</v>
      </c>
      <c r="F7985">
        <v>72.787999999999997</v>
      </c>
      <c r="G7985">
        <v>300.79000000000002</v>
      </c>
      <c r="H7985">
        <v>100075.44</v>
      </c>
      <c r="I7985">
        <v>27.715995789027261</v>
      </c>
      <c r="J7985">
        <v>0</v>
      </c>
      <c r="K7985">
        <v>300.50599999999997</v>
      </c>
      <c r="L7985">
        <v>100075.573</v>
      </c>
      <c r="M7985">
        <v>27.432038284406872</v>
      </c>
      <c r="N7985">
        <v>81.308999999999997</v>
      </c>
      <c r="O7985">
        <v>300.77699999999999</v>
      </c>
      <c r="P7985">
        <v>100075.446</v>
      </c>
      <c r="Q7985">
        <v>27.702997663271049</v>
      </c>
      <c r="R7985">
        <v>0</v>
      </c>
      <c r="S7985">
        <v>300.49299999999999</v>
      </c>
      <c r="T7985">
        <v>100075.579</v>
      </c>
      <c r="U7985">
        <v>27.41904014883244</v>
      </c>
      <c r="V7985">
        <v>88.049000000000007</v>
      </c>
      <c r="W7985">
        <v>300.80200000000002</v>
      </c>
      <c r="X7985">
        <v>100075.43399999999</v>
      </c>
      <c r="Y7985">
        <v>27.727993661700509</v>
      </c>
      <c r="Z7985">
        <v>0</v>
      </c>
      <c r="AA7985">
        <v>300.49599999999998</v>
      </c>
      <c r="AB7985">
        <v>100075.57799999999</v>
      </c>
      <c r="AC7985">
        <v>27.42204004899952</v>
      </c>
      <c r="AD7985">
        <v>244.833</v>
      </c>
      <c r="AE7985">
        <v>301.21699999999998</v>
      </c>
      <c r="AF7985">
        <v>100075.242</v>
      </c>
      <c r="AG7985">
        <v>28.14293318451109</v>
      </c>
      <c r="AH7985">
        <v>147.779</v>
      </c>
      <c r="AI7985">
        <v>300.899</v>
      </c>
      <c r="AJ7985">
        <v>100075.389</v>
      </c>
      <c r="AK7985">
        <v>27.824979461178941</v>
      </c>
      <c r="AL7985">
        <v>172.386</v>
      </c>
      <c r="AM7985">
        <v>301.11200000000002</v>
      </c>
      <c r="AN7985">
        <v>100075.291</v>
      </c>
      <c r="AO7985">
        <v>28.037948892004639</v>
      </c>
    </row>
    <row r="7986" spans="1:41" x14ac:dyDescent="0.3">
      <c r="A7986" s="2">
        <v>38166.725694444453</v>
      </c>
      <c r="B7986">
        <v>27.765999999999998</v>
      </c>
      <c r="C7986">
        <v>99966</v>
      </c>
      <c r="D7986">
        <v>27.635999999999999</v>
      </c>
      <c r="E7986">
        <v>99991.645999999993</v>
      </c>
      <c r="F7986">
        <v>71.241</v>
      </c>
      <c r="G7986">
        <v>300.46699999999998</v>
      </c>
      <c r="H7986">
        <v>100075.715</v>
      </c>
      <c r="I7986">
        <v>27.389227846578311</v>
      </c>
      <c r="J7986">
        <v>0</v>
      </c>
      <c r="K7986">
        <v>300.18900000000002</v>
      </c>
      <c r="L7986">
        <v>100075.845</v>
      </c>
      <c r="M7986">
        <v>27.111272572053849</v>
      </c>
      <c r="N7986">
        <v>78.998999999999995</v>
      </c>
      <c r="O7986">
        <v>300.46100000000001</v>
      </c>
      <c r="P7986">
        <v>100075.719</v>
      </c>
      <c r="Q7986">
        <v>27.38322983976548</v>
      </c>
      <c r="R7986">
        <v>0</v>
      </c>
      <c r="S7986">
        <v>300.16399999999999</v>
      </c>
      <c r="T7986">
        <v>100075.856</v>
      </c>
      <c r="U7986">
        <v>27.086275991405561</v>
      </c>
      <c r="V7986">
        <v>85.528999999999996</v>
      </c>
      <c r="W7986">
        <v>300.48700000000002</v>
      </c>
      <c r="X7986">
        <v>100075.70699999999</v>
      </c>
      <c r="Y7986">
        <v>27.409225782691461</v>
      </c>
      <c r="Z7986">
        <v>0</v>
      </c>
      <c r="AA7986">
        <v>300.166</v>
      </c>
      <c r="AB7986">
        <v>100075.855</v>
      </c>
      <c r="AC7986">
        <v>27.088275614951609</v>
      </c>
      <c r="AD7986">
        <v>260.65699999999998</v>
      </c>
      <c r="AE7986">
        <v>301.01400000000001</v>
      </c>
      <c r="AF7986">
        <v>100075.46799999999</v>
      </c>
      <c r="AG7986">
        <v>27.93614680463708</v>
      </c>
      <c r="AH7986">
        <v>165.684</v>
      </c>
      <c r="AI7986">
        <v>300.69099999999997</v>
      </c>
      <c r="AJ7986">
        <v>100075.61500000001</v>
      </c>
      <c r="AK7986">
        <v>27.61319573963323</v>
      </c>
      <c r="AL7986">
        <v>168.084</v>
      </c>
      <c r="AM7986">
        <v>300.82799999999997</v>
      </c>
      <c r="AN7986">
        <v>100075.552</v>
      </c>
      <c r="AO7986">
        <v>27.75017445800523</v>
      </c>
    </row>
    <row r="7987" spans="1:41" x14ac:dyDescent="0.3">
      <c r="A7987" s="2">
        <v>38166.729166666657</v>
      </c>
      <c r="B7987">
        <v>27.725999999999999</v>
      </c>
      <c r="C7987">
        <v>99968</v>
      </c>
      <c r="D7987">
        <v>27.486000000000001</v>
      </c>
      <c r="E7987">
        <v>99996.207999999999</v>
      </c>
      <c r="F7987">
        <v>69.724000000000004</v>
      </c>
      <c r="G7987">
        <v>300.18400000000003</v>
      </c>
      <c r="H7987">
        <v>100075.963</v>
      </c>
      <c r="I7987">
        <v>27.10245486857406</v>
      </c>
      <c r="J7987">
        <v>0</v>
      </c>
      <c r="K7987">
        <v>299.93200000000002</v>
      </c>
      <c r="L7987">
        <v>100076.08199999999</v>
      </c>
      <c r="M7987">
        <v>26.850499426321729</v>
      </c>
      <c r="N7987">
        <v>76.677000000000007</v>
      </c>
      <c r="O7987">
        <v>300.16899999999998</v>
      </c>
      <c r="P7987">
        <v>100075.97100000001</v>
      </c>
      <c r="Q7987">
        <v>27.087458312147021</v>
      </c>
      <c r="R7987">
        <v>0</v>
      </c>
      <c r="S7987">
        <v>299.89999999999998</v>
      </c>
      <c r="T7987">
        <v>100076.09699999999</v>
      </c>
      <c r="U7987">
        <v>26.818504976924029</v>
      </c>
      <c r="V7987">
        <v>82.965000000000003</v>
      </c>
      <c r="W7987">
        <v>300.19299999999998</v>
      </c>
      <c r="X7987">
        <v>100075.959</v>
      </c>
      <c r="Y7987">
        <v>27.111453488577471</v>
      </c>
      <c r="Z7987">
        <v>0</v>
      </c>
      <c r="AA7987">
        <v>299.90300000000002</v>
      </c>
      <c r="AB7987">
        <v>100076.095</v>
      </c>
      <c r="AC7987">
        <v>26.821503947669949</v>
      </c>
      <c r="AD7987">
        <v>255.40700000000001</v>
      </c>
      <c r="AE7987">
        <v>300.69099999999997</v>
      </c>
      <c r="AF7987">
        <v>100075.73</v>
      </c>
      <c r="AG7987">
        <v>27.609370218190179</v>
      </c>
      <c r="AH7987">
        <v>165.10499999999999</v>
      </c>
      <c r="AI7987">
        <v>300.423</v>
      </c>
      <c r="AJ7987">
        <v>100075.853</v>
      </c>
      <c r="AK7987">
        <v>27.341414907948831</v>
      </c>
      <c r="AL7987">
        <v>162.31200000000001</v>
      </c>
      <c r="AM7987">
        <v>300.49400000000003</v>
      </c>
      <c r="AN7987">
        <v>100075.82</v>
      </c>
      <c r="AO7987">
        <v>27.41240273109452</v>
      </c>
    </row>
    <row r="7988" spans="1:41" x14ac:dyDescent="0.3">
      <c r="A7988" s="2">
        <v>38166.732638888891</v>
      </c>
      <c r="B7988">
        <v>27.431999999999999</v>
      </c>
      <c r="C7988">
        <v>99974</v>
      </c>
      <c r="D7988">
        <v>27.288</v>
      </c>
      <c r="E7988">
        <v>100000.77099999999</v>
      </c>
      <c r="F7988">
        <v>68.028999999999996</v>
      </c>
      <c r="G7988">
        <v>299.94299999999998</v>
      </c>
      <c r="H7988">
        <v>100076.193</v>
      </c>
      <c r="I7988">
        <v>26.85768186880648</v>
      </c>
      <c r="J7988">
        <v>0</v>
      </c>
      <c r="K7988">
        <v>299.70800000000003</v>
      </c>
      <c r="L7988">
        <v>100076.303</v>
      </c>
      <c r="M7988">
        <v>26.62272542834501</v>
      </c>
      <c r="N7988">
        <v>74.656000000000006</v>
      </c>
      <c r="O7988">
        <v>299.92099999999999</v>
      </c>
      <c r="P7988">
        <v>100076.204</v>
      </c>
      <c r="Q7988">
        <v>26.83568655493178</v>
      </c>
      <c r="R7988">
        <v>0</v>
      </c>
      <c r="S7988">
        <v>299.67399999999998</v>
      </c>
      <c r="T7988">
        <v>100076.32</v>
      </c>
      <c r="U7988">
        <v>26.588732647833751</v>
      </c>
      <c r="V7988">
        <v>80.674999999999997</v>
      </c>
      <c r="W7988">
        <v>299.94400000000002</v>
      </c>
      <c r="X7988">
        <v>100076.193</v>
      </c>
      <c r="Y7988">
        <v>26.858682084453729</v>
      </c>
      <c r="Z7988">
        <v>0</v>
      </c>
      <c r="AA7988">
        <v>299.67700000000002</v>
      </c>
      <c r="AB7988">
        <v>100076.318</v>
      </c>
      <c r="AC7988">
        <v>26.591731582649231</v>
      </c>
      <c r="AD7988">
        <v>250.91399999999999</v>
      </c>
      <c r="AE7988">
        <v>300.39400000000001</v>
      </c>
      <c r="AF7988">
        <v>100075.98299999999</v>
      </c>
      <c r="AG7988">
        <v>27.308598807406721</v>
      </c>
      <c r="AH7988">
        <v>164.36500000000001</v>
      </c>
      <c r="AI7988">
        <v>300.16199999999998</v>
      </c>
      <c r="AJ7988">
        <v>100076.091</v>
      </c>
      <c r="AK7988">
        <v>27.07664158005116</v>
      </c>
      <c r="AL7988">
        <v>157.62700000000001</v>
      </c>
      <c r="AM7988">
        <v>300.21699999999998</v>
      </c>
      <c r="AN7988">
        <v>100076.065</v>
      </c>
      <c r="AO7988">
        <v>27.131631112642989</v>
      </c>
    </row>
    <row r="7989" spans="1:41" x14ac:dyDescent="0.3">
      <c r="A7989" s="2">
        <v>38166.736111111109</v>
      </c>
      <c r="B7989">
        <v>27.276</v>
      </c>
      <c r="C7989">
        <v>99972</v>
      </c>
      <c r="D7989">
        <v>27.032</v>
      </c>
      <c r="E7989">
        <v>100005.333</v>
      </c>
      <c r="F7989">
        <v>66.899000000000001</v>
      </c>
      <c r="G7989">
        <v>299.73700000000002</v>
      </c>
      <c r="H7989">
        <v>100076.406</v>
      </c>
      <c r="I7989">
        <v>26.64790847407096</v>
      </c>
      <c r="J7989">
        <v>0</v>
      </c>
      <c r="K7989">
        <v>299.51</v>
      </c>
      <c r="L7989">
        <v>100076.51300000001</v>
      </c>
      <c r="M7989">
        <v>26.420953950868981</v>
      </c>
      <c r="N7989">
        <v>73.204999999999998</v>
      </c>
      <c r="O7989">
        <v>299.71600000000001</v>
      </c>
      <c r="P7989">
        <v>100076.417</v>
      </c>
      <c r="Q7989">
        <v>26.626913630517439</v>
      </c>
      <c r="R7989">
        <v>0</v>
      </c>
      <c r="S7989">
        <v>299.476</v>
      </c>
      <c r="T7989">
        <v>100076.53</v>
      </c>
      <c r="U7989">
        <v>26.386961583803899</v>
      </c>
      <c r="V7989">
        <v>78.984999999999999</v>
      </c>
      <c r="W7989">
        <v>299.73700000000002</v>
      </c>
      <c r="X7989">
        <v>100076.40700000001</v>
      </c>
      <c r="Y7989">
        <v>26.647909330838392</v>
      </c>
      <c r="Z7989">
        <v>0</v>
      </c>
      <c r="AA7989">
        <v>299.47899999999998</v>
      </c>
      <c r="AB7989">
        <v>100076.52800000001</v>
      </c>
      <c r="AC7989">
        <v>26.38996048242802</v>
      </c>
      <c r="AD7989">
        <v>248.73699999999999</v>
      </c>
      <c r="AE7989">
        <v>300.20299999999997</v>
      </c>
      <c r="AF7989">
        <v>100076.192</v>
      </c>
      <c r="AG7989">
        <v>27.113819534835329</v>
      </c>
      <c r="AH7989">
        <v>163.90100000000001</v>
      </c>
      <c r="AI7989">
        <v>299.97000000000003</v>
      </c>
      <c r="AJ7989">
        <v>100076.299</v>
      </c>
      <c r="AK7989">
        <v>26.880864075750939</v>
      </c>
      <c r="AL7989">
        <v>154.97200000000001</v>
      </c>
      <c r="AM7989">
        <v>300.00900000000001</v>
      </c>
      <c r="AN7989">
        <v>100076.28</v>
      </c>
      <c r="AO7989">
        <v>26.91985569550587</v>
      </c>
    </row>
    <row r="7990" spans="1:41" x14ac:dyDescent="0.3">
      <c r="A7990" s="2">
        <v>38166.739583333343</v>
      </c>
      <c r="B7990">
        <v>27.18</v>
      </c>
      <c r="C7990">
        <v>99980</v>
      </c>
      <c r="D7990">
        <v>27.001999999999999</v>
      </c>
      <c r="E7990">
        <v>100009.89599999999</v>
      </c>
      <c r="F7990">
        <v>65.744</v>
      </c>
      <c r="G7990">
        <v>299.54000000000002</v>
      </c>
      <c r="H7990">
        <v>100076.61500000001</v>
      </c>
      <c r="I7990">
        <v>26.44713786457908</v>
      </c>
      <c r="J7990">
        <v>0</v>
      </c>
      <c r="K7990">
        <v>299.32299999999998</v>
      </c>
      <c r="L7990">
        <v>100076.71799999999</v>
      </c>
      <c r="M7990">
        <v>26.230184595227801</v>
      </c>
      <c r="N7990">
        <v>71.805000000000007</v>
      </c>
      <c r="O7990">
        <v>299.52</v>
      </c>
      <c r="P7990">
        <v>100076.626</v>
      </c>
      <c r="Q7990">
        <v>26.427143467019452</v>
      </c>
      <c r="R7990">
        <v>0</v>
      </c>
      <c r="S7990">
        <v>299.28899999999999</v>
      </c>
      <c r="T7990">
        <v>100076.734</v>
      </c>
      <c r="U7990">
        <v>26.196191787228091</v>
      </c>
      <c r="V7990">
        <v>77.347999999999999</v>
      </c>
      <c r="W7990">
        <v>299.54000000000002</v>
      </c>
      <c r="X7990">
        <v>100076.61599999999</v>
      </c>
      <c r="Y7990">
        <v>26.447138720770909</v>
      </c>
      <c r="Z7990">
        <v>0</v>
      </c>
      <c r="AA7990">
        <v>299.29199999999997</v>
      </c>
      <c r="AB7990">
        <v>100076.732</v>
      </c>
      <c r="AC7990">
        <v>26.199190649540181</v>
      </c>
      <c r="AD7990">
        <v>245.887</v>
      </c>
      <c r="AE7990">
        <v>299.988</v>
      </c>
      <c r="AF7990">
        <v>100076.41</v>
      </c>
      <c r="AG7990">
        <v>26.895047539523031</v>
      </c>
      <c r="AH7990">
        <v>162.93199999999999</v>
      </c>
      <c r="AI7990">
        <v>299.77499999999998</v>
      </c>
      <c r="AJ7990">
        <v>100076.508</v>
      </c>
      <c r="AK7990">
        <v>26.682091006871701</v>
      </c>
      <c r="AL7990">
        <v>151.905</v>
      </c>
      <c r="AM7990">
        <v>299.79899999999998</v>
      </c>
      <c r="AN7990">
        <v>100076.495</v>
      </c>
      <c r="AO7990">
        <v>26.706084437453232</v>
      </c>
    </row>
    <row r="7991" spans="1:41" x14ac:dyDescent="0.3">
      <c r="A7991" s="2">
        <v>38166.743055555547</v>
      </c>
      <c r="B7991">
        <v>26.896000000000001</v>
      </c>
      <c r="C7991">
        <v>99988</v>
      </c>
      <c r="D7991">
        <v>26.896000000000001</v>
      </c>
      <c r="E7991">
        <v>100014.458</v>
      </c>
      <c r="F7991">
        <v>64.725999999999999</v>
      </c>
      <c r="G7991">
        <v>299.34899999999999</v>
      </c>
      <c r="H7991">
        <v>100076.821</v>
      </c>
      <c r="I7991">
        <v>26.25237174545833</v>
      </c>
      <c r="J7991">
        <v>0</v>
      </c>
      <c r="K7991">
        <v>299.14100000000002</v>
      </c>
      <c r="L7991">
        <v>100076.91899999999</v>
      </c>
      <c r="M7991">
        <v>26.044418454361509</v>
      </c>
      <c r="N7991">
        <v>70.563999999999993</v>
      </c>
      <c r="O7991">
        <v>299.32799999999997</v>
      </c>
      <c r="P7991">
        <v>100076.83199999999</v>
      </c>
      <c r="Q7991">
        <v>26.23137741261888</v>
      </c>
      <c r="R7991">
        <v>0</v>
      </c>
      <c r="S7991">
        <v>299.10899999999998</v>
      </c>
      <c r="T7991">
        <v>100076.935</v>
      </c>
      <c r="U7991">
        <v>26.012426419180368</v>
      </c>
      <c r="V7991">
        <v>75.866</v>
      </c>
      <c r="W7991">
        <v>299.34500000000003</v>
      </c>
      <c r="X7991">
        <v>100076.82399999999</v>
      </c>
      <c r="Y7991">
        <v>26.248373599153581</v>
      </c>
      <c r="Z7991">
        <v>0</v>
      </c>
      <c r="AA7991">
        <v>299.11200000000002</v>
      </c>
      <c r="AB7991">
        <v>100076.93399999999</v>
      </c>
      <c r="AC7991">
        <v>26.015426100080731</v>
      </c>
      <c r="AD7991">
        <v>243.10599999999999</v>
      </c>
      <c r="AE7991">
        <v>299.76900000000001</v>
      </c>
      <c r="AF7991">
        <v>100076.628</v>
      </c>
      <c r="AG7991">
        <v>26.672281259328091</v>
      </c>
      <c r="AH7991">
        <v>162.57900000000001</v>
      </c>
      <c r="AI7991">
        <v>299.57499999999999</v>
      </c>
      <c r="AJ7991">
        <v>100076.717</v>
      </c>
      <c r="AK7991">
        <v>26.478322986515021</v>
      </c>
      <c r="AL7991">
        <v>149.07400000000001</v>
      </c>
      <c r="AM7991">
        <v>299.589</v>
      </c>
      <c r="AN7991">
        <v>100076.71</v>
      </c>
      <c r="AO7991">
        <v>26.492319484210441</v>
      </c>
    </row>
    <row r="7992" spans="1:41" x14ac:dyDescent="0.3">
      <c r="A7992" s="2">
        <v>38166.746527777781</v>
      </c>
      <c r="B7992">
        <v>26.686</v>
      </c>
      <c r="C7992">
        <v>99980</v>
      </c>
      <c r="D7992">
        <v>26.794</v>
      </c>
      <c r="E7992">
        <v>100019.02099999999</v>
      </c>
      <c r="F7992">
        <v>63.606000000000002</v>
      </c>
      <c r="G7992">
        <v>299.15899999999999</v>
      </c>
      <c r="H7992">
        <v>100077.027</v>
      </c>
      <c r="I7992">
        <v>26.058609920169431</v>
      </c>
      <c r="J7992">
        <v>0</v>
      </c>
      <c r="K7992">
        <v>298.95999999999998</v>
      </c>
      <c r="L7992">
        <v>100077.121</v>
      </c>
      <c r="M7992">
        <v>25.859657243581239</v>
      </c>
      <c r="N7992">
        <v>69.254000000000005</v>
      </c>
      <c r="O7992">
        <v>299.13900000000001</v>
      </c>
      <c r="P7992">
        <v>100077.037</v>
      </c>
      <c r="Q7992">
        <v>26.038615153751721</v>
      </c>
      <c r="R7992">
        <v>0</v>
      </c>
      <c r="S7992">
        <v>298.93</v>
      </c>
      <c r="T7992">
        <v>100077.136</v>
      </c>
      <c r="U7992">
        <v>25.829665076924751</v>
      </c>
      <c r="V7992">
        <v>74.34</v>
      </c>
      <c r="W7992">
        <v>299.15600000000001</v>
      </c>
      <c r="X7992">
        <v>100077.02899999999</v>
      </c>
      <c r="Y7992">
        <v>26.05561113281442</v>
      </c>
      <c r="Z7992">
        <v>0</v>
      </c>
      <c r="AA7992">
        <v>298.93299999999999</v>
      </c>
      <c r="AB7992">
        <v>100077.13400000001</v>
      </c>
      <c r="AC7992">
        <v>25.83266386649052</v>
      </c>
      <c r="AD7992">
        <v>240.762</v>
      </c>
      <c r="AE7992">
        <v>299.57499999999999</v>
      </c>
      <c r="AF7992">
        <v>100076.83500000001</v>
      </c>
      <c r="AG7992">
        <v>26.474514502600929</v>
      </c>
      <c r="AH7992">
        <v>162.02799999999999</v>
      </c>
      <c r="AI7992">
        <v>299.38600000000002</v>
      </c>
      <c r="AJ7992">
        <v>100076.92200000001</v>
      </c>
      <c r="AK7992">
        <v>26.285557712521381</v>
      </c>
      <c r="AL7992">
        <v>159.12799999999999</v>
      </c>
      <c r="AM7992">
        <v>299.39</v>
      </c>
      <c r="AN7992">
        <v>100076.92</v>
      </c>
      <c r="AO7992">
        <v>26.289556663168181</v>
      </c>
    </row>
    <row r="7993" spans="1:41" x14ac:dyDescent="0.3">
      <c r="A7993" s="2">
        <v>38166.75</v>
      </c>
      <c r="B7993">
        <v>26.547999999999998</v>
      </c>
      <c r="C7993">
        <v>99993.4</v>
      </c>
      <c r="D7993">
        <v>26.596</v>
      </c>
      <c r="E7993">
        <v>100023.583</v>
      </c>
      <c r="F7993">
        <v>62.372999999999998</v>
      </c>
      <c r="G7993">
        <v>298.97300000000001</v>
      </c>
      <c r="H7993">
        <v>100077.231</v>
      </c>
      <c r="I7993">
        <v>25.868852813676771</v>
      </c>
      <c r="J7993">
        <v>0</v>
      </c>
      <c r="K7993">
        <v>298.78199999999998</v>
      </c>
      <c r="L7993">
        <v>100077.321</v>
      </c>
      <c r="M7993">
        <v>25.677900379336389</v>
      </c>
      <c r="N7993">
        <v>65.412999999999997</v>
      </c>
      <c r="O7993">
        <v>298.95499999999998</v>
      </c>
      <c r="P7993">
        <v>100077.24</v>
      </c>
      <c r="Q7993">
        <v>25.850857743399729</v>
      </c>
      <c r="R7993">
        <v>0</v>
      </c>
      <c r="S7993">
        <v>298.75400000000002</v>
      </c>
      <c r="T7993">
        <v>100077.33500000001</v>
      </c>
      <c r="U7993">
        <v>25.649908032540619</v>
      </c>
      <c r="V7993">
        <v>70.144999999999996</v>
      </c>
      <c r="W7993">
        <v>298.971</v>
      </c>
      <c r="X7993">
        <v>100077.23299999999</v>
      </c>
      <c r="Y7993">
        <v>25.866854215997758</v>
      </c>
      <c r="Z7993">
        <v>0</v>
      </c>
      <c r="AA7993">
        <v>298.75700000000001</v>
      </c>
      <c r="AB7993">
        <v>100077.333</v>
      </c>
      <c r="AC7993">
        <v>25.652906785703689</v>
      </c>
      <c r="AD7993">
        <v>252.886</v>
      </c>
      <c r="AE7993">
        <v>299.37700000000001</v>
      </c>
      <c r="AF7993">
        <v>100077.04399999999</v>
      </c>
      <c r="AG7993">
        <v>26.27275476035442</v>
      </c>
      <c r="AH7993">
        <v>178.50299999999999</v>
      </c>
      <c r="AI7993">
        <v>299.197</v>
      </c>
      <c r="AJ7993">
        <v>100077.128</v>
      </c>
      <c r="AK7993">
        <v>26.09279908507602</v>
      </c>
      <c r="AL7993">
        <v>157.125</v>
      </c>
      <c r="AM7993">
        <v>299.22500000000002</v>
      </c>
      <c r="AN7993">
        <v>100077.114</v>
      </c>
      <c r="AO7993">
        <v>26.12079139756105</v>
      </c>
    </row>
    <row r="7994" spans="1:41" x14ac:dyDescent="0.3">
      <c r="A7994" s="2">
        <v>38166.753472222219</v>
      </c>
      <c r="B7994">
        <v>26.128</v>
      </c>
      <c r="C7994">
        <v>99999.8</v>
      </c>
      <c r="D7994">
        <v>26.568000000000001</v>
      </c>
      <c r="E7994">
        <v>100027.68799999999</v>
      </c>
      <c r="F7994">
        <v>61.392000000000003</v>
      </c>
      <c r="G7994">
        <v>298.84300000000002</v>
      </c>
      <c r="H7994">
        <v>100077.35400000001</v>
      </c>
      <c r="I7994">
        <v>25.735429811917871</v>
      </c>
      <c r="J7994">
        <v>0</v>
      </c>
      <c r="K7994">
        <v>298.661</v>
      </c>
      <c r="L7994">
        <v>100077.44</v>
      </c>
      <c r="M7994">
        <v>25.553477383786799</v>
      </c>
      <c r="N7994">
        <v>64.174000000000007</v>
      </c>
      <c r="O7994">
        <v>298.81900000000002</v>
      </c>
      <c r="P7994">
        <v>100077.36599999999</v>
      </c>
      <c r="Q7994">
        <v>25.711436653386951</v>
      </c>
      <c r="R7994">
        <v>0</v>
      </c>
      <c r="S7994">
        <v>298.63499999999999</v>
      </c>
      <c r="T7994">
        <v>100077.45299999999</v>
      </c>
      <c r="U7994">
        <v>25.527484782143631</v>
      </c>
      <c r="V7994">
        <v>68.641000000000005</v>
      </c>
      <c r="W7994">
        <v>298.834</v>
      </c>
      <c r="X7994">
        <v>100077.359</v>
      </c>
      <c r="Y7994">
        <v>25.726432804724709</v>
      </c>
      <c r="Z7994">
        <v>0</v>
      </c>
      <c r="AA7994">
        <v>298.63799999999998</v>
      </c>
      <c r="AB7994">
        <v>100077.452</v>
      </c>
      <c r="AC7994">
        <v>25.530484355368291</v>
      </c>
      <c r="AD7994">
        <v>250.85300000000001</v>
      </c>
      <c r="AE7994">
        <v>299.25599999999997</v>
      </c>
      <c r="AF7994">
        <v>100077.163</v>
      </c>
      <c r="AG7994">
        <v>26.148325081240611</v>
      </c>
      <c r="AH7994">
        <v>178.06200000000001</v>
      </c>
      <c r="AI7994">
        <v>299.09699999999998</v>
      </c>
      <c r="AJ7994">
        <v>100077.236</v>
      </c>
      <c r="AK7994">
        <v>25.989364999310059</v>
      </c>
      <c r="AL7994">
        <v>154.43199999999999</v>
      </c>
      <c r="AM7994">
        <v>299.08</v>
      </c>
      <c r="AN7994">
        <v>100077.243</v>
      </c>
      <c r="AO7994">
        <v>25.972368575186749</v>
      </c>
    </row>
    <row r="7995" spans="1:41" x14ac:dyDescent="0.3">
      <c r="A7995" s="2">
        <v>38166.756944444453</v>
      </c>
      <c r="B7995">
        <v>25.802</v>
      </c>
      <c r="C7995">
        <v>100012</v>
      </c>
      <c r="D7995">
        <v>26.334</v>
      </c>
      <c r="E7995">
        <v>100031.792</v>
      </c>
      <c r="F7995">
        <v>60.418999999999997</v>
      </c>
      <c r="G7995">
        <v>298.71899999999999</v>
      </c>
      <c r="H7995">
        <v>100077.469</v>
      </c>
      <c r="I7995">
        <v>25.608004760845919</v>
      </c>
      <c r="J7995">
        <v>0</v>
      </c>
      <c r="K7995">
        <v>298.54899999999998</v>
      </c>
      <c r="L7995">
        <v>100077.55</v>
      </c>
      <c r="M7995">
        <v>25.438051680692411</v>
      </c>
      <c r="N7995">
        <v>62.997</v>
      </c>
      <c r="O7995">
        <v>298.69600000000003</v>
      </c>
      <c r="P7995">
        <v>100077.48</v>
      </c>
      <c r="Q7995">
        <v>25.585011148585071</v>
      </c>
      <c r="R7995">
        <v>0</v>
      </c>
      <c r="S7995">
        <v>298.52499999999998</v>
      </c>
      <c r="T7995">
        <v>100077.56200000001</v>
      </c>
      <c r="U7995">
        <v>25.41405878015166</v>
      </c>
      <c r="V7995">
        <v>67.195999999999998</v>
      </c>
      <c r="W7995">
        <v>298.709</v>
      </c>
      <c r="X7995">
        <v>100077.474</v>
      </c>
      <c r="Y7995">
        <v>25.598007723901159</v>
      </c>
      <c r="Z7995">
        <v>0</v>
      </c>
      <c r="AA7995">
        <v>298.52600000000001</v>
      </c>
      <c r="AB7995">
        <v>100077.561</v>
      </c>
      <c r="AC7995">
        <v>25.415058057756649</v>
      </c>
      <c r="AD7995">
        <v>248.37299999999999</v>
      </c>
      <c r="AE7995">
        <v>299.10199999999998</v>
      </c>
      <c r="AF7995">
        <v>100077.29</v>
      </c>
      <c r="AG7995">
        <v>25.990901746641669</v>
      </c>
      <c r="AH7995">
        <v>177.58799999999999</v>
      </c>
      <c r="AI7995">
        <v>298.95600000000002</v>
      </c>
      <c r="AJ7995">
        <v>100077.35799999999</v>
      </c>
      <c r="AK7995">
        <v>25.84494086122027</v>
      </c>
      <c r="AL7995">
        <v>151.828</v>
      </c>
      <c r="AM7995">
        <v>298.93799999999999</v>
      </c>
      <c r="AN7995">
        <v>100077.36599999999</v>
      </c>
      <c r="AO7995">
        <v>25.826945351913821</v>
      </c>
    </row>
    <row r="7996" spans="1:41" x14ac:dyDescent="0.3">
      <c r="A7996" s="2">
        <v>38166.760416666657</v>
      </c>
      <c r="B7996">
        <v>25.664000000000001</v>
      </c>
      <c r="C7996">
        <v>100007.8</v>
      </c>
      <c r="D7996">
        <v>26.238</v>
      </c>
      <c r="E7996">
        <v>100035.89599999999</v>
      </c>
      <c r="F7996">
        <v>59.396999999999998</v>
      </c>
      <c r="G7996">
        <v>298.59399999999999</v>
      </c>
      <c r="H7996">
        <v>100077.584</v>
      </c>
      <c r="I7996">
        <v>25.47958260200198</v>
      </c>
      <c r="J7996">
        <v>0</v>
      </c>
      <c r="K7996">
        <v>298.43799999999999</v>
      </c>
      <c r="L7996">
        <v>100077.658</v>
      </c>
      <c r="M7996">
        <v>25.323627131880869</v>
      </c>
      <c r="N7996">
        <v>61.841000000000001</v>
      </c>
      <c r="O7996">
        <v>298.572</v>
      </c>
      <c r="P7996">
        <v>100077.595</v>
      </c>
      <c r="Q7996">
        <v>25.457589367235641</v>
      </c>
      <c r="R7996">
        <v>0</v>
      </c>
      <c r="S7996">
        <v>298.41500000000002</v>
      </c>
      <c r="T7996">
        <v>100077.67</v>
      </c>
      <c r="U7996">
        <v>25.300634621048228</v>
      </c>
      <c r="V7996">
        <v>65.802999999999997</v>
      </c>
      <c r="W7996">
        <v>298.58499999999998</v>
      </c>
      <c r="X7996">
        <v>100077.58900000001</v>
      </c>
      <c r="Y7996">
        <v>25.47058579646119</v>
      </c>
      <c r="Z7996">
        <v>0</v>
      </c>
      <c r="AA7996">
        <v>298.41699999999997</v>
      </c>
      <c r="AB7996">
        <v>100077.66800000001</v>
      </c>
      <c r="AC7996">
        <v>25.30263315405</v>
      </c>
      <c r="AD7996">
        <v>245.947</v>
      </c>
      <c r="AE7996">
        <v>298.952</v>
      </c>
      <c r="AF7996">
        <v>100077.417</v>
      </c>
      <c r="AG7996">
        <v>25.83748257200028</v>
      </c>
      <c r="AH7996">
        <v>177.11799999999999</v>
      </c>
      <c r="AI7996">
        <v>298.81700000000001</v>
      </c>
      <c r="AJ7996">
        <v>100077.47900000001</v>
      </c>
      <c r="AK7996">
        <v>25.702519500382952</v>
      </c>
      <c r="AL7996">
        <v>149.184</v>
      </c>
      <c r="AM7996">
        <v>298.79899999999998</v>
      </c>
      <c r="AN7996">
        <v>100077.488</v>
      </c>
      <c r="AO7996">
        <v>25.684525046820909</v>
      </c>
    </row>
    <row r="7997" spans="1:41" x14ac:dyDescent="0.3">
      <c r="A7997" s="2">
        <v>38166.763888888891</v>
      </c>
      <c r="B7997">
        <v>25.576000000000001</v>
      </c>
      <c r="C7997">
        <v>100020</v>
      </c>
      <c r="D7997">
        <v>26.175999999999998</v>
      </c>
      <c r="E7997">
        <v>100040</v>
      </c>
      <c r="F7997">
        <v>58.521000000000001</v>
      </c>
      <c r="G7997">
        <v>298.48200000000003</v>
      </c>
      <c r="H7997">
        <v>100077.69100000001</v>
      </c>
      <c r="I7997">
        <v>25.36415805331842</v>
      </c>
      <c r="J7997">
        <v>0</v>
      </c>
      <c r="K7997">
        <v>298.33499999999998</v>
      </c>
      <c r="L7997">
        <v>100077.761</v>
      </c>
      <c r="M7997">
        <v>25.217201902449801</v>
      </c>
      <c r="N7997">
        <v>60.908000000000001</v>
      </c>
      <c r="O7997">
        <v>298.46699999999998</v>
      </c>
      <c r="P7997">
        <v>100077.69899999999</v>
      </c>
      <c r="Q7997">
        <v>25.34916326159691</v>
      </c>
      <c r="R7997">
        <v>0</v>
      </c>
      <c r="S7997">
        <v>298.31700000000001</v>
      </c>
      <c r="T7997">
        <v>100077.77</v>
      </c>
      <c r="U7997">
        <v>25.199207633093749</v>
      </c>
      <c r="V7997">
        <v>64.623000000000005</v>
      </c>
      <c r="W7997">
        <v>298.47800000000001</v>
      </c>
      <c r="X7997">
        <v>100077.693</v>
      </c>
      <c r="Y7997">
        <v>25.360159328516261</v>
      </c>
      <c r="Z7997">
        <v>0</v>
      </c>
      <c r="AA7997">
        <v>298.31900000000002</v>
      </c>
      <c r="AB7997">
        <v>100077.769</v>
      </c>
      <c r="AC7997">
        <v>25.201206996401311</v>
      </c>
      <c r="AD7997">
        <v>244.458</v>
      </c>
      <c r="AE7997">
        <v>298.84899999999999</v>
      </c>
      <c r="AF7997">
        <v>100077.52</v>
      </c>
      <c r="AG7997">
        <v>25.731051535955661</v>
      </c>
      <c r="AH7997">
        <v>176.745</v>
      </c>
      <c r="AI7997">
        <v>298.71899999999999</v>
      </c>
      <c r="AJ7997">
        <v>100077.58100000001</v>
      </c>
      <c r="AK7997">
        <v>25.60108967318649</v>
      </c>
      <c r="AL7997">
        <v>147.09200000000001</v>
      </c>
      <c r="AM7997">
        <v>298.67899999999997</v>
      </c>
      <c r="AN7997">
        <v>100077.599</v>
      </c>
      <c r="AO7997">
        <v>25.561100741940091</v>
      </c>
    </row>
    <row r="7998" spans="1:41" x14ac:dyDescent="0.3">
      <c r="A7998" s="2">
        <v>38166.767361111109</v>
      </c>
      <c r="B7998">
        <v>25.468</v>
      </c>
      <c r="C7998">
        <v>100024</v>
      </c>
      <c r="D7998">
        <v>26.015999999999998</v>
      </c>
      <c r="E7998">
        <v>100044.10400000001</v>
      </c>
      <c r="F7998">
        <v>57.616</v>
      </c>
      <c r="G7998">
        <v>298.39400000000001</v>
      </c>
      <c r="H7998">
        <v>100077.78599999999</v>
      </c>
      <c r="I7998">
        <v>25.272728324663891</v>
      </c>
      <c r="J7998">
        <v>0</v>
      </c>
      <c r="K7998">
        <v>298.24799999999999</v>
      </c>
      <c r="L7998">
        <v>100077.855</v>
      </c>
      <c r="M7998">
        <v>25.12677308445905</v>
      </c>
      <c r="N7998">
        <v>60.097000000000001</v>
      </c>
      <c r="O7998">
        <v>298.38200000000001</v>
      </c>
      <c r="P7998">
        <v>100077.792</v>
      </c>
      <c r="Q7998">
        <v>25.260732286093969</v>
      </c>
      <c r="R7998">
        <v>0</v>
      </c>
      <c r="S7998">
        <v>298.23099999999999</v>
      </c>
      <c r="T7998">
        <v>100077.863</v>
      </c>
      <c r="U7998">
        <v>25.109778263280869</v>
      </c>
      <c r="V7998">
        <v>63.51</v>
      </c>
      <c r="W7998">
        <v>298.392</v>
      </c>
      <c r="X7998">
        <v>100077.787</v>
      </c>
      <c r="Y7998">
        <v>25.27072898493083</v>
      </c>
      <c r="Z7998">
        <v>0</v>
      </c>
      <c r="AA7998">
        <v>298.233</v>
      </c>
      <c r="AB7998">
        <v>100077.86199999999</v>
      </c>
      <c r="AC7998">
        <v>25.11177760390893</v>
      </c>
      <c r="AD7998">
        <v>243.36</v>
      </c>
      <c r="AE7998">
        <v>298.77999999999997</v>
      </c>
      <c r="AF7998">
        <v>100077.606</v>
      </c>
      <c r="AG7998">
        <v>25.658611780097541</v>
      </c>
      <c r="AH7998">
        <v>176.42699999999999</v>
      </c>
      <c r="AI7998">
        <v>298.64699999999999</v>
      </c>
      <c r="AJ7998">
        <v>100077.667</v>
      </c>
      <c r="AK7998">
        <v>25.525651110274168</v>
      </c>
      <c r="AL7998">
        <v>145.602</v>
      </c>
      <c r="AM7998">
        <v>298.59100000000001</v>
      </c>
      <c r="AN7998">
        <v>100077.693</v>
      </c>
      <c r="AO7998">
        <v>25.46966792595919</v>
      </c>
    </row>
    <row r="7999" spans="1:41" x14ac:dyDescent="0.3">
      <c r="A7999" s="2">
        <v>38166.770833333343</v>
      </c>
      <c r="B7999">
        <v>25.44</v>
      </c>
      <c r="C7999">
        <v>100034</v>
      </c>
      <c r="D7999">
        <v>25.95</v>
      </c>
      <c r="E7999">
        <v>100048.208</v>
      </c>
      <c r="F7999">
        <v>56.978000000000002</v>
      </c>
      <c r="G7999">
        <v>298.32</v>
      </c>
      <c r="H7999">
        <v>100077.872</v>
      </c>
      <c r="I7999">
        <v>25.195294310022462</v>
      </c>
      <c r="J7999">
        <v>0</v>
      </c>
      <c r="K7999">
        <v>298.17099999999999</v>
      </c>
      <c r="L7999">
        <v>100077.942</v>
      </c>
      <c r="M7999">
        <v>25.046341328861899</v>
      </c>
      <c r="N7999">
        <v>59.526000000000003</v>
      </c>
      <c r="O7999">
        <v>298.30900000000003</v>
      </c>
      <c r="P7999">
        <v>100077.87699999999</v>
      </c>
      <c r="Q7999">
        <v>25.1842976402022</v>
      </c>
      <c r="R7999">
        <v>0</v>
      </c>
      <c r="S7999">
        <v>298.154</v>
      </c>
      <c r="T7999">
        <v>100077.95</v>
      </c>
      <c r="U7999">
        <v>25.02934670107442</v>
      </c>
      <c r="V7999">
        <v>62.677999999999997</v>
      </c>
      <c r="W7999">
        <v>298.31799999999998</v>
      </c>
      <c r="X7999">
        <v>100077.872</v>
      </c>
      <c r="Y7999">
        <v>25.193294140444099</v>
      </c>
      <c r="Z7999">
        <v>0</v>
      </c>
      <c r="AA7999">
        <v>298.15600000000001</v>
      </c>
      <c r="AB7999">
        <v>100077.94899999999</v>
      </c>
      <c r="AC7999">
        <v>25.03134601896431</v>
      </c>
      <c r="AD7999">
        <v>242.387</v>
      </c>
      <c r="AE7999">
        <v>298.71499999999997</v>
      </c>
      <c r="AF7999">
        <v>100077.686</v>
      </c>
      <c r="AG7999">
        <v>25.59016900739709</v>
      </c>
      <c r="AH7999">
        <v>176.13</v>
      </c>
      <c r="AI7999">
        <v>298.58199999999999</v>
      </c>
      <c r="AJ7999">
        <v>100077.74800000001</v>
      </c>
      <c r="AK7999">
        <v>25.457210709044549</v>
      </c>
      <c r="AL7999">
        <v>144.584</v>
      </c>
      <c r="AM7999">
        <v>298.52100000000002</v>
      </c>
      <c r="AN7999">
        <v>100077.777</v>
      </c>
      <c r="AO7999">
        <v>25.39623030070538</v>
      </c>
    </row>
    <row r="8000" spans="1:41" x14ac:dyDescent="0.3">
      <c r="A8000" s="2">
        <v>38166.774305555547</v>
      </c>
      <c r="B8000">
        <v>25.47</v>
      </c>
      <c r="C8000">
        <v>100034</v>
      </c>
      <c r="D8000">
        <v>25.878</v>
      </c>
      <c r="E8000">
        <v>100052.31200000001</v>
      </c>
      <c r="F8000">
        <v>56.286000000000001</v>
      </c>
      <c r="G8000">
        <v>298.24700000000001</v>
      </c>
      <c r="H8000">
        <v>100077.954</v>
      </c>
      <c r="I8000">
        <v>25.118858842093289</v>
      </c>
      <c r="J8000">
        <v>0</v>
      </c>
      <c r="K8000">
        <v>298.09500000000003</v>
      </c>
      <c r="L8000">
        <v>100078.026</v>
      </c>
      <c r="M8000">
        <v>24.966909042238679</v>
      </c>
      <c r="N8000">
        <v>58.884</v>
      </c>
      <c r="O8000">
        <v>298.23500000000001</v>
      </c>
      <c r="P8000">
        <v>100077.96</v>
      </c>
      <c r="Q8000">
        <v>25.106863076701359</v>
      </c>
      <c r="R8000">
        <v>0</v>
      </c>
      <c r="S8000">
        <v>298.07799999999997</v>
      </c>
      <c r="T8000">
        <v>100078.034</v>
      </c>
      <c r="U8000">
        <v>24.949914608000309</v>
      </c>
      <c r="V8000">
        <v>61.781999999999996</v>
      </c>
      <c r="W8000">
        <v>298.24400000000003</v>
      </c>
      <c r="X8000">
        <v>100077.95600000001</v>
      </c>
      <c r="Y8000">
        <v>25.115860326971809</v>
      </c>
      <c r="Z8000">
        <v>0</v>
      </c>
      <c r="AA8000">
        <v>298.08</v>
      </c>
      <c r="AB8000">
        <v>100078.033</v>
      </c>
      <c r="AC8000">
        <v>24.951913903133061</v>
      </c>
      <c r="AD8000">
        <v>241.267</v>
      </c>
      <c r="AE8000">
        <v>298.64299999999997</v>
      </c>
      <c r="AF8000">
        <v>100077.769</v>
      </c>
      <c r="AG8000">
        <v>25.51472996475076</v>
      </c>
      <c r="AH8000">
        <v>175.84</v>
      </c>
      <c r="AI8000">
        <v>298.51100000000002</v>
      </c>
      <c r="AJ8000">
        <v>100077.83</v>
      </c>
      <c r="AK8000">
        <v>25.382772401656329</v>
      </c>
      <c r="AL8000">
        <v>143.41</v>
      </c>
      <c r="AM8000">
        <v>298.45100000000002</v>
      </c>
      <c r="AN8000">
        <v>100077.859</v>
      </c>
      <c r="AO8000">
        <v>25.322792761532181</v>
      </c>
    </row>
    <row r="8001" spans="1:41" x14ac:dyDescent="0.3">
      <c r="A8001" s="2">
        <v>38166.777777777781</v>
      </c>
      <c r="B8001">
        <v>25.41</v>
      </c>
      <c r="C8001">
        <v>100034</v>
      </c>
      <c r="D8001">
        <v>25.794</v>
      </c>
      <c r="E8001">
        <v>100056.417</v>
      </c>
      <c r="F8001">
        <v>55.551000000000002</v>
      </c>
      <c r="G8001">
        <v>298.16800000000001</v>
      </c>
      <c r="H8001">
        <v>100078.042</v>
      </c>
      <c r="I8001">
        <v>25.036429125534649</v>
      </c>
      <c r="J8001">
        <v>0</v>
      </c>
      <c r="K8001">
        <v>298.01499999999999</v>
      </c>
      <c r="L8001">
        <v>100078.11500000001</v>
      </c>
      <c r="M8001">
        <v>24.883481843810898</v>
      </c>
      <c r="N8001">
        <v>58.191000000000003</v>
      </c>
      <c r="O8001">
        <v>298.15600000000001</v>
      </c>
      <c r="P8001">
        <v>100078.048</v>
      </c>
      <c r="Q8001">
        <v>25.02443349652339</v>
      </c>
      <c r="R8001">
        <v>0</v>
      </c>
      <c r="S8001">
        <v>297.99799999999999</v>
      </c>
      <c r="T8001">
        <v>100078.12300000001</v>
      </c>
      <c r="U8001">
        <v>24.866487602825259</v>
      </c>
      <c r="V8001">
        <v>60.831000000000003</v>
      </c>
      <c r="W8001">
        <v>298.16500000000002</v>
      </c>
      <c r="X8001">
        <v>100078.04399999999</v>
      </c>
      <c r="Y8001">
        <v>25.03343064439019</v>
      </c>
      <c r="Z8001">
        <v>0</v>
      </c>
      <c r="AA8001">
        <v>297.99900000000002</v>
      </c>
      <c r="AB8001">
        <v>100078.122</v>
      </c>
      <c r="AC8001">
        <v>24.86748681320006</v>
      </c>
      <c r="AD8001">
        <v>240.047</v>
      </c>
      <c r="AE8001">
        <v>298.565</v>
      </c>
      <c r="AF8001">
        <v>100077.856</v>
      </c>
      <c r="AG8001">
        <v>25.433294952556029</v>
      </c>
      <c r="AH8001">
        <v>175.55</v>
      </c>
      <c r="AI8001">
        <v>298.43400000000003</v>
      </c>
      <c r="AJ8001">
        <v>100077.917</v>
      </c>
      <c r="AK8001">
        <v>25.302338952831519</v>
      </c>
      <c r="AL8001">
        <v>142.12100000000001</v>
      </c>
      <c r="AM8001">
        <v>298.37299999999999</v>
      </c>
      <c r="AN8001">
        <v>100077.946</v>
      </c>
      <c r="AO8001">
        <v>25.241359933650411</v>
      </c>
    </row>
    <row r="8002" spans="1:41" x14ac:dyDescent="0.3">
      <c r="A8002" s="2">
        <v>38166.78125</v>
      </c>
      <c r="B8002">
        <v>25.288</v>
      </c>
      <c r="C8002">
        <v>100036</v>
      </c>
      <c r="D8002">
        <v>25.744</v>
      </c>
      <c r="E8002">
        <v>100060.52099999999</v>
      </c>
      <c r="F8002">
        <v>55.194000000000003</v>
      </c>
      <c r="G8002">
        <v>298.10500000000002</v>
      </c>
      <c r="H8002">
        <v>100078.122</v>
      </c>
      <c r="I8002">
        <v>24.969996247718999</v>
      </c>
      <c r="J8002">
        <v>0</v>
      </c>
      <c r="K8002">
        <v>297.94499999999999</v>
      </c>
      <c r="L8002">
        <v>100078.197</v>
      </c>
      <c r="M8002">
        <v>24.810052061388031</v>
      </c>
      <c r="N8002">
        <v>57.999000000000002</v>
      </c>
      <c r="O8002">
        <v>298.09300000000002</v>
      </c>
      <c r="P8002">
        <v>100078.12699999999</v>
      </c>
      <c r="Q8002">
        <v>24.957999903672491</v>
      </c>
      <c r="R8002">
        <v>0</v>
      </c>
      <c r="S8002">
        <v>297.928</v>
      </c>
      <c r="T8002">
        <v>100078.205</v>
      </c>
      <c r="U8002">
        <v>24.79305801416524</v>
      </c>
      <c r="V8002">
        <v>60.39</v>
      </c>
      <c r="W8002">
        <v>298.10199999999998</v>
      </c>
      <c r="X8002">
        <v>100078.124</v>
      </c>
      <c r="Y8002">
        <v>24.966997800701339</v>
      </c>
      <c r="Z8002">
        <v>0</v>
      </c>
      <c r="AA8002">
        <v>297.93</v>
      </c>
      <c r="AB8002">
        <v>100078.204</v>
      </c>
      <c r="AC8002">
        <v>24.795057263793179</v>
      </c>
      <c r="AD8002">
        <v>239.82400000000001</v>
      </c>
      <c r="AE8002">
        <v>298.512</v>
      </c>
      <c r="AF8002">
        <v>100077.932</v>
      </c>
      <c r="AG8002">
        <v>25.376854628896812</v>
      </c>
      <c r="AH8002">
        <v>175.35900000000001</v>
      </c>
      <c r="AI8002">
        <v>298.38099999999997</v>
      </c>
      <c r="AJ8002">
        <v>100077.993</v>
      </c>
      <c r="AK8002">
        <v>25.245900127632009</v>
      </c>
      <c r="AL8002">
        <v>141.965</v>
      </c>
      <c r="AM8002">
        <v>298.31599999999997</v>
      </c>
      <c r="AN8002">
        <v>100078.023</v>
      </c>
      <c r="AO8002">
        <v>25.180922458594129</v>
      </c>
    </row>
    <row r="8003" spans="1:41" x14ac:dyDescent="0.3">
      <c r="A8003" s="2">
        <v>38166.784722222219</v>
      </c>
      <c r="B8003">
        <v>25.187999999999999</v>
      </c>
      <c r="C8003">
        <v>100046</v>
      </c>
      <c r="D8003">
        <v>25.596</v>
      </c>
      <c r="E8003">
        <v>100064.625</v>
      </c>
      <c r="F8003">
        <v>54.609000000000002</v>
      </c>
      <c r="G8003">
        <v>298.04899999999998</v>
      </c>
      <c r="H8003">
        <v>100078.194</v>
      </c>
      <c r="I8003">
        <v>24.910558459334421</v>
      </c>
      <c r="J8003">
        <v>0</v>
      </c>
      <c r="K8003">
        <v>297.88299999999998</v>
      </c>
      <c r="L8003">
        <v>100078.27099999999</v>
      </c>
      <c r="M8003">
        <v>24.744617572851329</v>
      </c>
      <c r="N8003">
        <v>57.548999999999999</v>
      </c>
      <c r="O8003">
        <v>298.03800000000001</v>
      </c>
      <c r="P8003">
        <v>100078.19899999999</v>
      </c>
      <c r="Q8003">
        <v>24.899562291528579</v>
      </c>
      <c r="R8003">
        <v>0</v>
      </c>
      <c r="S8003">
        <v>297.86500000000001</v>
      </c>
      <c r="T8003">
        <v>100078.28</v>
      </c>
      <c r="U8003">
        <v>24.726624532190389</v>
      </c>
      <c r="V8003">
        <v>59.692</v>
      </c>
      <c r="W8003">
        <v>298.04599999999999</v>
      </c>
      <c r="X8003">
        <v>100078.19500000001</v>
      </c>
      <c r="Y8003">
        <v>24.90755919477186</v>
      </c>
      <c r="Z8003">
        <v>0</v>
      </c>
      <c r="AA8003">
        <v>297.86700000000002</v>
      </c>
      <c r="AB8003">
        <v>100078.27899999999</v>
      </c>
      <c r="AC8003">
        <v>24.728623758976251</v>
      </c>
      <c r="AD8003">
        <v>239.01400000000001</v>
      </c>
      <c r="AE8003">
        <v>298.46300000000002</v>
      </c>
      <c r="AF8003">
        <v>100078.001</v>
      </c>
      <c r="AG8003">
        <v>25.32440989103651</v>
      </c>
      <c r="AH8003">
        <v>175.13499999999999</v>
      </c>
      <c r="AI8003">
        <v>298.33100000000002</v>
      </c>
      <c r="AJ8003">
        <v>100078.06299999999</v>
      </c>
      <c r="AK8003">
        <v>25.192457705662552</v>
      </c>
      <c r="AL8003">
        <v>141.137</v>
      </c>
      <c r="AM8003">
        <v>298.26499999999999</v>
      </c>
      <c r="AN8003">
        <v>100078.09299999999</v>
      </c>
      <c r="AO8003">
        <v>25.126480743020121</v>
      </c>
    </row>
    <row r="8004" spans="1:41" x14ac:dyDescent="0.3">
      <c r="A8004" s="2">
        <v>38166.788194444453</v>
      </c>
      <c r="B8004">
        <v>25.074000000000002</v>
      </c>
      <c r="C8004">
        <v>100042</v>
      </c>
      <c r="D8004">
        <v>25.474</v>
      </c>
      <c r="E8004">
        <v>100068.72900000001</v>
      </c>
      <c r="F8004">
        <v>54.085999999999999</v>
      </c>
      <c r="G8004">
        <v>297.99200000000002</v>
      </c>
      <c r="H8004">
        <v>100078.262</v>
      </c>
      <c r="I8004">
        <v>24.850118710919279</v>
      </c>
      <c r="J8004">
        <v>0</v>
      </c>
      <c r="K8004">
        <v>297.82299999999998</v>
      </c>
      <c r="L8004">
        <v>100078.341</v>
      </c>
      <c r="M8004">
        <v>24.681181345880361</v>
      </c>
      <c r="N8004">
        <v>57.174999999999997</v>
      </c>
      <c r="O8004">
        <v>297.98200000000003</v>
      </c>
      <c r="P8004">
        <v>100078.26700000001</v>
      </c>
      <c r="Q8004">
        <v>24.840122696398279</v>
      </c>
      <c r="R8004">
        <v>0</v>
      </c>
      <c r="S8004">
        <v>297.80500000000001</v>
      </c>
      <c r="T8004">
        <v>100078.349</v>
      </c>
      <c r="U8004">
        <v>24.663187660042869</v>
      </c>
      <c r="V8004">
        <v>59.07</v>
      </c>
      <c r="W8004">
        <v>297.98899999999998</v>
      </c>
      <c r="X8004">
        <v>100078.26300000001</v>
      </c>
      <c r="Y8004">
        <v>24.847119480790301</v>
      </c>
      <c r="Z8004">
        <v>0</v>
      </c>
      <c r="AA8004">
        <v>297.80700000000002</v>
      </c>
      <c r="AB8004">
        <v>100078.348</v>
      </c>
      <c r="AC8004">
        <v>24.665186863944999</v>
      </c>
      <c r="AD8004">
        <v>238.34700000000001</v>
      </c>
      <c r="AE8004">
        <v>298.40800000000002</v>
      </c>
      <c r="AF8004">
        <v>100078.068</v>
      </c>
      <c r="AG8004">
        <v>25.265964600885471</v>
      </c>
      <c r="AH8004">
        <v>174.934</v>
      </c>
      <c r="AI8004">
        <v>298.27699999999999</v>
      </c>
      <c r="AJ8004">
        <v>100078.129</v>
      </c>
      <c r="AK8004">
        <v>25.13501310264439</v>
      </c>
      <c r="AL8004">
        <v>143.25399999999999</v>
      </c>
      <c r="AM8004">
        <v>298.20999999999998</v>
      </c>
      <c r="AN8004">
        <v>100078.16099999999</v>
      </c>
      <c r="AO8004">
        <v>25.06803857431612</v>
      </c>
    </row>
    <row r="8005" spans="1:41" x14ac:dyDescent="0.3">
      <c r="A8005" s="2">
        <v>38166.791666666657</v>
      </c>
      <c r="B8005">
        <v>24.884</v>
      </c>
      <c r="C8005">
        <v>100050</v>
      </c>
      <c r="D8005">
        <v>25.29</v>
      </c>
      <c r="E8005">
        <v>100072.833</v>
      </c>
      <c r="F8005">
        <v>53.148000000000003</v>
      </c>
      <c r="G8005">
        <v>297.93799999999999</v>
      </c>
      <c r="H8005">
        <v>100078.323</v>
      </c>
      <c r="I8005">
        <v>24.792674547483269</v>
      </c>
      <c r="J8005">
        <v>0</v>
      </c>
      <c r="K8005">
        <v>297.76799999999997</v>
      </c>
      <c r="L8005">
        <v>100078.402</v>
      </c>
      <c r="M8005">
        <v>24.622739106325181</v>
      </c>
      <c r="N8005">
        <v>55.151000000000003</v>
      </c>
      <c r="O8005">
        <v>297.928</v>
      </c>
      <c r="P8005">
        <v>100078.327</v>
      </c>
      <c r="Q8005">
        <v>24.78267779626896</v>
      </c>
      <c r="R8005">
        <v>0</v>
      </c>
      <c r="S8005">
        <v>297.75</v>
      </c>
      <c r="T8005">
        <v>100078.41</v>
      </c>
      <c r="U8005">
        <v>24.604745627138641</v>
      </c>
      <c r="V8005">
        <v>56.8</v>
      </c>
      <c r="W8005">
        <v>297.935</v>
      </c>
      <c r="X8005">
        <v>100078.32399999999</v>
      </c>
      <c r="Y8005">
        <v>24.789675351854839</v>
      </c>
      <c r="Z8005">
        <v>0</v>
      </c>
      <c r="AA8005">
        <v>297.75200000000001</v>
      </c>
      <c r="AB8005">
        <v>100078.41</v>
      </c>
      <c r="AC8005">
        <v>24.60674565901525</v>
      </c>
      <c r="AD8005">
        <v>231.595</v>
      </c>
      <c r="AE8005">
        <v>298.35399999999998</v>
      </c>
      <c r="AF8005">
        <v>100078.129</v>
      </c>
      <c r="AG8005">
        <v>25.208515662494388</v>
      </c>
      <c r="AH8005">
        <v>172.75700000000001</v>
      </c>
      <c r="AI8005">
        <v>298.22399999999999</v>
      </c>
      <c r="AJ8005">
        <v>100078.189</v>
      </c>
      <c r="AK8005">
        <v>25.078564830961739</v>
      </c>
      <c r="AL8005">
        <v>142.24700000000001</v>
      </c>
      <c r="AM8005">
        <v>298.16199999999998</v>
      </c>
      <c r="AN8005">
        <v>100078.21799999999</v>
      </c>
      <c r="AO8005">
        <v>25.016588592556449</v>
      </c>
    </row>
    <row r="8006" spans="1:41" x14ac:dyDescent="0.3">
      <c r="A8006" s="2">
        <v>38166.795138888891</v>
      </c>
      <c r="B8006">
        <v>24.724</v>
      </c>
      <c r="C8006">
        <v>100050</v>
      </c>
      <c r="D8006">
        <v>25.245999999999999</v>
      </c>
      <c r="E8006">
        <v>100078.65300000001</v>
      </c>
      <c r="F8006">
        <v>52.545999999999999</v>
      </c>
      <c r="G8006">
        <v>297.92599999999999</v>
      </c>
      <c r="H8006">
        <v>100078.32399999999</v>
      </c>
      <c r="I8006">
        <v>24.775719889495861</v>
      </c>
      <c r="J8006">
        <v>0</v>
      </c>
      <c r="K8006">
        <v>297.755</v>
      </c>
      <c r="L8006">
        <v>100078.40399999999</v>
      </c>
      <c r="M8006">
        <v>24.604788123213378</v>
      </c>
      <c r="N8006">
        <v>54.573999999999998</v>
      </c>
      <c r="O8006">
        <v>297.91399999999999</v>
      </c>
      <c r="P8006">
        <v>100078.329</v>
      </c>
      <c r="Q8006">
        <v>24.76372415761028</v>
      </c>
      <c r="R8006">
        <v>0</v>
      </c>
      <c r="S8006">
        <v>297.73599999999999</v>
      </c>
      <c r="T8006">
        <v>100078.413</v>
      </c>
      <c r="U8006">
        <v>24.585795794448419</v>
      </c>
      <c r="V8006">
        <v>55.927999999999997</v>
      </c>
      <c r="W8006">
        <v>297.92</v>
      </c>
      <c r="X8006">
        <v>100078.326</v>
      </c>
      <c r="Y8006">
        <v>24.769721597904208</v>
      </c>
      <c r="Z8006">
        <v>0</v>
      </c>
      <c r="AA8006">
        <v>297.738</v>
      </c>
      <c r="AB8006">
        <v>100078.412</v>
      </c>
      <c r="AC8006">
        <v>24.587794942213801</v>
      </c>
      <c r="AD8006">
        <v>225.333</v>
      </c>
      <c r="AE8006">
        <v>298.33600000000001</v>
      </c>
      <c r="AF8006">
        <v>100078.132</v>
      </c>
      <c r="AG8006">
        <v>25.18555581000243</v>
      </c>
      <c r="AH8006">
        <v>172.63300000000001</v>
      </c>
      <c r="AI8006">
        <v>298.21499999999997</v>
      </c>
      <c r="AJ8006">
        <v>100078.189</v>
      </c>
      <c r="AK8006">
        <v>25.064604567131202</v>
      </c>
      <c r="AL8006">
        <v>141.67099999999999</v>
      </c>
      <c r="AM8006">
        <v>298.15499999999997</v>
      </c>
      <c r="AN8006">
        <v>100078.216</v>
      </c>
      <c r="AO8006">
        <v>25.004627652199702</v>
      </c>
    </row>
    <row r="8007" spans="1:41" x14ac:dyDescent="0.3">
      <c r="A8007" s="2">
        <v>38166.798611111109</v>
      </c>
      <c r="B8007">
        <v>24.684000000000001</v>
      </c>
      <c r="C8007">
        <v>100052</v>
      </c>
      <c r="D8007">
        <v>25.187999999999999</v>
      </c>
      <c r="E8007">
        <v>100084.47199999999</v>
      </c>
      <c r="F8007">
        <v>52.036999999999999</v>
      </c>
      <c r="G8007">
        <v>297.95800000000003</v>
      </c>
      <c r="H8007">
        <v>100078.27899999999</v>
      </c>
      <c r="I8007">
        <v>24.802726911562161</v>
      </c>
      <c r="J8007">
        <v>0</v>
      </c>
      <c r="K8007">
        <v>297.78100000000001</v>
      </c>
      <c r="L8007">
        <v>100078.363</v>
      </c>
      <c r="M8007">
        <v>24.625801525670621</v>
      </c>
      <c r="N8007">
        <v>54.265000000000001</v>
      </c>
      <c r="O8007">
        <v>297.94499999999999</v>
      </c>
      <c r="P8007">
        <v>100078.285</v>
      </c>
      <c r="Q8007">
        <v>24.789732250275222</v>
      </c>
      <c r="R8007">
        <v>0</v>
      </c>
      <c r="S8007">
        <v>297.76100000000002</v>
      </c>
      <c r="T8007">
        <v>100078.372</v>
      </c>
      <c r="U8007">
        <v>24.605809533051001</v>
      </c>
      <c r="V8007">
        <v>55.314</v>
      </c>
      <c r="W8007">
        <v>297.95100000000002</v>
      </c>
      <c r="X8007">
        <v>100078.28200000001</v>
      </c>
      <c r="Y8007">
        <v>24.795729589818901</v>
      </c>
      <c r="Z8007">
        <v>0</v>
      </c>
      <c r="AA8007">
        <v>297.76299999999998</v>
      </c>
      <c r="AB8007">
        <v>100078.371</v>
      </c>
      <c r="AC8007">
        <v>24.60780864726723</v>
      </c>
      <c r="AD8007">
        <v>208.80600000000001</v>
      </c>
      <c r="AE8007">
        <v>298.36399999999998</v>
      </c>
      <c r="AF8007">
        <v>100078.088</v>
      </c>
      <c r="AG8007">
        <v>25.208556872344101</v>
      </c>
      <c r="AH8007">
        <v>155.749</v>
      </c>
      <c r="AI8007">
        <v>298.255</v>
      </c>
      <c r="AJ8007">
        <v>100078.139</v>
      </c>
      <c r="AK8007">
        <v>25.09960232958673</v>
      </c>
      <c r="AL8007">
        <v>141.404</v>
      </c>
      <c r="AM8007">
        <v>298.19299999999998</v>
      </c>
      <c r="AN8007">
        <v>100078.16800000001</v>
      </c>
      <c r="AO8007">
        <v>25.037628163999099</v>
      </c>
    </row>
    <row r="8008" spans="1:41" x14ac:dyDescent="0.3">
      <c r="A8008" s="2">
        <v>38166.802083333343</v>
      </c>
      <c r="B8008">
        <v>24.556000000000001</v>
      </c>
      <c r="C8008">
        <v>100056</v>
      </c>
      <c r="D8008">
        <v>25.076000000000001</v>
      </c>
      <c r="E8008">
        <v>100090.292</v>
      </c>
      <c r="F8008">
        <v>51.904000000000003</v>
      </c>
      <c r="G8008">
        <v>298.041</v>
      </c>
      <c r="H8008">
        <v>100078.177</v>
      </c>
      <c r="I8008">
        <v>24.880682077186581</v>
      </c>
      <c r="J8008">
        <v>0</v>
      </c>
      <c r="K8008">
        <v>297.85199999999998</v>
      </c>
      <c r="L8008">
        <v>100078.26700000001</v>
      </c>
      <c r="M8008">
        <v>24.69176522474277</v>
      </c>
      <c r="N8008">
        <v>54.378999999999998</v>
      </c>
      <c r="O8008">
        <v>298.02800000000002</v>
      </c>
      <c r="P8008">
        <v>100078.183</v>
      </c>
      <c r="Q8008">
        <v>24.86768763722387</v>
      </c>
      <c r="R8008">
        <v>0</v>
      </c>
      <c r="S8008">
        <v>297.83100000000002</v>
      </c>
      <c r="T8008">
        <v>100078.277</v>
      </c>
      <c r="U8008">
        <v>24.670774457356</v>
      </c>
      <c r="V8008">
        <v>55.152999999999999</v>
      </c>
      <c r="W8008">
        <v>298.03300000000002</v>
      </c>
      <c r="X8008">
        <v>100078.18</v>
      </c>
      <c r="Y8008">
        <v>24.872684909176829</v>
      </c>
      <c r="Z8008">
        <v>0</v>
      </c>
      <c r="AA8008">
        <v>297.83300000000003</v>
      </c>
      <c r="AB8008">
        <v>100078.276</v>
      </c>
      <c r="AC8008">
        <v>24.672773537582319</v>
      </c>
      <c r="AD8008">
        <v>208.559</v>
      </c>
      <c r="AE8008">
        <v>298.423</v>
      </c>
      <c r="AF8008">
        <v>100077.996</v>
      </c>
      <c r="AG8008">
        <v>25.26251449694422</v>
      </c>
      <c r="AH8008">
        <v>151.41900000000001</v>
      </c>
      <c r="AI8008">
        <v>298.31</v>
      </c>
      <c r="AJ8008">
        <v>100078.049</v>
      </c>
      <c r="AK8008">
        <v>25.149563648347961</v>
      </c>
      <c r="AL8008">
        <v>141.822</v>
      </c>
      <c r="AM8008">
        <v>298.28399999999999</v>
      </c>
      <c r="AN8008">
        <v>100078.06200000001</v>
      </c>
      <c r="AO8008">
        <v>25.12357563911775</v>
      </c>
    </row>
    <row r="8009" spans="1:41" x14ac:dyDescent="0.3">
      <c r="A8009" s="2">
        <v>38166.805555555547</v>
      </c>
      <c r="B8009">
        <v>24.405999999999999</v>
      </c>
      <c r="C8009">
        <v>100050</v>
      </c>
      <c r="D8009">
        <v>24.956</v>
      </c>
      <c r="E8009">
        <v>100096.111</v>
      </c>
      <c r="F8009">
        <v>52.024000000000001</v>
      </c>
      <c r="G8009">
        <v>298.19400000000002</v>
      </c>
      <c r="H8009">
        <v>100077.989</v>
      </c>
      <c r="I8009">
        <v>25.02855876873377</v>
      </c>
      <c r="J8009">
        <v>0</v>
      </c>
      <c r="K8009">
        <v>297.988</v>
      </c>
      <c r="L8009">
        <v>100078.08900000001</v>
      </c>
      <c r="M8009">
        <v>24.82265458964298</v>
      </c>
      <c r="N8009">
        <v>54.837000000000003</v>
      </c>
      <c r="O8009">
        <v>298.18099999999998</v>
      </c>
      <c r="P8009">
        <v>100077.995</v>
      </c>
      <c r="Q8009">
        <v>25.015564554439951</v>
      </c>
      <c r="R8009">
        <v>0</v>
      </c>
      <c r="S8009">
        <v>297.96300000000002</v>
      </c>
      <c r="T8009">
        <v>100078.102</v>
      </c>
      <c r="U8009">
        <v>24.797666946111121</v>
      </c>
      <c r="V8009">
        <v>55.347000000000001</v>
      </c>
      <c r="W8009">
        <v>298.185</v>
      </c>
      <c r="X8009">
        <v>100077.993</v>
      </c>
      <c r="Y8009">
        <v>25.019562643177839</v>
      </c>
      <c r="Z8009">
        <v>0</v>
      </c>
      <c r="AA8009">
        <v>297.96600000000001</v>
      </c>
      <c r="AB8009">
        <v>100078.1</v>
      </c>
      <c r="AC8009">
        <v>24.800665088784569</v>
      </c>
      <c r="AD8009">
        <v>209.23500000000001</v>
      </c>
      <c r="AE8009">
        <v>298.58600000000001</v>
      </c>
      <c r="AF8009">
        <v>100077.803</v>
      </c>
      <c r="AG8009">
        <v>25.420379766075769</v>
      </c>
      <c r="AH8009">
        <v>151.38499999999999</v>
      </c>
      <c r="AI8009">
        <v>298.45499999999998</v>
      </c>
      <c r="AJ8009">
        <v>100077.864</v>
      </c>
      <c r="AK8009">
        <v>25.28943864445915</v>
      </c>
      <c r="AL8009">
        <v>142.84100000000001</v>
      </c>
      <c r="AM8009">
        <v>298.44900000000001</v>
      </c>
      <c r="AN8009">
        <v>100077.867</v>
      </c>
      <c r="AO8009">
        <v>25.28344151586413</v>
      </c>
    </row>
    <row r="8010" spans="1:41" x14ac:dyDescent="0.3">
      <c r="A8010" s="2">
        <v>38166.809027777781</v>
      </c>
      <c r="B8010">
        <v>24.248000000000001</v>
      </c>
      <c r="C8010">
        <v>100066</v>
      </c>
      <c r="D8010">
        <v>24.806000000000001</v>
      </c>
      <c r="E8010">
        <v>100101.931</v>
      </c>
      <c r="F8010">
        <v>52.533000000000001</v>
      </c>
      <c r="G8010">
        <v>298.452</v>
      </c>
      <c r="H8010">
        <v>100077.671</v>
      </c>
      <c r="I8010">
        <v>25.28131162180733</v>
      </c>
      <c r="J8010">
        <v>0</v>
      </c>
      <c r="K8010">
        <v>298.20999999999998</v>
      </c>
      <c r="L8010">
        <v>100077.796</v>
      </c>
      <c r="M8010">
        <v>25.03943491689461</v>
      </c>
      <c r="N8010">
        <v>55.79</v>
      </c>
      <c r="O8010">
        <v>298.44</v>
      </c>
      <c r="P8010">
        <v>100077.677</v>
      </c>
      <c r="Q8010">
        <v>25.269317570535581</v>
      </c>
      <c r="R8010">
        <v>0</v>
      </c>
      <c r="S8010">
        <v>298.17899999999997</v>
      </c>
      <c r="T8010">
        <v>100077.81299999999</v>
      </c>
      <c r="U8010">
        <v>25.008451539902239</v>
      </c>
      <c r="V8010">
        <v>56.054000000000002</v>
      </c>
      <c r="W8010">
        <v>298.44400000000002</v>
      </c>
      <c r="X8010">
        <v>100077.675</v>
      </c>
      <c r="Y8010">
        <v>25.273315587671959</v>
      </c>
      <c r="Z8010">
        <v>0</v>
      </c>
      <c r="AA8010">
        <v>298.18299999999999</v>
      </c>
      <c r="AB8010">
        <v>100077.811</v>
      </c>
      <c r="AC8010">
        <v>25.012449560086448</v>
      </c>
      <c r="AD8010">
        <v>211.12700000000001</v>
      </c>
      <c r="AE8010">
        <v>298.87599999999998</v>
      </c>
      <c r="AF8010">
        <v>100077.466</v>
      </c>
      <c r="AG8010">
        <v>25.70510714758262</v>
      </c>
      <c r="AH8010">
        <v>151.523</v>
      </c>
      <c r="AI8010">
        <v>298.73399999999998</v>
      </c>
      <c r="AJ8010">
        <v>100077.534</v>
      </c>
      <c r="AK8010">
        <v>25.563175122802189</v>
      </c>
      <c r="AL8010">
        <v>144.94300000000001</v>
      </c>
      <c r="AM8010">
        <v>298.72699999999998</v>
      </c>
      <c r="AN8010">
        <v>100077.537</v>
      </c>
      <c r="AO8010">
        <v>25.5561781716886</v>
      </c>
    </row>
    <row r="8011" spans="1:41" x14ac:dyDescent="0.3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53.627000000000002</v>
      </c>
      <c r="G8011">
        <v>298.87</v>
      </c>
      <c r="H8011">
        <v>100077.151</v>
      </c>
      <c r="I8011">
        <v>25.693870248095781</v>
      </c>
      <c r="J8011">
        <v>0</v>
      </c>
      <c r="K8011">
        <v>298.45699999999999</v>
      </c>
      <c r="L8011">
        <v>100077.467</v>
      </c>
      <c r="M8011">
        <v>25.281175857749592</v>
      </c>
      <c r="N8011">
        <v>57.465000000000003</v>
      </c>
      <c r="O8011">
        <v>298.858</v>
      </c>
      <c r="P8011">
        <v>100077.159</v>
      </c>
      <c r="Q8011">
        <v>25.681878129239749</v>
      </c>
      <c r="R8011">
        <v>0</v>
      </c>
      <c r="S8011">
        <v>298.39800000000002</v>
      </c>
      <c r="T8011">
        <v>100077.51300000001</v>
      </c>
      <c r="U8011">
        <v>25.222220186206751</v>
      </c>
      <c r="V8011">
        <v>57.500999999999998</v>
      </c>
      <c r="W8011">
        <v>298.86200000000002</v>
      </c>
      <c r="X8011">
        <v>100077.156</v>
      </c>
      <c r="Y8011">
        <v>25.68587521758224</v>
      </c>
      <c r="Z8011">
        <v>0</v>
      </c>
      <c r="AA8011">
        <v>298.404</v>
      </c>
      <c r="AB8011">
        <v>100077.50900000001</v>
      </c>
      <c r="AC8011">
        <v>25.228216257039321</v>
      </c>
      <c r="AD8011">
        <v>214.48599999999999</v>
      </c>
      <c r="AE8011">
        <v>299.35199999999998</v>
      </c>
      <c r="AF8011">
        <v>100076.908</v>
      </c>
      <c r="AG8011">
        <v>26.175620242290851</v>
      </c>
      <c r="AH8011">
        <v>151.85900000000001</v>
      </c>
      <c r="AI8011">
        <v>299.19900000000001</v>
      </c>
      <c r="AJ8011">
        <v>100076.98299999999</v>
      </c>
      <c r="AK8011">
        <v>26.02269784828707</v>
      </c>
      <c r="AL8011">
        <v>148.68799999999999</v>
      </c>
      <c r="AM8011">
        <v>299.18799999999999</v>
      </c>
      <c r="AN8011">
        <v>100076.988</v>
      </c>
      <c r="AO8011">
        <v>26.011703090002531</v>
      </c>
    </row>
    <row r="8012" spans="1:41" x14ac:dyDescent="0.3">
      <c r="A8012" s="2">
        <v>38166.815972222219</v>
      </c>
      <c r="B8012">
        <v>23.864000000000001</v>
      </c>
      <c r="C8012">
        <v>100086</v>
      </c>
      <c r="D8012">
        <v>24.431999999999999</v>
      </c>
      <c r="E8012">
        <v>100113.569</v>
      </c>
      <c r="F8012">
        <v>55.097000000000001</v>
      </c>
      <c r="G8012">
        <v>299.38499999999999</v>
      </c>
      <c r="H8012">
        <v>100076.51</v>
      </c>
      <c r="I8012">
        <v>26.203300367816269</v>
      </c>
      <c r="J8012">
        <v>0</v>
      </c>
      <c r="K8012">
        <v>298.88799999999998</v>
      </c>
      <c r="L8012">
        <v>100076.83900000001</v>
      </c>
      <c r="M8012">
        <v>25.70663398199946</v>
      </c>
      <c r="N8012">
        <v>59.529000000000003</v>
      </c>
      <c r="O8012">
        <v>299.36599999999999</v>
      </c>
      <c r="P8012">
        <v>100076.526</v>
      </c>
      <c r="Q8012">
        <v>26.184316066648709</v>
      </c>
      <c r="R8012">
        <v>0</v>
      </c>
      <c r="S8012">
        <v>298.76100000000002</v>
      </c>
      <c r="T8012">
        <v>100076.966</v>
      </c>
      <c r="U8012">
        <v>25.57975573090533</v>
      </c>
      <c r="V8012">
        <v>59.381</v>
      </c>
      <c r="W8012">
        <v>299.37200000000001</v>
      </c>
      <c r="X8012">
        <v>100076.52099999999</v>
      </c>
      <c r="Y8012">
        <v>26.190311154334669</v>
      </c>
      <c r="Z8012">
        <v>0</v>
      </c>
      <c r="AA8012">
        <v>298.77300000000002</v>
      </c>
      <c r="AB8012">
        <v>100076.95600000001</v>
      </c>
      <c r="AC8012">
        <v>25.591745938508041</v>
      </c>
      <c r="AD8012">
        <v>220.291</v>
      </c>
      <c r="AE8012">
        <v>300.13600000000002</v>
      </c>
      <c r="AF8012">
        <v>100075.98299999999</v>
      </c>
      <c r="AG8012">
        <v>26.953768871933391</v>
      </c>
      <c r="AH8012">
        <v>152.49199999999999</v>
      </c>
      <c r="AI8012">
        <v>299.95</v>
      </c>
      <c r="AJ8012">
        <v>100076.079</v>
      </c>
      <c r="AK8012">
        <v>26.76787112905663</v>
      </c>
      <c r="AL8012">
        <v>155.04</v>
      </c>
      <c r="AM8012">
        <v>299.94600000000003</v>
      </c>
      <c r="AN8012">
        <v>100076.08199999999</v>
      </c>
      <c r="AO8012">
        <v>26.7638741288178</v>
      </c>
    </row>
    <row r="8013" spans="1:41" x14ac:dyDescent="0.3">
      <c r="A8013" s="2">
        <v>38166.819444444453</v>
      </c>
      <c r="B8013">
        <v>23.678000000000001</v>
      </c>
      <c r="C8013">
        <v>100086</v>
      </c>
      <c r="D8013">
        <v>24.283999999999999</v>
      </c>
      <c r="E8013">
        <v>100119.389</v>
      </c>
      <c r="F8013">
        <v>57.573999999999998</v>
      </c>
      <c r="G8013">
        <v>300.25400000000002</v>
      </c>
      <c r="H8013">
        <v>100075.33100000001</v>
      </c>
      <c r="I8013">
        <v>27.066205407930969</v>
      </c>
      <c r="J8013">
        <v>0</v>
      </c>
      <c r="K8013">
        <v>299.22800000000001</v>
      </c>
      <c r="L8013">
        <v>100076.095</v>
      </c>
      <c r="M8013">
        <v>26.040987805058311</v>
      </c>
      <c r="N8013">
        <v>62.877000000000002</v>
      </c>
      <c r="O8013">
        <v>300.21600000000001</v>
      </c>
      <c r="P8013">
        <v>100075.371</v>
      </c>
      <c r="Q8013">
        <v>27.028244505728988</v>
      </c>
      <c r="R8013">
        <v>0</v>
      </c>
      <c r="S8013">
        <v>299.09199999999998</v>
      </c>
      <c r="T8013">
        <v>100076.205</v>
      </c>
      <c r="U8013">
        <v>25.90509863833876</v>
      </c>
      <c r="V8013">
        <v>62.561</v>
      </c>
      <c r="W8013">
        <v>300.23099999999999</v>
      </c>
      <c r="X8013">
        <v>100075.356</v>
      </c>
      <c r="Y8013">
        <v>27.043229750720851</v>
      </c>
      <c r="Z8013">
        <v>0</v>
      </c>
      <c r="AA8013">
        <v>299.10399999999998</v>
      </c>
      <c r="AB8013">
        <v>100076.196</v>
      </c>
      <c r="AC8013">
        <v>25.917089465677691</v>
      </c>
      <c r="AD8013">
        <v>229.71</v>
      </c>
      <c r="AE8013">
        <v>301.39699999999999</v>
      </c>
      <c r="AF8013">
        <v>100074.486</v>
      </c>
      <c r="AG8013">
        <v>28.208333783930581</v>
      </c>
      <c r="AH8013">
        <v>153.446</v>
      </c>
      <c r="AI8013">
        <v>300.94299999999998</v>
      </c>
      <c r="AJ8013">
        <v>100074.878</v>
      </c>
      <c r="AK8013">
        <v>27.75472912595211</v>
      </c>
      <c r="AL8013">
        <v>163.69</v>
      </c>
      <c r="AM8013">
        <v>300.96300000000002</v>
      </c>
      <c r="AN8013">
        <v>100074.86900000001</v>
      </c>
      <c r="AO8013">
        <v>27.774718842548172</v>
      </c>
    </row>
    <row r="8014" spans="1:41" x14ac:dyDescent="0.3">
      <c r="A8014" s="2">
        <v>38166.822916666657</v>
      </c>
      <c r="B8014">
        <v>23.56</v>
      </c>
      <c r="C8014">
        <v>100092</v>
      </c>
      <c r="D8014">
        <v>24.173999999999999</v>
      </c>
      <c r="E8014">
        <v>100125.208</v>
      </c>
      <c r="F8014">
        <v>60.000999999999998</v>
      </c>
      <c r="G8014">
        <v>300.983</v>
      </c>
      <c r="H8014">
        <v>100074.192</v>
      </c>
      <c r="I8014">
        <v>27.789131782690621</v>
      </c>
      <c r="J8014">
        <v>0</v>
      </c>
      <c r="K8014">
        <v>299.63900000000001</v>
      </c>
      <c r="L8014">
        <v>100075.04</v>
      </c>
      <c r="M8014">
        <v>26.446053732123861</v>
      </c>
      <c r="N8014">
        <v>65.512</v>
      </c>
      <c r="O8014">
        <v>300.83600000000001</v>
      </c>
      <c r="P8014">
        <v>100074.552</v>
      </c>
      <c r="Q8014">
        <v>27.64246267351831</v>
      </c>
      <c r="R8014">
        <v>0</v>
      </c>
      <c r="S8014">
        <v>299.483</v>
      </c>
      <c r="T8014">
        <v>100075.13800000001</v>
      </c>
      <c r="U8014">
        <v>26.290159955192049</v>
      </c>
      <c r="V8014">
        <v>65.069999999999993</v>
      </c>
      <c r="W8014">
        <v>300.85000000000002</v>
      </c>
      <c r="X8014">
        <v>100074.538</v>
      </c>
      <c r="Y8014">
        <v>27.656448612103759</v>
      </c>
      <c r="Z8014">
        <v>0</v>
      </c>
      <c r="AA8014">
        <v>299.49900000000002</v>
      </c>
      <c r="AB8014">
        <v>100075.129</v>
      </c>
      <c r="AC8014">
        <v>26.30614996423094</v>
      </c>
      <c r="AD8014">
        <v>242.40899999999999</v>
      </c>
      <c r="AE8014">
        <v>303.16399999999999</v>
      </c>
      <c r="AF8014">
        <v>100072.68399999999</v>
      </c>
      <c r="AG8014">
        <v>29.96850754513542</v>
      </c>
      <c r="AH8014">
        <v>154.922</v>
      </c>
      <c r="AI8014">
        <v>302.334</v>
      </c>
      <c r="AJ8014">
        <v>100073.28599999999</v>
      </c>
      <c r="AK8014">
        <v>29.139152171271348</v>
      </c>
      <c r="AL8014">
        <v>174.935</v>
      </c>
      <c r="AM8014">
        <v>302.29899999999998</v>
      </c>
      <c r="AN8014">
        <v>100073.47500000001</v>
      </c>
      <c r="AO8014">
        <v>29.10432062383018</v>
      </c>
    </row>
    <row r="8015" spans="1:41" x14ac:dyDescent="0.3">
      <c r="A8015" s="2">
        <v>38166.826388888891</v>
      </c>
      <c r="B8015">
        <v>23.404</v>
      </c>
      <c r="C8015">
        <v>100104</v>
      </c>
      <c r="D8015">
        <v>24.068000000000001</v>
      </c>
      <c r="E8015">
        <v>100131.02800000001</v>
      </c>
      <c r="F8015">
        <v>62.136000000000003</v>
      </c>
      <c r="G8015">
        <v>301.61099999999999</v>
      </c>
      <c r="H8015">
        <v>100073.637</v>
      </c>
      <c r="I8015">
        <v>28.411548757131701</v>
      </c>
      <c r="J8015">
        <v>0</v>
      </c>
      <c r="K8015">
        <v>300.01600000000002</v>
      </c>
      <c r="L8015">
        <v>100074.28599999999</v>
      </c>
      <c r="M8015">
        <v>26.81736663800217</v>
      </c>
      <c r="N8015">
        <v>68.206999999999994</v>
      </c>
      <c r="O8015">
        <v>301.50799999999998</v>
      </c>
      <c r="P8015">
        <v>100073.575</v>
      </c>
      <c r="Q8015">
        <v>28.308512229394239</v>
      </c>
      <c r="R8015">
        <v>0</v>
      </c>
      <c r="S8015">
        <v>299.846</v>
      </c>
      <c r="T8015">
        <v>100074.37699999999</v>
      </c>
      <c r="U8015">
        <v>26.647472162763279</v>
      </c>
      <c r="V8015">
        <v>67.606999999999999</v>
      </c>
      <c r="W8015">
        <v>301.52</v>
      </c>
      <c r="X8015">
        <v>100073.565</v>
      </c>
      <c r="Y8015">
        <v>28.320501644066098</v>
      </c>
      <c r="Z8015">
        <v>0</v>
      </c>
      <c r="AA8015">
        <v>299.86200000000002</v>
      </c>
      <c r="AB8015">
        <v>100074.368</v>
      </c>
      <c r="AC8015">
        <v>26.663461861819261</v>
      </c>
      <c r="AD8015">
        <v>252.52500000000001</v>
      </c>
      <c r="AE8015">
        <v>304.94900000000001</v>
      </c>
      <c r="AF8015">
        <v>100071.537</v>
      </c>
      <c r="AG8015">
        <v>31.747171578929908</v>
      </c>
      <c r="AH8015">
        <v>159.11600000000001</v>
      </c>
      <c r="AI8015">
        <v>303.54399999999998</v>
      </c>
      <c r="AJ8015">
        <v>100072.40700000001</v>
      </c>
      <c r="AK8015">
        <v>30.34316497710228</v>
      </c>
      <c r="AL8015">
        <v>183.67099999999999</v>
      </c>
      <c r="AM8015">
        <v>303.613</v>
      </c>
      <c r="AN8015">
        <v>100072.444</v>
      </c>
      <c r="AO8015">
        <v>30.412185521256959</v>
      </c>
    </row>
    <row r="8016" spans="1:41" x14ac:dyDescent="0.3">
      <c r="A8016" s="2">
        <v>38166.829861111109</v>
      </c>
      <c r="B8016">
        <v>23.286000000000001</v>
      </c>
      <c r="C8016">
        <v>100102</v>
      </c>
      <c r="D8016">
        <v>23.988</v>
      </c>
      <c r="E8016">
        <v>100136.84699999999</v>
      </c>
      <c r="F8016">
        <v>63.759</v>
      </c>
      <c r="G8016">
        <v>302.21100000000001</v>
      </c>
      <c r="H8016">
        <v>100073.067</v>
      </c>
      <c r="I8016">
        <v>29.0059362633653</v>
      </c>
      <c r="J8016">
        <v>0</v>
      </c>
      <c r="K8016">
        <v>300.40199999999999</v>
      </c>
      <c r="L8016">
        <v>100073.621</v>
      </c>
      <c r="M8016">
        <v>27.19774140233045</v>
      </c>
      <c r="N8016">
        <v>70.119</v>
      </c>
      <c r="O8016">
        <v>302.11500000000001</v>
      </c>
      <c r="P8016">
        <v>100073.008</v>
      </c>
      <c r="Q8016">
        <v>28.909902822456221</v>
      </c>
      <c r="R8016">
        <v>0</v>
      </c>
      <c r="S8016">
        <v>300.24099999999999</v>
      </c>
      <c r="T8016">
        <v>100073.705</v>
      </c>
      <c r="U8016">
        <v>27.036842545938271</v>
      </c>
      <c r="V8016">
        <v>69.376000000000005</v>
      </c>
      <c r="W8016">
        <v>302.12299999999999</v>
      </c>
      <c r="X8016">
        <v>100073</v>
      </c>
      <c r="Y8016">
        <v>28.917894457212238</v>
      </c>
      <c r="Z8016">
        <v>0</v>
      </c>
      <c r="AA8016">
        <v>300.25700000000001</v>
      </c>
      <c r="AB8016">
        <v>100073.697</v>
      </c>
      <c r="AC8016">
        <v>27.052832796276849</v>
      </c>
      <c r="AD8016">
        <v>258.70299999999997</v>
      </c>
      <c r="AE8016">
        <v>306.322</v>
      </c>
      <c r="AF8016">
        <v>100070.292</v>
      </c>
      <c r="AG8016">
        <v>33.113758296114497</v>
      </c>
      <c r="AH8016">
        <v>157.66</v>
      </c>
      <c r="AI8016">
        <v>304.59699999999998</v>
      </c>
      <c r="AJ8016">
        <v>100071.497</v>
      </c>
      <c r="AK8016">
        <v>31.39013506564271</v>
      </c>
      <c r="AL8016">
        <v>187.78399999999999</v>
      </c>
      <c r="AM8016">
        <v>304.78699999999998</v>
      </c>
      <c r="AN8016">
        <v>100071.402</v>
      </c>
      <c r="AO8016">
        <v>31.58001685867475</v>
      </c>
    </row>
    <row r="8017" spans="1:41" x14ac:dyDescent="0.3">
      <c r="A8017" s="2">
        <v>38166.833333333343</v>
      </c>
      <c r="B8017">
        <v>23.192</v>
      </c>
      <c r="C8017">
        <v>100104</v>
      </c>
      <c r="D8017">
        <v>23.81</v>
      </c>
      <c r="E8017">
        <v>100142.667</v>
      </c>
      <c r="F8017">
        <v>64.100999999999999</v>
      </c>
      <c r="G8017">
        <v>302.74700000000001</v>
      </c>
      <c r="H8017">
        <v>100072.46</v>
      </c>
      <c r="I8017">
        <v>29.536282222023321</v>
      </c>
      <c r="J8017">
        <v>0</v>
      </c>
      <c r="K8017">
        <v>300.59300000000002</v>
      </c>
      <c r="L8017">
        <v>100073.29300000001</v>
      </c>
      <c r="M8017">
        <v>27.383429682583539</v>
      </c>
      <c r="N8017">
        <v>0</v>
      </c>
      <c r="O8017">
        <v>302.71800000000002</v>
      </c>
      <c r="P8017">
        <v>100072.43399999999</v>
      </c>
      <c r="Q8017">
        <v>29.50726554884989</v>
      </c>
      <c r="R8017">
        <v>0</v>
      </c>
      <c r="S8017">
        <v>300.43099999999998</v>
      </c>
      <c r="T8017">
        <v>100073.375</v>
      </c>
      <c r="U8017">
        <v>27.22153217859756</v>
      </c>
      <c r="V8017">
        <v>0</v>
      </c>
      <c r="W8017">
        <v>302.721</v>
      </c>
      <c r="X8017">
        <v>100072.429</v>
      </c>
      <c r="Y8017">
        <v>29.510260622049369</v>
      </c>
      <c r="Z8017">
        <v>0</v>
      </c>
      <c r="AA8017">
        <v>300.447</v>
      </c>
      <c r="AB8017">
        <v>100073.367</v>
      </c>
      <c r="AC8017">
        <v>27.237522143702851</v>
      </c>
      <c r="AD8017">
        <v>225.9</v>
      </c>
      <c r="AE8017">
        <v>307.08100000000002</v>
      </c>
      <c r="AF8017">
        <v>100069.239</v>
      </c>
      <c r="AG8017">
        <v>33.866586745753352</v>
      </c>
      <c r="AH8017">
        <v>408.03100000000001</v>
      </c>
      <c r="AI8017">
        <v>305.32600000000002</v>
      </c>
      <c r="AJ8017">
        <v>100070.602</v>
      </c>
      <c r="AK8017">
        <v>32.113144011146062</v>
      </c>
      <c r="AL8017">
        <v>192.083</v>
      </c>
      <c r="AM8017">
        <v>305.65699999999998</v>
      </c>
      <c r="AN8017">
        <v>100070.38400000001</v>
      </c>
      <c r="AO8017">
        <v>32.443885472256618</v>
      </c>
    </row>
    <row r="8018" spans="1:41" x14ac:dyDescent="0.3">
      <c r="A8018" s="2">
        <v>38166.836805555547</v>
      </c>
      <c r="B8018">
        <v>23.065999999999999</v>
      </c>
      <c r="C8018">
        <v>100110</v>
      </c>
      <c r="D8018">
        <v>23.742000000000001</v>
      </c>
      <c r="E8018">
        <v>100145.694</v>
      </c>
      <c r="F8018">
        <v>64.691000000000003</v>
      </c>
      <c r="G8018">
        <v>303.21100000000001</v>
      </c>
      <c r="H8018">
        <v>100071.99</v>
      </c>
      <c r="I8018">
        <v>29.997161319297959</v>
      </c>
      <c r="J8018">
        <v>0</v>
      </c>
      <c r="K8018">
        <v>301.03100000000001</v>
      </c>
      <c r="L8018">
        <v>100072.83</v>
      </c>
      <c r="M8018">
        <v>27.818342823376611</v>
      </c>
      <c r="N8018">
        <v>0</v>
      </c>
      <c r="O8018">
        <v>302.61599999999999</v>
      </c>
      <c r="P8018">
        <v>100072.217</v>
      </c>
      <c r="Q8018">
        <v>29.402482873380791</v>
      </c>
      <c r="R8018">
        <v>0</v>
      </c>
      <c r="S8018">
        <v>300.875</v>
      </c>
      <c r="T8018">
        <v>100072.908</v>
      </c>
      <c r="U8018">
        <v>27.662442349888241</v>
      </c>
      <c r="V8018">
        <v>0</v>
      </c>
      <c r="W8018">
        <v>302.62200000000001</v>
      </c>
      <c r="X8018">
        <v>100072.212</v>
      </c>
      <c r="Y8018">
        <v>29.408477290555879</v>
      </c>
      <c r="Z8018">
        <v>0</v>
      </c>
      <c r="AA8018">
        <v>300.89100000000002</v>
      </c>
      <c r="AB8018">
        <v>100072.9</v>
      </c>
      <c r="AC8018">
        <v>27.678432145242819</v>
      </c>
      <c r="AD8018">
        <v>225.238</v>
      </c>
      <c r="AE8018">
        <v>306.858</v>
      </c>
      <c r="AF8018">
        <v>100069.518</v>
      </c>
      <c r="AG8018">
        <v>33.641226008739579</v>
      </c>
      <c r="AH8018">
        <v>415.26100000000002</v>
      </c>
      <c r="AI8018">
        <v>307.73899999999998</v>
      </c>
      <c r="AJ8018">
        <v>100069.014</v>
      </c>
      <c r="AK8018">
        <v>34.521591114803932</v>
      </c>
      <c r="AL8018">
        <v>196.042</v>
      </c>
      <c r="AM8018">
        <v>306.32900000000001</v>
      </c>
      <c r="AN8018">
        <v>100069.66099999999</v>
      </c>
      <c r="AO8018">
        <v>33.112466290147779</v>
      </c>
    </row>
    <row r="8019" spans="1:41" x14ac:dyDescent="0.3">
      <c r="A8019" s="2">
        <v>38166.840277777781</v>
      </c>
      <c r="B8019">
        <v>22.984000000000002</v>
      </c>
      <c r="C8019">
        <v>100120</v>
      </c>
      <c r="D8019">
        <v>23.75</v>
      </c>
      <c r="E8019">
        <v>100148.72199999999</v>
      </c>
      <c r="F8019">
        <v>65.456999999999994</v>
      </c>
      <c r="G8019">
        <v>303.65800000000002</v>
      </c>
      <c r="H8019">
        <v>100071.59</v>
      </c>
      <c r="I8019">
        <v>30.441094874791592</v>
      </c>
      <c r="J8019">
        <v>0</v>
      </c>
      <c r="K8019">
        <v>301.20100000000002</v>
      </c>
      <c r="L8019">
        <v>100072.66899999999</v>
      </c>
      <c r="M8019">
        <v>27.985564841927381</v>
      </c>
      <c r="N8019">
        <v>0</v>
      </c>
      <c r="O8019">
        <v>302.62299999999999</v>
      </c>
      <c r="P8019">
        <v>100072.095</v>
      </c>
      <c r="Q8019">
        <v>29.406759585579149</v>
      </c>
      <c r="R8019">
        <v>0</v>
      </c>
      <c r="S8019">
        <v>301.05200000000002</v>
      </c>
      <c r="T8019">
        <v>100072.745</v>
      </c>
      <c r="U8019">
        <v>27.836662586723548</v>
      </c>
      <c r="V8019">
        <v>0</v>
      </c>
      <c r="W8019">
        <v>302.63200000000001</v>
      </c>
      <c r="X8019">
        <v>100072.08900000001</v>
      </c>
      <c r="Y8019">
        <v>29.415752427303001</v>
      </c>
      <c r="Z8019">
        <v>0</v>
      </c>
      <c r="AA8019">
        <v>301.06700000000001</v>
      </c>
      <c r="AB8019">
        <v>100072.73699999999</v>
      </c>
      <c r="AC8019">
        <v>27.85165244935672</v>
      </c>
      <c r="AD8019">
        <v>225.339</v>
      </c>
      <c r="AE8019">
        <v>306.608</v>
      </c>
      <c r="AF8019">
        <v>100069.708</v>
      </c>
      <c r="AG8019">
        <v>33.388796108971967</v>
      </c>
      <c r="AH8019">
        <v>419.596</v>
      </c>
      <c r="AI8019">
        <v>308.88499999999999</v>
      </c>
      <c r="AJ8019">
        <v>100068.59299999999</v>
      </c>
      <c r="AK8019">
        <v>35.664298072787801</v>
      </c>
      <c r="AL8019">
        <v>198.619</v>
      </c>
      <c r="AM8019">
        <v>306.59800000000001</v>
      </c>
      <c r="AN8019">
        <v>100069.641</v>
      </c>
      <c r="AO8019">
        <v>33.37873966990594</v>
      </c>
    </row>
    <row r="8020" spans="1:41" x14ac:dyDescent="0.3">
      <c r="A8020" s="2">
        <v>38166.84375</v>
      </c>
      <c r="B8020">
        <v>22.995999999999999</v>
      </c>
      <c r="C8020">
        <v>100134</v>
      </c>
      <c r="D8020">
        <v>23.73</v>
      </c>
      <c r="E8020">
        <v>100151.75</v>
      </c>
      <c r="F8020">
        <v>66.438000000000002</v>
      </c>
      <c r="G8020">
        <v>304.07499999999999</v>
      </c>
      <c r="H8020">
        <v>100071.247</v>
      </c>
      <c r="I8020">
        <v>30.85507621387228</v>
      </c>
      <c r="J8020">
        <v>0</v>
      </c>
      <c r="K8020">
        <v>301.54300000000001</v>
      </c>
      <c r="L8020">
        <v>100072.37300000001</v>
      </c>
      <c r="M8020">
        <v>28.324628620362031</v>
      </c>
      <c r="N8020">
        <v>0</v>
      </c>
      <c r="O8020">
        <v>302.60300000000001</v>
      </c>
      <c r="P8020">
        <v>100071.992</v>
      </c>
      <c r="Q8020">
        <v>29.384058855992748</v>
      </c>
      <c r="R8020">
        <v>0</v>
      </c>
      <c r="S8020">
        <v>301.38900000000001</v>
      </c>
      <c r="T8020">
        <v>100072.448</v>
      </c>
      <c r="U8020">
        <v>28.170728124598671</v>
      </c>
      <c r="V8020">
        <v>0</v>
      </c>
      <c r="W8020">
        <v>302.61399999999998</v>
      </c>
      <c r="X8020">
        <v>100071.986</v>
      </c>
      <c r="Y8020">
        <v>29.395051161956989</v>
      </c>
      <c r="Z8020">
        <v>0</v>
      </c>
      <c r="AA8020">
        <v>301.40499999999997</v>
      </c>
      <c r="AB8020">
        <v>100072.44</v>
      </c>
      <c r="AC8020">
        <v>28.18671761061972</v>
      </c>
      <c r="AD8020">
        <v>225.738</v>
      </c>
      <c r="AE8020">
        <v>306.483</v>
      </c>
      <c r="AF8020">
        <v>100069.77099999999</v>
      </c>
      <c r="AG8020">
        <v>33.261229917029823</v>
      </c>
      <c r="AH8020">
        <v>107.167</v>
      </c>
      <c r="AI8020">
        <v>308.47300000000001</v>
      </c>
      <c r="AJ8020">
        <v>100068.863</v>
      </c>
      <c r="AK8020">
        <v>35.249963588527862</v>
      </c>
      <c r="AL8020">
        <v>199.41200000000001</v>
      </c>
      <c r="AM8020">
        <v>306.572</v>
      </c>
      <c r="AN8020">
        <v>100069.72199999999</v>
      </c>
      <c r="AO8020">
        <v>33.350166152622421</v>
      </c>
    </row>
    <row r="8021" spans="1:41" x14ac:dyDescent="0.3">
      <c r="A8021" s="2">
        <v>38166.847222222219</v>
      </c>
      <c r="B8021">
        <v>22.986000000000001</v>
      </c>
      <c r="C8021">
        <v>100138</v>
      </c>
      <c r="D8021">
        <v>23.667999999999999</v>
      </c>
      <c r="E8021">
        <v>100154.77800000001</v>
      </c>
      <c r="F8021">
        <v>67.221999999999994</v>
      </c>
      <c r="G8021">
        <v>304.46100000000001</v>
      </c>
      <c r="H8021">
        <v>100070.93399999999</v>
      </c>
      <c r="I8021">
        <v>31.238083157298892</v>
      </c>
      <c r="J8021">
        <v>0</v>
      </c>
      <c r="K8021">
        <v>301.64499999999998</v>
      </c>
      <c r="L8021">
        <v>100072.26700000001</v>
      </c>
      <c r="M8021">
        <v>28.423906464336198</v>
      </c>
      <c r="N8021">
        <v>0</v>
      </c>
      <c r="O8021">
        <v>302.53100000000001</v>
      </c>
      <c r="P8021">
        <v>100071.89200000001</v>
      </c>
      <c r="Q8021">
        <v>29.309373492242511</v>
      </c>
      <c r="R8021">
        <v>0</v>
      </c>
      <c r="S8021">
        <v>301.47300000000001</v>
      </c>
      <c r="T8021">
        <v>100072.34299999999</v>
      </c>
      <c r="U8021">
        <v>28.252012467746169</v>
      </c>
      <c r="V8021">
        <v>0</v>
      </c>
      <c r="W8021">
        <v>302.54500000000002</v>
      </c>
      <c r="X8021">
        <v>100071.886</v>
      </c>
      <c r="Y8021">
        <v>29.323364990922069</v>
      </c>
      <c r="Z8021">
        <v>0</v>
      </c>
      <c r="AA8021">
        <v>301.49200000000002</v>
      </c>
      <c r="AB8021">
        <v>100072.33500000001</v>
      </c>
      <c r="AC8021">
        <v>28.27100110230867</v>
      </c>
      <c r="AD8021">
        <v>226.62</v>
      </c>
      <c r="AE8021">
        <v>306.49900000000002</v>
      </c>
      <c r="AF8021">
        <v>100069.747</v>
      </c>
      <c r="AG8021">
        <v>33.274555540020863</v>
      </c>
      <c r="AH8021">
        <v>108.946</v>
      </c>
      <c r="AI8021">
        <v>306.31200000000001</v>
      </c>
      <c r="AJ8021">
        <v>100069.731</v>
      </c>
      <c r="AK8021">
        <v>33.087586956124369</v>
      </c>
      <c r="AL8021">
        <v>199.27600000000001</v>
      </c>
      <c r="AM8021">
        <v>306.43099999999998</v>
      </c>
      <c r="AN8021">
        <v>100069.774</v>
      </c>
      <c r="AO8021">
        <v>33.206595696664522</v>
      </c>
    </row>
    <row r="8022" spans="1:41" x14ac:dyDescent="0.3">
      <c r="A8022" s="2">
        <v>38166.850694444453</v>
      </c>
      <c r="B8022">
        <v>22.937999999999999</v>
      </c>
      <c r="C8022">
        <v>100150</v>
      </c>
      <c r="D8022">
        <v>23.666</v>
      </c>
      <c r="E8022">
        <v>100157.806</v>
      </c>
      <c r="F8022">
        <v>68.144000000000005</v>
      </c>
      <c r="G8022">
        <v>304.78899999999999</v>
      </c>
      <c r="H8022">
        <v>100070.65399999999</v>
      </c>
      <c r="I8022">
        <v>31.563126025555452</v>
      </c>
      <c r="J8022">
        <v>0</v>
      </c>
      <c r="K8022">
        <v>301.88799999999998</v>
      </c>
      <c r="L8022">
        <v>100072.068</v>
      </c>
      <c r="M8022">
        <v>28.66406787392361</v>
      </c>
      <c r="N8022">
        <v>0</v>
      </c>
      <c r="O8022">
        <v>302.51499999999999</v>
      </c>
      <c r="P8022">
        <v>100071.807</v>
      </c>
      <c r="Q8022">
        <v>29.290688724461351</v>
      </c>
      <c r="R8022">
        <v>0</v>
      </c>
      <c r="S8022">
        <v>301.70499999999998</v>
      </c>
      <c r="T8022">
        <v>100072.151</v>
      </c>
      <c r="U8022">
        <v>28.481184240083</v>
      </c>
      <c r="V8022">
        <v>0</v>
      </c>
      <c r="W8022">
        <v>302.52999999999997</v>
      </c>
      <c r="X8022">
        <v>100071.80100000001</v>
      </c>
      <c r="Y8022">
        <v>29.305679853371942</v>
      </c>
      <c r="Z8022">
        <v>0</v>
      </c>
      <c r="AA8022">
        <v>301.726</v>
      </c>
      <c r="AB8022">
        <v>100072.141</v>
      </c>
      <c r="AC8022">
        <v>28.50217048114774</v>
      </c>
      <c r="AD8022">
        <v>227.851</v>
      </c>
      <c r="AE8022">
        <v>306.56900000000002</v>
      </c>
      <c r="AF8022">
        <v>100069.69899999999</v>
      </c>
      <c r="AG8022">
        <v>33.341846378247617</v>
      </c>
      <c r="AH8022">
        <v>105.173</v>
      </c>
      <c r="AI8022">
        <v>305.60500000000002</v>
      </c>
      <c r="AJ8022">
        <v>100070.076</v>
      </c>
      <c r="AK8022">
        <v>32.378418182852037</v>
      </c>
      <c r="AL8022">
        <v>199.03</v>
      </c>
      <c r="AM8022">
        <v>306.36700000000002</v>
      </c>
      <c r="AN8022">
        <v>100069.781</v>
      </c>
      <c r="AO8022">
        <v>33.139968996248292</v>
      </c>
    </row>
    <row r="8023" spans="1:41" x14ac:dyDescent="0.3">
      <c r="A8023" s="2">
        <v>38166.854166666657</v>
      </c>
      <c r="B8023">
        <v>22.891999999999999</v>
      </c>
      <c r="C8023">
        <v>100150</v>
      </c>
      <c r="D8023">
        <v>23.588000000000001</v>
      </c>
      <c r="E8023">
        <v>100160.833</v>
      </c>
      <c r="F8023">
        <v>68.995999999999995</v>
      </c>
      <c r="G8023">
        <v>305.06799999999998</v>
      </c>
      <c r="H8023">
        <v>100070.39999999999</v>
      </c>
      <c r="I8023">
        <v>31.83919899920545</v>
      </c>
      <c r="J8023">
        <v>0</v>
      </c>
      <c r="K8023">
        <v>301.97699999999998</v>
      </c>
      <c r="L8023">
        <v>100071.993</v>
      </c>
      <c r="M8023">
        <v>28.750371894475901</v>
      </c>
      <c r="N8023">
        <v>0</v>
      </c>
      <c r="O8023">
        <v>302.524</v>
      </c>
      <c r="P8023">
        <v>100071.731</v>
      </c>
      <c r="Q8023">
        <v>29.29700662368208</v>
      </c>
      <c r="R8023">
        <v>0</v>
      </c>
      <c r="S8023">
        <v>301.80099999999999</v>
      </c>
      <c r="T8023">
        <v>100072.077</v>
      </c>
      <c r="U8023">
        <v>28.574488989420789</v>
      </c>
      <c r="V8023">
        <v>0</v>
      </c>
      <c r="W8023">
        <v>302.53800000000001</v>
      </c>
      <c r="X8023">
        <v>100071.72500000001</v>
      </c>
      <c r="Y8023">
        <v>29.310997874124379</v>
      </c>
      <c r="Z8023">
        <v>0</v>
      </c>
      <c r="AA8023">
        <v>301.822</v>
      </c>
      <c r="AB8023">
        <v>100072.067</v>
      </c>
      <c r="AC8023">
        <v>28.595475041905271</v>
      </c>
      <c r="AD8023">
        <v>228.8</v>
      </c>
      <c r="AE8023">
        <v>306.63799999999998</v>
      </c>
      <c r="AF8023">
        <v>100069.645</v>
      </c>
      <c r="AG8023">
        <v>33.408131969742271</v>
      </c>
      <c r="AH8023">
        <v>105.67700000000001</v>
      </c>
      <c r="AI8023">
        <v>305.50299999999999</v>
      </c>
      <c r="AJ8023">
        <v>100070.13400000001</v>
      </c>
      <c r="AK8023">
        <v>32.273854444758292</v>
      </c>
      <c r="AL8023">
        <v>199.143</v>
      </c>
      <c r="AM8023">
        <v>306.39</v>
      </c>
      <c r="AN8023">
        <v>100069.75</v>
      </c>
      <c r="AO8023">
        <v>33.160288485608532</v>
      </c>
    </row>
    <row r="8024" spans="1:41" x14ac:dyDescent="0.3">
      <c r="A8024" s="2">
        <v>38166.857638888891</v>
      </c>
      <c r="B8024">
        <v>22.774000000000001</v>
      </c>
      <c r="C8024">
        <v>100152</v>
      </c>
      <c r="D8024">
        <v>23.5</v>
      </c>
      <c r="E8024">
        <v>100163.861</v>
      </c>
      <c r="F8024">
        <v>70.031000000000006</v>
      </c>
      <c r="G8024">
        <v>305.27499999999998</v>
      </c>
      <c r="H8024">
        <v>100070.211</v>
      </c>
      <c r="I8024">
        <v>32.043341948723757</v>
      </c>
      <c r="J8024">
        <v>0</v>
      </c>
      <c r="K8024">
        <v>302.18</v>
      </c>
      <c r="L8024">
        <v>100071.845</v>
      </c>
      <c r="M8024">
        <v>28.950580613864702</v>
      </c>
      <c r="N8024">
        <v>0</v>
      </c>
      <c r="O8024">
        <v>302.54700000000003</v>
      </c>
      <c r="P8024">
        <v>100071.664</v>
      </c>
      <c r="Q8024">
        <v>29.317327695383991</v>
      </c>
      <c r="R8024">
        <v>0</v>
      </c>
      <c r="S8024">
        <v>302.005</v>
      </c>
      <c r="T8024">
        <v>100071.929</v>
      </c>
      <c r="U8024">
        <v>28.775699090134371</v>
      </c>
      <c r="V8024">
        <v>0</v>
      </c>
      <c r="W8024">
        <v>302.56099999999998</v>
      </c>
      <c r="X8024">
        <v>100071.658</v>
      </c>
      <c r="Y8024">
        <v>29.33131882178094</v>
      </c>
      <c r="Z8024">
        <v>0</v>
      </c>
      <c r="AA8024">
        <v>302.02699999999999</v>
      </c>
      <c r="AB8024">
        <v>100071.91899999999</v>
      </c>
      <c r="AC8024">
        <v>28.797684683845318</v>
      </c>
      <c r="AD8024">
        <v>231.018</v>
      </c>
      <c r="AE8024">
        <v>306.68799999999999</v>
      </c>
      <c r="AF8024">
        <v>100069.598</v>
      </c>
      <c r="AG8024">
        <v>33.455426825687141</v>
      </c>
      <c r="AH8024">
        <v>106.22499999999999</v>
      </c>
      <c r="AI8024">
        <v>305.60300000000001</v>
      </c>
      <c r="AJ8024">
        <v>100070.083</v>
      </c>
      <c r="AK8024">
        <v>32.37114244515999</v>
      </c>
      <c r="AL8024">
        <v>199.28100000000001</v>
      </c>
      <c r="AM8024">
        <v>306.44799999999998</v>
      </c>
      <c r="AN8024">
        <v>100069.704</v>
      </c>
      <c r="AO8024">
        <v>33.215584256807396</v>
      </c>
    </row>
    <row r="8025" spans="1:41" x14ac:dyDescent="0.3">
      <c r="A8025" s="2">
        <v>38166.861111111109</v>
      </c>
      <c r="B8025">
        <v>22.658000000000001</v>
      </c>
      <c r="C8025">
        <v>100156</v>
      </c>
      <c r="D8025">
        <v>23.44</v>
      </c>
      <c r="E8025">
        <v>100166.889</v>
      </c>
      <c r="F8025">
        <v>70.968999999999994</v>
      </c>
      <c r="G8025">
        <v>305.41000000000003</v>
      </c>
      <c r="H8025">
        <v>100070.12</v>
      </c>
      <c r="I8025">
        <v>32.175586638654238</v>
      </c>
      <c r="J8025">
        <v>0</v>
      </c>
      <c r="K8025">
        <v>302.23899999999998</v>
      </c>
      <c r="L8025">
        <v>100071.773</v>
      </c>
      <c r="M8025">
        <v>29.00689053744566</v>
      </c>
      <c r="N8025">
        <v>0</v>
      </c>
      <c r="O8025">
        <v>302.56299999999999</v>
      </c>
      <c r="P8025">
        <v>100071.60400000001</v>
      </c>
      <c r="Q8025">
        <v>29.33065641985678</v>
      </c>
      <c r="R8025">
        <v>0</v>
      </c>
      <c r="S8025">
        <v>302.09399999999999</v>
      </c>
      <c r="T8025">
        <v>100071.852</v>
      </c>
      <c r="U8025">
        <v>28.861998117304381</v>
      </c>
      <c r="V8025">
        <v>0</v>
      </c>
      <c r="W8025">
        <v>302.57799999999997</v>
      </c>
      <c r="X8025">
        <v>100071.59699999999</v>
      </c>
      <c r="Y8025">
        <v>29.345646285924321</v>
      </c>
      <c r="Z8025">
        <v>0</v>
      </c>
      <c r="AA8025">
        <v>302.11399999999998</v>
      </c>
      <c r="AB8025">
        <v>100071.842</v>
      </c>
      <c r="AC8025">
        <v>28.881984056492801</v>
      </c>
      <c r="AD8025">
        <v>233.95099999999999</v>
      </c>
      <c r="AE8025">
        <v>306.738</v>
      </c>
      <c r="AF8025">
        <v>100069.546</v>
      </c>
      <c r="AG8025">
        <v>33.502716525513513</v>
      </c>
      <c r="AH8025">
        <v>106.715</v>
      </c>
      <c r="AI8025">
        <v>305.738</v>
      </c>
      <c r="AJ8025">
        <v>100069.996</v>
      </c>
      <c r="AK8025">
        <v>32.503387660512999</v>
      </c>
      <c r="AL8025">
        <v>199.41200000000001</v>
      </c>
      <c r="AM8025">
        <v>306.50599999999997</v>
      </c>
      <c r="AN8025">
        <v>100069.649</v>
      </c>
      <c r="AO8025">
        <v>33.270871231979918</v>
      </c>
    </row>
    <row r="8026" spans="1:41" x14ac:dyDescent="0.3">
      <c r="A8026" s="2">
        <v>38166.864583333343</v>
      </c>
      <c r="B8026">
        <v>22.55</v>
      </c>
      <c r="C8026">
        <v>100160</v>
      </c>
      <c r="D8026">
        <v>23.294</v>
      </c>
      <c r="E8026">
        <v>100169.917</v>
      </c>
      <c r="F8026">
        <v>72.016000000000005</v>
      </c>
      <c r="G8026">
        <v>305.47699999999998</v>
      </c>
      <c r="H8026">
        <v>100070.06299999999</v>
      </c>
      <c r="I8026">
        <v>32.239878104141837</v>
      </c>
      <c r="J8026">
        <v>0</v>
      </c>
      <c r="K8026">
        <v>302.35300000000001</v>
      </c>
      <c r="L8026">
        <v>100071.656</v>
      </c>
      <c r="M8026">
        <v>29.118145216820551</v>
      </c>
      <c r="N8026">
        <v>0</v>
      </c>
      <c r="O8026">
        <v>302.58100000000002</v>
      </c>
      <c r="P8026">
        <v>100071.549</v>
      </c>
      <c r="Q8026">
        <v>29.34598872546098</v>
      </c>
      <c r="R8026">
        <v>0</v>
      </c>
      <c r="S8026">
        <v>302.173</v>
      </c>
      <c r="T8026">
        <v>100071.735</v>
      </c>
      <c r="U8026">
        <v>28.938263938386338</v>
      </c>
      <c r="V8026">
        <v>0</v>
      </c>
      <c r="W8026">
        <v>302.60000000000002</v>
      </c>
      <c r="X8026">
        <v>100071.54300000001</v>
      </c>
      <c r="Y8026">
        <v>29.364978199893589</v>
      </c>
      <c r="Z8026">
        <v>0</v>
      </c>
      <c r="AA8026">
        <v>302.197</v>
      </c>
      <c r="AB8026">
        <v>100071.72500000001</v>
      </c>
      <c r="AC8026">
        <v>28.962248574032909</v>
      </c>
      <c r="AD8026">
        <v>236.71199999999999</v>
      </c>
      <c r="AE8026">
        <v>306.79700000000003</v>
      </c>
      <c r="AF8026">
        <v>100069.49099999999</v>
      </c>
      <c r="AG8026">
        <v>33.559000238831914</v>
      </c>
      <c r="AH8026">
        <v>107.13500000000001</v>
      </c>
      <c r="AI8026">
        <v>305.83600000000001</v>
      </c>
      <c r="AJ8026">
        <v>100069.916</v>
      </c>
      <c r="AK8026">
        <v>32.59864726454208</v>
      </c>
      <c r="AL8026">
        <v>199.435</v>
      </c>
      <c r="AM8026">
        <v>306.55700000000002</v>
      </c>
      <c r="AN8026">
        <v>100069.595</v>
      </c>
      <c r="AO8026">
        <v>33.319160171777924</v>
      </c>
    </row>
    <row r="8027" spans="1:41" x14ac:dyDescent="0.3">
      <c r="A8027" s="2">
        <v>38166.868055555547</v>
      </c>
      <c r="B8027">
        <v>22.448</v>
      </c>
      <c r="C8027">
        <v>100168</v>
      </c>
      <c r="D8027">
        <v>23.245999999999999</v>
      </c>
      <c r="E8027">
        <v>100172.944</v>
      </c>
      <c r="F8027">
        <v>73.052999999999997</v>
      </c>
      <c r="G8027">
        <v>305.517</v>
      </c>
      <c r="H8027">
        <v>100070.01300000001</v>
      </c>
      <c r="I8027">
        <v>32.277183413657042</v>
      </c>
      <c r="J8027">
        <v>0</v>
      </c>
      <c r="K8027">
        <v>302.416</v>
      </c>
      <c r="L8027">
        <v>100071.6</v>
      </c>
      <c r="M8027">
        <v>29.178466293178762</v>
      </c>
      <c r="N8027">
        <v>0</v>
      </c>
      <c r="O8027">
        <v>302.60000000000002</v>
      </c>
      <c r="P8027">
        <v>100071.499</v>
      </c>
      <c r="Q8027">
        <v>29.362325713501381</v>
      </c>
      <c r="R8027">
        <v>0</v>
      </c>
      <c r="S8027">
        <v>302.25</v>
      </c>
      <c r="T8027">
        <v>100071.679</v>
      </c>
      <c r="U8027">
        <v>29.012582563279519</v>
      </c>
      <c r="V8027">
        <v>0</v>
      </c>
      <c r="W8027">
        <v>302.62</v>
      </c>
      <c r="X8027">
        <v>100071.492</v>
      </c>
      <c r="Y8027">
        <v>29.382313866400182</v>
      </c>
      <c r="Z8027">
        <v>0</v>
      </c>
      <c r="AA8027">
        <v>302.27300000000002</v>
      </c>
      <c r="AB8027">
        <v>100071.66899999999</v>
      </c>
      <c r="AC8027">
        <v>29.035567274849541</v>
      </c>
      <c r="AD8027">
        <v>239.357</v>
      </c>
      <c r="AE8027">
        <v>306.86399999999998</v>
      </c>
      <c r="AF8027">
        <v>100069.427</v>
      </c>
      <c r="AG8027">
        <v>33.623273637559123</v>
      </c>
      <c r="AH8027">
        <v>107.52500000000001</v>
      </c>
      <c r="AI8027">
        <v>305.90300000000002</v>
      </c>
      <c r="AJ8027">
        <v>100069.84600000001</v>
      </c>
      <c r="AK8027">
        <v>32.662923976160023</v>
      </c>
      <c r="AL8027">
        <v>199.43899999999999</v>
      </c>
      <c r="AM8027">
        <v>306.60500000000002</v>
      </c>
      <c r="AN8027">
        <v>100069.539</v>
      </c>
      <c r="AO8027">
        <v>33.364448327134262</v>
      </c>
    </row>
    <row r="8028" spans="1:41" x14ac:dyDescent="0.3">
      <c r="A8028" s="2">
        <v>38166.871527777781</v>
      </c>
      <c r="B8028">
        <v>22.34</v>
      </c>
      <c r="C8028">
        <v>100170</v>
      </c>
      <c r="D8028">
        <v>23.254000000000001</v>
      </c>
      <c r="E8028">
        <v>100175.97199999999</v>
      </c>
      <c r="F8028">
        <v>74.227999999999994</v>
      </c>
      <c r="G8028">
        <v>305.55399999999997</v>
      </c>
      <c r="H8028">
        <v>100069.962</v>
      </c>
      <c r="I8028">
        <v>32.311487287077803</v>
      </c>
      <c r="J8028">
        <v>0</v>
      </c>
      <c r="K8028">
        <v>302.52</v>
      </c>
      <c r="L8028">
        <v>100071.507</v>
      </c>
      <c r="M8028">
        <v>29.279741291292051</v>
      </c>
      <c r="N8028">
        <v>0</v>
      </c>
      <c r="O8028">
        <v>302.61900000000003</v>
      </c>
      <c r="P8028">
        <v>100071.451</v>
      </c>
      <c r="Q8028">
        <v>29.37866333564557</v>
      </c>
      <c r="R8028">
        <v>0</v>
      </c>
      <c r="S8028">
        <v>302.34800000000001</v>
      </c>
      <c r="T8028">
        <v>100071.588</v>
      </c>
      <c r="U8028">
        <v>29.10786257953924</v>
      </c>
      <c r="V8028">
        <v>0</v>
      </c>
      <c r="W8028">
        <v>302.63900000000001</v>
      </c>
      <c r="X8028">
        <v>100071.443</v>
      </c>
      <c r="Y8028">
        <v>29.39865044795124</v>
      </c>
      <c r="Z8028">
        <v>0</v>
      </c>
      <c r="AA8028">
        <v>302.37400000000002</v>
      </c>
      <c r="AB8028">
        <v>100071.577</v>
      </c>
      <c r="AC8028">
        <v>29.133845325248501</v>
      </c>
      <c r="AD8028">
        <v>241.85</v>
      </c>
      <c r="AE8028">
        <v>306.935</v>
      </c>
      <c r="AF8028">
        <v>100069.361</v>
      </c>
      <c r="AG8028">
        <v>33.691542110173323</v>
      </c>
      <c r="AH8028">
        <v>107.90600000000001</v>
      </c>
      <c r="AI8028">
        <v>305.94799999999998</v>
      </c>
      <c r="AJ8028">
        <v>100069.789</v>
      </c>
      <c r="AK8028">
        <v>32.705216770120273</v>
      </c>
      <c r="AL8028">
        <v>187.81399999999999</v>
      </c>
      <c r="AM8028">
        <v>306.65499999999997</v>
      </c>
      <c r="AN8028">
        <v>100069.481</v>
      </c>
      <c r="AO8028">
        <v>33.41173250567067</v>
      </c>
    </row>
    <row r="8029" spans="1:41" x14ac:dyDescent="0.3">
      <c r="A8029" s="2">
        <v>38166.875</v>
      </c>
      <c r="B8029">
        <v>22.294</v>
      </c>
      <c r="C8029">
        <v>100174</v>
      </c>
      <c r="D8029">
        <v>23.318000000000001</v>
      </c>
      <c r="E8029">
        <v>100179</v>
      </c>
      <c r="F8029">
        <v>73.111000000000004</v>
      </c>
      <c r="G8029">
        <v>305.60899999999998</v>
      </c>
      <c r="H8029">
        <v>100069.9</v>
      </c>
      <c r="I8029">
        <v>32.363775400793138</v>
      </c>
      <c r="J8029">
        <v>0</v>
      </c>
      <c r="K8029">
        <v>302.553</v>
      </c>
      <c r="L8029">
        <v>100071.447</v>
      </c>
      <c r="M8029">
        <v>29.310064881054071</v>
      </c>
      <c r="N8029">
        <v>0</v>
      </c>
      <c r="O8029">
        <v>302.63400000000001</v>
      </c>
      <c r="P8029">
        <v>100071.40300000001</v>
      </c>
      <c r="Q8029">
        <v>29.391001955718419</v>
      </c>
      <c r="R8029">
        <v>0</v>
      </c>
      <c r="S8029">
        <v>302.40800000000002</v>
      </c>
      <c r="T8029">
        <v>100071.523</v>
      </c>
      <c r="U8029">
        <v>29.16517508494206</v>
      </c>
      <c r="V8029">
        <v>0</v>
      </c>
      <c r="W8029">
        <v>302.65499999999997</v>
      </c>
      <c r="X8029">
        <v>100071.395</v>
      </c>
      <c r="Y8029">
        <v>29.411988584835171</v>
      </c>
      <c r="Z8029">
        <v>0</v>
      </c>
      <c r="AA8029">
        <v>302.42700000000002</v>
      </c>
      <c r="AB8029">
        <v>100071.51300000001</v>
      </c>
      <c r="AC8029">
        <v>29.18416061226554</v>
      </c>
      <c r="AD8029">
        <v>358.95100000000002</v>
      </c>
      <c r="AE8029">
        <v>307.00799999999998</v>
      </c>
      <c r="AF8029">
        <v>100069.289</v>
      </c>
      <c r="AG8029">
        <v>33.761803543301369</v>
      </c>
      <c r="AH8029">
        <v>372.32900000000001</v>
      </c>
      <c r="AI8029">
        <v>305.99599999999998</v>
      </c>
      <c r="AJ8029">
        <v>100069.72900000001</v>
      </c>
      <c r="AK8029">
        <v>32.750505316235831</v>
      </c>
      <c r="AL8029">
        <v>187.232</v>
      </c>
      <c r="AM8029">
        <v>306.642</v>
      </c>
      <c r="AN8029">
        <v>100069.443</v>
      </c>
      <c r="AO8029">
        <v>33.39605314556087</v>
      </c>
    </row>
    <row r="8030" spans="1:41" x14ac:dyDescent="0.3">
      <c r="A8030" s="2">
        <v>38166.878472222219</v>
      </c>
      <c r="B8030">
        <v>22.288</v>
      </c>
      <c r="C8030">
        <v>100176</v>
      </c>
      <c r="D8030">
        <v>23.22</v>
      </c>
      <c r="E8030">
        <v>100179.333</v>
      </c>
      <c r="F8030">
        <v>73.715000000000003</v>
      </c>
      <c r="G8030">
        <v>305.61599999999999</v>
      </c>
      <c r="H8030">
        <v>100069.93</v>
      </c>
      <c r="I8030">
        <v>32.370508963665543</v>
      </c>
      <c r="J8030">
        <v>0</v>
      </c>
      <c r="K8030">
        <v>302.60500000000002</v>
      </c>
      <c r="L8030">
        <v>100071.416</v>
      </c>
      <c r="M8030">
        <v>29.361734515660661</v>
      </c>
      <c r="N8030">
        <v>0</v>
      </c>
      <c r="O8030">
        <v>302.65100000000001</v>
      </c>
      <c r="P8030">
        <v>100071.38800000001</v>
      </c>
      <c r="Q8030">
        <v>29.407696126528091</v>
      </c>
      <c r="R8030">
        <v>0</v>
      </c>
      <c r="S8030">
        <v>302.42200000000003</v>
      </c>
      <c r="T8030">
        <v>100071.493</v>
      </c>
      <c r="U8030">
        <v>29.178857449161171</v>
      </c>
      <c r="V8030">
        <v>0</v>
      </c>
      <c r="W8030">
        <v>302.67700000000002</v>
      </c>
      <c r="X8030">
        <v>100071.38099999999</v>
      </c>
      <c r="Y8030">
        <v>29.433682057618569</v>
      </c>
      <c r="Z8030">
        <v>0</v>
      </c>
      <c r="AA8030">
        <v>302.44900000000001</v>
      </c>
      <c r="AB8030">
        <v>100071.481</v>
      </c>
      <c r="AC8030">
        <v>29.205838764027192</v>
      </c>
      <c r="AD8030">
        <v>361.06799999999998</v>
      </c>
      <c r="AE8030">
        <v>307.66199999999998</v>
      </c>
      <c r="AF8030">
        <v>100069.08199999999</v>
      </c>
      <c r="AG8030">
        <v>34.415124267806902</v>
      </c>
      <c r="AH8030">
        <v>372.16899999999998</v>
      </c>
      <c r="AI8030">
        <v>307.72899999999998</v>
      </c>
      <c r="AJ8030">
        <v>100069.137</v>
      </c>
      <c r="AK8030">
        <v>34.482151528152492</v>
      </c>
      <c r="AL8030">
        <v>186.71199999999999</v>
      </c>
      <c r="AM8030">
        <v>306.60700000000003</v>
      </c>
      <c r="AN8030">
        <v>100069.499</v>
      </c>
      <c r="AO8030">
        <v>33.360821760796853</v>
      </c>
    </row>
    <row r="8031" spans="1:41" x14ac:dyDescent="0.3">
      <c r="A8031" s="2">
        <v>38166.881944444453</v>
      </c>
      <c r="B8031">
        <v>22.225999999999999</v>
      </c>
      <c r="C8031">
        <v>100176</v>
      </c>
      <c r="D8031">
        <v>23.138000000000002</v>
      </c>
      <c r="E8031">
        <v>100179.667</v>
      </c>
      <c r="F8031">
        <v>74.406999999999996</v>
      </c>
      <c r="G8031">
        <v>305.58800000000002</v>
      </c>
      <c r="H8031">
        <v>100069.99099999999</v>
      </c>
      <c r="I8031">
        <v>32.342279675646687</v>
      </c>
      <c r="J8031">
        <v>0</v>
      </c>
      <c r="K8031">
        <v>302.65899999999999</v>
      </c>
      <c r="L8031">
        <v>100071.402</v>
      </c>
      <c r="M8031">
        <v>29.415417261445441</v>
      </c>
      <c r="N8031">
        <v>0</v>
      </c>
      <c r="O8031">
        <v>302.67099999999999</v>
      </c>
      <c r="P8031">
        <v>100071.389</v>
      </c>
      <c r="Q8031">
        <v>29.427402309220721</v>
      </c>
      <c r="R8031">
        <v>0</v>
      </c>
      <c r="S8031">
        <v>302.49700000000001</v>
      </c>
      <c r="T8031">
        <v>100071.476</v>
      </c>
      <c r="U8031">
        <v>29.253531307141429</v>
      </c>
      <c r="V8031">
        <v>0</v>
      </c>
      <c r="W8031">
        <v>302.69799999999998</v>
      </c>
      <c r="X8031">
        <v>100071.38099999999</v>
      </c>
      <c r="Y8031">
        <v>29.454387041116949</v>
      </c>
      <c r="Z8031">
        <v>0</v>
      </c>
      <c r="AA8031">
        <v>302.52199999999999</v>
      </c>
      <c r="AB8031">
        <v>100071.46400000001</v>
      </c>
      <c r="AC8031">
        <v>29.27851321044551</v>
      </c>
      <c r="AD8031">
        <v>362.62299999999999</v>
      </c>
      <c r="AE8031">
        <v>307.87200000000001</v>
      </c>
      <c r="AF8031">
        <v>100069.027</v>
      </c>
      <c r="AG8031">
        <v>34.624716291924187</v>
      </c>
      <c r="AH8031">
        <v>92.974000000000004</v>
      </c>
      <c r="AI8031">
        <v>308.50099999999998</v>
      </c>
      <c r="AJ8031">
        <v>100068.81600000001</v>
      </c>
      <c r="AK8031">
        <v>35.25333155482781</v>
      </c>
      <c r="AL8031">
        <v>186.10300000000001</v>
      </c>
      <c r="AM8031">
        <v>306.548</v>
      </c>
      <c r="AN8031">
        <v>100069.57799999999</v>
      </c>
      <c r="AO8031">
        <v>33.301617249411777</v>
      </c>
    </row>
    <row r="8032" spans="1:41" x14ac:dyDescent="0.3">
      <c r="A8032" s="2">
        <v>38166.885416666657</v>
      </c>
      <c r="B8032">
        <v>22.19</v>
      </c>
      <c r="C8032">
        <v>100178</v>
      </c>
      <c r="D8032">
        <v>23.166</v>
      </c>
      <c r="E8032">
        <v>100180</v>
      </c>
      <c r="F8032">
        <v>75.066000000000003</v>
      </c>
      <c r="G8032">
        <v>305.52300000000002</v>
      </c>
      <c r="H8032">
        <v>100070.069</v>
      </c>
      <c r="I8032">
        <v>32.277077762243778</v>
      </c>
      <c r="J8032">
        <v>0</v>
      </c>
      <c r="K8032">
        <v>302.66800000000001</v>
      </c>
      <c r="L8032">
        <v>100071.42600000001</v>
      </c>
      <c r="M8032">
        <v>29.42414758410024</v>
      </c>
      <c r="N8032">
        <v>0</v>
      </c>
      <c r="O8032">
        <v>302.68900000000002</v>
      </c>
      <c r="P8032">
        <v>100071.401</v>
      </c>
      <c r="Q8032">
        <v>29.445119452230241</v>
      </c>
      <c r="R8032">
        <v>0</v>
      </c>
      <c r="S8032">
        <v>302.49799999999999</v>
      </c>
      <c r="T8032">
        <v>100071.504</v>
      </c>
      <c r="U8032">
        <v>29.254267710491089</v>
      </c>
      <c r="V8032">
        <v>0</v>
      </c>
      <c r="W8032">
        <v>302.71199999999999</v>
      </c>
      <c r="X8032">
        <v>100071.393</v>
      </c>
      <c r="Y8032">
        <v>29.468105399699709</v>
      </c>
      <c r="Z8032">
        <v>0</v>
      </c>
      <c r="AA8032">
        <v>302.52499999999998</v>
      </c>
      <c r="AB8032">
        <v>100071.49099999999</v>
      </c>
      <c r="AC8032">
        <v>29.28124810788762</v>
      </c>
      <c r="AD8032">
        <v>363.69400000000002</v>
      </c>
      <c r="AE8032">
        <v>307.71600000000001</v>
      </c>
      <c r="AF8032">
        <v>100069.11599999999</v>
      </c>
      <c r="AG8032">
        <v>34.468551389237462</v>
      </c>
      <c r="AH8032">
        <v>92.423000000000002</v>
      </c>
      <c r="AI8032">
        <v>306.60000000000002</v>
      </c>
      <c r="AJ8032">
        <v>100069.499</v>
      </c>
      <c r="AK8032">
        <v>33.353240312941068</v>
      </c>
      <c r="AL8032">
        <v>185.40700000000001</v>
      </c>
      <c r="AM8032">
        <v>306.464</v>
      </c>
      <c r="AN8032">
        <v>100069.66499999999</v>
      </c>
      <c r="AO8032">
        <v>33.217428582917819</v>
      </c>
    </row>
    <row r="8033" spans="1:41" x14ac:dyDescent="0.3">
      <c r="A8033" s="2">
        <v>38166.888888888891</v>
      </c>
      <c r="B8033">
        <v>22.158000000000001</v>
      </c>
      <c r="C8033">
        <v>100176</v>
      </c>
      <c r="D8033">
        <v>23.146000000000001</v>
      </c>
      <c r="E8033">
        <v>100180.333</v>
      </c>
      <c r="F8033">
        <v>75.588999999999999</v>
      </c>
      <c r="G8033">
        <v>305.44900000000001</v>
      </c>
      <c r="H8033">
        <v>100070.147</v>
      </c>
      <c r="I8033">
        <v>32.202878776686418</v>
      </c>
      <c r="J8033">
        <v>0</v>
      </c>
      <c r="K8033">
        <v>302.70299999999997</v>
      </c>
      <c r="L8033">
        <v>100071.429</v>
      </c>
      <c r="M8033">
        <v>29.458851645252309</v>
      </c>
      <c r="N8033">
        <v>0</v>
      </c>
      <c r="O8033">
        <v>302.69600000000003</v>
      </c>
      <c r="P8033">
        <v>100071.42200000001</v>
      </c>
      <c r="Q8033">
        <v>29.4518477686658</v>
      </c>
      <c r="R8033">
        <v>0</v>
      </c>
      <c r="S8033">
        <v>302.54300000000001</v>
      </c>
      <c r="T8033">
        <v>100071.503</v>
      </c>
      <c r="U8033">
        <v>29.29896537391312</v>
      </c>
      <c r="V8033">
        <v>0</v>
      </c>
      <c r="W8033">
        <v>302.71800000000002</v>
      </c>
      <c r="X8033">
        <v>100071.413</v>
      </c>
      <c r="Y8033">
        <v>29.4738331416861</v>
      </c>
      <c r="Z8033">
        <v>0</v>
      </c>
      <c r="AA8033">
        <v>302.57</v>
      </c>
      <c r="AB8033">
        <v>100071.49099999999</v>
      </c>
      <c r="AC8033">
        <v>29.32594660837492</v>
      </c>
      <c r="AD8033">
        <v>91.135000000000005</v>
      </c>
      <c r="AE8033">
        <v>307.517</v>
      </c>
      <c r="AF8033">
        <v>100069.245</v>
      </c>
      <c r="AG8033">
        <v>34.269435496559652</v>
      </c>
      <c r="AH8033">
        <v>92.075999999999993</v>
      </c>
      <c r="AI8033">
        <v>305.69900000000001</v>
      </c>
      <c r="AJ8033">
        <v>100069.985</v>
      </c>
      <c r="AK8033">
        <v>32.452658611895799</v>
      </c>
      <c r="AL8033">
        <v>184.64099999999999</v>
      </c>
      <c r="AM8033">
        <v>306.38</v>
      </c>
      <c r="AN8033">
        <v>100069.747</v>
      </c>
      <c r="AO8033">
        <v>33.133235658581839</v>
      </c>
    </row>
    <row r="8034" spans="1:41" x14ac:dyDescent="0.3">
      <c r="A8034" s="2">
        <v>38166.892361111109</v>
      </c>
      <c r="B8034">
        <v>22.114000000000001</v>
      </c>
      <c r="C8034">
        <v>100178</v>
      </c>
      <c r="D8034">
        <v>23.148</v>
      </c>
      <c r="E8034">
        <v>100180.667</v>
      </c>
      <c r="F8034">
        <v>76.072999999999993</v>
      </c>
      <c r="G8034">
        <v>305.37599999999998</v>
      </c>
      <c r="H8034">
        <v>100070.224</v>
      </c>
      <c r="I8034">
        <v>32.129677840446277</v>
      </c>
      <c r="J8034">
        <v>0</v>
      </c>
      <c r="K8034">
        <v>302.69600000000003</v>
      </c>
      <c r="L8034">
        <v>100071.485</v>
      </c>
      <c r="M8034">
        <v>29.45161371604604</v>
      </c>
      <c r="N8034">
        <v>0</v>
      </c>
      <c r="O8034">
        <v>302.70299999999997</v>
      </c>
      <c r="P8034">
        <v>100071.452</v>
      </c>
      <c r="Q8034">
        <v>29.45858299351244</v>
      </c>
      <c r="R8034">
        <v>0</v>
      </c>
      <c r="S8034">
        <v>302.52</v>
      </c>
      <c r="T8034">
        <v>100071.56</v>
      </c>
      <c r="U8034">
        <v>29.275733420092589</v>
      </c>
      <c r="V8034">
        <v>0</v>
      </c>
      <c r="W8034">
        <v>302.72800000000001</v>
      </c>
      <c r="X8034">
        <v>100071.443</v>
      </c>
      <c r="Y8034">
        <v>29.483567411460509</v>
      </c>
      <c r="Z8034">
        <v>0</v>
      </c>
      <c r="AA8034">
        <v>302.553</v>
      </c>
      <c r="AB8034">
        <v>100071.548</v>
      </c>
      <c r="AC8034">
        <v>29.30871276418463</v>
      </c>
      <c r="AD8034">
        <v>90.950999999999993</v>
      </c>
      <c r="AE8034">
        <v>306.036</v>
      </c>
      <c r="AF8034">
        <v>100069.871</v>
      </c>
      <c r="AG8034">
        <v>32.789161008239027</v>
      </c>
      <c r="AH8034">
        <v>91.902000000000001</v>
      </c>
      <c r="AI8034">
        <v>305.42700000000002</v>
      </c>
      <c r="AJ8034">
        <v>100070.194</v>
      </c>
      <c r="AK8034">
        <v>32.180635574959581</v>
      </c>
      <c r="AL8034">
        <v>183.94800000000001</v>
      </c>
      <c r="AM8034">
        <v>306.303</v>
      </c>
      <c r="AN8034">
        <v>100069.82399999999</v>
      </c>
      <c r="AO8034">
        <v>33.056035389922563</v>
      </c>
    </row>
    <row r="8035" spans="1:41" x14ac:dyDescent="0.3">
      <c r="A8035" s="2">
        <v>38166.895833333343</v>
      </c>
      <c r="B8035">
        <v>21.966000000000001</v>
      </c>
      <c r="C8035">
        <v>100178</v>
      </c>
      <c r="D8035">
        <v>23.052</v>
      </c>
      <c r="E8035">
        <v>100181</v>
      </c>
      <c r="F8035">
        <v>76.451999999999998</v>
      </c>
      <c r="G8035">
        <v>305.31200000000001</v>
      </c>
      <c r="H8035">
        <v>100070.29300000001</v>
      </c>
      <c r="I8035">
        <v>32.06546805986153</v>
      </c>
      <c r="J8035">
        <v>0</v>
      </c>
      <c r="K8035">
        <v>302.73</v>
      </c>
      <c r="L8035">
        <v>100071.50199999999</v>
      </c>
      <c r="M8035">
        <v>29.485330114132299</v>
      </c>
      <c r="N8035">
        <v>0</v>
      </c>
      <c r="O8035">
        <v>302.70999999999998</v>
      </c>
      <c r="P8035">
        <v>100071.49</v>
      </c>
      <c r="Q8035">
        <v>29.46532599020475</v>
      </c>
      <c r="R8035">
        <v>0</v>
      </c>
      <c r="S8035">
        <v>302.56299999999999</v>
      </c>
      <c r="T8035">
        <v>100071.575</v>
      </c>
      <c r="U8035">
        <v>29.318445442672331</v>
      </c>
      <c r="V8035">
        <v>0</v>
      </c>
      <c r="W8035">
        <v>302.74</v>
      </c>
      <c r="X8035">
        <v>100071.481</v>
      </c>
      <c r="Y8035">
        <v>29.495308823034801</v>
      </c>
      <c r="Z8035">
        <v>0</v>
      </c>
      <c r="AA8035">
        <v>302.58999999999997</v>
      </c>
      <c r="AB8035">
        <v>100071.56200000001</v>
      </c>
      <c r="AC8035">
        <v>29.345425766112498</v>
      </c>
      <c r="AD8035">
        <v>90.885000000000005</v>
      </c>
      <c r="AE8035">
        <v>305.46199999999999</v>
      </c>
      <c r="AF8035">
        <v>100070.198</v>
      </c>
      <c r="AG8035">
        <v>32.215337724118228</v>
      </c>
      <c r="AH8035">
        <v>91.798000000000002</v>
      </c>
      <c r="AI8035">
        <v>305.38400000000001</v>
      </c>
      <c r="AJ8035">
        <v>100070.272</v>
      </c>
      <c r="AK8035">
        <v>32.137426972594987</v>
      </c>
      <c r="AL8035">
        <v>183.256</v>
      </c>
      <c r="AM8035">
        <v>306.23599999999999</v>
      </c>
      <c r="AN8035">
        <v>100069.895</v>
      </c>
      <c r="AO8035">
        <v>32.98882768659189</v>
      </c>
    </row>
    <row r="8036" spans="1:41" x14ac:dyDescent="0.3">
      <c r="A8036" s="2">
        <v>38166.899305555547</v>
      </c>
      <c r="B8036">
        <v>21.84</v>
      </c>
      <c r="C8036">
        <v>100178</v>
      </c>
      <c r="D8036">
        <v>23.018000000000001</v>
      </c>
      <c r="E8036">
        <v>100181.333</v>
      </c>
      <c r="F8036">
        <v>76.751000000000005</v>
      </c>
      <c r="G8036">
        <v>305.25400000000002</v>
      </c>
      <c r="H8036">
        <v>100070.36</v>
      </c>
      <c r="I8036">
        <v>32.007254730945249</v>
      </c>
      <c r="J8036">
        <v>0</v>
      </c>
      <c r="K8036">
        <v>302.70800000000003</v>
      </c>
      <c r="L8036">
        <v>100071.572</v>
      </c>
      <c r="M8036">
        <v>29.4631098522438</v>
      </c>
      <c r="N8036">
        <v>0</v>
      </c>
      <c r="O8036">
        <v>302.70999999999998</v>
      </c>
      <c r="P8036">
        <v>100071.534</v>
      </c>
      <c r="Q8036">
        <v>29.46507636060937</v>
      </c>
      <c r="R8036">
        <v>0</v>
      </c>
      <c r="S8036">
        <v>302.55</v>
      </c>
      <c r="T8036">
        <v>100071.649</v>
      </c>
      <c r="U8036">
        <v>29.30522593966452</v>
      </c>
      <c r="V8036">
        <v>0</v>
      </c>
      <c r="W8036">
        <v>302.74299999999999</v>
      </c>
      <c r="X8036">
        <v>100071.52499999999</v>
      </c>
      <c r="Y8036">
        <v>29.498058227894258</v>
      </c>
      <c r="Z8036">
        <v>0</v>
      </c>
      <c r="AA8036">
        <v>302.57600000000002</v>
      </c>
      <c r="AB8036">
        <v>100071.636</v>
      </c>
      <c r="AC8036">
        <v>29.33120655694097</v>
      </c>
      <c r="AD8036">
        <v>90.906000000000006</v>
      </c>
      <c r="AE8036">
        <v>305.31299999999999</v>
      </c>
      <c r="AF8036">
        <v>100070.333</v>
      </c>
      <c r="AG8036">
        <v>32.066212479630281</v>
      </c>
      <c r="AH8036">
        <v>91.754000000000005</v>
      </c>
      <c r="AI8036">
        <v>305.38799999999998</v>
      </c>
      <c r="AJ8036">
        <v>100070.31200000001</v>
      </c>
      <c r="AK8036">
        <v>32.141170380916662</v>
      </c>
      <c r="AL8036">
        <v>182.60499999999999</v>
      </c>
      <c r="AM8036">
        <v>306.17200000000003</v>
      </c>
      <c r="AN8036">
        <v>100069.963</v>
      </c>
      <c r="AO8036">
        <v>32.92461650605901</v>
      </c>
    </row>
    <row r="8037" spans="1:41" x14ac:dyDescent="0.3">
      <c r="A8037" s="2">
        <v>38166.902777777781</v>
      </c>
      <c r="B8037">
        <v>21.783999999999999</v>
      </c>
      <c r="C8037">
        <v>100178</v>
      </c>
      <c r="D8037">
        <v>23.07</v>
      </c>
      <c r="E8037">
        <v>100181.667</v>
      </c>
      <c r="F8037">
        <v>76.971000000000004</v>
      </c>
      <c r="G8037">
        <v>305.2</v>
      </c>
      <c r="H8037">
        <v>100070.421</v>
      </c>
      <c r="I8037">
        <v>31.953034117499499</v>
      </c>
      <c r="J8037">
        <v>0</v>
      </c>
      <c r="K8037">
        <v>302.72399999999999</v>
      </c>
      <c r="L8037">
        <v>100071.595</v>
      </c>
      <c r="M8037">
        <v>29.478836169841092</v>
      </c>
      <c r="N8037">
        <v>0</v>
      </c>
      <c r="O8037">
        <v>302.70400000000001</v>
      </c>
      <c r="P8037">
        <v>100071.583</v>
      </c>
      <c r="Q8037">
        <v>29.458832078903239</v>
      </c>
      <c r="R8037">
        <v>0</v>
      </c>
      <c r="S8037">
        <v>302.56200000000001</v>
      </c>
      <c r="T8037">
        <v>100071.66800000001</v>
      </c>
      <c r="U8037">
        <v>29.316950199741829</v>
      </c>
      <c r="V8037">
        <v>0</v>
      </c>
      <c r="W8037">
        <v>302.73500000000001</v>
      </c>
      <c r="X8037">
        <v>100071.57399999999</v>
      </c>
      <c r="Y8037">
        <v>29.489814548353252</v>
      </c>
      <c r="Z8037">
        <v>0</v>
      </c>
      <c r="AA8037">
        <v>302.58999999999997</v>
      </c>
      <c r="AB8037">
        <v>100071.655</v>
      </c>
      <c r="AC8037">
        <v>29.344930164838729</v>
      </c>
      <c r="AD8037">
        <v>90.944999999999993</v>
      </c>
      <c r="AE8037">
        <v>305.30500000000001</v>
      </c>
      <c r="AF8037">
        <v>100070.386</v>
      </c>
      <c r="AG8037">
        <v>32.057970227852252</v>
      </c>
      <c r="AH8037">
        <v>91.733999999999995</v>
      </c>
      <c r="AI8037">
        <v>305.38099999999997</v>
      </c>
      <c r="AJ8037">
        <v>100070.349</v>
      </c>
      <c r="AK8037">
        <v>32.133913791666487</v>
      </c>
      <c r="AL8037">
        <v>181.94</v>
      </c>
      <c r="AM8037">
        <v>306.11099999999999</v>
      </c>
      <c r="AN8037">
        <v>100070.027</v>
      </c>
      <c r="AO8037">
        <v>32.863400094978367</v>
      </c>
    </row>
    <row r="8038" spans="1:41" x14ac:dyDescent="0.3">
      <c r="A8038" s="2">
        <v>38166.90625</v>
      </c>
      <c r="B8038">
        <v>21.667999999999999</v>
      </c>
      <c r="C8038">
        <v>100186</v>
      </c>
      <c r="D8038">
        <v>23.126000000000001</v>
      </c>
      <c r="E8038">
        <v>100182</v>
      </c>
      <c r="F8038">
        <v>77.128</v>
      </c>
      <c r="G8038">
        <v>305.14699999999999</v>
      </c>
      <c r="H8038">
        <v>100070.481</v>
      </c>
      <c r="I8038">
        <v>31.899813269838209</v>
      </c>
      <c r="J8038">
        <v>0</v>
      </c>
      <c r="K8038">
        <v>302.68700000000001</v>
      </c>
      <c r="L8038">
        <v>100071.66800000001</v>
      </c>
      <c r="M8038">
        <v>29.44162327172711</v>
      </c>
      <c r="N8038">
        <v>0</v>
      </c>
      <c r="O8038">
        <v>302.69600000000003</v>
      </c>
      <c r="P8038">
        <v>100071.636</v>
      </c>
      <c r="Q8038">
        <v>29.450592761647041</v>
      </c>
      <c r="R8038">
        <v>0</v>
      </c>
      <c r="S8038">
        <v>302.52499999999998</v>
      </c>
      <c r="T8038">
        <v>100071.74400000001</v>
      </c>
      <c r="U8038">
        <v>29.27974000697446</v>
      </c>
      <c r="V8038">
        <v>0</v>
      </c>
      <c r="W8038">
        <v>302.71899999999999</v>
      </c>
      <c r="X8038">
        <v>100071.626</v>
      </c>
      <c r="Y8038">
        <v>29.473576863400918</v>
      </c>
      <c r="Z8038">
        <v>0</v>
      </c>
      <c r="AA8038">
        <v>302.55599999999998</v>
      </c>
      <c r="AB8038">
        <v>100071.73</v>
      </c>
      <c r="AC8038">
        <v>29.310718143754169</v>
      </c>
      <c r="AD8038">
        <v>90.995000000000005</v>
      </c>
      <c r="AE8038">
        <v>305.31299999999999</v>
      </c>
      <c r="AF8038">
        <v>100070.41899999999</v>
      </c>
      <c r="AG8038">
        <v>32.065706317494289</v>
      </c>
      <c r="AH8038">
        <v>91.736000000000004</v>
      </c>
      <c r="AI8038">
        <v>305.34399999999999</v>
      </c>
      <c r="AJ8038">
        <v>100070.398</v>
      </c>
      <c r="AK8038">
        <v>32.096678118548994</v>
      </c>
      <c r="AL8038">
        <v>181.34800000000001</v>
      </c>
      <c r="AM8038">
        <v>306.05099999999999</v>
      </c>
      <c r="AN8038">
        <v>100070.091</v>
      </c>
      <c r="AO8038">
        <v>32.803184332826959</v>
      </c>
    </row>
    <row r="8039" spans="1:41" x14ac:dyDescent="0.3">
      <c r="A8039" s="2">
        <v>38166.909722222219</v>
      </c>
      <c r="B8039">
        <v>21.521999999999998</v>
      </c>
      <c r="C8039">
        <v>100184</v>
      </c>
      <c r="D8039">
        <v>22.937999999999999</v>
      </c>
      <c r="E8039">
        <v>100182.333</v>
      </c>
      <c r="F8039">
        <v>77.221999999999994</v>
      </c>
      <c r="G8039">
        <v>305.09699999999998</v>
      </c>
      <c r="H8039">
        <v>100070.538</v>
      </c>
      <c r="I8039">
        <v>31.849588932997339</v>
      </c>
      <c r="J8039">
        <v>0</v>
      </c>
      <c r="K8039">
        <v>302.69900000000001</v>
      </c>
      <c r="L8039">
        <v>100071.694</v>
      </c>
      <c r="M8039">
        <v>29.453354306530969</v>
      </c>
      <c r="N8039">
        <v>0</v>
      </c>
      <c r="O8039">
        <v>302.68700000000001</v>
      </c>
      <c r="P8039">
        <v>100071.693</v>
      </c>
      <c r="Q8039">
        <v>29.441357233454649</v>
      </c>
      <c r="R8039">
        <v>0</v>
      </c>
      <c r="S8039">
        <v>302.53699999999998</v>
      </c>
      <c r="T8039">
        <v>100071.766</v>
      </c>
      <c r="U8039">
        <v>29.291467728782781</v>
      </c>
      <c r="V8039">
        <v>0</v>
      </c>
      <c r="W8039">
        <v>302.70100000000002</v>
      </c>
      <c r="X8039">
        <v>100071.681</v>
      </c>
      <c r="Y8039">
        <v>29.455342431771331</v>
      </c>
      <c r="Z8039">
        <v>0</v>
      </c>
      <c r="AA8039">
        <v>302.56799999999998</v>
      </c>
      <c r="AB8039">
        <v>100071.753</v>
      </c>
      <c r="AC8039">
        <v>29.32244670203454</v>
      </c>
      <c r="AD8039">
        <v>91.05</v>
      </c>
      <c r="AE8039">
        <v>305.29399999999998</v>
      </c>
      <c r="AF8039">
        <v>100070.45699999999</v>
      </c>
      <c r="AG8039">
        <v>32.046455383021907</v>
      </c>
      <c r="AH8039">
        <v>91.748999999999995</v>
      </c>
      <c r="AI8039">
        <v>305.28899999999999</v>
      </c>
      <c r="AJ8039">
        <v>100070.455</v>
      </c>
      <c r="AK8039">
        <v>32.04145523610805</v>
      </c>
      <c r="AL8039">
        <v>180.69399999999999</v>
      </c>
      <c r="AM8039">
        <v>305.99400000000003</v>
      </c>
      <c r="AN8039">
        <v>100070.15</v>
      </c>
      <c r="AO8039">
        <v>32.745963331520443</v>
      </c>
    </row>
    <row r="8040" spans="1:41" x14ac:dyDescent="0.3">
      <c r="A8040" s="2">
        <v>38166.913194444453</v>
      </c>
      <c r="B8040">
        <v>21.38</v>
      </c>
      <c r="C8040">
        <v>100186</v>
      </c>
      <c r="D8040">
        <v>22.936</v>
      </c>
      <c r="E8040">
        <v>100182.667</v>
      </c>
      <c r="F8040">
        <v>77.27</v>
      </c>
      <c r="G8040">
        <v>305.04700000000003</v>
      </c>
      <c r="H8040">
        <v>100070.594</v>
      </c>
      <c r="I8040">
        <v>31.799362933925352</v>
      </c>
      <c r="J8040">
        <v>0</v>
      </c>
      <c r="K8040">
        <v>302.649</v>
      </c>
      <c r="L8040">
        <v>100071.764</v>
      </c>
      <c r="M8040">
        <v>29.403142148600921</v>
      </c>
      <c r="N8040">
        <v>0</v>
      </c>
      <c r="O8040">
        <v>302.66899999999998</v>
      </c>
      <c r="P8040">
        <v>100071.753</v>
      </c>
      <c r="Q8040">
        <v>29.423126301886949</v>
      </c>
      <c r="R8040">
        <v>0</v>
      </c>
      <c r="S8040">
        <v>302.49200000000002</v>
      </c>
      <c r="T8040">
        <v>100071.84</v>
      </c>
      <c r="U8040">
        <v>29.24625755680734</v>
      </c>
      <c r="V8040">
        <v>0</v>
      </c>
      <c r="W8040">
        <v>302.68299999999999</v>
      </c>
      <c r="X8040">
        <v>100071.738</v>
      </c>
      <c r="Y8040">
        <v>29.437108895554051</v>
      </c>
      <c r="Z8040">
        <v>0</v>
      </c>
      <c r="AA8040">
        <v>302.52</v>
      </c>
      <c r="AB8040">
        <v>100071.826</v>
      </c>
      <c r="AC8040">
        <v>29.274236594087821</v>
      </c>
      <c r="AD8040">
        <v>91.102000000000004</v>
      </c>
      <c r="AE8040">
        <v>305.25200000000001</v>
      </c>
      <c r="AF8040">
        <v>100070.50599999999</v>
      </c>
      <c r="AG8040">
        <v>32.004220572044353</v>
      </c>
      <c r="AH8040">
        <v>91.768000000000001</v>
      </c>
      <c r="AI8040">
        <v>305.23099999999999</v>
      </c>
      <c r="AJ8040">
        <v>100070.514</v>
      </c>
      <c r="AK8040">
        <v>31.983234275369679</v>
      </c>
      <c r="AL8040">
        <v>163.65299999999999</v>
      </c>
      <c r="AM8040">
        <v>305.93799999999999</v>
      </c>
      <c r="AN8040">
        <v>100070.209</v>
      </c>
      <c r="AO8040">
        <v>32.689741226183401</v>
      </c>
    </row>
    <row r="8041" spans="1:41" x14ac:dyDescent="0.3">
      <c r="A8041" s="2">
        <v>38166.916666666657</v>
      </c>
      <c r="B8041">
        <v>21.344000000000001</v>
      </c>
      <c r="C8041">
        <v>100186</v>
      </c>
      <c r="D8041">
        <v>22.917999999999999</v>
      </c>
      <c r="E8041">
        <v>100183</v>
      </c>
      <c r="F8041">
        <v>75.263000000000005</v>
      </c>
      <c r="G8041">
        <v>305</v>
      </c>
      <c r="H8041">
        <v>100070.647</v>
      </c>
      <c r="I8041">
        <v>31.752134308924671</v>
      </c>
      <c r="J8041">
        <v>0</v>
      </c>
      <c r="K8041">
        <v>302.65899999999999</v>
      </c>
      <c r="L8041">
        <v>100071.791</v>
      </c>
      <c r="M8041">
        <v>29.4128746993897</v>
      </c>
      <c r="N8041">
        <v>0</v>
      </c>
      <c r="O8041">
        <v>302.63400000000001</v>
      </c>
      <c r="P8041">
        <v>100071.81</v>
      </c>
      <c r="Q8041">
        <v>29.387899067569489</v>
      </c>
      <c r="R8041">
        <v>0</v>
      </c>
      <c r="S8041">
        <v>302.5</v>
      </c>
      <c r="T8041">
        <v>100071.863</v>
      </c>
      <c r="U8041">
        <v>29.253987424538479</v>
      </c>
      <c r="V8041">
        <v>0</v>
      </c>
      <c r="W8041">
        <v>302.66300000000001</v>
      </c>
      <c r="X8041">
        <v>100071.796</v>
      </c>
      <c r="Y8041">
        <v>29.416877752581339</v>
      </c>
      <c r="Z8041">
        <v>0</v>
      </c>
      <c r="AA8041">
        <v>302.53100000000001</v>
      </c>
      <c r="AB8041">
        <v>100071.85</v>
      </c>
      <c r="AC8041">
        <v>29.284966348775129</v>
      </c>
      <c r="AD8041">
        <v>21.937999999999999</v>
      </c>
      <c r="AE8041">
        <v>305.197</v>
      </c>
      <c r="AF8041">
        <v>100070.561</v>
      </c>
      <c r="AG8041">
        <v>31.948996108101429</v>
      </c>
      <c r="AH8041">
        <v>21.949000000000002</v>
      </c>
      <c r="AI8041">
        <v>305.17500000000001</v>
      </c>
      <c r="AJ8041">
        <v>100070.571</v>
      </c>
      <c r="AK8041">
        <v>31.927011891721349</v>
      </c>
      <c r="AL8041">
        <v>162.179</v>
      </c>
      <c r="AM8041">
        <v>305.791</v>
      </c>
      <c r="AN8041">
        <v>100070.299</v>
      </c>
      <c r="AO8041">
        <v>32.542576464274298</v>
      </c>
    </row>
    <row r="8042" spans="1:41" x14ac:dyDescent="0.3">
      <c r="A8042" s="2">
        <v>38166.920138888891</v>
      </c>
      <c r="B8042">
        <v>21.064</v>
      </c>
      <c r="C8042">
        <v>100184</v>
      </c>
      <c r="D8042">
        <v>22.82</v>
      </c>
      <c r="E8042">
        <v>100181.583</v>
      </c>
      <c r="F8042">
        <v>74.022000000000006</v>
      </c>
      <c r="G8042">
        <v>304.80599999999998</v>
      </c>
      <c r="H8042">
        <v>100070.973</v>
      </c>
      <c r="I8042">
        <v>31.559713077973129</v>
      </c>
      <c r="J8042">
        <v>0</v>
      </c>
      <c r="K8042">
        <v>302.57799999999997</v>
      </c>
      <c r="L8042">
        <v>100071.995</v>
      </c>
      <c r="M8042">
        <v>29.333300395354058</v>
      </c>
      <c r="N8042">
        <v>0</v>
      </c>
      <c r="O8042">
        <v>302.58499999999998</v>
      </c>
      <c r="P8042">
        <v>100071.958</v>
      </c>
      <c r="Q8042">
        <v>29.34026621802423</v>
      </c>
      <c r="R8042">
        <v>0</v>
      </c>
      <c r="S8042">
        <v>302.42899999999997</v>
      </c>
      <c r="T8042">
        <v>100072.071</v>
      </c>
      <c r="U8042">
        <v>29.18441269685275</v>
      </c>
      <c r="V8042">
        <v>0</v>
      </c>
      <c r="W8042">
        <v>302.63200000000001</v>
      </c>
      <c r="X8042">
        <v>100071.946</v>
      </c>
      <c r="Y8042">
        <v>29.38724112757842</v>
      </c>
      <c r="Z8042">
        <v>0</v>
      </c>
      <c r="AA8042">
        <v>302.45999999999998</v>
      </c>
      <c r="AB8042">
        <v>100072.056</v>
      </c>
      <c r="AC8042">
        <v>29.215390039198269</v>
      </c>
      <c r="AD8042">
        <v>21.908999999999999</v>
      </c>
      <c r="AE8042">
        <v>304.548</v>
      </c>
      <c r="AF8042">
        <v>100071.056</v>
      </c>
      <c r="AG8042">
        <v>31.301866798567691</v>
      </c>
      <c r="AH8042">
        <v>21.919</v>
      </c>
      <c r="AI8042">
        <v>304.52699999999999</v>
      </c>
      <c r="AJ8042">
        <v>100071.065</v>
      </c>
      <c r="AK8042">
        <v>31.280881257885081</v>
      </c>
      <c r="AL8042">
        <v>160.59700000000001</v>
      </c>
      <c r="AM8042">
        <v>305.524</v>
      </c>
      <c r="AN8042">
        <v>100070.67</v>
      </c>
      <c r="AO8042">
        <v>32.277221774899147</v>
      </c>
    </row>
    <row r="8043" spans="1:41" x14ac:dyDescent="0.3">
      <c r="A8043" s="2">
        <v>38166.923611111109</v>
      </c>
      <c r="B8043">
        <v>20.856000000000002</v>
      </c>
      <c r="C8043">
        <v>100184</v>
      </c>
      <c r="D8043">
        <v>22.704000000000001</v>
      </c>
      <c r="E8043">
        <v>100180.167</v>
      </c>
      <c r="F8043">
        <v>73.061999999999998</v>
      </c>
      <c r="G8043">
        <v>304.46800000000002</v>
      </c>
      <c r="H8043">
        <v>100071.408</v>
      </c>
      <c r="I8043">
        <v>31.223428661909221</v>
      </c>
      <c r="J8043">
        <v>0</v>
      </c>
      <c r="K8043">
        <v>302.58600000000001</v>
      </c>
      <c r="L8043">
        <v>100072.14200000001</v>
      </c>
      <c r="M8043">
        <v>29.34264778177408</v>
      </c>
      <c r="N8043">
        <v>0</v>
      </c>
      <c r="O8043">
        <v>302.53899999999999</v>
      </c>
      <c r="P8043">
        <v>100072.163</v>
      </c>
      <c r="Q8043">
        <v>29.295680433753379</v>
      </c>
      <c r="R8043">
        <v>0</v>
      </c>
      <c r="S8043">
        <v>302.428</v>
      </c>
      <c r="T8043">
        <v>100072.213</v>
      </c>
      <c r="U8043">
        <v>29.18475787490144</v>
      </c>
      <c r="V8043">
        <v>0</v>
      </c>
      <c r="W8043">
        <v>302.58600000000001</v>
      </c>
      <c r="X8043">
        <v>100072.15300000001</v>
      </c>
      <c r="Y8043">
        <v>29.342657291332049</v>
      </c>
      <c r="Z8043">
        <v>0</v>
      </c>
      <c r="AA8043">
        <v>302.46199999999999</v>
      </c>
      <c r="AB8043">
        <v>100072.2</v>
      </c>
      <c r="AC8043">
        <v>29.218736158341581</v>
      </c>
      <c r="AD8043">
        <v>21.891999999999999</v>
      </c>
      <c r="AE8043">
        <v>304.01</v>
      </c>
      <c r="AF8043">
        <v>100071.587</v>
      </c>
      <c r="AG8043">
        <v>30.765726397506509</v>
      </c>
      <c r="AH8043">
        <v>21.9</v>
      </c>
      <c r="AI8043">
        <v>303.99200000000002</v>
      </c>
      <c r="AJ8043">
        <v>100071.595</v>
      </c>
      <c r="AK8043">
        <v>30.747738927518469</v>
      </c>
      <c r="AL8043">
        <v>158.41200000000001</v>
      </c>
      <c r="AM8043">
        <v>305.14699999999999</v>
      </c>
      <c r="AN8043">
        <v>100071.12699999999</v>
      </c>
      <c r="AO8043">
        <v>31.901972772958171</v>
      </c>
    </row>
    <row r="8044" spans="1:41" x14ac:dyDescent="0.3">
      <c r="A8044" s="2">
        <v>38166.927083333343</v>
      </c>
      <c r="B8044">
        <v>20.731999999999999</v>
      </c>
      <c r="C8044">
        <v>100182</v>
      </c>
      <c r="D8044">
        <v>22.672000000000001</v>
      </c>
      <c r="E8044">
        <v>100178.75</v>
      </c>
      <c r="F8044">
        <v>71.831000000000003</v>
      </c>
      <c r="G8044">
        <v>304.03500000000003</v>
      </c>
      <c r="H8044">
        <v>100071.886</v>
      </c>
      <c r="I8044">
        <v>30.792207923898729</v>
      </c>
      <c r="J8044">
        <v>0</v>
      </c>
      <c r="K8044">
        <v>302.45400000000001</v>
      </c>
      <c r="L8044">
        <v>100072.503</v>
      </c>
      <c r="M8044">
        <v>29.212223617225959</v>
      </c>
      <c r="N8044">
        <v>0</v>
      </c>
      <c r="O8044">
        <v>302.51100000000002</v>
      </c>
      <c r="P8044">
        <v>100072.47</v>
      </c>
      <c r="Q8044">
        <v>29.26917779954579</v>
      </c>
      <c r="R8044">
        <v>0</v>
      </c>
      <c r="S8044">
        <v>302.29899999999998</v>
      </c>
      <c r="T8044">
        <v>100072.565</v>
      </c>
      <c r="U8044">
        <v>29.057324198850321</v>
      </c>
      <c r="V8044">
        <v>0</v>
      </c>
      <c r="W8044">
        <v>302.541</v>
      </c>
      <c r="X8044">
        <v>100072.46</v>
      </c>
      <c r="Y8044">
        <v>29.299160049760591</v>
      </c>
      <c r="Z8044">
        <v>0</v>
      </c>
      <c r="AA8044">
        <v>302.33100000000002</v>
      </c>
      <c r="AB8044">
        <v>100072.552</v>
      </c>
      <c r="AC8044">
        <v>29.08930326535631</v>
      </c>
      <c r="AD8044">
        <v>21.878</v>
      </c>
      <c r="AE8044">
        <v>303.553</v>
      </c>
      <c r="AF8044">
        <v>100072.084</v>
      </c>
      <c r="AG8044">
        <v>30.310526751206449</v>
      </c>
      <c r="AH8044">
        <v>21.885000000000002</v>
      </c>
      <c r="AI8044">
        <v>303.53699999999998</v>
      </c>
      <c r="AJ8044">
        <v>100072.091</v>
      </c>
      <c r="AK8044">
        <v>30.29453769596989</v>
      </c>
      <c r="AL8044">
        <v>155.84700000000001</v>
      </c>
      <c r="AM8044">
        <v>304.69600000000003</v>
      </c>
      <c r="AN8044">
        <v>100071.61</v>
      </c>
      <c r="AO8044">
        <v>31.45276591646115</v>
      </c>
    </row>
    <row r="8045" spans="1:41" x14ac:dyDescent="0.3">
      <c r="A8045" s="2">
        <v>38166.930555555547</v>
      </c>
      <c r="B8045">
        <v>20.417999999999999</v>
      </c>
      <c r="C8045">
        <v>100182</v>
      </c>
      <c r="D8045">
        <v>22.495999999999999</v>
      </c>
      <c r="E8045">
        <v>100177.333</v>
      </c>
      <c r="F8045">
        <v>70.468000000000004</v>
      </c>
      <c r="G8045">
        <v>303.596</v>
      </c>
      <c r="H8045">
        <v>100072.353</v>
      </c>
      <c r="I8045">
        <v>30.354974782669959</v>
      </c>
      <c r="J8045">
        <v>0</v>
      </c>
      <c r="K8045">
        <v>302.44600000000003</v>
      </c>
      <c r="L8045">
        <v>100072.837</v>
      </c>
      <c r="M8045">
        <v>29.205737808706321</v>
      </c>
      <c r="N8045">
        <v>0</v>
      </c>
      <c r="O8045">
        <v>302.42599999999999</v>
      </c>
      <c r="P8045">
        <v>100072.822</v>
      </c>
      <c r="Q8045">
        <v>29.18573081675612</v>
      </c>
      <c r="R8045">
        <v>0</v>
      </c>
      <c r="S8045">
        <v>302.34199999999998</v>
      </c>
      <c r="T8045">
        <v>100072.874</v>
      </c>
      <c r="U8045">
        <v>29.101800807536051</v>
      </c>
      <c r="V8045">
        <v>0</v>
      </c>
      <c r="W8045">
        <v>302.44400000000002</v>
      </c>
      <c r="X8045">
        <v>100072.815</v>
      </c>
      <c r="Y8045">
        <v>29.203719395335501</v>
      </c>
      <c r="Z8045">
        <v>0</v>
      </c>
      <c r="AA8045">
        <v>302.36399999999998</v>
      </c>
      <c r="AB8045">
        <v>100072.86599999999</v>
      </c>
      <c r="AC8045">
        <v>29.12378733317831</v>
      </c>
      <c r="AD8045">
        <v>21.864999999999998</v>
      </c>
      <c r="AE8045">
        <v>303.14600000000002</v>
      </c>
      <c r="AF8045">
        <v>100072.541</v>
      </c>
      <c r="AG8045">
        <v>29.905272531998609</v>
      </c>
      <c r="AH8045">
        <v>21.87</v>
      </c>
      <c r="AI8045">
        <v>303.13099999999997</v>
      </c>
      <c r="AJ8045">
        <v>100072.54700000001</v>
      </c>
      <c r="AK8045">
        <v>29.890282217695759</v>
      </c>
      <c r="AL8045">
        <v>153</v>
      </c>
      <c r="AM8045">
        <v>304.25400000000002</v>
      </c>
      <c r="AN8045">
        <v>100072.076</v>
      </c>
      <c r="AO8045">
        <v>31.01253670894755</v>
      </c>
    </row>
    <row r="8046" spans="1:41" x14ac:dyDescent="0.3">
      <c r="A8046" s="2">
        <v>38166.934027777781</v>
      </c>
      <c r="B8046">
        <v>20.297999999999998</v>
      </c>
      <c r="C8046">
        <v>100182</v>
      </c>
      <c r="D8046">
        <v>22.411999999999999</v>
      </c>
      <c r="E8046">
        <v>100175.917</v>
      </c>
      <c r="F8046">
        <v>69.070999999999998</v>
      </c>
      <c r="G8046">
        <v>303.18900000000002</v>
      </c>
      <c r="H8046">
        <v>100072.8</v>
      </c>
      <c r="I8046">
        <v>29.949709331119379</v>
      </c>
      <c r="J8046">
        <v>0</v>
      </c>
      <c r="K8046">
        <v>302.12299999999999</v>
      </c>
      <c r="L8046">
        <v>100073.285</v>
      </c>
      <c r="M8046">
        <v>28.8844419193174</v>
      </c>
      <c r="N8046">
        <v>0</v>
      </c>
      <c r="O8046">
        <v>302.20499999999998</v>
      </c>
      <c r="P8046">
        <v>100073.205</v>
      </c>
      <c r="Q8046">
        <v>28.966348809899671</v>
      </c>
      <c r="R8046">
        <v>0</v>
      </c>
      <c r="S8046">
        <v>302.07299999999998</v>
      </c>
      <c r="T8046">
        <v>100073.303</v>
      </c>
      <c r="U8046">
        <v>28.83447211005625</v>
      </c>
      <c r="V8046">
        <v>0</v>
      </c>
      <c r="W8046">
        <v>302.21800000000002</v>
      </c>
      <c r="X8046">
        <v>100073.19899999999</v>
      </c>
      <c r="Y8046">
        <v>28.9793398156304</v>
      </c>
      <c r="Z8046">
        <v>0</v>
      </c>
      <c r="AA8046">
        <v>302.084</v>
      </c>
      <c r="AB8046">
        <v>100073.299</v>
      </c>
      <c r="AC8046">
        <v>28.845465434012169</v>
      </c>
      <c r="AD8046">
        <v>21.852</v>
      </c>
      <c r="AE8046">
        <v>302.76799999999997</v>
      </c>
      <c r="AF8046">
        <v>100072.976</v>
      </c>
      <c r="AG8046">
        <v>29.52898556320099</v>
      </c>
      <c r="AH8046">
        <v>21.856000000000002</v>
      </c>
      <c r="AI8046">
        <v>302.75599999999997</v>
      </c>
      <c r="AJ8046">
        <v>100072.981</v>
      </c>
      <c r="AK8046">
        <v>29.516993416208209</v>
      </c>
      <c r="AL8046">
        <v>150.309</v>
      </c>
      <c r="AM8046">
        <v>303.84300000000002</v>
      </c>
      <c r="AN8046">
        <v>100072.523</v>
      </c>
      <c r="AO8046">
        <v>30.60327626007523</v>
      </c>
    </row>
    <row r="8047" spans="1:41" x14ac:dyDescent="0.3">
      <c r="A8047" s="2">
        <v>38166.9375</v>
      </c>
      <c r="B8047">
        <v>20.3</v>
      </c>
      <c r="C8047">
        <v>100182</v>
      </c>
      <c r="D8047">
        <v>22.358000000000001</v>
      </c>
      <c r="E8047">
        <v>100174.5</v>
      </c>
      <c r="F8047">
        <v>67.653999999999996</v>
      </c>
      <c r="G8047">
        <v>302.81200000000001</v>
      </c>
      <c r="H8047">
        <v>100073.228</v>
      </c>
      <c r="I8047">
        <v>29.574415325107449</v>
      </c>
      <c r="J8047">
        <v>0</v>
      </c>
      <c r="K8047">
        <v>301.84500000000003</v>
      </c>
      <c r="L8047">
        <v>100073.656</v>
      </c>
      <c r="M8047">
        <v>28.608064122761679</v>
      </c>
      <c r="N8047">
        <v>0</v>
      </c>
      <c r="O8047">
        <v>301.90499999999997</v>
      </c>
      <c r="P8047">
        <v>100073.59600000001</v>
      </c>
      <c r="Q8047">
        <v>28.667995087995561</v>
      </c>
      <c r="R8047">
        <v>0</v>
      </c>
      <c r="S8047">
        <v>301.82600000000002</v>
      </c>
      <c r="T8047">
        <v>100073.664</v>
      </c>
      <c r="U8047">
        <v>28.589076493754359</v>
      </c>
      <c r="V8047">
        <v>0</v>
      </c>
      <c r="W8047">
        <v>301.91699999999997</v>
      </c>
      <c r="X8047">
        <v>100073.591</v>
      </c>
      <c r="Y8047">
        <v>28.679987316764141</v>
      </c>
      <c r="Z8047">
        <v>0</v>
      </c>
      <c r="AA8047">
        <v>301.83</v>
      </c>
      <c r="AB8047">
        <v>100073.662</v>
      </c>
      <c r="AC8047">
        <v>28.59307361708596</v>
      </c>
      <c r="AD8047">
        <v>215.261</v>
      </c>
      <c r="AE8047">
        <v>302.40699999999998</v>
      </c>
      <c r="AF8047">
        <v>100073.39599999999</v>
      </c>
      <c r="AG8047">
        <v>29.16967761852391</v>
      </c>
      <c r="AH8047">
        <v>215.16499999999999</v>
      </c>
      <c r="AI8047">
        <v>302.39600000000002</v>
      </c>
      <c r="AJ8047">
        <v>100073.401</v>
      </c>
      <c r="AK8047">
        <v>29.158685114703299</v>
      </c>
      <c r="AL8047">
        <v>147.626</v>
      </c>
      <c r="AM8047">
        <v>303.459</v>
      </c>
      <c r="AN8047">
        <v>100072.95299999999</v>
      </c>
      <c r="AO8047">
        <v>30.22098976114501</v>
      </c>
    </row>
    <row r="8048" spans="1:41" x14ac:dyDescent="0.3">
      <c r="A8048" s="2">
        <v>38166.940972222219</v>
      </c>
      <c r="B8048">
        <v>20.225999999999999</v>
      </c>
      <c r="C8048">
        <v>100186</v>
      </c>
      <c r="D8048">
        <v>22.268000000000001</v>
      </c>
      <c r="E8048">
        <v>100173.083</v>
      </c>
      <c r="F8048">
        <v>66.221000000000004</v>
      </c>
      <c r="G8048">
        <v>302.45</v>
      </c>
      <c r="H8048">
        <v>100073.644</v>
      </c>
      <c r="I8048">
        <v>29.214102742697431</v>
      </c>
      <c r="J8048">
        <v>0</v>
      </c>
      <c r="K8048">
        <v>301.46800000000002</v>
      </c>
      <c r="L8048">
        <v>100074.094</v>
      </c>
      <c r="M8048">
        <v>28.23276922849249</v>
      </c>
      <c r="N8048">
        <v>0</v>
      </c>
      <c r="O8048">
        <v>301.60599999999999</v>
      </c>
      <c r="P8048">
        <v>100073.985</v>
      </c>
      <c r="Q8048">
        <v>28.370636286737071</v>
      </c>
      <c r="R8048">
        <v>0</v>
      </c>
      <c r="S8048">
        <v>301.44799999999998</v>
      </c>
      <c r="T8048">
        <v>100074.102</v>
      </c>
      <c r="U8048">
        <v>28.212781772950049</v>
      </c>
      <c r="V8048">
        <v>0</v>
      </c>
      <c r="W8048">
        <v>301.61599999999999</v>
      </c>
      <c r="X8048">
        <v>100073.981</v>
      </c>
      <c r="Y8048">
        <v>28.38063000947125</v>
      </c>
      <c r="Z8048">
        <v>0</v>
      </c>
      <c r="AA8048">
        <v>301.45299999999997</v>
      </c>
      <c r="AB8048">
        <v>100074.1</v>
      </c>
      <c r="AC8048">
        <v>28.21777863692142</v>
      </c>
      <c r="AD8048">
        <v>144.41</v>
      </c>
      <c r="AE8048">
        <v>303.33499999999998</v>
      </c>
      <c r="AF8048">
        <v>100073.37300000001</v>
      </c>
      <c r="AG8048">
        <v>30.09861653511393</v>
      </c>
      <c r="AH8048">
        <v>146.351</v>
      </c>
      <c r="AI8048">
        <v>303.327</v>
      </c>
      <c r="AJ8048">
        <v>100073.37699999999</v>
      </c>
      <c r="AK8048">
        <v>30.090622279875792</v>
      </c>
      <c r="AL8048">
        <v>145.00700000000001</v>
      </c>
      <c r="AM8048">
        <v>303.08600000000001</v>
      </c>
      <c r="AN8048">
        <v>100073.37300000001</v>
      </c>
      <c r="AO8048">
        <v>29.849687445107069</v>
      </c>
    </row>
    <row r="8049" spans="1:41" x14ac:dyDescent="0.3">
      <c r="A8049" s="2">
        <v>38166.944444444453</v>
      </c>
      <c r="B8049">
        <v>20.2</v>
      </c>
      <c r="C8049">
        <v>100180</v>
      </c>
      <c r="D8049">
        <v>22.256</v>
      </c>
      <c r="E8049">
        <v>100171.667</v>
      </c>
      <c r="F8049">
        <v>64.768000000000001</v>
      </c>
      <c r="G8049">
        <v>302.09399999999999</v>
      </c>
      <c r="H8049">
        <v>100074.05100000001</v>
      </c>
      <c r="I8049">
        <v>28.85977609280064</v>
      </c>
      <c r="J8049">
        <v>0</v>
      </c>
      <c r="K8049">
        <v>301.18900000000002</v>
      </c>
      <c r="L8049">
        <v>100074.452</v>
      </c>
      <c r="M8049">
        <v>27.955373476391859</v>
      </c>
      <c r="N8049">
        <v>0</v>
      </c>
      <c r="O8049">
        <v>301.31299999999999</v>
      </c>
      <c r="P8049">
        <v>100074.36900000001</v>
      </c>
      <c r="Q8049">
        <v>28.079267594572631</v>
      </c>
      <c r="R8049">
        <v>0</v>
      </c>
      <c r="S8049">
        <v>301.17500000000001</v>
      </c>
      <c r="T8049">
        <v>100074.45699999999</v>
      </c>
      <c r="U8049">
        <v>27.94138166596025</v>
      </c>
      <c r="V8049">
        <v>0</v>
      </c>
      <c r="W8049">
        <v>301.32100000000003</v>
      </c>
      <c r="X8049">
        <v>100074.36599999999</v>
      </c>
      <c r="Y8049">
        <v>28.08726278874337</v>
      </c>
      <c r="Z8049">
        <v>0</v>
      </c>
      <c r="AA8049">
        <v>301.178</v>
      </c>
      <c r="AB8049">
        <v>100074.45600000001</v>
      </c>
      <c r="AC8049">
        <v>27.944379972549878</v>
      </c>
      <c r="AD8049">
        <v>137.75800000000001</v>
      </c>
      <c r="AE8049">
        <v>303.14</v>
      </c>
      <c r="AF8049">
        <v>100073.65</v>
      </c>
      <c r="AG8049">
        <v>29.90513716212752</v>
      </c>
      <c r="AH8049">
        <v>137.62700000000001</v>
      </c>
      <c r="AI8049">
        <v>303.14800000000002</v>
      </c>
      <c r="AJ8049">
        <v>100073.648</v>
      </c>
      <c r="AK8049">
        <v>29.913133190313999</v>
      </c>
      <c r="AL8049">
        <v>142.38200000000001</v>
      </c>
      <c r="AM8049">
        <v>302.71899999999999</v>
      </c>
      <c r="AN8049">
        <v>100073.783</v>
      </c>
      <c r="AO8049">
        <v>29.484370050646589</v>
      </c>
    </row>
    <row r="8050" spans="1:41" x14ac:dyDescent="0.3">
      <c r="A8050" s="2">
        <v>38166.947916666657</v>
      </c>
      <c r="B8050">
        <v>20.204000000000001</v>
      </c>
      <c r="C8050">
        <v>100178</v>
      </c>
      <c r="D8050">
        <v>22.196000000000002</v>
      </c>
      <c r="E8050">
        <v>100170.25</v>
      </c>
      <c r="F8050">
        <v>63.31</v>
      </c>
      <c r="G8050">
        <v>301.74200000000002</v>
      </c>
      <c r="H8050">
        <v>100074.451</v>
      </c>
      <c r="I8050">
        <v>28.509439493464129</v>
      </c>
      <c r="J8050">
        <v>0</v>
      </c>
      <c r="K8050">
        <v>300.81599999999997</v>
      </c>
      <c r="L8050">
        <v>100074.88</v>
      </c>
      <c r="M8050">
        <v>27.584061566144559</v>
      </c>
      <c r="N8050">
        <v>0</v>
      </c>
      <c r="O8050">
        <v>301.01299999999998</v>
      </c>
      <c r="P8050">
        <v>100074.75</v>
      </c>
      <c r="Q8050">
        <v>27.780896103379352</v>
      </c>
      <c r="R8050">
        <v>0</v>
      </c>
      <c r="S8050">
        <v>300.80200000000002</v>
      </c>
      <c r="T8050">
        <v>100074.88499999999</v>
      </c>
      <c r="U8050">
        <v>27.570069676644891</v>
      </c>
      <c r="V8050">
        <v>0</v>
      </c>
      <c r="W8050">
        <v>301.01900000000001</v>
      </c>
      <c r="X8050">
        <v>100074.74800000001</v>
      </c>
      <c r="Y8050">
        <v>27.78689274675423</v>
      </c>
      <c r="Z8050">
        <v>0</v>
      </c>
      <c r="AA8050">
        <v>300.80500000000001</v>
      </c>
      <c r="AB8050">
        <v>100074.88400000001</v>
      </c>
      <c r="AC8050">
        <v>27.573068000101671</v>
      </c>
      <c r="AD8050">
        <v>137.51599999999999</v>
      </c>
      <c r="AE8050">
        <v>302.52499999999998</v>
      </c>
      <c r="AF8050">
        <v>100074.08900000001</v>
      </c>
      <c r="AG8050">
        <v>29.29191236261812</v>
      </c>
      <c r="AH8050">
        <v>137.387</v>
      </c>
      <c r="AI8050">
        <v>302.524</v>
      </c>
      <c r="AJ8050">
        <v>100074.088</v>
      </c>
      <c r="AK8050">
        <v>29.290911772924691</v>
      </c>
      <c r="AL8050">
        <v>139.78800000000001</v>
      </c>
      <c r="AM8050">
        <v>302.35700000000003</v>
      </c>
      <c r="AN8050">
        <v>100074.18700000001</v>
      </c>
      <c r="AO8050">
        <v>29.124043161936751</v>
      </c>
    </row>
    <row r="8051" spans="1:41" x14ac:dyDescent="0.3">
      <c r="A8051" s="2">
        <v>38166.951388888891</v>
      </c>
      <c r="B8051">
        <v>20.11</v>
      </c>
      <c r="C8051">
        <v>100186</v>
      </c>
      <c r="D8051">
        <v>22.225999999999999</v>
      </c>
      <c r="E8051">
        <v>100168.833</v>
      </c>
      <c r="F8051">
        <v>61.859000000000002</v>
      </c>
      <c r="G8051">
        <v>301.39600000000002</v>
      </c>
      <c r="H8051">
        <v>100074.844</v>
      </c>
      <c r="I8051">
        <v>28.165091627793629</v>
      </c>
      <c r="J8051">
        <v>0</v>
      </c>
      <c r="K8051">
        <v>300.541</v>
      </c>
      <c r="L8051">
        <v>100075.226</v>
      </c>
      <c r="M8051">
        <v>27.310649161582258</v>
      </c>
      <c r="N8051">
        <v>0</v>
      </c>
      <c r="O8051">
        <v>300.70299999999997</v>
      </c>
      <c r="P8051">
        <v>100075.13</v>
      </c>
      <c r="Q8051">
        <v>27.472523373307471</v>
      </c>
      <c r="R8051">
        <v>0</v>
      </c>
      <c r="S8051">
        <v>300.52600000000001</v>
      </c>
      <c r="T8051">
        <v>100075.232</v>
      </c>
      <c r="U8051">
        <v>27.295658323664099</v>
      </c>
      <c r="V8051">
        <v>0</v>
      </c>
      <c r="W8051">
        <v>300.70800000000003</v>
      </c>
      <c r="X8051">
        <v>100075.128</v>
      </c>
      <c r="Y8051">
        <v>27.477520316867579</v>
      </c>
      <c r="Z8051">
        <v>0</v>
      </c>
      <c r="AA8051">
        <v>300.52999999999997</v>
      </c>
      <c r="AB8051">
        <v>100075.231</v>
      </c>
      <c r="AC8051">
        <v>27.29965639567655</v>
      </c>
      <c r="AD8051">
        <v>137.32599999999999</v>
      </c>
      <c r="AE8051">
        <v>302.00099999999998</v>
      </c>
      <c r="AF8051">
        <v>100074.56200000001</v>
      </c>
      <c r="AG8051">
        <v>28.769685895727829</v>
      </c>
      <c r="AH8051">
        <v>137.19800000000001</v>
      </c>
      <c r="AI8051">
        <v>301.99400000000003</v>
      </c>
      <c r="AJ8051">
        <v>100074.564</v>
      </c>
      <c r="AK8051">
        <v>28.762689506139509</v>
      </c>
      <c r="AL8051">
        <v>137.22800000000001</v>
      </c>
      <c r="AM8051">
        <v>302.00200000000001</v>
      </c>
      <c r="AN8051">
        <v>100074.583</v>
      </c>
      <c r="AO8051">
        <v>28.77070374632126</v>
      </c>
    </row>
    <row r="8052" spans="1:41" x14ac:dyDescent="0.3">
      <c r="A8052" s="2">
        <v>38166.954861111109</v>
      </c>
      <c r="B8052">
        <v>19.972000000000001</v>
      </c>
      <c r="C8052">
        <v>100184</v>
      </c>
      <c r="D8052">
        <v>22.13</v>
      </c>
      <c r="E8052">
        <v>100167.417</v>
      </c>
      <c r="F8052">
        <v>60.420999999999999</v>
      </c>
      <c r="G8052">
        <v>301.05500000000001</v>
      </c>
      <c r="H8052">
        <v>100075.23</v>
      </c>
      <c r="I8052">
        <v>27.82573201340568</v>
      </c>
      <c r="J8052">
        <v>0</v>
      </c>
      <c r="K8052">
        <v>300.30500000000001</v>
      </c>
      <c r="L8052">
        <v>100075.553</v>
      </c>
      <c r="M8052">
        <v>27.076206622818351</v>
      </c>
      <c r="N8052">
        <v>0</v>
      </c>
      <c r="O8052">
        <v>300.38900000000001</v>
      </c>
      <c r="P8052">
        <v>100075.50599999999</v>
      </c>
      <c r="Q8052">
        <v>27.160144245853989</v>
      </c>
      <c r="R8052">
        <v>0</v>
      </c>
      <c r="S8052">
        <v>300.29000000000002</v>
      </c>
      <c r="T8052">
        <v>100075.55899999999</v>
      </c>
      <c r="U8052">
        <v>27.061215706220931</v>
      </c>
      <c r="V8052">
        <v>0</v>
      </c>
      <c r="W8052">
        <v>300.39400000000001</v>
      </c>
      <c r="X8052">
        <v>100075.504</v>
      </c>
      <c r="Y8052">
        <v>27.165141216786822</v>
      </c>
      <c r="Z8052">
        <v>0</v>
      </c>
      <c r="AA8052">
        <v>300.29300000000001</v>
      </c>
      <c r="AB8052">
        <v>100075.558</v>
      </c>
      <c r="AC8052">
        <v>27.064214061174479</v>
      </c>
      <c r="AD8052">
        <v>136.16300000000001</v>
      </c>
      <c r="AE8052">
        <v>301.61399999999998</v>
      </c>
      <c r="AF8052">
        <v>100074.986</v>
      </c>
      <c r="AG8052">
        <v>28.384374563429279</v>
      </c>
      <c r="AH8052">
        <v>136.304</v>
      </c>
      <c r="AI8052">
        <v>301.60500000000002</v>
      </c>
      <c r="AJ8052">
        <v>100074.99</v>
      </c>
      <c r="AK8052">
        <v>28.37538038627525</v>
      </c>
      <c r="AL8052">
        <v>120.60299999999999</v>
      </c>
      <c r="AM8052">
        <v>301.654</v>
      </c>
      <c r="AN8052">
        <v>100074.97100000001</v>
      </c>
      <c r="AO8052">
        <v>28.4243510756699</v>
      </c>
    </row>
    <row r="8053" spans="1:41" x14ac:dyDescent="0.3">
      <c r="A8053" s="2">
        <v>38166.958333333343</v>
      </c>
      <c r="B8053">
        <v>19.956</v>
      </c>
      <c r="C8053">
        <v>100180</v>
      </c>
      <c r="D8053">
        <v>22.03</v>
      </c>
      <c r="E8053">
        <v>100166</v>
      </c>
      <c r="F8053">
        <v>57.203000000000003</v>
      </c>
      <c r="G8053">
        <v>300.72899999999998</v>
      </c>
      <c r="H8053">
        <v>100075.59299999999</v>
      </c>
      <c r="I8053">
        <v>27.501346138373041</v>
      </c>
      <c r="J8053">
        <v>0</v>
      </c>
      <c r="K8053">
        <v>300.06</v>
      </c>
      <c r="L8053">
        <v>100075.876</v>
      </c>
      <c r="M8053">
        <v>26.832761502911179</v>
      </c>
      <c r="N8053">
        <v>0</v>
      </c>
      <c r="O8053">
        <v>300.08199999999999</v>
      </c>
      <c r="P8053">
        <v>100075.86199999999</v>
      </c>
      <c r="Q8053">
        <v>26.854743836803781</v>
      </c>
      <c r="R8053">
        <v>0</v>
      </c>
      <c r="S8053">
        <v>300.04399999999998</v>
      </c>
      <c r="T8053">
        <v>100075.882</v>
      </c>
      <c r="U8053">
        <v>26.81677076500085</v>
      </c>
      <c r="V8053">
        <v>0</v>
      </c>
      <c r="W8053">
        <v>300.08600000000001</v>
      </c>
      <c r="X8053">
        <v>100075.861</v>
      </c>
      <c r="Y8053">
        <v>26.858741949628499</v>
      </c>
      <c r="Z8053">
        <v>0</v>
      </c>
      <c r="AA8053">
        <v>300.04700000000003</v>
      </c>
      <c r="AB8053">
        <v>100075.88</v>
      </c>
      <c r="AC8053">
        <v>26.819768278295729</v>
      </c>
      <c r="AD8053">
        <v>118.21299999999999</v>
      </c>
      <c r="AE8053">
        <v>301.29899999999998</v>
      </c>
      <c r="AF8053">
        <v>100075.35</v>
      </c>
      <c r="AG8053">
        <v>28.07098976893343</v>
      </c>
      <c r="AH8053">
        <v>118.663</v>
      </c>
      <c r="AI8053">
        <v>301.29199999999997</v>
      </c>
      <c r="AJ8053">
        <v>100075.353</v>
      </c>
      <c r="AK8053">
        <v>28.063994163794629</v>
      </c>
      <c r="AL8053">
        <v>117.492</v>
      </c>
      <c r="AM8053">
        <v>301.24400000000003</v>
      </c>
      <c r="AN8053">
        <v>100075.36500000001</v>
      </c>
      <c r="AO8053">
        <v>28.016016919442048</v>
      </c>
    </row>
    <row r="8054" spans="1:41" x14ac:dyDescent="0.3">
      <c r="A8054" s="2">
        <v>38166.961805555547</v>
      </c>
      <c r="B8054">
        <v>19.826000000000001</v>
      </c>
      <c r="C8054">
        <v>100176</v>
      </c>
      <c r="D8054">
        <v>22.038</v>
      </c>
      <c r="E8054">
        <v>100162.056</v>
      </c>
      <c r="F8054">
        <v>55.531999999999996</v>
      </c>
      <c r="G8054">
        <v>300.673</v>
      </c>
      <c r="H8054">
        <v>100075.446</v>
      </c>
      <c r="I8054">
        <v>27.448619450388659</v>
      </c>
      <c r="J8054">
        <v>0</v>
      </c>
      <c r="K8054">
        <v>300.00200000000001</v>
      </c>
      <c r="L8054">
        <v>100075.74</v>
      </c>
      <c r="M8054">
        <v>26.778037443399</v>
      </c>
      <c r="N8054">
        <v>0</v>
      </c>
      <c r="O8054">
        <v>300.00200000000001</v>
      </c>
      <c r="P8054">
        <v>100075.736</v>
      </c>
      <c r="Q8054">
        <v>26.77803401481901</v>
      </c>
      <c r="R8054">
        <v>0</v>
      </c>
      <c r="S8054">
        <v>299.983</v>
      </c>
      <c r="T8054">
        <v>100075.747</v>
      </c>
      <c r="U8054">
        <v>26.75904812729777</v>
      </c>
      <c r="V8054">
        <v>0</v>
      </c>
      <c r="W8054">
        <v>300.00700000000001</v>
      </c>
      <c r="X8054">
        <v>100075.734</v>
      </c>
      <c r="Y8054">
        <v>26.783031067742169</v>
      </c>
      <c r="Z8054">
        <v>0</v>
      </c>
      <c r="AA8054">
        <v>299.98700000000002</v>
      </c>
      <c r="AB8054">
        <v>100075.746</v>
      </c>
      <c r="AC8054">
        <v>26.763046284114861</v>
      </c>
      <c r="AD8054">
        <v>112.867</v>
      </c>
      <c r="AE8054">
        <v>301.21100000000001</v>
      </c>
      <c r="AF8054">
        <v>100075.204</v>
      </c>
      <c r="AG8054">
        <v>27.98627809419941</v>
      </c>
      <c r="AH8054">
        <v>112.76300000000001</v>
      </c>
      <c r="AI8054">
        <v>301.20600000000002</v>
      </c>
      <c r="AJ8054">
        <v>100075.20699999999</v>
      </c>
      <c r="AK8054">
        <v>27.981281916322299</v>
      </c>
      <c r="AL8054">
        <v>115.879</v>
      </c>
      <c r="AM8054">
        <v>301.18700000000001</v>
      </c>
      <c r="AN8054">
        <v>100075.21400000001</v>
      </c>
      <c r="AO8054">
        <v>27.962292653258089</v>
      </c>
    </row>
    <row r="8055" spans="1:41" x14ac:dyDescent="0.3">
      <c r="A8055" s="2">
        <v>38166.965277777781</v>
      </c>
      <c r="B8055">
        <v>19.666</v>
      </c>
      <c r="C8055">
        <v>100178</v>
      </c>
      <c r="D8055">
        <v>21.937999999999999</v>
      </c>
      <c r="E8055">
        <v>100158.111</v>
      </c>
      <c r="F8055">
        <v>54.84</v>
      </c>
      <c r="G8055">
        <v>300.83699999999999</v>
      </c>
      <c r="H8055">
        <v>100075.14</v>
      </c>
      <c r="I8055">
        <v>27.615703869259679</v>
      </c>
      <c r="J8055">
        <v>0</v>
      </c>
      <c r="K8055">
        <v>300.077</v>
      </c>
      <c r="L8055">
        <v>100075.508</v>
      </c>
      <c r="M8055">
        <v>26.85619949630717</v>
      </c>
      <c r="N8055">
        <v>0</v>
      </c>
      <c r="O8055">
        <v>300.07299999999998</v>
      </c>
      <c r="P8055">
        <v>100075.504</v>
      </c>
      <c r="Q8055">
        <v>26.852197010635901</v>
      </c>
      <c r="R8055">
        <v>0</v>
      </c>
      <c r="S8055">
        <v>300.05399999999997</v>
      </c>
      <c r="T8055">
        <v>100075.519</v>
      </c>
      <c r="U8055">
        <v>26.8332143533035</v>
      </c>
      <c r="V8055">
        <v>0</v>
      </c>
      <c r="W8055">
        <v>300.07900000000001</v>
      </c>
      <c r="X8055">
        <v>100075.501</v>
      </c>
      <c r="Y8055">
        <v>26.85819302279242</v>
      </c>
      <c r="Z8055">
        <v>0</v>
      </c>
      <c r="AA8055">
        <v>300.05799999999999</v>
      </c>
      <c r="AB8055">
        <v>100075.51700000001</v>
      </c>
      <c r="AC8055">
        <v>26.83721169503281</v>
      </c>
      <c r="AD8055">
        <v>112.822</v>
      </c>
      <c r="AE8055">
        <v>301.38600000000002</v>
      </c>
      <c r="AF8055">
        <v>100074.88</v>
      </c>
      <c r="AG8055">
        <v>28.16434987085</v>
      </c>
      <c r="AH8055">
        <v>112.721</v>
      </c>
      <c r="AI8055">
        <v>301.37900000000002</v>
      </c>
      <c r="AJ8055">
        <v>100074.88400000001</v>
      </c>
      <c r="AK8055">
        <v>28.157354979374869</v>
      </c>
      <c r="AL8055">
        <v>115.821</v>
      </c>
      <c r="AM8055">
        <v>301.40499999999997</v>
      </c>
      <c r="AN8055">
        <v>100074.876</v>
      </c>
      <c r="AO8055">
        <v>28.183341909202738</v>
      </c>
    </row>
    <row r="8056" spans="1:41" x14ac:dyDescent="0.3">
      <c r="A8056" s="2">
        <v>38166.96875</v>
      </c>
      <c r="B8056">
        <v>19.614000000000001</v>
      </c>
      <c r="C8056">
        <v>100178</v>
      </c>
      <c r="D8056">
        <v>21.88</v>
      </c>
      <c r="E8056">
        <v>100154.167</v>
      </c>
      <c r="F8056">
        <v>54.561999999999998</v>
      </c>
      <c r="G8056">
        <v>301.11799999999999</v>
      </c>
      <c r="H8056">
        <v>100074.78599999999</v>
      </c>
      <c r="I8056">
        <v>27.899723190883659</v>
      </c>
      <c r="J8056">
        <v>0</v>
      </c>
      <c r="K8056">
        <v>300.12099999999998</v>
      </c>
      <c r="L8056">
        <v>100075.398</v>
      </c>
      <c r="M8056">
        <v>26.90347405007191</v>
      </c>
      <c r="N8056">
        <v>0</v>
      </c>
      <c r="O8056">
        <v>300.11</v>
      </c>
      <c r="P8056">
        <v>100075.4</v>
      </c>
      <c r="Q8056">
        <v>26.892478239975109</v>
      </c>
      <c r="R8056">
        <v>0</v>
      </c>
      <c r="S8056">
        <v>300.08800000000002</v>
      </c>
      <c r="T8056">
        <v>100075.414</v>
      </c>
      <c r="U8056">
        <v>26.870495193524679</v>
      </c>
      <c r="V8056">
        <v>0</v>
      </c>
      <c r="W8056">
        <v>300.11799999999999</v>
      </c>
      <c r="X8056">
        <v>100075.39599999999</v>
      </c>
      <c r="Y8056">
        <v>26.900473010063539</v>
      </c>
      <c r="Z8056">
        <v>0</v>
      </c>
      <c r="AA8056">
        <v>300.09399999999999</v>
      </c>
      <c r="AB8056">
        <v>100075.41099999999</v>
      </c>
      <c r="AC8056">
        <v>26.87649127153691</v>
      </c>
      <c r="AD8056">
        <v>112.836</v>
      </c>
      <c r="AE8056">
        <v>301.73099999999999</v>
      </c>
      <c r="AF8056">
        <v>100074.482</v>
      </c>
      <c r="AG8056">
        <v>28.512322114787931</v>
      </c>
      <c r="AH8056">
        <v>112.736</v>
      </c>
      <c r="AI8056">
        <v>301.72300000000001</v>
      </c>
      <c r="AJ8056">
        <v>100074.486</v>
      </c>
      <c r="AK8056">
        <v>28.504327384048619</v>
      </c>
      <c r="AL8056">
        <v>116.901</v>
      </c>
      <c r="AM8056">
        <v>301.77</v>
      </c>
      <c r="AN8056">
        <v>100074.467</v>
      </c>
      <c r="AO8056">
        <v>28.551300304528581</v>
      </c>
    </row>
    <row r="8057" spans="1:41" x14ac:dyDescent="0.3">
      <c r="A8057" s="2">
        <v>38166.972222222219</v>
      </c>
      <c r="B8057">
        <v>19.558</v>
      </c>
      <c r="C8057">
        <v>100176</v>
      </c>
      <c r="D8057">
        <v>21.802</v>
      </c>
      <c r="E8057">
        <v>100150.22199999999</v>
      </c>
      <c r="F8057">
        <v>54.448999999999998</v>
      </c>
      <c r="G8057">
        <v>301.43200000000002</v>
      </c>
      <c r="H8057">
        <v>100074.43799999999</v>
      </c>
      <c r="I8057">
        <v>28.216747320089379</v>
      </c>
      <c r="J8057">
        <v>0</v>
      </c>
      <c r="K8057">
        <v>300.14</v>
      </c>
      <c r="L8057">
        <v>100075.25</v>
      </c>
      <c r="M8057">
        <v>26.925723356463099</v>
      </c>
      <c r="N8057">
        <v>0</v>
      </c>
      <c r="O8057">
        <v>300.11900000000003</v>
      </c>
      <c r="P8057">
        <v>100075.255</v>
      </c>
      <c r="Q8057">
        <v>26.904732141285589</v>
      </c>
      <c r="R8057">
        <v>0</v>
      </c>
      <c r="S8057">
        <v>300.09300000000002</v>
      </c>
      <c r="T8057">
        <v>100075.268</v>
      </c>
      <c r="U8057">
        <v>26.878748855637699</v>
      </c>
      <c r="V8057">
        <v>0</v>
      </c>
      <c r="W8057">
        <v>300.13</v>
      </c>
      <c r="X8057">
        <v>100075.251</v>
      </c>
      <c r="Y8057">
        <v>26.915726355561219</v>
      </c>
      <c r="Z8057">
        <v>0</v>
      </c>
      <c r="AA8057">
        <v>300.10199999999998</v>
      </c>
      <c r="AB8057">
        <v>100075.265</v>
      </c>
      <c r="AC8057">
        <v>26.887744356312961</v>
      </c>
      <c r="AD8057">
        <v>112.872</v>
      </c>
      <c r="AE8057">
        <v>302.12900000000002</v>
      </c>
      <c r="AF8057">
        <v>100074.058</v>
      </c>
      <c r="AG8057">
        <v>28.91326839760438</v>
      </c>
      <c r="AH8057">
        <v>112.774</v>
      </c>
      <c r="AI8057">
        <v>302.12</v>
      </c>
      <c r="AJ8057">
        <v>100074.06299999999</v>
      </c>
      <c r="AK8057">
        <v>28.90427467183628</v>
      </c>
      <c r="AL8057">
        <v>118.354</v>
      </c>
      <c r="AM8057">
        <v>302.18</v>
      </c>
      <c r="AN8057">
        <v>100074.035</v>
      </c>
      <c r="AO8057">
        <v>28.964237443603171</v>
      </c>
    </row>
    <row r="8058" spans="1:41" x14ac:dyDescent="0.3">
      <c r="A8058" s="2">
        <v>38166.975694444453</v>
      </c>
      <c r="B8058">
        <v>19.7</v>
      </c>
      <c r="C8058">
        <v>100176</v>
      </c>
      <c r="D8058">
        <v>21.794</v>
      </c>
      <c r="E8058">
        <v>100146.27800000001</v>
      </c>
      <c r="F8058">
        <v>54.395000000000003</v>
      </c>
      <c r="G8058">
        <v>301.75099999999998</v>
      </c>
      <c r="H8058">
        <v>100074.065</v>
      </c>
      <c r="I8058">
        <v>28.538754615342949</v>
      </c>
      <c r="J8058">
        <v>0</v>
      </c>
      <c r="K8058">
        <v>300.15899999999999</v>
      </c>
      <c r="L8058">
        <v>100075.077</v>
      </c>
      <c r="M8058">
        <v>26.947950945117331</v>
      </c>
      <c r="N8058">
        <v>0</v>
      </c>
      <c r="O8058">
        <v>300.13099999999997</v>
      </c>
      <c r="P8058">
        <v>100075.084</v>
      </c>
      <c r="Q8058">
        <v>26.919962642904409</v>
      </c>
      <c r="R8058">
        <v>0</v>
      </c>
      <c r="S8058">
        <v>300.10500000000002</v>
      </c>
      <c r="T8058">
        <v>100075.09600000001</v>
      </c>
      <c r="U8058">
        <v>26.893978220282349</v>
      </c>
      <c r="V8058">
        <v>0</v>
      </c>
      <c r="W8058">
        <v>300.14400000000001</v>
      </c>
      <c r="X8058">
        <v>100075.079</v>
      </c>
      <c r="Y8058">
        <v>26.932955711139929</v>
      </c>
      <c r="Z8058">
        <v>0</v>
      </c>
      <c r="AA8058">
        <v>300.11399999999998</v>
      </c>
      <c r="AB8058">
        <v>100075.09299999999</v>
      </c>
      <c r="AC8058">
        <v>26.90297381774673</v>
      </c>
      <c r="AD8058">
        <v>112.907</v>
      </c>
      <c r="AE8058">
        <v>302.52</v>
      </c>
      <c r="AF8058">
        <v>100073.632</v>
      </c>
      <c r="AG8058">
        <v>29.307221704737689</v>
      </c>
      <c r="AH8058">
        <v>112.81</v>
      </c>
      <c r="AI8058">
        <v>302.51100000000002</v>
      </c>
      <c r="AJ8058">
        <v>100073.637</v>
      </c>
      <c r="AK8058">
        <v>29.29822789422548</v>
      </c>
      <c r="AL8058">
        <v>119.91</v>
      </c>
      <c r="AM8058">
        <v>302.58100000000002</v>
      </c>
      <c r="AN8058">
        <v>100073.603</v>
      </c>
      <c r="AO8058">
        <v>29.36818397374827</v>
      </c>
    </row>
    <row r="8059" spans="1:41" x14ac:dyDescent="0.3">
      <c r="A8059" s="2">
        <v>38166.979166666657</v>
      </c>
      <c r="B8059">
        <v>19.795999999999999</v>
      </c>
      <c r="C8059">
        <v>100174</v>
      </c>
      <c r="D8059">
        <v>21.806000000000001</v>
      </c>
      <c r="E8059">
        <v>100142.333</v>
      </c>
      <c r="F8059">
        <v>54.369</v>
      </c>
      <c r="G8059">
        <v>302.05</v>
      </c>
      <c r="H8059">
        <v>100073.73299999999</v>
      </c>
      <c r="I8059">
        <v>28.840808748698809</v>
      </c>
      <c r="J8059">
        <v>0</v>
      </c>
      <c r="K8059">
        <v>300.19</v>
      </c>
      <c r="L8059">
        <v>100074.88400000001</v>
      </c>
      <c r="M8059">
        <v>26.98216050155321</v>
      </c>
      <c r="N8059">
        <v>0</v>
      </c>
      <c r="O8059">
        <v>300.16000000000003</v>
      </c>
      <c r="P8059">
        <v>100074.893</v>
      </c>
      <c r="Q8059">
        <v>26.952174000691571</v>
      </c>
      <c r="R8059">
        <v>0</v>
      </c>
      <c r="S8059">
        <v>300.13200000000001</v>
      </c>
      <c r="T8059">
        <v>100074.906</v>
      </c>
      <c r="U8059">
        <v>26.924190543316001</v>
      </c>
      <c r="V8059">
        <v>0</v>
      </c>
      <c r="W8059">
        <v>300.17200000000003</v>
      </c>
      <c r="X8059">
        <v>100074.88800000001</v>
      </c>
      <c r="Y8059">
        <v>26.96416740046357</v>
      </c>
      <c r="Z8059">
        <v>0</v>
      </c>
      <c r="AA8059">
        <v>300.142</v>
      </c>
      <c r="AB8059">
        <v>100074.902</v>
      </c>
      <c r="AC8059">
        <v>26.934185186788</v>
      </c>
      <c r="AD8059">
        <v>112.94</v>
      </c>
      <c r="AE8059">
        <v>302.88600000000002</v>
      </c>
      <c r="AF8059">
        <v>100073.21799999999</v>
      </c>
      <c r="AG8059">
        <v>29.676199216342351</v>
      </c>
      <c r="AH8059">
        <v>112.84699999999999</v>
      </c>
      <c r="AI8059">
        <v>302.87700000000001</v>
      </c>
      <c r="AJ8059">
        <v>100073.22199999999</v>
      </c>
      <c r="AK8059">
        <v>29.66720445496594</v>
      </c>
      <c r="AL8059">
        <v>121.381</v>
      </c>
      <c r="AM8059">
        <v>302.959</v>
      </c>
      <c r="AN8059">
        <v>100073.182</v>
      </c>
      <c r="AO8059">
        <v>29.749153639783511</v>
      </c>
    </row>
    <row r="8060" spans="1:41" x14ac:dyDescent="0.3">
      <c r="A8060" s="2">
        <v>38166.982638888891</v>
      </c>
      <c r="B8060">
        <v>19.8</v>
      </c>
      <c r="C8060">
        <v>100164</v>
      </c>
      <c r="D8060">
        <v>21.658000000000001</v>
      </c>
      <c r="E8060">
        <v>100138.389</v>
      </c>
      <c r="F8060">
        <v>54.351999999999997</v>
      </c>
      <c r="G8060">
        <v>302.34199999999998</v>
      </c>
      <c r="H8060">
        <v>100073.38400000001</v>
      </c>
      <c r="I8060">
        <v>29.135854965989779</v>
      </c>
      <c r="J8060">
        <v>0</v>
      </c>
      <c r="K8060">
        <v>300.23500000000001</v>
      </c>
      <c r="L8060">
        <v>100074.67600000001</v>
      </c>
      <c r="M8060">
        <v>27.030354616608751</v>
      </c>
      <c r="N8060">
        <v>0</v>
      </c>
      <c r="O8060">
        <v>300.20600000000002</v>
      </c>
      <c r="P8060">
        <v>100074.686</v>
      </c>
      <c r="Q8060">
        <v>27.001368472784119</v>
      </c>
      <c r="R8060">
        <v>0</v>
      </c>
      <c r="S8060">
        <v>300.173</v>
      </c>
      <c r="T8060">
        <v>100074.69899999999</v>
      </c>
      <c r="U8060">
        <v>26.968385628201531</v>
      </c>
      <c r="V8060">
        <v>0</v>
      </c>
      <c r="W8060">
        <v>300.21899999999999</v>
      </c>
      <c r="X8060">
        <v>100074.68</v>
      </c>
      <c r="Y8060">
        <v>27.014360960065801</v>
      </c>
      <c r="Z8060">
        <v>0</v>
      </c>
      <c r="AA8060">
        <v>300.18400000000003</v>
      </c>
      <c r="AB8060">
        <v>100074.69500000001</v>
      </c>
      <c r="AC8060">
        <v>26.9793801959114</v>
      </c>
      <c r="AD8060">
        <v>112.974</v>
      </c>
      <c r="AE8060">
        <v>303.23399999999998</v>
      </c>
      <c r="AF8060">
        <v>100072.815</v>
      </c>
      <c r="AG8060">
        <v>30.02719630883189</v>
      </c>
      <c r="AH8060">
        <v>112.884</v>
      </c>
      <c r="AI8060">
        <v>303.226</v>
      </c>
      <c r="AJ8060">
        <v>100072.82</v>
      </c>
      <c r="AK8060">
        <v>30.019202139606989</v>
      </c>
      <c r="AL8060">
        <v>122.85599999999999</v>
      </c>
      <c r="AM8060">
        <v>303.32</v>
      </c>
      <c r="AN8060">
        <v>100072.774</v>
      </c>
      <c r="AO8060">
        <v>30.113144664002501</v>
      </c>
    </row>
    <row r="8061" spans="1:41" x14ac:dyDescent="0.3">
      <c r="A8061" s="2">
        <v>38166.986111111109</v>
      </c>
      <c r="B8061">
        <v>19.861999999999998</v>
      </c>
      <c r="C8061">
        <v>100160</v>
      </c>
      <c r="D8061">
        <v>21.675999999999998</v>
      </c>
      <c r="E8061">
        <v>100134.444</v>
      </c>
      <c r="F8061">
        <v>54.377000000000002</v>
      </c>
      <c r="G8061">
        <v>302.63200000000001</v>
      </c>
      <c r="H8061">
        <v>100073.03200000001</v>
      </c>
      <c r="I8061">
        <v>29.42890596377617</v>
      </c>
      <c r="J8061">
        <v>0</v>
      </c>
      <c r="K8061">
        <v>300.29500000000002</v>
      </c>
      <c r="L8061">
        <v>100074.454</v>
      </c>
      <c r="M8061">
        <v>27.093536133379249</v>
      </c>
      <c r="N8061">
        <v>0</v>
      </c>
      <c r="O8061">
        <v>300.26600000000002</v>
      </c>
      <c r="P8061">
        <v>100074.465</v>
      </c>
      <c r="Q8061">
        <v>27.064550541054871</v>
      </c>
      <c r="R8061">
        <v>0</v>
      </c>
      <c r="S8061">
        <v>300.23</v>
      </c>
      <c r="T8061">
        <v>100074.48</v>
      </c>
      <c r="U8061">
        <v>27.02856957759775</v>
      </c>
      <c r="V8061">
        <v>0</v>
      </c>
      <c r="W8061">
        <v>300.27999999999997</v>
      </c>
      <c r="X8061">
        <v>100074.459</v>
      </c>
      <c r="Y8061">
        <v>27.07854299411861</v>
      </c>
      <c r="Z8061">
        <v>0</v>
      </c>
      <c r="AA8061">
        <v>300.24200000000002</v>
      </c>
      <c r="AB8061">
        <v>100074.47500000001</v>
      </c>
      <c r="AC8061">
        <v>27.040563232426511</v>
      </c>
      <c r="AD8061">
        <v>102.631</v>
      </c>
      <c r="AE8061">
        <v>303.57400000000001</v>
      </c>
      <c r="AF8061">
        <v>100072.42200000001</v>
      </c>
      <c r="AG8061">
        <v>30.37021156143317</v>
      </c>
      <c r="AH8061">
        <v>104.622</v>
      </c>
      <c r="AI8061">
        <v>303.56700000000001</v>
      </c>
      <c r="AJ8061">
        <v>100072.42600000001</v>
      </c>
      <c r="AK8061">
        <v>30.3632162713991</v>
      </c>
      <c r="AL8061">
        <v>124.307</v>
      </c>
      <c r="AM8061">
        <v>303.673</v>
      </c>
      <c r="AN8061">
        <v>100072.375</v>
      </c>
      <c r="AO8061">
        <v>30.469153237259661</v>
      </c>
    </row>
    <row r="8062" spans="1:41" x14ac:dyDescent="0.3">
      <c r="A8062" s="2">
        <v>38166.989583333343</v>
      </c>
      <c r="B8062">
        <v>20.027999999999999</v>
      </c>
      <c r="C8062">
        <v>100150</v>
      </c>
      <c r="D8062">
        <v>21.713999999999999</v>
      </c>
      <c r="E8062">
        <v>100130.5</v>
      </c>
      <c r="F8062">
        <v>54.402999999999999</v>
      </c>
      <c r="G8062">
        <v>302.91899999999998</v>
      </c>
      <c r="H8062">
        <v>100072.705</v>
      </c>
      <c r="I8062">
        <v>29.718984347202419</v>
      </c>
      <c r="J8062">
        <v>0</v>
      </c>
      <c r="K8062">
        <v>300.36900000000003</v>
      </c>
      <c r="L8062">
        <v>100074.24000000001</v>
      </c>
      <c r="M8062">
        <v>27.170722850704919</v>
      </c>
      <c r="N8062">
        <v>0</v>
      </c>
      <c r="O8062">
        <v>300.339</v>
      </c>
      <c r="P8062">
        <v>100074.251</v>
      </c>
      <c r="Q8062">
        <v>27.140737112626599</v>
      </c>
      <c r="R8062">
        <v>0</v>
      </c>
      <c r="S8062">
        <v>300.30200000000002</v>
      </c>
      <c r="T8062">
        <v>100074.26700000001</v>
      </c>
      <c r="U8062">
        <v>27.103756787746988</v>
      </c>
      <c r="V8062">
        <v>0</v>
      </c>
      <c r="W8062">
        <v>300.35399999999998</v>
      </c>
      <c r="X8062">
        <v>100074.245</v>
      </c>
      <c r="Y8062">
        <v>27.15572955278299</v>
      </c>
      <c r="Z8062">
        <v>0</v>
      </c>
      <c r="AA8062">
        <v>300.31400000000002</v>
      </c>
      <c r="AB8062">
        <v>100074.262</v>
      </c>
      <c r="AC8062">
        <v>27.11575056934532</v>
      </c>
      <c r="AD8062">
        <v>96.498000000000005</v>
      </c>
      <c r="AE8062">
        <v>303.82</v>
      </c>
      <c r="AF8062">
        <v>100072.10799999999</v>
      </c>
      <c r="AG8062">
        <v>30.619317294043409</v>
      </c>
      <c r="AH8062">
        <v>96.448999999999998</v>
      </c>
      <c r="AI8062">
        <v>303.827</v>
      </c>
      <c r="AJ8062">
        <v>100072.106</v>
      </c>
      <c r="AK8062">
        <v>30.626314389967551</v>
      </c>
      <c r="AL8062">
        <v>125.651</v>
      </c>
      <c r="AM8062">
        <v>304.00299999999999</v>
      </c>
      <c r="AN8062">
        <v>100072.027</v>
      </c>
      <c r="AO8062">
        <v>30.802216403442738</v>
      </c>
    </row>
    <row r="8063" spans="1:41" x14ac:dyDescent="0.3">
      <c r="A8063" s="2">
        <v>38166.993055555547</v>
      </c>
      <c r="B8063">
        <v>20.198</v>
      </c>
      <c r="C8063">
        <v>100142</v>
      </c>
      <c r="D8063">
        <v>21.706</v>
      </c>
      <c r="E8063">
        <v>100126.556</v>
      </c>
      <c r="F8063">
        <v>54.182000000000002</v>
      </c>
      <c r="G8063">
        <v>303.00799999999998</v>
      </c>
      <c r="H8063">
        <v>100073.148</v>
      </c>
      <c r="I8063">
        <v>29.811766168818739</v>
      </c>
      <c r="J8063">
        <v>0</v>
      </c>
      <c r="K8063">
        <v>300.44099999999997</v>
      </c>
      <c r="L8063">
        <v>100074.712</v>
      </c>
      <c r="M8063">
        <v>27.246500538962891</v>
      </c>
      <c r="N8063">
        <v>0</v>
      </c>
      <c r="O8063">
        <v>300.411</v>
      </c>
      <c r="P8063">
        <v>100074.72500000001</v>
      </c>
      <c r="Q8063">
        <v>27.21651614166603</v>
      </c>
      <c r="R8063">
        <v>0</v>
      </c>
      <c r="S8063">
        <v>300.37299999999999</v>
      </c>
      <c r="T8063">
        <v>100074.74099999999</v>
      </c>
      <c r="U8063">
        <v>27.17853550134976</v>
      </c>
      <c r="V8063">
        <v>0</v>
      </c>
      <c r="W8063">
        <v>300.42599999999999</v>
      </c>
      <c r="X8063">
        <v>100074.71799999999</v>
      </c>
      <c r="Y8063">
        <v>27.23150791136834</v>
      </c>
      <c r="Z8063">
        <v>0</v>
      </c>
      <c r="AA8063">
        <v>300.38600000000002</v>
      </c>
      <c r="AB8063">
        <v>100074.735</v>
      </c>
      <c r="AC8063">
        <v>27.191528426935861</v>
      </c>
      <c r="AD8063">
        <v>96.385000000000005</v>
      </c>
      <c r="AE8063">
        <v>303.15499999999997</v>
      </c>
      <c r="AF8063">
        <v>100073.67</v>
      </c>
      <c r="AG8063">
        <v>29.959195924634741</v>
      </c>
      <c r="AH8063">
        <v>96.338999999999999</v>
      </c>
      <c r="AI8063">
        <v>303.15899999999999</v>
      </c>
      <c r="AJ8063">
        <v>100073.66499999999</v>
      </c>
      <c r="AK8063">
        <v>29.96319098894179</v>
      </c>
      <c r="AL8063">
        <v>123.90900000000001</v>
      </c>
      <c r="AM8063">
        <v>303.38400000000001</v>
      </c>
      <c r="AN8063">
        <v>100073.595</v>
      </c>
      <c r="AO8063">
        <v>30.18809630657876</v>
      </c>
    </row>
    <row r="8064" spans="1:41" x14ac:dyDescent="0.3">
      <c r="A8064" s="2">
        <v>38166.996527777781</v>
      </c>
      <c r="B8064">
        <v>20.21</v>
      </c>
      <c r="C8064">
        <v>100138</v>
      </c>
      <c r="D8064">
        <v>21.661999999999999</v>
      </c>
      <c r="E8064">
        <v>100122.611</v>
      </c>
      <c r="F8064">
        <v>52.787999999999997</v>
      </c>
      <c r="G8064">
        <v>302.17899999999997</v>
      </c>
      <c r="H8064">
        <v>100075.13800000001</v>
      </c>
      <c r="I8064">
        <v>28.988015621786811</v>
      </c>
      <c r="J8064">
        <v>0</v>
      </c>
      <c r="K8064">
        <v>300.48099999999999</v>
      </c>
      <c r="L8064">
        <v>100075.621</v>
      </c>
      <c r="M8064">
        <v>27.29066063045741</v>
      </c>
      <c r="N8064">
        <v>0</v>
      </c>
      <c r="O8064">
        <v>300.447</v>
      </c>
      <c r="P8064">
        <v>100075.633</v>
      </c>
      <c r="Q8064">
        <v>27.256675497099991</v>
      </c>
      <c r="R8064">
        <v>0</v>
      </c>
      <c r="S8064">
        <v>300.411</v>
      </c>
      <c r="T8064">
        <v>100075.647</v>
      </c>
      <c r="U8064">
        <v>27.220692346593069</v>
      </c>
      <c r="V8064">
        <v>0</v>
      </c>
      <c r="W8064">
        <v>300.46300000000002</v>
      </c>
      <c r="X8064">
        <v>100075.62699999999</v>
      </c>
      <c r="Y8064">
        <v>27.27266819830248</v>
      </c>
      <c r="Z8064">
        <v>0</v>
      </c>
      <c r="AA8064">
        <v>300.42399999999998</v>
      </c>
      <c r="AB8064">
        <v>100075.64200000001</v>
      </c>
      <c r="AC8064">
        <v>27.233686310077811</v>
      </c>
      <c r="AD8064">
        <v>96.093000000000004</v>
      </c>
      <c r="AE8064">
        <v>301.40800000000002</v>
      </c>
      <c r="AF8064">
        <v>100075.89</v>
      </c>
      <c r="AG8064">
        <v>28.21776786001902</v>
      </c>
      <c r="AH8064">
        <v>96.049000000000007</v>
      </c>
      <c r="AI8064">
        <v>301.40600000000001</v>
      </c>
      <c r="AJ8064">
        <v>100075.89</v>
      </c>
      <c r="AK8064">
        <v>28.215768126980379</v>
      </c>
      <c r="AL8064">
        <v>107.789</v>
      </c>
      <c r="AM8064">
        <v>301.58199999999999</v>
      </c>
      <c r="AN8064">
        <v>100075.827</v>
      </c>
      <c r="AO8064">
        <v>28.391690343780851</v>
      </c>
    </row>
    <row r="8065" spans="1:41" x14ac:dyDescent="0.3">
      <c r="A8065" s="2">
        <v>38167</v>
      </c>
      <c r="B8065">
        <v>20.158000000000001</v>
      </c>
      <c r="C8065">
        <v>100130</v>
      </c>
      <c r="D8065">
        <v>21.78</v>
      </c>
      <c r="E8065">
        <v>100118.667</v>
      </c>
      <c r="F8065">
        <v>48.151000000000003</v>
      </c>
      <c r="G8065">
        <v>299.76299999999998</v>
      </c>
      <c r="H8065">
        <v>100077.505</v>
      </c>
      <c r="I8065">
        <v>26.577747556699141</v>
      </c>
      <c r="J8065">
        <v>0</v>
      </c>
      <c r="K8065">
        <v>300.06599999999997</v>
      </c>
      <c r="L8065">
        <v>100077.591</v>
      </c>
      <c r="M8065">
        <v>26.880785661961571</v>
      </c>
      <c r="N8065">
        <v>0</v>
      </c>
      <c r="O8065">
        <v>300.04599999999999</v>
      </c>
      <c r="P8065">
        <v>100077.59299999999</v>
      </c>
      <c r="Q8065">
        <v>26.86078972379897</v>
      </c>
      <c r="R8065">
        <v>0</v>
      </c>
      <c r="S8065">
        <v>300.02800000000002</v>
      </c>
      <c r="T8065">
        <v>100077.595</v>
      </c>
      <c r="U8065">
        <v>26.842793550719989</v>
      </c>
      <c r="V8065">
        <v>0</v>
      </c>
      <c r="W8065">
        <v>300.05500000000001</v>
      </c>
      <c r="X8065">
        <v>100077.592</v>
      </c>
      <c r="Y8065">
        <v>26.869787810261361</v>
      </c>
      <c r="Z8065">
        <v>0</v>
      </c>
      <c r="AA8065">
        <v>300.03300000000002</v>
      </c>
      <c r="AB8065">
        <v>100077.595</v>
      </c>
      <c r="AC8065">
        <v>26.847792964000629</v>
      </c>
      <c r="AD8065">
        <v>95.631</v>
      </c>
      <c r="AE8065">
        <v>299.41399999999999</v>
      </c>
      <c r="AF8065">
        <v>100077.674</v>
      </c>
      <c r="AG8065">
        <v>26.22893318905756</v>
      </c>
      <c r="AH8065">
        <v>95.59</v>
      </c>
      <c r="AI8065">
        <v>299.40899999999999</v>
      </c>
      <c r="AJ8065">
        <v>100077.67600000001</v>
      </c>
      <c r="AK8065">
        <v>26.223935485738139</v>
      </c>
      <c r="AL8065">
        <v>96.543000000000006</v>
      </c>
      <c r="AM8065">
        <v>299.495</v>
      </c>
      <c r="AN8065">
        <v>100077.63499999999</v>
      </c>
      <c r="AO8065">
        <v>26.309890326648031</v>
      </c>
    </row>
    <row r="8066" spans="1:41" x14ac:dyDescent="0.3">
      <c r="A8066" s="2">
        <v>38167.003472222219</v>
      </c>
      <c r="B8066">
        <v>20.143999999999998</v>
      </c>
      <c r="C8066">
        <v>100138</v>
      </c>
      <c r="D8066">
        <v>21.905999999999999</v>
      </c>
      <c r="E8066">
        <v>100115.333</v>
      </c>
      <c r="F8066">
        <v>43.823999999999998</v>
      </c>
      <c r="G8066">
        <v>298.76</v>
      </c>
      <c r="H8066">
        <v>100077.697</v>
      </c>
      <c r="I8066">
        <v>25.577874518847409</v>
      </c>
      <c r="J8066">
        <v>0</v>
      </c>
      <c r="K8066">
        <v>298.57299999999998</v>
      </c>
      <c r="L8066">
        <v>100077.806</v>
      </c>
      <c r="M8066">
        <v>25.39098762169175</v>
      </c>
      <c r="N8066">
        <v>0</v>
      </c>
      <c r="O8066">
        <v>298.56700000000001</v>
      </c>
      <c r="P8066">
        <v>100077.80899999999</v>
      </c>
      <c r="Q8066">
        <v>25.384990824438152</v>
      </c>
      <c r="R8066">
        <v>0</v>
      </c>
      <c r="S8066">
        <v>298.56299999999999</v>
      </c>
      <c r="T8066">
        <v>100077.81200000001</v>
      </c>
      <c r="U8066">
        <v>25.38099381268</v>
      </c>
      <c r="V8066">
        <v>0</v>
      </c>
      <c r="W8066">
        <v>298.56900000000002</v>
      </c>
      <c r="X8066">
        <v>100077.808</v>
      </c>
      <c r="Y8066">
        <v>25.386989756867479</v>
      </c>
      <c r="Z8066">
        <v>0</v>
      </c>
      <c r="AA8066">
        <v>298.56400000000002</v>
      </c>
      <c r="AB8066">
        <v>100077.811</v>
      </c>
      <c r="AC8066">
        <v>25.381992852341568</v>
      </c>
      <c r="AD8066">
        <v>95.302999999999997</v>
      </c>
      <c r="AE8066">
        <v>298.93599999999998</v>
      </c>
      <c r="AF8066">
        <v>100077.63499999999</v>
      </c>
      <c r="AG8066">
        <v>25.753802633179699</v>
      </c>
      <c r="AH8066">
        <v>95.266999999999996</v>
      </c>
      <c r="AI8066">
        <v>298.92899999999997</v>
      </c>
      <c r="AJ8066">
        <v>100077.63800000001</v>
      </c>
      <c r="AK8066">
        <v>25.746805949670719</v>
      </c>
      <c r="AL8066">
        <v>89.918000000000006</v>
      </c>
      <c r="AM8066">
        <v>298.95999999999998</v>
      </c>
      <c r="AN8066">
        <v>100077.62</v>
      </c>
      <c r="AO8066">
        <v>25.777787234167249</v>
      </c>
    </row>
    <row r="8067" spans="1:41" x14ac:dyDescent="0.3">
      <c r="A8067" s="2">
        <v>38167.006944444453</v>
      </c>
      <c r="B8067">
        <v>20.256</v>
      </c>
      <c r="C8067">
        <v>100138</v>
      </c>
      <c r="D8067">
        <v>21.972000000000001</v>
      </c>
      <c r="E8067">
        <v>100112</v>
      </c>
      <c r="F8067">
        <v>42.045999999999999</v>
      </c>
      <c r="G8067">
        <v>298.88200000000001</v>
      </c>
      <c r="H8067">
        <v>100077.23699999999</v>
      </c>
      <c r="I8067">
        <v>25.70231406383078</v>
      </c>
      <c r="J8067">
        <v>0</v>
      </c>
      <c r="K8067">
        <v>298.55399999999997</v>
      </c>
      <c r="L8067">
        <v>100077.383</v>
      </c>
      <c r="M8067">
        <v>25.374471197420061</v>
      </c>
      <c r="N8067">
        <v>0</v>
      </c>
      <c r="O8067">
        <v>298.54000000000002</v>
      </c>
      <c r="P8067">
        <v>100077.389</v>
      </c>
      <c r="Q8067">
        <v>25.360477700583829</v>
      </c>
      <c r="R8067">
        <v>0</v>
      </c>
      <c r="S8067">
        <v>298.536</v>
      </c>
      <c r="T8067">
        <v>100077.391</v>
      </c>
      <c r="U8067">
        <v>25.356479802276169</v>
      </c>
      <c r="V8067">
        <v>0</v>
      </c>
      <c r="W8067">
        <v>298.54399999999998</v>
      </c>
      <c r="X8067">
        <v>100077.387</v>
      </c>
      <c r="Y8067">
        <v>25.364475598845669</v>
      </c>
      <c r="Z8067">
        <v>0</v>
      </c>
      <c r="AA8067">
        <v>298.53899999999999</v>
      </c>
      <c r="AB8067">
        <v>100077.39</v>
      </c>
      <c r="AC8067">
        <v>25.35947865254963</v>
      </c>
      <c r="AD8067">
        <v>95.168999999999997</v>
      </c>
      <c r="AE8067">
        <v>299.25900000000001</v>
      </c>
      <c r="AF8067">
        <v>100077.084</v>
      </c>
      <c r="AG8067">
        <v>26.079145783195091</v>
      </c>
      <c r="AH8067">
        <v>95.137</v>
      </c>
      <c r="AI8067">
        <v>299.25099999999998</v>
      </c>
      <c r="AJ8067">
        <v>100077.088</v>
      </c>
      <c r="AK8067">
        <v>26.071150001732011</v>
      </c>
      <c r="AL8067">
        <v>88.995000000000005</v>
      </c>
      <c r="AM8067">
        <v>299.24</v>
      </c>
      <c r="AN8067">
        <v>100077.08900000001</v>
      </c>
      <c r="AO8067">
        <v>26.06015195405325</v>
      </c>
    </row>
    <row r="8068" spans="1:41" x14ac:dyDescent="0.3">
      <c r="A8068" s="2">
        <v>38167.010416666657</v>
      </c>
      <c r="B8068">
        <v>20.213999999999999</v>
      </c>
      <c r="C8068">
        <v>100132</v>
      </c>
      <c r="D8068">
        <v>21.882000000000001</v>
      </c>
      <c r="E8068">
        <v>100108.667</v>
      </c>
      <c r="F8068">
        <v>41.658999999999999</v>
      </c>
      <c r="G8068">
        <v>299.32100000000003</v>
      </c>
      <c r="H8068">
        <v>100076.592</v>
      </c>
      <c r="I8068">
        <v>26.14356860527624</v>
      </c>
      <c r="J8068">
        <v>0</v>
      </c>
      <c r="K8068">
        <v>298.80500000000001</v>
      </c>
      <c r="L8068">
        <v>100076.871</v>
      </c>
      <c r="M8068">
        <v>25.62785411821903</v>
      </c>
      <c r="N8068">
        <v>0</v>
      </c>
      <c r="O8068">
        <v>298.78300000000002</v>
      </c>
      <c r="P8068">
        <v>100076.88400000001</v>
      </c>
      <c r="Q8068">
        <v>25.605867216088541</v>
      </c>
      <c r="R8068">
        <v>0</v>
      </c>
      <c r="S8068">
        <v>298.77699999999999</v>
      </c>
      <c r="T8068">
        <v>100076.889</v>
      </c>
      <c r="U8068">
        <v>25.59987202979551</v>
      </c>
      <c r="V8068">
        <v>0</v>
      </c>
      <c r="W8068">
        <v>298.79000000000002</v>
      </c>
      <c r="X8068">
        <v>100076.88</v>
      </c>
      <c r="Y8068">
        <v>25.612863165190049</v>
      </c>
      <c r="Z8068">
        <v>0</v>
      </c>
      <c r="AA8068">
        <v>298.78199999999998</v>
      </c>
      <c r="AB8068">
        <v>100076.886</v>
      </c>
      <c r="AC8068">
        <v>25.604869014464501</v>
      </c>
      <c r="AD8068">
        <v>95.137</v>
      </c>
      <c r="AE8068">
        <v>299.87900000000002</v>
      </c>
      <c r="AF8068">
        <v>100076.33</v>
      </c>
      <c r="AG8068">
        <v>26.70129295414932</v>
      </c>
      <c r="AH8068">
        <v>95.105999999999995</v>
      </c>
      <c r="AI8068">
        <v>299.86900000000003</v>
      </c>
      <c r="AJ8068">
        <v>100076.336</v>
      </c>
      <c r="AK8068">
        <v>26.69129901944223</v>
      </c>
      <c r="AL8068">
        <v>91.082999999999998</v>
      </c>
      <c r="AM8068">
        <v>299.834</v>
      </c>
      <c r="AN8068">
        <v>100076.34600000001</v>
      </c>
      <c r="AO8068">
        <v>26.656310820554669</v>
      </c>
    </row>
    <row r="8069" spans="1:41" x14ac:dyDescent="0.3">
      <c r="A8069" s="2">
        <v>38167.013888888891</v>
      </c>
      <c r="B8069">
        <v>20.16</v>
      </c>
      <c r="C8069">
        <v>100122</v>
      </c>
      <c r="D8069">
        <v>21.867999999999999</v>
      </c>
      <c r="E8069">
        <v>100105.333</v>
      </c>
      <c r="F8069">
        <v>41.58</v>
      </c>
      <c r="G8069">
        <v>299.71300000000002</v>
      </c>
      <c r="H8069">
        <v>100076.124</v>
      </c>
      <c r="I8069">
        <v>26.537986392429332</v>
      </c>
      <c r="J8069">
        <v>0</v>
      </c>
      <c r="K8069">
        <v>298.916</v>
      </c>
      <c r="L8069">
        <v>100076.56600000001</v>
      </c>
      <c r="M8069">
        <v>25.74143045503968</v>
      </c>
      <c r="N8069">
        <v>0</v>
      </c>
      <c r="O8069">
        <v>298.88499999999999</v>
      </c>
      <c r="P8069">
        <v>100076.583</v>
      </c>
      <c r="Q8069">
        <v>25.710447522576029</v>
      </c>
      <c r="R8069">
        <v>0</v>
      </c>
      <c r="S8069">
        <v>298.87599999999998</v>
      </c>
      <c r="T8069">
        <v>100076.588</v>
      </c>
      <c r="U8069">
        <v>25.701452532203461</v>
      </c>
      <c r="V8069">
        <v>0</v>
      </c>
      <c r="W8069">
        <v>298.89400000000001</v>
      </c>
      <c r="X8069">
        <v>100076.577</v>
      </c>
      <c r="Y8069">
        <v>25.71944165857872</v>
      </c>
      <c r="Z8069">
        <v>0</v>
      </c>
      <c r="AA8069">
        <v>298.88299999999998</v>
      </c>
      <c r="AB8069">
        <v>100076.584</v>
      </c>
      <c r="AC8069">
        <v>25.708448540950879</v>
      </c>
      <c r="AD8069">
        <v>95.120999999999995</v>
      </c>
      <c r="AE8069">
        <v>300.51799999999997</v>
      </c>
      <c r="AF8069">
        <v>100075.626</v>
      </c>
      <c r="AG8069">
        <v>27.342491547047079</v>
      </c>
      <c r="AH8069">
        <v>95.091999999999999</v>
      </c>
      <c r="AI8069">
        <v>300.50599999999997</v>
      </c>
      <c r="AJ8069">
        <v>100075.63499999999</v>
      </c>
      <c r="AK8069">
        <v>27.330500294149321</v>
      </c>
      <c r="AL8069">
        <v>94.018000000000001</v>
      </c>
      <c r="AM8069">
        <v>300.46899999999999</v>
      </c>
      <c r="AN8069">
        <v>100075.656</v>
      </c>
      <c r="AO8069">
        <v>27.293521464815228</v>
      </c>
    </row>
    <row r="8070" spans="1:41" x14ac:dyDescent="0.3">
      <c r="A8070" s="2">
        <v>38167.017361111109</v>
      </c>
      <c r="B8070">
        <v>20.032</v>
      </c>
      <c r="C8070">
        <v>100118</v>
      </c>
      <c r="D8070">
        <v>21.821999999999999</v>
      </c>
      <c r="E8070">
        <v>100102</v>
      </c>
      <c r="F8070">
        <v>41.555</v>
      </c>
      <c r="G8070">
        <v>300.10300000000001</v>
      </c>
      <c r="H8070">
        <v>100075.503</v>
      </c>
      <c r="I8070">
        <v>26.930278794724931</v>
      </c>
      <c r="J8070">
        <v>0</v>
      </c>
      <c r="K8070">
        <v>298.98599999999999</v>
      </c>
      <c r="L8070">
        <v>100076.09299999999</v>
      </c>
      <c r="M8070">
        <v>25.81386745342547</v>
      </c>
      <c r="N8070">
        <v>0</v>
      </c>
      <c r="O8070">
        <v>298.94400000000002</v>
      </c>
      <c r="P8070">
        <v>100076.11199999999</v>
      </c>
      <c r="Q8070">
        <v>25.771886793553339</v>
      </c>
      <c r="R8070">
        <v>0</v>
      </c>
      <c r="S8070">
        <v>298.928</v>
      </c>
      <c r="T8070">
        <v>100076.118</v>
      </c>
      <c r="U8070">
        <v>25.755893102414291</v>
      </c>
      <c r="V8070">
        <v>0</v>
      </c>
      <c r="W8070">
        <v>298.95699999999999</v>
      </c>
      <c r="X8070">
        <v>100076.107</v>
      </c>
      <c r="Y8070">
        <v>25.78488156041163</v>
      </c>
      <c r="Z8070">
        <v>0</v>
      </c>
      <c r="AA8070">
        <v>298.93900000000002</v>
      </c>
      <c r="AB8070">
        <v>100076.113</v>
      </c>
      <c r="AC8070">
        <v>25.76688801766073</v>
      </c>
      <c r="AD8070">
        <v>95.106999999999999</v>
      </c>
      <c r="AE8070">
        <v>301.18400000000003</v>
      </c>
      <c r="AF8070">
        <v>100074.75199999999</v>
      </c>
      <c r="AG8070">
        <v>28.010550584952512</v>
      </c>
      <c r="AH8070">
        <v>95.078999999999994</v>
      </c>
      <c r="AI8070">
        <v>301.16899999999998</v>
      </c>
      <c r="AJ8070">
        <v>100074.764</v>
      </c>
      <c r="AK8070">
        <v>27.995562080408831</v>
      </c>
      <c r="AL8070">
        <v>97.153000000000006</v>
      </c>
      <c r="AM8070">
        <v>301.15199999999999</v>
      </c>
      <c r="AN8070">
        <v>100074.785</v>
      </c>
      <c r="AO8070">
        <v>27.978581475670978</v>
      </c>
    </row>
    <row r="8071" spans="1:41" x14ac:dyDescent="0.3">
      <c r="A8071" s="2">
        <v>38167.020833333343</v>
      </c>
      <c r="B8071">
        <v>19.998000000000001</v>
      </c>
      <c r="C8071">
        <v>100116</v>
      </c>
      <c r="D8071">
        <v>21.795999999999999</v>
      </c>
      <c r="E8071">
        <v>100098.667</v>
      </c>
      <c r="F8071">
        <v>41.524000000000001</v>
      </c>
      <c r="G8071">
        <v>300.488</v>
      </c>
      <c r="H8071">
        <v>100074.814</v>
      </c>
      <c r="I8071">
        <v>27.317519298411302</v>
      </c>
      <c r="J8071">
        <v>0</v>
      </c>
      <c r="K8071">
        <v>299.07799999999997</v>
      </c>
      <c r="L8071">
        <v>100075.541</v>
      </c>
      <c r="M8071">
        <v>25.90823674149431</v>
      </c>
      <c r="N8071">
        <v>0</v>
      </c>
      <c r="O8071">
        <v>299.02999999999997</v>
      </c>
      <c r="P8071">
        <v>100075.564</v>
      </c>
      <c r="Q8071">
        <v>25.860259567408999</v>
      </c>
      <c r="R8071">
        <v>0</v>
      </c>
      <c r="S8071">
        <v>299.00599999999997</v>
      </c>
      <c r="T8071">
        <v>100075.57</v>
      </c>
      <c r="U8071">
        <v>25.83626627849651</v>
      </c>
      <c r="V8071">
        <v>0</v>
      </c>
      <c r="W8071">
        <v>299.04599999999999</v>
      </c>
      <c r="X8071">
        <v>100075.558</v>
      </c>
      <c r="Y8071">
        <v>25.876253383754541</v>
      </c>
      <c r="Z8071">
        <v>0</v>
      </c>
      <c r="AA8071">
        <v>299.01900000000001</v>
      </c>
      <c r="AB8071">
        <v>100075.565</v>
      </c>
      <c r="AC8071">
        <v>25.849261148065011</v>
      </c>
      <c r="AD8071">
        <v>95.094999999999999</v>
      </c>
      <c r="AE8071">
        <v>301.84699999999998</v>
      </c>
      <c r="AF8071">
        <v>100073.867</v>
      </c>
      <c r="AG8071">
        <v>28.675609807142848</v>
      </c>
      <c r="AH8071">
        <v>95.070999999999998</v>
      </c>
      <c r="AI8071">
        <v>301.827</v>
      </c>
      <c r="AJ8071">
        <v>100073.883</v>
      </c>
      <c r="AK8071">
        <v>28.655625024860001</v>
      </c>
      <c r="AL8071">
        <v>100.23699999999999</v>
      </c>
      <c r="AM8071">
        <v>301.84100000000001</v>
      </c>
      <c r="AN8071">
        <v>100073.889</v>
      </c>
      <c r="AO8071">
        <v>28.669629208800071</v>
      </c>
    </row>
    <row r="8072" spans="1:41" x14ac:dyDescent="0.3">
      <c r="A8072" s="2">
        <v>38167.024305555547</v>
      </c>
      <c r="B8072">
        <v>20.122</v>
      </c>
      <c r="C8072">
        <v>100112</v>
      </c>
      <c r="D8072">
        <v>21.748000000000001</v>
      </c>
      <c r="E8072">
        <v>100095.333</v>
      </c>
      <c r="F8072">
        <v>41.566000000000003</v>
      </c>
      <c r="G8072">
        <v>300.86700000000002</v>
      </c>
      <c r="H8072">
        <v>100074.394</v>
      </c>
      <c r="I8072">
        <v>27.698998233128691</v>
      </c>
      <c r="J8072">
        <v>0</v>
      </c>
      <c r="K8072">
        <v>299.19099999999997</v>
      </c>
      <c r="L8072">
        <v>100075.246</v>
      </c>
      <c r="M8072">
        <v>26.023826970118879</v>
      </c>
      <c r="N8072">
        <v>0</v>
      </c>
      <c r="O8072">
        <v>299.137</v>
      </c>
      <c r="P8072">
        <v>100075.27099999999</v>
      </c>
      <c r="Q8072">
        <v>25.96985144060773</v>
      </c>
      <c r="R8072">
        <v>0</v>
      </c>
      <c r="S8072">
        <v>299.10599999999999</v>
      </c>
      <c r="T8072">
        <v>100075.277</v>
      </c>
      <c r="U8072">
        <v>25.938858346242061</v>
      </c>
      <c r="V8072">
        <v>0</v>
      </c>
      <c r="W8072">
        <v>299.15499999999997</v>
      </c>
      <c r="X8072">
        <v>100075.265</v>
      </c>
      <c r="Y8072">
        <v>25.98784527938108</v>
      </c>
      <c r="Z8072">
        <v>0</v>
      </c>
      <c r="AA8072">
        <v>299.12200000000001</v>
      </c>
      <c r="AB8072">
        <v>100075.272</v>
      </c>
      <c r="AC8072">
        <v>25.954853155305841</v>
      </c>
      <c r="AD8072">
        <v>95.091999999999999</v>
      </c>
      <c r="AE8072">
        <v>302.459</v>
      </c>
      <c r="AF8072">
        <v>100073.288</v>
      </c>
      <c r="AG8072">
        <v>29.289947017473651</v>
      </c>
      <c r="AH8072">
        <v>95.07</v>
      </c>
      <c r="AI8072">
        <v>302.435</v>
      </c>
      <c r="AJ8072">
        <v>100073.306</v>
      </c>
      <c r="AK8072">
        <v>29.265964086290811</v>
      </c>
      <c r="AL8072">
        <v>103.325</v>
      </c>
      <c r="AM8072">
        <v>302.495</v>
      </c>
      <c r="AN8072">
        <v>100073.283</v>
      </c>
      <c r="AO8072">
        <v>29.325940427465529</v>
      </c>
    </row>
    <row r="8073" spans="1:41" x14ac:dyDescent="0.3">
      <c r="A8073" s="2">
        <v>38167.027777777781</v>
      </c>
      <c r="B8073">
        <v>20.198</v>
      </c>
      <c r="C8073">
        <v>100116</v>
      </c>
      <c r="D8073">
        <v>21.713999999999999</v>
      </c>
      <c r="E8073">
        <v>100092</v>
      </c>
      <c r="F8073">
        <v>41.648000000000003</v>
      </c>
      <c r="G8073">
        <v>301.23</v>
      </c>
      <c r="H8073">
        <v>100074.083</v>
      </c>
      <c r="I8073">
        <v>28.064577387855589</v>
      </c>
      <c r="J8073">
        <v>0</v>
      </c>
      <c r="K8073">
        <v>299.31400000000002</v>
      </c>
      <c r="L8073">
        <v>100075.04700000001</v>
      </c>
      <c r="M8073">
        <v>26.149500049461491</v>
      </c>
      <c r="N8073">
        <v>0</v>
      </c>
      <c r="O8073">
        <v>299.25299999999999</v>
      </c>
      <c r="P8073">
        <v>100075.07399999999</v>
      </c>
      <c r="Q8073">
        <v>26.088526094408731</v>
      </c>
      <c r="R8073">
        <v>0</v>
      </c>
      <c r="S8073">
        <v>299.221</v>
      </c>
      <c r="T8073">
        <v>100075.08</v>
      </c>
      <c r="U8073">
        <v>26.056532772678111</v>
      </c>
      <c r="V8073">
        <v>0</v>
      </c>
      <c r="W8073">
        <v>299.27300000000002</v>
      </c>
      <c r="X8073">
        <v>100075.06600000001</v>
      </c>
      <c r="Y8073">
        <v>26.108518285174341</v>
      </c>
      <c r="Z8073">
        <v>0</v>
      </c>
      <c r="AA8073">
        <v>299.23700000000002</v>
      </c>
      <c r="AB8073">
        <v>100075.07399999999</v>
      </c>
      <c r="AC8073">
        <v>26.07252686827735</v>
      </c>
      <c r="AD8073">
        <v>95.084000000000003</v>
      </c>
      <c r="AE8073">
        <v>303.00299999999999</v>
      </c>
      <c r="AF8073">
        <v>100072.83900000001</v>
      </c>
      <c r="AG8073">
        <v>29.83640942462694</v>
      </c>
      <c r="AH8073">
        <v>95.064999999999998</v>
      </c>
      <c r="AI8073">
        <v>302.97800000000001</v>
      </c>
      <c r="AJ8073">
        <v>100072.85799999999</v>
      </c>
      <c r="AK8073">
        <v>29.811427244411959</v>
      </c>
      <c r="AL8073">
        <v>106.10599999999999</v>
      </c>
      <c r="AM8073">
        <v>303.09199999999998</v>
      </c>
      <c r="AN8073">
        <v>100072.795</v>
      </c>
      <c r="AO8073">
        <v>29.925366440280811</v>
      </c>
    </row>
    <row r="8074" spans="1:41" x14ac:dyDescent="0.3">
      <c r="A8074" s="2">
        <v>38167.03125</v>
      </c>
      <c r="B8074">
        <v>20.184000000000001</v>
      </c>
      <c r="C8074">
        <v>100104</v>
      </c>
      <c r="D8074">
        <v>21.706</v>
      </c>
      <c r="E8074">
        <v>100088.667</v>
      </c>
      <c r="F8074">
        <v>41.753999999999998</v>
      </c>
      <c r="G8074">
        <v>301.56799999999998</v>
      </c>
      <c r="H8074">
        <v>100073.841</v>
      </c>
      <c r="I8074">
        <v>28.405223457407772</v>
      </c>
      <c r="J8074">
        <v>0</v>
      </c>
      <c r="K8074">
        <v>299.44299999999998</v>
      </c>
      <c r="L8074">
        <v>100074.90700000001</v>
      </c>
      <c r="M8074">
        <v>26.281225701464219</v>
      </c>
      <c r="N8074">
        <v>0</v>
      </c>
      <c r="O8074">
        <v>299.38</v>
      </c>
      <c r="P8074">
        <v>100074.935</v>
      </c>
      <c r="Q8074">
        <v>26.21825213412723</v>
      </c>
      <c r="R8074">
        <v>0</v>
      </c>
      <c r="S8074">
        <v>299.35300000000001</v>
      </c>
      <c r="T8074">
        <v>100074.942</v>
      </c>
      <c r="U8074">
        <v>26.191259181949189</v>
      </c>
      <c r="V8074">
        <v>0</v>
      </c>
      <c r="W8074">
        <v>299.399</v>
      </c>
      <c r="X8074">
        <v>100074.927</v>
      </c>
      <c r="Y8074">
        <v>26.237244543703579</v>
      </c>
      <c r="Z8074">
        <v>0</v>
      </c>
      <c r="AA8074">
        <v>299.36900000000003</v>
      </c>
      <c r="AB8074">
        <v>100074.936</v>
      </c>
      <c r="AC8074">
        <v>26.207253421295089</v>
      </c>
      <c r="AD8074">
        <v>90.165000000000006</v>
      </c>
      <c r="AE8074">
        <v>303.44200000000001</v>
      </c>
      <c r="AF8074">
        <v>100072.482</v>
      </c>
      <c r="AG8074">
        <v>30.2779655758772</v>
      </c>
      <c r="AH8074">
        <v>95.058000000000007</v>
      </c>
      <c r="AI8074">
        <v>303.42</v>
      </c>
      <c r="AJ8074">
        <v>100072.5</v>
      </c>
      <c r="AK8074">
        <v>30.255982201419162</v>
      </c>
      <c r="AL8074">
        <v>108.494</v>
      </c>
      <c r="AM8074">
        <v>303.58699999999999</v>
      </c>
      <c r="AN8074">
        <v>100072.394</v>
      </c>
      <c r="AO8074">
        <v>30.42288252158875</v>
      </c>
    </row>
    <row r="8075" spans="1:41" x14ac:dyDescent="0.3">
      <c r="A8075" s="2">
        <v>38167.034722222219</v>
      </c>
      <c r="B8075">
        <v>20.212</v>
      </c>
      <c r="C8075">
        <v>100102</v>
      </c>
      <c r="D8075">
        <v>21.664000000000001</v>
      </c>
      <c r="E8075">
        <v>100085.333</v>
      </c>
      <c r="F8075">
        <v>41.84</v>
      </c>
      <c r="G8075">
        <v>301.87400000000002</v>
      </c>
      <c r="H8075">
        <v>100073.649</v>
      </c>
      <c r="I8075">
        <v>28.713920686509201</v>
      </c>
      <c r="J8075">
        <v>0</v>
      </c>
      <c r="K8075">
        <v>299.58699999999999</v>
      </c>
      <c r="L8075">
        <v>100074.811</v>
      </c>
      <c r="M8075">
        <v>26.427991900873451</v>
      </c>
      <c r="N8075">
        <v>0</v>
      </c>
      <c r="O8075">
        <v>299.52499999999998</v>
      </c>
      <c r="P8075">
        <v>100074.83900000001</v>
      </c>
      <c r="Q8075">
        <v>26.366017732421941</v>
      </c>
      <c r="R8075">
        <v>0</v>
      </c>
      <c r="S8075">
        <v>299.49700000000001</v>
      </c>
      <c r="T8075">
        <v>100074.848</v>
      </c>
      <c r="U8075">
        <v>26.33802627515291</v>
      </c>
      <c r="V8075">
        <v>0</v>
      </c>
      <c r="W8075">
        <v>299.54399999999998</v>
      </c>
      <c r="X8075">
        <v>100074.83100000001</v>
      </c>
      <c r="Y8075">
        <v>26.3850103144066</v>
      </c>
      <c r="Z8075">
        <v>0</v>
      </c>
      <c r="AA8075">
        <v>299.51299999999998</v>
      </c>
      <c r="AB8075">
        <v>100074.842</v>
      </c>
      <c r="AC8075">
        <v>26.35402066010511</v>
      </c>
      <c r="AD8075">
        <v>88.082999999999998</v>
      </c>
      <c r="AE8075">
        <v>303.59899999999999</v>
      </c>
      <c r="AF8075">
        <v>100072.465</v>
      </c>
      <c r="AG8075">
        <v>30.437835817723339</v>
      </c>
      <c r="AH8075">
        <v>95.022999999999996</v>
      </c>
      <c r="AI8075">
        <v>303.62400000000002</v>
      </c>
      <c r="AJ8075">
        <v>100072.45299999999</v>
      </c>
      <c r="AK8075">
        <v>30.462824485956052</v>
      </c>
      <c r="AL8075">
        <v>109.74299999999999</v>
      </c>
      <c r="AM8075">
        <v>303.80099999999999</v>
      </c>
      <c r="AN8075">
        <v>100072.372</v>
      </c>
      <c r="AO8075">
        <v>30.639747646085201</v>
      </c>
    </row>
    <row r="8076" spans="1:41" x14ac:dyDescent="0.3">
      <c r="A8076" s="2">
        <v>38167.038194444453</v>
      </c>
      <c r="B8076">
        <v>20.263999999999999</v>
      </c>
      <c r="C8076">
        <v>100096</v>
      </c>
      <c r="D8076">
        <v>21.552</v>
      </c>
      <c r="E8076">
        <v>100082</v>
      </c>
      <c r="F8076">
        <v>41.898000000000003</v>
      </c>
      <c r="G8076">
        <v>302.14</v>
      </c>
      <c r="H8076">
        <v>100073.495</v>
      </c>
      <c r="I8076">
        <v>28.98265645473009</v>
      </c>
      <c r="J8076">
        <v>0</v>
      </c>
      <c r="K8076">
        <v>299.726</v>
      </c>
      <c r="L8076">
        <v>100074.75</v>
      </c>
      <c r="M8076">
        <v>26.569790112767631</v>
      </c>
      <c r="N8076">
        <v>0</v>
      </c>
      <c r="O8076">
        <v>299.666</v>
      </c>
      <c r="P8076">
        <v>100074.77800000001</v>
      </c>
      <c r="Q8076">
        <v>26.50981533470997</v>
      </c>
      <c r="R8076">
        <v>0</v>
      </c>
      <c r="S8076">
        <v>299.63600000000002</v>
      </c>
      <c r="T8076">
        <v>100074.788</v>
      </c>
      <c r="U8076">
        <v>26.479824516875059</v>
      </c>
      <c r="V8076">
        <v>0</v>
      </c>
      <c r="W8076">
        <v>299.685</v>
      </c>
      <c r="X8076">
        <v>100074.77</v>
      </c>
      <c r="Y8076">
        <v>26.528808091049878</v>
      </c>
      <c r="Z8076">
        <v>0</v>
      </c>
      <c r="AA8076">
        <v>299.65199999999999</v>
      </c>
      <c r="AB8076">
        <v>100074.781</v>
      </c>
      <c r="AC8076">
        <v>26.495818192689342</v>
      </c>
      <c r="AD8076">
        <v>87.994</v>
      </c>
      <c r="AE8076">
        <v>303.45400000000001</v>
      </c>
      <c r="AF8076">
        <v>100072.71400000001</v>
      </c>
      <c r="AG8076">
        <v>30.29594721712488</v>
      </c>
      <c r="AH8076">
        <v>94.135000000000005</v>
      </c>
      <c r="AI8076">
        <v>303.52</v>
      </c>
      <c r="AJ8076">
        <v>100072.685</v>
      </c>
      <c r="AK8076">
        <v>30.361920310685431</v>
      </c>
      <c r="AL8076">
        <v>107.932</v>
      </c>
      <c r="AM8076">
        <v>303.66699999999997</v>
      </c>
      <c r="AN8076">
        <v>100072.62699999999</v>
      </c>
      <c r="AO8076">
        <v>30.508866063185849</v>
      </c>
    </row>
    <row r="8077" spans="1:41" x14ac:dyDescent="0.3">
      <c r="A8077" s="2">
        <v>38167.041666666657</v>
      </c>
      <c r="B8077">
        <v>20.274000000000001</v>
      </c>
      <c r="C8077">
        <v>100090</v>
      </c>
      <c r="D8077">
        <v>21.524000000000001</v>
      </c>
      <c r="E8077">
        <v>100078.667</v>
      </c>
      <c r="F8077">
        <v>41.703000000000003</v>
      </c>
      <c r="G8077">
        <v>302.35599999999999</v>
      </c>
      <c r="H8077">
        <v>100073.37300000001</v>
      </c>
      <c r="I8077">
        <v>29.201425588278031</v>
      </c>
      <c r="J8077">
        <v>0</v>
      </c>
      <c r="K8077">
        <v>299.85599999999999</v>
      </c>
      <c r="L8077">
        <v>100074.716</v>
      </c>
      <c r="M8077">
        <v>26.702614284864239</v>
      </c>
      <c r="N8077">
        <v>0</v>
      </c>
      <c r="O8077">
        <v>299.798</v>
      </c>
      <c r="P8077">
        <v>100074.74400000001</v>
      </c>
      <c r="Q8077">
        <v>26.64463892937647</v>
      </c>
      <c r="R8077">
        <v>0</v>
      </c>
      <c r="S8077">
        <v>299.76600000000002</v>
      </c>
      <c r="T8077">
        <v>100074.755</v>
      </c>
      <c r="U8077">
        <v>26.612648711621031</v>
      </c>
      <c r="V8077">
        <v>0</v>
      </c>
      <c r="W8077">
        <v>299.81700000000001</v>
      </c>
      <c r="X8077">
        <v>100074.735</v>
      </c>
      <c r="Y8077">
        <v>26.663631004925779</v>
      </c>
      <c r="Z8077">
        <v>0</v>
      </c>
      <c r="AA8077">
        <v>299.78199999999998</v>
      </c>
      <c r="AB8077">
        <v>100074.74800000001</v>
      </c>
      <c r="AC8077">
        <v>26.6286425356605</v>
      </c>
      <c r="AD8077">
        <v>87.893000000000001</v>
      </c>
      <c r="AE8077">
        <v>303.13600000000002</v>
      </c>
      <c r="AF8077">
        <v>100073.00900000001</v>
      </c>
      <c r="AG8077">
        <v>29.981098446521461</v>
      </c>
      <c r="AH8077">
        <v>88.275000000000006</v>
      </c>
      <c r="AI8077">
        <v>303.2</v>
      </c>
      <c r="AJ8077">
        <v>100072.981</v>
      </c>
      <c r="AK8077">
        <v>30.045073149522011</v>
      </c>
      <c r="AL8077">
        <v>106.604</v>
      </c>
      <c r="AM8077">
        <v>303.31099999999998</v>
      </c>
      <c r="AN8077">
        <v>100072.93399999999</v>
      </c>
      <c r="AO8077">
        <v>30.156030605150761</v>
      </c>
    </row>
    <row r="8078" spans="1:41" x14ac:dyDescent="0.3">
      <c r="A8078" s="2">
        <v>38167.045138888891</v>
      </c>
      <c r="B8078">
        <v>20.309999999999999</v>
      </c>
      <c r="C8078">
        <v>100088</v>
      </c>
      <c r="D8078">
        <v>21.315999999999999</v>
      </c>
      <c r="E8078">
        <v>100077.361</v>
      </c>
      <c r="F8078">
        <v>41.557000000000002</v>
      </c>
      <c r="G8078">
        <v>302.47300000000001</v>
      </c>
      <c r="H8078">
        <v>100073.38099999999</v>
      </c>
      <c r="I8078">
        <v>29.319559622962341</v>
      </c>
      <c r="J8078">
        <v>0</v>
      </c>
      <c r="K8078">
        <v>299.97300000000001</v>
      </c>
      <c r="L8078">
        <v>100074.726</v>
      </c>
      <c r="M8078">
        <v>26.82074109973308</v>
      </c>
      <c r="N8078">
        <v>0</v>
      </c>
      <c r="O8078">
        <v>299.91699999999997</v>
      </c>
      <c r="P8078">
        <v>100074.753</v>
      </c>
      <c r="Q8078">
        <v>26.764764663553311</v>
      </c>
      <c r="R8078">
        <v>0</v>
      </c>
      <c r="S8078">
        <v>299.88400000000001</v>
      </c>
      <c r="T8078">
        <v>100074.766</v>
      </c>
      <c r="U8078">
        <v>26.731776050783481</v>
      </c>
      <c r="V8078">
        <v>0</v>
      </c>
      <c r="W8078">
        <v>299.93599999999998</v>
      </c>
      <c r="X8078">
        <v>100074.745</v>
      </c>
      <c r="Y8078">
        <v>26.78375766458419</v>
      </c>
      <c r="Z8078">
        <v>0</v>
      </c>
      <c r="AA8078">
        <v>299.89999999999998</v>
      </c>
      <c r="AB8078">
        <v>100074.75900000001</v>
      </c>
      <c r="AC8078">
        <v>26.747769932658851</v>
      </c>
      <c r="AD8078">
        <v>87.796000000000006</v>
      </c>
      <c r="AE8078">
        <v>302.80399999999997</v>
      </c>
      <c r="AF8078">
        <v>100073.333</v>
      </c>
      <c r="AG8078">
        <v>29.650514320128082</v>
      </c>
      <c r="AH8078">
        <v>88.164000000000001</v>
      </c>
      <c r="AI8078">
        <v>302.82100000000003</v>
      </c>
      <c r="AJ8078">
        <v>100073.323</v>
      </c>
      <c r="AK8078">
        <v>29.667505470200581</v>
      </c>
      <c r="AL8078">
        <v>104.97499999999999</v>
      </c>
      <c r="AM8078">
        <v>302.95</v>
      </c>
      <c r="AN8078">
        <v>100073.268</v>
      </c>
      <c r="AO8078">
        <v>29.79645636297192</v>
      </c>
    </row>
    <row r="8079" spans="1:41" x14ac:dyDescent="0.3">
      <c r="A8079" s="2">
        <v>38167.048611111109</v>
      </c>
      <c r="B8079">
        <v>20.318000000000001</v>
      </c>
      <c r="C8079">
        <v>100078</v>
      </c>
      <c r="D8079">
        <v>21.218</v>
      </c>
      <c r="E8079">
        <v>100076.056</v>
      </c>
      <c r="F8079">
        <v>41.323999999999998</v>
      </c>
      <c r="G8079">
        <v>302.37900000000002</v>
      </c>
      <c r="H8079">
        <v>100073.643</v>
      </c>
      <c r="I8079">
        <v>29.22691479605265</v>
      </c>
      <c r="J8079">
        <v>0</v>
      </c>
      <c r="K8079">
        <v>300.07600000000002</v>
      </c>
      <c r="L8079">
        <v>100074.764</v>
      </c>
      <c r="M8079">
        <v>26.924892020745119</v>
      </c>
      <c r="N8079">
        <v>0</v>
      </c>
      <c r="O8079">
        <v>300.02199999999999</v>
      </c>
      <c r="P8079">
        <v>100074.791</v>
      </c>
      <c r="Q8079">
        <v>26.87091537043381</v>
      </c>
      <c r="R8079">
        <v>0</v>
      </c>
      <c r="S8079">
        <v>299.98899999999998</v>
      </c>
      <c r="T8079">
        <v>100074.804</v>
      </c>
      <c r="U8079">
        <v>26.837926634948872</v>
      </c>
      <c r="V8079">
        <v>0</v>
      </c>
      <c r="W8079">
        <v>300.041</v>
      </c>
      <c r="X8079">
        <v>100074.78200000001</v>
      </c>
      <c r="Y8079">
        <v>26.88990758448983</v>
      </c>
      <c r="Z8079">
        <v>0</v>
      </c>
      <c r="AA8079">
        <v>300.005</v>
      </c>
      <c r="AB8079">
        <v>100074.79700000001</v>
      </c>
      <c r="AC8079">
        <v>26.85392057611131</v>
      </c>
      <c r="AD8079">
        <v>87.712000000000003</v>
      </c>
      <c r="AE8079">
        <v>302.52199999999999</v>
      </c>
      <c r="AF8079">
        <v>100073.64</v>
      </c>
      <c r="AG8079">
        <v>29.369911216214579</v>
      </c>
      <c r="AH8079">
        <v>88.069000000000003</v>
      </c>
      <c r="AI8079">
        <v>302.51600000000002</v>
      </c>
      <c r="AJ8079">
        <v>100073.641</v>
      </c>
      <c r="AK8079">
        <v>29.363912122195131</v>
      </c>
      <c r="AL8079">
        <v>103.328</v>
      </c>
      <c r="AM8079">
        <v>302.65499999999997</v>
      </c>
      <c r="AN8079">
        <v>100073.58199999999</v>
      </c>
      <c r="AO8079">
        <v>29.502860130774931</v>
      </c>
    </row>
    <row r="8080" spans="1:41" x14ac:dyDescent="0.3">
      <c r="A8080" s="2">
        <v>38167.052083333343</v>
      </c>
      <c r="B8080">
        <v>20.303999999999998</v>
      </c>
      <c r="C8080">
        <v>100084</v>
      </c>
      <c r="D8080">
        <v>21.181999999999999</v>
      </c>
      <c r="E8080">
        <v>100074.75</v>
      </c>
      <c r="F8080">
        <v>40.96</v>
      </c>
      <c r="G8080">
        <v>302.05200000000002</v>
      </c>
      <c r="H8080">
        <v>100074.01300000001</v>
      </c>
      <c r="I8080">
        <v>28.901363802637039</v>
      </c>
      <c r="J8080">
        <v>0</v>
      </c>
      <c r="K8080">
        <v>300.16199999999998</v>
      </c>
      <c r="L8080">
        <v>100074.82399999999</v>
      </c>
      <c r="M8080">
        <v>27.012063478818451</v>
      </c>
      <c r="N8080">
        <v>0</v>
      </c>
      <c r="O8080">
        <v>300.108</v>
      </c>
      <c r="P8080">
        <v>100074.851</v>
      </c>
      <c r="Q8080">
        <v>26.958086624413909</v>
      </c>
      <c r="R8080">
        <v>0</v>
      </c>
      <c r="S8080">
        <v>300.07600000000002</v>
      </c>
      <c r="T8080">
        <v>100074.86500000001</v>
      </c>
      <c r="U8080">
        <v>26.92609862123658</v>
      </c>
      <c r="V8080">
        <v>0</v>
      </c>
      <c r="W8080">
        <v>300.12700000000001</v>
      </c>
      <c r="X8080">
        <v>100074.842</v>
      </c>
      <c r="Y8080">
        <v>26.977078910404831</v>
      </c>
      <c r="Z8080">
        <v>0</v>
      </c>
      <c r="AA8080">
        <v>300.09100000000001</v>
      </c>
      <c r="AB8080">
        <v>100074.857</v>
      </c>
      <c r="AC8080">
        <v>26.941091765218349</v>
      </c>
      <c r="AD8080">
        <v>87.643000000000001</v>
      </c>
      <c r="AE8080">
        <v>302.26900000000001</v>
      </c>
      <c r="AF8080">
        <v>100073.93399999999</v>
      </c>
      <c r="AG8080">
        <v>29.118295101556729</v>
      </c>
      <c r="AH8080">
        <v>87.992000000000004</v>
      </c>
      <c r="AI8080">
        <v>302.25900000000001</v>
      </c>
      <c r="AJ8080">
        <v>100073.93799999999</v>
      </c>
      <c r="AK8080">
        <v>29.108298580157172</v>
      </c>
      <c r="AL8080">
        <v>101.821</v>
      </c>
      <c r="AM8080">
        <v>302.39299999999997</v>
      </c>
      <c r="AN8080">
        <v>100073.88</v>
      </c>
      <c r="AO8080">
        <v>29.242248145413502</v>
      </c>
    </row>
    <row r="8081" spans="1:41" x14ac:dyDescent="0.3">
      <c r="A8081" s="2">
        <v>38167.055555555547</v>
      </c>
      <c r="B8081">
        <v>20.256</v>
      </c>
      <c r="C8081">
        <v>100074</v>
      </c>
      <c r="D8081">
        <v>21.187999999999999</v>
      </c>
      <c r="E8081">
        <v>100073.444</v>
      </c>
      <c r="F8081">
        <v>40.512</v>
      </c>
      <c r="G8081">
        <v>301.66399999999999</v>
      </c>
      <c r="H8081">
        <v>100074.36900000001</v>
      </c>
      <c r="I8081">
        <v>28.514797463789311</v>
      </c>
      <c r="J8081">
        <v>0</v>
      </c>
      <c r="K8081">
        <v>300.22800000000001</v>
      </c>
      <c r="L8081">
        <v>100074.91499999999</v>
      </c>
      <c r="M8081">
        <v>27.07926214361288</v>
      </c>
      <c r="N8081">
        <v>0</v>
      </c>
      <c r="O8081">
        <v>300.17500000000001</v>
      </c>
      <c r="P8081">
        <v>100074.939</v>
      </c>
      <c r="Q8081">
        <v>27.026282509476349</v>
      </c>
      <c r="R8081">
        <v>0</v>
      </c>
      <c r="S8081">
        <v>300.142</v>
      </c>
      <c r="T8081">
        <v>100074.952</v>
      </c>
      <c r="U8081">
        <v>26.993293519452831</v>
      </c>
      <c r="V8081">
        <v>0</v>
      </c>
      <c r="W8081">
        <v>300.19299999999998</v>
      </c>
      <c r="X8081">
        <v>100074.931</v>
      </c>
      <c r="Y8081">
        <v>27.04427572307992</v>
      </c>
      <c r="Z8081">
        <v>0</v>
      </c>
      <c r="AA8081">
        <v>300.15800000000002</v>
      </c>
      <c r="AB8081">
        <v>100074.946</v>
      </c>
      <c r="AC8081">
        <v>27.009288441532021</v>
      </c>
      <c r="AD8081">
        <v>87.581000000000003</v>
      </c>
      <c r="AE8081">
        <v>302.02499999999998</v>
      </c>
      <c r="AF8081">
        <v>100074.22100000001</v>
      </c>
      <c r="AG8081">
        <v>28.87567067156715</v>
      </c>
      <c r="AH8081">
        <v>87.923000000000002</v>
      </c>
      <c r="AI8081">
        <v>302.01799999999997</v>
      </c>
      <c r="AJ8081">
        <v>100074.224</v>
      </c>
      <c r="AK8081">
        <v>28.868673245421292</v>
      </c>
      <c r="AL8081">
        <v>100.282</v>
      </c>
      <c r="AM8081">
        <v>302.14</v>
      </c>
      <c r="AN8081">
        <v>100074.17</v>
      </c>
      <c r="AO8081">
        <v>28.990626889372951</v>
      </c>
    </row>
    <row r="8082" spans="1:41" x14ac:dyDescent="0.3">
      <c r="A8082" s="2">
        <v>38167.059027777781</v>
      </c>
      <c r="B8082">
        <v>20.186</v>
      </c>
      <c r="C8082">
        <v>100072</v>
      </c>
      <c r="D8082">
        <v>21.24</v>
      </c>
      <c r="E8082">
        <v>100072.139</v>
      </c>
      <c r="F8082">
        <v>40.097999999999999</v>
      </c>
      <c r="G8082">
        <v>301.33999999999997</v>
      </c>
      <c r="H8082">
        <v>100074.689</v>
      </c>
      <c r="I8082">
        <v>28.192196068406421</v>
      </c>
      <c r="J8082">
        <v>0</v>
      </c>
      <c r="K8082">
        <v>300.27100000000002</v>
      </c>
      <c r="L8082">
        <v>100075.064</v>
      </c>
      <c r="M8082">
        <v>27.12351008009313</v>
      </c>
      <c r="N8082">
        <v>0</v>
      </c>
      <c r="O8082">
        <v>300.22000000000003</v>
      </c>
      <c r="P8082">
        <v>100075.083</v>
      </c>
      <c r="Q8082">
        <v>27.072525955617891</v>
      </c>
      <c r="R8082">
        <v>0</v>
      </c>
      <c r="S8082">
        <v>300.18700000000001</v>
      </c>
      <c r="T8082">
        <v>100075.094</v>
      </c>
      <c r="U8082">
        <v>27.03953511484298</v>
      </c>
      <c r="V8082">
        <v>0</v>
      </c>
      <c r="W8082">
        <v>300.238</v>
      </c>
      <c r="X8082">
        <v>100075.076</v>
      </c>
      <c r="Y8082">
        <v>27.0905201007584</v>
      </c>
      <c r="Z8082">
        <v>0</v>
      </c>
      <c r="AA8082">
        <v>300.20299999999997</v>
      </c>
      <c r="AB8082">
        <v>100075.088</v>
      </c>
      <c r="AC8082">
        <v>27.055530102303351</v>
      </c>
      <c r="AD8082">
        <v>87.525000000000006</v>
      </c>
      <c r="AE8082">
        <v>301.78100000000001</v>
      </c>
      <c r="AF8082">
        <v>100074.504</v>
      </c>
      <c r="AG8082">
        <v>28.63303972784519</v>
      </c>
      <c r="AH8082">
        <v>87.861999999999995</v>
      </c>
      <c r="AI8082">
        <v>301.77699999999999</v>
      </c>
      <c r="AJ8082">
        <v>100074.50599999999</v>
      </c>
      <c r="AK8082">
        <v>28.629041425700279</v>
      </c>
      <c r="AL8082">
        <v>98.745999999999995</v>
      </c>
      <c r="AM8082">
        <v>301.88600000000002</v>
      </c>
      <c r="AN8082">
        <v>100074.458</v>
      </c>
      <c r="AO8082">
        <v>28.73800075070795</v>
      </c>
    </row>
    <row r="8083" spans="1:41" x14ac:dyDescent="0.3">
      <c r="A8083" s="2">
        <v>38167.0625</v>
      </c>
      <c r="B8083">
        <v>20.170000000000002</v>
      </c>
      <c r="C8083">
        <v>100070</v>
      </c>
      <c r="D8083">
        <v>21.13</v>
      </c>
      <c r="E8083">
        <v>100070.833</v>
      </c>
      <c r="F8083">
        <v>39.704000000000001</v>
      </c>
      <c r="G8083">
        <v>301.07400000000001</v>
      </c>
      <c r="H8083">
        <v>100074.984</v>
      </c>
      <c r="I8083">
        <v>27.927571725488178</v>
      </c>
      <c r="J8083">
        <v>0</v>
      </c>
      <c r="K8083">
        <v>300.28100000000001</v>
      </c>
      <c r="L8083">
        <v>100075.27</v>
      </c>
      <c r="M8083">
        <v>27.13480775437819</v>
      </c>
      <c r="N8083">
        <v>0</v>
      </c>
      <c r="O8083">
        <v>300.23599999999999</v>
      </c>
      <c r="P8083">
        <v>100075.283</v>
      </c>
      <c r="Q8083">
        <v>27.089818338268969</v>
      </c>
      <c r="R8083">
        <v>0</v>
      </c>
      <c r="S8083">
        <v>300.202</v>
      </c>
      <c r="T8083">
        <v>100075.292</v>
      </c>
      <c r="U8083">
        <v>27.055825627348721</v>
      </c>
      <c r="V8083">
        <v>0</v>
      </c>
      <c r="W8083">
        <v>300.25400000000002</v>
      </c>
      <c r="X8083">
        <v>100075.27800000001</v>
      </c>
      <c r="Y8083">
        <v>27.10781427673237</v>
      </c>
      <c r="Z8083">
        <v>0</v>
      </c>
      <c r="AA8083">
        <v>300.21699999999998</v>
      </c>
      <c r="AB8083">
        <v>100075.288</v>
      </c>
      <c r="AC8083">
        <v>27.07082238655903</v>
      </c>
      <c r="AD8083">
        <v>87.471000000000004</v>
      </c>
      <c r="AE8083">
        <v>301.53699999999998</v>
      </c>
      <c r="AF8083">
        <v>100074.78599999999</v>
      </c>
      <c r="AG8083">
        <v>28.39040658961272</v>
      </c>
      <c r="AH8083">
        <v>87.802999999999997</v>
      </c>
      <c r="AI8083">
        <v>301.53399999999999</v>
      </c>
      <c r="AJ8083">
        <v>100074.788</v>
      </c>
      <c r="AK8083">
        <v>28.3874082792255</v>
      </c>
      <c r="AL8083">
        <v>97.164000000000001</v>
      </c>
      <c r="AM8083">
        <v>301.63099999999997</v>
      </c>
      <c r="AN8083">
        <v>100074.745</v>
      </c>
      <c r="AO8083">
        <v>28.48437230834605</v>
      </c>
    </row>
    <row r="8084" spans="1:41" x14ac:dyDescent="0.3">
      <c r="A8084" s="2">
        <v>38167.065972222219</v>
      </c>
      <c r="B8084">
        <v>20.152000000000001</v>
      </c>
      <c r="C8084">
        <v>100078</v>
      </c>
      <c r="D8084">
        <v>21.077999999999999</v>
      </c>
      <c r="E8084">
        <v>100069.52800000001</v>
      </c>
      <c r="F8084">
        <v>39.340000000000003</v>
      </c>
      <c r="G8084">
        <v>300.83300000000003</v>
      </c>
      <c r="H8084">
        <v>100075.266</v>
      </c>
      <c r="I8084">
        <v>27.687933342985161</v>
      </c>
      <c r="J8084">
        <v>0</v>
      </c>
      <c r="K8084">
        <v>300.23200000000003</v>
      </c>
      <c r="L8084">
        <v>100075.50900000001</v>
      </c>
      <c r="M8084">
        <v>27.08713198876632</v>
      </c>
      <c r="N8084">
        <v>0</v>
      </c>
      <c r="O8084">
        <v>300.2</v>
      </c>
      <c r="P8084">
        <v>100075.51700000001</v>
      </c>
      <c r="Q8084">
        <v>27.055138305287809</v>
      </c>
      <c r="R8084">
        <v>0</v>
      </c>
      <c r="S8084">
        <v>300.166</v>
      </c>
      <c r="T8084">
        <v>100075.52499999999</v>
      </c>
      <c r="U8084">
        <v>27.021144586067411</v>
      </c>
      <c r="V8084">
        <v>0</v>
      </c>
      <c r="W8084">
        <v>300.21499999999997</v>
      </c>
      <c r="X8084">
        <v>100075.514</v>
      </c>
      <c r="Y8084">
        <v>27.0701359880868</v>
      </c>
      <c r="Z8084">
        <v>0</v>
      </c>
      <c r="AA8084">
        <v>300.17899999999997</v>
      </c>
      <c r="AB8084">
        <v>100075.52099999999</v>
      </c>
      <c r="AC8084">
        <v>27.034141377361149</v>
      </c>
      <c r="AD8084">
        <v>87.42</v>
      </c>
      <c r="AE8084">
        <v>301.29300000000001</v>
      </c>
      <c r="AF8084">
        <v>100075.068</v>
      </c>
      <c r="AG8084">
        <v>28.147770395701681</v>
      </c>
      <c r="AH8084">
        <v>87.745999999999995</v>
      </c>
      <c r="AI8084">
        <v>301.291</v>
      </c>
      <c r="AJ8084">
        <v>100075.069</v>
      </c>
      <c r="AK8084">
        <v>28.145771225095022</v>
      </c>
      <c r="AL8084">
        <v>95.596000000000004</v>
      </c>
      <c r="AM8084">
        <v>301.375</v>
      </c>
      <c r="AN8084">
        <v>100075.031</v>
      </c>
      <c r="AO8084">
        <v>28.229739825925211</v>
      </c>
    </row>
    <row r="8085" spans="1:41" x14ac:dyDescent="0.3">
      <c r="A8085" s="2">
        <v>38167.069444444453</v>
      </c>
      <c r="B8085">
        <v>20.134</v>
      </c>
      <c r="C8085">
        <v>100080</v>
      </c>
      <c r="D8085">
        <v>21.03</v>
      </c>
      <c r="E8085">
        <v>100068.22199999999</v>
      </c>
      <c r="F8085">
        <v>38.945999999999998</v>
      </c>
      <c r="G8085">
        <v>300.59899999999999</v>
      </c>
      <c r="H8085">
        <v>100075.54300000001</v>
      </c>
      <c r="I8085">
        <v>27.45528950469236</v>
      </c>
      <c r="J8085">
        <v>0</v>
      </c>
      <c r="K8085">
        <v>300.07600000000002</v>
      </c>
      <c r="L8085">
        <v>100075.762</v>
      </c>
      <c r="M8085">
        <v>26.932466373347491</v>
      </c>
      <c r="N8085">
        <v>0</v>
      </c>
      <c r="O8085">
        <v>300.06599999999997</v>
      </c>
      <c r="P8085">
        <v>100075.76700000001</v>
      </c>
      <c r="Q8085">
        <v>26.92247044564391</v>
      </c>
      <c r="R8085">
        <v>0</v>
      </c>
      <c r="S8085">
        <v>300.04399999999998</v>
      </c>
      <c r="T8085">
        <v>100075.774</v>
      </c>
      <c r="U8085">
        <v>26.900475973711369</v>
      </c>
      <c r="V8085">
        <v>0</v>
      </c>
      <c r="W8085">
        <v>300.07299999999998</v>
      </c>
      <c r="X8085">
        <v>100075.765</v>
      </c>
      <c r="Y8085">
        <v>26.92946888143268</v>
      </c>
      <c r="Z8085">
        <v>0</v>
      </c>
      <c r="AA8085">
        <v>300.05200000000002</v>
      </c>
      <c r="AB8085">
        <v>100075.77099999999</v>
      </c>
      <c r="AC8085">
        <v>26.90847357382626</v>
      </c>
      <c r="AD8085">
        <v>87.369</v>
      </c>
      <c r="AE8085">
        <v>301.05099999999999</v>
      </c>
      <c r="AF8085">
        <v>100075.34699999999</v>
      </c>
      <c r="AG8085">
        <v>27.90713032858952</v>
      </c>
      <c r="AH8085">
        <v>87.69</v>
      </c>
      <c r="AI8085">
        <v>301.04899999999998</v>
      </c>
      <c r="AJ8085">
        <v>100075.348</v>
      </c>
      <c r="AK8085">
        <v>27.90513114823273</v>
      </c>
      <c r="AL8085">
        <v>93.994</v>
      </c>
      <c r="AM8085">
        <v>301.12099999999998</v>
      </c>
      <c r="AN8085">
        <v>100075.31600000001</v>
      </c>
      <c r="AO8085">
        <v>27.977105076172339</v>
      </c>
    </row>
    <row r="8086" spans="1:41" x14ac:dyDescent="0.3">
      <c r="A8086" s="2">
        <v>38167.072916666657</v>
      </c>
      <c r="B8086">
        <v>20.100000000000001</v>
      </c>
      <c r="C8086">
        <v>100078</v>
      </c>
      <c r="D8086">
        <v>20.914000000000001</v>
      </c>
      <c r="E8086">
        <v>100066.917</v>
      </c>
      <c r="F8086">
        <v>38.526000000000003</v>
      </c>
      <c r="G8086">
        <v>300.363</v>
      </c>
      <c r="H8086">
        <v>100075.818</v>
      </c>
      <c r="I8086">
        <v>27.220640942952119</v>
      </c>
      <c r="J8086">
        <v>0</v>
      </c>
      <c r="K8086">
        <v>299.863</v>
      </c>
      <c r="L8086">
        <v>100076.024</v>
      </c>
      <c r="M8086">
        <v>26.72080476123983</v>
      </c>
      <c r="N8086">
        <v>0</v>
      </c>
      <c r="O8086">
        <v>299.85399999999998</v>
      </c>
      <c r="P8086">
        <v>100076.02800000001</v>
      </c>
      <c r="Q8086">
        <v>26.711807954803021</v>
      </c>
      <c r="R8086">
        <v>0</v>
      </c>
      <c r="S8086">
        <v>299.83800000000002</v>
      </c>
      <c r="T8086">
        <v>100076.034</v>
      </c>
      <c r="U8086">
        <v>26.695812679621039</v>
      </c>
      <c r="V8086">
        <v>0</v>
      </c>
      <c r="W8086">
        <v>299.86</v>
      </c>
      <c r="X8086">
        <v>100076.02499999999</v>
      </c>
      <c r="Y8086">
        <v>26.71780554012696</v>
      </c>
      <c r="Z8086">
        <v>0</v>
      </c>
      <c r="AA8086">
        <v>299.84399999999999</v>
      </c>
      <c r="AB8086">
        <v>100076.03200000001</v>
      </c>
      <c r="AC8086">
        <v>26.701811122109749</v>
      </c>
      <c r="AD8086">
        <v>87.316000000000003</v>
      </c>
      <c r="AE8086">
        <v>300.81200000000001</v>
      </c>
      <c r="AF8086">
        <v>100075.624</v>
      </c>
      <c r="AG8086">
        <v>27.669485584634121</v>
      </c>
      <c r="AH8086">
        <v>87.632000000000005</v>
      </c>
      <c r="AI8086">
        <v>300.80900000000003</v>
      </c>
      <c r="AJ8086">
        <v>100075.625</v>
      </c>
      <c r="AK8086">
        <v>27.666486369665389</v>
      </c>
      <c r="AL8086">
        <v>92.367000000000004</v>
      </c>
      <c r="AM8086">
        <v>300.86900000000003</v>
      </c>
      <c r="AN8086">
        <v>100075.598</v>
      </c>
      <c r="AO8086">
        <v>27.726464646785079</v>
      </c>
    </row>
    <row r="8087" spans="1:41" x14ac:dyDescent="0.3">
      <c r="A8087" s="2">
        <v>38167.076388888891</v>
      </c>
      <c r="B8087">
        <v>20.074000000000002</v>
      </c>
      <c r="C8087">
        <v>100078</v>
      </c>
      <c r="D8087">
        <v>20.893999999999998</v>
      </c>
      <c r="E8087">
        <v>100065.611</v>
      </c>
      <c r="F8087">
        <v>38.07</v>
      </c>
      <c r="G8087">
        <v>300.12599999999998</v>
      </c>
      <c r="H8087">
        <v>100076.09299999999</v>
      </c>
      <c r="I8087">
        <v>26.984991097698408</v>
      </c>
      <c r="J8087">
        <v>0</v>
      </c>
      <c r="K8087">
        <v>299.64400000000001</v>
      </c>
      <c r="L8087">
        <v>100076.291</v>
      </c>
      <c r="M8087">
        <v>26.503146216411839</v>
      </c>
      <c r="N8087">
        <v>0</v>
      </c>
      <c r="O8087">
        <v>299.63499999999999</v>
      </c>
      <c r="P8087">
        <v>100076.295</v>
      </c>
      <c r="Q8087">
        <v>26.494149367015151</v>
      </c>
      <c r="R8087">
        <v>0</v>
      </c>
      <c r="S8087">
        <v>299.62200000000001</v>
      </c>
      <c r="T8087">
        <v>100076.3</v>
      </c>
      <c r="U8087">
        <v>26.481153251518439</v>
      </c>
      <c r="V8087">
        <v>0</v>
      </c>
      <c r="W8087">
        <v>299.64</v>
      </c>
      <c r="X8087">
        <v>100076.29300000001</v>
      </c>
      <c r="Y8087">
        <v>26.499147807003911</v>
      </c>
      <c r="Z8087">
        <v>0</v>
      </c>
      <c r="AA8087">
        <v>299.62599999999998</v>
      </c>
      <c r="AB8087">
        <v>100076.298</v>
      </c>
      <c r="AC8087">
        <v>26.485151661109398</v>
      </c>
      <c r="AD8087">
        <v>87.26</v>
      </c>
      <c r="AE8087">
        <v>300.57499999999999</v>
      </c>
      <c r="AF8087">
        <v>100075.899</v>
      </c>
      <c r="AG8087">
        <v>27.433837899389179</v>
      </c>
      <c r="AH8087">
        <v>87.572000000000003</v>
      </c>
      <c r="AI8087">
        <v>300.572</v>
      </c>
      <c r="AJ8087">
        <v>100075.9</v>
      </c>
      <c r="AK8087">
        <v>27.430838670188511</v>
      </c>
      <c r="AL8087">
        <v>90.707999999999998</v>
      </c>
      <c r="AM8087">
        <v>300.62</v>
      </c>
      <c r="AN8087">
        <v>100075.878</v>
      </c>
      <c r="AO8087">
        <v>27.478821180462429</v>
      </c>
    </row>
    <row r="8088" spans="1:41" x14ac:dyDescent="0.3">
      <c r="A8088" s="2">
        <v>38167.079861111109</v>
      </c>
      <c r="B8088">
        <v>20.045999999999999</v>
      </c>
      <c r="C8088">
        <v>100074</v>
      </c>
      <c r="D8088">
        <v>20.872</v>
      </c>
      <c r="E8088">
        <v>100064.306</v>
      </c>
      <c r="F8088">
        <v>37.576000000000001</v>
      </c>
      <c r="G8088">
        <v>299.88900000000001</v>
      </c>
      <c r="H8088">
        <v>100076.367</v>
      </c>
      <c r="I8088">
        <v>26.749337416441339</v>
      </c>
      <c r="J8088">
        <v>0</v>
      </c>
      <c r="K8088">
        <v>299.41800000000001</v>
      </c>
      <c r="L8088">
        <v>100076.561</v>
      </c>
      <c r="M8088">
        <v>26.278487188609802</v>
      </c>
      <c r="N8088">
        <v>0</v>
      </c>
      <c r="O8088">
        <v>299.41000000000003</v>
      </c>
      <c r="P8088">
        <v>100076.565</v>
      </c>
      <c r="Q8088">
        <v>26.270490331157699</v>
      </c>
      <c r="R8088">
        <v>0</v>
      </c>
      <c r="S8088">
        <v>299.39699999999999</v>
      </c>
      <c r="T8088">
        <v>100076.57</v>
      </c>
      <c r="U8088">
        <v>26.257494153932271</v>
      </c>
      <c r="V8088">
        <v>0</v>
      </c>
      <c r="W8088">
        <v>299.41500000000002</v>
      </c>
      <c r="X8088">
        <v>100076.56299999999</v>
      </c>
      <c r="Y8088">
        <v>26.27548879493753</v>
      </c>
      <c r="Z8088">
        <v>0</v>
      </c>
      <c r="AA8088">
        <v>299.40199999999999</v>
      </c>
      <c r="AB8088">
        <v>100076.568</v>
      </c>
      <c r="AC8088">
        <v>26.262492617857959</v>
      </c>
      <c r="AD8088">
        <v>87.203000000000003</v>
      </c>
      <c r="AE8088">
        <v>300.33999999999997</v>
      </c>
      <c r="AF8088">
        <v>100076.171</v>
      </c>
      <c r="AG8088">
        <v>27.20018472674144</v>
      </c>
      <c r="AH8088">
        <v>87.51</v>
      </c>
      <c r="AI8088">
        <v>300.33699999999999</v>
      </c>
      <c r="AJ8088">
        <v>100076.173</v>
      </c>
      <c r="AK8088">
        <v>27.197186341687711</v>
      </c>
      <c r="AL8088">
        <v>88.137</v>
      </c>
      <c r="AM8088">
        <v>300.37299999999999</v>
      </c>
      <c r="AN8088">
        <v>100076.156</v>
      </c>
      <c r="AO8088">
        <v>27.233172969162009</v>
      </c>
    </row>
    <row r="8089" spans="1:41" x14ac:dyDescent="0.3">
      <c r="A8089" s="2">
        <v>38167.083333333343</v>
      </c>
      <c r="B8089">
        <v>19.978000000000002</v>
      </c>
      <c r="C8089">
        <v>100076</v>
      </c>
      <c r="D8089">
        <v>20.946000000000002</v>
      </c>
      <c r="E8089">
        <v>100063</v>
      </c>
      <c r="F8089">
        <v>36.953000000000003</v>
      </c>
      <c r="G8089">
        <v>299.66000000000003</v>
      </c>
      <c r="H8089">
        <v>100076.625</v>
      </c>
      <c r="I8089">
        <v>26.521669081946239</v>
      </c>
      <c r="J8089">
        <v>0</v>
      </c>
      <c r="K8089">
        <v>299.19799999999998</v>
      </c>
      <c r="L8089">
        <v>100076.818</v>
      </c>
      <c r="M8089">
        <v>26.059816122344781</v>
      </c>
      <c r="N8089">
        <v>0</v>
      </c>
      <c r="O8089">
        <v>299.18900000000002</v>
      </c>
      <c r="P8089">
        <v>100076.821</v>
      </c>
      <c r="Q8089">
        <v>26.050818332083448</v>
      </c>
      <c r="R8089">
        <v>0</v>
      </c>
      <c r="S8089">
        <v>299.17700000000002</v>
      </c>
      <c r="T8089">
        <v>100076.826</v>
      </c>
      <c r="U8089">
        <v>26.03882213318462</v>
      </c>
      <c r="V8089">
        <v>0</v>
      </c>
      <c r="W8089">
        <v>299.19400000000002</v>
      </c>
      <c r="X8089">
        <v>100076.819</v>
      </c>
      <c r="Y8089">
        <v>26.055816819446079</v>
      </c>
      <c r="Z8089">
        <v>0</v>
      </c>
      <c r="AA8089">
        <v>299.18200000000002</v>
      </c>
      <c r="AB8089">
        <v>100076.82399999999</v>
      </c>
      <c r="AC8089">
        <v>26.04382062068726</v>
      </c>
      <c r="AD8089">
        <v>87.143000000000001</v>
      </c>
      <c r="AE8089">
        <v>300.11500000000001</v>
      </c>
      <c r="AF8089">
        <v>100076.427</v>
      </c>
      <c r="AG8089">
        <v>26.976516974403239</v>
      </c>
      <c r="AH8089">
        <v>87.447000000000003</v>
      </c>
      <c r="AI8089">
        <v>300.11099999999999</v>
      </c>
      <c r="AJ8089">
        <v>100076.429</v>
      </c>
      <c r="AK8089">
        <v>26.97251853629211</v>
      </c>
      <c r="AL8089">
        <v>86.409000000000006</v>
      </c>
      <c r="AM8089">
        <v>300.13</v>
      </c>
      <c r="AN8089">
        <v>100076.42</v>
      </c>
      <c r="AO8089">
        <v>26.99151154578681</v>
      </c>
    </row>
    <row r="8090" spans="1:41" x14ac:dyDescent="0.3">
      <c r="A8090" s="2">
        <v>38167.086805555547</v>
      </c>
      <c r="B8090">
        <v>19.838000000000001</v>
      </c>
      <c r="C8090">
        <v>100068</v>
      </c>
      <c r="D8090">
        <v>20.94</v>
      </c>
      <c r="E8090">
        <v>100063.014</v>
      </c>
      <c r="F8090">
        <v>36.479999999999997</v>
      </c>
      <c r="G8090">
        <v>299.49900000000002</v>
      </c>
      <c r="H8090">
        <v>100076.755</v>
      </c>
      <c r="I8090">
        <v>26.360762100323651</v>
      </c>
      <c r="J8090">
        <v>0</v>
      </c>
      <c r="K8090">
        <v>299.03300000000002</v>
      </c>
      <c r="L8090">
        <v>100076.952</v>
      </c>
      <c r="M8090">
        <v>25.894912157746031</v>
      </c>
      <c r="N8090">
        <v>0</v>
      </c>
      <c r="O8090">
        <v>299.02300000000002</v>
      </c>
      <c r="P8090">
        <v>100076.95600000001</v>
      </c>
      <c r="Q8090">
        <v>25.884915177718991</v>
      </c>
      <c r="R8090">
        <v>0</v>
      </c>
      <c r="S8090">
        <v>299.012</v>
      </c>
      <c r="T8090">
        <v>100076.961</v>
      </c>
      <c r="U8090">
        <v>25.873919012155451</v>
      </c>
      <c r="V8090">
        <v>0</v>
      </c>
      <c r="W8090">
        <v>299.02800000000002</v>
      </c>
      <c r="X8090">
        <v>100076.954</v>
      </c>
      <c r="Y8090">
        <v>25.88991366776111</v>
      </c>
      <c r="Z8090">
        <v>0</v>
      </c>
      <c r="AA8090">
        <v>299.01600000000002</v>
      </c>
      <c r="AB8090">
        <v>100076.959</v>
      </c>
      <c r="AC8090">
        <v>25.877917462476379</v>
      </c>
      <c r="AD8090">
        <v>87.090999999999994</v>
      </c>
      <c r="AE8090">
        <v>299.96699999999998</v>
      </c>
      <c r="AF8090">
        <v>100076.549</v>
      </c>
      <c r="AG8090">
        <v>26.828603879815201</v>
      </c>
      <c r="AH8090">
        <v>87.391000000000005</v>
      </c>
      <c r="AI8090">
        <v>299.96300000000002</v>
      </c>
      <c r="AJ8090">
        <v>100076.55100000001</v>
      </c>
      <c r="AK8090">
        <v>26.824605439622129</v>
      </c>
      <c r="AL8090">
        <v>84.974000000000004</v>
      </c>
      <c r="AM8090">
        <v>299.96699999999998</v>
      </c>
      <c r="AN8090">
        <v>100076.548</v>
      </c>
      <c r="AO8090">
        <v>26.828603022532722</v>
      </c>
    </row>
    <row r="8091" spans="1:41" x14ac:dyDescent="0.3">
      <c r="A8091" s="2">
        <v>38167.090277777781</v>
      </c>
      <c r="B8091">
        <v>19.696000000000002</v>
      </c>
      <c r="C8091">
        <v>100062</v>
      </c>
      <c r="D8091">
        <v>20.846</v>
      </c>
      <c r="E8091">
        <v>100063.02800000001</v>
      </c>
      <c r="F8091">
        <v>36.098999999999997</v>
      </c>
      <c r="G8091">
        <v>299.39999999999998</v>
      </c>
      <c r="H8091">
        <v>100076.838</v>
      </c>
      <c r="I8091">
        <v>26.26181725126952</v>
      </c>
      <c r="J8091">
        <v>0</v>
      </c>
      <c r="K8091">
        <v>298.92</v>
      </c>
      <c r="L8091">
        <v>100077.04399999999</v>
      </c>
      <c r="M8091">
        <v>25.78197428908339</v>
      </c>
      <c r="N8091">
        <v>0</v>
      </c>
      <c r="O8091">
        <v>298.90899999999999</v>
      </c>
      <c r="P8091">
        <v>100077.049</v>
      </c>
      <c r="Q8091">
        <v>25.770978119718851</v>
      </c>
      <c r="R8091">
        <v>0</v>
      </c>
      <c r="S8091">
        <v>298.89699999999999</v>
      </c>
      <c r="T8091">
        <v>100077.054</v>
      </c>
      <c r="U8091">
        <v>25.758981909952752</v>
      </c>
      <c r="V8091">
        <v>0</v>
      </c>
      <c r="W8091">
        <v>298.91399999999999</v>
      </c>
      <c r="X8091">
        <v>100077.04700000001</v>
      </c>
      <c r="Y8091">
        <v>25.7759766115426</v>
      </c>
      <c r="Z8091">
        <v>0</v>
      </c>
      <c r="AA8091">
        <v>298.90199999999999</v>
      </c>
      <c r="AB8091">
        <v>100077.052</v>
      </c>
      <c r="AC8091">
        <v>25.76398040191663</v>
      </c>
      <c r="AD8091">
        <v>87.05</v>
      </c>
      <c r="AE8091">
        <v>299.88600000000002</v>
      </c>
      <c r="AF8091">
        <v>100076.622</v>
      </c>
      <c r="AG8091">
        <v>26.747651310795732</v>
      </c>
      <c r="AH8091">
        <v>87.346000000000004</v>
      </c>
      <c r="AI8091">
        <v>299.88200000000001</v>
      </c>
      <c r="AJ8091">
        <v>100076.624</v>
      </c>
      <c r="AK8091">
        <v>26.743652869464089</v>
      </c>
      <c r="AL8091">
        <v>83.899000000000001</v>
      </c>
      <c r="AM8091">
        <v>299.87400000000002</v>
      </c>
      <c r="AN8091">
        <v>100076.626</v>
      </c>
      <c r="AO8091">
        <v>26.73565427263128</v>
      </c>
    </row>
    <row r="8092" spans="1:41" x14ac:dyDescent="0.3">
      <c r="A8092" s="2">
        <v>38167.09375</v>
      </c>
      <c r="B8092">
        <v>19.66</v>
      </c>
      <c r="C8092">
        <v>100062</v>
      </c>
      <c r="D8092">
        <v>20.815999999999999</v>
      </c>
      <c r="E8092">
        <v>100063.042</v>
      </c>
      <c r="F8092">
        <v>35.795000000000002</v>
      </c>
      <c r="G8092">
        <v>299.33999999999997</v>
      </c>
      <c r="H8092">
        <v>100076.9</v>
      </c>
      <c r="I8092">
        <v>26.20185594488197</v>
      </c>
      <c r="J8092">
        <v>0</v>
      </c>
      <c r="K8092">
        <v>298.83999999999997</v>
      </c>
      <c r="L8092">
        <v>100077.117</v>
      </c>
      <c r="M8092">
        <v>25.7020214721698</v>
      </c>
      <c r="N8092">
        <v>0</v>
      </c>
      <c r="O8092">
        <v>298.82799999999997</v>
      </c>
      <c r="P8092">
        <v>100077.122</v>
      </c>
      <c r="Q8092">
        <v>25.69002525956358</v>
      </c>
      <c r="R8092">
        <v>0</v>
      </c>
      <c r="S8092">
        <v>298.81599999999997</v>
      </c>
      <c r="T8092">
        <v>100077.12699999999</v>
      </c>
      <c r="U8092">
        <v>25.678029046614309</v>
      </c>
      <c r="V8092">
        <v>0</v>
      </c>
      <c r="W8092">
        <v>298.834</v>
      </c>
      <c r="X8092">
        <v>100077.11900000001</v>
      </c>
      <c r="Y8092">
        <v>25.69602293888914</v>
      </c>
      <c r="Z8092">
        <v>0</v>
      </c>
      <c r="AA8092">
        <v>298.82100000000003</v>
      </c>
      <c r="AB8092">
        <v>100077.125</v>
      </c>
      <c r="AC8092">
        <v>25.683027539885298</v>
      </c>
      <c r="AD8092">
        <v>87.018000000000001</v>
      </c>
      <c r="AE8092">
        <v>299.84300000000002</v>
      </c>
      <c r="AF8092">
        <v>100076.675</v>
      </c>
      <c r="AG8092">
        <v>26.704683058680931</v>
      </c>
      <c r="AH8092">
        <v>87.31</v>
      </c>
      <c r="AI8092">
        <v>299.839</v>
      </c>
      <c r="AJ8092">
        <v>100076.677</v>
      </c>
      <c r="AK8092">
        <v>26.700684616656989</v>
      </c>
      <c r="AL8092">
        <v>83.13</v>
      </c>
      <c r="AM8092">
        <v>299.822</v>
      </c>
      <c r="AN8092">
        <v>100076.68399999999</v>
      </c>
      <c r="AO8092">
        <v>26.683689952244261</v>
      </c>
    </row>
    <row r="8093" spans="1:41" x14ac:dyDescent="0.3">
      <c r="A8093" s="2">
        <v>38167.097222222219</v>
      </c>
      <c r="B8093">
        <v>19.584</v>
      </c>
      <c r="C8093">
        <v>100062</v>
      </c>
      <c r="D8093">
        <v>20.738</v>
      </c>
      <c r="E8093">
        <v>100063.056</v>
      </c>
      <c r="F8093">
        <v>35.531999999999996</v>
      </c>
      <c r="G8093">
        <v>299.29399999999998</v>
      </c>
      <c r="H8093">
        <v>100076.955</v>
      </c>
      <c r="I8093">
        <v>26.155889190929599</v>
      </c>
      <c r="J8093">
        <v>0</v>
      </c>
      <c r="K8093">
        <v>298.77699999999999</v>
      </c>
      <c r="L8093">
        <v>100077.18</v>
      </c>
      <c r="M8093">
        <v>25.639060776193961</v>
      </c>
      <c r="N8093">
        <v>0</v>
      </c>
      <c r="O8093">
        <v>298.76400000000001</v>
      </c>
      <c r="P8093">
        <v>100077.186</v>
      </c>
      <c r="Q8093">
        <v>25.62606537446419</v>
      </c>
      <c r="R8093">
        <v>0</v>
      </c>
      <c r="S8093">
        <v>298.75099999999998</v>
      </c>
      <c r="T8093">
        <v>100077.19100000001</v>
      </c>
      <c r="U8093">
        <v>25.61306911848499</v>
      </c>
      <c r="V8093">
        <v>0</v>
      </c>
      <c r="W8093">
        <v>298.77</v>
      </c>
      <c r="X8093">
        <v>100077.183</v>
      </c>
      <c r="Y8093">
        <v>25.632063055196909</v>
      </c>
      <c r="Z8093">
        <v>0</v>
      </c>
      <c r="AA8093">
        <v>298.75700000000001</v>
      </c>
      <c r="AB8093">
        <v>100077.189</v>
      </c>
      <c r="AC8093">
        <v>25.619067653235561</v>
      </c>
      <c r="AD8093">
        <v>86.99</v>
      </c>
      <c r="AE8093">
        <v>299.80799999999999</v>
      </c>
      <c r="AF8093">
        <v>100076.72500000001</v>
      </c>
      <c r="AG8093">
        <v>26.669712539084511</v>
      </c>
      <c r="AH8093">
        <v>87.278999999999996</v>
      </c>
      <c r="AI8093">
        <v>299.80399999999997</v>
      </c>
      <c r="AJ8093">
        <v>100076.727</v>
      </c>
      <c r="AK8093">
        <v>26.665714096448308</v>
      </c>
      <c r="AL8093">
        <v>82.495000000000005</v>
      </c>
      <c r="AM8093">
        <v>299.77999999999997</v>
      </c>
      <c r="AN8093">
        <v>100076.73699999999</v>
      </c>
      <c r="AO8093">
        <v>26.641721726177082</v>
      </c>
    </row>
    <row r="8094" spans="1:41" x14ac:dyDescent="0.3">
      <c r="A8094" s="2">
        <v>38167.100694444453</v>
      </c>
      <c r="B8094">
        <v>19.506</v>
      </c>
      <c r="C8094">
        <v>100062</v>
      </c>
      <c r="D8094">
        <v>20.79</v>
      </c>
      <c r="E8094">
        <v>100063.069</v>
      </c>
      <c r="F8094">
        <v>35.271000000000001</v>
      </c>
      <c r="G8094">
        <v>299.25</v>
      </c>
      <c r="H8094">
        <v>100077.00900000001</v>
      </c>
      <c r="I8094">
        <v>26.111922505979351</v>
      </c>
      <c r="J8094">
        <v>0</v>
      </c>
      <c r="K8094">
        <v>298.72199999999998</v>
      </c>
      <c r="L8094">
        <v>100077.239</v>
      </c>
      <c r="M8094">
        <v>25.584097825565891</v>
      </c>
      <c r="N8094">
        <v>0</v>
      </c>
      <c r="O8094">
        <v>298.70800000000003</v>
      </c>
      <c r="P8094">
        <v>100077.245</v>
      </c>
      <c r="Q8094">
        <v>25.570102380665961</v>
      </c>
      <c r="R8094">
        <v>0</v>
      </c>
      <c r="S8094">
        <v>298.69499999999999</v>
      </c>
      <c r="T8094">
        <v>100077.251</v>
      </c>
      <c r="U8094">
        <v>25.557106975818439</v>
      </c>
      <c r="V8094">
        <v>0</v>
      </c>
      <c r="W8094">
        <v>298.71499999999997</v>
      </c>
      <c r="X8094">
        <v>100077.242</v>
      </c>
      <c r="Y8094">
        <v>25.577100103175891</v>
      </c>
      <c r="Z8094">
        <v>0</v>
      </c>
      <c r="AA8094">
        <v>298.70100000000002</v>
      </c>
      <c r="AB8094">
        <v>100077.24800000001</v>
      </c>
      <c r="AC8094">
        <v>25.563104658035741</v>
      </c>
      <c r="AD8094">
        <v>86.962000000000003</v>
      </c>
      <c r="AE8094">
        <v>299.767</v>
      </c>
      <c r="AF8094">
        <v>100076.777</v>
      </c>
      <c r="AG8094">
        <v>26.628744347497619</v>
      </c>
      <c r="AH8094">
        <v>87.248000000000005</v>
      </c>
      <c r="AI8094">
        <v>299.76299999999998</v>
      </c>
      <c r="AJ8094">
        <v>100076.77899999999</v>
      </c>
      <c r="AK8094">
        <v>26.6247459041806</v>
      </c>
      <c r="AL8094">
        <v>81.88</v>
      </c>
      <c r="AM8094">
        <v>299.73399999999998</v>
      </c>
      <c r="AN8094">
        <v>100076.792</v>
      </c>
      <c r="AO8094">
        <v>26.595755903841681</v>
      </c>
    </row>
    <row r="8095" spans="1:41" x14ac:dyDescent="0.3">
      <c r="A8095" s="2">
        <v>38167.104166666657</v>
      </c>
      <c r="B8095">
        <v>19.478000000000002</v>
      </c>
      <c r="C8095">
        <v>100064</v>
      </c>
      <c r="D8095">
        <v>20.771999999999998</v>
      </c>
      <c r="E8095">
        <v>100063.083</v>
      </c>
      <c r="F8095">
        <v>34.997999999999998</v>
      </c>
      <c r="G8095">
        <v>299.20100000000002</v>
      </c>
      <c r="H8095">
        <v>100077.065</v>
      </c>
      <c r="I8095">
        <v>26.062956465877281</v>
      </c>
      <c r="J8095">
        <v>0</v>
      </c>
      <c r="K8095">
        <v>298.67099999999999</v>
      </c>
      <c r="L8095">
        <v>100077.296</v>
      </c>
      <c r="M8095">
        <v>25.533132462131331</v>
      </c>
      <c r="N8095">
        <v>0</v>
      </c>
      <c r="O8095">
        <v>298.65499999999997</v>
      </c>
      <c r="P8095">
        <v>100077.303</v>
      </c>
      <c r="Q8095">
        <v>25.51713778688503</v>
      </c>
      <c r="R8095">
        <v>0</v>
      </c>
      <c r="S8095">
        <v>298.642</v>
      </c>
      <c r="T8095">
        <v>100077.308</v>
      </c>
      <c r="U8095">
        <v>25.504141526000861</v>
      </c>
      <c r="V8095">
        <v>0</v>
      </c>
      <c r="W8095">
        <v>298.66199999999998</v>
      </c>
      <c r="X8095">
        <v>100077.3</v>
      </c>
      <c r="Y8095">
        <v>25.5241355107309</v>
      </c>
      <c r="Z8095">
        <v>0</v>
      </c>
      <c r="AA8095">
        <v>298.64800000000002</v>
      </c>
      <c r="AB8095">
        <v>100077.306</v>
      </c>
      <c r="AC8095">
        <v>25.510140062919159</v>
      </c>
      <c r="AD8095">
        <v>86.933000000000007</v>
      </c>
      <c r="AE8095">
        <v>299.71899999999999</v>
      </c>
      <c r="AF8095">
        <v>100076.83199999999</v>
      </c>
      <c r="AG8095">
        <v>26.58077758475179</v>
      </c>
      <c r="AH8095">
        <v>87.215000000000003</v>
      </c>
      <c r="AI8095">
        <v>299.71499999999997</v>
      </c>
      <c r="AJ8095">
        <v>100076.834</v>
      </c>
      <c r="AK8095">
        <v>26.57677914069097</v>
      </c>
      <c r="AL8095">
        <v>81.244</v>
      </c>
      <c r="AM8095">
        <v>299.68200000000002</v>
      </c>
      <c r="AN8095">
        <v>100076.849</v>
      </c>
      <c r="AO8095">
        <v>26.54379069074497</v>
      </c>
    </row>
    <row r="8096" spans="1:41" x14ac:dyDescent="0.3">
      <c r="A8096" s="2">
        <v>38167.107638888891</v>
      </c>
      <c r="B8096">
        <v>19.474</v>
      </c>
      <c r="C8096">
        <v>100066</v>
      </c>
      <c r="D8096">
        <v>20.803999999999998</v>
      </c>
      <c r="E8096">
        <v>100063.09699999999</v>
      </c>
      <c r="F8096">
        <v>34.707999999999998</v>
      </c>
      <c r="G8096">
        <v>299.149</v>
      </c>
      <c r="H8096">
        <v>100077.121</v>
      </c>
      <c r="I8096">
        <v>26.010990293747572</v>
      </c>
      <c r="J8096">
        <v>0</v>
      </c>
      <c r="K8096">
        <v>298.62</v>
      </c>
      <c r="L8096">
        <v>100077.353</v>
      </c>
      <c r="M8096">
        <v>25.482167086141089</v>
      </c>
      <c r="N8096">
        <v>0</v>
      </c>
      <c r="O8096">
        <v>298.60399999999998</v>
      </c>
      <c r="P8096">
        <v>100077.359</v>
      </c>
      <c r="Q8096">
        <v>25.466171554523608</v>
      </c>
      <c r="R8096">
        <v>0</v>
      </c>
      <c r="S8096">
        <v>298.58999999999997</v>
      </c>
      <c r="T8096">
        <v>100077.36500000001</v>
      </c>
      <c r="U8096">
        <v>25.45217610391461</v>
      </c>
      <c r="V8096">
        <v>0</v>
      </c>
      <c r="W8096">
        <v>298.61099999999999</v>
      </c>
      <c r="X8096">
        <v>100077.356</v>
      </c>
      <c r="Y8096">
        <v>25.473169279648001</v>
      </c>
      <c r="Z8096">
        <v>0</v>
      </c>
      <c r="AA8096">
        <v>298.59699999999998</v>
      </c>
      <c r="AB8096">
        <v>100077.36199999999</v>
      </c>
      <c r="AC8096">
        <v>25.459173829279109</v>
      </c>
      <c r="AD8096">
        <v>86.902000000000001</v>
      </c>
      <c r="AE8096">
        <v>299.66800000000001</v>
      </c>
      <c r="AF8096">
        <v>100076.88800000001</v>
      </c>
      <c r="AG8096">
        <v>26.529811548925579</v>
      </c>
      <c r="AH8096">
        <v>87.182000000000002</v>
      </c>
      <c r="AI8096">
        <v>299.66399999999999</v>
      </c>
      <c r="AJ8096">
        <v>100076.89</v>
      </c>
      <c r="AK8096">
        <v>26.525813104092489</v>
      </c>
      <c r="AL8096">
        <v>80.596999999999994</v>
      </c>
      <c r="AM8096">
        <v>299.62599999999998</v>
      </c>
      <c r="AN8096">
        <v>100076.90700000001</v>
      </c>
      <c r="AO8096">
        <v>26.487826163284641</v>
      </c>
    </row>
    <row r="8097" spans="1:41" x14ac:dyDescent="0.3">
      <c r="A8097" s="2">
        <v>38167.111111111109</v>
      </c>
      <c r="B8097">
        <v>19.486000000000001</v>
      </c>
      <c r="C8097">
        <v>100060</v>
      </c>
      <c r="D8097">
        <v>20.706</v>
      </c>
      <c r="E8097">
        <v>100063.111</v>
      </c>
      <c r="F8097">
        <v>34.411999999999999</v>
      </c>
      <c r="G8097">
        <v>299.096</v>
      </c>
      <c r="H8097">
        <v>100077.179</v>
      </c>
      <c r="I8097">
        <v>25.95802577849145</v>
      </c>
      <c r="J8097">
        <v>0</v>
      </c>
      <c r="K8097">
        <v>298.57</v>
      </c>
      <c r="L8097">
        <v>100077.409</v>
      </c>
      <c r="M8097">
        <v>25.432200885177739</v>
      </c>
      <c r="N8097">
        <v>0</v>
      </c>
      <c r="O8097">
        <v>298.553</v>
      </c>
      <c r="P8097">
        <v>100077.416</v>
      </c>
      <c r="Q8097">
        <v>25.415206163134709</v>
      </c>
      <c r="R8097">
        <v>0</v>
      </c>
      <c r="S8097">
        <v>298.53899999999999</v>
      </c>
      <c r="T8097">
        <v>100077.42200000001</v>
      </c>
      <c r="U8097">
        <v>25.401210709928481</v>
      </c>
      <c r="V8097">
        <v>0</v>
      </c>
      <c r="W8097">
        <v>298.56</v>
      </c>
      <c r="X8097">
        <v>100077.413</v>
      </c>
      <c r="Y8097">
        <v>25.422203889557689</v>
      </c>
      <c r="Z8097">
        <v>0</v>
      </c>
      <c r="AA8097">
        <v>298.54599999999999</v>
      </c>
      <c r="AB8097">
        <v>100077.41899999999</v>
      </c>
      <c r="AC8097">
        <v>25.408208436591622</v>
      </c>
      <c r="AD8097">
        <v>86.87</v>
      </c>
      <c r="AE8097">
        <v>299.61700000000002</v>
      </c>
      <c r="AF8097">
        <v>100076.94500000001</v>
      </c>
      <c r="AG8097">
        <v>26.478846357115511</v>
      </c>
      <c r="AH8097">
        <v>87.146000000000001</v>
      </c>
      <c r="AI8097">
        <v>299.613</v>
      </c>
      <c r="AJ8097">
        <v>100076.947</v>
      </c>
      <c r="AK8097">
        <v>26.4748479114985</v>
      </c>
      <c r="AL8097">
        <v>79.956999999999994</v>
      </c>
      <c r="AM8097">
        <v>299.56900000000002</v>
      </c>
      <c r="AN8097">
        <v>100076.966</v>
      </c>
      <c r="AO8097">
        <v>26.430862438265709</v>
      </c>
    </row>
    <row r="8098" spans="1:41" x14ac:dyDescent="0.3">
      <c r="A8098" s="2">
        <v>38167.114583333343</v>
      </c>
      <c r="B8098">
        <v>19.448</v>
      </c>
      <c r="C8098">
        <v>100056</v>
      </c>
      <c r="D8098">
        <v>20.74</v>
      </c>
      <c r="E8098">
        <v>100063.125</v>
      </c>
      <c r="F8098">
        <v>34.100999999999999</v>
      </c>
      <c r="G8098">
        <v>299.041</v>
      </c>
      <c r="H8098">
        <v>100077.23699999999</v>
      </c>
      <c r="I8098">
        <v>25.903061169218631</v>
      </c>
      <c r="J8098">
        <v>0</v>
      </c>
      <c r="K8098">
        <v>298.51900000000001</v>
      </c>
      <c r="L8098">
        <v>100077.465</v>
      </c>
      <c r="M8098">
        <v>25.38123463120661</v>
      </c>
      <c r="N8098">
        <v>0</v>
      </c>
      <c r="O8098">
        <v>298.50099999999998</v>
      </c>
      <c r="P8098">
        <v>100077.473</v>
      </c>
      <c r="Q8098">
        <v>25.363240718182741</v>
      </c>
      <c r="R8098">
        <v>0</v>
      </c>
      <c r="S8098">
        <v>298.48700000000002</v>
      </c>
      <c r="T8098">
        <v>100077.47900000001</v>
      </c>
      <c r="U8098">
        <v>25.34924526236227</v>
      </c>
      <c r="V8098">
        <v>0</v>
      </c>
      <c r="W8098">
        <v>298.50900000000001</v>
      </c>
      <c r="X8098">
        <v>100077.47</v>
      </c>
      <c r="Y8098">
        <v>25.37123848691164</v>
      </c>
      <c r="Z8098">
        <v>0</v>
      </c>
      <c r="AA8098">
        <v>298.49400000000003</v>
      </c>
      <c r="AB8098">
        <v>100077.476</v>
      </c>
      <c r="AC8098">
        <v>25.356242990332589</v>
      </c>
      <c r="AD8098">
        <v>86.837000000000003</v>
      </c>
      <c r="AE8098">
        <v>299.56700000000001</v>
      </c>
      <c r="AF8098">
        <v>100077.001</v>
      </c>
      <c r="AG8098">
        <v>26.42888033627435</v>
      </c>
      <c r="AH8098">
        <v>87.11</v>
      </c>
      <c r="AI8098">
        <v>299.56299999999999</v>
      </c>
      <c r="AJ8098">
        <v>100077.003</v>
      </c>
      <c r="AK8098">
        <v>26.424881889890681</v>
      </c>
      <c r="AL8098">
        <v>79.325999999999993</v>
      </c>
      <c r="AM8098">
        <v>299.51400000000001</v>
      </c>
      <c r="AN8098">
        <v>100077.02499999999</v>
      </c>
      <c r="AO8098">
        <v>26.37589877801696</v>
      </c>
    </row>
    <row r="8099" spans="1:41" x14ac:dyDescent="0.3">
      <c r="A8099" s="2">
        <v>38167.118055555547</v>
      </c>
      <c r="B8099">
        <v>19.452000000000002</v>
      </c>
      <c r="C8099">
        <v>100058</v>
      </c>
      <c r="D8099">
        <v>20.751999999999999</v>
      </c>
      <c r="E8099">
        <v>100063.139</v>
      </c>
      <c r="F8099">
        <v>33.789000000000001</v>
      </c>
      <c r="G8099">
        <v>298.988</v>
      </c>
      <c r="H8099">
        <v>100077.29399999999</v>
      </c>
      <c r="I8099">
        <v>25.85009577252919</v>
      </c>
      <c r="J8099">
        <v>0</v>
      </c>
      <c r="K8099">
        <v>298.46699999999998</v>
      </c>
      <c r="L8099">
        <v>100077.522</v>
      </c>
      <c r="M8099">
        <v>25.32926917685705</v>
      </c>
      <c r="N8099">
        <v>0</v>
      </c>
      <c r="O8099">
        <v>298.44900000000001</v>
      </c>
      <c r="P8099">
        <v>100077.53</v>
      </c>
      <c r="Q8099">
        <v>25.311275260429341</v>
      </c>
      <c r="R8099">
        <v>0</v>
      </c>
      <c r="S8099">
        <v>298.43599999999998</v>
      </c>
      <c r="T8099">
        <v>100077.535</v>
      </c>
      <c r="U8099">
        <v>25.298278990240991</v>
      </c>
      <c r="V8099">
        <v>0</v>
      </c>
      <c r="W8099">
        <v>298.45699999999999</v>
      </c>
      <c r="X8099">
        <v>100077.526</v>
      </c>
      <c r="Y8099">
        <v>25.319272177627401</v>
      </c>
      <c r="Z8099">
        <v>0</v>
      </c>
      <c r="AA8099">
        <v>298.44299999999998</v>
      </c>
      <c r="AB8099">
        <v>100077.53200000001</v>
      </c>
      <c r="AC8099">
        <v>25.305276719489878</v>
      </c>
      <c r="AD8099">
        <v>86.802000000000007</v>
      </c>
      <c r="AE8099">
        <v>299.51799999999997</v>
      </c>
      <c r="AF8099">
        <v>100077.057</v>
      </c>
      <c r="AG8099">
        <v>26.37991434318803</v>
      </c>
      <c r="AH8099">
        <v>87.072000000000003</v>
      </c>
      <c r="AI8099">
        <v>299.51400000000001</v>
      </c>
      <c r="AJ8099">
        <v>100077.05899999999</v>
      </c>
      <c r="AK8099">
        <v>26.37591589604358</v>
      </c>
      <c r="AL8099">
        <v>78.704999999999998</v>
      </c>
      <c r="AM8099">
        <v>299.459</v>
      </c>
      <c r="AN8099">
        <v>100077.083</v>
      </c>
      <c r="AO8099">
        <v>26.320934247771788</v>
      </c>
    </row>
    <row r="8100" spans="1:41" x14ac:dyDescent="0.3">
      <c r="A8100" s="2">
        <v>38167.121527777781</v>
      </c>
      <c r="B8100">
        <v>19.408000000000001</v>
      </c>
      <c r="C8100">
        <v>100060</v>
      </c>
      <c r="D8100">
        <v>20.652000000000001</v>
      </c>
      <c r="E8100">
        <v>100063.15300000001</v>
      </c>
      <c r="F8100">
        <v>33.478999999999999</v>
      </c>
      <c r="G8100">
        <v>298.93400000000003</v>
      </c>
      <c r="H8100">
        <v>100077.352</v>
      </c>
      <c r="I8100">
        <v>25.79613117653906</v>
      </c>
      <c r="J8100">
        <v>0</v>
      </c>
      <c r="K8100">
        <v>298.416</v>
      </c>
      <c r="L8100">
        <v>100077.57799999999</v>
      </c>
      <c r="M8100">
        <v>25.278302898092932</v>
      </c>
      <c r="N8100">
        <v>0</v>
      </c>
      <c r="O8100">
        <v>298.39800000000002</v>
      </c>
      <c r="P8100">
        <v>100077.586</v>
      </c>
      <c r="Q8100">
        <v>25.260308978335729</v>
      </c>
      <c r="R8100">
        <v>0</v>
      </c>
      <c r="S8100">
        <v>298.38400000000001</v>
      </c>
      <c r="T8100">
        <v>100077.592</v>
      </c>
      <c r="U8100">
        <v>25.246313517343712</v>
      </c>
      <c r="V8100">
        <v>0</v>
      </c>
      <c r="W8100">
        <v>298.40499999999997</v>
      </c>
      <c r="X8100">
        <v>100077.583</v>
      </c>
      <c r="Y8100">
        <v>25.267306708651571</v>
      </c>
      <c r="Z8100">
        <v>0</v>
      </c>
      <c r="AA8100">
        <v>298.39100000000002</v>
      </c>
      <c r="AB8100">
        <v>100077.58900000001</v>
      </c>
      <c r="AC8100">
        <v>25.25331124789977</v>
      </c>
      <c r="AD8100">
        <v>86.766000000000005</v>
      </c>
      <c r="AE8100">
        <v>299.46899999999999</v>
      </c>
      <c r="AF8100">
        <v>100077.11199999999</v>
      </c>
      <c r="AG8100">
        <v>26.330947482462818</v>
      </c>
      <c r="AH8100">
        <v>87.033000000000001</v>
      </c>
      <c r="AI8100">
        <v>299.46499999999997</v>
      </c>
      <c r="AJ8100">
        <v>100077.114</v>
      </c>
      <c r="AK8100">
        <v>26.32694903456883</v>
      </c>
      <c r="AL8100">
        <v>77.739000000000004</v>
      </c>
      <c r="AM8100">
        <v>299.40499999999997</v>
      </c>
      <c r="AN8100">
        <v>100077.14</v>
      </c>
      <c r="AO8100">
        <v>26.266968887978631</v>
      </c>
    </row>
    <row r="8101" spans="1:41" x14ac:dyDescent="0.3">
      <c r="A8101" s="2">
        <v>38167.125</v>
      </c>
      <c r="B8101">
        <v>19.423999999999999</v>
      </c>
      <c r="C8101">
        <v>100058</v>
      </c>
      <c r="D8101">
        <v>20.69</v>
      </c>
      <c r="E8101">
        <v>100063.167</v>
      </c>
      <c r="F8101">
        <v>33.466999999999999</v>
      </c>
      <c r="G8101">
        <v>298.88200000000001</v>
      </c>
      <c r="H8101">
        <v>100077.408</v>
      </c>
      <c r="I8101">
        <v>25.744164940008488</v>
      </c>
      <c r="J8101">
        <v>0</v>
      </c>
      <c r="K8101">
        <v>298.36500000000001</v>
      </c>
      <c r="L8101">
        <v>100077.63499999999</v>
      </c>
      <c r="M8101">
        <v>25.227337459762619</v>
      </c>
      <c r="N8101">
        <v>0</v>
      </c>
      <c r="O8101">
        <v>298.346</v>
      </c>
      <c r="P8101">
        <v>100077.643</v>
      </c>
      <c r="Q8101">
        <v>25.20834349525126</v>
      </c>
      <c r="R8101">
        <v>0</v>
      </c>
      <c r="S8101">
        <v>298.33199999999999</v>
      </c>
      <c r="T8101">
        <v>100077.648</v>
      </c>
      <c r="U8101">
        <v>25.19434717904215</v>
      </c>
      <c r="V8101">
        <v>0</v>
      </c>
      <c r="W8101">
        <v>298.35399999999998</v>
      </c>
      <c r="X8101">
        <v>100077.639</v>
      </c>
      <c r="Y8101">
        <v>25.216340415573089</v>
      </c>
      <c r="Z8101">
        <v>0</v>
      </c>
      <c r="AA8101">
        <v>298.339</v>
      </c>
      <c r="AB8101">
        <v>100077.645</v>
      </c>
      <c r="AC8101">
        <v>25.201344910885329</v>
      </c>
      <c r="AD8101">
        <v>141.75700000000001</v>
      </c>
      <c r="AE8101">
        <v>299.42200000000003</v>
      </c>
      <c r="AF8101">
        <v>100077.167</v>
      </c>
      <c r="AG8101">
        <v>26.283980690260481</v>
      </c>
      <c r="AH8101">
        <v>141.99199999999999</v>
      </c>
      <c r="AI8101">
        <v>299.41699999999997</v>
      </c>
      <c r="AJ8101">
        <v>100077.16800000001</v>
      </c>
      <c r="AK8101">
        <v>26.278981345903329</v>
      </c>
      <c r="AL8101">
        <v>77.119</v>
      </c>
      <c r="AM8101">
        <v>299.35000000000002</v>
      </c>
      <c r="AN8101">
        <v>100077.198</v>
      </c>
      <c r="AO8101">
        <v>26.212004330308901</v>
      </c>
    </row>
    <row r="8102" spans="1:41" x14ac:dyDescent="0.3">
      <c r="A8102" s="2">
        <v>38167.128472222219</v>
      </c>
      <c r="B8102">
        <v>19.408000000000001</v>
      </c>
      <c r="C8102">
        <v>100064</v>
      </c>
      <c r="D8102">
        <v>20.684000000000001</v>
      </c>
      <c r="E8102">
        <v>100063.15300000001</v>
      </c>
      <c r="F8102">
        <v>33.360999999999997</v>
      </c>
      <c r="G8102">
        <v>298.87799999999999</v>
      </c>
      <c r="H8102">
        <v>100077.36</v>
      </c>
      <c r="I8102">
        <v>25.740135737297809</v>
      </c>
      <c r="J8102">
        <v>0</v>
      </c>
      <c r="K8102">
        <v>298.34199999999998</v>
      </c>
      <c r="L8102">
        <v>100077.603</v>
      </c>
      <c r="M8102">
        <v>25.20432116306387</v>
      </c>
      <c r="N8102">
        <v>0</v>
      </c>
      <c r="O8102">
        <v>298.322</v>
      </c>
      <c r="P8102">
        <v>100077.611</v>
      </c>
      <c r="Q8102">
        <v>25.184327157684269</v>
      </c>
      <c r="R8102">
        <v>0</v>
      </c>
      <c r="S8102">
        <v>298.30799999999999</v>
      </c>
      <c r="T8102">
        <v>100077.618</v>
      </c>
      <c r="U8102">
        <v>25.170332546922221</v>
      </c>
      <c r="V8102">
        <v>0</v>
      </c>
      <c r="W8102">
        <v>298.33100000000002</v>
      </c>
      <c r="X8102">
        <v>100077.60799999999</v>
      </c>
      <c r="Y8102">
        <v>25.193324971778448</v>
      </c>
      <c r="Z8102">
        <v>0</v>
      </c>
      <c r="AA8102">
        <v>298.315</v>
      </c>
      <c r="AB8102">
        <v>100077.61500000001</v>
      </c>
      <c r="AC8102">
        <v>25.177330278650519</v>
      </c>
      <c r="AD8102">
        <v>141.90899999999999</v>
      </c>
      <c r="AE8102">
        <v>299.77100000000002</v>
      </c>
      <c r="AF8102">
        <v>100076.98</v>
      </c>
      <c r="AG8102">
        <v>26.632846444008411</v>
      </c>
      <c r="AH8102">
        <v>142.14099999999999</v>
      </c>
      <c r="AI8102">
        <v>299.767</v>
      </c>
      <c r="AJ8102">
        <v>100076.982</v>
      </c>
      <c r="AK8102">
        <v>26.628847999351141</v>
      </c>
      <c r="AL8102">
        <v>76.724000000000004</v>
      </c>
      <c r="AM8102">
        <v>299.35199999999998</v>
      </c>
      <c r="AN8102">
        <v>100077.144</v>
      </c>
      <c r="AO8102">
        <v>26.213970191356911</v>
      </c>
    </row>
    <row r="8103" spans="1:41" x14ac:dyDescent="0.3">
      <c r="A8103" s="2">
        <v>38167.131944444453</v>
      </c>
      <c r="B8103">
        <v>19.391999999999999</v>
      </c>
      <c r="C8103">
        <v>100064</v>
      </c>
      <c r="D8103">
        <v>20.617999999999999</v>
      </c>
      <c r="E8103">
        <v>100063.139</v>
      </c>
      <c r="F8103">
        <v>33.25</v>
      </c>
      <c r="G8103">
        <v>298.92500000000001</v>
      </c>
      <c r="H8103">
        <v>100077.266</v>
      </c>
      <c r="I8103">
        <v>25.78706930342361</v>
      </c>
      <c r="J8103">
        <v>0</v>
      </c>
      <c r="K8103">
        <v>298.34699999999998</v>
      </c>
      <c r="L8103">
        <v>100077.54300000001</v>
      </c>
      <c r="M8103">
        <v>25.20928214955461</v>
      </c>
      <c r="N8103">
        <v>0</v>
      </c>
      <c r="O8103">
        <v>298.32499999999999</v>
      </c>
      <c r="P8103">
        <v>100077.554</v>
      </c>
      <c r="Q8103">
        <v>25.187290622291581</v>
      </c>
      <c r="R8103">
        <v>0</v>
      </c>
      <c r="S8103">
        <v>298.30900000000003</v>
      </c>
      <c r="T8103">
        <v>100077.56200000001</v>
      </c>
      <c r="U8103">
        <v>25.17129678341286</v>
      </c>
      <c r="V8103">
        <v>0</v>
      </c>
      <c r="W8103">
        <v>298.33499999999998</v>
      </c>
      <c r="X8103">
        <v>100077.549</v>
      </c>
      <c r="Y8103">
        <v>25.197286771219069</v>
      </c>
      <c r="Z8103">
        <v>0</v>
      </c>
      <c r="AA8103">
        <v>298.31700000000001</v>
      </c>
      <c r="AB8103">
        <v>100077.558</v>
      </c>
      <c r="AC8103">
        <v>25.17929370294371</v>
      </c>
      <c r="AD8103">
        <v>142.00399999999999</v>
      </c>
      <c r="AE8103">
        <v>300.00599999999997</v>
      </c>
      <c r="AF8103">
        <v>100076.78599999999</v>
      </c>
      <c r="AG8103">
        <v>26.867701401961138</v>
      </c>
      <c r="AH8103">
        <v>142.23500000000001</v>
      </c>
      <c r="AI8103">
        <v>300.00200000000001</v>
      </c>
      <c r="AJ8103">
        <v>100076.788</v>
      </c>
      <c r="AK8103">
        <v>26.863702960707311</v>
      </c>
      <c r="AL8103">
        <v>76.682000000000002</v>
      </c>
      <c r="AM8103">
        <v>299.41399999999999</v>
      </c>
      <c r="AN8103">
        <v>100077.04</v>
      </c>
      <c r="AO8103">
        <v>26.275895659356479</v>
      </c>
    </row>
    <row r="8104" spans="1:41" x14ac:dyDescent="0.3">
      <c r="A8104" s="2">
        <v>38167.135416666657</v>
      </c>
      <c r="B8104">
        <v>19.32</v>
      </c>
      <c r="C8104">
        <v>100062</v>
      </c>
      <c r="D8104">
        <v>20.654</v>
      </c>
      <c r="E8104">
        <v>100063.125</v>
      </c>
      <c r="F8104">
        <v>33.219000000000001</v>
      </c>
      <c r="G8104">
        <v>299.005</v>
      </c>
      <c r="H8104">
        <v>100077.162</v>
      </c>
      <c r="I8104">
        <v>25.86699562756132</v>
      </c>
      <c r="J8104">
        <v>0</v>
      </c>
      <c r="K8104">
        <v>298.35700000000003</v>
      </c>
      <c r="L8104">
        <v>100077.512</v>
      </c>
      <c r="M8104">
        <v>25.219268067469159</v>
      </c>
      <c r="N8104">
        <v>0</v>
      </c>
      <c r="O8104">
        <v>298.33199999999999</v>
      </c>
      <c r="P8104">
        <v>100077.52800000001</v>
      </c>
      <c r="Q8104">
        <v>25.194280681159281</v>
      </c>
      <c r="R8104">
        <v>0</v>
      </c>
      <c r="S8104">
        <v>298.31099999999998</v>
      </c>
      <c r="T8104">
        <v>100077.54</v>
      </c>
      <c r="U8104">
        <v>25.173290047228249</v>
      </c>
      <c r="V8104">
        <v>0</v>
      </c>
      <c r="W8104">
        <v>298.34300000000002</v>
      </c>
      <c r="X8104">
        <v>100077.52099999999</v>
      </c>
      <c r="Y8104">
        <v>25.205275165522892</v>
      </c>
      <c r="Z8104">
        <v>0</v>
      </c>
      <c r="AA8104">
        <v>298.32100000000003</v>
      </c>
      <c r="AB8104">
        <v>100077.533</v>
      </c>
      <c r="AC8104">
        <v>25.183284491211001</v>
      </c>
      <c r="AD8104">
        <v>142.03800000000001</v>
      </c>
      <c r="AE8104">
        <v>300.13400000000001</v>
      </c>
      <c r="AF8104">
        <v>100076.636</v>
      </c>
      <c r="AG8104">
        <v>26.995589740925201</v>
      </c>
      <c r="AH8104">
        <v>142.267</v>
      </c>
      <c r="AI8104">
        <v>300.13</v>
      </c>
      <c r="AJ8104">
        <v>100076.63800000001</v>
      </c>
      <c r="AK8104">
        <v>26.991591301959549</v>
      </c>
      <c r="AL8104">
        <v>76.959000000000003</v>
      </c>
      <c r="AM8104">
        <v>299.51400000000001</v>
      </c>
      <c r="AN8104">
        <v>100076.924</v>
      </c>
      <c r="AO8104">
        <v>26.375812323526191</v>
      </c>
    </row>
    <row r="8105" spans="1:41" x14ac:dyDescent="0.3">
      <c r="A8105" s="2">
        <v>38167.138888888891</v>
      </c>
      <c r="B8105">
        <v>19.367999999999999</v>
      </c>
      <c r="C8105">
        <v>100060</v>
      </c>
      <c r="D8105">
        <v>20.504000000000001</v>
      </c>
      <c r="E8105">
        <v>100063.111</v>
      </c>
      <c r="F8105">
        <v>33.235999999999997</v>
      </c>
      <c r="G8105">
        <v>299.101</v>
      </c>
      <c r="H8105">
        <v>100077.057</v>
      </c>
      <c r="I8105">
        <v>25.962921693451388</v>
      </c>
      <c r="J8105">
        <v>0</v>
      </c>
      <c r="K8105">
        <v>298.37099999999998</v>
      </c>
      <c r="L8105">
        <v>100077.476</v>
      </c>
      <c r="M8105">
        <v>25.233249885109789</v>
      </c>
      <c r="N8105">
        <v>0</v>
      </c>
      <c r="O8105">
        <v>298.34100000000001</v>
      </c>
      <c r="P8105">
        <v>100077.49400000001</v>
      </c>
      <c r="Q8105">
        <v>25.203264000767089</v>
      </c>
      <c r="R8105">
        <v>0</v>
      </c>
      <c r="S8105">
        <v>298.31599999999997</v>
      </c>
      <c r="T8105">
        <v>100077.508</v>
      </c>
      <c r="U8105">
        <v>25.178274908897379</v>
      </c>
      <c r="V8105">
        <v>0</v>
      </c>
      <c r="W8105">
        <v>298.35500000000002</v>
      </c>
      <c r="X8105">
        <v>100077.486</v>
      </c>
      <c r="Y8105">
        <v>25.217257754912509</v>
      </c>
      <c r="Z8105">
        <v>0</v>
      </c>
      <c r="AA8105">
        <v>298.32799999999997</v>
      </c>
      <c r="AB8105">
        <v>100077.501</v>
      </c>
      <c r="AC8105">
        <v>25.190269434518711</v>
      </c>
      <c r="AD8105">
        <v>142.05600000000001</v>
      </c>
      <c r="AE8105">
        <v>300.21199999999999</v>
      </c>
      <c r="AF8105">
        <v>100076.53200000001</v>
      </c>
      <c r="AG8105">
        <v>27.073515536123011</v>
      </c>
      <c r="AH8105">
        <v>142.28299999999999</v>
      </c>
      <c r="AI8105">
        <v>300.209</v>
      </c>
      <c r="AJ8105">
        <v>100076.534</v>
      </c>
      <c r="AK8105">
        <v>27.070517136997069</v>
      </c>
      <c r="AL8105">
        <v>77.400999999999996</v>
      </c>
      <c r="AM8105">
        <v>299.625</v>
      </c>
      <c r="AN8105">
        <v>100076.811</v>
      </c>
      <c r="AO8105">
        <v>26.486731928832342</v>
      </c>
    </row>
    <row r="8106" spans="1:41" x14ac:dyDescent="0.3">
      <c r="A8106" s="2">
        <v>38167.142361111109</v>
      </c>
      <c r="B8106">
        <v>19.364000000000001</v>
      </c>
      <c r="C8106">
        <v>100060</v>
      </c>
      <c r="D8106">
        <v>20.635999999999999</v>
      </c>
      <c r="E8106">
        <v>100063.09699999999</v>
      </c>
      <c r="F8106">
        <v>33.26</v>
      </c>
      <c r="G8106">
        <v>299.197</v>
      </c>
      <c r="H8106">
        <v>100076.96</v>
      </c>
      <c r="I8106">
        <v>26.058854549971041</v>
      </c>
      <c r="J8106">
        <v>0</v>
      </c>
      <c r="K8106">
        <v>298.39100000000002</v>
      </c>
      <c r="L8106">
        <v>100077.436</v>
      </c>
      <c r="M8106">
        <v>25.25322853584856</v>
      </c>
      <c r="N8106">
        <v>0</v>
      </c>
      <c r="O8106">
        <v>298.35899999999998</v>
      </c>
      <c r="P8106">
        <v>100077.455</v>
      </c>
      <c r="Q8106">
        <v>25.221243425383928</v>
      </c>
      <c r="R8106">
        <v>0</v>
      </c>
      <c r="S8106">
        <v>298.33100000000002</v>
      </c>
      <c r="T8106">
        <v>100077.47100000001</v>
      </c>
      <c r="U8106">
        <v>25.193255917999071</v>
      </c>
      <c r="V8106">
        <v>0</v>
      </c>
      <c r="W8106">
        <v>298.37400000000002</v>
      </c>
      <c r="X8106">
        <v>100077.446</v>
      </c>
      <c r="Y8106">
        <v>25.236236366404281</v>
      </c>
      <c r="Z8106">
        <v>0</v>
      </c>
      <c r="AA8106">
        <v>298.34399999999999</v>
      </c>
      <c r="AB8106">
        <v>100077.463</v>
      </c>
      <c r="AC8106">
        <v>25.206249630952978</v>
      </c>
      <c r="AD8106">
        <v>142.06700000000001</v>
      </c>
      <c r="AE8106">
        <v>300.27600000000001</v>
      </c>
      <c r="AF8106">
        <v>100076.455</v>
      </c>
      <c r="AG8106">
        <v>27.137463928199342</v>
      </c>
      <c r="AH8106">
        <v>142.292</v>
      </c>
      <c r="AI8106">
        <v>300.27199999999999</v>
      </c>
      <c r="AJ8106">
        <v>100076.45600000001</v>
      </c>
      <c r="AK8106">
        <v>27.13346463364201</v>
      </c>
      <c r="AL8106">
        <v>77.850999999999999</v>
      </c>
      <c r="AM8106">
        <v>299.726</v>
      </c>
      <c r="AN8106">
        <v>100076.712</v>
      </c>
      <c r="AO8106">
        <v>26.587663074817439</v>
      </c>
    </row>
    <row r="8107" spans="1:41" x14ac:dyDescent="0.3">
      <c r="A8107" s="2">
        <v>38167.145833333343</v>
      </c>
      <c r="B8107">
        <v>19.344000000000001</v>
      </c>
      <c r="C8107">
        <v>100068</v>
      </c>
      <c r="D8107">
        <v>20.565999999999999</v>
      </c>
      <c r="E8107">
        <v>100063.083</v>
      </c>
      <c r="F8107">
        <v>33.259</v>
      </c>
      <c r="G8107">
        <v>299.28500000000003</v>
      </c>
      <c r="H8107">
        <v>100076.874</v>
      </c>
      <c r="I8107">
        <v>26.146796454458869</v>
      </c>
      <c r="J8107">
        <v>0</v>
      </c>
      <c r="K8107">
        <v>298.41699999999997</v>
      </c>
      <c r="L8107">
        <v>100077.393</v>
      </c>
      <c r="M8107">
        <v>25.279204870506248</v>
      </c>
      <c r="N8107">
        <v>0</v>
      </c>
      <c r="O8107">
        <v>298.38400000000001</v>
      </c>
      <c r="P8107">
        <v>100077.413</v>
      </c>
      <c r="Q8107">
        <v>25.246220575911021</v>
      </c>
      <c r="R8107">
        <v>0</v>
      </c>
      <c r="S8107">
        <v>298.35199999999998</v>
      </c>
      <c r="T8107">
        <v>100077.431</v>
      </c>
      <c r="U8107">
        <v>25.214234613230989</v>
      </c>
      <c r="V8107">
        <v>0</v>
      </c>
      <c r="W8107">
        <v>298.39999999999998</v>
      </c>
      <c r="X8107">
        <v>100077.40399999999</v>
      </c>
      <c r="Y8107">
        <v>25.262213556015691</v>
      </c>
      <c r="Z8107">
        <v>0</v>
      </c>
      <c r="AA8107">
        <v>298.36700000000002</v>
      </c>
      <c r="AB8107">
        <v>100077.42200000001</v>
      </c>
      <c r="AC8107">
        <v>25.229227554001231</v>
      </c>
      <c r="AD8107">
        <v>142.06800000000001</v>
      </c>
      <c r="AE8107">
        <v>300.33600000000001</v>
      </c>
      <c r="AF8107">
        <v>100076.387</v>
      </c>
      <c r="AG8107">
        <v>27.197419870240651</v>
      </c>
      <c r="AH8107">
        <v>142.291</v>
      </c>
      <c r="AI8107">
        <v>300.33300000000003</v>
      </c>
      <c r="AJ8107">
        <v>100076.389</v>
      </c>
      <c r="AK8107">
        <v>27.194421472828541</v>
      </c>
      <c r="AL8107">
        <v>78.224999999999994</v>
      </c>
      <c r="AM8107">
        <v>299.81</v>
      </c>
      <c r="AN8107">
        <v>100076.629</v>
      </c>
      <c r="AO8107">
        <v>26.671607223618761</v>
      </c>
    </row>
    <row r="8108" spans="1:41" x14ac:dyDescent="0.3">
      <c r="A8108" s="2">
        <v>38167.149305555547</v>
      </c>
      <c r="B8108">
        <v>19.32</v>
      </c>
      <c r="C8108">
        <v>100064</v>
      </c>
      <c r="D8108">
        <v>20.571999999999999</v>
      </c>
      <c r="E8108">
        <v>100063.069</v>
      </c>
      <c r="F8108">
        <v>33.215000000000003</v>
      </c>
      <c r="G8108">
        <v>299.35899999999998</v>
      </c>
      <c r="H8108">
        <v>100076.804</v>
      </c>
      <c r="I8108">
        <v>26.220751462440379</v>
      </c>
      <c r="J8108">
        <v>0</v>
      </c>
      <c r="K8108">
        <v>298.447</v>
      </c>
      <c r="L8108">
        <v>100077.35</v>
      </c>
      <c r="M8108">
        <v>25.309181364105939</v>
      </c>
      <c r="N8108">
        <v>0</v>
      </c>
      <c r="O8108">
        <v>298.41199999999998</v>
      </c>
      <c r="P8108">
        <v>100077.371</v>
      </c>
      <c r="Q8108">
        <v>25.274197845053489</v>
      </c>
      <c r="R8108">
        <v>0</v>
      </c>
      <c r="S8108">
        <v>298.37799999999999</v>
      </c>
      <c r="T8108">
        <v>100077.39</v>
      </c>
      <c r="U8108">
        <v>25.240212657261051</v>
      </c>
      <c r="V8108">
        <v>0</v>
      </c>
      <c r="W8108">
        <v>298.42899999999997</v>
      </c>
      <c r="X8108">
        <v>100077.361</v>
      </c>
      <c r="Y8108">
        <v>25.291190011123319</v>
      </c>
      <c r="Z8108">
        <v>0</v>
      </c>
      <c r="AA8108">
        <v>298.39400000000001</v>
      </c>
      <c r="AB8108">
        <v>100077.38099999999</v>
      </c>
      <c r="AC8108">
        <v>25.25620563710709</v>
      </c>
      <c r="AD8108">
        <v>142.06100000000001</v>
      </c>
      <c r="AE8108">
        <v>300.392</v>
      </c>
      <c r="AF8108">
        <v>100076.33</v>
      </c>
      <c r="AG8108">
        <v>27.253385085737818</v>
      </c>
      <c r="AH8108">
        <v>142.28100000000001</v>
      </c>
      <c r="AI8108">
        <v>300.38900000000001</v>
      </c>
      <c r="AJ8108">
        <v>100076.33100000001</v>
      </c>
      <c r="AK8108">
        <v>27.250385830525371</v>
      </c>
      <c r="AL8108">
        <v>78.486999999999995</v>
      </c>
      <c r="AM8108">
        <v>299.87599999999998</v>
      </c>
      <c r="AN8108">
        <v>100076.565</v>
      </c>
      <c r="AO8108">
        <v>26.737566929345011</v>
      </c>
    </row>
    <row r="8109" spans="1:41" x14ac:dyDescent="0.3">
      <c r="A8109" s="2">
        <v>38167.152777777781</v>
      </c>
      <c r="B8109">
        <v>19.254000000000001</v>
      </c>
      <c r="C8109">
        <v>100068</v>
      </c>
      <c r="D8109">
        <v>20.420000000000002</v>
      </c>
      <c r="E8109">
        <v>100063.056</v>
      </c>
      <c r="F8109">
        <v>33.118000000000002</v>
      </c>
      <c r="G8109">
        <v>299.41699999999997</v>
      </c>
      <c r="H8109">
        <v>100076.751</v>
      </c>
      <c r="I8109">
        <v>26.278719512411499</v>
      </c>
      <c r="J8109">
        <v>0</v>
      </c>
      <c r="K8109">
        <v>298.47699999999998</v>
      </c>
      <c r="L8109">
        <v>100077.30899999999</v>
      </c>
      <c r="M8109">
        <v>25.339158705619131</v>
      </c>
      <c r="N8109">
        <v>0</v>
      </c>
      <c r="O8109">
        <v>298.44099999999997</v>
      </c>
      <c r="P8109">
        <v>100077.33</v>
      </c>
      <c r="Q8109">
        <v>25.303175150377911</v>
      </c>
      <c r="R8109">
        <v>0</v>
      </c>
      <c r="S8109">
        <v>298.40499999999997</v>
      </c>
      <c r="T8109">
        <v>100077.351</v>
      </c>
      <c r="U8109">
        <v>25.267191590812729</v>
      </c>
      <c r="V8109">
        <v>0</v>
      </c>
      <c r="W8109">
        <v>298.459</v>
      </c>
      <c r="X8109">
        <v>100077.32</v>
      </c>
      <c r="Y8109">
        <v>25.321167355023078</v>
      </c>
      <c r="Z8109">
        <v>0</v>
      </c>
      <c r="AA8109">
        <v>298.42200000000003</v>
      </c>
      <c r="AB8109">
        <v>100077.341</v>
      </c>
      <c r="AC8109">
        <v>25.284183756741069</v>
      </c>
      <c r="AD8109">
        <v>142.041</v>
      </c>
      <c r="AE8109">
        <v>300.43900000000002</v>
      </c>
      <c r="AF8109">
        <v>100076.284</v>
      </c>
      <c r="AG8109">
        <v>27.30035853366638</v>
      </c>
      <c r="AH8109">
        <v>142.25800000000001</v>
      </c>
      <c r="AI8109">
        <v>300.435</v>
      </c>
      <c r="AJ8109">
        <v>100076.285</v>
      </c>
      <c r="AK8109">
        <v>27.296359241062191</v>
      </c>
      <c r="AL8109">
        <v>78.634</v>
      </c>
      <c r="AM8109">
        <v>299.92500000000001</v>
      </c>
      <c r="AN8109">
        <v>100076.51700000001</v>
      </c>
      <c r="AO8109">
        <v>26.7865388202062</v>
      </c>
    </row>
    <row r="8110" spans="1:41" x14ac:dyDescent="0.3">
      <c r="A8110" s="2">
        <v>38167.15625</v>
      </c>
      <c r="B8110">
        <v>19.222000000000001</v>
      </c>
      <c r="C8110">
        <v>100062</v>
      </c>
      <c r="D8110">
        <v>20.327999999999999</v>
      </c>
      <c r="E8110">
        <v>100063.042</v>
      </c>
      <c r="F8110">
        <v>32.948999999999998</v>
      </c>
      <c r="G8110">
        <v>299.44600000000003</v>
      </c>
      <c r="H8110">
        <v>100076.745</v>
      </c>
      <c r="I8110">
        <v>26.307727495482201</v>
      </c>
      <c r="J8110">
        <v>0</v>
      </c>
      <c r="K8110">
        <v>298.505</v>
      </c>
      <c r="L8110">
        <v>100077.284</v>
      </c>
      <c r="M8110">
        <v>25.36715046382659</v>
      </c>
      <c r="N8110">
        <v>0</v>
      </c>
      <c r="O8110">
        <v>298.46699999999998</v>
      </c>
      <c r="P8110">
        <v>100077.306</v>
      </c>
      <c r="Q8110">
        <v>25.329167682863389</v>
      </c>
      <c r="R8110">
        <v>0</v>
      </c>
      <c r="S8110">
        <v>298.43</v>
      </c>
      <c r="T8110">
        <v>100077.326</v>
      </c>
      <c r="U8110">
        <v>25.292183232178729</v>
      </c>
      <c r="V8110">
        <v>0</v>
      </c>
      <c r="W8110">
        <v>298.48700000000002</v>
      </c>
      <c r="X8110">
        <v>100077.295</v>
      </c>
      <c r="Y8110">
        <v>25.349159114678571</v>
      </c>
      <c r="Z8110">
        <v>0</v>
      </c>
      <c r="AA8110">
        <v>298.44799999999998</v>
      </c>
      <c r="AB8110">
        <v>100077.317</v>
      </c>
      <c r="AC8110">
        <v>25.310176290588739</v>
      </c>
      <c r="AD8110">
        <v>142.005</v>
      </c>
      <c r="AE8110">
        <v>300.452</v>
      </c>
      <c r="AF8110">
        <v>100076.29</v>
      </c>
      <c r="AG8110">
        <v>27.313376200144258</v>
      </c>
      <c r="AH8110">
        <v>142.22</v>
      </c>
      <c r="AI8110">
        <v>300.44900000000001</v>
      </c>
      <c r="AJ8110">
        <v>100076.291</v>
      </c>
      <c r="AK8110">
        <v>27.310376945215069</v>
      </c>
      <c r="AL8110">
        <v>78.608000000000004</v>
      </c>
      <c r="AM8110">
        <v>299.94</v>
      </c>
      <c r="AN8110">
        <v>100076.52099999999</v>
      </c>
      <c r="AO8110">
        <v>26.801554828605902</v>
      </c>
    </row>
    <row r="8111" spans="1:41" x14ac:dyDescent="0.3">
      <c r="A8111" s="2">
        <v>38167.159722222219</v>
      </c>
      <c r="B8111">
        <v>19.222000000000001</v>
      </c>
      <c r="C8111">
        <v>100062</v>
      </c>
      <c r="D8111">
        <v>20.244</v>
      </c>
      <c r="E8111">
        <v>100063.02800000001</v>
      </c>
      <c r="F8111">
        <v>32.148000000000003</v>
      </c>
      <c r="G8111">
        <v>298.95400000000001</v>
      </c>
      <c r="H8111">
        <v>100077.96400000001</v>
      </c>
      <c r="I8111">
        <v>25.81676168217626</v>
      </c>
      <c r="J8111">
        <v>0</v>
      </c>
      <c r="K8111">
        <v>298.51299999999998</v>
      </c>
      <c r="L8111">
        <v>100077.719</v>
      </c>
      <c r="M8111">
        <v>25.375533842650839</v>
      </c>
      <c r="N8111">
        <v>0</v>
      </c>
      <c r="O8111">
        <v>298.47500000000002</v>
      </c>
      <c r="P8111">
        <v>100077.74099999999</v>
      </c>
      <c r="Q8111">
        <v>25.337551013371471</v>
      </c>
      <c r="R8111">
        <v>0</v>
      </c>
      <c r="S8111">
        <v>298.43799999999999</v>
      </c>
      <c r="T8111">
        <v>100077.762</v>
      </c>
      <c r="U8111">
        <v>25.30056736851861</v>
      </c>
      <c r="V8111">
        <v>0</v>
      </c>
      <c r="W8111">
        <v>298.495</v>
      </c>
      <c r="X8111">
        <v>100077.73</v>
      </c>
      <c r="Y8111">
        <v>25.357542470627891</v>
      </c>
      <c r="Z8111">
        <v>0</v>
      </c>
      <c r="AA8111">
        <v>298.45600000000002</v>
      </c>
      <c r="AB8111">
        <v>100077.75199999999</v>
      </c>
      <c r="AC8111">
        <v>25.318559596938709</v>
      </c>
      <c r="AD8111">
        <v>141.785</v>
      </c>
      <c r="AE8111">
        <v>299.67099999999999</v>
      </c>
      <c r="AF8111">
        <v>100077.74</v>
      </c>
      <c r="AG8111">
        <v>26.53360044930162</v>
      </c>
      <c r="AH8111">
        <v>141.99700000000001</v>
      </c>
      <c r="AI8111">
        <v>299.66800000000001</v>
      </c>
      <c r="AJ8111">
        <v>100077.74099999999</v>
      </c>
      <c r="AK8111">
        <v>26.530601179579548</v>
      </c>
      <c r="AL8111">
        <v>76.283000000000001</v>
      </c>
      <c r="AM8111">
        <v>299.267</v>
      </c>
      <c r="AN8111">
        <v>100077.889</v>
      </c>
      <c r="AO8111">
        <v>26.129710897932451</v>
      </c>
    </row>
    <row r="8112" spans="1:41" x14ac:dyDescent="0.3">
      <c r="A8112" s="2">
        <v>38167.163194444453</v>
      </c>
      <c r="B8112">
        <v>19.228000000000002</v>
      </c>
      <c r="C8112">
        <v>100066</v>
      </c>
      <c r="D8112">
        <v>20.16</v>
      </c>
      <c r="E8112">
        <v>100063.014</v>
      </c>
      <c r="F8112">
        <v>30.138000000000002</v>
      </c>
      <c r="G8112">
        <v>297.74599999999998</v>
      </c>
      <c r="H8112">
        <v>100079.548</v>
      </c>
      <c r="I8112">
        <v>24.61006989009519</v>
      </c>
      <c r="J8112">
        <v>0</v>
      </c>
      <c r="K8112">
        <v>298.33499999999998</v>
      </c>
      <c r="L8112">
        <v>100078.986</v>
      </c>
      <c r="M8112">
        <v>25.198618560829001</v>
      </c>
      <c r="N8112">
        <v>0</v>
      </c>
      <c r="O8112">
        <v>298.339</v>
      </c>
      <c r="P8112">
        <v>100078.98299999999</v>
      </c>
      <c r="Q8112">
        <v>25.202616185577991</v>
      </c>
      <c r="R8112">
        <v>0</v>
      </c>
      <c r="S8112">
        <v>298.334</v>
      </c>
      <c r="T8112">
        <v>100078.982</v>
      </c>
      <c r="U8112">
        <v>25.197615104777359</v>
      </c>
      <c r="V8112">
        <v>0</v>
      </c>
      <c r="W8112">
        <v>298.33800000000002</v>
      </c>
      <c r="X8112">
        <v>100078.984</v>
      </c>
      <c r="Y8112">
        <v>25.201616992550331</v>
      </c>
      <c r="Z8112">
        <v>0</v>
      </c>
      <c r="AA8112">
        <v>298.33499999999998</v>
      </c>
      <c r="AB8112">
        <v>100078.98299999999</v>
      </c>
      <c r="AC8112">
        <v>25.19861600301806</v>
      </c>
      <c r="AD8112">
        <v>141.32</v>
      </c>
      <c r="AE8112">
        <v>298.30500000000001</v>
      </c>
      <c r="AF8112">
        <v>100079.338</v>
      </c>
      <c r="AG8112">
        <v>25.168917277287729</v>
      </c>
      <c r="AH8112">
        <v>141.53100000000001</v>
      </c>
      <c r="AI8112">
        <v>298.303</v>
      </c>
      <c r="AJ8112">
        <v>100079.33900000001</v>
      </c>
      <c r="AK8112">
        <v>25.16691803648877</v>
      </c>
      <c r="AL8112">
        <v>75.001999999999995</v>
      </c>
      <c r="AM8112">
        <v>297.95100000000002</v>
      </c>
      <c r="AN8112">
        <v>100079.48</v>
      </c>
      <c r="AO8112">
        <v>24.815021675100699</v>
      </c>
    </row>
    <row r="8113" spans="1:41" x14ac:dyDescent="0.3">
      <c r="A8113" s="2">
        <v>38167.166666666657</v>
      </c>
      <c r="B8113">
        <v>19.193999999999999</v>
      </c>
      <c r="C8113">
        <v>100066</v>
      </c>
      <c r="D8113">
        <v>20.22</v>
      </c>
      <c r="E8113">
        <v>100063</v>
      </c>
      <c r="F8113">
        <v>27.914000000000001</v>
      </c>
      <c r="G8113">
        <v>296.36900000000003</v>
      </c>
      <c r="H8113">
        <v>100080.821</v>
      </c>
      <c r="I8113">
        <v>23.234094882883539</v>
      </c>
      <c r="J8113">
        <v>0</v>
      </c>
      <c r="K8113">
        <v>296.78199999999998</v>
      </c>
      <c r="L8113">
        <v>100080.689</v>
      </c>
      <c r="M8113">
        <v>23.647003961686149</v>
      </c>
      <c r="N8113">
        <v>0</v>
      </c>
      <c r="O8113">
        <v>296.82600000000002</v>
      </c>
      <c r="P8113">
        <v>100080.68700000001</v>
      </c>
      <c r="Q8113">
        <v>23.69100448956647</v>
      </c>
      <c r="R8113">
        <v>0</v>
      </c>
      <c r="S8113">
        <v>296.87299999999999</v>
      </c>
      <c r="T8113">
        <v>100080.68399999999</v>
      </c>
      <c r="U8113">
        <v>23.738004320160769</v>
      </c>
      <c r="V8113">
        <v>0</v>
      </c>
      <c r="W8113">
        <v>296.80200000000002</v>
      </c>
      <c r="X8113">
        <v>100080.68799999999</v>
      </c>
      <c r="Y8113">
        <v>23.667004124583912</v>
      </c>
      <c r="Z8113">
        <v>0</v>
      </c>
      <c r="AA8113">
        <v>296.846</v>
      </c>
      <c r="AB8113">
        <v>100080.686</v>
      </c>
      <c r="AC8113">
        <v>23.711004652224119</v>
      </c>
      <c r="AD8113">
        <v>140.697</v>
      </c>
      <c r="AE8113">
        <v>297.017</v>
      </c>
      <c r="AF8113">
        <v>100080.546</v>
      </c>
      <c r="AG8113">
        <v>23.881894459954481</v>
      </c>
      <c r="AH8113">
        <v>140.90700000000001</v>
      </c>
      <c r="AI8113">
        <v>297.01299999999998</v>
      </c>
      <c r="AJ8113">
        <v>100080.54700000001</v>
      </c>
      <c r="AK8113">
        <v>23.877895108183221</v>
      </c>
      <c r="AL8113">
        <v>67.025999999999996</v>
      </c>
      <c r="AM8113">
        <v>296.637</v>
      </c>
      <c r="AN8113">
        <v>100080.708</v>
      </c>
      <c r="AO8113">
        <v>23.502012738210791</v>
      </c>
    </row>
    <row r="8114" spans="1:41" x14ac:dyDescent="0.3">
      <c r="A8114" s="2">
        <v>38167.170138888891</v>
      </c>
      <c r="B8114">
        <v>19.198</v>
      </c>
      <c r="C8114">
        <v>100064</v>
      </c>
      <c r="D8114">
        <v>20.302</v>
      </c>
      <c r="E8114">
        <v>100064.306</v>
      </c>
      <c r="F8114">
        <v>26.524999999999999</v>
      </c>
      <c r="G8114">
        <v>296.16699999999997</v>
      </c>
      <c r="H8114">
        <v>100080.489</v>
      </c>
      <c r="I8114">
        <v>23.030698009810351</v>
      </c>
      <c r="J8114">
        <v>0</v>
      </c>
      <c r="K8114">
        <v>296.10199999999998</v>
      </c>
      <c r="L8114">
        <v>100080.50199999999</v>
      </c>
      <c r="M8114">
        <v>22.96570600422422</v>
      </c>
      <c r="N8114">
        <v>0</v>
      </c>
      <c r="O8114">
        <v>296.10700000000003</v>
      </c>
      <c r="P8114">
        <v>100080.5</v>
      </c>
      <c r="Q8114">
        <v>22.970704543216812</v>
      </c>
      <c r="R8114">
        <v>0</v>
      </c>
      <c r="S8114">
        <v>296.11099999999999</v>
      </c>
      <c r="T8114">
        <v>100080.499</v>
      </c>
      <c r="U8114">
        <v>22.97470388211099</v>
      </c>
      <c r="V8114">
        <v>0</v>
      </c>
      <c r="W8114">
        <v>296.10500000000002</v>
      </c>
      <c r="X8114">
        <v>100080.501</v>
      </c>
      <c r="Y8114">
        <v>22.968705296870329</v>
      </c>
      <c r="Z8114">
        <v>0</v>
      </c>
      <c r="AA8114">
        <v>296.108</v>
      </c>
      <c r="AB8114">
        <v>100080.5</v>
      </c>
      <c r="AC8114">
        <v>22.971704589499211</v>
      </c>
      <c r="AD8114">
        <v>140.304</v>
      </c>
      <c r="AE8114">
        <v>296.93299999999999</v>
      </c>
      <c r="AF8114">
        <v>100080.155</v>
      </c>
      <c r="AG8114">
        <v>23.796450010442641</v>
      </c>
      <c r="AH8114">
        <v>140.51400000000001</v>
      </c>
      <c r="AI8114">
        <v>296.92899999999997</v>
      </c>
      <c r="AJ8114">
        <v>100080.15700000001</v>
      </c>
      <c r="AK8114">
        <v>23.792451526407259</v>
      </c>
      <c r="AL8114">
        <v>62.774999999999999</v>
      </c>
      <c r="AM8114">
        <v>296.46899999999999</v>
      </c>
      <c r="AN8114">
        <v>100080.35799999999</v>
      </c>
      <c r="AO8114">
        <v>23.332600986672791</v>
      </c>
    </row>
    <row r="8115" spans="1:41" x14ac:dyDescent="0.3">
      <c r="A8115" s="2">
        <v>38167.173611111109</v>
      </c>
      <c r="B8115">
        <v>19.173999999999999</v>
      </c>
      <c r="C8115">
        <v>100062</v>
      </c>
      <c r="D8115">
        <v>20.213999999999999</v>
      </c>
      <c r="E8115">
        <v>100065.611</v>
      </c>
      <c r="F8115">
        <v>25.285</v>
      </c>
      <c r="G8115">
        <v>296.78699999999998</v>
      </c>
      <c r="H8115">
        <v>100079.40700000001</v>
      </c>
      <c r="I8115">
        <v>23.64870193998922</v>
      </c>
      <c r="J8115">
        <v>0</v>
      </c>
      <c r="K8115">
        <v>296.48899999999998</v>
      </c>
      <c r="L8115">
        <v>100079.61199999999</v>
      </c>
      <c r="M8115">
        <v>23.35086389051952</v>
      </c>
      <c r="N8115">
        <v>0</v>
      </c>
      <c r="O8115">
        <v>296.488</v>
      </c>
      <c r="P8115">
        <v>100079.61199999999</v>
      </c>
      <c r="Q8115">
        <v>23.34986385050496</v>
      </c>
      <c r="R8115">
        <v>0</v>
      </c>
      <c r="S8115">
        <v>296.48599999999999</v>
      </c>
      <c r="T8115">
        <v>100079.61199999999</v>
      </c>
      <c r="U8115">
        <v>23.34786377047573</v>
      </c>
      <c r="V8115">
        <v>0</v>
      </c>
      <c r="W8115">
        <v>296.49</v>
      </c>
      <c r="X8115">
        <v>100079.611</v>
      </c>
      <c r="Y8115">
        <v>23.351863083213399</v>
      </c>
      <c r="Z8115">
        <v>0</v>
      </c>
      <c r="AA8115">
        <v>296.48700000000002</v>
      </c>
      <c r="AB8115">
        <v>100079.61199999999</v>
      </c>
      <c r="AC8115">
        <v>23.348863810490339</v>
      </c>
      <c r="AD8115">
        <v>139.82400000000001</v>
      </c>
      <c r="AE8115">
        <v>297.35399999999998</v>
      </c>
      <c r="AF8115">
        <v>100079.117</v>
      </c>
      <c r="AG8115">
        <v>24.215477856393139</v>
      </c>
      <c r="AH8115">
        <v>140.04499999999999</v>
      </c>
      <c r="AI8115">
        <v>297.35000000000002</v>
      </c>
      <c r="AJ8115">
        <v>100079.11900000001</v>
      </c>
      <c r="AK8115">
        <v>24.21147940155635</v>
      </c>
      <c r="AL8115">
        <v>59.155999999999999</v>
      </c>
      <c r="AM8115">
        <v>297.00900000000001</v>
      </c>
      <c r="AN8115">
        <v>100079.291</v>
      </c>
      <c r="AO8115">
        <v>23.87061223172492</v>
      </c>
    </row>
    <row r="8116" spans="1:41" x14ac:dyDescent="0.3">
      <c r="A8116" s="2">
        <v>38167.177083333343</v>
      </c>
      <c r="B8116">
        <v>19.155999999999999</v>
      </c>
      <c r="C8116">
        <v>100062</v>
      </c>
      <c r="D8116">
        <v>20.155999999999999</v>
      </c>
      <c r="E8116">
        <v>100066.917</v>
      </c>
      <c r="F8116">
        <v>25.545000000000002</v>
      </c>
      <c r="G8116">
        <v>297.29300000000001</v>
      </c>
      <c r="H8116">
        <v>100078.49400000001</v>
      </c>
      <c r="I8116">
        <v>24.152836447849442</v>
      </c>
      <c r="J8116">
        <v>0</v>
      </c>
      <c r="K8116">
        <v>296.70699999999999</v>
      </c>
      <c r="L8116">
        <v>100079.07399999999</v>
      </c>
      <c r="M8116">
        <v>23.56730886583523</v>
      </c>
      <c r="N8116">
        <v>0</v>
      </c>
      <c r="O8116">
        <v>296.70400000000001</v>
      </c>
      <c r="P8116">
        <v>100079.075</v>
      </c>
      <c r="Q8116">
        <v>23.56430960953486</v>
      </c>
      <c r="R8116">
        <v>0</v>
      </c>
      <c r="S8116">
        <v>296.697</v>
      </c>
      <c r="T8116">
        <v>100079.079</v>
      </c>
      <c r="U8116">
        <v>23.557312757954659</v>
      </c>
      <c r="V8116">
        <v>0</v>
      </c>
      <c r="W8116">
        <v>296.70699999999999</v>
      </c>
      <c r="X8116">
        <v>100079.07399999999</v>
      </c>
      <c r="Y8116">
        <v>23.56730886583523</v>
      </c>
      <c r="Z8116">
        <v>0</v>
      </c>
      <c r="AA8116">
        <v>296.7</v>
      </c>
      <c r="AB8116">
        <v>100079.07799999999</v>
      </c>
      <c r="AC8116">
        <v>23.560312014309321</v>
      </c>
      <c r="AD8116">
        <v>140.024</v>
      </c>
      <c r="AE8116">
        <v>298.70699999999999</v>
      </c>
      <c r="AF8116">
        <v>100077.26700000001</v>
      </c>
      <c r="AG8116">
        <v>25.565835786792949</v>
      </c>
      <c r="AH8116">
        <v>140.255</v>
      </c>
      <c r="AI8116">
        <v>298.70100000000002</v>
      </c>
      <c r="AJ8116">
        <v>100077.272</v>
      </c>
      <c r="AK8116">
        <v>25.559839877564851</v>
      </c>
      <c r="AL8116">
        <v>61.192</v>
      </c>
      <c r="AM8116">
        <v>297.73200000000003</v>
      </c>
      <c r="AN8116">
        <v>100078.20699999999</v>
      </c>
      <c r="AO8116">
        <v>24.59160677188288</v>
      </c>
    </row>
    <row r="8117" spans="1:41" x14ac:dyDescent="0.3">
      <c r="A8117" s="2">
        <v>38167.180555555547</v>
      </c>
      <c r="B8117">
        <v>19.166</v>
      </c>
      <c r="C8117">
        <v>100064</v>
      </c>
      <c r="D8117">
        <v>20.236000000000001</v>
      </c>
      <c r="E8117">
        <v>100068.22199999999</v>
      </c>
      <c r="F8117">
        <v>26.539000000000001</v>
      </c>
      <c r="G8117">
        <v>297.73599999999999</v>
      </c>
      <c r="H8117">
        <v>100078.027</v>
      </c>
      <c r="I8117">
        <v>24.594343218283829</v>
      </c>
      <c r="J8117">
        <v>0</v>
      </c>
      <c r="K8117">
        <v>296.84199999999998</v>
      </c>
      <c r="L8117">
        <v>100078.791</v>
      </c>
      <c r="M8117">
        <v>23.700966288776439</v>
      </c>
      <c r="N8117">
        <v>0</v>
      </c>
      <c r="O8117">
        <v>296.834</v>
      </c>
      <c r="P8117">
        <v>100078.795</v>
      </c>
      <c r="Q8117">
        <v>23.692969440341638</v>
      </c>
      <c r="R8117">
        <v>0</v>
      </c>
      <c r="S8117">
        <v>296.822</v>
      </c>
      <c r="T8117">
        <v>100078.8</v>
      </c>
      <c r="U8117">
        <v>23.680973319078191</v>
      </c>
      <c r="V8117">
        <v>0</v>
      </c>
      <c r="W8117">
        <v>296.83999999999997</v>
      </c>
      <c r="X8117">
        <v>100078.792</v>
      </c>
      <c r="Y8117">
        <v>23.69896707668488</v>
      </c>
      <c r="Z8117">
        <v>0</v>
      </c>
      <c r="AA8117">
        <v>296.827</v>
      </c>
      <c r="AB8117">
        <v>100078.798</v>
      </c>
      <c r="AC8117">
        <v>23.685971773669849</v>
      </c>
      <c r="AD8117">
        <v>140.523</v>
      </c>
      <c r="AE8117">
        <v>299.834</v>
      </c>
      <c r="AF8117">
        <v>100076.667</v>
      </c>
      <c r="AG8117">
        <v>26.69123664549636</v>
      </c>
      <c r="AH8117">
        <v>140.74199999999999</v>
      </c>
      <c r="AI8117">
        <v>299.82299999999998</v>
      </c>
      <c r="AJ8117">
        <v>100076.673</v>
      </c>
      <c r="AK8117">
        <v>26.680241521151</v>
      </c>
      <c r="AL8117">
        <v>66.521000000000001</v>
      </c>
      <c r="AM8117">
        <v>298.36</v>
      </c>
      <c r="AN8117">
        <v>100077.602</v>
      </c>
      <c r="AO8117">
        <v>25.217998319603279</v>
      </c>
    </row>
    <row r="8118" spans="1:41" x14ac:dyDescent="0.3">
      <c r="A8118" s="2">
        <v>38167.184027777781</v>
      </c>
      <c r="B8118">
        <v>19.148</v>
      </c>
      <c r="C8118">
        <v>100060</v>
      </c>
      <c r="D8118">
        <v>20.334</v>
      </c>
      <c r="E8118">
        <v>100069.52800000001</v>
      </c>
      <c r="F8118">
        <v>27.715</v>
      </c>
      <c r="G8118">
        <v>298.07799999999997</v>
      </c>
      <c r="H8118">
        <v>100077.83</v>
      </c>
      <c r="I8118">
        <v>24.935072353696398</v>
      </c>
      <c r="J8118">
        <v>0</v>
      </c>
      <c r="K8118">
        <v>296.96800000000002</v>
      </c>
      <c r="L8118">
        <v>100078.59699999999</v>
      </c>
      <c r="M8118">
        <v>23.825696959248891</v>
      </c>
      <c r="N8118">
        <v>0</v>
      </c>
      <c r="O8118">
        <v>296.95499999999998</v>
      </c>
      <c r="P8118">
        <v>100078.602</v>
      </c>
      <c r="Q8118">
        <v>23.81270086554002</v>
      </c>
      <c r="R8118">
        <v>0</v>
      </c>
      <c r="S8118">
        <v>296.93599999999998</v>
      </c>
      <c r="T8118">
        <v>100078.609</v>
      </c>
      <c r="U8118">
        <v>23.793706312961088</v>
      </c>
      <c r="V8118">
        <v>0</v>
      </c>
      <c r="W8118">
        <v>296.964</v>
      </c>
      <c r="X8118">
        <v>100078.598</v>
      </c>
      <c r="Y8118">
        <v>23.821697704246962</v>
      </c>
      <c r="Z8118">
        <v>0</v>
      </c>
      <c r="AA8118">
        <v>296.94400000000002</v>
      </c>
      <c r="AB8118">
        <v>100078.606</v>
      </c>
      <c r="AC8118">
        <v>23.801703974738931</v>
      </c>
      <c r="AD8118">
        <v>140.83500000000001</v>
      </c>
      <c r="AE8118">
        <v>300.78300000000002</v>
      </c>
      <c r="AF8118">
        <v>100076.133</v>
      </c>
      <c r="AG8118">
        <v>27.638677799564729</v>
      </c>
      <c r="AH8118">
        <v>141.048</v>
      </c>
      <c r="AI8118">
        <v>300.77300000000002</v>
      </c>
      <c r="AJ8118">
        <v>100076.14</v>
      </c>
      <c r="AK8118">
        <v>27.628683627805461</v>
      </c>
      <c r="AL8118">
        <v>72.968999999999994</v>
      </c>
      <c r="AM8118">
        <v>299.01799999999997</v>
      </c>
      <c r="AN8118">
        <v>100077.283</v>
      </c>
      <c r="AO8118">
        <v>25.874627218680931</v>
      </c>
    </row>
    <row r="8119" spans="1:41" x14ac:dyDescent="0.3">
      <c r="A8119" s="2">
        <v>38167.1875</v>
      </c>
      <c r="B8119">
        <v>19.126000000000001</v>
      </c>
      <c r="C8119">
        <v>100062</v>
      </c>
      <c r="D8119">
        <v>20.286000000000001</v>
      </c>
      <c r="E8119">
        <v>100070.833</v>
      </c>
      <c r="F8119">
        <v>28.452999999999999</v>
      </c>
      <c r="G8119">
        <v>298.38499999999999</v>
      </c>
      <c r="H8119">
        <v>100077.66099999999</v>
      </c>
      <c r="I8119">
        <v>25.240822619884572</v>
      </c>
      <c r="J8119">
        <v>0</v>
      </c>
      <c r="K8119">
        <v>297.09300000000002</v>
      </c>
      <c r="L8119">
        <v>100078.454</v>
      </c>
      <c r="M8119">
        <v>23.949470697419319</v>
      </c>
      <c r="N8119">
        <v>0</v>
      </c>
      <c r="O8119">
        <v>297.07400000000001</v>
      </c>
      <c r="P8119">
        <v>100078.461</v>
      </c>
      <c r="Q8119">
        <v>23.93047622648697</v>
      </c>
      <c r="R8119">
        <v>0</v>
      </c>
      <c r="S8119">
        <v>297.05099999999999</v>
      </c>
      <c r="T8119">
        <v>100078.47</v>
      </c>
      <c r="U8119">
        <v>23.907483365350458</v>
      </c>
      <c r="V8119">
        <v>0</v>
      </c>
      <c r="W8119">
        <v>297.08600000000001</v>
      </c>
      <c r="X8119">
        <v>100078.45600000001</v>
      </c>
      <c r="Y8119">
        <v>23.942472242995791</v>
      </c>
      <c r="Z8119">
        <v>0</v>
      </c>
      <c r="AA8119">
        <v>297.06099999999998</v>
      </c>
      <c r="AB8119">
        <v>100078.466</v>
      </c>
      <c r="AC8119">
        <v>23.917480187820729</v>
      </c>
      <c r="AD8119">
        <v>140.84200000000001</v>
      </c>
      <c r="AE8119">
        <v>301.02199999999999</v>
      </c>
      <c r="AF8119">
        <v>100076.015</v>
      </c>
      <c r="AG8119">
        <v>27.876458062320129</v>
      </c>
      <c r="AH8119">
        <v>141.05099999999999</v>
      </c>
      <c r="AI8119">
        <v>301.01799999999997</v>
      </c>
      <c r="AJ8119">
        <v>100076.01700000001</v>
      </c>
      <c r="AK8119">
        <v>27.87245972362166</v>
      </c>
      <c r="AL8119">
        <v>77.349000000000004</v>
      </c>
      <c r="AM8119">
        <v>299.59300000000002</v>
      </c>
      <c r="AN8119">
        <v>100076.965</v>
      </c>
      <c r="AO8119">
        <v>26.44825028436173</v>
      </c>
    </row>
    <row r="8120" spans="1:41" x14ac:dyDescent="0.3">
      <c r="A8120" s="2">
        <v>38167.190972222219</v>
      </c>
      <c r="B8120">
        <v>19.116</v>
      </c>
      <c r="C8120">
        <v>100060</v>
      </c>
      <c r="D8120">
        <v>20.190000000000001</v>
      </c>
      <c r="E8120">
        <v>100072.139</v>
      </c>
      <c r="F8120">
        <v>28.678999999999998</v>
      </c>
      <c r="G8120">
        <v>298.64100000000002</v>
      </c>
      <c r="H8120">
        <v>100077.5</v>
      </c>
      <c r="I8120">
        <v>25.49557551288899</v>
      </c>
      <c r="J8120">
        <v>0</v>
      </c>
      <c r="K8120">
        <v>297.214</v>
      </c>
      <c r="L8120">
        <v>100078.349</v>
      </c>
      <c r="M8120">
        <v>24.069274776858489</v>
      </c>
      <c r="N8120">
        <v>0</v>
      </c>
      <c r="O8120">
        <v>297.19</v>
      </c>
      <c r="P8120">
        <v>100078.35799999999</v>
      </c>
      <c r="Q8120">
        <v>24.045281994738051</v>
      </c>
      <c r="R8120">
        <v>0</v>
      </c>
      <c r="S8120">
        <v>297.16199999999998</v>
      </c>
      <c r="T8120">
        <v>100078.36900000001</v>
      </c>
      <c r="U8120">
        <v>24.017290838653029</v>
      </c>
      <c r="V8120">
        <v>0</v>
      </c>
      <c r="W8120">
        <v>297.20400000000001</v>
      </c>
      <c r="X8120">
        <v>100078.352</v>
      </c>
      <c r="Y8120">
        <v>24.059277147443652</v>
      </c>
      <c r="Z8120">
        <v>0</v>
      </c>
      <c r="AA8120">
        <v>297.17500000000001</v>
      </c>
      <c r="AB8120">
        <v>100078.364</v>
      </c>
      <c r="AC8120">
        <v>24.030286823761909</v>
      </c>
      <c r="AD8120">
        <v>140.72999999999999</v>
      </c>
      <c r="AE8120">
        <v>300.62400000000002</v>
      </c>
      <c r="AF8120">
        <v>100076.338</v>
      </c>
      <c r="AG8120">
        <v>27.47760757915319</v>
      </c>
      <c r="AH8120">
        <v>140.93899999999999</v>
      </c>
      <c r="AI8120">
        <v>300.62299999999999</v>
      </c>
      <c r="AJ8120">
        <v>100076.338</v>
      </c>
      <c r="AK8120">
        <v>27.476607567152879</v>
      </c>
      <c r="AL8120">
        <v>78.84</v>
      </c>
      <c r="AM8120">
        <v>299.95100000000002</v>
      </c>
      <c r="AN8120">
        <v>100076.61500000001</v>
      </c>
      <c r="AO8120">
        <v>26.804836951483651</v>
      </c>
    </row>
    <row r="8121" spans="1:41" x14ac:dyDescent="0.3">
      <c r="A8121" s="2">
        <v>38167.194444444453</v>
      </c>
      <c r="B8121">
        <v>19.097999999999999</v>
      </c>
      <c r="C8121">
        <v>100060</v>
      </c>
      <c r="D8121">
        <v>20.084</v>
      </c>
      <c r="E8121">
        <v>100073.444</v>
      </c>
      <c r="F8121">
        <v>28.861000000000001</v>
      </c>
      <c r="G8121">
        <v>298.83199999999999</v>
      </c>
      <c r="H8121">
        <v>100077.35799999999</v>
      </c>
      <c r="I8121">
        <v>25.685342635689778</v>
      </c>
      <c r="J8121">
        <v>0</v>
      </c>
      <c r="K8121">
        <v>297.32499999999999</v>
      </c>
      <c r="L8121">
        <v>100078.276</v>
      </c>
      <c r="M8121">
        <v>24.179105802493041</v>
      </c>
      <c r="N8121">
        <v>0</v>
      </c>
      <c r="O8121">
        <v>297.29700000000003</v>
      </c>
      <c r="P8121">
        <v>100078.287</v>
      </c>
      <c r="Q8121">
        <v>24.15111476161411</v>
      </c>
      <c r="R8121">
        <v>0</v>
      </c>
      <c r="S8121">
        <v>297.26600000000002</v>
      </c>
      <c r="T8121">
        <v>100078.299</v>
      </c>
      <c r="U8121">
        <v>24.12012452688532</v>
      </c>
      <c r="V8121">
        <v>0</v>
      </c>
      <c r="W8121">
        <v>297.31299999999999</v>
      </c>
      <c r="X8121">
        <v>100078.28</v>
      </c>
      <c r="Y8121">
        <v>24.167109035430709</v>
      </c>
      <c r="Z8121">
        <v>0</v>
      </c>
      <c r="AA8121">
        <v>297.27999999999997</v>
      </c>
      <c r="AB8121">
        <v>100078.29399999999</v>
      </c>
      <c r="AC8121">
        <v>24.134120473296381</v>
      </c>
      <c r="AD8121">
        <v>140.56100000000001</v>
      </c>
      <c r="AE8121">
        <v>300.173</v>
      </c>
      <c r="AF8121">
        <v>100076.66</v>
      </c>
      <c r="AG8121">
        <v>27.02575886131984</v>
      </c>
      <c r="AH8121">
        <v>140.767</v>
      </c>
      <c r="AI8121">
        <v>300.17200000000003</v>
      </c>
      <c r="AJ8121">
        <v>100076.66</v>
      </c>
      <c r="AK8121">
        <v>27.024758852128969</v>
      </c>
      <c r="AL8121">
        <v>79.474000000000004</v>
      </c>
      <c r="AM8121">
        <v>299.96699999999998</v>
      </c>
      <c r="AN8121">
        <v>100076.63</v>
      </c>
      <c r="AO8121">
        <v>26.81973125030078</v>
      </c>
    </row>
    <row r="8122" spans="1:41" x14ac:dyDescent="0.3">
      <c r="A8122" s="2">
        <v>38167.197916666657</v>
      </c>
      <c r="B8122">
        <v>19.064</v>
      </c>
      <c r="C8122">
        <v>100064</v>
      </c>
      <c r="D8122">
        <v>20.190000000000001</v>
      </c>
      <c r="E8122">
        <v>100074.75</v>
      </c>
      <c r="F8122">
        <v>28.954000000000001</v>
      </c>
      <c r="G8122">
        <v>298.97000000000003</v>
      </c>
      <c r="H8122">
        <v>100077.249</v>
      </c>
      <c r="I8122">
        <v>25.82213516536109</v>
      </c>
      <c r="J8122">
        <v>0</v>
      </c>
      <c r="K8122">
        <v>297.42500000000001</v>
      </c>
      <c r="L8122">
        <v>100078.231</v>
      </c>
      <c r="M8122">
        <v>24.277958813692919</v>
      </c>
      <c r="N8122">
        <v>0</v>
      </c>
      <c r="O8122">
        <v>297.39400000000001</v>
      </c>
      <c r="P8122">
        <v>100078.243</v>
      </c>
      <c r="Q8122">
        <v>24.246968703986401</v>
      </c>
      <c r="R8122">
        <v>0</v>
      </c>
      <c r="S8122">
        <v>297.36</v>
      </c>
      <c r="T8122">
        <v>100078.257</v>
      </c>
      <c r="U8122">
        <v>24.21298026168904</v>
      </c>
      <c r="V8122">
        <v>0</v>
      </c>
      <c r="W8122">
        <v>297.411</v>
      </c>
      <c r="X8122">
        <v>100078.236</v>
      </c>
      <c r="Y8122">
        <v>24.26396292411448</v>
      </c>
      <c r="Z8122">
        <v>0</v>
      </c>
      <c r="AA8122">
        <v>297.37599999999998</v>
      </c>
      <c r="AB8122">
        <v>100078.251</v>
      </c>
      <c r="AC8122">
        <v>24.228975323014421</v>
      </c>
      <c r="AD8122">
        <v>140.44200000000001</v>
      </c>
      <c r="AE8122">
        <v>299.91199999999998</v>
      </c>
      <c r="AF8122">
        <v>100076.876</v>
      </c>
      <c r="AG8122">
        <v>26.76382219700599</v>
      </c>
      <c r="AH8122">
        <v>140.64599999999999</v>
      </c>
      <c r="AI8122">
        <v>299.90899999999999</v>
      </c>
      <c r="AJ8122">
        <v>100076.87699999999</v>
      </c>
      <c r="AK8122">
        <v>26.76082303586475</v>
      </c>
      <c r="AL8122">
        <v>78.881</v>
      </c>
      <c r="AM8122">
        <v>299.74599999999998</v>
      </c>
      <c r="AN8122">
        <v>100076.90700000001</v>
      </c>
      <c r="AO8122">
        <v>26.597847743652039</v>
      </c>
    </row>
    <row r="8123" spans="1:41" x14ac:dyDescent="0.3">
      <c r="A8123" s="2">
        <v>38167.201388888891</v>
      </c>
      <c r="B8123">
        <v>19.07</v>
      </c>
      <c r="C8123">
        <v>100066</v>
      </c>
      <c r="D8123">
        <v>20.206</v>
      </c>
      <c r="E8123">
        <v>100076.056</v>
      </c>
      <c r="F8123">
        <v>29.007000000000001</v>
      </c>
      <c r="G8123">
        <v>299.00700000000001</v>
      </c>
      <c r="H8123">
        <v>100077.304</v>
      </c>
      <c r="I8123">
        <v>25.858066423874391</v>
      </c>
      <c r="J8123">
        <v>0</v>
      </c>
      <c r="K8123">
        <v>297.51299999999998</v>
      </c>
      <c r="L8123">
        <v>100078.21</v>
      </c>
      <c r="M8123">
        <v>24.36483140401009</v>
      </c>
      <c r="N8123">
        <v>0</v>
      </c>
      <c r="O8123">
        <v>297.47899999999998</v>
      </c>
      <c r="P8123">
        <v>100078.224</v>
      </c>
      <c r="Q8123">
        <v>24.330843096539411</v>
      </c>
      <c r="R8123">
        <v>0</v>
      </c>
      <c r="S8123">
        <v>297.44299999999998</v>
      </c>
      <c r="T8123">
        <v>100078.238</v>
      </c>
      <c r="U8123">
        <v>24.294854773875389</v>
      </c>
      <c r="V8123">
        <v>0</v>
      </c>
      <c r="W8123">
        <v>297.49799999999999</v>
      </c>
      <c r="X8123">
        <v>100078.216</v>
      </c>
      <c r="Y8123">
        <v>24.34983641278183</v>
      </c>
      <c r="Z8123">
        <v>0</v>
      </c>
      <c r="AA8123">
        <v>297.45999999999998</v>
      </c>
      <c r="AB8123">
        <v>100078.232</v>
      </c>
      <c r="AC8123">
        <v>24.311849779427749</v>
      </c>
      <c r="AD8123">
        <v>140.35900000000001</v>
      </c>
      <c r="AE8123">
        <v>299.78199999999998</v>
      </c>
      <c r="AF8123">
        <v>100077.035</v>
      </c>
      <c r="AG8123">
        <v>26.632838730776651</v>
      </c>
      <c r="AH8123">
        <v>140.559</v>
      </c>
      <c r="AI8123">
        <v>299.779</v>
      </c>
      <c r="AJ8123">
        <v>100077.037</v>
      </c>
      <c r="AK8123">
        <v>26.629840435803938</v>
      </c>
      <c r="AL8123">
        <v>77.754999999999995</v>
      </c>
      <c r="AM8123">
        <v>299.44799999999998</v>
      </c>
      <c r="AN8123">
        <v>100077.17600000001</v>
      </c>
      <c r="AO8123">
        <v>26.298958459035759</v>
      </c>
    </row>
    <row r="8124" spans="1:41" x14ac:dyDescent="0.3">
      <c r="A8124" s="2">
        <v>38167.204861111109</v>
      </c>
      <c r="B8124">
        <v>19.059999999999999</v>
      </c>
      <c r="C8124">
        <v>100066</v>
      </c>
      <c r="D8124">
        <v>20.135999999999999</v>
      </c>
      <c r="E8124">
        <v>100077.361</v>
      </c>
      <c r="F8124">
        <v>28.914000000000001</v>
      </c>
      <c r="G8124">
        <v>298.90699999999998</v>
      </c>
      <c r="H8124">
        <v>100077.499</v>
      </c>
      <c r="I8124">
        <v>25.75711788136249</v>
      </c>
      <c r="J8124">
        <v>0</v>
      </c>
      <c r="K8124">
        <v>297.589</v>
      </c>
      <c r="L8124">
        <v>100078.212</v>
      </c>
      <c r="M8124">
        <v>24.439723727881699</v>
      </c>
      <c r="N8124">
        <v>0</v>
      </c>
      <c r="O8124">
        <v>297.553</v>
      </c>
      <c r="P8124">
        <v>100078.226</v>
      </c>
      <c r="Q8124">
        <v>24.403735545070329</v>
      </c>
      <c r="R8124">
        <v>0</v>
      </c>
      <c r="S8124">
        <v>297.51600000000002</v>
      </c>
      <c r="T8124">
        <v>100078.24099999999</v>
      </c>
      <c r="U8124">
        <v>24.366748207097832</v>
      </c>
      <c r="V8124">
        <v>0</v>
      </c>
      <c r="W8124">
        <v>297.57299999999998</v>
      </c>
      <c r="X8124">
        <v>100078.21799999999</v>
      </c>
      <c r="Y8124">
        <v>24.423728791344502</v>
      </c>
      <c r="Z8124">
        <v>0</v>
      </c>
      <c r="AA8124">
        <v>297.53399999999999</v>
      </c>
      <c r="AB8124">
        <v>100078.234</v>
      </c>
      <c r="AC8124">
        <v>24.3847423003761</v>
      </c>
      <c r="AD8124">
        <v>140.30000000000001</v>
      </c>
      <c r="AE8124">
        <v>299.68299999999999</v>
      </c>
      <c r="AF8124">
        <v>100077.186</v>
      </c>
      <c r="AG8124">
        <v>26.532850124510048</v>
      </c>
      <c r="AH8124">
        <v>140.49700000000001</v>
      </c>
      <c r="AI8124">
        <v>299.68</v>
      </c>
      <c r="AJ8124">
        <v>100077.18799999999</v>
      </c>
      <c r="AK8124">
        <v>26.529851838857041</v>
      </c>
      <c r="AL8124">
        <v>86.96</v>
      </c>
      <c r="AM8124">
        <v>299.20499999999998</v>
      </c>
      <c r="AN8124">
        <v>100077.395</v>
      </c>
      <c r="AO8124">
        <v>26.055029072200171</v>
      </c>
    </row>
    <row r="8125" spans="1:41" x14ac:dyDescent="0.3">
      <c r="A8125" s="2">
        <v>38167.208333333343</v>
      </c>
      <c r="B8125">
        <v>19.053999999999998</v>
      </c>
      <c r="C8125">
        <v>100074</v>
      </c>
      <c r="D8125">
        <v>20.161999999999999</v>
      </c>
      <c r="E8125">
        <v>100078.667</v>
      </c>
      <c r="F8125">
        <v>29.824000000000002</v>
      </c>
      <c r="G8125">
        <v>298.69799999999998</v>
      </c>
      <c r="H8125">
        <v>100077.72100000001</v>
      </c>
      <c r="I8125">
        <v>25.5471924871581</v>
      </c>
      <c r="J8125">
        <v>0</v>
      </c>
      <c r="K8125">
        <v>297.65300000000002</v>
      </c>
      <c r="L8125">
        <v>100078.22900000001</v>
      </c>
      <c r="M8125">
        <v>24.502627428548241</v>
      </c>
      <c r="N8125">
        <v>66.016999999999996</v>
      </c>
      <c r="O8125">
        <v>297.61599999999999</v>
      </c>
      <c r="P8125">
        <v>100078.245</v>
      </c>
      <c r="Q8125">
        <v>24.465641083105709</v>
      </c>
      <c r="R8125">
        <v>0</v>
      </c>
      <c r="S8125">
        <v>297.57799999999997</v>
      </c>
      <c r="T8125">
        <v>100078.261</v>
      </c>
      <c r="U8125">
        <v>24.427654735438349</v>
      </c>
      <c r="V8125">
        <v>5.1959999999999997</v>
      </c>
      <c r="W8125">
        <v>297.63600000000002</v>
      </c>
      <c r="X8125">
        <v>100078.236</v>
      </c>
      <c r="Y8125">
        <v>24.485633403834409</v>
      </c>
      <c r="Z8125">
        <v>0</v>
      </c>
      <c r="AA8125">
        <v>297.596</v>
      </c>
      <c r="AB8125">
        <v>100078.254</v>
      </c>
      <c r="AC8125">
        <v>24.445648761347801</v>
      </c>
      <c r="AD8125">
        <v>740.66099999999994</v>
      </c>
      <c r="AE8125">
        <v>299.56599999999997</v>
      </c>
      <c r="AF8125">
        <v>100077.34299999999</v>
      </c>
      <c r="AG8125">
        <v>26.414866537704999</v>
      </c>
      <c r="AH8125">
        <v>577.51</v>
      </c>
      <c r="AI8125">
        <v>299.56299999999999</v>
      </c>
      <c r="AJ8125">
        <v>100077.344</v>
      </c>
      <c r="AK8125">
        <v>26.411867405140871</v>
      </c>
      <c r="AL8125">
        <v>86.385999999999996</v>
      </c>
      <c r="AM8125">
        <v>299.09500000000003</v>
      </c>
      <c r="AN8125">
        <v>100077.556</v>
      </c>
      <c r="AO8125">
        <v>25.944050380871769</v>
      </c>
    </row>
    <row r="8126" spans="1:41" x14ac:dyDescent="0.3">
      <c r="A8126" s="2">
        <v>38167.211805555547</v>
      </c>
      <c r="B8126">
        <v>19.11</v>
      </c>
      <c r="C8126">
        <v>100068</v>
      </c>
      <c r="D8126">
        <v>20.170000000000002</v>
      </c>
      <c r="E8126">
        <v>100078.72199999999</v>
      </c>
      <c r="F8126">
        <v>30.997</v>
      </c>
      <c r="G8126">
        <v>298.40600000000001</v>
      </c>
      <c r="H8126">
        <v>100078.095</v>
      </c>
      <c r="I8126">
        <v>25.25546531211285</v>
      </c>
      <c r="J8126">
        <v>0</v>
      </c>
      <c r="K8126">
        <v>297.70400000000001</v>
      </c>
      <c r="L8126">
        <v>100078.33199999999</v>
      </c>
      <c r="M8126">
        <v>24.55366820169473</v>
      </c>
      <c r="N8126">
        <v>26.405999999999999</v>
      </c>
      <c r="O8126">
        <v>298.48700000000002</v>
      </c>
      <c r="P8126">
        <v>100078.219</v>
      </c>
      <c r="Q8126">
        <v>25.336570939566059</v>
      </c>
      <c r="R8126">
        <v>0</v>
      </c>
      <c r="S8126">
        <v>297.62799999999999</v>
      </c>
      <c r="T8126">
        <v>100078.361</v>
      </c>
      <c r="U8126">
        <v>24.477692952313529</v>
      </c>
      <c r="V8126">
        <v>7.6589999999999998</v>
      </c>
      <c r="W8126">
        <v>297.75299999999999</v>
      </c>
      <c r="X8126">
        <v>100078.32799999999</v>
      </c>
      <c r="Y8126">
        <v>24.6026647434586</v>
      </c>
      <c r="Z8126">
        <v>0</v>
      </c>
      <c r="AA8126">
        <v>297.64600000000002</v>
      </c>
      <c r="AB8126">
        <v>100078.35400000001</v>
      </c>
      <c r="AC8126">
        <v>24.495686979542711</v>
      </c>
      <c r="AD8126">
        <v>691.86800000000005</v>
      </c>
      <c r="AE8126">
        <v>302.77699999999999</v>
      </c>
      <c r="AF8126">
        <v>100076.376</v>
      </c>
      <c r="AG8126">
        <v>29.62497008054396</v>
      </c>
      <c r="AH8126">
        <v>586.85699999999997</v>
      </c>
      <c r="AI8126">
        <v>301.83800000000002</v>
      </c>
      <c r="AJ8126">
        <v>100076.73299999999</v>
      </c>
      <c r="AK8126">
        <v>28.686284320897808</v>
      </c>
      <c r="AL8126">
        <v>85.635000000000005</v>
      </c>
      <c r="AM8126">
        <v>298.89499999999998</v>
      </c>
      <c r="AN8126">
        <v>100077.887</v>
      </c>
      <c r="AO8126">
        <v>25.74428676819474</v>
      </c>
    </row>
    <row r="8127" spans="1:41" x14ac:dyDescent="0.3">
      <c r="A8127" s="2">
        <v>38167.215277777781</v>
      </c>
      <c r="B8127">
        <v>19.14</v>
      </c>
      <c r="C8127">
        <v>100076</v>
      </c>
      <c r="D8127">
        <v>20.231999999999999</v>
      </c>
      <c r="E8127">
        <v>100078.77800000001</v>
      </c>
      <c r="F8127">
        <v>30.768000000000001</v>
      </c>
      <c r="G8127">
        <v>298.08499999999998</v>
      </c>
      <c r="H8127">
        <v>100078.486</v>
      </c>
      <c r="I8127">
        <v>24.934751258948719</v>
      </c>
      <c r="J8127">
        <v>0</v>
      </c>
      <c r="K8127">
        <v>297.733</v>
      </c>
      <c r="L8127">
        <v>100078.572</v>
      </c>
      <c r="M8127">
        <v>24.58282472557454</v>
      </c>
      <c r="N8127">
        <v>26.349</v>
      </c>
      <c r="O8127">
        <v>298.79599999999999</v>
      </c>
      <c r="P8127">
        <v>100078.349</v>
      </c>
      <c r="Q8127">
        <v>25.645633683251731</v>
      </c>
      <c r="R8127">
        <v>0</v>
      </c>
      <c r="S8127">
        <v>297.65800000000002</v>
      </c>
      <c r="T8127">
        <v>100078.588</v>
      </c>
      <c r="U8127">
        <v>24.50783837985432</v>
      </c>
      <c r="V8127">
        <v>9.625</v>
      </c>
      <c r="W8127">
        <v>297.875</v>
      </c>
      <c r="X8127">
        <v>100078.546</v>
      </c>
      <c r="Y8127">
        <v>24.724802509395602</v>
      </c>
      <c r="Z8127">
        <v>0</v>
      </c>
      <c r="AA8127">
        <v>297.67700000000002</v>
      </c>
      <c r="AB8127">
        <v>100078.584</v>
      </c>
      <c r="AC8127">
        <v>24.526834966788901</v>
      </c>
      <c r="AD8127">
        <v>700.76400000000001</v>
      </c>
      <c r="AE8127">
        <v>303.57299999999998</v>
      </c>
      <c r="AF8127">
        <v>100076.181</v>
      </c>
      <c r="AG8127">
        <v>30.42074698981628</v>
      </c>
      <c r="AH8127">
        <v>590.04300000000001</v>
      </c>
      <c r="AI8127">
        <v>302.58</v>
      </c>
      <c r="AJ8127">
        <v>100076.601</v>
      </c>
      <c r="AK8127">
        <v>29.428117538687388</v>
      </c>
      <c r="AL8127">
        <v>84.331999999999994</v>
      </c>
      <c r="AM8127">
        <v>298.59699999999998</v>
      </c>
      <c r="AN8127">
        <v>100078.265</v>
      </c>
      <c r="AO8127">
        <v>25.44656224850371</v>
      </c>
    </row>
    <row r="8128" spans="1:41" x14ac:dyDescent="0.3">
      <c r="A8128" s="2">
        <v>38167.21875</v>
      </c>
      <c r="B8128">
        <v>19.13</v>
      </c>
      <c r="C8128">
        <v>100082</v>
      </c>
      <c r="D8128">
        <v>20.077999999999999</v>
      </c>
      <c r="E8128">
        <v>100078.833</v>
      </c>
      <c r="F8128">
        <v>30.408000000000001</v>
      </c>
      <c r="G8128">
        <v>297.75</v>
      </c>
      <c r="H8128">
        <v>100078.872</v>
      </c>
      <c r="I8128">
        <v>24.600033184869801</v>
      </c>
      <c r="J8128">
        <v>0</v>
      </c>
      <c r="K8128">
        <v>297.60599999999999</v>
      </c>
      <c r="L8128">
        <v>100078.959</v>
      </c>
      <c r="M8128">
        <v>24.456107160771921</v>
      </c>
      <c r="N8128">
        <v>24.829000000000001</v>
      </c>
      <c r="O8128">
        <v>298.29899999999998</v>
      </c>
      <c r="P8128">
        <v>100078.66499999999</v>
      </c>
      <c r="Q8128">
        <v>25.1488567861104</v>
      </c>
      <c r="R8128">
        <v>0</v>
      </c>
      <c r="S8128">
        <v>297.59300000000002</v>
      </c>
      <c r="T8128">
        <v>100078.96799999999</v>
      </c>
      <c r="U8128">
        <v>24.443114810093789</v>
      </c>
      <c r="V8128">
        <v>9.702</v>
      </c>
      <c r="W8128">
        <v>297.78399999999999</v>
      </c>
      <c r="X8128">
        <v>100078.90700000001</v>
      </c>
      <c r="Y8128">
        <v>24.634062973345351</v>
      </c>
      <c r="Z8128">
        <v>0</v>
      </c>
      <c r="AA8128">
        <v>297.59500000000003</v>
      </c>
      <c r="AB8128">
        <v>100078.966</v>
      </c>
      <c r="AC8128">
        <v>24.445113109964439</v>
      </c>
      <c r="AD8128">
        <v>214.84200000000001</v>
      </c>
      <c r="AE8128">
        <v>302.22800000000001</v>
      </c>
      <c r="AF8128">
        <v>100076.796</v>
      </c>
      <c r="AG8128">
        <v>29.07624064822863</v>
      </c>
      <c r="AH8128">
        <v>149.63999999999999</v>
      </c>
      <c r="AI8128">
        <v>301.64699999999999</v>
      </c>
      <c r="AJ8128">
        <v>100077.084</v>
      </c>
      <c r="AK8128">
        <v>28.495492298627649</v>
      </c>
      <c r="AL8128">
        <v>82.626000000000005</v>
      </c>
      <c r="AM8128">
        <v>298.245</v>
      </c>
      <c r="AN8128">
        <v>100078.655</v>
      </c>
      <c r="AO8128">
        <v>25.094848288937381</v>
      </c>
    </row>
    <row r="8129" spans="1:41" x14ac:dyDescent="0.3">
      <c r="A8129" s="2">
        <v>38167.222222222219</v>
      </c>
      <c r="B8129">
        <v>19.143999999999998</v>
      </c>
      <c r="C8129">
        <v>100084</v>
      </c>
      <c r="D8129">
        <v>19.974</v>
      </c>
      <c r="E8129">
        <v>100078.889</v>
      </c>
      <c r="F8129">
        <v>29.984999999999999</v>
      </c>
      <c r="G8129">
        <v>297.43400000000003</v>
      </c>
      <c r="H8129">
        <v>100079.23</v>
      </c>
      <c r="I8129">
        <v>24.28428984647303</v>
      </c>
      <c r="J8129">
        <v>0</v>
      </c>
      <c r="K8129">
        <v>297.19400000000002</v>
      </c>
      <c r="L8129">
        <v>100079.345</v>
      </c>
      <c r="M8129">
        <v>24.04438728237341</v>
      </c>
      <c r="N8129">
        <v>22.742999999999999</v>
      </c>
      <c r="O8129">
        <v>297.60000000000002</v>
      </c>
      <c r="P8129">
        <v>100079.125</v>
      </c>
      <c r="Q8129">
        <v>24.450200709589179</v>
      </c>
      <c r="R8129">
        <v>0</v>
      </c>
      <c r="S8129">
        <v>297.19099999999997</v>
      </c>
      <c r="T8129">
        <v>100079.353</v>
      </c>
      <c r="U8129">
        <v>24.04139407281178</v>
      </c>
      <c r="V8129">
        <v>8.76</v>
      </c>
      <c r="W8129">
        <v>297.34399999999999</v>
      </c>
      <c r="X8129">
        <v>100079.285</v>
      </c>
      <c r="Y8129">
        <v>24.19433649398826</v>
      </c>
      <c r="Z8129">
        <v>0</v>
      </c>
      <c r="AA8129">
        <v>297.19099999999997</v>
      </c>
      <c r="AB8129">
        <v>100079.351</v>
      </c>
      <c r="AC8129">
        <v>24.04139237422487</v>
      </c>
      <c r="AD8129">
        <v>198.76900000000001</v>
      </c>
      <c r="AE8129">
        <v>299.238</v>
      </c>
      <c r="AF8129">
        <v>100078.30499999999</v>
      </c>
      <c r="AG8129">
        <v>26.08750059365838</v>
      </c>
      <c r="AH8129">
        <v>150.09399999999999</v>
      </c>
      <c r="AI8129">
        <v>298.916</v>
      </c>
      <c r="AJ8129">
        <v>100078.45699999999</v>
      </c>
      <c r="AK8129">
        <v>25.76563097385559</v>
      </c>
      <c r="AL8129">
        <v>80.778000000000006</v>
      </c>
      <c r="AM8129">
        <v>297.90600000000001</v>
      </c>
      <c r="AN8129">
        <v>100079.022</v>
      </c>
      <c r="AO8129">
        <v>24.75611322810602</v>
      </c>
    </row>
    <row r="8130" spans="1:41" x14ac:dyDescent="0.3">
      <c r="A8130" s="2">
        <v>38167.225694444453</v>
      </c>
      <c r="B8130">
        <v>19.158000000000001</v>
      </c>
      <c r="C8130">
        <v>100080</v>
      </c>
      <c r="D8130">
        <v>20.100000000000001</v>
      </c>
      <c r="E8130">
        <v>100078.944</v>
      </c>
      <c r="F8130">
        <v>29.48</v>
      </c>
      <c r="G8130">
        <v>297.14499999999998</v>
      </c>
      <c r="H8130">
        <v>100079.56299999999</v>
      </c>
      <c r="I8130">
        <v>23.995525631563169</v>
      </c>
      <c r="J8130">
        <v>0</v>
      </c>
      <c r="K8130">
        <v>296.834</v>
      </c>
      <c r="L8130">
        <v>100079.692</v>
      </c>
      <c r="M8130">
        <v>23.684634508438819</v>
      </c>
      <c r="N8130">
        <v>20.887</v>
      </c>
      <c r="O8130">
        <v>297.108</v>
      </c>
      <c r="P8130">
        <v>100079.558</v>
      </c>
      <c r="Q8130">
        <v>23.958521320838141</v>
      </c>
      <c r="R8130">
        <v>0</v>
      </c>
      <c r="S8130">
        <v>296.822</v>
      </c>
      <c r="T8130">
        <v>100079.698</v>
      </c>
      <c r="U8130">
        <v>23.672639572208251</v>
      </c>
      <c r="V8130">
        <v>7.2190000000000003</v>
      </c>
      <c r="W8130">
        <v>296.95</v>
      </c>
      <c r="X8130">
        <v>100079.639</v>
      </c>
      <c r="Y8130">
        <v>23.800589780455368</v>
      </c>
      <c r="Z8130">
        <v>0</v>
      </c>
      <c r="AA8130">
        <v>296.82499999999999</v>
      </c>
      <c r="AB8130">
        <v>100079.697</v>
      </c>
      <c r="AC8130">
        <v>23.675638730427121</v>
      </c>
      <c r="AD8130">
        <v>190.946</v>
      </c>
      <c r="AE8130">
        <v>298.13799999999998</v>
      </c>
      <c r="AF8130">
        <v>100079.08500000001</v>
      </c>
      <c r="AG8130">
        <v>24.988120132232211</v>
      </c>
      <c r="AH8130">
        <v>144.20099999999999</v>
      </c>
      <c r="AI8130">
        <v>297.89400000000001</v>
      </c>
      <c r="AJ8130">
        <v>100079.196</v>
      </c>
      <c r="AK8130">
        <v>24.74421452861327</v>
      </c>
      <c r="AL8130">
        <v>79.031999999999996</v>
      </c>
      <c r="AM8130">
        <v>297.60199999999998</v>
      </c>
      <c r="AN8130">
        <v>100079.361</v>
      </c>
      <c r="AO8130">
        <v>24.45235464559784</v>
      </c>
    </row>
    <row r="8131" spans="1:41" x14ac:dyDescent="0.3">
      <c r="A8131" s="2">
        <v>38167.229166666657</v>
      </c>
      <c r="B8131">
        <v>19.138000000000002</v>
      </c>
      <c r="C8131">
        <v>100082</v>
      </c>
      <c r="D8131">
        <v>20.065999999999999</v>
      </c>
      <c r="E8131">
        <v>100079</v>
      </c>
      <c r="F8131">
        <v>28.956</v>
      </c>
      <c r="G8131">
        <v>296.88200000000001</v>
      </c>
      <c r="H8131">
        <v>100079.87</v>
      </c>
      <c r="I8131">
        <v>23.73273811638796</v>
      </c>
      <c r="J8131">
        <v>0</v>
      </c>
      <c r="K8131">
        <v>296.55099999999999</v>
      </c>
      <c r="L8131">
        <v>100080.008</v>
      </c>
      <c r="M8131">
        <v>23.401854243020921</v>
      </c>
      <c r="N8131">
        <v>19.349</v>
      </c>
      <c r="O8131">
        <v>296.76400000000001</v>
      </c>
      <c r="P8131">
        <v>100079.91499999999</v>
      </c>
      <c r="Q8131">
        <v>23.61477598614778</v>
      </c>
      <c r="R8131">
        <v>0</v>
      </c>
      <c r="S8131">
        <v>296.53699999999998</v>
      </c>
      <c r="T8131">
        <v>100080.014</v>
      </c>
      <c r="U8131">
        <v>23.387859287213981</v>
      </c>
      <c r="V8131">
        <v>5.7869999999999999</v>
      </c>
      <c r="W8131">
        <v>296.642</v>
      </c>
      <c r="X8131">
        <v>100079.967</v>
      </c>
      <c r="Y8131">
        <v>23.492819748616739</v>
      </c>
      <c r="Z8131">
        <v>0</v>
      </c>
      <c r="AA8131">
        <v>296.541</v>
      </c>
      <c r="AB8131">
        <v>100080.012</v>
      </c>
      <c r="AC8131">
        <v>23.39185760394167</v>
      </c>
      <c r="AD8131">
        <v>188.3</v>
      </c>
      <c r="AE8131">
        <v>297.84399999999999</v>
      </c>
      <c r="AF8131">
        <v>100079.45</v>
      </c>
      <c r="AG8131">
        <v>24.694383022025249</v>
      </c>
      <c r="AH8131">
        <v>144.03299999999999</v>
      </c>
      <c r="AI8131">
        <v>297.57600000000002</v>
      </c>
      <c r="AJ8131">
        <v>100079.568</v>
      </c>
      <c r="AK8131">
        <v>24.426483023692299</v>
      </c>
      <c r="AL8131">
        <v>77.39</v>
      </c>
      <c r="AM8131">
        <v>297.32900000000001</v>
      </c>
      <c r="AN8131">
        <v>100079.67200000001</v>
      </c>
      <c r="AO8131">
        <v>24.179570990099709</v>
      </c>
    </row>
    <row r="8132" spans="1:41" x14ac:dyDescent="0.3">
      <c r="A8132" s="2">
        <v>38167.232638888891</v>
      </c>
      <c r="B8132">
        <v>19.166</v>
      </c>
      <c r="C8132">
        <v>100084</v>
      </c>
      <c r="D8132">
        <v>20.059999999999999</v>
      </c>
      <c r="E8132">
        <v>100079.056</v>
      </c>
      <c r="F8132">
        <v>26.363</v>
      </c>
      <c r="G8132">
        <v>296.32</v>
      </c>
      <c r="H8132">
        <v>100080.31600000001</v>
      </c>
      <c r="I8132">
        <v>23.171066970448411</v>
      </c>
      <c r="J8132">
        <v>0</v>
      </c>
      <c r="K8132">
        <v>296.13099999999997</v>
      </c>
      <c r="L8132">
        <v>100080.40300000001</v>
      </c>
      <c r="M8132">
        <v>22.982139914334709</v>
      </c>
      <c r="N8132">
        <v>18.018000000000001</v>
      </c>
      <c r="O8132">
        <v>296.49599999999998</v>
      </c>
      <c r="P8132">
        <v>100080.21799999999</v>
      </c>
      <c r="Q8132">
        <v>23.346984568641801</v>
      </c>
      <c r="R8132">
        <v>0</v>
      </c>
      <c r="S8132">
        <v>296.29199999999997</v>
      </c>
      <c r="T8132">
        <v>100080.304</v>
      </c>
      <c r="U8132">
        <v>23.143056709009901</v>
      </c>
      <c r="V8132">
        <v>4.5590000000000002</v>
      </c>
      <c r="W8132">
        <v>296.37700000000001</v>
      </c>
      <c r="X8132">
        <v>100080.26700000001</v>
      </c>
      <c r="Y8132">
        <v>23.22802567459291</v>
      </c>
      <c r="Z8132">
        <v>0</v>
      </c>
      <c r="AA8132">
        <v>296.29599999999999</v>
      </c>
      <c r="AB8132">
        <v>100080.302</v>
      </c>
      <c r="AC8132">
        <v>23.147055029816389</v>
      </c>
      <c r="AD8132">
        <v>179.1</v>
      </c>
      <c r="AE8132">
        <v>296.89600000000002</v>
      </c>
      <c r="AF8132">
        <v>100080.054</v>
      </c>
      <c r="AG8132">
        <v>23.746846751889901</v>
      </c>
      <c r="AH8132">
        <v>143.31399999999999</v>
      </c>
      <c r="AI8132">
        <v>296.74400000000003</v>
      </c>
      <c r="AJ8132">
        <v>100080.125</v>
      </c>
      <c r="AK8132">
        <v>23.594906527177269</v>
      </c>
      <c r="AL8132">
        <v>68.394000000000005</v>
      </c>
      <c r="AM8132">
        <v>296.55500000000001</v>
      </c>
      <c r="AN8132">
        <v>100080.20600000001</v>
      </c>
      <c r="AO8132">
        <v>23.40597459491806</v>
      </c>
    </row>
    <row r="8133" spans="1:41" x14ac:dyDescent="0.3">
      <c r="A8133" s="2">
        <v>38167.236111111109</v>
      </c>
      <c r="B8133">
        <v>19.23</v>
      </c>
      <c r="C8133">
        <v>100078</v>
      </c>
      <c r="D8133">
        <v>19.878</v>
      </c>
      <c r="E8133">
        <v>100079.111</v>
      </c>
      <c r="F8133">
        <v>22.504000000000001</v>
      </c>
      <c r="G8133">
        <v>295.86900000000003</v>
      </c>
      <c r="H8133">
        <v>100080.69</v>
      </c>
      <c r="I8133">
        <v>22.720335062944461</v>
      </c>
      <c r="J8133">
        <v>0</v>
      </c>
      <c r="K8133">
        <v>295.78100000000001</v>
      </c>
      <c r="L8133">
        <v>100080.732</v>
      </c>
      <c r="M8133">
        <v>22.632370166581321</v>
      </c>
      <c r="N8133">
        <v>13.27</v>
      </c>
      <c r="O8133">
        <v>296.00900000000001</v>
      </c>
      <c r="P8133">
        <v>100080.62</v>
      </c>
      <c r="Q8133">
        <v>22.860276481168111</v>
      </c>
      <c r="R8133">
        <v>0</v>
      </c>
      <c r="S8133">
        <v>295.90199999999999</v>
      </c>
      <c r="T8133">
        <v>100080.66899999999</v>
      </c>
      <c r="U8133">
        <v>22.753317454224831</v>
      </c>
      <c r="V8133">
        <v>1.27</v>
      </c>
      <c r="W8133">
        <v>295.94200000000001</v>
      </c>
      <c r="X8133">
        <v>100080.65</v>
      </c>
      <c r="Y8133">
        <v>22.793301563719581</v>
      </c>
      <c r="Z8133">
        <v>0</v>
      </c>
      <c r="AA8133">
        <v>295.90600000000001</v>
      </c>
      <c r="AB8133">
        <v>100080.667</v>
      </c>
      <c r="AC8133">
        <v>22.7573157808086</v>
      </c>
      <c r="AD8133">
        <v>167.977</v>
      </c>
      <c r="AE8133">
        <v>296.16699999999997</v>
      </c>
      <c r="AF8133">
        <v>100080.54700000001</v>
      </c>
      <c r="AG8133">
        <v>23.01821537829375</v>
      </c>
      <c r="AH8133">
        <v>142.24199999999999</v>
      </c>
      <c r="AI8133">
        <v>296.11</v>
      </c>
      <c r="AJ8133">
        <v>100080.575</v>
      </c>
      <c r="AK8133">
        <v>22.961238837882661</v>
      </c>
      <c r="AL8133">
        <v>55.521000000000001</v>
      </c>
      <c r="AM8133">
        <v>295.96800000000002</v>
      </c>
      <c r="AN8133">
        <v>100080.64200000001</v>
      </c>
      <c r="AO8133">
        <v>22.819294911747761</v>
      </c>
    </row>
    <row r="8134" spans="1:41" x14ac:dyDescent="0.3">
      <c r="A8134" s="2">
        <v>38167.239583333343</v>
      </c>
      <c r="B8134">
        <v>19.242000000000001</v>
      </c>
      <c r="C8134">
        <v>100078</v>
      </c>
      <c r="D8134">
        <v>19.768000000000001</v>
      </c>
      <c r="E8134">
        <v>100079.167</v>
      </c>
      <c r="F8134">
        <v>21.149000000000001</v>
      </c>
      <c r="G8134">
        <v>295.60599999999999</v>
      </c>
      <c r="H8134">
        <v>100080.965</v>
      </c>
      <c r="I8134">
        <v>22.457518876623229</v>
      </c>
      <c r="J8134">
        <v>0</v>
      </c>
      <c r="K8134">
        <v>295.54000000000002</v>
      </c>
      <c r="L8134">
        <v>100080.996</v>
      </c>
      <c r="M8134">
        <v>22.391544719013719</v>
      </c>
      <c r="N8134">
        <v>5.6390000000000002</v>
      </c>
      <c r="O8134">
        <v>295.61399999999998</v>
      </c>
      <c r="P8134">
        <v>100080.958</v>
      </c>
      <c r="Q8134">
        <v>22.465513004293602</v>
      </c>
      <c r="R8134">
        <v>0</v>
      </c>
      <c r="S8134">
        <v>295.57100000000003</v>
      </c>
      <c r="T8134">
        <v>100080.978</v>
      </c>
      <c r="U8134">
        <v>22.422529677282402</v>
      </c>
      <c r="V8134">
        <v>0</v>
      </c>
      <c r="W8134">
        <v>295.58199999999999</v>
      </c>
      <c r="X8134">
        <v>100080.973</v>
      </c>
      <c r="Y8134">
        <v>22.43352551078647</v>
      </c>
      <c r="Z8134">
        <v>0</v>
      </c>
      <c r="AA8134">
        <v>295.57400000000001</v>
      </c>
      <c r="AB8134">
        <v>100080.977</v>
      </c>
      <c r="AC8134">
        <v>22.42552884814631</v>
      </c>
      <c r="AD8134">
        <v>162.839</v>
      </c>
      <c r="AE8134">
        <v>295.88900000000001</v>
      </c>
      <c r="AF8134">
        <v>100080.833</v>
      </c>
      <c r="AG8134">
        <v>22.74040871645462</v>
      </c>
      <c r="AH8134">
        <v>142.346</v>
      </c>
      <c r="AI8134">
        <v>295.85300000000001</v>
      </c>
      <c r="AJ8134">
        <v>100080.85</v>
      </c>
      <c r="AK8134">
        <v>22.704422917882429</v>
      </c>
      <c r="AL8134">
        <v>52.389000000000003</v>
      </c>
      <c r="AM8134">
        <v>295.68</v>
      </c>
      <c r="AN8134">
        <v>100080.931</v>
      </c>
      <c r="AO8134">
        <v>22.53149052803434</v>
      </c>
    </row>
    <row r="8135" spans="1:41" x14ac:dyDescent="0.3">
      <c r="A8135" s="2">
        <v>38167.243055555547</v>
      </c>
      <c r="B8135">
        <v>19.248000000000001</v>
      </c>
      <c r="C8135">
        <v>100078</v>
      </c>
      <c r="D8135">
        <v>19.925999999999998</v>
      </c>
      <c r="E8135">
        <v>100079.22199999999</v>
      </c>
      <c r="F8135">
        <v>20.423999999999999</v>
      </c>
      <c r="G8135">
        <v>295.41899999999998</v>
      </c>
      <c r="H8135">
        <v>100081.19</v>
      </c>
      <c r="I8135">
        <v>22.27066143204064</v>
      </c>
      <c r="J8135">
        <v>0</v>
      </c>
      <c r="K8135">
        <v>295.35000000000002</v>
      </c>
      <c r="L8135">
        <v>100081.22100000001</v>
      </c>
      <c r="M8135">
        <v>22.201687208618011</v>
      </c>
      <c r="N8135">
        <v>3.3519999999999999</v>
      </c>
      <c r="O8135">
        <v>295.363</v>
      </c>
      <c r="P8135">
        <v>100081.215</v>
      </c>
      <c r="Q8135">
        <v>22.214682218536669</v>
      </c>
      <c r="R8135">
        <v>0</v>
      </c>
      <c r="S8135">
        <v>295.346</v>
      </c>
      <c r="T8135">
        <v>100081.223</v>
      </c>
      <c r="U8135">
        <v>22.19768887378547</v>
      </c>
      <c r="V8135">
        <v>0</v>
      </c>
      <c r="W8135">
        <v>295.351</v>
      </c>
      <c r="X8135">
        <v>100081.22100000001</v>
      </c>
      <c r="Y8135">
        <v>22.202687214330581</v>
      </c>
      <c r="Z8135">
        <v>0</v>
      </c>
      <c r="AA8135">
        <v>295.34800000000001</v>
      </c>
      <c r="AB8135">
        <v>100081.22199999999</v>
      </c>
      <c r="AC8135">
        <v>22.19968804120742</v>
      </c>
      <c r="AD8135">
        <v>158.62</v>
      </c>
      <c r="AE8135">
        <v>295.74799999999999</v>
      </c>
      <c r="AF8135">
        <v>100081.038</v>
      </c>
      <c r="AG8135">
        <v>22.599534818268349</v>
      </c>
      <c r="AH8135">
        <v>139.767</v>
      </c>
      <c r="AI8135">
        <v>295.71199999999999</v>
      </c>
      <c r="AJ8135">
        <v>100081.054</v>
      </c>
      <c r="AK8135">
        <v>22.563548152335731</v>
      </c>
      <c r="AL8135">
        <v>51.329000000000001</v>
      </c>
      <c r="AM8135">
        <v>295.50299999999999</v>
      </c>
      <c r="AN8135">
        <v>100081.151</v>
      </c>
      <c r="AO8135">
        <v>22.35462897059983</v>
      </c>
    </row>
    <row r="8136" spans="1:41" x14ac:dyDescent="0.3">
      <c r="A8136" s="2">
        <v>38167.246527777781</v>
      </c>
      <c r="B8136">
        <v>19.341999999999999</v>
      </c>
      <c r="C8136">
        <v>100080</v>
      </c>
      <c r="D8136">
        <v>19.916</v>
      </c>
      <c r="E8136">
        <v>100079.27800000001</v>
      </c>
      <c r="F8136">
        <v>19.802</v>
      </c>
      <c r="G8136">
        <v>295.25599999999997</v>
      </c>
      <c r="H8136">
        <v>100081.39200000001</v>
      </c>
      <c r="I8136">
        <v>22.107783702041441</v>
      </c>
      <c r="J8136">
        <v>0</v>
      </c>
      <c r="K8136">
        <v>295.18200000000002</v>
      </c>
      <c r="L8136">
        <v>100081.42600000001</v>
      </c>
      <c r="M8136">
        <v>22.033811935316411</v>
      </c>
      <c r="N8136">
        <v>1.617</v>
      </c>
      <c r="O8136">
        <v>295.18</v>
      </c>
      <c r="P8136">
        <v>100081.428</v>
      </c>
      <c r="Q8136">
        <v>22.031813610105932</v>
      </c>
      <c r="R8136">
        <v>0</v>
      </c>
      <c r="S8136">
        <v>295.17</v>
      </c>
      <c r="T8136">
        <v>100081.432</v>
      </c>
      <c r="U8136">
        <v>22.021816922683168</v>
      </c>
      <c r="V8136">
        <v>0</v>
      </c>
      <c r="W8136">
        <v>295.17399999999998</v>
      </c>
      <c r="X8136">
        <v>100081.43</v>
      </c>
      <c r="Y8136">
        <v>22.025815260273301</v>
      </c>
      <c r="Z8136">
        <v>0</v>
      </c>
      <c r="AA8136">
        <v>295.17200000000003</v>
      </c>
      <c r="AB8136">
        <v>100081.431</v>
      </c>
      <c r="AC8136">
        <v>22.02381609148398</v>
      </c>
      <c r="AD8136">
        <v>150.756</v>
      </c>
      <c r="AE8136">
        <v>295.61200000000002</v>
      </c>
      <c r="AF8136">
        <v>100081.226</v>
      </c>
      <c r="AG8136">
        <v>22.463645621163661</v>
      </c>
      <c r="AH8136">
        <v>133.697</v>
      </c>
      <c r="AI8136">
        <v>295.57100000000003</v>
      </c>
      <c r="AJ8136">
        <v>100081.245</v>
      </c>
      <c r="AK8136">
        <v>22.42266144130474</v>
      </c>
      <c r="AL8136">
        <v>60.156999999999996</v>
      </c>
      <c r="AM8136">
        <v>295.35300000000001</v>
      </c>
      <c r="AN8136">
        <v>100081.348</v>
      </c>
      <c r="AO8136">
        <v>22.204747150813201</v>
      </c>
    </row>
    <row r="8137" spans="1:41" x14ac:dyDescent="0.3">
      <c r="A8137" s="2">
        <v>38167.25</v>
      </c>
      <c r="B8137">
        <v>19.393999999999998</v>
      </c>
      <c r="C8137">
        <v>100072</v>
      </c>
      <c r="D8137">
        <v>19.88</v>
      </c>
      <c r="E8137">
        <v>100079.333</v>
      </c>
      <c r="F8137">
        <v>19.385000000000002</v>
      </c>
      <c r="G8137">
        <v>295.10300000000001</v>
      </c>
      <c r="H8137">
        <v>100081.579</v>
      </c>
      <c r="I8137">
        <v>21.95489409399795</v>
      </c>
      <c r="J8137">
        <v>0</v>
      </c>
      <c r="K8137">
        <v>295.02699999999999</v>
      </c>
      <c r="L8137">
        <v>100081.614</v>
      </c>
      <c r="M8137">
        <v>21.87892311451424</v>
      </c>
      <c r="N8137">
        <v>1.601</v>
      </c>
      <c r="O8137">
        <v>295.02300000000002</v>
      </c>
      <c r="P8137">
        <v>100081.617</v>
      </c>
      <c r="Q8137">
        <v>21.87492561769011</v>
      </c>
      <c r="R8137">
        <v>0</v>
      </c>
      <c r="S8137">
        <v>295.01499999999999</v>
      </c>
      <c r="T8137">
        <v>100081.62</v>
      </c>
      <c r="U8137">
        <v>21.866928094654948</v>
      </c>
      <c r="V8137">
        <v>0</v>
      </c>
      <c r="W8137">
        <v>295.02100000000002</v>
      </c>
      <c r="X8137">
        <v>100081.617</v>
      </c>
      <c r="Y8137">
        <v>21.87292560463607</v>
      </c>
      <c r="Z8137">
        <v>0</v>
      </c>
      <c r="AA8137">
        <v>295.017</v>
      </c>
      <c r="AB8137">
        <v>100081.61900000001</v>
      </c>
      <c r="AC8137">
        <v>21.868927264660101</v>
      </c>
      <c r="AD8137">
        <v>702.77200000000005</v>
      </c>
      <c r="AE8137">
        <v>295.44499999999999</v>
      </c>
      <c r="AF8137">
        <v>100081.41899999999</v>
      </c>
      <c r="AG8137">
        <v>22.296761202721601</v>
      </c>
      <c r="AH8137">
        <v>680.28099999999995</v>
      </c>
      <c r="AI8137">
        <v>295.40499999999997</v>
      </c>
      <c r="AJ8137">
        <v>100081.43700000001</v>
      </c>
      <c r="AK8137">
        <v>22.256776159441468</v>
      </c>
      <c r="AL8137">
        <v>59.307000000000002</v>
      </c>
      <c r="AM8137">
        <v>295.22899999999998</v>
      </c>
      <c r="AN8137">
        <v>100081.52099999999</v>
      </c>
      <c r="AO8137">
        <v>22.08084596972645</v>
      </c>
    </row>
    <row r="8138" spans="1:41" x14ac:dyDescent="0.3">
      <c r="A8138" s="2">
        <v>38167.253472222219</v>
      </c>
      <c r="B8138">
        <v>19.41</v>
      </c>
      <c r="C8138">
        <v>100070</v>
      </c>
      <c r="D8138">
        <v>19.946000000000002</v>
      </c>
      <c r="E8138">
        <v>100079.77800000001</v>
      </c>
      <c r="F8138">
        <v>18.550999999999998</v>
      </c>
      <c r="G8138">
        <v>294.846</v>
      </c>
      <c r="H8138">
        <v>100081.914</v>
      </c>
      <c r="I8138">
        <v>21.697799752889299</v>
      </c>
      <c r="J8138">
        <v>0</v>
      </c>
      <c r="K8138">
        <v>294.774</v>
      </c>
      <c r="L8138">
        <v>100081.947</v>
      </c>
      <c r="M8138">
        <v>21.62582711156421</v>
      </c>
      <c r="N8138">
        <v>1.5740000000000001</v>
      </c>
      <c r="O8138">
        <v>294.77199999999999</v>
      </c>
      <c r="P8138">
        <v>100081.94899999999</v>
      </c>
      <c r="Q8138">
        <v>21.623828783893259</v>
      </c>
      <c r="R8138">
        <v>0</v>
      </c>
      <c r="S8138">
        <v>294.76400000000001</v>
      </c>
      <c r="T8138">
        <v>100081.952</v>
      </c>
      <c r="U8138">
        <v>21.615831261280679</v>
      </c>
      <c r="V8138">
        <v>0</v>
      </c>
      <c r="W8138">
        <v>294.77100000000002</v>
      </c>
      <c r="X8138">
        <v>100081.94899999999</v>
      </c>
      <c r="Y8138">
        <v>21.622828777689222</v>
      </c>
      <c r="Z8138">
        <v>0</v>
      </c>
      <c r="AA8138">
        <v>294.76600000000002</v>
      </c>
      <c r="AB8138">
        <v>100081.951</v>
      </c>
      <c r="AC8138">
        <v>21.617830431360289</v>
      </c>
      <c r="AD8138">
        <v>191.733</v>
      </c>
      <c r="AE8138">
        <v>296.42200000000003</v>
      </c>
      <c r="AF8138">
        <v>100081.19899999999</v>
      </c>
      <c r="AG8138">
        <v>23.273203710390931</v>
      </c>
      <c r="AH8138">
        <v>170.45500000000001</v>
      </c>
      <c r="AI8138">
        <v>296.39699999999999</v>
      </c>
      <c r="AJ8138">
        <v>100081.211</v>
      </c>
      <c r="AK8138">
        <v>23.24821377300367</v>
      </c>
      <c r="AL8138">
        <v>57.54</v>
      </c>
      <c r="AM8138">
        <v>294.97399999999999</v>
      </c>
      <c r="AN8138">
        <v>100081.855</v>
      </c>
      <c r="AO8138">
        <v>21.825750800718541</v>
      </c>
    </row>
    <row r="8139" spans="1:41" x14ac:dyDescent="0.3">
      <c r="A8139" s="2">
        <v>38167.256944444453</v>
      </c>
      <c r="B8139">
        <v>19.38</v>
      </c>
      <c r="C8139">
        <v>100074</v>
      </c>
      <c r="D8139">
        <v>20.010000000000002</v>
      </c>
      <c r="E8139">
        <v>100080.22199999999</v>
      </c>
      <c r="F8139">
        <v>17.373999999999999</v>
      </c>
      <c r="G8139">
        <v>294.57299999999998</v>
      </c>
      <c r="H8139">
        <v>100082.23299999999</v>
      </c>
      <c r="I8139">
        <v>21.424692854631299</v>
      </c>
      <c r="J8139">
        <v>0</v>
      </c>
      <c r="K8139">
        <v>294.50700000000001</v>
      </c>
      <c r="L8139">
        <v>100082.26300000001</v>
      </c>
      <c r="M8139">
        <v>21.358717723422838</v>
      </c>
      <c r="N8139">
        <v>1.5129999999999999</v>
      </c>
      <c r="O8139">
        <v>294.50799999999998</v>
      </c>
      <c r="P8139">
        <v>100082.26300000001</v>
      </c>
      <c r="Q8139">
        <v>21.359717729255351</v>
      </c>
      <c r="R8139">
        <v>0</v>
      </c>
      <c r="S8139">
        <v>294.49900000000002</v>
      </c>
      <c r="T8139">
        <v>100082.26700000001</v>
      </c>
      <c r="U8139">
        <v>21.350721043081531</v>
      </c>
      <c r="V8139">
        <v>0</v>
      </c>
      <c r="W8139">
        <v>294.50599999999997</v>
      </c>
      <c r="X8139">
        <v>100082.264</v>
      </c>
      <c r="Y8139">
        <v>21.357718559190001</v>
      </c>
      <c r="Z8139">
        <v>0</v>
      </c>
      <c r="AA8139">
        <v>294.50099999999998</v>
      </c>
      <c r="AB8139">
        <v>100082.266</v>
      </c>
      <c r="AC8139">
        <v>21.35272021318394</v>
      </c>
      <c r="AD8139">
        <v>177.93</v>
      </c>
      <c r="AE8139">
        <v>295.19600000000003</v>
      </c>
      <c r="AF8139">
        <v>100081.92200000001</v>
      </c>
      <c r="AG8139">
        <v>22.047434083797949</v>
      </c>
      <c r="AH8139">
        <v>168.267</v>
      </c>
      <c r="AI8139">
        <v>295.15800000000002</v>
      </c>
      <c r="AJ8139">
        <v>100081.94</v>
      </c>
      <c r="AK8139">
        <v>22.009449081560089</v>
      </c>
      <c r="AL8139">
        <v>54.92</v>
      </c>
      <c r="AM8139">
        <v>294.68799999999999</v>
      </c>
      <c r="AN8139">
        <v>100082.179</v>
      </c>
      <c r="AO8139">
        <v>21.539648041024289</v>
      </c>
    </row>
    <row r="8140" spans="1:41" x14ac:dyDescent="0.3">
      <c r="A8140" s="2">
        <v>38167.260416666657</v>
      </c>
      <c r="B8140">
        <v>19.52</v>
      </c>
      <c r="C8140">
        <v>100074</v>
      </c>
      <c r="D8140">
        <v>19.957999999999998</v>
      </c>
      <c r="E8140">
        <v>100080.667</v>
      </c>
      <c r="F8140">
        <v>16.295999999999999</v>
      </c>
      <c r="G8140">
        <v>294.33499999999998</v>
      </c>
      <c r="H8140">
        <v>100082.504</v>
      </c>
      <c r="I8140">
        <v>21.18654512656946</v>
      </c>
      <c r="J8140">
        <v>0</v>
      </c>
      <c r="K8140">
        <v>294.27300000000002</v>
      </c>
      <c r="L8140">
        <v>100082.533</v>
      </c>
      <c r="M8140">
        <v>21.12456918810523</v>
      </c>
      <c r="N8140">
        <v>1.4359999999999999</v>
      </c>
      <c r="O8140">
        <v>294.27499999999998</v>
      </c>
      <c r="P8140">
        <v>100082.53200000001</v>
      </c>
      <c r="Q8140">
        <v>21.12656835783315</v>
      </c>
      <c r="R8140">
        <v>0</v>
      </c>
      <c r="S8140">
        <v>294.26600000000002</v>
      </c>
      <c r="T8140">
        <v>100082.53599999999</v>
      </c>
      <c r="U8140">
        <v>21.117571673511922</v>
      </c>
      <c r="V8140">
        <v>0</v>
      </c>
      <c r="W8140">
        <v>294.27199999999999</v>
      </c>
      <c r="X8140">
        <v>100082.533</v>
      </c>
      <c r="Y8140">
        <v>21.123569182772769</v>
      </c>
      <c r="Z8140">
        <v>0</v>
      </c>
      <c r="AA8140">
        <v>294.26799999999997</v>
      </c>
      <c r="AB8140">
        <v>100082.535</v>
      </c>
      <c r="AC8140">
        <v>21.119570843276961</v>
      </c>
      <c r="AD8140">
        <v>169.56899999999999</v>
      </c>
      <c r="AE8140">
        <v>294.601</v>
      </c>
      <c r="AF8140">
        <v>100082.374</v>
      </c>
      <c r="AG8140">
        <v>21.452437079967179</v>
      </c>
      <c r="AH8140">
        <v>166.864</v>
      </c>
      <c r="AI8140">
        <v>294.58199999999999</v>
      </c>
      <c r="AJ8140">
        <v>100082.383</v>
      </c>
      <c r="AK8140">
        <v>21.4334445636207</v>
      </c>
      <c r="AL8140">
        <v>52.71</v>
      </c>
      <c r="AM8140">
        <v>294.44099999999997</v>
      </c>
      <c r="AN8140">
        <v>100082.454</v>
      </c>
      <c r="AO8140">
        <v>21.292503612440161</v>
      </c>
    </row>
    <row r="8141" spans="1:41" x14ac:dyDescent="0.3">
      <c r="A8141" s="2">
        <v>38167.263888888891</v>
      </c>
      <c r="B8141">
        <v>19.536000000000001</v>
      </c>
      <c r="C8141">
        <v>100078</v>
      </c>
      <c r="D8141">
        <v>20.064</v>
      </c>
      <c r="E8141">
        <v>100081.111</v>
      </c>
      <c r="F8141">
        <v>15.48</v>
      </c>
      <c r="G8141">
        <v>294.15699999999998</v>
      </c>
      <c r="H8141">
        <v>100082.70699999999</v>
      </c>
      <c r="I8141">
        <v>21.008341601445519</v>
      </c>
      <c r="J8141">
        <v>0</v>
      </c>
      <c r="K8141">
        <v>294.09800000000001</v>
      </c>
      <c r="L8141">
        <v>100082.735</v>
      </c>
      <c r="M8141">
        <v>20.949364864366601</v>
      </c>
      <c r="N8141">
        <v>1.3620000000000001</v>
      </c>
      <c r="O8141">
        <v>294.10000000000002</v>
      </c>
      <c r="P8141">
        <v>100082.73299999999</v>
      </c>
      <c r="Q8141">
        <v>20.95136319277913</v>
      </c>
      <c r="R8141">
        <v>0</v>
      </c>
      <c r="S8141">
        <v>294.09100000000001</v>
      </c>
      <c r="T8141">
        <v>100082.738</v>
      </c>
      <c r="U8141">
        <v>20.942367353107219</v>
      </c>
      <c r="V8141">
        <v>0</v>
      </c>
      <c r="W8141">
        <v>294.09800000000001</v>
      </c>
      <c r="X8141">
        <v>100082.735</v>
      </c>
      <c r="Y8141">
        <v>20.949364864366601</v>
      </c>
      <c r="Z8141">
        <v>0</v>
      </c>
      <c r="AA8141">
        <v>294.09300000000002</v>
      </c>
      <c r="AB8141">
        <v>100082.73699999999</v>
      </c>
      <c r="AC8141">
        <v>20.944366521991469</v>
      </c>
      <c r="AD8141">
        <v>167.97499999999999</v>
      </c>
      <c r="AE8141">
        <v>294.42700000000002</v>
      </c>
      <c r="AF8141">
        <v>100082.58</v>
      </c>
      <c r="AG8141">
        <v>21.27823597893553</v>
      </c>
      <c r="AH8141">
        <v>165.62100000000001</v>
      </c>
      <c r="AI8141">
        <v>294.42200000000003</v>
      </c>
      <c r="AJ8141">
        <v>100082.583</v>
      </c>
      <c r="AK8141">
        <v>21.273238482012911</v>
      </c>
      <c r="AL8141">
        <v>51.322000000000003</v>
      </c>
      <c r="AM8141">
        <v>294.262</v>
      </c>
      <c r="AN8141">
        <v>100082.65700000001</v>
      </c>
      <c r="AO8141">
        <v>21.113300035441849</v>
      </c>
    </row>
    <row r="8142" spans="1:41" x14ac:dyDescent="0.3">
      <c r="A8142" s="2">
        <v>38167.267361111109</v>
      </c>
      <c r="B8142">
        <v>19.664000000000001</v>
      </c>
      <c r="C8142">
        <v>100078</v>
      </c>
      <c r="D8142">
        <v>20.238</v>
      </c>
      <c r="E8142">
        <v>100081.556</v>
      </c>
      <c r="F8142">
        <v>14.965999999999999</v>
      </c>
      <c r="G8142">
        <v>294.04500000000002</v>
      </c>
      <c r="H8142">
        <v>100082.836</v>
      </c>
      <c r="I8142">
        <v>20.89607555783925</v>
      </c>
      <c r="J8142">
        <v>0</v>
      </c>
      <c r="K8142">
        <v>293.98599999999999</v>
      </c>
      <c r="L8142">
        <v>100082.864</v>
      </c>
      <c r="M8142">
        <v>20.837098865026121</v>
      </c>
      <c r="N8142">
        <v>1.286</v>
      </c>
      <c r="O8142">
        <v>293.98700000000002</v>
      </c>
      <c r="P8142">
        <v>100082.863</v>
      </c>
      <c r="Q8142">
        <v>20.838098028654141</v>
      </c>
      <c r="R8142">
        <v>0</v>
      </c>
      <c r="S8142">
        <v>293.97800000000001</v>
      </c>
      <c r="T8142">
        <v>100082.867</v>
      </c>
      <c r="U8142">
        <v>20.82910135537594</v>
      </c>
      <c r="V8142">
        <v>0</v>
      </c>
      <c r="W8142">
        <v>293.98500000000001</v>
      </c>
      <c r="X8142">
        <v>100082.864</v>
      </c>
      <c r="Y8142">
        <v>20.836098861288349</v>
      </c>
      <c r="Z8142">
        <v>0</v>
      </c>
      <c r="AA8142">
        <v>293.98</v>
      </c>
      <c r="AB8142">
        <v>100082.86599999999</v>
      </c>
      <c r="AC8142">
        <v>20.831100522778851</v>
      </c>
      <c r="AD8142">
        <v>167.042</v>
      </c>
      <c r="AE8142">
        <v>294.39400000000001</v>
      </c>
      <c r="AF8142">
        <v>100082.67200000001</v>
      </c>
      <c r="AG8142">
        <v>21.24493886555172</v>
      </c>
      <c r="AH8142">
        <v>164.495</v>
      </c>
      <c r="AI8142">
        <v>294.39</v>
      </c>
      <c r="AJ8142">
        <v>100082.674</v>
      </c>
      <c r="AK8142">
        <v>21.240940535320359</v>
      </c>
      <c r="AL8142">
        <v>50.872999999999998</v>
      </c>
      <c r="AM8142">
        <v>294.15300000000002</v>
      </c>
      <c r="AN8142">
        <v>100082.784</v>
      </c>
      <c r="AO8142">
        <v>21.004032242487309</v>
      </c>
    </row>
    <row r="8143" spans="1:41" x14ac:dyDescent="0.3">
      <c r="A8143" s="2">
        <v>38167.270833333343</v>
      </c>
      <c r="B8143">
        <v>19.739999999999998</v>
      </c>
      <c r="C8143">
        <v>100072</v>
      </c>
      <c r="D8143">
        <v>20.213999999999999</v>
      </c>
      <c r="E8143">
        <v>100082</v>
      </c>
      <c r="F8143">
        <v>14.714</v>
      </c>
      <c r="G8143">
        <v>293.995</v>
      </c>
      <c r="H8143">
        <v>100082.89</v>
      </c>
      <c r="I8143">
        <v>20.845747719367409</v>
      </c>
      <c r="J8143">
        <v>0</v>
      </c>
      <c r="K8143">
        <v>293.93400000000003</v>
      </c>
      <c r="L8143">
        <v>100082.91899999999</v>
      </c>
      <c r="M8143">
        <v>20.784771922980209</v>
      </c>
      <c r="N8143">
        <v>1.202</v>
      </c>
      <c r="O8143">
        <v>293.93599999999998</v>
      </c>
      <c r="P8143">
        <v>100082.91800000001</v>
      </c>
      <c r="Q8143">
        <v>20.786771088269859</v>
      </c>
      <c r="R8143">
        <v>0</v>
      </c>
      <c r="S8143">
        <v>293.92700000000002</v>
      </c>
      <c r="T8143">
        <v>100082.923</v>
      </c>
      <c r="U8143">
        <v>20.777775264344768</v>
      </c>
      <c r="V8143">
        <v>0</v>
      </c>
      <c r="W8143">
        <v>293.93400000000003</v>
      </c>
      <c r="X8143">
        <v>100082.91899999999</v>
      </c>
      <c r="Y8143">
        <v>20.784771922980209</v>
      </c>
      <c r="Z8143">
        <v>0</v>
      </c>
      <c r="AA8143">
        <v>293.92899999999997</v>
      </c>
      <c r="AB8143">
        <v>100082.92200000001</v>
      </c>
      <c r="AC8143">
        <v>20.779774429677271</v>
      </c>
      <c r="AD8143">
        <v>166.023</v>
      </c>
      <c r="AE8143">
        <v>294.392</v>
      </c>
      <c r="AF8143">
        <v>100082.702</v>
      </c>
      <c r="AG8143">
        <v>21.24259057095804</v>
      </c>
      <c r="AH8143">
        <v>163.4</v>
      </c>
      <c r="AI8143">
        <v>294.38499999999999</v>
      </c>
      <c r="AJ8143">
        <v>100082.705</v>
      </c>
      <c r="AK8143">
        <v>21.235593080656709</v>
      </c>
      <c r="AL8143">
        <v>51</v>
      </c>
      <c r="AM8143">
        <v>294.10899999999998</v>
      </c>
      <c r="AN8143">
        <v>100082.836</v>
      </c>
      <c r="AO8143">
        <v>20.959702624605431</v>
      </c>
    </row>
    <row r="8144" spans="1:41" x14ac:dyDescent="0.3">
      <c r="A8144" s="2">
        <v>38167.274305555547</v>
      </c>
      <c r="B8144">
        <v>19.923999999999999</v>
      </c>
      <c r="C8144">
        <v>100078</v>
      </c>
      <c r="D8144">
        <v>20.108000000000001</v>
      </c>
      <c r="E8144">
        <v>100082.444</v>
      </c>
      <c r="F8144">
        <v>14.632999999999999</v>
      </c>
      <c r="G8144">
        <v>293.98200000000003</v>
      </c>
      <c r="H8144">
        <v>100082.909</v>
      </c>
      <c r="I8144">
        <v>20.83239064395087</v>
      </c>
      <c r="J8144">
        <v>0</v>
      </c>
      <c r="K8144">
        <v>293.91899999999998</v>
      </c>
      <c r="L8144">
        <v>100082.939</v>
      </c>
      <c r="M8144">
        <v>20.769415757626351</v>
      </c>
      <c r="N8144">
        <v>1.079</v>
      </c>
      <c r="O8144">
        <v>293.92</v>
      </c>
      <c r="P8144">
        <v>100082.93799999999</v>
      </c>
      <c r="Q8144">
        <v>20.770414919125191</v>
      </c>
      <c r="R8144">
        <v>0</v>
      </c>
      <c r="S8144">
        <v>293.911</v>
      </c>
      <c r="T8144">
        <v>100082.943</v>
      </c>
      <c r="U8144">
        <v>20.761419105870289</v>
      </c>
      <c r="V8144">
        <v>0</v>
      </c>
      <c r="W8144">
        <v>293.91800000000001</v>
      </c>
      <c r="X8144">
        <v>100082.939</v>
      </c>
      <c r="Y8144">
        <v>20.76841575621188</v>
      </c>
      <c r="Z8144">
        <v>0</v>
      </c>
      <c r="AA8144">
        <v>293.91300000000001</v>
      </c>
      <c r="AB8144">
        <v>100082.942</v>
      </c>
      <c r="AC8144">
        <v>20.763418268826459</v>
      </c>
      <c r="AD8144">
        <v>164.77699999999999</v>
      </c>
      <c r="AE8144">
        <v>294.38900000000001</v>
      </c>
      <c r="AF8144">
        <v>100082.713</v>
      </c>
      <c r="AG8144">
        <v>21.23922629844645</v>
      </c>
      <c r="AH8144">
        <v>162.01400000000001</v>
      </c>
      <c r="AI8144">
        <v>294.38</v>
      </c>
      <c r="AJ8144">
        <v>100082.71799999999</v>
      </c>
      <c r="AK8144">
        <v>21.23023049768625</v>
      </c>
      <c r="AL8144">
        <v>51.616999999999997</v>
      </c>
      <c r="AM8144">
        <v>294.10199999999998</v>
      </c>
      <c r="AN8144">
        <v>100082.851</v>
      </c>
      <c r="AO8144">
        <v>20.952342058106641</v>
      </c>
    </row>
    <row r="8145" spans="1:41" x14ac:dyDescent="0.3">
      <c r="A8145" s="2">
        <v>38167.277777777781</v>
      </c>
      <c r="B8145">
        <v>20.062000000000001</v>
      </c>
      <c r="C8145">
        <v>100084</v>
      </c>
      <c r="D8145">
        <v>20.251999999999999</v>
      </c>
      <c r="E8145">
        <v>100082.889</v>
      </c>
      <c r="F8145">
        <v>14.631</v>
      </c>
      <c r="G8145">
        <v>293.99900000000002</v>
      </c>
      <c r="H8145">
        <v>100082.88800000001</v>
      </c>
      <c r="I8145">
        <v>20.848999159859261</v>
      </c>
      <c r="J8145">
        <v>0</v>
      </c>
      <c r="K8145">
        <v>293.93400000000003</v>
      </c>
      <c r="L8145">
        <v>100082.92</v>
      </c>
      <c r="M8145">
        <v>20.784026038602459</v>
      </c>
      <c r="N8145">
        <v>0.877</v>
      </c>
      <c r="O8145">
        <v>293.935</v>
      </c>
      <c r="P8145">
        <v>100082.91899999999</v>
      </c>
      <c r="Q8145">
        <v>20.785025198733361</v>
      </c>
      <c r="R8145">
        <v>0</v>
      </c>
      <c r="S8145">
        <v>293.92599999999999</v>
      </c>
      <c r="T8145">
        <v>100082.924</v>
      </c>
      <c r="U8145">
        <v>20.776029397621581</v>
      </c>
      <c r="V8145">
        <v>0</v>
      </c>
      <c r="W8145">
        <v>293.93299999999999</v>
      </c>
      <c r="X8145">
        <v>100082.92</v>
      </c>
      <c r="Y8145">
        <v>20.78302603851381</v>
      </c>
      <c r="Z8145">
        <v>0</v>
      </c>
      <c r="AA8145">
        <v>293.928</v>
      </c>
      <c r="AB8145">
        <v>100082.923</v>
      </c>
      <c r="AC8145">
        <v>20.778028557883889</v>
      </c>
      <c r="AD8145">
        <v>163.78399999999999</v>
      </c>
      <c r="AE8145">
        <v>294.39800000000002</v>
      </c>
      <c r="AF8145">
        <v>100082.696</v>
      </c>
      <c r="AG8145">
        <v>21.247837632664812</v>
      </c>
      <c r="AH8145">
        <v>161.072</v>
      </c>
      <c r="AI8145">
        <v>294.38799999999998</v>
      </c>
      <c r="AJ8145">
        <v>100082.7</v>
      </c>
      <c r="AK8145">
        <v>21.237841003194031</v>
      </c>
      <c r="AL8145">
        <v>52.393999999999998</v>
      </c>
      <c r="AM8145">
        <v>294.12400000000002</v>
      </c>
      <c r="AN8145">
        <v>100082.82799999999</v>
      </c>
      <c r="AO8145">
        <v>20.973948729613369</v>
      </c>
    </row>
    <row r="8146" spans="1:41" x14ac:dyDescent="0.3">
      <c r="A8146" s="2">
        <v>38167.28125</v>
      </c>
      <c r="B8146">
        <v>20.245999999999999</v>
      </c>
      <c r="C8146">
        <v>100086</v>
      </c>
      <c r="D8146">
        <v>20.321999999999999</v>
      </c>
      <c r="E8146">
        <v>100083.333</v>
      </c>
      <c r="F8146">
        <v>14.663</v>
      </c>
      <c r="G8146">
        <v>294.03500000000003</v>
      </c>
      <c r="H8146">
        <v>100082.84600000001</v>
      </c>
      <c r="I8146">
        <v>20.884590802456501</v>
      </c>
      <c r="J8146">
        <v>0</v>
      </c>
      <c r="K8146">
        <v>293.96699999999998</v>
      </c>
      <c r="L8146">
        <v>100082.879</v>
      </c>
      <c r="M8146">
        <v>20.816618618686899</v>
      </c>
      <c r="N8146">
        <v>0.5</v>
      </c>
      <c r="O8146">
        <v>293.96899999999999</v>
      </c>
      <c r="P8146">
        <v>100082.879</v>
      </c>
      <c r="Q8146">
        <v>20.818618616092181</v>
      </c>
      <c r="R8146">
        <v>0</v>
      </c>
      <c r="S8146">
        <v>293.95999999999998</v>
      </c>
      <c r="T8146">
        <v>100082.883</v>
      </c>
      <c r="U8146">
        <v>20.809621987881538</v>
      </c>
      <c r="V8146">
        <v>0</v>
      </c>
      <c r="W8146">
        <v>293.96699999999998</v>
      </c>
      <c r="X8146">
        <v>100082.879</v>
      </c>
      <c r="Y8146">
        <v>20.816618618686899</v>
      </c>
      <c r="Z8146">
        <v>0</v>
      </c>
      <c r="AA8146">
        <v>293.96199999999999</v>
      </c>
      <c r="AB8146">
        <v>100082.882</v>
      </c>
      <c r="AC8146">
        <v>20.811621145275691</v>
      </c>
      <c r="AD8146">
        <v>163.01300000000001</v>
      </c>
      <c r="AE8146">
        <v>294.42899999999997</v>
      </c>
      <c r="AF8146">
        <v>100082.656</v>
      </c>
      <c r="AG8146">
        <v>21.278430393974759</v>
      </c>
      <c r="AH8146">
        <v>160.238</v>
      </c>
      <c r="AI8146">
        <v>294.42</v>
      </c>
      <c r="AJ8146">
        <v>100082.66</v>
      </c>
      <c r="AK8146">
        <v>21.26943377676281</v>
      </c>
      <c r="AL8146">
        <v>53.304000000000002</v>
      </c>
      <c r="AM8146">
        <v>294.16399999999999</v>
      </c>
      <c r="AN8146">
        <v>100082.784</v>
      </c>
      <c r="AO8146">
        <v>21.01353850501016</v>
      </c>
    </row>
    <row r="8147" spans="1:41" x14ac:dyDescent="0.3">
      <c r="A8147" s="2">
        <v>38167.284722222219</v>
      </c>
      <c r="B8147">
        <v>20.718</v>
      </c>
      <c r="C8147">
        <v>100088</v>
      </c>
      <c r="D8147">
        <v>20.602</v>
      </c>
      <c r="E8147">
        <v>100083.77800000001</v>
      </c>
      <c r="F8147">
        <v>14.694000000000001</v>
      </c>
      <c r="G8147">
        <v>294.08</v>
      </c>
      <c r="H8147">
        <v>100082.79300000001</v>
      </c>
      <c r="I8147">
        <v>20.929172237803812</v>
      </c>
      <c r="J8147">
        <v>0</v>
      </c>
      <c r="K8147">
        <v>294.01100000000002</v>
      </c>
      <c r="L8147">
        <v>100082.826</v>
      </c>
      <c r="M8147">
        <v>20.860200157743581</v>
      </c>
      <c r="N8147">
        <v>0</v>
      </c>
      <c r="O8147">
        <v>294.01100000000002</v>
      </c>
      <c r="P8147">
        <v>100082.826</v>
      </c>
      <c r="Q8147">
        <v>20.860200157743581</v>
      </c>
      <c r="R8147">
        <v>0</v>
      </c>
      <c r="S8147">
        <v>294.00400000000002</v>
      </c>
      <c r="T8147">
        <v>100082.83</v>
      </c>
      <c r="U8147">
        <v>20.85320353739985</v>
      </c>
      <c r="V8147">
        <v>0</v>
      </c>
      <c r="W8147">
        <v>294.012</v>
      </c>
      <c r="X8147">
        <v>100082.826</v>
      </c>
      <c r="Y8147">
        <v>20.861200155023081</v>
      </c>
      <c r="Z8147">
        <v>0</v>
      </c>
      <c r="AA8147">
        <v>294.00599999999997</v>
      </c>
      <c r="AB8147">
        <v>100082.829</v>
      </c>
      <c r="AC8147">
        <v>20.85520269182274</v>
      </c>
      <c r="AD8147">
        <v>138.84800000000001</v>
      </c>
      <c r="AE8147">
        <v>294.47199999999998</v>
      </c>
      <c r="AF8147">
        <v>100082.603</v>
      </c>
      <c r="AG8147">
        <v>21.32101125105055</v>
      </c>
      <c r="AH8147">
        <v>136.70599999999999</v>
      </c>
      <c r="AI8147">
        <v>294.46300000000002</v>
      </c>
      <c r="AJ8147">
        <v>100082.607</v>
      </c>
      <c r="AK8147">
        <v>21.312014647134959</v>
      </c>
      <c r="AL8147">
        <v>54.158999999999999</v>
      </c>
      <c r="AM8147">
        <v>294.21199999999999</v>
      </c>
      <c r="AN8147">
        <v>100082.728</v>
      </c>
      <c r="AO8147">
        <v>21.061117217632329</v>
      </c>
    </row>
    <row r="8148" spans="1:41" x14ac:dyDescent="0.3">
      <c r="A8148" s="2">
        <v>38167.288194444453</v>
      </c>
      <c r="B8148">
        <v>20.957999999999998</v>
      </c>
      <c r="C8148">
        <v>100098</v>
      </c>
      <c r="D8148">
        <v>20.556000000000001</v>
      </c>
      <c r="E8148">
        <v>100084.22199999999</v>
      </c>
      <c r="F8148">
        <v>14.712999999999999</v>
      </c>
      <c r="G8148">
        <v>294.12799999999999</v>
      </c>
      <c r="H8148">
        <v>100082.732</v>
      </c>
      <c r="I8148">
        <v>20.9767476510325</v>
      </c>
      <c r="J8148">
        <v>0</v>
      </c>
      <c r="K8148">
        <v>294.05799999999999</v>
      </c>
      <c r="L8148">
        <v>100082.766</v>
      </c>
      <c r="M8148">
        <v>20.906776519518932</v>
      </c>
      <c r="N8148">
        <v>0</v>
      </c>
      <c r="O8148">
        <v>294.05599999999998</v>
      </c>
      <c r="P8148">
        <v>100082.76700000001</v>
      </c>
      <c r="Q8148">
        <v>20.904777368141421</v>
      </c>
      <c r="R8148">
        <v>0</v>
      </c>
      <c r="S8148">
        <v>294.05099999999999</v>
      </c>
      <c r="T8148">
        <v>100082.77</v>
      </c>
      <c r="U8148">
        <v>20.89977990979116</v>
      </c>
      <c r="V8148">
        <v>0</v>
      </c>
      <c r="W8148">
        <v>294.05900000000003</v>
      </c>
      <c r="X8148">
        <v>100082.766</v>
      </c>
      <c r="Y8148">
        <v>20.90777651535825</v>
      </c>
      <c r="Z8148">
        <v>0</v>
      </c>
      <c r="AA8148">
        <v>294.053</v>
      </c>
      <c r="AB8148">
        <v>100082.769</v>
      </c>
      <c r="AC8148">
        <v>20.901779061200049</v>
      </c>
      <c r="AD8148">
        <v>132.465</v>
      </c>
      <c r="AE8148">
        <v>294.46600000000001</v>
      </c>
      <c r="AF8148">
        <v>100082.567</v>
      </c>
      <c r="AG8148">
        <v>21.314607368755961</v>
      </c>
      <c r="AH8148">
        <v>129.72</v>
      </c>
      <c r="AI8148">
        <v>294.459</v>
      </c>
      <c r="AJ8148">
        <v>100082.57</v>
      </c>
      <c r="AK8148">
        <v>21.307609926223339</v>
      </c>
      <c r="AL8148">
        <v>55.764000000000003</v>
      </c>
      <c r="AM8148">
        <v>294.26400000000001</v>
      </c>
      <c r="AN8148">
        <v>100082.666</v>
      </c>
      <c r="AO8148">
        <v>21.112691572833111</v>
      </c>
    </row>
    <row r="8149" spans="1:41" x14ac:dyDescent="0.3">
      <c r="A8149" s="2">
        <v>38167.291666666657</v>
      </c>
      <c r="B8149">
        <v>20.718</v>
      </c>
      <c r="C8149">
        <v>100104</v>
      </c>
      <c r="D8149">
        <v>20.687999999999999</v>
      </c>
      <c r="E8149">
        <v>100084.667</v>
      </c>
      <c r="F8149">
        <v>30.547000000000001</v>
      </c>
      <c r="G8149">
        <v>294.17500000000001</v>
      </c>
      <c r="H8149">
        <v>100082.66800000001</v>
      </c>
      <c r="I8149">
        <v>21.023319571116929</v>
      </c>
      <c r="J8149">
        <v>0</v>
      </c>
      <c r="K8149">
        <v>294.10300000000001</v>
      </c>
      <c r="L8149">
        <v>100082.70299999999</v>
      </c>
      <c r="M8149">
        <v>20.951349397627212</v>
      </c>
      <c r="N8149">
        <v>0</v>
      </c>
      <c r="O8149">
        <v>294.10199999999998</v>
      </c>
      <c r="P8149">
        <v>100082.704</v>
      </c>
      <c r="Q8149">
        <v>20.950350243671441</v>
      </c>
      <c r="R8149">
        <v>0</v>
      </c>
      <c r="S8149">
        <v>294.09699999999998</v>
      </c>
      <c r="T8149">
        <v>100082.70699999999</v>
      </c>
      <c r="U8149">
        <v>20.945352792971679</v>
      </c>
      <c r="V8149">
        <v>0</v>
      </c>
      <c r="W8149">
        <v>294.10500000000002</v>
      </c>
      <c r="X8149">
        <v>100082.702</v>
      </c>
      <c r="Y8149">
        <v>20.953348545962061</v>
      </c>
      <c r="Z8149">
        <v>0</v>
      </c>
      <c r="AA8149">
        <v>294.09899999999999</v>
      </c>
      <c r="AB8149">
        <v>100082.705</v>
      </c>
      <c r="AC8149">
        <v>20.947351100923239</v>
      </c>
      <c r="AD8149">
        <v>115.846</v>
      </c>
      <c r="AE8149">
        <v>294.49200000000002</v>
      </c>
      <c r="AF8149">
        <v>100082.514</v>
      </c>
      <c r="AG8149">
        <v>21.34018816205327</v>
      </c>
      <c r="AH8149">
        <v>437.79599999999999</v>
      </c>
      <c r="AI8149">
        <v>294.483</v>
      </c>
      <c r="AJ8149">
        <v>100082.518</v>
      </c>
      <c r="AK8149">
        <v>21.33119158351224</v>
      </c>
      <c r="AL8149">
        <v>56.506</v>
      </c>
      <c r="AM8149">
        <v>294.31599999999997</v>
      </c>
      <c r="AN8149">
        <v>100082.599</v>
      </c>
      <c r="AO8149">
        <v>21.164260733648291</v>
      </c>
    </row>
    <row r="8150" spans="1:41" x14ac:dyDescent="0.3">
      <c r="A8150" s="2">
        <v>38167.295138888891</v>
      </c>
      <c r="B8150">
        <v>20.95</v>
      </c>
      <c r="C8150">
        <v>100088</v>
      </c>
      <c r="D8150">
        <v>20.61</v>
      </c>
      <c r="E8150">
        <v>100084.431</v>
      </c>
      <c r="F8150">
        <v>14.409000000000001</v>
      </c>
      <c r="G8150">
        <v>294.26799999999997</v>
      </c>
      <c r="H8150">
        <v>100082.584</v>
      </c>
      <c r="I8150">
        <v>21.11644685392702</v>
      </c>
      <c r="J8150">
        <v>0</v>
      </c>
      <c r="K8150">
        <v>294.142</v>
      </c>
      <c r="L8150">
        <v>100082.644</v>
      </c>
      <c r="M8150">
        <v>20.990497951795419</v>
      </c>
      <c r="N8150">
        <v>0</v>
      </c>
      <c r="O8150">
        <v>294.14100000000002</v>
      </c>
      <c r="P8150">
        <v>100082.644</v>
      </c>
      <c r="Q8150">
        <v>20.989497956901971</v>
      </c>
      <c r="R8150">
        <v>0</v>
      </c>
      <c r="S8150">
        <v>294.13499999999999</v>
      </c>
      <c r="T8150">
        <v>100082.647</v>
      </c>
      <c r="U8150">
        <v>20.983500509122621</v>
      </c>
      <c r="V8150">
        <v>0</v>
      </c>
      <c r="W8150">
        <v>294.14400000000001</v>
      </c>
      <c r="X8150">
        <v>100082.643</v>
      </c>
      <c r="Y8150">
        <v>20.992497101029471</v>
      </c>
      <c r="Z8150">
        <v>0</v>
      </c>
      <c r="AA8150">
        <v>294.13799999999998</v>
      </c>
      <c r="AB8150">
        <v>100082.64599999999</v>
      </c>
      <c r="AC8150">
        <v>20.986499653293041</v>
      </c>
      <c r="AD8150">
        <v>115.32</v>
      </c>
      <c r="AE8150">
        <v>294.50599999999997</v>
      </c>
      <c r="AF8150">
        <v>100082.467</v>
      </c>
      <c r="AG8150">
        <v>21.354347131961671</v>
      </c>
      <c r="AH8150">
        <v>109.023</v>
      </c>
      <c r="AI8150">
        <v>295.30099999999999</v>
      </c>
      <c r="AJ8150">
        <v>100082.102</v>
      </c>
      <c r="AK8150">
        <v>22.14903466077169</v>
      </c>
      <c r="AL8150">
        <v>57.286000000000001</v>
      </c>
      <c r="AM8150">
        <v>294.36200000000002</v>
      </c>
      <c r="AN8150">
        <v>100082.537</v>
      </c>
      <c r="AO8150">
        <v>21.210406822507199</v>
      </c>
    </row>
    <row r="8151" spans="1:41" x14ac:dyDescent="0.3">
      <c r="A8151" s="2">
        <v>38167.298611111109</v>
      </c>
      <c r="B8151">
        <v>21.212</v>
      </c>
      <c r="C8151">
        <v>100088</v>
      </c>
      <c r="D8151">
        <v>20.643999999999998</v>
      </c>
      <c r="E8151">
        <v>100084.194</v>
      </c>
      <c r="F8151">
        <v>14.122</v>
      </c>
      <c r="G8151">
        <v>294.27199999999999</v>
      </c>
      <c r="H8151">
        <v>100082.537</v>
      </c>
      <c r="I8151">
        <v>21.120606604019709</v>
      </c>
      <c r="J8151">
        <v>0</v>
      </c>
      <c r="K8151">
        <v>294.185</v>
      </c>
      <c r="L8151">
        <v>100082.58100000001</v>
      </c>
      <c r="M8151">
        <v>21.033644005499351</v>
      </c>
      <c r="N8151">
        <v>0.01</v>
      </c>
      <c r="O8151">
        <v>294.185</v>
      </c>
      <c r="P8151">
        <v>100082.58100000001</v>
      </c>
      <c r="Q8151">
        <v>21.033644005499351</v>
      </c>
      <c r="R8151">
        <v>0</v>
      </c>
      <c r="S8151">
        <v>294.178</v>
      </c>
      <c r="T8151">
        <v>100082.58500000001</v>
      </c>
      <c r="U8151">
        <v>21.026647400368521</v>
      </c>
      <c r="V8151">
        <v>0</v>
      </c>
      <c r="W8151">
        <v>294.18799999999999</v>
      </c>
      <c r="X8151">
        <v>100082.58</v>
      </c>
      <c r="Y8151">
        <v>21.036643150991779</v>
      </c>
      <c r="Z8151">
        <v>0</v>
      </c>
      <c r="AA8151">
        <v>294.18099999999998</v>
      </c>
      <c r="AB8151">
        <v>100082.583</v>
      </c>
      <c r="AC8151">
        <v>21.029645705255689</v>
      </c>
      <c r="AD8151">
        <v>111.833</v>
      </c>
      <c r="AE8151">
        <v>294.55500000000001</v>
      </c>
      <c r="AF8151">
        <v>100082.402</v>
      </c>
      <c r="AG8151">
        <v>21.403491630585279</v>
      </c>
      <c r="AH8151">
        <v>104.767</v>
      </c>
      <c r="AI8151">
        <v>294.69900000000001</v>
      </c>
      <c r="AJ8151">
        <v>100082.317</v>
      </c>
      <c r="AK8151">
        <v>21.547419311187351</v>
      </c>
      <c r="AL8151">
        <v>58.002000000000002</v>
      </c>
      <c r="AM8151">
        <v>294.41000000000003</v>
      </c>
      <c r="AN8151">
        <v>100082.47199999999</v>
      </c>
      <c r="AO8151">
        <v>21.25855126514449</v>
      </c>
    </row>
    <row r="8152" spans="1:41" x14ac:dyDescent="0.3">
      <c r="A8152" s="2">
        <v>38167.302083333343</v>
      </c>
      <c r="B8152">
        <v>21.262</v>
      </c>
      <c r="C8152">
        <v>100090</v>
      </c>
      <c r="D8152">
        <v>20.904</v>
      </c>
      <c r="E8152">
        <v>100083.958</v>
      </c>
      <c r="F8152">
        <v>14.048</v>
      </c>
      <c r="G8152">
        <v>294.30700000000002</v>
      </c>
      <c r="H8152">
        <v>100082.477</v>
      </c>
      <c r="I8152">
        <v>21.155754454761851</v>
      </c>
      <c r="J8152">
        <v>0</v>
      </c>
      <c r="K8152">
        <v>294.23500000000001</v>
      </c>
      <c r="L8152">
        <v>100082.514</v>
      </c>
      <c r="M8152">
        <v>21.08378586962823</v>
      </c>
      <c r="N8152">
        <v>0.129</v>
      </c>
      <c r="O8152">
        <v>294.23599999999999</v>
      </c>
      <c r="P8152">
        <v>100082.51300000001</v>
      </c>
      <c r="Q8152">
        <v>21.084785024684152</v>
      </c>
      <c r="R8152">
        <v>0</v>
      </c>
      <c r="S8152">
        <v>294.22899999999998</v>
      </c>
      <c r="T8152">
        <v>100082.516</v>
      </c>
      <c r="U8152">
        <v>21.077787575981969</v>
      </c>
      <c r="V8152">
        <v>2E-3</v>
      </c>
      <c r="W8152">
        <v>294.23899999999998</v>
      </c>
      <c r="X8152">
        <v>100082.512</v>
      </c>
      <c r="Y8152">
        <v>21.087784171470101</v>
      </c>
      <c r="Z8152">
        <v>0</v>
      </c>
      <c r="AA8152">
        <v>294.23200000000003</v>
      </c>
      <c r="AB8152">
        <v>100082.515</v>
      </c>
      <c r="AC8152">
        <v>21.080786722813741</v>
      </c>
      <c r="AD8152">
        <v>111.983</v>
      </c>
      <c r="AE8152">
        <v>294.61200000000002</v>
      </c>
      <c r="AF8152">
        <v>100082.33</v>
      </c>
      <c r="AG8152">
        <v>21.460629405716759</v>
      </c>
      <c r="AH8152">
        <v>104.26300000000001</v>
      </c>
      <c r="AI8152">
        <v>294.51799999999997</v>
      </c>
      <c r="AJ8152">
        <v>100082.37</v>
      </c>
      <c r="AK8152">
        <v>21.36666350800488</v>
      </c>
      <c r="AL8152">
        <v>59.055</v>
      </c>
      <c r="AM8152">
        <v>294.46499999999997</v>
      </c>
      <c r="AN8152">
        <v>100082.401</v>
      </c>
      <c r="AO8152">
        <v>21.31368983417218</v>
      </c>
    </row>
    <row r="8153" spans="1:41" x14ac:dyDescent="0.3">
      <c r="A8153" s="2">
        <v>38167.305555555547</v>
      </c>
      <c r="B8153">
        <v>21.111999999999998</v>
      </c>
      <c r="C8153">
        <v>100086</v>
      </c>
      <c r="D8153">
        <v>21.198</v>
      </c>
      <c r="E8153">
        <v>100083.72199999999</v>
      </c>
      <c r="F8153">
        <v>14.081</v>
      </c>
      <c r="G8153">
        <v>294.36200000000002</v>
      </c>
      <c r="H8153">
        <v>100082.406</v>
      </c>
      <c r="I8153">
        <v>21.210893013669249</v>
      </c>
      <c r="J8153">
        <v>0</v>
      </c>
      <c r="K8153">
        <v>294.29300000000001</v>
      </c>
      <c r="L8153">
        <v>100082.44</v>
      </c>
      <c r="M8153">
        <v>21.1419218665302</v>
      </c>
      <c r="N8153">
        <v>0.24199999999999999</v>
      </c>
      <c r="O8153">
        <v>294.29599999999999</v>
      </c>
      <c r="P8153">
        <v>100082.439</v>
      </c>
      <c r="Q8153">
        <v>21.144921014549649</v>
      </c>
      <c r="R8153">
        <v>0</v>
      </c>
      <c r="S8153">
        <v>294.28899999999999</v>
      </c>
      <c r="T8153">
        <v>100082.442</v>
      </c>
      <c r="U8153">
        <v>21.137923563124389</v>
      </c>
      <c r="V8153">
        <v>0.19</v>
      </c>
      <c r="W8153">
        <v>294.298</v>
      </c>
      <c r="X8153">
        <v>100082.43799999999</v>
      </c>
      <c r="Y8153">
        <v>21.14692016622109</v>
      </c>
      <c r="Z8153">
        <v>0</v>
      </c>
      <c r="AA8153">
        <v>294.29199999999997</v>
      </c>
      <c r="AB8153">
        <v>100082.44100000001</v>
      </c>
      <c r="AC8153">
        <v>21.140922711172379</v>
      </c>
      <c r="AD8153">
        <v>138.876</v>
      </c>
      <c r="AE8153">
        <v>294.67599999999999</v>
      </c>
      <c r="AF8153">
        <v>100082.254</v>
      </c>
      <c r="AG8153">
        <v>21.524763837169299</v>
      </c>
      <c r="AH8153">
        <v>130.74100000000001</v>
      </c>
      <c r="AI8153">
        <v>294.57799999999997</v>
      </c>
      <c r="AJ8153">
        <v>100082.302</v>
      </c>
      <c r="AK8153">
        <v>21.426804654533839</v>
      </c>
      <c r="AL8153">
        <v>60.171999999999997</v>
      </c>
      <c r="AM8153">
        <v>294.52800000000002</v>
      </c>
      <c r="AN8153">
        <v>100082.325</v>
      </c>
      <c r="AO8153">
        <v>21.376824215464641</v>
      </c>
    </row>
    <row r="8154" spans="1:41" x14ac:dyDescent="0.3">
      <c r="A8154" s="2">
        <v>38167.309027777781</v>
      </c>
      <c r="B8154">
        <v>21.33</v>
      </c>
      <c r="C8154">
        <v>100084</v>
      </c>
      <c r="D8154">
        <v>21.294</v>
      </c>
      <c r="E8154">
        <v>100083.486</v>
      </c>
      <c r="F8154">
        <v>14.204000000000001</v>
      </c>
      <c r="G8154">
        <v>294.43099999999998</v>
      </c>
      <c r="H8154">
        <v>100082.326</v>
      </c>
      <c r="I8154">
        <v>21.280024006490581</v>
      </c>
      <c r="J8154">
        <v>0</v>
      </c>
      <c r="K8154">
        <v>294.36399999999998</v>
      </c>
      <c r="L8154">
        <v>100082.359</v>
      </c>
      <c r="M8154">
        <v>21.21305198771125</v>
      </c>
      <c r="N8154">
        <v>0.36399999999999999</v>
      </c>
      <c r="O8154">
        <v>294.36099999999999</v>
      </c>
      <c r="P8154">
        <v>100082.36</v>
      </c>
      <c r="Q8154">
        <v>21.21005283854981</v>
      </c>
      <c r="R8154">
        <v>0</v>
      </c>
      <c r="S8154">
        <v>294.36099999999999</v>
      </c>
      <c r="T8154">
        <v>100082.361</v>
      </c>
      <c r="U8154">
        <v>21.210053679726801</v>
      </c>
      <c r="V8154">
        <v>0.50800000000000001</v>
      </c>
      <c r="W8154">
        <v>294.36399999999998</v>
      </c>
      <c r="X8154">
        <v>100082.359</v>
      </c>
      <c r="Y8154">
        <v>21.21305198771125</v>
      </c>
      <c r="Z8154">
        <v>0</v>
      </c>
      <c r="AA8154">
        <v>294.36399999999998</v>
      </c>
      <c r="AB8154">
        <v>100082.359</v>
      </c>
      <c r="AC8154">
        <v>21.21305198771125</v>
      </c>
      <c r="AD8154">
        <v>158.63800000000001</v>
      </c>
      <c r="AE8154">
        <v>294.815</v>
      </c>
      <c r="AF8154">
        <v>100082.141</v>
      </c>
      <c r="AG8154">
        <v>21.663866875698769</v>
      </c>
      <c r="AH8154">
        <v>148.47800000000001</v>
      </c>
      <c r="AI8154">
        <v>294.77</v>
      </c>
      <c r="AJ8154">
        <v>100082.16499999999</v>
      </c>
      <c r="AK8154">
        <v>21.6188872649841</v>
      </c>
      <c r="AL8154">
        <v>61.563000000000002</v>
      </c>
      <c r="AM8154">
        <v>294.59899999999999</v>
      </c>
      <c r="AN8154">
        <v>100082.24400000001</v>
      </c>
      <c r="AO8154">
        <v>21.447954417279281</v>
      </c>
    </row>
    <row r="8155" spans="1:41" x14ac:dyDescent="0.3">
      <c r="A8155" s="2">
        <v>38167.3125</v>
      </c>
      <c r="B8155">
        <v>21.29</v>
      </c>
      <c r="C8155">
        <v>100082</v>
      </c>
      <c r="D8155">
        <v>21.594000000000001</v>
      </c>
      <c r="E8155">
        <v>100083.25</v>
      </c>
      <c r="F8155">
        <v>14.387</v>
      </c>
      <c r="G8155">
        <v>294.51100000000002</v>
      </c>
      <c r="H8155">
        <v>100082.238</v>
      </c>
      <c r="I8155">
        <v>21.360148296888269</v>
      </c>
      <c r="J8155">
        <v>0</v>
      </c>
      <c r="K8155">
        <v>294.45</v>
      </c>
      <c r="L8155">
        <v>100082.269</v>
      </c>
      <c r="M8155">
        <v>21.29917455770288</v>
      </c>
      <c r="N8155">
        <v>0.50900000000000001</v>
      </c>
      <c r="O8155">
        <v>294.44099999999997</v>
      </c>
      <c r="P8155">
        <v>100082.273</v>
      </c>
      <c r="Q8155">
        <v>21.29017794855957</v>
      </c>
      <c r="R8155">
        <v>0</v>
      </c>
      <c r="S8155">
        <v>294.45</v>
      </c>
      <c r="T8155">
        <v>100082.269</v>
      </c>
      <c r="U8155">
        <v>21.29917455770288</v>
      </c>
      <c r="V8155">
        <v>0.753</v>
      </c>
      <c r="W8155">
        <v>294.44499999999999</v>
      </c>
      <c r="X8155">
        <v>100082.27099999999</v>
      </c>
      <c r="Y8155">
        <v>21.29417625455579</v>
      </c>
      <c r="Z8155">
        <v>0</v>
      </c>
      <c r="AA8155">
        <v>294.45299999999997</v>
      </c>
      <c r="AB8155">
        <v>100082.26700000001</v>
      </c>
      <c r="AC8155">
        <v>21.302172866410899</v>
      </c>
      <c r="AD8155">
        <v>159.80000000000001</v>
      </c>
      <c r="AE8155">
        <v>294.95400000000001</v>
      </c>
      <c r="AF8155">
        <v>100082.02499999999</v>
      </c>
      <c r="AG8155">
        <v>21.802967483715349</v>
      </c>
      <c r="AH8155">
        <v>148.31899999999999</v>
      </c>
      <c r="AI8155">
        <v>294.94299999999998</v>
      </c>
      <c r="AJ8155">
        <v>100082.03200000001</v>
      </c>
      <c r="AK8155">
        <v>21.79197342212063</v>
      </c>
      <c r="AL8155">
        <v>63.024999999999999</v>
      </c>
      <c r="AM8155">
        <v>294.68099999999998</v>
      </c>
      <c r="AN8155">
        <v>100082.155</v>
      </c>
      <c r="AO8155">
        <v>21.530077911546361</v>
      </c>
    </row>
    <row r="8156" spans="1:41" x14ac:dyDescent="0.3">
      <c r="A8156" s="2">
        <v>38167.315972222219</v>
      </c>
      <c r="B8156">
        <v>21.218</v>
      </c>
      <c r="C8156">
        <v>100074</v>
      </c>
      <c r="D8156">
        <v>21.347999999999999</v>
      </c>
      <c r="E8156">
        <v>100083.014</v>
      </c>
      <c r="F8156">
        <v>14.65</v>
      </c>
      <c r="G8156">
        <v>294.61</v>
      </c>
      <c r="H8156">
        <v>100082.141</v>
      </c>
      <c r="I8156">
        <v>21.45926503148041</v>
      </c>
      <c r="J8156">
        <v>0</v>
      </c>
      <c r="K8156">
        <v>294.55799999999999</v>
      </c>
      <c r="L8156">
        <v>100082.167</v>
      </c>
      <c r="M8156">
        <v>21.407287046505079</v>
      </c>
      <c r="N8156">
        <v>0.68400000000000005</v>
      </c>
      <c r="O8156">
        <v>294.54300000000001</v>
      </c>
      <c r="P8156">
        <v>100082.174</v>
      </c>
      <c r="Q8156">
        <v>21.39229297470655</v>
      </c>
      <c r="R8156">
        <v>0</v>
      </c>
      <c r="S8156">
        <v>294.56200000000001</v>
      </c>
      <c r="T8156">
        <v>100082.16499999999</v>
      </c>
      <c r="U8156">
        <v>21.411285353316089</v>
      </c>
      <c r="V8156">
        <v>0.95799999999999996</v>
      </c>
      <c r="W8156">
        <v>294.54700000000003</v>
      </c>
      <c r="X8156">
        <v>100082.17200000001</v>
      </c>
      <c r="Y8156">
        <v>21.396291281683489</v>
      </c>
      <c r="Z8156">
        <v>0</v>
      </c>
      <c r="AA8156">
        <v>294.565</v>
      </c>
      <c r="AB8156">
        <v>100082.163</v>
      </c>
      <c r="AC8156">
        <v>21.414283662513238</v>
      </c>
      <c r="AD8156">
        <v>160.53100000000001</v>
      </c>
      <c r="AE8156">
        <v>295.03899999999999</v>
      </c>
      <c r="AF8156">
        <v>100081.932</v>
      </c>
      <c r="AG8156">
        <v>21.888087749685379</v>
      </c>
      <c r="AH8156">
        <v>148.09700000000001</v>
      </c>
      <c r="AI8156">
        <v>295.02499999999998</v>
      </c>
      <c r="AJ8156">
        <v>100081.939</v>
      </c>
      <c r="AK8156">
        <v>21.874093694519789</v>
      </c>
      <c r="AL8156">
        <v>64.802000000000007</v>
      </c>
      <c r="AM8156">
        <v>294.77999999999997</v>
      </c>
      <c r="AN8156">
        <v>100082.058</v>
      </c>
      <c r="AO8156">
        <v>21.62919469008671</v>
      </c>
    </row>
    <row r="8157" spans="1:41" x14ac:dyDescent="0.3">
      <c r="A8157" s="2">
        <v>38167.319444444453</v>
      </c>
      <c r="B8157">
        <v>21.352</v>
      </c>
      <c r="C8157">
        <v>100072</v>
      </c>
      <c r="D8157">
        <v>21.158000000000001</v>
      </c>
      <c r="E8157">
        <v>100082.77800000001</v>
      </c>
      <c r="F8157">
        <v>14.98</v>
      </c>
      <c r="G8157">
        <v>294.72699999999998</v>
      </c>
      <c r="H8157">
        <v>100082.034</v>
      </c>
      <c r="I8157">
        <v>21.576373385135241</v>
      </c>
      <c r="J8157">
        <v>0</v>
      </c>
      <c r="K8157">
        <v>294.67700000000002</v>
      </c>
      <c r="L8157">
        <v>100082.058</v>
      </c>
      <c r="M8157">
        <v>21.526393701444992</v>
      </c>
      <c r="N8157">
        <v>0.9</v>
      </c>
      <c r="O8157">
        <v>294.66699999999997</v>
      </c>
      <c r="P8157">
        <v>100082.06299999999</v>
      </c>
      <c r="Q8157">
        <v>21.516397932294471</v>
      </c>
      <c r="R8157">
        <v>0</v>
      </c>
      <c r="S8157">
        <v>294.68099999999998</v>
      </c>
      <c r="T8157">
        <v>100082.056</v>
      </c>
      <c r="U8157">
        <v>21.530392009025149</v>
      </c>
      <c r="V8157">
        <v>1.169</v>
      </c>
      <c r="W8157">
        <v>294.67</v>
      </c>
      <c r="X8157">
        <v>100082.061</v>
      </c>
      <c r="Y8157">
        <v>21.519396242037939</v>
      </c>
      <c r="Z8157">
        <v>0</v>
      </c>
      <c r="AA8157">
        <v>294.68400000000003</v>
      </c>
      <c r="AB8157">
        <v>100082.054</v>
      </c>
      <c r="AC8157">
        <v>21.533390318628509</v>
      </c>
      <c r="AD8157">
        <v>160.95599999999999</v>
      </c>
      <c r="AE8157">
        <v>295.11799999999999</v>
      </c>
      <c r="AF8157">
        <v>100081.84299999999</v>
      </c>
      <c r="AG8157">
        <v>21.967211475049339</v>
      </c>
      <c r="AH8157">
        <v>147.85900000000001</v>
      </c>
      <c r="AI8157">
        <v>295.08999999999997</v>
      </c>
      <c r="AJ8157">
        <v>100081.856</v>
      </c>
      <c r="AK8157">
        <v>21.939222512306859</v>
      </c>
      <c r="AL8157">
        <v>66.659000000000006</v>
      </c>
      <c r="AM8157">
        <v>294.89100000000002</v>
      </c>
      <c r="AN8157">
        <v>100081.954</v>
      </c>
      <c r="AO8157">
        <v>21.740305620824358</v>
      </c>
    </row>
    <row r="8158" spans="1:41" x14ac:dyDescent="0.3">
      <c r="A8158" s="2">
        <v>38167.322916666657</v>
      </c>
      <c r="B8158">
        <v>21.45</v>
      </c>
      <c r="C8158">
        <v>100082</v>
      </c>
      <c r="D8158">
        <v>21.236000000000001</v>
      </c>
      <c r="E8158">
        <v>100082.542</v>
      </c>
      <c r="F8158">
        <v>15.327</v>
      </c>
      <c r="G8158">
        <v>294.84199999999998</v>
      </c>
      <c r="H8158">
        <v>100081.925</v>
      </c>
      <c r="I8158">
        <v>21.69148014386451</v>
      </c>
      <c r="J8158">
        <v>0</v>
      </c>
      <c r="K8158">
        <v>294.78899999999999</v>
      </c>
      <c r="L8158">
        <v>100081.95</v>
      </c>
      <c r="M8158">
        <v>21.638501297433439</v>
      </c>
      <c r="N8158">
        <v>3.17</v>
      </c>
      <c r="O8158">
        <v>294.78800000000001</v>
      </c>
      <c r="P8158">
        <v>100081.951</v>
      </c>
      <c r="Q8158">
        <v>21.637502141527079</v>
      </c>
      <c r="R8158">
        <v>0</v>
      </c>
      <c r="S8158">
        <v>294.79199999999997</v>
      </c>
      <c r="T8158">
        <v>100081.94899999999</v>
      </c>
      <c r="U8158">
        <v>21.641500449944889</v>
      </c>
      <c r="V8158">
        <v>1.6990000000000001</v>
      </c>
      <c r="W8158">
        <v>294.791</v>
      </c>
      <c r="X8158">
        <v>100081.95</v>
      </c>
      <c r="Y8158">
        <v>21.640501294050011</v>
      </c>
      <c r="Z8158">
        <v>0</v>
      </c>
      <c r="AA8158">
        <v>294.79500000000002</v>
      </c>
      <c r="AB8158">
        <v>100081.948</v>
      </c>
      <c r="AC8158">
        <v>21.644499602439279</v>
      </c>
      <c r="AD8158">
        <v>161.84800000000001</v>
      </c>
      <c r="AE8158">
        <v>295.20999999999998</v>
      </c>
      <c r="AF8158">
        <v>100081.747</v>
      </c>
      <c r="AG8158">
        <v>22.05932933270174</v>
      </c>
      <c r="AH8158">
        <v>147.68799999999999</v>
      </c>
      <c r="AI8158">
        <v>295.17599999999999</v>
      </c>
      <c r="AJ8158">
        <v>100081.76300000001</v>
      </c>
      <c r="AK8158">
        <v>22.02534290613357</v>
      </c>
      <c r="AL8158">
        <v>68.572000000000003</v>
      </c>
      <c r="AM8158">
        <v>295</v>
      </c>
      <c r="AN8158">
        <v>100081.848</v>
      </c>
      <c r="AO8158">
        <v>21.849414953659451</v>
      </c>
    </row>
    <row r="8159" spans="1:41" x14ac:dyDescent="0.3">
      <c r="A8159" s="2">
        <v>38167.326388888891</v>
      </c>
      <c r="B8159">
        <v>21.994</v>
      </c>
      <c r="C8159">
        <v>100080</v>
      </c>
      <c r="D8159">
        <v>21.673999999999999</v>
      </c>
      <c r="E8159">
        <v>100082.306</v>
      </c>
      <c r="F8159">
        <v>15.622999999999999</v>
      </c>
      <c r="G8159">
        <v>294.947</v>
      </c>
      <c r="H8159">
        <v>100081.82</v>
      </c>
      <c r="I8159">
        <v>21.796590371905719</v>
      </c>
      <c r="J8159">
        <v>0</v>
      </c>
      <c r="K8159">
        <v>294.89100000000002</v>
      </c>
      <c r="L8159">
        <v>100081.84699999999</v>
      </c>
      <c r="M8159">
        <v>21.74061320251241</v>
      </c>
      <c r="N8159">
        <v>4.2510000000000003</v>
      </c>
      <c r="O8159">
        <v>294.904</v>
      </c>
      <c r="P8159">
        <v>100081.842</v>
      </c>
      <c r="Q8159">
        <v>21.753608971787799</v>
      </c>
      <c r="R8159">
        <v>0</v>
      </c>
      <c r="S8159">
        <v>294.89299999999997</v>
      </c>
      <c r="T8159">
        <v>100081.84600000001</v>
      </c>
      <c r="U8159">
        <v>21.742612357185919</v>
      </c>
      <c r="V8159">
        <v>2.1840000000000002</v>
      </c>
      <c r="W8159">
        <v>294.90100000000001</v>
      </c>
      <c r="X8159">
        <v>100081.84299999999</v>
      </c>
      <c r="Y8159">
        <v>21.750609818491679</v>
      </c>
      <c r="Z8159">
        <v>0</v>
      </c>
      <c r="AA8159">
        <v>294.89600000000002</v>
      </c>
      <c r="AB8159">
        <v>100081.845</v>
      </c>
      <c r="AC8159">
        <v>21.74561151053069</v>
      </c>
      <c r="AD8159">
        <v>162.636</v>
      </c>
      <c r="AE8159">
        <v>295.30700000000002</v>
      </c>
      <c r="AF8159">
        <v>100081.648</v>
      </c>
      <c r="AG8159">
        <v>22.156444723384482</v>
      </c>
      <c r="AH8159">
        <v>147.54499999999999</v>
      </c>
      <c r="AI8159">
        <v>295.27199999999999</v>
      </c>
      <c r="AJ8159">
        <v>100081.664</v>
      </c>
      <c r="AK8159">
        <v>22.121458289793789</v>
      </c>
      <c r="AL8159">
        <v>70.278999999999996</v>
      </c>
      <c r="AM8159">
        <v>295.101</v>
      </c>
      <c r="AN8159">
        <v>100081.746</v>
      </c>
      <c r="AO8159">
        <v>21.950527753981081</v>
      </c>
    </row>
    <row r="8160" spans="1:41" x14ac:dyDescent="0.3">
      <c r="A8160" s="2">
        <v>38167.329861111109</v>
      </c>
      <c r="B8160">
        <v>21.867999999999999</v>
      </c>
      <c r="C8160">
        <v>100086</v>
      </c>
      <c r="D8160">
        <v>21.702000000000002</v>
      </c>
      <c r="E8160">
        <v>100082.069</v>
      </c>
      <c r="F8160">
        <v>15.914999999999999</v>
      </c>
      <c r="G8160">
        <v>295.04399999999998</v>
      </c>
      <c r="H8160">
        <v>100081.719</v>
      </c>
      <c r="I8160">
        <v>21.89370490277059</v>
      </c>
      <c r="J8160">
        <v>0</v>
      </c>
      <c r="K8160">
        <v>294.98700000000002</v>
      </c>
      <c r="L8160">
        <v>100081.747</v>
      </c>
      <c r="M8160">
        <v>21.836728563025591</v>
      </c>
      <c r="N8160">
        <v>5.3140000000000001</v>
      </c>
      <c r="O8160">
        <v>295.00599999999997</v>
      </c>
      <c r="P8160">
        <v>100081.738</v>
      </c>
      <c r="Q8160">
        <v>21.85572095829701</v>
      </c>
      <c r="R8160">
        <v>0</v>
      </c>
      <c r="S8160">
        <v>294.98899999999998</v>
      </c>
      <c r="T8160">
        <v>100081.746</v>
      </c>
      <c r="U8160">
        <v>21.838727718206538</v>
      </c>
      <c r="V8160">
        <v>2.1110000000000002</v>
      </c>
      <c r="W8160">
        <v>295.00099999999998</v>
      </c>
      <c r="X8160">
        <v>100081.74</v>
      </c>
      <c r="Y8160">
        <v>21.85072264905244</v>
      </c>
      <c r="Z8160">
        <v>0</v>
      </c>
      <c r="AA8160">
        <v>294.99099999999999</v>
      </c>
      <c r="AB8160">
        <v>100081.745</v>
      </c>
      <c r="AC8160">
        <v>21.840726873376131</v>
      </c>
      <c r="AD8160">
        <v>163.63800000000001</v>
      </c>
      <c r="AE8160">
        <v>295.40300000000002</v>
      </c>
      <c r="AF8160">
        <v>100081.54700000001</v>
      </c>
      <c r="AG8160">
        <v>22.252559347770951</v>
      </c>
      <c r="AH8160">
        <v>147.434</v>
      </c>
      <c r="AI8160">
        <v>295.36900000000003</v>
      </c>
      <c r="AJ8160">
        <v>100081.564</v>
      </c>
      <c r="AK8160">
        <v>22.218573747605941</v>
      </c>
      <c r="AL8160">
        <v>58.424999999999997</v>
      </c>
      <c r="AM8160">
        <v>295.19600000000003</v>
      </c>
      <c r="AN8160">
        <v>100081.64599999999</v>
      </c>
      <c r="AO8160">
        <v>22.045643170091068</v>
      </c>
    </row>
    <row r="8161" spans="1:41" x14ac:dyDescent="0.3">
      <c r="A8161" s="2">
        <v>38167.333333333343</v>
      </c>
      <c r="B8161">
        <v>21.896000000000001</v>
      </c>
      <c r="C8161">
        <v>100090</v>
      </c>
      <c r="D8161">
        <v>21.948</v>
      </c>
      <c r="E8161">
        <v>100081.833</v>
      </c>
      <c r="F8161">
        <v>15.64</v>
      </c>
      <c r="G8161">
        <v>295.137</v>
      </c>
      <c r="H8161">
        <v>100081.61900000001</v>
      </c>
      <c r="I8161">
        <v>21.986819511911509</v>
      </c>
      <c r="J8161">
        <v>0</v>
      </c>
      <c r="K8161">
        <v>295.08100000000002</v>
      </c>
      <c r="L8161">
        <v>100081.647</v>
      </c>
      <c r="M8161">
        <v>21.930843156956481</v>
      </c>
      <c r="N8161">
        <v>13.804</v>
      </c>
      <c r="O8161">
        <v>295.10300000000001</v>
      </c>
      <c r="P8161">
        <v>100081.636</v>
      </c>
      <c r="Q8161">
        <v>21.952833868900999</v>
      </c>
      <c r="R8161">
        <v>0</v>
      </c>
      <c r="S8161">
        <v>295.08300000000003</v>
      </c>
      <c r="T8161">
        <v>100081.64599999999</v>
      </c>
      <c r="U8161">
        <v>21.93284231264505</v>
      </c>
      <c r="V8161">
        <v>10.414</v>
      </c>
      <c r="W8161">
        <v>295.09500000000003</v>
      </c>
      <c r="X8161">
        <v>100081.64</v>
      </c>
      <c r="Y8161">
        <v>21.944837246535879</v>
      </c>
      <c r="Z8161">
        <v>0</v>
      </c>
      <c r="AA8161">
        <v>295.08499999999998</v>
      </c>
      <c r="AB8161">
        <v>100081.645</v>
      </c>
      <c r="AC8161">
        <v>21.93484146832202</v>
      </c>
      <c r="AD8161">
        <v>172.857</v>
      </c>
      <c r="AE8161">
        <v>295.495</v>
      </c>
      <c r="AF8161">
        <v>100081.447</v>
      </c>
      <c r="AG8161">
        <v>22.344674051624001</v>
      </c>
      <c r="AH8161">
        <v>602.95799999999997</v>
      </c>
      <c r="AI8161">
        <v>295.45999999999998</v>
      </c>
      <c r="AJ8161">
        <v>100081.46400000001</v>
      </c>
      <c r="AK8161">
        <v>22.309688443788961</v>
      </c>
      <c r="AL8161">
        <v>59.576000000000001</v>
      </c>
      <c r="AM8161">
        <v>295.255</v>
      </c>
      <c r="AN8161">
        <v>100081.56200000001</v>
      </c>
      <c r="AO8161">
        <v>22.104771346552472</v>
      </c>
    </row>
    <row r="8162" spans="1:41" x14ac:dyDescent="0.3">
      <c r="A8162" s="2">
        <v>38167.336805555547</v>
      </c>
      <c r="B8162">
        <v>22.097999999999999</v>
      </c>
      <c r="C8162">
        <v>100082</v>
      </c>
      <c r="D8162">
        <v>22.216000000000001</v>
      </c>
      <c r="E8162">
        <v>100079.361</v>
      </c>
      <c r="F8162">
        <v>15.85</v>
      </c>
      <c r="G8162">
        <v>295.29899999999998</v>
      </c>
      <c r="H8162">
        <v>100081.41899999999</v>
      </c>
      <c r="I8162">
        <v>22.15073670345333</v>
      </c>
      <c r="J8162">
        <v>0</v>
      </c>
      <c r="K8162">
        <v>295.24299999999999</v>
      </c>
      <c r="L8162">
        <v>100081.446</v>
      </c>
      <c r="M8162">
        <v>22.094759154356719</v>
      </c>
      <c r="N8162">
        <v>16.103999999999999</v>
      </c>
      <c r="O8162">
        <v>295.29000000000002</v>
      </c>
      <c r="P8162">
        <v>100081.424</v>
      </c>
      <c r="Q8162">
        <v>22.1417408697593</v>
      </c>
      <c r="R8162">
        <v>0</v>
      </c>
      <c r="S8162">
        <v>295.24599999999998</v>
      </c>
      <c r="T8162">
        <v>100081.44500000001</v>
      </c>
      <c r="U8162">
        <v>22.097758328510221</v>
      </c>
      <c r="V8162">
        <v>12.597</v>
      </c>
      <c r="W8162">
        <v>295.28199999999998</v>
      </c>
      <c r="X8162">
        <v>100081.428</v>
      </c>
      <c r="Y8162">
        <v>22.13374419789324</v>
      </c>
      <c r="Z8162">
        <v>0</v>
      </c>
      <c r="AA8162">
        <v>295.24799999999999</v>
      </c>
      <c r="AB8162">
        <v>100081.444</v>
      </c>
      <c r="AC8162">
        <v>22.09975749669411</v>
      </c>
      <c r="AD8162">
        <v>177.13300000000001</v>
      </c>
      <c r="AE8162">
        <v>295.68299999999999</v>
      </c>
      <c r="AF8162">
        <v>100081.23299999999</v>
      </c>
      <c r="AG8162">
        <v>22.53458179722611</v>
      </c>
      <c r="AH8162">
        <v>610.73599999999999</v>
      </c>
      <c r="AI8162">
        <v>296.69600000000003</v>
      </c>
      <c r="AJ8162">
        <v>100080.769</v>
      </c>
      <c r="AK8162">
        <v>23.547193805771599</v>
      </c>
      <c r="AL8162">
        <v>60.976999999999997</v>
      </c>
      <c r="AM8162">
        <v>295.41699999999997</v>
      </c>
      <c r="AN8162">
        <v>100081.361</v>
      </c>
      <c r="AO8162">
        <v>22.268688433227108</v>
      </c>
    </row>
    <row r="8163" spans="1:41" x14ac:dyDescent="0.3">
      <c r="A8163" s="2">
        <v>38167.340277777781</v>
      </c>
      <c r="B8163">
        <v>22.102</v>
      </c>
      <c r="C8163">
        <v>100084</v>
      </c>
      <c r="D8163">
        <v>22.332000000000001</v>
      </c>
      <c r="E8163">
        <v>100076.889</v>
      </c>
      <c r="F8163">
        <v>16.335999999999999</v>
      </c>
      <c r="G8163">
        <v>295.48399999999998</v>
      </c>
      <c r="H8163">
        <v>100081.201</v>
      </c>
      <c r="I8163">
        <v>22.33764114755024</v>
      </c>
      <c r="J8163">
        <v>0</v>
      </c>
      <c r="K8163">
        <v>295.42599999999999</v>
      </c>
      <c r="L8163">
        <v>100081.22900000001</v>
      </c>
      <c r="M8163">
        <v>22.2796640716445</v>
      </c>
      <c r="N8163">
        <v>18.672999999999998</v>
      </c>
      <c r="O8163">
        <v>295.48399999999998</v>
      </c>
      <c r="P8163">
        <v>100081.201</v>
      </c>
      <c r="Q8163">
        <v>22.33764114755024</v>
      </c>
      <c r="R8163">
        <v>0</v>
      </c>
      <c r="S8163">
        <v>295.42899999999997</v>
      </c>
      <c r="T8163">
        <v>100081.228</v>
      </c>
      <c r="U8163">
        <v>22.282663264600899</v>
      </c>
      <c r="V8163">
        <v>15.388999999999999</v>
      </c>
      <c r="W8163">
        <v>295.476</v>
      </c>
      <c r="X8163">
        <v>100081.205</v>
      </c>
      <c r="Y8163">
        <v>22.329644426513479</v>
      </c>
      <c r="Z8163">
        <v>0</v>
      </c>
      <c r="AA8163">
        <v>295.43099999999998</v>
      </c>
      <c r="AB8163">
        <v>100081.227</v>
      </c>
      <c r="AC8163">
        <v>22.284662445143109</v>
      </c>
      <c r="AD8163">
        <v>177.78200000000001</v>
      </c>
      <c r="AE8163">
        <v>295.887</v>
      </c>
      <c r="AF8163">
        <v>100081.005</v>
      </c>
      <c r="AG8163">
        <v>22.740480383578301</v>
      </c>
      <c r="AH8163">
        <v>152.48599999999999</v>
      </c>
      <c r="AI8163">
        <v>297.065</v>
      </c>
      <c r="AJ8163">
        <v>100080.44</v>
      </c>
      <c r="AK8163">
        <v>23.918014594443431</v>
      </c>
      <c r="AL8163">
        <v>62.692999999999998</v>
      </c>
      <c r="AM8163">
        <v>295.613</v>
      </c>
      <c r="AN8163">
        <v>100081.13800000001</v>
      </c>
      <c r="AO8163">
        <v>22.466589516170188</v>
      </c>
    </row>
    <row r="8164" spans="1:41" x14ac:dyDescent="0.3">
      <c r="A8164" s="2">
        <v>38167.34375</v>
      </c>
      <c r="B8164">
        <v>22.641999999999999</v>
      </c>
      <c r="C8164">
        <v>100084</v>
      </c>
      <c r="D8164">
        <v>22.268000000000001</v>
      </c>
      <c r="E8164">
        <v>100074.417</v>
      </c>
      <c r="F8164">
        <v>16.795999999999999</v>
      </c>
      <c r="G8164">
        <v>295.66399999999999</v>
      </c>
      <c r="H8164">
        <v>100080.985</v>
      </c>
      <c r="I8164">
        <v>22.51954963449856</v>
      </c>
      <c r="J8164">
        <v>0</v>
      </c>
      <c r="K8164">
        <v>295.60199999999998</v>
      </c>
      <c r="L8164">
        <v>100081.015</v>
      </c>
      <c r="M8164">
        <v>22.457573813355339</v>
      </c>
      <c r="N8164">
        <v>20.952999999999999</v>
      </c>
      <c r="O8164">
        <v>295.66800000000001</v>
      </c>
      <c r="P8164">
        <v>100080.98299999999</v>
      </c>
      <c r="Q8164">
        <v>22.523548019694719</v>
      </c>
      <c r="R8164">
        <v>0</v>
      </c>
      <c r="S8164">
        <v>295.60500000000002</v>
      </c>
      <c r="T8164">
        <v>100081.014</v>
      </c>
      <c r="U8164">
        <v>22.460573025160951</v>
      </c>
      <c r="V8164">
        <v>17.427</v>
      </c>
      <c r="W8164">
        <v>295.66000000000003</v>
      </c>
      <c r="X8164">
        <v>100080.986</v>
      </c>
      <c r="Y8164">
        <v>22.515550404337549</v>
      </c>
      <c r="Z8164">
        <v>0</v>
      </c>
      <c r="AA8164">
        <v>295.60700000000003</v>
      </c>
      <c r="AB8164">
        <v>100081.01300000001</v>
      </c>
      <c r="AC8164">
        <v>22.4625722180993</v>
      </c>
      <c r="AD8164">
        <v>179.91300000000001</v>
      </c>
      <c r="AE8164">
        <v>296.07</v>
      </c>
      <c r="AF8164">
        <v>100080.788</v>
      </c>
      <c r="AG8164">
        <v>22.925390575125789</v>
      </c>
      <c r="AH8164">
        <v>153.786</v>
      </c>
      <c r="AI8164">
        <v>295.988</v>
      </c>
      <c r="AJ8164">
        <v>100080.80499999999</v>
      </c>
      <c r="AK8164">
        <v>22.84340346172462</v>
      </c>
      <c r="AL8164">
        <v>64.281999999999996</v>
      </c>
      <c r="AM8164">
        <v>295.803</v>
      </c>
      <c r="AN8164">
        <v>100080.917</v>
      </c>
      <c r="AO8164">
        <v>22.658494761229409</v>
      </c>
    </row>
    <row r="8165" spans="1:41" x14ac:dyDescent="0.3">
      <c r="A8165" s="2">
        <v>38167.347222222219</v>
      </c>
      <c r="B8165">
        <v>22.622</v>
      </c>
      <c r="C8165">
        <v>100088</v>
      </c>
      <c r="D8165">
        <v>22.378</v>
      </c>
      <c r="E8165">
        <v>100071.944</v>
      </c>
      <c r="F8165">
        <v>17.218</v>
      </c>
      <c r="G8165">
        <v>295.83199999999999</v>
      </c>
      <c r="H8165">
        <v>100080.77499999999</v>
      </c>
      <c r="I8165">
        <v>22.689466121437249</v>
      </c>
      <c r="J8165">
        <v>0</v>
      </c>
      <c r="K8165">
        <v>295.76799999999997</v>
      </c>
      <c r="L8165">
        <v>100080.807</v>
      </c>
      <c r="M8165">
        <v>22.62549155374376</v>
      </c>
      <c r="N8165">
        <v>22.902999999999999</v>
      </c>
      <c r="O8165">
        <v>295.839</v>
      </c>
      <c r="P8165">
        <v>100080.77099999999</v>
      </c>
      <c r="Q8165">
        <v>22.696462916349159</v>
      </c>
      <c r="R8165">
        <v>0</v>
      </c>
      <c r="S8165">
        <v>295.77</v>
      </c>
      <c r="T8165">
        <v>100080.806</v>
      </c>
      <c r="U8165">
        <v>22.62749075916139</v>
      </c>
      <c r="V8165">
        <v>19.202999999999999</v>
      </c>
      <c r="W8165">
        <v>295.83199999999999</v>
      </c>
      <c r="X8165">
        <v>100080.77499999999</v>
      </c>
      <c r="Y8165">
        <v>22.689466121437249</v>
      </c>
      <c r="Z8165">
        <v>0</v>
      </c>
      <c r="AA8165">
        <v>295.77199999999999</v>
      </c>
      <c r="AB8165">
        <v>100080.804</v>
      </c>
      <c r="AC8165">
        <v>22.629489119321359</v>
      </c>
      <c r="AD8165">
        <v>182.65</v>
      </c>
      <c r="AE8165">
        <v>296.24</v>
      </c>
      <c r="AF8165">
        <v>100080.577</v>
      </c>
      <c r="AG8165">
        <v>23.09730879468043</v>
      </c>
      <c r="AH8165">
        <v>151.31200000000001</v>
      </c>
      <c r="AI8165">
        <v>296.00599999999997</v>
      </c>
      <c r="AJ8165">
        <v>100080.68799999999</v>
      </c>
      <c r="AK8165">
        <v>22.863396918149821</v>
      </c>
      <c r="AL8165">
        <v>65.638000000000005</v>
      </c>
      <c r="AM8165">
        <v>295.976</v>
      </c>
      <c r="AN8165">
        <v>100080.705</v>
      </c>
      <c r="AO8165">
        <v>22.83341054758699</v>
      </c>
    </row>
    <row r="8166" spans="1:41" x14ac:dyDescent="0.3">
      <c r="A8166" s="2">
        <v>38167.350694444453</v>
      </c>
      <c r="B8166">
        <v>22.911999999999999</v>
      </c>
      <c r="C8166">
        <v>100082</v>
      </c>
      <c r="D8166">
        <v>22.515999999999998</v>
      </c>
      <c r="E8166">
        <v>100069.47199999999</v>
      </c>
      <c r="F8166">
        <v>17.64</v>
      </c>
      <c r="G8166">
        <v>295.99599999999998</v>
      </c>
      <c r="H8166">
        <v>100080.568</v>
      </c>
      <c r="I8166">
        <v>22.855386410082591</v>
      </c>
      <c r="J8166">
        <v>0</v>
      </c>
      <c r="K8166">
        <v>295.92899999999997</v>
      </c>
      <c r="L8166">
        <v>100080.601</v>
      </c>
      <c r="M8166">
        <v>22.788412193603559</v>
      </c>
      <c r="N8166">
        <v>24.718</v>
      </c>
      <c r="O8166">
        <v>296.00599999999997</v>
      </c>
      <c r="P8166">
        <v>100080.56299999999</v>
      </c>
      <c r="Q8166">
        <v>22.865382497582861</v>
      </c>
      <c r="R8166">
        <v>0</v>
      </c>
      <c r="S8166">
        <v>295.93099999999998</v>
      </c>
      <c r="T8166">
        <v>100080.6</v>
      </c>
      <c r="U8166">
        <v>22.790411411506849</v>
      </c>
      <c r="V8166">
        <v>20.847000000000001</v>
      </c>
      <c r="W8166">
        <v>295.99700000000001</v>
      </c>
      <c r="X8166">
        <v>100080.567</v>
      </c>
      <c r="Y8166">
        <v>22.856385595897169</v>
      </c>
      <c r="Z8166">
        <v>0</v>
      </c>
      <c r="AA8166">
        <v>295.93299999999999</v>
      </c>
      <c r="AB8166">
        <v>100080.599</v>
      </c>
      <c r="AC8166">
        <v>22.79241062939866</v>
      </c>
      <c r="AD8166">
        <v>185.68100000000001</v>
      </c>
      <c r="AE8166">
        <v>296.41300000000001</v>
      </c>
      <c r="AF8166">
        <v>100080.36599999999</v>
      </c>
      <c r="AG8166">
        <v>23.272228522272481</v>
      </c>
      <c r="AH8166">
        <v>151.476</v>
      </c>
      <c r="AI8166">
        <v>296.27</v>
      </c>
      <c r="AJ8166">
        <v>100080.439</v>
      </c>
      <c r="AK8166">
        <v>23.129285877598651</v>
      </c>
      <c r="AL8166">
        <v>66.918999999999997</v>
      </c>
      <c r="AM8166">
        <v>296.14299999999997</v>
      </c>
      <c r="AN8166">
        <v>100080.496</v>
      </c>
      <c r="AO8166">
        <v>23.002330137017509</v>
      </c>
    </row>
    <row r="8167" spans="1:41" x14ac:dyDescent="0.3">
      <c r="A8167" s="2">
        <v>38167.354166666657</v>
      </c>
      <c r="B8167">
        <v>23.294</v>
      </c>
      <c r="C8167">
        <v>100082</v>
      </c>
      <c r="D8167">
        <v>22.478000000000002</v>
      </c>
      <c r="E8167">
        <v>100067</v>
      </c>
      <c r="F8167">
        <v>17.943999999999999</v>
      </c>
      <c r="G8167">
        <v>296.15899999999999</v>
      </c>
      <c r="H8167">
        <v>100080.361</v>
      </c>
      <c r="I8167">
        <v>23.020308847610579</v>
      </c>
      <c r="J8167">
        <v>0</v>
      </c>
      <c r="K8167">
        <v>296.089</v>
      </c>
      <c r="L8167">
        <v>100080.39599999999</v>
      </c>
      <c r="M8167">
        <v>22.95033579049408</v>
      </c>
      <c r="N8167">
        <v>26.484999999999999</v>
      </c>
      <c r="O8167">
        <v>296.17399999999998</v>
      </c>
      <c r="P8167">
        <v>100080.35400000001</v>
      </c>
      <c r="Q8167">
        <v>23.03530349551761</v>
      </c>
      <c r="R8167">
        <v>0</v>
      </c>
      <c r="S8167">
        <v>296.09100000000001</v>
      </c>
      <c r="T8167">
        <v>100080.395</v>
      </c>
      <c r="U8167">
        <v>22.952335020891841</v>
      </c>
      <c r="V8167">
        <v>22.411000000000001</v>
      </c>
      <c r="W8167">
        <v>296.16399999999999</v>
      </c>
      <c r="X8167">
        <v>100080.359</v>
      </c>
      <c r="Y8167">
        <v>23.025307345773399</v>
      </c>
      <c r="Z8167">
        <v>0</v>
      </c>
      <c r="AA8167">
        <v>296.09300000000002</v>
      </c>
      <c r="AB8167">
        <v>100080.394</v>
      </c>
      <c r="AC8167">
        <v>22.954334251278169</v>
      </c>
      <c r="AD8167">
        <v>187.15899999999999</v>
      </c>
      <c r="AE8167">
        <v>296.589</v>
      </c>
      <c r="AF8167">
        <v>100080.15399999999</v>
      </c>
      <c r="AG8167">
        <v>23.450149814725251</v>
      </c>
      <c r="AH8167">
        <v>151.67099999999999</v>
      </c>
      <c r="AI8167">
        <v>296.53300000000002</v>
      </c>
      <c r="AJ8167">
        <v>100080.18399999999</v>
      </c>
      <c r="AK8167">
        <v>23.394173132597469</v>
      </c>
      <c r="AL8167">
        <v>68.260000000000005</v>
      </c>
      <c r="AM8167">
        <v>296.31</v>
      </c>
      <c r="AN8167">
        <v>100080.288</v>
      </c>
      <c r="AO8167">
        <v>23.171252797249849</v>
      </c>
    </row>
    <row r="8168" spans="1:41" x14ac:dyDescent="0.3">
      <c r="A8168" s="2">
        <v>38167.357638888891</v>
      </c>
      <c r="B8168">
        <v>23.295999999999999</v>
      </c>
      <c r="C8168">
        <v>100080</v>
      </c>
      <c r="D8168">
        <v>22.558</v>
      </c>
      <c r="E8168">
        <v>100064.52800000001</v>
      </c>
      <c r="F8168">
        <v>18.242999999999999</v>
      </c>
      <c r="G8168">
        <v>296.32400000000001</v>
      </c>
      <c r="H8168">
        <v>100080.15399999999</v>
      </c>
      <c r="I8168">
        <v>23.187233548685981</v>
      </c>
      <c r="J8168">
        <v>0</v>
      </c>
      <c r="K8168">
        <v>296.25</v>
      </c>
      <c r="L8168">
        <v>100080.19100000001</v>
      </c>
      <c r="M8168">
        <v>23.113261569378441</v>
      </c>
      <c r="N8168">
        <v>28.154</v>
      </c>
      <c r="O8168">
        <v>296.34300000000002</v>
      </c>
      <c r="P8168">
        <v>100080.145</v>
      </c>
      <c r="Q8168">
        <v>23.20622677510767</v>
      </c>
      <c r="R8168">
        <v>0</v>
      </c>
      <c r="S8168">
        <v>296.25200000000001</v>
      </c>
      <c r="T8168">
        <v>100080.19</v>
      </c>
      <c r="U8168">
        <v>23.115260812268279</v>
      </c>
      <c r="V8168">
        <v>23.91</v>
      </c>
      <c r="W8168">
        <v>296.33199999999999</v>
      </c>
      <c r="X8168">
        <v>100080.15</v>
      </c>
      <c r="Y8168">
        <v>23.195230518483982</v>
      </c>
      <c r="Z8168">
        <v>0</v>
      </c>
      <c r="AA8168">
        <v>296.25400000000002</v>
      </c>
      <c r="AB8168">
        <v>100080.189</v>
      </c>
      <c r="AC8168">
        <v>23.117260055146691</v>
      </c>
      <c r="AD8168">
        <v>188.19200000000001</v>
      </c>
      <c r="AE8168">
        <v>296.76499999999999</v>
      </c>
      <c r="AF8168">
        <v>100079.94100000001</v>
      </c>
      <c r="AG8168">
        <v>23.6280725966094</v>
      </c>
      <c r="AH8168">
        <v>151.81399999999999</v>
      </c>
      <c r="AI8168">
        <v>296.72699999999998</v>
      </c>
      <c r="AJ8168">
        <v>100079.96</v>
      </c>
      <c r="AK8168">
        <v>23.590087034671111</v>
      </c>
      <c r="AL8168">
        <v>69.671999999999997</v>
      </c>
      <c r="AM8168">
        <v>296.48099999999999</v>
      </c>
      <c r="AN8168">
        <v>100080.07799999999</v>
      </c>
      <c r="AO8168">
        <v>23.3441761657661</v>
      </c>
    </row>
    <row r="8169" spans="1:41" x14ac:dyDescent="0.3">
      <c r="A8169" s="2">
        <v>38167.361111111109</v>
      </c>
      <c r="B8169">
        <v>23.404</v>
      </c>
      <c r="C8169">
        <v>100080</v>
      </c>
      <c r="D8169">
        <v>22.858000000000001</v>
      </c>
      <c r="E8169">
        <v>100062.056</v>
      </c>
      <c r="F8169">
        <v>18.54</v>
      </c>
      <c r="G8169">
        <v>296.48899999999998</v>
      </c>
      <c r="H8169">
        <v>100079.947</v>
      </c>
      <c r="I8169">
        <v>23.3541604499963</v>
      </c>
      <c r="J8169">
        <v>0</v>
      </c>
      <c r="K8169">
        <v>296.41199999999998</v>
      </c>
      <c r="L8169">
        <v>100079.986</v>
      </c>
      <c r="M8169">
        <v>23.277189549803321</v>
      </c>
      <c r="N8169">
        <v>29.844999999999999</v>
      </c>
      <c r="O8169">
        <v>296.51400000000001</v>
      </c>
      <c r="P8169">
        <v>100079.935</v>
      </c>
      <c r="Q8169">
        <v>23.379151559576201</v>
      </c>
      <c r="R8169">
        <v>0</v>
      </c>
      <c r="S8169">
        <v>296.41300000000001</v>
      </c>
      <c r="T8169">
        <v>100079.985</v>
      </c>
      <c r="U8169">
        <v>23.278188753940981</v>
      </c>
      <c r="V8169">
        <v>25.379000000000001</v>
      </c>
      <c r="W8169">
        <v>296.50200000000001</v>
      </c>
      <c r="X8169">
        <v>100079.94100000001</v>
      </c>
      <c r="Y8169">
        <v>23.36715603055876</v>
      </c>
      <c r="Z8169">
        <v>0</v>
      </c>
      <c r="AA8169">
        <v>296.416</v>
      </c>
      <c r="AB8169">
        <v>100079.984</v>
      </c>
      <c r="AC8169">
        <v>23.28118806055096</v>
      </c>
      <c r="AD8169">
        <v>189.12700000000001</v>
      </c>
      <c r="AE8169">
        <v>296.93900000000002</v>
      </c>
      <c r="AF8169">
        <v>100079.72900000001</v>
      </c>
      <c r="AG8169">
        <v>23.803998462726039</v>
      </c>
      <c r="AH8169">
        <v>151.90199999999999</v>
      </c>
      <c r="AI8169">
        <v>296.87900000000002</v>
      </c>
      <c r="AJ8169">
        <v>100079.758</v>
      </c>
      <c r="AK8169">
        <v>23.74402003687948</v>
      </c>
      <c r="AL8169">
        <v>71.072000000000003</v>
      </c>
      <c r="AM8169">
        <v>296.65300000000002</v>
      </c>
      <c r="AN8169">
        <v>100079.867</v>
      </c>
      <c r="AO8169">
        <v>23.51810101237788</v>
      </c>
    </row>
    <row r="8170" spans="1:41" x14ac:dyDescent="0.3">
      <c r="A8170" s="2">
        <v>38167.364583333343</v>
      </c>
      <c r="B8170">
        <v>23.616</v>
      </c>
      <c r="C8170">
        <v>100078</v>
      </c>
      <c r="D8170">
        <v>23.038</v>
      </c>
      <c r="E8170">
        <v>100059.583</v>
      </c>
      <c r="F8170">
        <v>18.850000000000001</v>
      </c>
      <c r="G8170">
        <v>296.65499999999997</v>
      </c>
      <c r="H8170">
        <v>100079.74</v>
      </c>
      <c r="I8170">
        <v>23.522090457236398</v>
      </c>
      <c r="J8170">
        <v>0</v>
      </c>
      <c r="K8170">
        <v>296.57299999999998</v>
      </c>
      <c r="L8170">
        <v>100079.781</v>
      </c>
      <c r="M8170">
        <v>23.44012048360975</v>
      </c>
      <c r="N8170">
        <v>31.626999999999999</v>
      </c>
      <c r="O8170">
        <v>296.685</v>
      </c>
      <c r="P8170">
        <v>100079.72500000001</v>
      </c>
      <c r="Q8170">
        <v>23.55207946717405</v>
      </c>
      <c r="R8170">
        <v>0</v>
      </c>
      <c r="S8170">
        <v>296.57499999999999</v>
      </c>
      <c r="T8170">
        <v>100079.78</v>
      </c>
      <c r="U8170">
        <v>23.442119751487951</v>
      </c>
      <c r="V8170">
        <v>26.832999999999998</v>
      </c>
      <c r="W8170">
        <v>296.67200000000003</v>
      </c>
      <c r="X8170">
        <v>100079.731</v>
      </c>
      <c r="Y8170">
        <v>23.539083805922981</v>
      </c>
      <c r="Z8170">
        <v>0</v>
      </c>
      <c r="AA8170">
        <v>296.577</v>
      </c>
      <c r="AB8170">
        <v>100079.77800000001</v>
      </c>
      <c r="AC8170">
        <v>23.44411817177178</v>
      </c>
      <c r="AD8170">
        <v>190.07499999999999</v>
      </c>
      <c r="AE8170">
        <v>297.11399999999998</v>
      </c>
      <c r="AF8170">
        <v>100079.51700000001</v>
      </c>
      <c r="AG8170">
        <v>23.980927547034071</v>
      </c>
      <c r="AH8170">
        <v>151.98599999999999</v>
      </c>
      <c r="AI8170">
        <v>297.03399999999999</v>
      </c>
      <c r="AJ8170">
        <v>100079.55499999999</v>
      </c>
      <c r="AK8170">
        <v>23.900955247014391</v>
      </c>
      <c r="AL8170">
        <v>72.491</v>
      </c>
      <c r="AM8170">
        <v>296.827</v>
      </c>
      <c r="AN8170">
        <v>100079.655</v>
      </c>
      <c r="AO8170">
        <v>23.694028260924821</v>
      </c>
    </row>
    <row r="8171" spans="1:41" x14ac:dyDescent="0.3">
      <c r="A8171" s="2">
        <v>38167.368055555547</v>
      </c>
      <c r="B8171">
        <v>23.724</v>
      </c>
      <c r="C8171">
        <v>100076</v>
      </c>
      <c r="D8171">
        <v>23.11</v>
      </c>
      <c r="E8171">
        <v>100057.111</v>
      </c>
      <c r="F8171">
        <v>19.154</v>
      </c>
      <c r="G8171">
        <v>296.82</v>
      </c>
      <c r="H8171">
        <v>100079.53200000001</v>
      </c>
      <c r="I8171">
        <v>23.689020918035109</v>
      </c>
      <c r="J8171">
        <v>0</v>
      </c>
      <c r="K8171">
        <v>296.73399999999998</v>
      </c>
      <c r="L8171">
        <v>100079.576</v>
      </c>
      <c r="M8171">
        <v>23.603052720671709</v>
      </c>
      <c r="N8171">
        <v>33.661000000000001</v>
      </c>
      <c r="O8171">
        <v>296.85700000000003</v>
      </c>
      <c r="P8171">
        <v>100079.514</v>
      </c>
      <c r="Q8171">
        <v>23.726008018048109</v>
      </c>
      <c r="R8171">
        <v>0</v>
      </c>
      <c r="S8171">
        <v>296.73599999999999</v>
      </c>
      <c r="T8171">
        <v>100079.575</v>
      </c>
      <c r="U8171">
        <v>23.605052001043251</v>
      </c>
      <c r="V8171">
        <v>28.254000000000001</v>
      </c>
      <c r="W8171">
        <v>296.84300000000002</v>
      </c>
      <c r="X8171">
        <v>100079.52099999999</v>
      </c>
      <c r="Y8171">
        <v>23.712013060071001</v>
      </c>
      <c r="Z8171">
        <v>0</v>
      </c>
      <c r="AA8171">
        <v>296.738</v>
      </c>
      <c r="AB8171">
        <v>100079.57399999999</v>
      </c>
      <c r="AC8171">
        <v>23.607051281403361</v>
      </c>
      <c r="AD8171">
        <v>190.96199999999999</v>
      </c>
      <c r="AE8171">
        <v>297.29000000000002</v>
      </c>
      <c r="AF8171">
        <v>100079.30499999999</v>
      </c>
      <c r="AG8171">
        <v>24.158858170983081</v>
      </c>
      <c r="AH8171">
        <v>152.08000000000001</v>
      </c>
      <c r="AI8171">
        <v>297.202</v>
      </c>
      <c r="AJ8171">
        <v>100079.34699999999</v>
      </c>
      <c r="AK8171">
        <v>24.070888262699778</v>
      </c>
      <c r="AL8171">
        <v>73.876999999999995</v>
      </c>
      <c r="AM8171">
        <v>297</v>
      </c>
      <c r="AN8171">
        <v>100079.444</v>
      </c>
      <c r="AO8171">
        <v>23.86895775848734</v>
      </c>
    </row>
    <row r="8172" spans="1:41" x14ac:dyDescent="0.3">
      <c r="A8172" s="2">
        <v>38167.371527777781</v>
      </c>
      <c r="B8172">
        <v>23.981999999999999</v>
      </c>
      <c r="C8172">
        <v>100076</v>
      </c>
      <c r="D8172">
        <v>23.341999999999999</v>
      </c>
      <c r="E8172">
        <v>100054.639</v>
      </c>
      <c r="F8172">
        <v>19.462</v>
      </c>
      <c r="G8172">
        <v>296.98599999999999</v>
      </c>
      <c r="H8172">
        <v>100079.325</v>
      </c>
      <c r="I8172">
        <v>23.856954497762839</v>
      </c>
      <c r="J8172">
        <v>0</v>
      </c>
      <c r="K8172">
        <v>296.89400000000001</v>
      </c>
      <c r="L8172">
        <v>100079.371</v>
      </c>
      <c r="M8172">
        <v>23.76498703766401</v>
      </c>
      <c r="N8172">
        <v>34.497</v>
      </c>
      <c r="O8172">
        <v>297.02999999999997</v>
      </c>
      <c r="P8172">
        <v>100079.303</v>
      </c>
      <c r="Q8172">
        <v>23.900938926645889</v>
      </c>
      <c r="R8172">
        <v>0</v>
      </c>
      <c r="S8172">
        <v>296.89600000000002</v>
      </c>
      <c r="T8172">
        <v>100079.371</v>
      </c>
      <c r="U8172">
        <v>23.76698717904134</v>
      </c>
      <c r="V8172">
        <v>29.44</v>
      </c>
      <c r="W8172">
        <v>297.01299999999998</v>
      </c>
      <c r="X8172">
        <v>100079.311</v>
      </c>
      <c r="Y8172">
        <v>23.883944518993591</v>
      </c>
      <c r="Z8172">
        <v>0</v>
      </c>
      <c r="AA8172">
        <v>296.899</v>
      </c>
      <c r="AB8172">
        <v>100079.36900000001</v>
      </c>
      <c r="AC8172">
        <v>23.76998569407192</v>
      </c>
      <c r="AD8172">
        <v>191.875</v>
      </c>
      <c r="AE8172">
        <v>297.46600000000001</v>
      </c>
      <c r="AF8172">
        <v>100079.092</v>
      </c>
      <c r="AG8172">
        <v>24.33679028279909</v>
      </c>
      <c r="AH8172">
        <v>152.18899999999999</v>
      </c>
      <c r="AI8172">
        <v>297.37700000000001</v>
      </c>
      <c r="AJ8172">
        <v>100079.13400000001</v>
      </c>
      <c r="AK8172">
        <v>24.24781975765865</v>
      </c>
      <c r="AL8172">
        <v>71.263000000000005</v>
      </c>
      <c r="AM8172">
        <v>297.17399999999998</v>
      </c>
      <c r="AN8172">
        <v>100079.232</v>
      </c>
      <c r="AO8172">
        <v>24.044888777225989</v>
      </c>
    </row>
    <row r="8173" spans="1:41" x14ac:dyDescent="0.3">
      <c r="A8173" s="2">
        <v>38167.375</v>
      </c>
      <c r="B8173">
        <v>24.111999999999998</v>
      </c>
      <c r="C8173">
        <v>100074</v>
      </c>
      <c r="D8173">
        <v>23.341999999999999</v>
      </c>
      <c r="E8173">
        <v>100052.167</v>
      </c>
      <c r="F8173">
        <v>19.908999999999999</v>
      </c>
      <c r="G8173">
        <v>297.15100000000001</v>
      </c>
      <c r="H8173">
        <v>100079.117</v>
      </c>
      <c r="I8173">
        <v>24.023889364839079</v>
      </c>
      <c r="J8173">
        <v>0</v>
      </c>
      <c r="K8173">
        <v>297.053</v>
      </c>
      <c r="L8173">
        <v>100079.16800000001</v>
      </c>
      <c r="M8173">
        <v>23.925925113182071</v>
      </c>
      <c r="N8173">
        <v>35.283000000000001</v>
      </c>
      <c r="O8173">
        <v>297.19900000000001</v>
      </c>
      <c r="P8173">
        <v>100079.09299999999</v>
      </c>
      <c r="Q8173">
        <v>24.07187267706615</v>
      </c>
      <c r="R8173">
        <v>0</v>
      </c>
      <c r="S8173">
        <v>297.05500000000001</v>
      </c>
      <c r="T8173">
        <v>100079.167</v>
      </c>
      <c r="U8173">
        <v>23.927924418561702</v>
      </c>
      <c r="V8173">
        <v>30.358000000000001</v>
      </c>
      <c r="W8173">
        <v>297.18200000000002</v>
      </c>
      <c r="X8173">
        <v>100079.101</v>
      </c>
      <c r="Y8173">
        <v>24.05487816340548</v>
      </c>
      <c r="Z8173">
        <v>0</v>
      </c>
      <c r="AA8173">
        <v>297.05700000000002</v>
      </c>
      <c r="AB8173">
        <v>100079.16499999999</v>
      </c>
      <c r="AC8173">
        <v>23.92992287495332</v>
      </c>
      <c r="AD8173">
        <v>192.73599999999999</v>
      </c>
      <c r="AE8173">
        <v>297.64299999999997</v>
      </c>
      <c r="AF8173">
        <v>100078.879</v>
      </c>
      <c r="AG8173">
        <v>24.515724808067599</v>
      </c>
      <c r="AH8173">
        <v>152.286</v>
      </c>
      <c r="AI8173">
        <v>297.553</v>
      </c>
      <c r="AJ8173">
        <v>100078.921</v>
      </c>
      <c r="AK8173">
        <v>24.42575365325564</v>
      </c>
      <c r="AL8173">
        <v>72.454999999999998</v>
      </c>
      <c r="AM8173">
        <v>297.33600000000001</v>
      </c>
      <c r="AN8173">
        <v>100079.02499999999</v>
      </c>
      <c r="AO8173">
        <v>24.208825436031699</v>
      </c>
    </row>
    <row r="8174" spans="1:41" x14ac:dyDescent="0.3">
      <c r="A8174" s="2">
        <v>38167.378472222219</v>
      </c>
      <c r="B8174">
        <v>24.122</v>
      </c>
      <c r="C8174">
        <v>100068</v>
      </c>
      <c r="D8174">
        <v>23.512</v>
      </c>
      <c r="E8174">
        <v>100050.735</v>
      </c>
      <c r="F8174">
        <v>19.765000000000001</v>
      </c>
      <c r="G8174">
        <v>297.17099999999999</v>
      </c>
      <c r="H8174">
        <v>100079.129</v>
      </c>
      <c r="I8174">
        <v>24.045117637192732</v>
      </c>
      <c r="J8174">
        <v>0</v>
      </c>
      <c r="K8174">
        <v>297.07600000000002</v>
      </c>
      <c r="L8174">
        <v>100079.175</v>
      </c>
      <c r="M8174">
        <v>23.95014898281579</v>
      </c>
      <c r="N8174">
        <v>35.628</v>
      </c>
      <c r="O8174">
        <v>297.21699999999998</v>
      </c>
      <c r="P8174">
        <v>100079.107</v>
      </c>
      <c r="Q8174">
        <v>24.091102682809439</v>
      </c>
      <c r="R8174">
        <v>0</v>
      </c>
      <c r="S8174">
        <v>297.077</v>
      </c>
      <c r="T8174">
        <v>100079.175</v>
      </c>
      <c r="U8174">
        <v>23.951149064104701</v>
      </c>
      <c r="V8174">
        <v>30.768000000000001</v>
      </c>
      <c r="W8174">
        <v>297.20299999999997</v>
      </c>
      <c r="X8174">
        <v>100079.114</v>
      </c>
      <c r="Y8174">
        <v>24.07710749326839</v>
      </c>
      <c r="Z8174">
        <v>0</v>
      </c>
      <c r="AA8174">
        <v>297.08</v>
      </c>
      <c r="AB8174">
        <v>100079.173</v>
      </c>
      <c r="AC8174">
        <v>23.954147609880181</v>
      </c>
      <c r="AD8174">
        <v>193.018</v>
      </c>
      <c r="AE8174">
        <v>297.64400000000001</v>
      </c>
      <c r="AF8174">
        <v>100078.90700000001</v>
      </c>
      <c r="AG8174">
        <v>24.517967178477988</v>
      </c>
      <c r="AH8174">
        <v>152.27799999999999</v>
      </c>
      <c r="AI8174">
        <v>297.55599999999998</v>
      </c>
      <c r="AJ8174">
        <v>100078.948</v>
      </c>
      <c r="AK8174">
        <v>24.429994959165469</v>
      </c>
      <c r="AL8174">
        <v>73.974000000000004</v>
      </c>
      <c r="AM8174">
        <v>297.34699999999998</v>
      </c>
      <c r="AN8174">
        <v>100079.046</v>
      </c>
      <c r="AO8174">
        <v>24.221061386734679</v>
      </c>
    </row>
    <row r="8175" spans="1:41" x14ac:dyDescent="0.3">
      <c r="A8175" s="2">
        <v>38167.381944444453</v>
      </c>
      <c r="B8175">
        <v>24.297999999999998</v>
      </c>
      <c r="C8175">
        <v>100060</v>
      </c>
      <c r="D8175">
        <v>23.617999999999999</v>
      </c>
      <c r="E8175">
        <v>100049.303</v>
      </c>
      <c r="F8175">
        <v>19.635999999999999</v>
      </c>
      <c r="G8175">
        <v>297.14400000000001</v>
      </c>
      <c r="H8175">
        <v>100079.177</v>
      </c>
      <c r="I8175">
        <v>24.019372661079391</v>
      </c>
      <c r="J8175">
        <v>0</v>
      </c>
      <c r="K8175">
        <v>297.06099999999998</v>
      </c>
      <c r="L8175">
        <v>100079.216</v>
      </c>
      <c r="M8175">
        <v>23.93639868463174</v>
      </c>
      <c r="N8175">
        <v>35.816000000000003</v>
      </c>
      <c r="O8175">
        <v>297.18700000000001</v>
      </c>
      <c r="P8175">
        <v>100079.15700000001</v>
      </c>
      <c r="Q8175">
        <v>24.062359345682861</v>
      </c>
      <c r="R8175">
        <v>0</v>
      </c>
      <c r="S8175">
        <v>297.06299999999999</v>
      </c>
      <c r="T8175">
        <v>100079.215</v>
      </c>
      <c r="U8175">
        <v>23.93839800663125</v>
      </c>
      <c r="V8175">
        <v>30.977</v>
      </c>
      <c r="W8175">
        <v>297.17500000000001</v>
      </c>
      <c r="X8175">
        <v>100079.162</v>
      </c>
      <c r="Y8175">
        <v>24.050362568311069</v>
      </c>
      <c r="Z8175">
        <v>0</v>
      </c>
      <c r="AA8175">
        <v>297.065</v>
      </c>
      <c r="AB8175">
        <v>100079.21400000001</v>
      </c>
      <c r="AC8175">
        <v>23.94039732861938</v>
      </c>
      <c r="AD8175">
        <v>184.20599999999999</v>
      </c>
      <c r="AE8175">
        <v>297.58300000000003</v>
      </c>
      <c r="AF8175">
        <v>100078.97199999999</v>
      </c>
      <c r="AG8175">
        <v>24.458235796708831</v>
      </c>
      <c r="AH8175">
        <v>145.27699999999999</v>
      </c>
      <c r="AI8175">
        <v>297.49799999999999</v>
      </c>
      <c r="AJ8175">
        <v>100079.012</v>
      </c>
      <c r="AK8175">
        <v>24.373262598286491</v>
      </c>
      <c r="AL8175">
        <v>75.102999999999994</v>
      </c>
      <c r="AM8175">
        <v>297.30900000000003</v>
      </c>
      <c r="AN8175">
        <v>100079.1</v>
      </c>
      <c r="AO8175">
        <v>24.18432132297778</v>
      </c>
    </row>
    <row r="8176" spans="1:41" x14ac:dyDescent="0.3">
      <c r="A8176" s="2">
        <v>38167.385416666657</v>
      </c>
      <c r="B8176">
        <v>24.056000000000001</v>
      </c>
      <c r="C8176">
        <v>100056</v>
      </c>
      <c r="D8176">
        <v>23.82</v>
      </c>
      <c r="E8176">
        <v>100047.871</v>
      </c>
      <c r="F8176">
        <v>19.491</v>
      </c>
      <c r="G8176">
        <v>297.12</v>
      </c>
      <c r="H8176">
        <v>100079.217</v>
      </c>
      <c r="I8176">
        <v>23.996620954726211</v>
      </c>
      <c r="J8176">
        <v>0</v>
      </c>
      <c r="K8176">
        <v>297.048</v>
      </c>
      <c r="L8176">
        <v>100079.251</v>
      </c>
      <c r="M8176">
        <v>23.92464336843415</v>
      </c>
      <c r="N8176">
        <v>35.960999999999999</v>
      </c>
      <c r="O8176">
        <v>297.161</v>
      </c>
      <c r="P8176">
        <v>100079.198</v>
      </c>
      <c r="Q8176">
        <v>24.037608491794739</v>
      </c>
      <c r="R8176">
        <v>0</v>
      </c>
      <c r="S8176">
        <v>297.05</v>
      </c>
      <c r="T8176">
        <v>100079.25</v>
      </c>
      <c r="U8176">
        <v>23.9266426988554</v>
      </c>
      <c r="V8176">
        <v>31.126000000000001</v>
      </c>
      <c r="W8176">
        <v>297.149</v>
      </c>
      <c r="X8176">
        <v>100079.20299999999</v>
      </c>
      <c r="Y8176">
        <v>24.025611663534789</v>
      </c>
      <c r="Z8176">
        <v>0</v>
      </c>
      <c r="AA8176">
        <v>297.05200000000002</v>
      </c>
      <c r="AB8176">
        <v>100079.249</v>
      </c>
      <c r="AC8176">
        <v>23.92864202926518</v>
      </c>
      <c r="AD8176">
        <v>174.755</v>
      </c>
      <c r="AE8176">
        <v>297.51799999999997</v>
      </c>
      <c r="AF8176">
        <v>100079.031</v>
      </c>
      <c r="AG8176">
        <v>24.394498457516761</v>
      </c>
      <c r="AH8176">
        <v>133.99199999999999</v>
      </c>
      <c r="AI8176">
        <v>297.43900000000002</v>
      </c>
      <c r="AJ8176">
        <v>100079.068</v>
      </c>
      <c r="AK8176">
        <v>24.315522874313839</v>
      </c>
      <c r="AL8176">
        <v>76.238</v>
      </c>
      <c r="AM8176">
        <v>297.27699999999999</v>
      </c>
      <c r="AN8176">
        <v>100079.144</v>
      </c>
      <c r="AO8176">
        <v>24.153572999462089</v>
      </c>
    </row>
    <row r="8177" spans="1:41" x14ac:dyDescent="0.3">
      <c r="A8177" s="2">
        <v>38167.388888888891</v>
      </c>
      <c r="B8177">
        <v>24.416</v>
      </c>
      <c r="C8177">
        <v>100060</v>
      </c>
      <c r="D8177">
        <v>24.04</v>
      </c>
      <c r="E8177">
        <v>100046.439</v>
      </c>
      <c r="F8177">
        <v>19.391999999999999</v>
      </c>
      <c r="G8177">
        <v>297.11799999999999</v>
      </c>
      <c r="H8177">
        <v>100079.239</v>
      </c>
      <c r="I8177">
        <v>23.995855847787709</v>
      </c>
      <c r="J8177">
        <v>0</v>
      </c>
      <c r="K8177">
        <v>297.05099999999999</v>
      </c>
      <c r="L8177">
        <v>100079.27099999999</v>
      </c>
      <c r="M8177">
        <v>23.92887673343046</v>
      </c>
      <c r="N8177">
        <v>36.216999999999999</v>
      </c>
      <c r="O8177">
        <v>297.15800000000002</v>
      </c>
      <c r="P8177">
        <v>100079.22</v>
      </c>
      <c r="Q8177">
        <v>24.03584346163262</v>
      </c>
      <c r="R8177">
        <v>0</v>
      </c>
      <c r="S8177">
        <v>297.05399999999997</v>
      </c>
      <c r="T8177">
        <v>100079.269</v>
      </c>
      <c r="U8177">
        <v>23.931875317002952</v>
      </c>
      <c r="V8177">
        <v>31.346</v>
      </c>
      <c r="W8177">
        <v>297.14800000000002</v>
      </c>
      <c r="X8177">
        <v>100079.22500000001</v>
      </c>
      <c r="Y8177">
        <v>24.025846770891409</v>
      </c>
      <c r="Z8177">
        <v>0</v>
      </c>
      <c r="AA8177">
        <v>297.05599999999998</v>
      </c>
      <c r="AB8177">
        <v>100079.268</v>
      </c>
      <c r="AC8177">
        <v>23.933874655694471</v>
      </c>
      <c r="AD8177">
        <v>174.649</v>
      </c>
      <c r="AE8177">
        <v>297.48700000000002</v>
      </c>
      <c r="AF8177">
        <v>100079.06600000001</v>
      </c>
      <c r="AG8177">
        <v>24.36474335486616</v>
      </c>
      <c r="AH8177">
        <v>133.74799999999999</v>
      </c>
      <c r="AI8177">
        <v>297.404</v>
      </c>
      <c r="AJ8177">
        <v>100079.105</v>
      </c>
      <c r="AK8177">
        <v>24.28176876368639</v>
      </c>
      <c r="AL8177">
        <v>77.733000000000004</v>
      </c>
      <c r="AM8177">
        <v>297.27300000000002</v>
      </c>
      <c r="AN8177">
        <v>100079.167</v>
      </c>
      <c r="AO8177">
        <v>24.15080920783873</v>
      </c>
    </row>
    <row r="8178" spans="1:41" x14ac:dyDescent="0.3">
      <c r="A8178" s="2">
        <v>38167.392361111109</v>
      </c>
      <c r="B8178">
        <v>24.786000000000001</v>
      </c>
      <c r="C8178">
        <v>100056</v>
      </c>
      <c r="D8178">
        <v>24.263999999999999</v>
      </c>
      <c r="E8178">
        <v>100045.007</v>
      </c>
      <c r="F8178">
        <v>19.332000000000001</v>
      </c>
      <c r="G8178">
        <v>297.13200000000001</v>
      </c>
      <c r="H8178">
        <v>100079.249</v>
      </c>
      <c r="I8178">
        <v>24.011082122836338</v>
      </c>
      <c r="J8178">
        <v>0</v>
      </c>
      <c r="K8178">
        <v>297.06700000000001</v>
      </c>
      <c r="L8178">
        <v>100079.28</v>
      </c>
      <c r="M8178">
        <v>23.946102080566561</v>
      </c>
      <c r="N8178">
        <v>36.581000000000003</v>
      </c>
      <c r="O8178">
        <v>297.17399999999998</v>
      </c>
      <c r="P8178">
        <v>100079.23</v>
      </c>
      <c r="Q8178">
        <v>24.0530700964045</v>
      </c>
      <c r="R8178">
        <v>0</v>
      </c>
      <c r="S8178">
        <v>297.07100000000003</v>
      </c>
      <c r="T8178">
        <v>100079.27800000001</v>
      </c>
      <c r="U8178">
        <v>23.95010077435904</v>
      </c>
      <c r="V8178">
        <v>31.773</v>
      </c>
      <c r="W8178">
        <v>297.16300000000001</v>
      </c>
      <c r="X8178">
        <v>100079.235</v>
      </c>
      <c r="Y8178">
        <v>24.042073266846732</v>
      </c>
      <c r="Z8178">
        <v>0</v>
      </c>
      <c r="AA8178">
        <v>297.07299999999998</v>
      </c>
      <c r="AB8178">
        <v>100079.277</v>
      </c>
      <c r="AC8178">
        <v>23.952100121238061</v>
      </c>
      <c r="AD8178">
        <v>174.74700000000001</v>
      </c>
      <c r="AE8178">
        <v>297.5</v>
      </c>
      <c r="AF8178">
        <v>100079.077</v>
      </c>
      <c r="AG8178">
        <v>24.378971896526821</v>
      </c>
      <c r="AH8178">
        <v>133.495</v>
      </c>
      <c r="AI8178">
        <v>297.416</v>
      </c>
      <c r="AJ8178">
        <v>100079.11599999999</v>
      </c>
      <c r="AK8178">
        <v>24.29499686701865</v>
      </c>
      <c r="AL8178">
        <v>79.527000000000001</v>
      </c>
      <c r="AM8178">
        <v>297.28899999999999</v>
      </c>
      <c r="AN8178">
        <v>100079.17600000001</v>
      </c>
      <c r="AO8178">
        <v>24.16803546445033</v>
      </c>
    </row>
    <row r="8179" spans="1:41" x14ac:dyDescent="0.3">
      <c r="A8179" s="2">
        <v>38167.395833333343</v>
      </c>
      <c r="B8179">
        <v>24.594000000000001</v>
      </c>
      <c r="C8179">
        <v>100044</v>
      </c>
      <c r="D8179">
        <v>24.39</v>
      </c>
      <c r="E8179">
        <v>100043.575</v>
      </c>
      <c r="F8179">
        <v>19.484999999999999</v>
      </c>
      <c r="G8179">
        <v>297.15499999999997</v>
      </c>
      <c r="H8179">
        <v>100079.25</v>
      </c>
      <c r="I8179">
        <v>24.035301810277641</v>
      </c>
      <c r="J8179">
        <v>0</v>
      </c>
      <c r="K8179">
        <v>297.09199999999998</v>
      </c>
      <c r="L8179">
        <v>100079.28</v>
      </c>
      <c r="M8179">
        <v>23.972320858876571</v>
      </c>
      <c r="N8179">
        <v>37.034999999999997</v>
      </c>
      <c r="O8179">
        <v>297.19799999999998</v>
      </c>
      <c r="P8179">
        <v>100079.23</v>
      </c>
      <c r="Q8179">
        <v>24.078289207122619</v>
      </c>
      <c r="R8179">
        <v>0</v>
      </c>
      <c r="S8179">
        <v>297.09699999999998</v>
      </c>
      <c r="T8179">
        <v>100079.27800000001</v>
      </c>
      <c r="U8179">
        <v>23.977319670948759</v>
      </c>
      <c r="V8179">
        <v>32.396999999999998</v>
      </c>
      <c r="W8179">
        <v>297.18700000000001</v>
      </c>
      <c r="X8179">
        <v>100079.235</v>
      </c>
      <c r="Y8179">
        <v>24.06729233288991</v>
      </c>
      <c r="Z8179">
        <v>0</v>
      </c>
      <c r="AA8179">
        <v>297.09899999999999</v>
      </c>
      <c r="AB8179">
        <v>100079.277</v>
      </c>
      <c r="AC8179">
        <v>23.979319025938249</v>
      </c>
      <c r="AD8179">
        <v>174.833</v>
      </c>
      <c r="AE8179">
        <v>297.52300000000002</v>
      </c>
      <c r="AF8179">
        <v>100079.07799999999</v>
      </c>
      <c r="AG8179">
        <v>24.403193079750569</v>
      </c>
      <c r="AH8179">
        <v>133.20699999999999</v>
      </c>
      <c r="AI8179">
        <v>297.43900000000002</v>
      </c>
      <c r="AJ8179">
        <v>100079.117</v>
      </c>
      <c r="AK8179">
        <v>24.319217708795861</v>
      </c>
      <c r="AL8179">
        <v>81.451999999999998</v>
      </c>
      <c r="AM8179">
        <v>297.31299999999999</v>
      </c>
      <c r="AN8179">
        <v>100079.17600000001</v>
      </c>
      <c r="AO8179">
        <v>24.19325504210002</v>
      </c>
    </row>
    <row r="8180" spans="1:41" x14ac:dyDescent="0.3">
      <c r="A8180" s="2">
        <v>38167.399305555547</v>
      </c>
      <c r="B8180">
        <v>24.832000000000001</v>
      </c>
      <c r="C8180">
        <v>100048</v>
      </c>
      <c r="D8180">
        <v>24.452000000000002</v>
      </c>
      <c r="E8180">
        <v>100042.143</v>
      </c>
      <c r="F8180">
        <v>19.690000000000001</v>
      </c>
      <c r="G8180">
        <v>297.18599999999998</v>
      </c>
      <c r="H8180">
        <v>100079.245</v>
      </c>
      <c r="I8180">
        <v>24.067517460929931</v>
      </c>
      <c r="J8180">
        <v>0</v>
      </c>
      <c r="K8180">
        <v>297.12400000000002</v>
      </c>
      <c r="L8180">
        <v>100079.274</v>
      </c>
      <c r="M8180">
        <v>24.00553551220548</v>
      </c>
      <c r="N8180">
        <v>37.518999999999998</v>
      </c>
      <c r="O8180">
        <v>297.226</v>
      </c>
      <c r="P8180">
        <v>100079.22500000001</v>
      </c>
      <c r="Q8180">
        <v>24.107504713381221</v>
      </c>
      <c r="R8180">
        <v>0</v>
      </c>
      <c r="S8180">
        <v>297.13</v>
      </c>
      <c r="T8180">
        <v>100079.27099999999</v>
      </c>
      <c r="U8180">
        <v>24.011533601394149</v>
      </c>
      <c r="V8180">
        <v>33.055</v>
      </c>
      <c r="W8180">
        <v>297.21800000000002</v>
      </c>
      <c r="X8180">
        <v>100079.22900000001</v>
      </c>
      <c r="Y8180">
        <v>24.09950726325695</v>
      </c>
      <c r="Z8180">
        <v>0</v>
      </c>
      <c r="AA8180">
        <v>297.13200000000001</v>
      </c>
      <c r="AB8180">
        <v>100079.27</v>
      </c>
      <c r="AC8180">
        <v>24.013532964434258</v>
      </c>
      <c r="AD8180">
        <v>174.89</v>
      </c>
      <c r="AE8180">
        <v>297.54300000000001</v>
      </c>
      <c r="AF8180">
        <v>100079.077</v>
      </c>
      <c r="AG8180">
        <v>24.424412456349611</v>
      </c>
      <c r="AH8180">
        <v>132.916</v>
      </c>
      <c r="AI8180">
        <v>297.45999999999998</v>
      </c>
      <c r="AJ8180">
        <v>100079.11599999999</v>
      </c>
      <c r="AK8180">
        <v>24.341436849772549</v>
      </c>
      <c r="AL8180">
        <v>83.435000000000002</v>
      </c>
      <c r="AM8180">
        <v>297.339</v>
      </c>
      <c r="AN8180">
        <v>100079.173</v>
      </c>
      <c r="AO8180">
        <v>24.220472500966761</v>
      </c>
    </row>
    <row r="8181" spans="1:41" x14ac:dyDescent="0.3">
      <c r="A8181" s="2">
        <v>38167.402777777781</v>
      </c>
      <c r="B8181">
        <v>24.628</v>
      </c>
      <c r="C8181">
        <v>100044</v>
      </c>
      <c r="D8181">
        <v>24.504000000000001</v>
      </c>
      <c r="E8181">
        <v>100040.711</v>
      </c>
      <c r="F8181">
        <v>20.154</v>
      </c>
      <c r="G8181">
        <v>297.262</v>
      </c>
      <c r="H8181">
        <v>100079.215</v>
      </c>
      <c r="I8181">
        <v>24.14471710313893</v>
      </c>
      <c r="J8181">
        <v>0</v>
      </c>
      <c r="K8181">
        <v>297.197</v>
      </c>
      <c r="L8181">
        <v>100079.246</v>
      </c>
      <c r="M8181">
        <v>24.07973628066577</v>
      </c>
      <c r="N8181">
        <v>38.369</v>
      </c>
      <c r="O8181">
        <v>297.30700000000002</v>
      </c>
      <c r="P8181">
        <v>100079.194</v>
      </c>
      <c r="Q8181">
        <v>24.189704211816832</v>
      </c>
      <c r="R8181">
        <v>0</v>
      </c>
      <c r="S8181">
        <v>297.20400000000001</v>
      </c>
      <c r="T8181">
        <v>100079.242</v>
      </c>
      <c r="U8181">
        <v>24.086733654020751</v>
      </c>
      <c r="V8181">
        <v>34.088000000000001</v>
      </c>
      <c r="W8181">
        <v>297.29899999999998</v>
      </c>
      <c r="X8181">
        <v>100079.198</v>
      </c>
      <c r="Y8181">
        <v>24.181706730587901</v>
      </c>
      <c r="Z8181">
        <v>0</v>
      </c>
      <c r="AA8181">
        <v>297.20600000000002</v>
      </c>
      <c r="AB8181">
        <v>100079.24099999999</v>
      </c>
      <c r="AC8181">
        <v>24.088733024868421</v>
      </c>
      <c r="AD8181">
        <v>175.43899999999999</v>
      </c>
      <c r="AE8181">
        <v>297.642</v>
      </c>
      <c r="AF8181">
        <v>100079.037</v>
      </c>
      <c r="AG8181">
        <v>24.524607506096061</v>
      </c>
      <c r="AH8181">
        <v>132.68</v>
      </c>
      <c r="AI8181">
        <v>297.553</v>
      </c>
      <c r="AJ8181">
        <v>100079.079</v>
      </c>
      <c r="AK8181">
        <v>24.43563347364579</v>
      </c>
      <c r="AL8181">
        <v>86.543999999999997</v>
      </c>
      <c r="AM8181">
        <v>297.43099999999998</v>
      </c>
      <c r="AN8181">
        <v>100079.136</v>
      </c>
      <c r="AO8181">
        <v>24.313668547755359</v>
      </c>
    </row>
    <row r="8182" spans="1:41" x14ac:dyDescent="0.3">
      <c r="A8182" s="2">
        <v>38167.40625</v>
      </c>
      <c r="B8182">
        <v>24.751999999999999</v>
      </c>
      <c r="C8182">
        <v>100038</v>
      </c>
      <c r="D8182">
        <v>24.388000000000002</v>
      </c>
      <c r="E8182">
        <v>100039.27899999999</v>
      </c>
      <c r="F8182">
        <v>20.748000000000001</v>
      </c>
      <c r="G8182">
        <v>297.37099999999998</v>
      </c>
      <c r="H8182">
        <v>100079.167</v>
      </c>
      <c r="I8182">
        <v>24.254905842860349</v>
      </c>
      <c r="J8182">
        <v>0</v>
      </c>
      <c r="K8182">
        <v>297.298</v>
      </c>
      <c r="L8182">
        <v>100079.201</v>
      </c>
      <c r="M8182">
        <v>24.181926409177319</v>
      </c>
      <c r="N8182">
        <v>39.457000000000001</v>
      </c>
      <c r="O8182">
        <v>297.42399999999998</v>
      </c>
      <c r="P8182">
        <v>100079.143</v>
      </c>
      <c r="Q8182">
        <v>24.30789148448758</v>
      </c>
      <c r="R8182">
        <v>0</v>
      </c>
      <c r="S8182">
        <v>297.30700000000002</v>
      </c>
      <c r="T8182">
        <v>100079.197</v>
      </c>
      <c r="U8182">
        <v>24.19092403733157</v>
      </c>
      <c r="V8182">
        <v>35.331000000000003</v>
      </c>
      <c r="W8182">
        <v>297.41500000000002</v>
      </c>
      <c r="X8182">
        <v>100079.147</v>
      </c>
      <c r="Y8182">
        <v>24.298893859061369</v>
      </c>
      <c r="Z8182">
        <v>0</v>
      </c>
      <c r="AA8182">
        <v>297.31</v>
      </c>
      <c r="AB8182">
        <v>100079.196</v>
      </c>
      <c r="AC8182">
        <v>24.193923529914059</v>
      </c>
      <c r="AD8182">
        <v>176.376</v>
      </c>
      <c r="AE8182">
        <v>297.79500000000002</v>
      </c>
      <c r="AF8182">
        <v>100078.97</v>
      </c>
      <c r="AG8182">
        <v>24.678786516604251</v>
      </c>
      <c r="AH8182">
        <v>132.57599999999999</v>
      </c>
      <c r="AI8182">
        <v>297.69499999999999</v>
      </c>
      <c r="AJ8182">
        <v>100079.01700000001</v>
      </c>
      <c r="AK8182">
        <v>24.578815160158001</v>
      </c>
      <c r="AL8182">
        <v>90.394000000000005</v>
      </c>
      <c r="AM8182">
        <v>297.56599999999997</v>
      </c>
      <c r="AN8182">
        <v>100079.077</v>
      </c>
      <c r="AO8182">
        <v>24.44985153484868</v>
      </c>
    </row>
    <row r="8183" spans="1:41" x14ac:dyDescent="0.3">
      <c r="A8183" s="2">
        <v>38167.409722222219</v>
      </c>
      <c r="B8183">
        <v>25.26</v>
      </c>
      <c r="C8183">
        <v>100040</v>
      </c>
      <c r="D8183">
        <v>24.318000000000001</v>
      </c>
      <c r="E8183">
        <v>100037.84699999999</v>
      </c>
      <c r="F8183">
        <v>21.387</v>
      </c>
      <c r="G8183">
        <v>297.49400000000003</v>
      </c>
      <c r="H8183">
        <v>100079.11</v>
      </c>
      <c r="I8183">
        <v>24.379089466632369</v>
      </c>
      <c r="J8183">
        <v>0</v>
      </c>
      <c r="K8183">
        <v>297.41500000000002</v>
      </c>
      <c r="L8183">
        <v>100079.147</v>
      </c>
      <c r="M8183">
        <v>24.300111599851451</v>
      </c>
      <c r="N8183">
        <v>40.595999999999997</v>
      </c>
      <c r="O8183">
        <v>297.553</v>
      </c>
      <c r="P8183">
        <v>100079.08199999999</v>
      </c>
      <c r="Q8183">
        <v>24.438072613672599</v>
      </c>
      <c r="R8183">
        <v>0</v>
      </c>
      <c r="S8183">
        <v>297.42500000000001</v>
      </c>
      <c r="T8183">
        <v>100079.141</v>
      </c>
      <c r="U8183">
        <v>24.310107680031759</v>
      </c>
      <c r="V8183">
        <v>36.622999999999998</v>
      </c>
      <c r="W8183">
        <v>297.54300000000001</v>
      </c>
      <c r="X8183">
        <v>100079.087</v>
      </c>
      <c r="Y8183">
        <v>24.428075686975031</v>
      </c>
      <c r="Z8183">
        <v>0</v>
      </c>
      <c r="AA8183">
        <v>297.42700000000002</v>
      </c>
      <c r="AB8183">
        <v>100079.141</v>
      </c>
      <c r="AC8183">
        <v>24.312107916109309</v>
      </c>
      <c r="AD8183">
        <v>177.30500000000001</v>
      </c>
      <c r="AE8183">
        <v>297.952</v>
      </c>
      <c r="AF8183">
        <v>100078.897</v>
      </c>
      <c r="AG8183">
        <v>24.836962103355461</v>
      </c>
      <c r="AH8183">
        <v>132.49100000000001</v>
      </c>
      <c r="AI8183">
        <v>297.84100000000001</v>
      </c>
      <c r="AJ8183">
        <v>100078.94899999999</v>
      </c>
      <c r="AK8183">
        <v>24.72599334363969</v>
      </c>
      <c r="AL8183">
        <v>94.302000000000007</v>
      </c>
      <c r="AM8183">
        <v>297.71300000000002</v>
      </c>
      <c r="AN8183">
        <v>100079.008</v>
      </c>
      <c r="AO8183">
        <v>24.598028507266751</v>
      </c>
    </row>
    <row r="8184" spans="1:41" x14ac:dyDescent="0.3">
      <c r="A8184" s="2">
        <v>38167.413194444453</v>
      </c>
      <c r="B8184">
        <v>25.231999999999999</v>
      </c>
      <c r="C8184">
        <v>100038</v>
      </c>
      <c r="D8184">
        <v>24.774000000000001</v>
      </c>
      <c r="E8184">
        <v>100036.41499999999</v>
      </c>
      <c r="F8184">
        <v>22.032</v>
      </c>
      <c r="G8184">
        <v>297.62099999999998</v>
      </c>
      <c r="H8184">
        <v>100079.04700000001</v>
      </c>
      <c r="I8184">
        <v>24.507269463332989</v>
      </c>
      <c r="J8184">
        <v>0</v>
      </c>
      <c r="K8184">
        <v>297.536</v>
      </c>
      <c r="L8184">
        <v>100079.086</v>
      </c>
      <c r="M8184">
        <v>24.42229226983153</v>
      </c>
      <c r="N8184">
        <v>41.732999999999997</v>
      </c>
      <c r="O8184">
        <v>297.68700000000001</v>
      </c>
      <c r="P8184">
        <v>100079.016</v>
      </c>
      <c r="Q8184">
        <v>24.57325113109664</v>
      </c>
      <c r="R8184">
        <v>0</v>
      </c>
      <c r="S8184">
        <v>297.548</v>
      </c>
      <c r="T8184">
        <v>100079.08100000001</v>
      </c>
      <c r="U8184">
        <v>24.434289481451572</v>
      </c>
      <c r="V8184">
        <v>37.911999999999999</v>
      </c>
      <c r="W8184">
        <v>297.67599999999999</v>
      </c>
      <c r="X8184">
        <v>100079.02099999999</v>
      </c>
      <c r="Y8184">
        <v>24.562254045484512</v>
      </c>
      <c r="Z8184">
        <v>0</v>
      </c>
      <c r="AA8184">
        <v>297.55</v>
      </c>
      <c r="AB8184">
        <v>100079.079</v>
      </c>
      <c r="AC8184">
        <v>24.436288024526561</v>
      </c>
      <c r="AD8184">
        <v>178.27699999999999</v>
      </c>
      <c r="AE8184">
        <v>298.10899999999998</v>
      </c>
      <c r="AF8184">
        <v>100078.82</v>
      </c>
      <c r="AG8184">
        <v>24.995135524073529</v>
      </c>
      <c r="AH8184">
        <v>132.423</v>
      </c>
      <c r="AI8184">
        <v>297.98700000000002</v>
      </c>
      <c r="AJ8184">
        <v>100078.87699999999</v>
      </c>
      <c r="AK8184">
        <v>24.873169281200379</v>
      </c>
      <c r="AL8184">
        <v>98.456000000000003</v>
      </c>
      <c r="AM8184">
        <v>297.86200000000002</v>
      </c>
      <c r="AN8184">
        <v>100078.935</v>
      </c>
      <c r="AO8184">
        <v>24.748203485249061</v>
      </c>
    </row>
    <row r="8185" spans="1:41" x14ac:dyDescent="0.3">
      <c r="A8185" s="2">
        <v>38167.416666666657</v>
      </c>
      <c r="B8185">
        <v>25.504000000000001</v>
      </c>
      <c r="C8185">
        <v>100042</v>
      </c>
      <c r="D8185">
        <v>24.456</v>
      </c>
      <c r="E8185">
        <v>100034.98299999999</v>
      </c>
      <c r="F8185">
        <v>22.786999999999999</v>
      </c>
      <c r="G8185">
        <v>297.75400000000002</v>
      </c>
      <c r="H8185">
        <v>100078.97900000001</v>
      </c>
      <c r="I8185">
        <v>24.64144697589677</v>
      </c>
      <c r="J8185">
        <v>0</v>
      </c>
      <c r="K8185">
        <v>297.66199999999998</v>
      </c>
      <c r="L8185">
        <v>100079.02099999999</v>
      </c>
      <c r="M8185">
        <v>24.549471136964481</v>
      </c>
      <c r="N8185">
        <v>45.347000000000001</v>
      </c>
      <c r="O8185">
        <v>297.82600000000002</v>
      </c>
      <c r="P8185">
        <v>100078.94500000001</v>
      </c>
      <c r="Q8185">
        <v>24.71342708957491</v>
      </c>
      <c r="R8185">
        <v>0</v>
      </c>
      <c r="S8185">
        <v>297.67599999999999</v>
      </c>
      <c r="T8185">
        <v>100079.015</v>
      </c>
      <c r="U8185">
        <v>24.563467794622969</v>
      </c>
      <c r="V8185">
        <v>41.776000000000003</v>
      </c>
      <c r="W8185">
        <v>297.81599999999997</v>
      </c>
      <c r="X8185">
        <v>100078.95</v>
      </c>
      <c r="Y8185">
        <v>24.703430088842541</v>
      </c>
      <c r="Z8185">
        <v>0</v>
      </c>
      <c r="AA8185">
        <v>297.67899999999997</v>
      </c>
      <c r="AB8185">
        <v>100079.01300000001</v>
      </c>
      <c r="AC8185">
        <v>24.56646647063241</v>
      </c>
      <c r="AD8185">
        <v>85.427999999999997</v>
      </c>
      <c r="AE8185">
        <v>298.27600000000001</v>
      </c>
      <c r="AF8185">
        <v>100078.738</v>
      </c>
      <c r="AG8185">
        <v>25.163307171645389</v>
      </c>
      <c r="AH8185">
        <v>37.131</v>
      </c>
      <c r="AI8185">
        <v>298.142</v>
      </c>
      <c r="AJ8185">
        <v>100078.8</v>
      </c>
      <c r="AK8185">
        <v>25.02934324300179</v>
      </c>
      <c r="AL8185">
        <v>102.511</v>
      </c>
      <c r="AM8185">
        <v>298.02</v>
      </c>
      <c r="AN8185">
        <v>100078.856</v>
      </c>
      <c r="AO8185">
        <v>24.90737566137506</v>
      </c>
    </row>
    <row r="8186" spans="1:41" x14ac:dyDescent="0.3">
      <c r="A8186" s="2">
        <v>38167.420138888891</v>
      </c>
      <c r="B8186">
        <v>25.347999999999999</v>
      </c>
      <c r="C8186">
        <v>100040</v>
      </c>
      <c r="D8186">
        <v>24.693999999999999</v>
      </c>
      <c r="E8186">
        <v>100029.81200000001</v>
      </c>
      <c r="F8186">
        <v>23.318999999999999</v>
      </c>
      <c r="G8186">
        <v>297.93</v>
      </c>
      <c r="H8186">
        <v>100078.845</v>
      </c>
      <c r="I8186">
        <v>24.821760269985759</v>
      </c>
      <c r="J8186">
        <v>0</v>
      </c>
      <c r="K8186">
        <v>297.83100000000002</v>
      </c>
      <c r="L8186">
        <v>100078.891</v>
      </c>
      <c r="M8186">
        <v>24.722785550606371</v>
      </c>
      <c r="N8186">
        <v>46.744999999999997</v>
      </c>
      <c r="O8186">
        <v>298.01799999999997</v>
      </c>
      <c r="P8186">
        <v>100078.80499999999</v>
      </c>
      <c r="Q8186">
        <v>24.90973853359554</v>
      </c>
      <c r="R8186">
        <v>0</v>
      </c>
      <c r="S8186">
        <v>297.846</v>
      </c>
      <c r="T8186">
        <v>100078.88400000001</v>
      </c>
      <c r="U8186">
        <v>24.73778169608693</v>
      </c>
      <c r="V8186">
        <v>43.329000000000001</v>
      </c>
      <c r="W8186">
        <v>298.00799999999998</v>
      </c>
      <c r="X8186">
        <v>100078.80899999999</v>
      </c>
      <c r="Y8186">
        <v>24.899740540062229</v>
      </c>
      <c r="Z8186">
        <v>0</v>
      </c>
      <c r="AA8186">
        <v>297.85000000000002</v>
      </c>
      <c r="AB8186">
        <v>100078.883</v>
      </c>
      <c r="AC8186">
        <v>24.741781405906071</v>
      </c>
      <c r="AD8186">
        <v>85.411000000000001</v>
      </c>
      <c r="AE8186">
        <v>298.185</v>
      </c>
      <c r="AF8186">
        <v>100078.72100000001</v>
      </c>
      <c r="AG8186">
        <v>25.076690332966511</v>
      </c>
      <c r="AH8186">
        <v>37.101999999999997</v>
      </c>
      <c r="AI8186">
        <v>298.02600000000001</v>
      </c>
      <c r="AJ8186">
        <v>100078.795</v>
      </c>
      <c r="AK8186">
        <v>24.917731136000441</v>
      </c>
      <c r="AL8186">
        <v>105.91</v>
      </c>
      <c r="AM8186">
        <v>298.22199999999998</v>
      </c>
      <c r="AN8186">
        <v>100078.71</v>
      </c>
      <c r="AO8186">
        <v>25.113686130076189</v>
      </c>
    </row>
    <row r="8187" spans="1:41" x14ac:dyDescent="0.3">
      <c r="A8187" s="2">
        <v>38167.423611111109</v>
      </c>
      <c r="B8187">
        <v>26.21</v>
      </c>
      <c r="C8187">
        <v>100042</v>
      </c>
      <c r="D8187">
        <v>24.981999999999999</v>
      </c>
      <c r="E8187">
        <v>100024.64200000001</v>
      </c>
      <c r="F8187">
        <v>23.911999999999999</v>
      </c>
      <c r="G8187">
        <v>298.07100000000003</v>
      </c>
      <c r="H8187">
        <v>100078.72100000001</v>
      </c>
      <c r="I8187">
        <v>24.967081180581658</v>
      </c>
      <c r="J8187">
        <v>0</v>
      </c>
      <c r="K8187">
        <v>297.96600000000001</v>
      </c>
      <c r="L8187">
        <v>100078.77</v>
      </c>
      <c r="M8187">
        <v>24.862106678344329</v>
      </c>
      <c r="N8187">
        <v>47.795000000000002</v>
      </c>
      <c r="O8187">
        <v>298.166</v>
      </c>
      <c r="P8187">
        <v>100078.67600000001</v>
      </c>
      <c r="Q8187">
        <v>25.06205751767806</v>
      </c>
      <c r="R8187">
        <v>0</v>
      </c>
      <c r="S8187">
        <v>297.983</v>
      </c>
      <c r="T8187">
        <v>100078.762</v>
      </c>
      <c r="U8187">
        <v>24.879102495352019</v>
      </c>
      <c r="V8187">
        <v>44.530999999999999</v>
      </c>
      <c r="W8187">
        <v>298.15600000000001</v>
      </c>
      <c r="X8187">
        <v>100078.681</v>
      </c>
      <c r="Y8187">
        <v>25.052060233921221</v>
      </c>
      <c r="Z8187">
        <v>0</v>
      </c>
      <c r="AA8187">
        <v>297.98599999999999</v>
      </c>
      <c r="AB8187">
        <v>100078.76</v>
      </c>
      <c r="AC8187">
        <v>24.882101256095549</v>
      </c>
      <c r="AD8187">
        <v>86.341999999999999</v>
      </c>
      <c r="AE8187">
        <v>298.33600000000001</v>
      </c>
      <c r="AF8187">
        <v>100078.601</v>
      </c>
      <c r="AG8187">
        <v>25.232019824814241</v>
      </c>
      <c r="AH8187">
        <v>37.128</v>
      </c>
      <c r="AI8187">
        <v>298.166</v>
      </c>
      <c r="AJ8187">
        <v>100078.68</v>
      </c>
      <c r="AK8187">
        <v>25.06206092654196</v>
      </c>
      <c r="AL8187">
        <v>108.54</v>
      </c>
      <c r="AM8187">
        <v>298.38499999999999</v>
      </c>
      <c r="AN8187">
        <v>100078.575</v>
      </c>
      <c r="AO8187">
        <v>25.281005209405691</v>
      </c>
    </row>
    <row r="8188" spans="1:41" x14ac:dyDescent="0.3">
      <c r="A8188" s="2">
        <v>38167.427083333343</v>
      </c>
      <c r="B8188">
        <v>26.213999999999999</v>
      </c>
      <c r="C8188">
        <v>100042</v>
      </c>
      <c r="D8188">
        <v>25.007999999999999</v>
      </c>
      <c r="E8188">
        <v>100019.47100000001</v>
      </c>
      <c r="F8188">
        <v>24.439</v>
      </c>
      <c r="G8188">
        <v>298.18599999999998</v>
      </c>
      <c r="H8188">
        <v>100078.609</v>
      </c>
      <c r="I8188">
        <v>25.08641313574185</v>
      </c>
      <c r="J8188">
        <v>0</v>
      </c>
      <c r="K8188">
        <v>298.077</v>
      </c>
      <c r="L8188">
        <v>100078.66</v>
      </c>
      <c r="M8188">
        <v>24.97743815823782</v>
      </c>
      <c r="N8188">
        <v>48.652999999999999</v>
      </c>
      <c r="O8188">
        <v>298.28500000000003</v>
      </c>
      <c r="P8188">
        <v>100078.56299999999</v>
      </c>
      <c r="Q8188">
        <v>25.185390655096509</v>
      </c>
      <c r="R8188">
        <v>0</v>
      </c>
      <c r="S8188">
        <v>298.09399999999999</v>
      </c>
      <c r="T8188">
        <v>100078.652</v>
      </c>
      <c r="U8188">
        <v>24.99443421865573</v>
      </c>
      <c r="V8188">
        <v>45.545999999999999</v>
      </c>
      <c r="W8188">
        <v>298.27499999999998</v>
      </c>
      <c r="X8188">
        <v>100078.567</v>
      </c>
      <c r="Y8188">
        <v>25.17539237591382</v>
      </c>
      <c r="Z8188">
        <v>0</v>
      </c>
      <c r="AA8188">
        <v>298.09699999999998</v>
      </c>
      <c r="AB8188">
        <v>100078.651</v>
      </c>
      <c r="AC8188">
        <v>24.997433874191071</v>
      </c>
      <c r="AD8188">
        <v>87.141000000000005</v>
      </c>
      <c r="AE8188">
        <v>298.48200000000003</v>
      </c>
      <c r="AF8188">
        <v>100078.476</v>
      </c>
      <c r="AG8188">
        <v>25.382349712662059</v>
      </c>
      <c r="AH8188">
        <v>37.145000000000003</v>
      </c>
      <c r="AI8188">
        <v>298.29899999999998</v>
      </c>
      <c r="AJ8188">
        <v>100078.561</v>
      </c>
      <c r="AK8188">
        <v>25.199391314961929</v>
      </c>
      <c r="AL8188">
        <v>110.68899999999999</v>
      </c>
      <c r="AM8188">
        <v>298.51299999999998</v>
      </c>
      <c r="AN8188">
        <v>100078.45699999999</v>
      </c>
      <c r="AO8188">
        <v>25.4133387307138</v>
      </c>
    </row>
    <row r="8189" spans="1:41" x14ac:dyDescent="0.3">
      <c r="A8189" s="2">
        <v>38167.430555555547</v>
      </c>
      <c r="B8189">
        <v>25.594000000000001</v>
      </c>
      <c r="C8189">
        <v>100044</v>
      </c>
      <c r="D8189">
        <v>24.827999999999999</v>
      </c>
      <c r="E8189">
        <v>100014.3</v>
      </c>
      <c r="F8189">
        <v>24.954999999999998</v>
      </c>
      <c r="G8189">
        <v>298.29000000000002</v>
      </c>
      <c r="H8189">
        <v>100078.505</v>
      </c>
      <c r="I8189">
        <v>25.194753510847761</v>
      </c>
      <c r="J8189">
        <v>0</v>
      </c>
      <c r="K8189">
        <v>298.178</v>
      </c>
      <c r="L8189">
        <v>100078.558</v>
      </c>
      <c r="M8189">
        <v>25.08277812300145</v>
      </c>
      <c r="N8189">
        <v>49.457000000000001</v>
      </c>
      <c r="O8189">
        <v>298.39299999999997</v>
      </c>
      <c r="P8189">
        <v>100078.45699999999</v>
      </c>
      <c r="Q8189">
        <v>25.297731478541721</v>
      </c>
      <c r="R8189">
        <v>0</v>
      </c>
      <c r="S8189">
        <v>298.19499999999999</v>
      </c>
      <c r="T8189">
        <v>100078.549</v>
      </c>
      <c r="U8189">
        <v>25.099773575139011</v>
      </c>
      <c r="V8189">
        <v>46.5</v>
      </c>
      <c r="W8189">
        <v>298.38299999999998</v>
      </c>
      <c r="X8189">
        <v>100078.461</v>
      </c>
      <c r="Y8189">
        <v>25.28773305578488</v>
      </c>
      <c r="Z8189">
        <v>0</v>
      </c>
      <c r="AA8189">
        <v>298.19799999999998</v>
      </c>
      <c r="AB8189">
        <v>100078.548</v>
      </c>
      <c r="AC8189">
        <v>25.102773273856769</v>
      </c>
      <c r="AD8189">
        <v>87.742000000000004</v>
      </c>
      <c r="AE8189">
        <v>298.589</v>
      </c>
      <c r="AF8189">
        <v>100078.367</v>
      </c>
      <c r="AG8189">
        <v>25.49369061834869</v>
      </c>
      <c r="AH8189">
        <v>37.152000000000001</v>
      </c>
      <c r="AI8189">
        <v>298.399</v>
      </c>
      <c r="AJ8189">
        <v>100078.455</v>
      </c>
      <c r="AK8189">
        <v>25.303730873249439</v>
      </c>
      <c r="AL8189">
        <v>112.675</v>
      </c>
      <c r="AM8189">
        <v>298.63</v>
      </c>
      <c r="AN8189">
        <v>100078.34699999999</v>
      </c>
      <c r="AO8189">
        <v>25.534681056666269</v>
      </c>
    </row>
    <row r="8190" spans="1:41" x14ac:dyDescent="0.3">
      <c r="A8190" s="2">
        <v>38167.434027777781</v>
      </c>
      <c r="B8190">
        <v>25.67</v>
      </c>
      <c r="C8190">
        <v>100042</v>
      </c>
      <c r="D8190">
        <v>24.856000000000002</v>
      </c>
      <c r="E8190">
        <v>100009.129</v>
      </c>
      <c r="F8190">
        <v>25.524000000000001</v>
      </c>
      <c r="G8190">
        <v>298.38900000000001</v>
      </c>
      <c r="H8190">
        <v>100078.40300000001</v>
      </c>
      <c r="I8190">
        <v>25.29809790654156</v>
      </c>
      <c r="J8190">
        <v>0</v>
      </c>
      <c r="K8190">
        <v>298.27300000000002</v>
      </c>
      <c r="L8190">
        <v>100078.458</v>
      </c>
      <c r="M8190">
        <v>25.182121822839921</v>
      </c>
      <c r="N8190">
        <v>50.195999999999998</v>
      </c>
      <c r="O8190">
        <v>298.49599999999998</v>
      </c>
      <c r="P8190">
        <v>100078.35400000001</v>
      </c>
      <c r="Q8190">
        <v>25.405077291852191</v>
      </c>
      <c r="R8190">
        <v>0</v>
      </c>
      <c r="S8190">
        <v>298.291</v>
      </c>
      <c r="T8190">
        <v>100078.44899999999</v>
      </c>
      <c r="U8190">
        <v>25.20011771717617</v>
      </c>
      <c r="V8190">
        <v>47.387999999999998</v>
      </c>
      <c r="W8190">
        <v>298.48700000000002</v>
      </c>
      <c r="X8190">
        <v>100078.35799999999</v>
      </c>
      <c r="Y8190">
        <v>25.3960789232965</v>
      </c>
      <c r="Z8190">
        <v>0</v>
      </c>
      <c r="AA8190">
        <v>298.29399999999998</v>
      </c>
      <c r="AB8190">
        <v>100078.448</v>
      </c>
      <c r="AC8190">
        <v>25.203117459119369</v>
      </c>
      <c r="AD8190">
        <v>88.344999999999999</v>
      </c>
      <c r="AE8190">
        <v>298.69099999999997</v>
      </c>
      <c r="AF8190">
        <v>100078.26300000001</v>
      </c>
      <c r="AG8190">
        <v>25.600038193719339</v>
      </c>
      <c r="AH8190">
        <v>37.158000000000001</v>
      </c>
      <c r="AI8190">
        <v>298.495</v>
      </c>
      <c r="AJ8190">
        <v>100078.35400000001</v>
      </c>
      <c r="AK8190">
        <v>25.404077093935712</v>
      </c>
      <c r="AL8190">
        <v>114.55500000000001</v>
      </c>
      <c r="AM8190">
        <v>298.74200000000002</v>
      </c>
      <c r="AN8190">
        <v>100078.239</v>
      </c>
      <c r="AO8190">
        <v>25.651027780530061</v>
      </c>
    </row>
    <row r="8191" spans="1:41" x14ac:dyDescent="0.3">
      <c r="A8191" s="2">
        <v>38167.4375</v>
      </c>
      <c r="B8191">
        <v>26.31</v>
      </c>
      <c r="C8191">
        <v>100034</v>
      </c>
      <c r="D8191">
        <v>24.995999999999999</v>
      </c>
      <c r="E8191">
        <v>100003.958</v>
      </c>
      <c r="F8191">
        <v>25.963999999999999</v>
      </c>
      <c r="G8191">
        <v>298.48700000000002</v>
      </c>
      <c r="H8191">
        <v>100078.302</v>
      </c>
      <c r="I8191">
        <v>25.400446104506671</v>
      </c>
      <c r="J8191">
        <v>0</v>
      </c>
      <c r="K8191">
        <v>298.36700000000002</v>
      </c>
      <c r="L8191">
        <v>100078.359</v>
      </c>
      <c r="M8191">
        <v>25.280469209477129</v>
      </c>
      <c r="N8191">
        <v>50.921999999999997</v>
      </c>
      <c r="O8191">
        <v>298.59699999999998</v>
      </c>
      <c r="P8191">
        <v>100078.251</v>
      </c>
      <c r="Q8191">
        <v>25.510425957458661</v>
      </c>
      <c r="R8191">
        <v>0</v>
      </c>
      <c r="S8191">
        <v>298.38600000000002</v>
      </c>
      <c r="T8191">
        <v>100078.35</v>
      </c>
      <c r="U8191">
        <v>25.299465575119431</v>
      </c>
      <c r="V8191">
        <v>48.238999999999997</v>
      </c>
      <c r="W8191">
        <v>298.58800000000002</v>
      </c>
      <c r="X8191">
        <v>100078.255</v>
      </c>
      <c r="Y8191">
        <v>25.501427459640301</v>
      </c>
      <c r="Z8191">
        <v>0</v>
      </c>
      <c r="AA8191">
        <v>298.38900000000001</v>
      </c>
      <c r="AB8191">
        <v>100078.349</v>
      </c>
      <c r="AC8191">
        <v>25.302465360302222</v>
      </c>
      <c r="AD8191">
        <v>280.25299999999999</v>
      </c>
      <c r="AE8191">
        <v>298.791</v>
      </c>
      <c r="AF8191">
        <v>100078.16099999999</v>
      </c>
      <c r="AG8191">
        <v>25.70439030061112</v>
      </c>
      <c r="AH8191">
        <v>228.25899999999999</v>
      </c>
      <c r="AI8191">
        <v>298.589</v>
      </c>
      <c r="AJ8191">
        <v>100078.255</v>
      </c>
      <c r="AK8191">
        <v>25.502427672064929</v>
      </c>
      <c r="AL8191">
        <v>116.348</v>
      </c>
      <c r="AM8191">
        <v>298.851</v>
      </c>
      <c r="AN8191">
        <v>100078.133</v>
      </c>
      <c r="AO8191">
        <v>25.764379111597581</v>
      </c>
    </row>
    <row r="8192" spans="1:41" x14ac:dyDescent="0.3">
      <c r="A8192" s="2">
        <v>38167.440972222219</v>
      </c>
      <c r="B8192">
        <v>26.196000000000009</v>
      </c>
      <c r="C8192">
        <v>100038</v>
      </c>
      <c r="D8192">
        <v>25.286000000000001</v>
      </c>
      <c r="E8192">
        <v>99998.788</v>
      </c>
      <c r="F8192">
        <v>26.428000000000001</v>
      </c>
      <c r="G8192">
        <v>298.58300000000003</v>
      </c>
      <c r="H8192">
        <v>100078.202</v>
      </c>
      <c r="I8192">
        <v>25.500796981219992</v>
      </c>
      <c r="J8192">
        <v>0</v>
      </c>
      <c r="K8192">
        <v>298.459</v>
      </c>
      <c r="L8192">
        <v>100078.261</v>
      </c>
      <c r="M8192">
        <v>25.37681915951288</v>
      </c>
      <c r="N8192">
        <v>51.607999999999997</v>
      </c>
      <c r="O8192">
        <v>298.69499999999999</v>
      </c>
      <c r="P8192">
        <v>100078.15</v>
      </c>
      <c r="Q8192">
        <v>25.61277801491633</v>
      </c>
      <c r="R8192">
        <v>0</v>
      </c>
      <c r="S8192">
        <v>298.47899999999998</v>
      </c>
      <c r="T8192">
        <v>100078.251</v>
      </c>
      <c r="U8192">
        <v>25.39681517237193</v>
      </c>
      <c r="V8192">
        <v>49.05</v>
      </c>
      <c r="W8192">
        <v>298.68700000000001</v>
      </c>
      <c r="X8192">
        <v>100078.15399999999</v>
      </c>
      <c r="Y8192">
        <v>25.604779614691669</v>
      </c>
      <c r="Z8192">
        <v>0</v>
      </c>
      <c r="AA8192">
        <v>298.48099999999999</v>
      </c>
      <c r="AB8192">
        <v>100078.25</v>
      </c>
      <c r="AC8192">
        <v>25.39881477359495</v>
      </c>
      <c r="AD8192">
        <v>284.584</v>
      </c>
      <c r="AE8192">
        <v>299.56700000000001</v>
      </c>
      <c r="AF8192">
        <v>100077.758</v>
      </c>
      <c r="AG8192">
        <v>26.484640218830691</v>
      </c>
      <c r="AH8192">
        <v>229.15799999999999</v>
      </c>
      <c r="AI8192">
        <v>299.375</v>
      </c>
      <c r="AJ8192">
        <v>100077.84699999999</v>
      </c>
      <c r="AK8192">
        <v>26.292673027392031</v>
      </c>
      <c r="AL8192">
        <v>118.07299999999999</v>
      </c>
      <c r="AM8192">
        <v>298.95699999999999</v>
      </c>
      <c r="AN8192">
        <v>100078.02800000001</v>
      </c>
      <c r="AO8192">
        <v>25.87473321201276</v>
      </c>
    </row>
    <row r="8193" spans="1:41" x14ac:dyDescent="0.3">
      <c r="A8193" s="2">
        <v>38167.444444444453</v>
      </c>
      <c r="B8193">
        <v>25.757999999999999</v>
      </c>
      <c r="C8193">
        <v>100028</v>
      </c>
      <c r="D8193">
        <v>25.372</v>
      </c>
      <c r="E8193">
        <v>99993.616999999998</v>
      </c>
      <c r="F8193">
        <v>26.888000000000002</v>
      </c>
      <c r="G8193">
        <v>298.67700000000002</v>
      </c>
      <c r="H8193">
        <v>100078.103</v>
      </c>
      <c r="I8193">
        <v>25.599152158799772</v>
      </c>
      <c r="J8193">
        <v>0</v>
      </c>
      <c r="K8193">
        <v>298.55</v>
      </c>
      <c r="L8193">
        <v>100078.163</v>
      </c>
      <c r="M8193">
        <v>25.47217268264194</v>
      </c>
      <c r="N8193">
        <v>52.283000000000001</v>
      </c>
      <c r="O8193">
        <v>298.79199999999997</v>
      </c>
      <c r="P8193">
        <v>100078.049</v>
      </c>
      <c r="Q8193">
        <v>25.714133819069499</v>
      </c>
      <c r="R8193">
        <v>0</v>
      </c>
      <c r="S8193">
        <v>298.57</v>
      </c>
      <c r="T8193">
        <v>100078.15399999999</v>
      </c>
      <c r="U8193">
        <v>25.492169836476481</v>
      </c>
      <c r="V8193">
        <v>49.847000000000001</v>
      </c>
      <c r="W8193">
        <v>298.78399999999999</v>
      </c>
      <c r="X8193">
        <v>100078.053</v>
      </c>
      <c r="Y8193">
        <v>25.706135303971848</v>
      </c>
      <c r="Z8193">
        <v>0</v>
      </c>
      <c r="AA8193">
        <v>298.572</v>
      </c>
      <c r="AB8193">
        <v>100078.152</v>
      </c>
      <c r="AC8193">
        <v>25.4941686130025</v>
      </c>
      <c r="AD8193">
        <v>285.26299999999998</v>
      </c>
      <c r="AE8193">
        <v>299.67200000000003</v>
      </c>
      <c r="AF8193">
        <v>100077.63</v>
      </c>
      <c r="AG8193">
        <v>26.593987351016381</v>
      </c>
      <c r="AH8193">
        <v>229.20099999999999</v>
      </c>
      <c r="AI8193">
        <v>299.47199999999998</v>
      </c>
      <c r="AJ8193">
        <v>100077.72100000001</v>
      </c>
      <c r="AK8193">
        <v>26.394017205728179</v>
      </c>
      <c r="AL8193">
        <v>119.742</v>
      </c>
      <c r="AM8193">
        <v>299.06099999999998</v>
      </c>
      <c r="AN8193">
        <v>100077.924</v>
      </c>
      <c r="AO8193">
        <v>25.98309190379268</v>
      </c>
    </row>
    <row r="8194" spans="1:41" x14ac:dyDescent="0.3">
      <c r="A8194" s="2">
        <v>38167.447916666657</v>
      </c>
      <c r="B8194">
        <v>26.234000000000002</v>
      </c>
      <c r="C8194">
        <v>100030</v>
      </c>
      <c r="D8194">
        <v>25.565999999999999</v>
      </c>
      <c r="E8194">
        <v>99988.445999999996</v>
      </c>
      <c r="F8194">
        <v>27.344999999999999</v>
      </c>
      <c r="G8194">
        <v>298.77</v>
      </c>
      <c r="H8194">
        <v>100078.005</v>
      </c>
      <c r="I8194">
        <v>25.696510953606658</v>
      </c>
      <c r="J8194">
        <v>0</v>
      </c>
      <c r="K8194">
        <v>298.64</v>
      </c>
      <c r="L8194">
        <v>100078.06600000001</v>
      </c>
      <c r="M8194">
        <v>25.56652973581151</v>
      </c>
      <c r="N8194">
        <v>52.938000000000002</v>
      </c>
      <c r="O8194">
        <v>298.88600000000002</v>
      </c>
      <c r="P8194">
        <v>100077.95</v>
      </c>
      <c r="Q8194">
        <v>25.812493669474691</v>
      </c>
      <c r="R8194">
        <v>0</v>
      </c>
      <c r="S8194">
        <v>298.65899999999999</v>
      </c>
      <c r="T8194">
        <v>100078.057</v>
      </c>
      <c r="U8194">
        <v>25.585526921312631</v>
      </c>
      <c r="V8194">
        <v>50.627000000000002</v>
      </c>
      <c r="W8194">
        <v>298.87900000000002</v>
      </c>
      <c r="X8194">
        <v>100077.95299999999</v>
      </c>
      <c r="Y8194">
        <v>25.805494441010069</v>
      </c>
      <c r="Z8194">
        <v>0</v>
      </c>
      <c r="AA8194">
        <v>298.66199999999998</v>
      </c>
      <c r="AB8194">
        <v>100078.056</v>
      </c>
      <c r="AC8194">
        <v>25.58852683629215</v>
      </c>
      <c r="AD8194">
        <v>285.95400000000001</v>
      </c>
      <c r="AE8194">
        <v>299.73599999999999</v>
      </c>
      <c r="AF8194">
        <v>100077.548</v>
      </c>
      <c r="AG8194">
        <v>26.662366776656771</v>
      </c>
      <c r="AH8194">
        <v>229.27500000000001</v>
      </c>
      <c r="AI8194">
        <v>299.54000000000002</v>
      </c>
      <c r="AJ8194">
        <v>100077.63800000001</v>
      </c>
      <c r="AK8194">
        <v>26.466393901207201</v>
      </c>
      <c r="AL8194">
        <v>121.36199999999999</v>
      </c>
      <c r="AM8194">
        <v>299.16199999999998</v>
      </c>
      <c r="AN8194">
        <v>100077.821</v>
      </c>
      <c r="AO8194">
        <v>26.088453990811161</v>
      </c>
    </row>
    <row r="8195" spans="1:41" x14ac:dyDescent="0.3">
      <c r="A8195" s="2">
        <v>38167.451388888891</v>
      </c>
      <c r="B8195">
        <v>26.027999999999999</v>
      </c>
      <c r="C8195">
        <v>100022</v>
      </c>
      <c r="D8195">
        <v>25.77</v>
      </c>
      <c r="E8195">
        <v>99983.274999999994</v>
      </c>
      <c r="F8195">
        <v>27.802</v>
      </c>
      <c r="G8195">
        <v>298.86099999999999</v>
      </c>
      <c r="H8195">
        <v>100077.90700000001</v>
      </c>
      <c r="I8195">
        <v>25.791872198330399</v>
      </c>
      <c r="J8195">
        <v>0</v>
      </c>
      <c r="K8195">
        <v>298.72800000000001</v>
      </c>
      <c r="L8195">
        <v>100077.97</v>
      </c>
      <c r="M8195">
        <v>25.658890005799211</v>
      </c>
      <c r="N8195">
        <v>53.579000000000001</v>
      </c>
      <c r="O8195">
        <v>298.97899999999998</v>
      </c>
      <c r="P8195">
        <v>100077.851</v>
      </c>
      <c r="Q8195">
        <v>25.909856269135499</v>
      </c>
      <c r="R8195">
        <v>0</v>
      </c>
      <c r="S8195">
        <v>298.74700000000001</v>
      </c>
      <c r="T8195">
        <v>100077.961</v>
      </c>
      <c r="U8195">
        <v>25.67788746480943</v>
      </c>
      <c r="V8195">
        <v>51.405000000000001</v>
      </c>
      <c r="W8195">
        <v>298.97300000000001</v>
      </c>
      <c r="X8195">
        <v>100077.855</v>
      </c>
      <c r="Y8195">
        <v>25.903858065002449</v>
      </c>
      <c r="Z8195">
        <v>0</v>
      </c>
      <c r="AA8195">
        <v>298.75</v>
      </c>
      <c r="AB8195">
        <v>100077.959</v>
      </c>
      <c r="AC8195">
        <v>25.680886569095492</v>
      </c>
      <c r="AD8195">
        <v>238.94</v>
      </c>
      <c r="AE8195">
        <v>299.86500000000001</v>
      </c>
      <c r="AF8195">
        <v>100077.44100000001</v>
      </c>
      <c r="AG8195">
        <v>26.795744436422471</v>
      </c>
      <c r="AH8195">
        <v>186.01599999999999</v>
      </c>
      <c r="AI8195">
        <v>299.66199999999998</v>
      </c>
      <c r="AJ8195">
        <v>100077.534</v>
      </c>
      <c r="AK8195">
        <v>26.59276943859777</v>
      </c>
      <c r="AL8195">
        <v>122.93600000000001</v>
      </c>
      <c r="AM8195">
        <v>299.262</v>
      </c>
      <c r="AN8195">
        <v>100077.719</v>
      </c>
      <c r="AO8195">
        <v>26.192819883935389</v>
      </c>
    </row>
    <row r="8196" spans="1:41" x14ac:dyDescent="0.3">
      <c r="A8196" s="2">
        <v>38167.454861111109</v>
      </c>
      <c r="B8196">
        <v>25.815999999999999</v>
      </c>
      <c r="C8196">
        <v>100015.8</v>
      </c>
      <c r="D8196">
        <v>25.65</v>
      </c>
      <c r="E8196">
        <v>99978.104000000007</v>
      </c>
      <c r="F8196">
        <v>28.262</v>
      </c>
      <c r="G8196">
        <v>298.95100000000002</v>
      </c>
      <c r="H8196">
        <v>100077.81</v>
      </c>
      <c r="I8196">
        <v>25.886236945878181</v>
      </c>
      <c r="J8196">
        <v>0</v>
      </c>
      <c r="K8196">
        <v>298.815</v>
      </c>
      <c r="L8196">
        <v>100077.875</v>
      </c>
      <c r="M8196">
        <v>25.750253691873411</v>
      </c>
      <c r="N8196">
        <v>54.201999999999998</v>
      </c>
      <c r="O8196">
        <v>299.07100000000003</v>
      </c>
      <c r="P8196">
        <v>100077.754</v>
      </c>
      <c r="Q8196">
        <v>26.006223284666991</v>
      </c>
      <c r="R8196">
        <v>0</v>
      </c>
      <c r="S8196">
        <v>298.834</v>
      </c>
      <c r="T8196">
        <v>100077.86500000001</v>
      </c>
      <c r="U8196">
        <v>25.76925057024744</v>
      </c>
      <c r="V8196">
        <v>52.164000000000001</v>
      </c>
      <c r="W8196">
        <v>299.06400000000002</v>
      </c>
      <c r="X8196">
        <v>100077.757</v>
      </c>
      <c r="Y8196">
        <v>25.999223854652829</v>
      </c>
      <c r="Z8196">
        <v>0</v>
      </c>
      <c r="AA8196">
        <v>298.83699999999999</v>
      </c>
      <c r="AB8196">
        <v>100077.864</v>
      </c>
      <c r="AC8196">
        <v>25.772250571826991</v>
      </c>
      <c r="AD8196">
        <v>234.779</v>
      </c>
      <c r="AE8196">
        <v>299.82400000000001</v>
      </c>
      <c r="AF8196">
        <v>100077.40300000001</v>
      </c>
      <c r="AG8196">
        <v>26.759137026023321</v>
      </c>
      <c r="AH8196">
        <v>174.232</v>
      </c>
      <c r="AI8196">
        <v>299.62700000000001</v>
      </c>
      <c r="AJ8196">
        <v>100077.493</v>
      </c>
      <c r="AK8196">
        <v>26.562158172756259</v>
      </c>
      <c r="AL8196">
        <v>123.931</v>
      </c>
      <c r="AM8196">
        <v>299.36</v>
      </c>
      <c r="AN8196">
        <v>100077.61900000001</v>
      </c>
      <c r="AO8196">
        <v>26.295190112057011</v>
      </c>
    </row>
    <row r="8197" spans="1:41" x14ac:dyDescent="0.3">
      <c r="A8197" s="2">
        <v>38167.458333333343</v>
      </c>
      <c r="B8197">
        <v>26.058</v>
      </c>
      <c r="C8197">
        <v>100005.6</v>
      </c>
      <c r="D8197">
        <v>25.423999999999999</v>
      </c>
      <c r="E8197">
        <v>99972.933000000005</v>
      </c>
      <c r="F8197">
        <v>28.542000000000002</v>
      </c>
      <c r="G8197">
        <v>299.04000000000002</v>
      </c>
      <c r="H8197">
        <v>100077.71400000001</v>
      </c>
      <c r="I8197">
        <v>25.97960515380316</v>
      </c>
      <c r="J8197">
        <v>0</v>
      </c>
      <c r="K8197">
        <v>298.90100000000001</v>
      </c>
      <c r="L8197">
        <v>100077.78</v>
      </c>
      <c r="M8197">
        <v>25.840619897087269</v>
      </c>
      <c r="N8197">
        <v>54.813000000000002</v>
      </c>
      <c r="O8197">
        <v>299.161</v>
      </c>
      <c r="P8197">
        <v>100077.65700000001</v>
      </c>
      <c r="Q8197">
        <v>26.100592664603141</v>
      </c>
      <c r="R8197">
        <v>0</v>
      </c>
      <c r="S8197">
        <v>298.92099999999999</v>
      </c>
      <c r="T8197">
        <v>100077.77</v>
      </c>
      <c r="U8197">
        <v>25.860617348656831</v>
      </c>
      <c r="V8197">
        <v>52.905000000000001</v>
      </c>
      <c r="W8197">
        <v>299.15499999999997</v>
      </c>
      <c r="X8197">
        <v>100077.66</v>
      </c>
      <c r="Y8197">
        <v>26.09459343325085</v>
      </c>
      <c r="Z8197">
        <v>0</v>
      </c>
      <c r="AA8197">
        <v>298.923</v>
      </c>
      <c r="AB8197">
        <v>100077.769</v>
      </c>
      <c r="AC8197">
        <v>25.862617093750881</v>
      </c>
      <c r="AD8197">
        <v>235.304</v>
      </c>
      <c r="AE8197">
        <v>299.91300000000001</v>
      </c>
      <c r="AF8197">
        <v>100077.30899999999</v>
      </c>
      <c r="AG8197">
        <v>26.852519517901669</v>
      </c>
      <c r="AH8197">
        <v>173.65700000000001</v>
      </c>
      <c r="AI8197">
        <v>299.68700000000001</v>
      </c>
      <c r="AJ8197">
        <v>100077.413</v>
      </c>
      <c r="AK8197">
        <v>26.6265411568973</v>
      </c>
      <c r="AL8197">
        <v>125.40600000000001</v>
      </c>
      <c r="AM8197">
        <v>299.45400000000001</v>
      </c>
      <c r="AN8197">
        <v>100077.52</v>
      </c>
      <c r="AO8197">
        <v>26.393563135983921</v>
      </c>
    </row>
    <row r="8198" spans="1:41" x14ac:dyDescent="0.3">
      <c r="A8198" s="2">
        <v>38167.461805555547</v>
      </c>
      <c r="B8198">
        <v>26.632000000000001</v>
      </c>
      <c r="C8198">
        <v>99988</v>
      </c>
      <c r="D8198">
        <v>25.617999999999999</v>
      </c>
      <c r="E8198">
        <v>99967.938999999998</v>
      </c>
      <c r="F8198">
        <v>28.87</v>
      </c>
      <c r="G8198">
        <v>299.13799999999998</v>
      </c>
      <c r="H8198">
        <v>100077.601</v>
      </c>
      <c r="I8198">
        <v>26.08181300292966</v>
      </c>
      <c r="J8198">
        <v>0</v>
      </c>
      <c r="K8198">
        <v>298.99799999999999</v>
      </c>
      <c r="L8198">
        <v>100077.66800000001</v>
      </c>
      <c r="M8198">
        <v>25.941826364883919</v>
      </c>
      <c r="N8198">
        <v>55.453000000000003</v>
      </c>
      <c r="O8198">
        <v>299.26100000000002</v>
      </c>
      <c r="P8198">
        <v>100077.542</v>
      </c>
      <c r="Q8198">
        <v>26.204801103117401</v>
      </c>
      <c r="R8198">
        <v>0</v>
      </c>
      <c r="S8198">
        <v>299.017</v>
      </c>
      <c r="T8198">
        <v>100077.658</v>
      </c>
      <c r="U8198">
        <v>25.960823779203221</v>
      </c>
      <c r="V8198">
        <v>53.673000000000002</v>
      </c>
      <c r="W8198">
        <v>299.25599999999997</v>
      </c>
      <c r="X8198">
        <v>100077.545</v>
      </c>
      <c r="Y8198">
        <v>26.19980210233626</v>
      </c>
      <c r="Z8198">
        <v>0</v>
      </c>
      <c r="AA8198">
        <v>299.02</v>
      </c>
      <c r="AB8198">
        <v>100077.65700000001</v>
      </c>
      <c r="AC8198">
        <v>25.963823865723668</v>
      </c>
      <c r="AD8198">
        <v>221.733</v>
      </c>
      <c r="AE8198">
        <v>300.02499999999998</v>
      </c>
      <c r="AF8198">
        <v>100077.18799999999</v>
      </c>
      <c r="AG8198">
        <v>26.968736955680409</v>
      </c>
      <c r="AH8198">
        <v>159.02699999999999</v>
      </c>
      <c r="AI8198">
        <v>299.791</v>
      </c>
      <c r="AJ8198">
        <v>100077.29700000001</v>
      </c>
      <c r="AK8198">
        <v>26.734757260851779</v>
      </c>
      <c r="AL8198">
        <v>126.887</v>
      </c>
      <c r="AM8198">
        <v>299.56</v>
      </c>
      <c r="AN8198">
        <v>100077.402</v>
      </c>
      <c r="AO8198">
        <v>26.503774933896519</v>
      </c>
    </row>
    <row r="8199" spans="1:41" x14ac:dyDescent="0.3">
      <c r="A8199" s="2">
        <v>38167.465277777781</v>
      </c>
      <c r="B8199">
        <v>27.141999999999999</v>
      </c>
      <c r="C8199">
        <v>99991.8</v>
      </c>
      <c r="D8199">
        <v>25.928000000000001</v>
      </c>
      <c r="E8199">
        <v>99962.944000000003</v>
      </c>
      <c r="F8199">
        <v>29.315999999999999</v>
      </c>
      <c r="G8199">
        <v>299.22899999999998</v>
      </c>
      <c r="H8199">
        <v>100077.489</v>
      </c>
      <c r="I8199">
        <v>26.177023280514451</v>
      </c>
      <c r="J8199">
        <v>0</v>
      </c>
      <c r="K8199">
        <v>299.08699999999999</v>
      </c>
      <c r="L8199">
        <v>100077.557</v>
      </c>
      <c r="M8199">
        <v>26.035034903706791</v>
      </c>
      <c r="N8199">
        <v>56.048999999999999</v>
      </c>
      <c r="O8199">
        <v>299.35399999999998</v>
      </c>
      <c r="P8199">
        <v>100077.43</v>
      </c>
      <c r="Q8199">
        <v>26.302013738357569</v>
      </c>
      <c r="R8199">
        <v>0</v>
      </c>
      <c r="S8199">
        <v>299.10599999999999</v>
      </c>
      <c r="T8199">
        <v>100077.548</v>
      </c>
      <c r="U8199">
        <v>26.054033435993521</v>
      </c>
      <c r="V8199">
        <v>54.4</v>
      </c>
      <c r="W8199">
        <v>299.34899999999999</v>
      </c>
      <c r="X8199">
        <v>100077.432</v>
      </c>
      <c r="Y8199">
        <v>26.29701381278181</v>
      </c>
      <c r="Z8199">
        <v>0</v>
      </c>
      <c r="AA8199">
        <v>299.10899999999998</v>
      </c>
      <c r="AB8199">
        <v>100077.546</v>
      </c>
      <c r="AC8199">
        <v>26.057032709119941</v>
      </c>
      <c r="AD8199">
        <v>215.26400000000001</v>
      </c>
      <c r="AE8199">
        <v>300.06799999999998</v>
      </c>
      <c r="AF8199">
        <v>100077.09600000001</v>
      </c>
      <c r="AG8199">
        <v>27.015961005149052</v>
      </c>
      <c r="AH8199">
        <v>151.86500000000001</v>
      </c>
      <c r="AI8199">
        <v>299.82799999999997</v>
      </c>
      <c r="AJ8199">
        <v>100077.20699999999</v>
      </c>
      <c r="AK8199">
        <v>26.77597779518749</v>
      </c>
      <c r="AL8199">
        <v>128.22399999999999</v>
      </c>
      <c r="AM8199">
        <v>299.65699999999998</v>
      </c>
      <c r="AN8199">
        <v>100077.288</v>
      </c>
      <c r="AO8199">
        <v>26.60499130343976</v>
      </c>
    </row>
    <row r="8200" spans="1:41" x14ac:dyDescent="0.3">
      <c r="A8200" s="2">
        <v>38167.46875</v>
      </c>
      <c r="B8200">
        <v>26.45</v>
      </c>
      <c r="C8200">
        <v>99989.8</v>
      </c>
      <c r="D8200">
        <v>25.844000000000001</v>
      </c>
      <c r="E8200">
        <v>99957.95</v>
      </c>
      <c r="F8200">
        <v>29.805</v>
      </c>
      <c r="G8200">
        <v>299.32299999999998</v>
      </c>
      <c r="H8200">
        <v>100077.37699999999</v>
      </c>
      <c r="I8200">
        <v>26.275236541677089</v>
      </c>
      <c r="J8200">
        <v>0</v>
      </c>
      <c r="K8200">
        <v>299.18</v>
      </c>
      <c r="L8200">
        <v>100077.44500000001</v>
      </c>
      <c r="M8200">
        <v>26.13224585808706</v>
      </c>
      <c r="N8200">
        <v>56.674999999999997</v>
      </c>
      <c r="O8200">
        <v>299.44799999999998</v>
      </c>
      <c r="P8200">
        <v>100077.317</v>
      </c>
      <c r="Q8200">
        <v>26.400227873488571</v>
      </c>
      <c r="R8200">
        <v>0</v>
      </c>
      <c r="S8200">
        <v>299.19799999999998</v>
      </c>
      <c r="T8200">
        <v>100077.436</v>
      </c>
      <c r="U8200">
        <v>26.15024431162573</v>
      </c>
      <c r="V8200">
        <v>55.168999999999997</v>
      </c>
      <c r="W8200">
        <v>299.44400000000002</v>
      </c>
      <c r="X8200">
        <v>100077.32</v>
      </c>
      <c r="Y8200">
        <v>26.39622907605866</v>
      </c>
      <c r="Z8200">
        <v>0</v>
      </c>
      <c r="AA8200">
        <v>299.202</v>
      </c>
      <c r="AB8200">
        <v>100077.435</v>
      </c>
      <c r="AC8200">
        <v>26.154244823189689</v>
      </c>
      <c r="AD8200">
        <v>215.98400000000001</v>
      </c>
      <c r="AE8200">
        <v>300.13499999999999</v>
      </c>
      <c r="AF8200">
        <v>100076.996</v>
      </c>
      <c r="AG8200">
        <v>27.087186983489001</v>
      </c>
      <c r="AH8200">
        <v>151.77699999999999</v>
      </c>
      <c r="AI8200">
        <v>299.89100000000002</v>
      </c>
      <c r="AJ8200">
        <v>100077.11</v>
      </c>
      <c r="AK8200">
        <v>26.843201643252879</v>
      </c>
      <c r="AL8200">
        <v>129.596</v>
      </c>
      <c r="AM8200">
        <v>299.75400000000002</v>
      </c>
      <c r="AN8200">
        <v>100077.174</v>
      </c>
      <c r="AO8200">
        <v>26.70620979757382</v>
      </c>
    </row>
    <row r="8201" spans="1:41" x14ac:dyDescent="0.3">
      <c r="A8201" s="2">
        <v>38167.472222222219</v>
      </c>
      <c r="B8201">
        <v>26.398</v>
      </c>
      <c r="C8201">
        <v>99986</v>
      </c>
      <c r="D8201">
        <v>26.097999999999999</v>
      </c>
      <c r="E8201">
        <v>99952.956000000006</v>
      </c>
      <c r="F8201">
        <v>30.318999999999999</v>
      </c>
      <c r="G8201">
        <v>299.42</v>
      </c>
      <c r="H8201">
        <v>100077.264</v>
      </c>
      <c r="I8201">
        <v>26.37645291255598</v>
      </c>
      <c r="J8201">
        <v>0</v>
      </c>
      <c r="K8201">
        <v>299.27499999999998</v>
      </c>
      <c r="L8201">
        <v>100077.334</v>
      </c>
      <c r="M8201">
        <v>26.23146125051613</v>
      </c>
      <c r="N8201">
        <v>57.328000000000003</v>
      </c>
      <c r="O8201">
        <v>299.54599999999999</v>
      </c>
      <c r="P8201">
        <v>100077.204</v>
      </c>
      <c r="Q8201">
        <v>26.50244632870556</v>
      </c>
      <c r="R8201">
        <v>0</v>
      </c>
      <c r="S8201">
        <v>299.29399999999998</v>
      </c>
      <c r="T8201">
        <v>100077.32399999999</v>
      </c>
      <c r="U8201">
        <v>26.250459453159181</v>
      </c>
      <c r="V8201">
        <v>55.963000000000001</v>
      </c>
      <c r="W8201">
        <v>299.54199999999997</v>
      </c>
      <c r="X8201">
        <v>100077.20600000001</v>
      </c>
      <c r="Y8201">
        <v>26.498446619936939</v>
      </c>
      <c r="Z8201">
        <v>0</v>
      </c>
      <c r="AA8201">
        <v>299.29700000000003</v>
      </c>
      <c r="AB8201">
        <v>100077.323</v>
      </c>
      <c r="AC8201">
        <v>26.253459664632661</v>
      </c>
      <c r="AD8201">
        <v>216.94800000000001</v>
      </c>
      <c r="AE8201">
        <v>300.22899999999998</v>
      </c>
      <c r="AF8201">
        <v>100076.886</v>
      </c>
      <c r="AG8201">
        <v>27.18541609992263</v>
      </c>
      <c r="AH8201">
        <v>151.696</v>
      </c>
      <c r="AI8201">
        <v>299.98</v>
      </c>
      <c r="AJ8201">
        <v>100077.001</v>
      </c>
      <c r="AK8201">
        <v>26.936426464455788</v>
      </c>
      <c r="AL8201">
        <v>131.036</v>
      </c>
      <c r="AM8201">
        <v>299.85399999999998</v>
      </c>
      <c r="AN8201">
        <v>100077.06</v>
      </c>
      <c r="AO8201">
        <v>26.810432338720432</v>
      </c>
    </row>
    <row r="8202" spans="1:41" x14ac:dyDescent="0.3">
      <c r="A8202" s="2">
        <v>38167.475694444453</v>
      </c>
      <c r="B8202">
        <v>26.518000000000001</v>
      </c>
      <c r="C8202">
        <v>99976</v>
      </c>
      <c r="D8202">
        <v>26.135999999999999</v>
      </c>
      <c r="E8202">
        <v>99947.960999999996</v>
      </c>
      <c r="F8202">
        <v>30.861999999999998</v>
      </c>
      <c r="G8202">
        <v>299.52100000000002</v>
      </c>
      <c r="H8202">
        <v>100077.15</v>
      </c>
      <c r="I8202">
        <v>26.481673745208749</v>
      </c>
      <c r="J8202">
        <v>0</v>
      </c>
      <c r="K8202">
        <v>299.37400000000002</v>
      </c>
      <c r="L8202">
        <v>100077.22</v>
      </c>
      <c r="M8202">
        <v>26.33467933893246</v>
      </c>
      <c r="N8202">
        <v>57.997</v>
      </c>
      <c r="O8202">
        <v>299.64699999999999</v>
      </c>
      <c r="P8202">
        <v>100077.09</v>
      </c>
      <c r="Q8202">
        <v>26.60766890373657</v>
      </c>
      <c r="R8202">
        <v>0</v>
      </c>
      <c r="S8202">
        <v>299.39299999999997</v>
      </c>
      <c r="T8202">
        <v>100077.211</v>
      </c>
      <c r="U8202">
        <v>26.353678660004729</v>
      </c>
      <c r="V8202">
        <v>56.789000000000001</v>
      </c>
      <c r="W8202">
        <v>299.64400000000001</v>
      </c>
      <c r="X8202">
        <v>100077.091</v>
      </c>
      <c r="Y8202">
        <v>26.604668652381751</v>
      </c>
      <c r="Z8202">
        <v>0</v>
      </c>
      <c r="AA8202">
        <v>299.39600000000002</v>
      </c>
      <c r="AB8202">
        <v>100077.209</v>
      </c>
      <c r="AC8202">
        <v>26.35667805717884</v>
      </c>
      <c r="AD8202">
        <v>217.96600000000001</v>
      </c>
      <c r="AE8202">
        <v>300.327</v>
      </c>
      <c r="AF8202">
        <v>100076.772</v>
      </c>
      <c r="AG8202">
        <v>27.287647016656649</v>
      </c>
      <c r="AH8202">
        <v>151.62</v>
      </c>
      <c r="AI8202">
        <v>300.07400000000001</v>
      </c>
      <c r="AJ8202">
        <v>100076.89</v>
      </c>
      <c r="AK8202">
        <v>27.034655034464318</v>
      </c>
      <c r="AL8202">
        <v>132.535</v>
      </c>
      <c r="AM8202">
        <v>299.95800000000003</v>
      </c>
      <c r="AN8202">
        <v>100076.944</v>
      </c>
      <c r="AO8202">
        <v>26.918658565384529</v>
      </c>
    </row>
    <row r="8203" spans="1:41" x14ac:dyDescent="0.3">
      <c r="A8203" s="2">
        <v>38167.479166666657</v>
      </c>
      <c r="B8203">
        <v>26.744</v>
      </c>
      <c r="C8203">
        <v>99966</v>
      </c>
      <c r="D8203">
        <v>26.312000000000001</v>
      </c>
      <c r="E8203">
        <v>99942.967000000004</v>
      </c>
      <c r="F8203">
        <v>31.385999999999999</v>
      </c>
      <c r="G8203">
        <v>299.62400000000002</v>
      </c>
      <c r="H8203">
        <v>100077.034</v>
      </c>
      <c r="I8203">
        <v>26.588895868704299</v>
      </c>
      <c r="J8203">
        <v>0</v>
      </c>
      <c r="K8203">
        <v>299.47500000000002</v>
      </c>
      <c r="L8203">
        <v>100077.105</v>
      </c>
      <c r="M8203">
        <v>26.439899520014929</v>
      </c>
      <c r="N8203">
        <v>58.673000000000002</v>
      </c>
      <c r="O8203">
        <v>299.75</v>
      </c>
      <c r="P8203">
        <v>100076.974</v>
      </c>
      <c r="Q8203">
        <v>26.714892768299531</v>
      </c>
      <c r="R8203">
        <v>0</v>
      </c>
      <c r="S8203">
        <v>299.49400000000003</v>
      </c>
      <c r="T8203">
        <v>100077.09600000001</v>
      </c>
      <c r="U8203">
        <v>26.45889910374979</v>
      </c>
      <c r="V8203">
        <v>57.609000000000002</v>
      </c>
      <c r="W8203">
        <v>299.74799999999999</v>
      </c>
      <c r="X8203">
        <v>100076.97500000001</v>
      </c>
      <c r="Y8203">
        <v>26.712892858657138</v>
      </c>
      <c r="Z8203">
        <v>0</v>
      </c>
      <c r="AA8203">
        <v>299.49700000000001</v>
      </c>
      <c r="AB8203">
        <v>100077.094</v>
      </c>
      <c r="AC8203">
        <v>26.461898542222169</v>
      </c>
      <c r="AD8203">
        <v>218.99299999999999</v>
      </c>
      <c r="AE8203">
        <v>300.42700000000002</v>
      </c>
      <c r="AF8203">
        <v>100076.658</v>
      </c>
      <c r="AG8203">
        <v>27.391880849855401</v>
      </c>
      <c r="AH8203">
        <v>151.54300000000001</v>
      </c>
      <c r="AI8203">
        <v>300.17</v>
      </c>
      <c r="AJ8203">
        <v>100076.777</v>
      </c>
      <c r="AK8203">
        <v>27.134884695734289</v>
      </c>
      <c r="AL8203">
        <v>134.05000000000001</v>
      </c>
      <c r="AM8203">
        <v>300.06299999999999</v>
      </c>
      <c r="AN8203">
        <v>100076.827</v>
      </c>
      <c r="AO8203">
        <v>27.027886635891551</v>
      </c>
    </row>
    <row r="8204" spans="1:41" x14ac:dyDescent="0.3">
      <c r="A8204" s="2">
        <v>38167.482638888891</v>
      </c>
      <c r="B8204">
        <v>26.923999999999999</v>
      </c>
      <c r="C8204">
        <v>99970</v>
      </c>
      <c r="D8204">
        <v>25.934000000000001</v>
      </c>
      <c r="E8204">
        <v>99937.971999999994</v>
      </c>
      <c r="F8204">
        <v>31.917000000000002</v>
      </c>
      <c r="G8204">
        <v>299.72800000000001</v>
      </c>
      <c r="H8204">
        <v>100076.91800000001</v>
      </c>
      <c r="I8204">
        <v>26.697122396821381</v>
      </c>
      <c r="J8204">
        <v>0</v>
      </c>
      <c r="K8204">
        <v>299.57799999999997</v>
      </c>
      <c r="L8204">
        <v>100076.989</v>
      </c>
      <c r="M8204">
        <v>26.547123591268299</v>
      </c>
      <c r="N8204">
        <v>59.366</v>
      </c>
      <c r="O8204">
        <v>299.85500000000002</v>
      </c>
      <c r="P8204">
        <v>100076.857</v>
      </c>
      <c r="Q8204">
        <v>26.82412057778339</v>
      </c>
      <c r="R8204">
        <v>0</v>
      </c>
      <c r="S8204">
        <v>299.59699999999998</v>
      </c>
      <c r="T8204">
        <v>100076.98</v>
      </c>
      <c r="U8204">
        <v>26.566123437631401</v>
      </c>
      <c r="V8204">
        <v>58.438000000000002</v>
      </c>
      <c r="W8204">
        <v>299.85399999999998</v>
      </c>
      <c r="X8204">
        <v>100076.85799999999</v>
      </c>
      <c r="Y8204">
        <v>26.823121037786901</v>
      </c>
      <c r="Z8204">
        <v>0</v>
      </c>
      <c r="AA8204">
        <v>299.60000000000002</v>
      </c>
      <c r="AB8204">
        <v>100076.97900000001</v>
      </c>
      <c r="AC8204">
        <v>26.569123773930869</v>
      </c>
      <c r="AD8204">
        <v>220.05600000000001</v>
      </c>
      <c r="AE8204">
        <v>300.529</v>
      </c>
      <c r="AF8204">
        <v>100076.54300000001</v>
      </c>
      <c r="AG8204">
        <v>27.498118544198292</v>
      </c>
      <c r="AH8204">
        <v>155.58600000000001</v>
      </c>
      <c r="AI8204">
        <v>300.26900000000001</v>
      </c>
      <c r="AJ8204">
        <v>100076.663</v>
      </c>
      <c r="AK8204">
        <v>27.238118504118461</v>
      </c>
      <c r="AL8204">
        <v>135.59399999999999</v>
      </c>
      <c r="AM8204">
        <v>300.17</v>
      </c>
      <c r="AN8204">
        <v>100076.709</v>
      </c>
      <c r="AO8204">
        <v>27.13911870598918</v>
      </c>
    </row>
    <row r="8205" spans="1:41" x14ac:dyDescent="0.3">
      <c r="A8205" s="2">
        <v>38167.486111111109</v>
      </c>
      <c r="B8205">
        <v>27.268000000000001</v>
      </c>
      <c r="C8205">
        <v>99964</v>
      </c>
      <c r="D8205">
        <v>26.32</v>
      </c>
      <c r="E8205">
        <v>99932.978000000003</v>
      </c>
      <c r="F8205">
        <v>32.450000000000003</v>
      </c>
      <c r="G8205">
        <v>299.83300000000003</v>
      </c>
      <c r="H8205">
        <v>100076.80100000001</v>
      </c>
      <c r="I8205">
        <v>26.806350798719169</v>
      </c>
      <c r="J8205">
        <v>0</v>
      </c>
      <c r="K8205">
        <v>299.68099999999998</v>
      </c>
      <c r="L8205">
        <v>100076.87300000001</v>
      </c>
      <c r="M8205">
        <v>26.654349954477251</v>
      </c>
      <c r="N8205">
        <v>60.066000000000003</v>
      </c>
      <c r="O8205">
        <v>299.95999999999998</v>
      </c>
      <c r="P8205">
        <v>100076.74099999999</v>
      </c>
      <c r="Q8205">
        <v>26.9333515915032</v>
      </c>
      <c r="R8205">
        <v>0</v>
      </c>
      <c r="S8205">
        <v>299.69900000000001</v>
      </c>
      <c r="T8205">
        <v>100076.864</v>
      </c>
      <c r="U8205">
        <v>26.672349651852979</v>
      </c>
      <c r="V8205">
        <v>59.274000000000001</v>
      </c>
      <c r="W8205">
        <v>299.959</v>
      </c>
      <c r="X8205">
        <v>100076.74099999999</v>
      </c>
      <c r="Y8205">
        <v>26.932351180276441</v>
      </c>
      <c r="Z8205">
        <v>0</v>
      </c>
      <c r="AA8205">
        <v>299.70299999999997</v>
      </c>
      <c r="AB8205">
        <v>100076.863</v>
      </c>
      <c r="AC8205">
        <v>26.676350441321969</v>
      </c>
      <c r="AD8205">
        <v>221.11600000000001</v>
      </c>
      <c r="AE8205">
        <v>300.63200000000001</v>
      </c>
      <c r="AF8205">
        <v>100076.427</v>
      </c>
      <c r="AG8205">
        <v>27.605358052138971</v>
      </c>
      <c r="AH8205">
        <v>606.28300000000002</v>
      </c>
      <c r="AI8205">
        <v>300.38299999999998</v>
      </c>
      <c r="AJ8205">
        <v>100076.54300000001</v>
      </c>
      <c r="AK8205">
        <v>27.356355499975681</v>
      </c>
      <c r="AL8205">
        <v>137.137</v>
      </c>
      <c r="AM8205">
        <v>300.27699999999999</v>
      </c>
      <c r="AN8205">
        <v>100076.592</v>
      </c>
      <c r="AO8205">
        <v>27.25035403583291</v>
      </c>
    </row>
    <row r="8206" spans="1:41" x14ac:dyDescent="0.3">
      <c r="A8206" s="2">
        <v>38167.489583333343</v>
      </c>
      <c r="B8206">
        <v>27.064</v>
      </c>
      <c r="C8206">
        <v>99956</v>
      </c>
      <c r="D8206">
        <v>26.274000000000001</v>
      </c>
      <c r="E8206">
        <v>99927.982999999993</v>
      </c>
      <c r="F8206">
        <v>32.988</v>
      </c>
      <c r="G8206">
        <v>299.93700000000001</v>
      </c>
      <c r="H8206">
        <v>100076.68399999999</v>
      </c>
      <c r="I8206">
        <v>26.91458283901898</v>
      </c>
      <c r="J8206">
        <v>0</v>
      </c>
      <c r="K8206">
        <v>299.78399999999999</v>
      </c>
      <c r="L8206">
        <v>100076.757</v>
      </c>
      <c r="M8206">
        <v>26.76158032563518</v>
      </c>
      <c r="N8206">
        <v>60.774999999999999</v>
      </c>
      <c r="O8206">
        <v>300.06599999999997</v>
      </c>
      <c r="P8206">
        <v>100076.624</v>
      </c>
      <c r="Q8206">
        <v>27.0435862373958</v>
      </c>
      <c r="R8206">
        <v>0</v>
      </c>
      <c r="S8206">
        <v>299.803</v>
      </c>
      <c r="T8206">
        <v>100076.74800000001</v>
      </c>
      <c r="U8206">
        <v>26.780580697251992</v>
      </c>
      <c r="V8206">
        <v>60.116</v>
      </c>
      <c r="W8206">
        <v>300.065</v>
      </c>
      <c r="X8206">
        <v>100076.624</v>
      </c>
      <c r="Y8206">
        <v>27.042585812201882</v>
      </c>
      <c r="Z8206">
        <v>0</v>
      </c>
      <c r="AA8206">
        <v>299.80599999999998</v>
      </c>
      <c r="AB8206">
        <v>100076.747</v>
      </c>
      <c r="AC8206">
        <v>26.783581116745101</v>
      </c>
      <c r="AD8206">
        <v>222.185</v>
      </c>
      <c r="AE8206">
        <v>300.73700000000002</v>
      </c>
      <c r="AF8206">
        <v>100076.311</v>
      </c>
      <c r="AG8206">
        <v>27.714602420208848</v>
      </c>
      <c r="AH8206">
        <v>610.99800000000005</v>
      </c>
      <c r="AI8206">
        <v>302.03100000000001</v>
      </c>
      <c r="AJ8206">
        <v>100075.738</v>
      </c>
      <c r="AK8206">
        <v>29.008656667363081</v>
      </c>
      <c r="AL8206">
        <v>138.68700000000001</v>
      </c>
      <c r="AM8206">
        <v>300.38499999999999</v>
      </c>
      <c r="AN8206">
        <v>100076.474</v>
      </c>
      <c r="AO8206">
        <v>27.36259305293618</v>
      </c>
    </row>
    <row r="8207" spans="1:41" x14ac:dyDescent="0.3">
      <c r="A8207" s="2">
        <v>38167.493055555547</v>
      </c>
      <c r="B8207">
        <v>27.012</v>
      </c>
      <c r="C8207">
        <v>99944</v>
      </c>
      <c r="D8207">
        <v>25.946000000000002</v>
      </c>
      <c r="E8207">
        <v>99922.989000000001</v>
      </c>
      <c r="F8207">
        <v>33.527000000000001</v>
      </c>
      <c r="G8207">
        <v>300.04199999999997</v>
      </c>
      <c r="H8207">
        <v>100076.568</v>
      </c>
      <c r="I8207">
        <v>27.02381849538807</v>
      </c>
      <c r="J8207">
        <v>0</v>
      </c>
      <c r="K8207">
        <v>299.88600000000002</v>
      </c>
      <c r="L8207">
        <v>100076.64200000001</v>
      </c>
      <c r="M8207">
        <v>26.867813406525158</v>
      </c>
      <c r="N8207">
        <v>61.484000000000002</v>
      </c>
      <c r="O8207">
        <v>300.17099999999999</v>
      </c>
      <c r="P8207">
        <v>100076.507</v>
      </c>
      <c r="Q8207">
        <v>27.15282281863972</v>
      </c>
      <c r="R8207">
        <v>0</v>
      </c>
      <c r="S8207">
        <v>299.90600000000001</v>
      </c>
      <c r="T8207">
        <v>100076.632</v>
      </c>
      <c r="U8207">
        <v>26.887813622915761</v>
      </c>
      <c r="V8207">
        <v>60.957000000000001</v>
      </c>
      <c r="W8207">
        <v>300.17099999999999</v>
      </c>
      <c r="X8207">
        <v>100076.507</v>
      </c>
      <c r="Y8207">
        <v>27.15282281863972</v>
      </c>
      <c r="Z8207">
        <v>0</v>
      </c>
      <c r="AA8207">
        <v>299.90899999999999</v>
      </c>
      <c r="AB8207">
        <v>100076.63099999999</v>
      </c>
      <c r="AC8207">
        <v>26.890814084005459</v>
      </c>
      <c r="AD8207">
        <v>223.26</v>
      </c>
      <c r="AE8207">
        <v>300.84100000000001</v>
      </c>
      <c r="AF8207">
        <v>100076.19500000001</v>
      </c>
      <c r="AG8207">
        <v>27.822848695902739</v>
      </c>
      <c r="AH8207">
        <v>152.815</v>
      </c>
      <c r="AI8207">
        <v>302.02999999999997</v>
      </c>
      <c r="AJ8207">
        <v>100075.618</v>
      </c>
      <c r="AK8207">
        <v>29.011871539652191</v>
      </c>
      <c r="AL8207">
        <v>140.23699999999999</v>
      </c>
      <c r="AM8207">
        <v>300.49200000000002</v>
      </c>
      <c r="AN8207">
        <v>100076.356</v>
      </c>
      <c r="AO8207">
        <v>27.473834060418991</v>
      </c>
    </row>
    <row r="8208" spans="1:41" x14ac:dyDescent="0.3">
      <c r="A8208" s="2">
        <v>38167.496527777781</v>
      </c>
      <c r="B8208">
        <v>27.46</v>
      </c>
      <c r="C8208">
        <v>99938</v>
      </c>
      <c r="D8208">
        <v>26.28</v>
      </c>
      <c r="E8208">
        <v>99917.994000000006</v>
      </c>
      <c r="F8208">
        <v>34.073999999999998</v>
      </c>
      <c r="G8208">
        <v>300.14699999999999</v>
      </c>
      <c r="H8208">
        <v>100076.451</v>
      </c>
      <c r="I8208">
        <v>27.133057359340281</v>
      </c>
      <c r="J8208">
        <v>0</v>
      </c>
      <c r="K8208">
        <v>299.99</v>
      </c>
      <c r="L8208">
        <v>100076.52499999999</v>
      </c>
      <c r="M8208">
        <v>26.97604966098481</v>
      </c>
      <c r="N8208">
        <v>62.201000000000001</v>
      </c>
      <c r="O8208">
        <v>300.27699999999999</v>
      </c>
      <c r="P8208">
        <v>100076.389</v>
      </c>
      <c r="Q8208">
        <v>27.263063060082121</v>
      </c>
      <c r="R8208">
        <v>0</v>
      </c>
      <c r="S8208">
        <v>300.01</v>
      </c>
      <c r="T8208">
        <v>100076.516</v>
      </c>
      <c r="U8208">
        <v>26.996051011412419</v>
      </c>
      <c r="V8208">
        <v>61.805</v>
      </c>
      <c r="W8208">
        <v>300.27699999999999</v>
      </c>
      <c r="X8208">
        <v>100076.389</v>
      </c>
      <c r="Y8208">
        <v>27.263063060082121</v>
      </c>
      <c r="Z8208">
        <v>0</v>
      </c>
      <c r="AA8208">
        <v>300.01299999999998</v>
      </c>
      <c r="AB8208">
        <v>100076.514</v>
      </c>
      <c r="AC8208">
        <v>26.9990506563372</v>
      </c>
      <c r="AD8208">
        <v>224.33699999999999</v>
      </c>
      <c r="AE8208">
        <v>300.94499999999999</v>
      </c>
      <c r="AF8208">
        <v>100076.079</v>
      </c>
      <c r="AG8208">
        <v>27.931099012403418</v>
      </c>
      <c r="AH8208">
        <v>152.67500000000001</v>
      </c>
      <c r="AI8208">
        <v>300.69600000000003</v>
      </c>
      <c r="AJ8208">
        <v>100076.163</v>
      </c>
      <c r="AK8208">
        <v>27.682058621849539</v>
      </c>
      <c r="AL8208">
        <v>140.958</v>
      </c>
      <c r="AM8208">
        <v>300.60000000000002</v>
      </c>
      <c r="AN8208">
        <v>100076.239</v>
      </c>
      <c r="AO8208">
        <v>27.5860805020809</v>
      </c>
    </row>
    <row r="8209" spans="1:41" x14ac:dyDescent="0.3">
      <c r="A8209" s="2">
        <v>38167.5</v>
      </c>
      <c r="B8209">
        <v>27.686</v>
      </c>
      <c r="C8209">
        <v>99936</v>
      </c>
      <c r="D8209">
        <v>26.417999999999999</v>
      </c>
      <c r="E8209">
        <v>99913</v>
      </c>
      <c r="F8209">
        <v>34.53</v>
      </c>
      <c r="G8209">
        <v>300.25200000000001</v>
      </c>
      <c r="H8209">
        <v>100076.334</v>
      </c>
      <c r="I8209">
        <v>27.2422985700473</v>
      </c>
      <c r="J8209">
        <v>0</v>
      </c>
      <c r="K8209">
        <v>300.09300000000002</v>
      </c>
      <c r="L8209">
        <v>100076.409</v>
      </c>
      <c r="M8209">
        <v>27.083288625101488</v>
      </c>
      <c r="N8209">
        <v>62.924999999999997</v>
      </c>
      <c r="O8209">
        <v>300.38299999999998</v>
      </c>
      <c r="P8209">
        <v>100076.272</v>
      </c>
      <c r="Q8209">
        <v>27.37330653417041</v>
      </c>
      <c r="R8209">
        <v>0</v>
      </c>
      <c r="S8209">
        <v>300.113</v>
      </c>
      <c r="T8209">
        <v>100076.399</v>
      </c>
      <c r="U8209">
        <v>27.10328939408987</v>
      </c>
      <c r="V8209">
        <v>62.661999999999999</v>
      </c>
      <c r="W8209">
        <v>300.38299999999998</v>
      </c>
      <c r="X8209">
        <v>100076.272</v>
      </c>
      <c r="Y8209">
        <v>27.37330653417041</v>
      </c>
      <c r="Z8209">
        <v>0</v>
      </c>
      <c r="AA8209">
        <v>300.11599999999999</v>
      </c>
      <c r="AB8209">
        <v>100076.398</v>
      </c>
      <c r="AC8209">
        <v>27.106289938378101</v>
      </c>
      <c r="AD8209">
        <v>233.21600000000001</v>
      </c>
      <c r="AE8209">
        <v>301.04899999999998</v>
      </c>
      <c r="AF8209">
        <v>100075.963</v>
      </c>
      <c r="AG8209">
        <v>28.03935164678165</v>
      </c>
      <c r="AH8209">
        <v>159.14500000000001</v>
      </c>
      <c r="AI8209">
        <v>300.86599999999999</v>
      </c>
      <c r="AJ8209">
        <v>100076.06600000001</v>
      </c>
      <c r="AK8209">
        <v>27.856354933687161</v>
      </c>
      <c r="AL8209">
        <v>142.46600000000001</v>
      </c>
      <c r="AM8209">
        <v>300.70400000000001</v>
      </c>
      <c r="AN8209">
        <v>100076.122</v>
      </c>
      <c r="AO8209">
        <v>27.694327506765489</v>
      </c>
    </row>
    <row r="8210" spans="1:41" x14ac:dyDescent="0.3">
      <c r="A8210" s="2">
        <v>38167.503472222219</v>
      </c>
      <c r="B8210">
        <v>27.661999999999999</v>
      </c>
      <c r="C8210">
        <v>99926</v>
      </c>
      <c r="D8210">
        <v>26.382000000000001</v>
      </c>
      <c r="E8210">
        <v>99907.903000000006</v>
      </c>
      <c r="F8210">
        <v>34.959000000000003</v>
      </c>
      <c r="G8210">
        <v>300.33800000000002</v>
      </c>
      <c r="H8210">
        <v>100076.245</v>
      </c>
      <c r="I8210">
        <v>27.332646485505389</v>
      </c>
      <c r="J8210">
        <v>0</v>
      </c>
      <c r="K8210">
        <v>300.178</v>
      </c>
      <c r="L8210">
        <v>100076.321</v>
      </c>
      <c r="M8210">
        <v>27.172634655894459</v>
      </c>
      <c r="N8210">
        <v>63.585000000000001</v>
      </c>
      <c r="O8210">
        <v>300.46899999999999</v>
      </c>
      <c r="P8210">
        <v>100076.183</v>
      </c>
      <c r="Q8210">
        <v>27.46365631249785</v>
      </c>
      <c r="R8210">
        <v>0</v>
      </c>
      <c r="S8210">
        <v>300.19799999999998</v>
      </c>
      <c r="T8210">
        <v>100076.311</v>
      </c>
      <c r="U8210">
        <v>27.192635709238001</v>
      </c>
      <c r="V8210">
        <v>63.456000000000003</v>
      </c>
      <c r="W8210">
        <v>300.47000000000003</v>
      </c>
      <c r="X8210">
        <v>100076.182</v>
      </c>
      <c r="Y8210">
        <v>27.464655934829469</v>
      </c>
      <c r="Z8210">
        <v>0</v>
      </c>
      <c r="AA8210">
        <v>300.20100000000002</v>
      </c>
      <c r="AB8210">
        <v>100076.31</v>
      </c>
      <c r="AC8210">
        <v>27.195636296307612</v>
      </c>
      <c r="AD8210">
        <v>234.42599999999999</v>
      </c>
      <c r="AE8210">
        <v>301.15899999999999</v>
      </c>
      <c r="AF8210">
        <v>100075.864</v>
      </c>
      <c r="AG8210">
        <v>28.153713819960441</v>
      </c>
      <c r="AH8210">
        <v>159.14599999999999</v>
      </c>
      <c r="AI8210">
        <v>300.94799999999998</v>
      </c>
      <c r="AJ8210">
        <v>100075.97500000001</v>
      </c>
      <c r="AK8210">
        <v>27.94270794197519</v>
      </c>
      <c r="AL8210">
        <v>143.672</v>
      </c>
      <c r="AM8210">
        <v>300.791</v>
      </c>
      <c r="AN8210">
        <v>100076.033</v>
      </c>
      <c r="AO8210">
        <v>27.785682331335121</v>
      </c>
    </row>
    <row r="8211" spans="1:41" x14ac:dyDescent="0.3">
      <c r="A8211" s="2">
        <v>38167.506944444453</v>
      </c>
      <c r="B8211">
        <v>27.724</v>
      </c>
      <c r="C8211">
        <v>99932</v>
      </c>
      <c r="D8211">
        <v>26.417999999999999</v>
      </c>
      <c r="E8211">
        <v>99902.805999999997</v>
      </c>
      <c r="F8211">
        <v>35.51</v>
      </c>
      <c r="G8211">
        <v>300.428</v>
      </c>
      <c r="H8211">
        <v>100076.15700000001</v>
      </c>
      <c r="I8211">
        <v>27.42699999621766</v>
      </c>
      <c r="J8211">
        <v>0</v>
      </c>
      <c r="K8211">
        <v>300.26600000000002</v>
      </c>
      <c r="L8211">
        <v>100076.234</v>
      </c>
      <c r="M8211">
        <v>27.264985757856149</v>
      </c>
      <c r="N8211">
        <v>64.281999999999996</v>
      </c>
      <c r="O8211">
        <v>300.56</v>
      </c>
      <c r="P8211">
        <v>100076.095</v>
      </c>
      <c r="Q8211">
        <v>27.559012181651099</v>
      </c>
      <c r="R8211">
        <v>0</v>
      </c>
      <c r="S8211">
        <v>300.286</v>
      </c>
      <c r="T8211">
        <v>100076.224</v>
      </c>
      <c r="U8211">
        <v>27.284987095545262</v>
      </c>
      <c r="V8211">
        <v>64.272999999999996</v>
      </c>
      <c r="W8211">
        <v>300.56200000000001</v>
      </c>
      <c r="X8211">
        <v>100076.094</v>
      </c>
      <c r="Y8211">
        <v>27.561012313835139</v>
      </c>
      <c r="Z8211">
        <v>0</v>
      </c>
      <c r="AA8211">
        <v>300.28899999999999</v>
      </c>
      <c r="AB8211">
        <v>100076.223</v>
      </c>
      <c r="AC8211">
        <v>27.287987725399031</v>
      </c>
      <c r="AD8211">
        <v>232.928</v>
      </c>
      <c r="AE8211">
        <v>301.25200000000001</v>
      </c>
      <c r="AF8211">
        <v>100075.774</v>
      </c>
      <c r="AG8211">
        <v>28.251078768218921</v>
      </c>
      <c r="AH8211">
        <v>158.79400000000001</v>
      </c>
      <c r="AI8211">
        <v>301.02100000000002</v>
      </c>
      <c r="AJ8211">
        <v>100075.88400000001</v>
      </c>
      <c r="AK8211">
        <v>28.02005913092972</v>
      </c>
      <c r="AL8211">
        <v>144.94200000000001</v>
      </c>
      <c r="AM8211">
        <v>300.88400000000001</v>
      </c>
      <c r="AN8211">
        <v>100075.944</v>
      </c>
      <c r="AO8211">
        <v>27.883042909553922</v>
      </c>
    </row>
    <row r="8212" spans="1:41" x14ac:dyDescent="0.3">
      <c r="A8212" s="2">
        <v>38167.510416666657</v>
      </c>
      <c r="B8212">
        <v>27.814</v>
      </c>
      <c r="C8212">
        <v>99922</v>
      </c>
      <c r="D8212">
        <v>26.594000000000001</v>
      </c>
      <c r="E8212">
        <v>99897.707999999999</v>
      </c>
      <c r="F8212">
        <v>36.043999999999997</v>
      </c>
      <c r="G8212">
        <v>300.51600000000002</v>
      </c>
      <c r="H8212">
        <v>100076.07</v>
      </c>
      <c r="I8212">
        <v>27.519357074383379</v>
      </c>
      <c r="J8212">
        <v>0</v>
      </c>
      <c r="K8212">
        <v>300.351</v>
      </c>
      <c r="L8212">
        <v>100076.148</v>
      </c>
      <c r="M8212">
        <v>27.35433985833782</v>
      </c>
      <c r="N8212">
        <v>64.947000000000003</v>
      </c>
      <c r="O8212">
        <v>300.649</v>
      </c>
      <c r="P8212">
        <v>100076.007</v>
      </c>
      <c r="Q8212">
        <v>27.65237078855159</v>
      </c>
      <c r="R8212">
        <v>0</v>
      </c>
      <c r="S8212">
        <v>300.37099999999998</v>
      </c>
      <c r="T8212">
        <v>100076.13800000001</v>
      </c>
      <c r="U8212">
        <v>27.374341480591621</v>
      </c>
      <c r="V8212">
        <v>65.076999999999998</v>
      </c>
      <c r="W8212">
        <v>300.65199999999999</v>
      </c>
      <c r="X8212">
        <v>100076.00599999999</v>
      </c>
      <c r="Y8212">
        <v>27.655371459298749</v>
      </c>
      <c r="Z8212">
        <v>0</v>
      </c>
      <c r="AA8212">
        <v>300.37400000000002</v>
      </c>
      <c r="AB8212">
        <v>100076.137</v>
      </c>
      <c r="AC8212">
        <v>27.377342153258208</v>
      </c>
      <c r="AD8212">
        <v>229.38300000000001</v>
      </c>
      <c r="AE8212">
        <v>301.339</v>
      </c>
      <c r="AF8212">
        <v>100075.68799999999</v>
      </c>
      <c r="AG8212">
        <v>28.342447924616241</v>
      </c>
      <c r="AH8212">
        <v>158.65600000000001</v>
      </c>
      <c r="AI8212">
        <v>301.08999999999997</v>
      </c>
      <c r="AJ8212">
        <v>100075.80100000001</v>
      </c>
      <c r="AK8212">
        <v>28.093418410917309</v>
      </c>
      <c r="AL8212">
        <v>146.21</v>
      </c>
      <c r="AM8212">
        <v>300.97800000000001</v>
      </c>
      <c r="AN8212">
        <v>100075.85400000001</v>
      </c>
      <c r="AO8212">
        <v>27.98140695297036</v>
      </c>
    </row>
    <row r="8213" spans="1:41" x14ac:dyDescent="0.3">
      <c r="A8213" s="2">
        <v>38167.513888888891</v>
      </c>
      <c r="B8213">
        <v>28.15</v>
      </c>
      <c r="C8213">
        <v>99922</v>
      </c>
      <c r="D8213">
        <v>26.707999999999998</v>
      </c>
      <c r="E8213">
        <v>99892.611000000004</v>
      </c>
      <c r="F8213">
        <v>36.561999999999998</v>
      </c>
      <c r="G8213">
        <v>300.601</v>
      </c>
      <c r="H8213">
        <v>100075.982</v>
      </c>
      <c r="I8213">
        <v>27.60871366998958</v>
      </c>
      <c r="J8213">
        <v>0</v>
      </c>
      <c r="K8213">
        <v>300.43299999999999</v>
      </c>
      <c r="L8213">
        <v>100076.06200000001</v>
      </c>
      <c r="M8213">
        <v>27.44069424981279</v>
      </c>
      <c r="N8213">
        <v>65.593000000000004</v>
      </c>
      <c r="O8213">
        <v>300.73599999999999</v>
      </c>
      <c r="P8213">
        <v>100075.91899999999</v>
      </c>
      <c r="Q8213">
        <v>27.743730325354591</v>
      </c>
      <c r="R8213">
        <v>0</v>
      </c>
      <c r="S8213">
        <v>300.45299999999997</v>
      </c>
      <c r="T8213">
        <v>100076.052</v>
      </c>
      <c r="U8213">
        <v>27.460696156678861</v>
      </c>
      <c r="V8213">
        <v>65.846000000000004</v>
      </c>
      <c r="W8213">
        <v>300.738</v>
      </c>
      <c r="X8213">
        <v>100075.91800000001</v>
      </c>
      <c r="Y8213">
        <v>27.745730514407679</v>
      </c>
      <c r="Z8213">
        <v>0</v>
      </c>
      <c r="AA8213">
        <v>300.45600000000002</v>
      </c>
      <c r="AB8213">
        <v>100076.05100000001</v>
      </c>
      <c r="AC8213">
        <v>27.463696872161108</v>
      </c>
      <c r="AD8213">
        <v>230.208</v>
      </c>
      <c r="AE8213">
        <v>301.41699999999997</v>
      </c>
      <c r="AF8213">
        <v>100075.60400000001</v>
      </c>
      <c r="AG8213">
        <v>28.424816013737878</v>
      </c>
      <c r="AH8213">
        <v>154.35900000000001</v>
      </c>
      <c r="AI8213">
        <v>301.161</v>
      </c>
      <c r="AJ8213">
        <v>100075.72199999999</v>
      </c>
      <c r="AK8213">
        <v>28.168783589335359</v>
      </c>
      <c r="AL8213">
        <v>147.392</v>
      </c>
      <c r="AM8213">
        <v>301.06900000000002</v>
      </c>
      <c r="AN8213">
        <v>100075.764</v>
      </c>
      <c r="AO8213">
        <v>28.076771544875609</v>
      </c>
    </row>
    <row r="8214" spans="1:41" x14ac:dyDescent="0.3">
      <c r="A8214" s="2">
        <v>38167.517361111109</v>
      </c>
      <c r="B8214">
        <v>28.268000000000001</v>
      </c>
      <c r="C8214">
        <v>99916</v>
      </c>
      <c r="D8214">
        <v>27.138000000000002</v>
      </c>
      <c r="E8214">
        <v>99887.513999999996</v>
      </c>
      <c r="F8214">
        <v>37.061</v>
      </c>
      <c r="G8214">
        <v>300.68099999999998</v>
      </c>
      <c r="H8214">
        <v>100075.897</v>
      </c>
      <c r="I8214">
        <v>27.693072874911309</v>
      </c>
      <c r="J8214">
        <v>0</v>
      </c>
      <c r="K8214">
        <v>300.51</v>
      </c>
      <c r="L8214">
        <v>100075.978</v>
      </c>
      <c r="M8214">
        <v>27.522050303429751</v>
      </c>
      <c r="N8214">
        <v>66.209999999999994</v>
      </c>
      <c r="O8214">
        <v>300.81700000000001</v>
      </c>
      <c r="P8214">
        <v>100075.834</v>
      </c>
      <c r="Q8214">
        <v>27.829091992235309</v>
      </c>
      <c r="R8214">
        <v>0</v>
      </c>
      <c r="S8214">
        <v>300.52999999999997</v>
      </c>
      <c r="T8214">
        <v>100075.969</v>
      </c>
      <c r="U8214">
        <v>27.54205335451098</v>
      </c>
      <c r="V8214">
        <v>66.59</v>
      </c>
      <c r="W8214">
        <v>300.82100000000003</v>
      </c>
      <c r="X8214">
        <v>100075.83199999999</v>
      </c>
      <c r="Y8214">
        <v>27.83309242727336</v>
      </c>
      <c r="Z8214">
        <v>0</v>
      </c>
      <c r="AA8214">
        <v>300.53300000000002</v>
      </c>
      <c r="AB8214">
        <v>100075.967</v>
      </c>
      <c r="AC8214">
        <v>27.545053253516581</v>
      </c>
      <c r="AD8214">
        <v>231.11799999999999</v>
      </c>
      <c r="AE8214">
        <v>301.50400000000002</v>
      </c>
      <c r="AF8214">
        <v>100075.516</v>
      </c>
      <c r="AG8214">
        <v>28.516188022742309</v>
      </c>
      <c r="AH8214">
        <v>152.28100000000001</v>
      </c>
      <c r="AI8214">
        <v>301.22000000000003</v>
      </c>
      <c r="AJ8214">
        <v>100075.64599999999</v>
      </c>
      <c r="AK8214">
        <v>28.232147219878929</v>
      </c>
      <c r="AL8214">
        <v>148.49199999999999</v>
      </c>
      <c r="AM8214">
        <v>301.154</v>
      </c>
      <c r="AN8214">
        <v>100075.67600000001</v>
      </c>
      <c r="AO8214">
        <v>28.166137525348351</v>
      </c>
    </row>
    <row r="8215" spans="1:41" x14ac:dyDescent="0.3">
      <c r="A8215" s="2">
        <v>38167.520833333343</v>
      </c>
      <c r="B8215">
        <v>28.106000000000002</v>
      </c>
      <c r="C8215">
        <v>99916</v>
      </c>
      <c r="D8215">
        <v>27.042000000000002</v>
      </c>
      <c r="E8215">
        <v>99882.417000000001</v>
      </c>
      <c r="F8215">
        <v>37.529000000000003</v>
      </c>
      <c r="G8215">
        <v>300.75799999999998</v>
      </c>
      <c r="H8215">
        <v>100075.814</v>
      </c>
      <c r="I8215">
        <v>27.774434722996201</v>
      </c>
      <c r="J8215">
        <v>0</v>
      </c>
      <c r="K8215">
        <v>300.584</v>
      </c>
      <c r="L8215">
        <v>100075.89599999999</v>
      </c>
      <c r="M8215">
        <v>27.600408912662829</v>
      </c>
      <c r="N8215">
        <v>66.796000000000006</v>
      </c>
      <c r="O8215">
        <v>300.89499999999998</v>
      </c>
      <c r="P8215">
        <v>100075.75</v>
      </c>
      <c r="Q8215">
        <v>27.911455472065711</v>
      </c>
      <c r="R8215">
        <v>0</v>
      </c>
      <c r="S8215">
        <v>300.60399999999998</v>
      </c>
      <c r="T8215">
        <v>100075.887</v>
      </c>
      <c r="U8215">
        <v>27.620412249076541</v>
      </c>
      <c r="V8215">
        <v>67.302999999999997</v>
      </c>
      <c r="W8215">
        <v>300.899</v>
      </c>
      <c r="X8215">
        <v>100075.74800000001</v>
      </c>
      <c r="Y8215">
        <v>27.91545596407957</v>
      </c>
      <c r="Z8215">
        <v>0</v>
      </c>
      <c r="AA8215">
        <v>300.60700000000003</v>
      </c>
      <c r="AB8215">
        <v>100075.88499999999</v>
      </c>
      <c r="AC8215">
        <v>27.623412190736019</v>
      </c>
      <c r="AD8215">
        <v>231.99799999999999</v>
      </c>
      <c r="AE8215">
        <v>301.58800000000002</v>
      </c>
      <c r="AF8215">
        <v>100075.428</v>
      </c>
      <c r="AG8215">
        <v>28.604561158449201</v>
      </c>
      <c r="AH8215">
        <v>152.17699999999999</v>
      </c>
      <c r="AI8215">
        <v>301.28800000000001</v>
      </c>
      <c r="AJ8215">
        <v>100075.567</v>
      </c>
      <c r="AK8215">
        <v>28.304515224108229</v>
      </c>
      <c r="AL8215">
        <v>149.56</v>
      </c>
      <c r="AM8215">
        <v>301.23700000000002</v>
      </c>
      <c r="AN8215">
        <v>100075.59</v>
      </c>
      <c r="AO8215">
        <v>28.253506848883379</v>
      </c>
    </row>
    <row r="8216" spans="1:41" x14ac:dyDescent="0.3">
      <c r="A8216" s="2">
        <v>38167.524305555547</v>
      </c>
      <c r="B8216">
        <v>28.196000000000002</v>
      </c>
      <c r="C8216">
        <v>99908</v>
      </c>
      <c r="D8216">
        <v>26.9</v>
      </c>
      <c r="E8216">
        <v>99877.319000000003</v>
      </c>
      <c r="F8216">
        <v>37.994</v>
      </c>
      <c r="G8216">
        <v>300.83300000000003</v>
      </c>
      <c r="H8216">
        <v>100075.732</v>
      </c>
      <c r="I8216">
        <v>27.853799656077509</v>
      </c>
      <c r="J8216">
        <v>0</v>
      </c>
      <c r="K8216">
        <v>300.65600000000001</v>
      </c>
      <c r="L8216">
        <v>100075.81600000001</v>
      </c>
      <c r="M8216">
        <v>27.676771379209299</v>
      </c>
      <c r="N8216">
        <v>67.379000000000005</v>
      </c>
      <c r="O8216">
        <v>300.97000000000003</v>
      </c>
      <c r="P8216">
        <v>100075.667</v>
      </c>
      <c r="Q8216">
        <v>27.990821498873171</v>
      </c>
      <c r="R8216">
        <v>0</v>
      </c>
      <c r="S8216">
        <v>300.67599999999999</v>
      </c>
      <c r="T8216">
        <v>100075.806</v>
      </c>
      <c r="U8216">
        <v>27.696774141427738</v>
      </c>
      <c r="V8216">
        <v>67.992999999999995</v>
      </c>
      <c r="W8216">
        <v>300.97500000000002</v>
      </c>
      <c r="X8216">
        <v>100075.66499999999</v>
      </c>
      <c r="Y8216">
        <v>27.995822615470669</v>
      </c>
      <c r="Z8216">
        <v>0</v>
      </c>
      <c r="AA8216">
        <v>300.678</v>
      </c>
      <c r="AB8216">
        <v>100075.80499999999</v>
      </c>
      <c r="AC8216">
        <v>27.698774417586609</v>
      </c>
      <c r="AD8216">
        <v>231.37299999999999</v>
      </c>
      <c r="AE8216">
        <v>301.66899999999998</v>
      </c>
      <c r="AF8216">
        <v>100075.342</v>
      </c>
      <c r="AG8216">
        <v>28.689937881524202</v>
      </c>
      <c r="AH8216">
        <v>152.08699999999999</v>
      </c>
      <c r="AI8216">
        <v>301.36099999999999</v>
      </c>
      <c r="AJ8216">
        <v>100075.485</v>
      </c>
      <c r="AK8216">
        <v>28.38188658379698</v>
      </c>
      <c r="AL8216">
        <v>150.57300000000001</v>
      </c>
      <c r="AM8216">
        <v>301.31599999999997</v>
      </c>
      <c r="AN8216">
        <v>100075.505</v>
      </c>
      <c r="AO8216">
        <v>28.336878298612191</v>
      </c>
    </row>
    <row r="8217" spans="1:41" x14ac:dyDescent="0.3">
      <c r="A8217" s="2">
        <v>38167.527777777781</v>
      </c>
      <c r="B8217">
        <v>28.292000000000002</v>
      </c>
      <c r="C8217">
        <v>99908</v>
      </c>
      <c r="D8217">
        <v>27.018000000000001</v>
      </c>
      <c r="E8217">
        <v>99872.221999999994</v>
      </c>
      <c r="F8217">
        <v>38.444000000000003</v>
      </c>
      <c r="G8217">
        <v>300.90600000000001</v>
      </c>
      <c r="H8217">
        <v>100075.65</v>
      </c>
      <c r="I8217">
        <v>27.931165004841031</v>
      </c>
      <c r="J8217">
        <v>0</v>
      </c>
      <c r="K8217">
        <v>300.72699999999998</v>
      </c>
      <c r="L8217">
        <v>100075.735</v>
      </c>
      <c r="M8217">
        <v>27.752133898380009</v>
      </c>
      <c r="N8217">
        <v>67.941999999999993</v>
      </c>
      <c r="O8217">
        <v>301.04399999999998</v>
      </c>
      <c r="P8217">
        <v>100075.58500000001</v>
      </c>
      <c r="Q8217">
        <v>28.0691893837955</v>
      </c>
      <c r="R8217">
        <v>0</v>
      </c>
      <c r="S8217">
        <v>300.74599999999998</v>
      </c>
      <c r="T8217">
        <v>100075.726</v>
      </c>
      <c r="U8217">
        <v>27.771137223530669</v>
      </c>
      <c r="V8217">
        <v>68.680000000000007</v>
      </c>
      <c r="W8217">
        <v>301.05</v>
      </c>
      <c r="X8217">
        <v>100075.58199999999</v>
      </c>
      <c r="Y8217">
        <v>28.075190292872151</v>
      </c>
      <c r="Z8217">
        <v>0</v>
      </c>
      <c r="AA8217">
        <v>300.74900000000002</v>
      </c>
      <c r="AB8217">
        <v>100075.72500000001</v>
      </c>
      <c r="AC8217">
        <v>27.77413811056687</v>
      </c>
      <c r="AD8217">
        <v>224.49600000000001</v>
      </c>
      <c r="AE8217">
        <v>301.74299999999999</v>
      </c>
      <c r="AF8217">
        <v>100075.26</v>
      </c>
      <c r="AG8217">
        <v>28.768315737776621</v>
      </c>
      <c r="AH8217">
        <v>144.68600000000001</v>
      </c>
      <c r="AI8217">
        <v>301.43299999999999</v>
      </c>
      <c r="AJ8217">
        <v>100075.40300000001</v>
      </c>
      <c r="AK8217">
        <v>28.458258883506009</v>
      </c>
      <c r="AL8217">
        <v>151.54300000000001</v>
      </c>
      <c r="AM8217">
        <v>301.39400000000001</v>
      </c>
      <c r="AN8217">
        <v>100075.42200000001</v>
      </c>
      <c r="AO8217">
        <v>28.419252583087712</v>
      </c>
    </row>
    <row r="8218" spans="1:41" x14ac:dyDescent="0.3">
      <c r="A8218" s="2">
        <v>38167.53125</v>
      </c>
      <c r="B8218">
        <v>28.338000000000001</v>
      </c>
      <c r="C8218">
        <v>99898</v>
      </c>
      <c r="D8218">
        <v>27.17</v>
      </c>
      <c r="E8218">
        <v>99867.125</v>
      </c>
      <c r="F8218">
        <v>38.895000000000003</v>
      </c>
      <c r="G8218">
        <v>300.97800000000001</v>
      </c>
      <c r="H8218">
        <v>100075.57</v>
      </c>
      <c r="I8218">
        <v>28.007533862784332</v>
      </c>
      <c r="J8218">
        <v>0</v>
      </c>
      <c r="K8218">
        <v>300.79599999999999</v>
      </c>
      <c r="L8218">
        <v>100075.656</v>
      </c>
      <c r="M8218">
        <v>27.82549927148284</v>
      </c>
      <c r="N8218">
        <v>68.507000000000005</v>
      </c>
      <c r="O8218">
        <v>301.11700000000002</v>
      </c>
      <c r="P8218">
        <v>100075.504</v>
      </c>
      <c r="Q8218">
        <v>28.146559946692211</v>
      </c>
      <c r="R8218">
        <v>0</v>
      </c>
      <c r="S8218">
        <v>300.815</v>
      </c>
      <c r="T8218">
        <v>100075.647</v>
      </c>
      <c r="U8218">
        <v>27.844502867944129</v>
      </c>
      <c r="V8218">
        <v>69.344999999999999</v>
      </c>
      <c r="W8218">
        <v>301.12299999999999</v>
      </c>
      <c r="X8218">
        <v>100075.501</v>
      </c>
      <c r="Y8218">
        <v>28.15256094134395</v>
      </c>
      <c r="Z8218">
        <v>0</v>
      </c>
      <c r="AA8218">
        <v>300.81799999999998</v>
      </c>
      <c r="AB8218">
        <v>100075.645</v>
      </c>
      <c r="AC8218">
        <v>27.847502937705201</v>
      </c>
      <c r="AD8218">
        <v>225.041</v>
      </c>
      <c r="AE8218">
        <v>301.79300000000001</v>
      </c>
      <c r="AF8218">
        <v>100075.18799999999</v>
      </c>
      <c r="AG8218">
        <v>28.82269034871263</v>
      </c>
      <c r="AH8218">
        <v>142.97900000000001</v>
      </c>
      <c r="AI8218">
        <v>301.47800000000001</v>
      </c>
      <c r="AJ8218">
        <v>100075.334</v>
      </c>
      <c r="AK8218">
        <v>28.50762866019932</v>
      </c>
      <c r="AL8218">
        <v>152.511</v>
      </c>
      <c r="AM8218">
        <v>301.47000000000003</v>
      </c>
      <c r="AN8218">
        <v>100075.338</v>
      </c>
      <c r="AO8218">
        <v>28.499627341859199</v>
      </c>
    </row>
    <row r="8219" spans="1:41" x14ac:dyDescent="0.3">
      <c r="A8219" s="2">
        <v>38167.534722222219</v>
      </c>
      <c r="B8219">
        <v>28.391999999999999</v>
      </c>
      <c r="C8219">
        <v>99888</v>
      </c>
      <c r="D8219">
        <v>27.242000000000001</v>
      </c>
      <c r="E8219">
        <v>99862.028000000006</v>
      </c>
      <c r="F8219">
        <v>39.334000000000003</v>
      </c>
      <c r="G8219">
        <v>301.048</v>
      </c>
      <c r="H8219">
        <v>100075.489</v>
      </c>
      <c r="I8219">
        <v>28.081902994826411</v>
      </c>
      <c r="J8219">
        <v>0</v>
      </c>
      <c r="K8219">
        <v>300.86399999999998</v>
      </c>
      <c r="L8219">
        <v>100075.577</v>
      </c>
      <c r="M8219">
        <v>27.897866304175409</v>
      </c>
      <c r="N8219">
        <v>69.057000000000002</v>
      </c>
      <c r="O8219">
        <v>301.18900000000002</v>
      </c>
      <c r="P8219">
        <v>100075.423</v>
      </c>
      <c r="Q8219">
        <v>28.222932284073242</v>
      </c>
      <c r="R8219">
        <v>0</v>
      </c>
      <c r="S8219">
        <v>300.88400000000001</v>
      </c>
      <c r="T8219">
        <v>100075.568</v>
      </c>
      <c r="U8219">
        <v>27.917870783093012</v>
      </c>
      <c r="V8219">
        <v>70.013000000000005</v>
      </c>
      <c r="W8219">
        <v>301.19499999999999</v>
      </c>
      <c r="X8219">
        <v>100075.42</v>
      </c>
      <c r="Y8219">
        <v>28.22893336431429</v>
      </c>
      <c r="Z8219">
        <v>0</v>
      </c>
      <c r="AA8219">
        <v>300.887</v>
      </c>
      <c r="AB8219">
        <v>100075.56600000001</v>
      </c>
      <c r="AC8219">
        <v>27.920870895573731</v>
      </c>
      <c r="AD8219">
        <v>225.85400000000001</v>
      </c>
      <c r="AE8219">
        <v>301.86900000000003</v>
      </c>
      <c r="AF8219">
        <v>100075.106</v>
      </c>
      <c r="AG8219">
        <v>28.903073909880622</v>
      </c>
      <c r="AH8219">
        <v>142.899</v>
      </c>
      <c r="AI8219">
        <v>301.54199999999997</v>
      </c>
      <c r="AJ8219">
        <v>100075.257</v>
      </c>
      <c r="AK8219">
        <v>28.57600471704416</v>
      </c>
      <c r="AL8219">
        <v>153.43299999999999</v>
      </c>
      <c r="AM8219">
        <v>301.54399999999998</v>
      </c>
      <c r="AN8219">
        <v>100075.25599999999</v>
      </c>
      <c r="AO8219">
        <v>28.578005075176119</v>
      </c>
    </row>
    <row r="8220" spans="1:41" x14ac:dyDescent="0.3">
      <c r="A8220" s="2">
        <v>38167.538194444453</v>
      </c>
      <c r="B8220">
        <v>28.417999999999999</v>
      </c>
      <c r="C8220">
        <v>99884</v>
      </c>
      <c r="D8220">
        <v>26.992000000000001</v>
      </c>
      <c r="E8220">
        <v>99856.930999999997</v>
      </c>
      <c r="F8220">
        <v>39.777000000000001</v>
      </c>
      <c r="G8220">
        <v>301.11799999999999</v>
      </c>
      <c r="H8220">
        <v>100075.41</v>
      </c>
      <c r="I8220">
        <v>28.15627614807147</v>
      </c>
      <c r="J8220">
        <v>0</v>
      </c>
      <c r="K8220">
        <v>300.93200000000002</v>
      </c>
      <c r="L8220">
        <v>100075.49800000001</v>
      </c>
      <c r="M8220">
        <v>27.970235579053789</v>
      </c>
      <c r="N8220">
        <v>69.614000000000004</v>
      </c>
      <c r="O8220">
        <v>301.26</v>
      </c>
      <c r="P8220">
        <v>100075.34299999999</v>
      </c>
      <c r="Q8220">
        <v>28.298307214547719</v>
      </c>
      <c r="R8220">
        <v>0</v>
      </c>
      <c r="S8220">
        <v>300.95100000000002</v>
      </c>
      <c r="T8220">
        <v>100075.489</v>
      </c>
      <c r="U8220">
        <v>27.989239718242001</v>
      </c>
      <c r="V8220">
        <v>70.664000000000001</v>
      </c>
      <c r="W8220">
        <v>301.26600000000002</v>
      </c>
      <c r="X8220">
        <v>100075.34</v>
      </c>
      <c r="Y8220">
        <v>28.304308380409619</v>
      </c>
      <c r="Z8220">
        <v>0</v>
      </c>
      <c r="AA8220">
        <v>300.95400000000001</v>
      </c>
      <c r="AB8220">
        <v>100075.488</v>
      </c>
      <c r="AC8220">
        <v>27.992240734073679</v>
      </c>
      <c r="AD8220">
        <v>226.61199999999999</v>
      </c>
      <c r="AE8220">
        <v>301.94099999999997</v>
      </c>
      <c r="AF8220">
        <v>100075.024</v>
      </c>
      <c r="AG8220">
        <v>28.979457446281511</v>
      </c>
      <c r="AH8220">
        <v>142.81899999999999</v>
      </c>
      <c r="AI8220">
        <v>301.608</v>
      </c>
      <c r="AJ8220">
        <v>100075.179</v>
      </c>
      <c r="AK8220">
        <v>28.646383289167431</v>
      </c>
      <c r="AL8220">
        <v>152.922</v>
      </c>
      <c r="AM8220">
        <v>301.61799999999999</v>
      </c>
      <c r="AN8220">
        <v>100075.174</v>
      </c>
      <c r="AO8220">
        <v>28.656385222542781</v>
      </c>
    </row>
    <row r="8221" spans="1:41" x14ac:dyDescent="0.3">
      <c r="A8221" s="2">
        <v>38167.541666666657</v>
      </c>
      <c r="B8221">
        <v>28.488</v>
      </c>
      <c r="C8221">
        <v>99882</v>
      </c>
      <c r="D8221">
        <v>27.55</v>
      </c>
      <c r="E8221">
        <v>99851.832999999999</v>
      </c>
      <c r="F8221">
        <v>40.128</v>
      </c>
      <c r="G8221">
        <v>301.18700000000001</v>
      </c>
      <c r="H8221">
        <v>100075.33</v>
      </c>
      <c r="I8221">
        <v>28.22965096372144</v>
      </c>
      <c r="J8221">
        <v>0</v>
      </c>
      <c r="K8221">
        <v>300.99900000000002</v>
      </c>
      <c r="L8221">
        <v>100075.42</v>
      </c>
      <c r="M8221">
        <v>28.041608179900042</v>
      </c>
      <c r="N8221">
        <v>70.144000000000005</v>
      </c>
      <c r="O8221">
        <v>301.32900000000001</v>
      </c>
      <c r="P8221">
        <v>100075.26300000001</v>
      </c>
      <c r="Q8221">
        <v>28.371684058346371</v>
      </c>
      <c r="R8221">
        <v>0</v>
      </c>
      <c r="S8221">
        <v>301.01799999999997</v>
      </c>
      <c r="T8221">
        <v>100075.41099999999</v>
      </c>
      <c r="U8221">
        <v>28.060612590613228</v>
      </c>
      <c r="V8221">
        <v>71.311999999999998</v>
      </c>
      <c r="W8221">
        <v>301.33600000000001</v>
      </c>
      <c r="X8221">
        <v>100075.26</v>
      </c>
      <c r="Y8221">
        <v>28.378685949307911</v>
      </c>
      <c r="Z8221">
        <v>0</v>
      </c>
      <c r="AA8221">
        <v>301.02100000000002</v>
      </c>
      <c r="AB8221">
        <v>100075.41</v>
      </c>
      <c r="AC8221">
        <v>28.063613649403521</v>
      </c>
      <c r="AD8221">
        <v>223.99100000000001</v>
      </c>
      <c r="AE8221">
        <v>302.01299999999998</v>
      </c>
      <c r="AF8221">
        <v>100074.943</v>
      </c>
      <c r="AG8221">
        <v>29.05584506904415</v>
      </c>
      <c r="AH8221">
        <v>139.35400000000001</v>
      </c>
      <c r="AI8221">
        <v>301.67500000000001</v>
      </c>
      <c r="AJ8221">
        <v>100075.1</v>
      </c>
      <c r="AK8221">
        <v>28.71776468813357</v>
      </c>
      <c r="AL8221">
        <v>153.74299999999999</v>
      </c>
      <c r="AM8221">
        <v>301.685</v>
      </c>
      <c r="AN8221">
        <v>100075.095</v>
      </c>
      <c r="AO8221">
        <v>28.727766764334039</v>
      </c>
    </row>
    <row r="8222" spans="1:41" x14ac:dyDescent="0.3">
      <c r="A8222" s="2">
        <v>38167.545138888891</v>
      </c>
      <c r="B8222">
        <v>27.998000000000001</v>
      </c>
      <c r="C8222">
        <v>99880</v>
      </c>
      <c r="D8222">
        <v>27.327999999999999</v>
      </c>
      <c r="E8222">
        <v>99847.278000000006</v>
      </c>
      <c r="F8222">
        <v>40.47</v>
      </c>
      <c r="G8222">
        <v>301.26299999999998</v>
      </c>
      <c r="H8222">
        <v>100075.24099999999</v>
      </c>
      <c r="I8222">
        <v>28.309555997071069</v>
      </c>
      <c r="J8222">
        <v>0</v>
      </c>
      <c r="K8222">
        <v>301.072</v>
      </c>
      <c r="L8222">
        <v>100075.33199999999</v>
      </c>
      <c r="M8222">
        <v>28.11850973019892</v>
      </c>
      <c r="N8222">
        <v>70.709999999999994</v>
      </c>
      <c r="O8222">
        <v>301.40499999999997</v>
      </c>
      <c r="P8222">
        <v>100075.173</v>
      </c>
      <c r="Q8222">
        <v>28.451590032131719</v>
      </c>
      <c r="R8222">
        <v>0</v>
      </c>
      <c r="S8222">
        <v>301.09100000000001</v>
      </c>
      <c r="T8222">
        <v>100075.323</v>
      </c>
      <c r="U8222">
        <v>28.137514382197882</v>
      </c>
      <c r="V8222">
        <v>71.968000000000004</v>
      </c>
      <c r="W8222">
        <v>301.41300000000001</v>
      </c>
      <c r="X8222">
        <v>100075.17</v>
      </c>
      <c r="Y8222">
        <v>28.459592664228641</v>
      </c>
      <c r="Z8222">
        <v>0</v>
      </c>
      <c r="AA8222">
        <v>301.09500000000003</v>
      </c>
      <c r="AB8222">
        <v>100075.322</v>
      </c>
      <c r="AC8222">
        <v>28.14151613185021</v>
      </c>
      <c r="AD8222">
        <v>224.67500000000001</v>
      </c>
      <c r="AE8222">
        <v>302.07900000000001</v>
      </c>
      <c r="AF8222">
        <v>100074.857</v>
      </c>
      <c r="AG8222">
        <v>29.125756665462632</v>
      </c>
      <c r="AH8222">
        <v>139.28200000000001</v>
      </c>
      <c r="AI8222">
        <v>301.73700000000002</v>
      </c>
      <c r="AJ8222">
        <v>100075.01700000001</v>
      </c>
      <c r="AK8222">
        <v>28.783671967940681</v>
      </c>
      <c r="AL8222">
        <v>154.49600000000001</v>
      </c>
      <c r="AM8222">
        <v>301.76299999999998</v>
      </c>
      <c r="AN8222">
        <v>100075.005</v>
      </c>
      <c r="AO8222">
        <v>28.809678559234101</v>
      </c>
    </row>
    <row r="8223" spans="1:41" x14ac:dyDescent="0.3">
      <c r="A8223" s="2">
        <v>38167.548611111109</v>
      </c>
      <c r="B8223">
        <v>28.44</v>
      </c>
      <c r="C8223">
        <v>99872</v>
      </c>
      <c r="D8223">
        <v>27.576000000000001</v>
      </c>
      <c r="E8223">
        <v>99842.721999999994</v>
      </c>
      <c r="F8223">
        <v>40.921999999999997</v>
      </c>
      <c r="G8223">
        <v>301.34500000000003</v>
      </c>
      <c r="H8223">
        <v>100075.148</v>
      </c>
      <c r="I8223">
        <v>28.39546461304457</v>
      </c>
      <c r="J8223">
        <v>0</v>
      </c>
      <c r="K8223">
        <v>301.15199999999999</v>
      </c>
      <c r="L8223">
        <v>100075.24099999999</v>
      </c>
      <c r="M8223">
        <v>28.202416316570918</v>
      </c>
      <c r="N8223">
        <v>71.286000000000001</v>
      </c>
      <c r="O8223">
        <v>301.48899999999998</v>
      </c>
      <c r="P8223">
        <v>100075.08</v>
      </c>
      <c r="Q8223">
        <v>28.539501778042681</v>
      </c>
      <c r="R8223">
        <v>0</v>
      </c>
      <c r="S8223">
        <v>301.17099999999999</v>
      </c>
      <c r="T8223">
        <v>100075.231</v>
      </c>
      <c r="U8223">
        <v>28.221420348306651</v>
      </c>
      <c r="V8223">
        <v>72.649000000000001</v>
      </c>
      <c r="W8223">
        <v>301.49700000000001</v>
      </c>
      <c r="X8223">
        <v>100075.076</v>
      </c>
      <c r="Y8223">
        <v>28.547503649520191</v>
      </c>
      <c r="Z8223">
        <v>0</v>
      </c>
      <c r="AA8223">
        <v>301.17500000000001</v>
      </c>
      <c r="AB8223">
        <v>100075.23</v>
      </c>
      <c r="AC8223">
        <v>28.225422148902059</v>
      </c>
      <c r="AD8223">
        <v>225.57599999999999</v>
      </c>
      <c r="AE8223">
        <v>302.16699999999997</v>
      </c>
      <c r="AF8223">
        <v>100074.761</v>
      </c>
      <c r="AG8223">
        <v>29.217677018383942</v>
      </c>
      <c r="AH8223">
        <v>139.23500000000001</v>
      </c>
      <c r="AI8223">
        <v>301.81900000000002</v>
      </c>
      <c r="AJ8223">
        <v>100074.924</v>
      </c>
      <c r="AK8223">
        <v>28.869586592632061</v>
      </c>
      <c r="AL8223">
        <v>155.274</v>
      </c>
      <c r="AM8223">
        <v>301.84899999999999</v>
      </c>
      <c r="AN8223">
        <v>100074.91</v>
      </c>
      <c r="AO8223">
        <v>28.899594445389649</v>
      </c>
    </row>
    <row r="8224" spans="1:41" x14ac:dyDescent="0.3">
      <c r="A8224" s="2">
        <v>38167.552083333343</v>
      </c>
      <c r="B8224">
        <v>28.77</v>
      </c>
      <c r="C8224">
        <v>99864</v>
      </c>
      <c r="D8224">
        <v>27.635999999999999</v>
      </c>
      <c r="E8224">
        <v>99838.167000000001</v>
      </c>
      <c r="F8224">
        <v>41.34</v>
      </c>
      <c r="G8224">
        <v>301.41899999999998</v>
      </c>
      <c r="H8224">
        <v>100075.058</v>
      </c>
      <c r="I8224">
        <v>28.47337185366246</v>
      </c>
      <c r="J8224">
        <v>0</v>
      </c>
      <c r="K8224">
        <v>301.22399999999999</v>
      </c>
      <c r="L8224">
        <v>100075.152</v>
      </c>
      <c r="M8224">
        <v>28.27832061250319</v>
      </c>
      <c r="N8224">
        <v>71.813000000000002</v>
      </c>
      <c r="O8224">
        <v>301.56400000000002</v>
      </c>
      <c r="P8224">
        <v>100074.989</v>
      </c>
      <c r="Q8224">
        <v>28.618410662022882</v>
      </c>
      <c r="R8224">
        <v>0</v>
      </c>
      <c r="S8224">
        <v>301.24299999999999</v>
      </c>
      <c r="T8224">
        <v>100075.143</v>
      </c>
      <c r="U8224">
        <v>28.297325746799</v>
      </c>
      <c r="V8224">
        <v>73.278000000000006</v>
      </c>
      <c r="W8224">
        <v>301.572</v>
      </c>
      <c r="X8224">
        <v>100074.985</v>
      </c>
      <c r="Y8224">
        <v>28.62641263496829</v>
      </c>
      <c r="Z8224">
        <v>0</v>
      </c>
      <c r="AA8224">
        <v>301.24599999999998</v>
      </c>
      <c r="AB8224">
        <v>100075.141</v>
      </c>
      <c r="AC8224">
        <v>28.300326058624311</v>
      </c>
      <c r="AD8224">
        <v>226.39400000000001</v>
      </c>
      <c r="AE8224">
        <v>302.245</v>
      </c>
      <c r="AF8224">
        <v>100074.66899999999</v>
      </c>
      <c r="AG8224">
        <v>29.29959567269805</v>
      </c>
      <c r="AH8224">
        <v>139.215</v>
      </c>
      <c r="AI8224">
        <v>301.89100000000002</v>
      </c>
      <c r="AJ8224">
        <v>100074.834</v>
      </c>
      <c r="AK8224">
        <v>28.945498495379869</v>
      </c>
      <c r="AL8224">
        <v>155.96</v>
      </c>
      <c r="AM8224">
        <v>301.92599999999999</v>
      </c>
      <c r="AN8224">
        <v>100074.818</v>
      </c>
      <c r="AO8224">
        <v>28.980508388938571</v>
      </c>
    </row>
    <row r="8225" spans="1:41" x14ac:dyDescent="0.3">
      <c r="A8225" s="2">
        <v>38167.555555555547</v>
      </c>
      <c r="B8225">
        <v>28.661999999999999</v>
      </c>
      <c r="C8225">
        <v>99862</v>
      </c>
      <c r="D8225">
        <v>27.97</v>
      </c>
      <c r="E8225">
        <v>99833.611000000004</v>
      </c>
      <c r="F8225">
        <v>41.73</v>
      </c>
      <c r="G8225">
        <v>301.48700000000002</v>
      </c>
      <c r="H8225">
        <v>100074.97199999999</v>
      </c>
      <c r="I8225">
        <v>28.545281385604309</v>
      </c>
      <c r="J8225">
        <v>0</v>
      </c>
      <c r="K8225">
        <v>301.29000000000002</v>
      </c>
      <c r="L8225">
        <v>100075.067</v>
      </c>
      <c r="M8225">
        <v>28.348227144397299</v>
      </c>
      <c r="N8225">
        <v>72.296000000000006</v>
      </c>
      <c r="O8225">
        <v>301.63099999999997</v>
      </c>
      <c r="P8225">
        <v>100074.90300000001</v>
      </c>
      <c r="Q8225">
        <v>28.689321347195971</v>
      </c>
      <c r="R8225">
        <v>0</v>
      </c>
      <c r="S8225">
        <v>301.30900000000003</v>
      </c>
      <c r="T8225">
        <v>100075.058</v>
      </c>
      <c r="U8225">
        <v>28.367232520419691</v>
      </c>
      <c r="V8225">
        <v>73.844999999999999</v>
      </c>
      <c r="W8225">
        <v>301.64</v>
      </c>
      <c r="X8225">
        <v>100074.899</v>
      </c>
      <c r="Y8225">
        <v>28.69832411248251</v>
      </c>
      <c r="Z8225">
        <v>0</v>
      </c>
      <c r="AA8225">
        <v>301.31200000000001</v>
      </c>
      <c r="AB8225">
        <v>100075.056</v>
      </c>
      <c r="AC8225">
        <v>28.37023287029632</v>
      </c>
      <c r="AD8225">
        <v>227.19399999999999</v>
      </c>
      <c r="AE8225">
        <v>302.315</v>
      </c>
      <c r="AF8225">
        <v>100074.58</v>
      </c>
      <c r="AG8225">
        <v>29.373514494981858</v>
      </c>
      <c r="AH8225">
        <v>139.23099999999999</v>
      </c>
      <c r="AI8225">
        <v>301.95600000000002</v>
      </c>
      <c r="AJ8225">
        <v>100074.74800000001</v>
      </c>
      <c r="AK8225">
        <v>29.014411958975021</v>
      </c>
      <c r="AL8225">
        <v>156.49199999999999</v>
      </c>
      <c r="AM8225">
        <v>301.995</v>
      </c>
      <c r="AN8225">
        <v>100074.73</v>
      </c>
      <c r="AO8225">
        <v>29.05342333121007</v>
      </c>
    </row>
    <row r="8226" spans="1:41" x14ac:dyDescent="0.3">
      <c r="A8226" s="2">
        <v>38167.559027777781</v>
      </c>
      <c r="B8226">
        <v>28.568000000000001</v>
      </c>
      <c r="C8226">
        <v>99852</v>
      </c>
      <c r="D8226">
        <v>27.77</v>
      </c>
      <c r="E8226">
        <v>99829.055999999997</v>
      </c>
      <c r="F8226">
        <v>42.087000000000003</v>
      </c>
      <c r="G8226">
        <v>301.54500000000002</v>
      </c>
      <c r="H8226">
        <v>100074.891</v>
      </c>
      <c r="I8226">
        <v>28.607189300264569</v>
      </c>
      <c r="J8226">
        <v>0</v>
      </c>
      <c r="K8226">
        <v>301.34800000000001</v>
      </c>
      <c r="L8226">
        <v>100074.986</v>
      </c>
      <c r="M8226">
        <v>28.410132549059089</v>
      </c>
      <c r="N8226">
        <v>72.728999999999999</v>
      </c>
      <c r="O8226">
        <v>301.68900000000002</v>
      </c>
      <c r="P8226">
        <v>100074.821</v>
      </c>
      <c r="Q8226">
        <v>28.75123023386152</v>
      </c>
      <c r="R8226">
        <v>0</v>
      </c>
      <c r="S8226">
        <v>301.36599999999999</v>
      </c>
      <c r="T8226">
        <v>100074.977</v>
      </c>
      <c r="U8226">
        <v>28.428137463271749</v>
      </c>
      <c r="V8226">
        <v>74.381</v>
      </c>
      <c r="W8226">
        <v>301.69900000000001</v>
      </c>
      <c r="X8226">
        <v>100074.817</v>
      </c>
      <c r="Y8226">
        <v>28.76123381731469</v>
      </c>
      <c r="Z8226">
        <v>0</v>
      </c>
      <c r="AA8226">
        <v>301.36900000000003</v>
      </c>
      <c r="AB8226">
        <v>100074.976</v>
      </c>
      <c r="AC8226">
        <v>28.431138713155011</v>
      </c>
      <c r="AD8226">
        <v>227.93199999999999</v>
      </c>
      <c r="AE8226">
        <v>302.37400000000002</v>
      </c>
      <c r="AF8226">
        <v>100074.496</v>
      </c>
      <c r="AG8226">
        <v>29.4364310688531</v>
      </c>
      <c r="AH8226">
        <v>139.27600000000001</v>
      </c>
      <c r="AI8226">
        <v>302.012</v>
      </c>
      <c r="AJ8226">
        <v>100074.667</v>
      </c>
      <c r="AK8226">
        <v>29.074324443528269</v>
      </c>
      <c r="AL8226">
        <v>156.94200000000001</v>
      </c>
      <c r="AM8226">
        <v>302.05399999999997</v>
      </c>
      <c r="AN8226">
        <v>100074.648</v>
      </c>
      <c r="AO8226">
        <v>29.116337558020181</v>
      </c>
    </row>
    <row r="8227" spans="1:41" x14ac:dyDescent="0.3">
      <c r="A8227" s="2">
        <v>38167.5625</v>
      </c>
      <c r="B8227">
        <v>28.786000000000001</v>
      </c>
      <c r="C8227">
        <v>99846</v>
      </c>
      <c r="D8227">
        <v>27.834</v>
      </c>
      <c r="E8227">
        <v>99824.5</v>
      </c>
      <c r="F8227">
        <v>42.414000000000001</v>
      </c>
      <c r="G8227">
        <v>301.601</v>
      </c>
      <c r="H8227">
        <v>100074.81200000001</v>
      </c>
      <c r="I8227">
        <v>28.66710008888623</v>
      </c>
      <c r="J8227">
        <v>0</v>
      </c>
      <c r="K8227">
        <v>301.40300000000002</v>
      </c>
      <c r="L8227">
        <v>100074.908</v>
      </c>
      <c r="M8227">
        <v>28.46904097050037</v>
      </c>
      <c r="N8227">
        <v>73.135999999999996</v>
      </c>
      <c r="O8227">
        <v>301.74400000000003</v>
      </c>
      <c r="P8227">
        <v>100074.742</v>
      </c>
      <c r="Q8227">
        <v>28.810142142539799</v>
      </c>
      <c r="R8227">
        <v>0</v>
      </c>
      <c r="S8227">
        <v>301.42099999999999</v>
      </c>
      <c r="T8227">
        <v>100074.899</v>
      </c>
      <c r="U8227">
        <v>28.487046114293261</v>
      </c>
      <c r="V8227">
        <v>74.863</v>
      </c>
      <c r="W8227">
        <v>301.75400000000002</v>
      </c>
      <c r="X8227">
        <v>100074.73699999999</v>
      </c>
      <c r="Y8227">
        <v>28.820144990688281</v>
      </c>
      <c r="Z8227">
        <v>0</v>
      </c>
      <c r="AA8227">
        <v>301.42399999999998</v>
      </c>
      <c r="AB8227">
        <v>100074.898</v>
      </c>
      <c r="AC8227">
        <v>28.49004740252434</v>
      </c>
      <c r="AD8227">
        <v>228.667</v>
      </c>
      <c r="AE8227">
        <v>302.42899999999997</v>
      </c>
      <c r="AF8227">
        <v>100074.416</v>
      </c>
      <c r="AG8227">
        <v>29.495350850393319</v>
      </c>
      <c r="AH8227">
        <v>139.352</v>
      </c>
      <c r="AI8227">
        <v>302.06400000000002</v>
      </c>
      <c r="AJ8227">
        <v>100074.58900000001</v>
      </c>
      <c r="AK8227">
        <v>29.13023918850325</v>
      </c>
      <c r="AL8227">
        <v>157.29</v>
      </c>
      <c r="AM8227">
        <v>302.108</v>
      </c>
      <c r="AN8227">
        <v>100074.568</v>
      </c>
      <c r="AO8227">
        <v>29.174252542811871</v>
      </c>
    </row>
    <row r="8228" spans="1:41" x14ac:dyDescent="0.3">
      <c r="A8228" s="2">
        <v>38167.565972222219</v>
      </c>
      <c r="B8228">
        <v>28.873999999999999</v>
      </c>
      <c r="C8228">
        <v>99840</v>
      </c>
      <c r="D8228">
        <v>27.87</v>
      </c>
      <c r="E8228">
        <v>99819.944000000003</v>
      </c>
      <c r="F8228">
        <v>42.728999999999999</v>
      </c>
      <c r="G8228">
        <v>301.654</v>
      </c>
      <c r="H8228">
        <v>100074.734</v>
      </c>
      <c r="I8228">
        <v>28.72401121928192</v>
      </c>
      <c r="J8228">
        <v>0</v>
      </c>
      <c r="K8228">
        <v>301.45499999999998</v>
      </c>
      <c r="L8228">
        <v>100074.83100000001</v>
      </c>
      <c r="M8228">
        <v>28.524949706828519</v>
      </c>
      <c r="N8228">
        <v>73.528999999999996</v>
      </c>
      <c r="O8228">
        <v>301.79599999999999</v>
      </c>
      <c r="P8228">
        <v>100074.66499999999</v>
      </c>
      <c r="Q8228">
        <v>28.866055231556171</v>
      </c>
      <c r="R8228">
        <v>0</v>
      </c>
      <c r="S8228">
        <v>301.47300000000001</v>
      </c>
      <c r="T8228">
        <v>100074.823</v>
      </c>
      <c r="U8228">
        <v>28.542955942540861</v>
      </c>
      <c r="V8228">
        <v>75.337999999999994</v>
      </c>
      <c r="W8228">
        <v>301.80700000000002</v>
      </c>
      <c r="X8228">
        <v>100074.66</v>
      </c>
      <c r="Y8228">
        <v>28.877058936466199</v>
      </c>
      <c r="Z8228">
        <v>0</v>
      </c>
      <c r="AA8228">
        <v>301.476</v>
      </c>
      <c r="AB8228">
        <v>100074.821</v>
      </c>
      <c r="AC8228">
        <v>28.54595640694259</v>
      </c>
      <c r="AD8228">
        <v>229.398</v>
      </c>
      <c r="AE8228">
        <v>302.47899999999998</v>
      </c>
      <c r="AF8228">
        <v>100074.33900000001</v>
      </c>
      <c r="AG8228">
        <v>29.54927122782351</v>
      </c>
      <c r="AH8228">
        <v>139.452</v>
      </c>
      <c r="AI8228">
        <v>302.113</v>
      </c>
      <c r="AJ8228">
        <v>100074.51300000001</v>
      </c>
      <c r="AK8228">
        <v>29.183155040480241</v>
      </c>
      <c r="AL8228">
        <v>157.625</v>
      </c>
      <c r="AM8228">
        <v>302.15800000000002</v>
      </c>
      <c r="AN8228">
        <v>100074.49099999999</v>
      </c>
      <c r="AO8228">
        <v>29.228168821298251</v>
      </c>
    </row>
    <row r="8229" spans="1:41" x14ac:dyDescent="0.3">
      <c r="A8229" s="2">
        <v>38167.569444444453</v>
      </c>
      <c r="B8229">
        <v>28.943999999999999</v>
      </c>
      <c r="C8229">
        <v>99838</v>
      </c>
      <c r="D8229">
        <v>28.228000000000002</v>
      </c>
      <c r="E8229">
        <v>99815.388999999996</v>
      </c>
      <c r="F8229">
        <v>43.030999999999999</v>
      </c>
      <c r="G8229">
        <v>301.70600000000002</v>
      </c>
      <c r="H8229">
        <v>100074.658</v>
      </c>
      <c r="I8229">
        <v>28.77992405867349</v>
      </c>
      <c r="J8229">
        <v>0</v>
      </c>
      <c r="K8229">
        <v>301.50799999999998</v>
      </c>
      <c r="L8229">
        <v>100074.755</v>
      </c>
      <c r="M8229">
        <v>28.581860748428081</v>
      </c>
      <c r="N8229">
        <v>73.906000000000006</v>
      </c>
      <c r="O8229">
        <v>301.84800000000001</v>
      </c>
      <c r="P8229">
        <v>100074.58900000001</v>
      </c>
      <c r="Q8229">
        <v>28.92196988363105</v>
      </c>
      <c r="R8229">
        <v>0</v>
      </c>
      <c r="S8229">
        <v>301.52499999999998</v>
      </c>
      <c r="T8229">
        <v>100074.747</v>
      </c>
      <c r="U8229">
        <v>28.59886647156668</v>
      </c>
      <c r="V8229">
        <v>75.795000000000002</v>
      </c>
      <c r="W8229">
        <v>301.858</v>
      </c>
      <c r="X8229">
        <v>100074.584</v>
      </c>
      <c r="Y8229">
        <v>28.931972987034211</v>
      </c>
      <c r="Z8229">
        <v>0</v>
      </c>
      <c r="AA8229">
        <v>301.52800000000002</v>
      </c>
      <c r="AB8229">
        <v>100074.745</v>
      </c>
      <c r="AC8229">
        <v>28.6018669741776</v>
      </c>
      <c r="AD8229">
        <v>230.15299999999999</v>
      </c>
      <c r="AE8229">
        <v>302.529</v>
      </c>
      <c r="AF8229">
        <v>100074.262</v>
      </c>
      <c r="AG8229">
        <v>29.603192252224691</v>
      </c>
      <c r="AH8229">
        <v>139.57900000000001</v>
      </c>
      <c r="AI8229">
        <v>302.161</v>
      </c>
      <c r="AJ8229">
        <v>100074.43799999999</v>
      </c>
      <c r="AK8229">
        <v>29.2350716374375</v>
      </c>
      <c r="AL8229">
        <v>157.91200000000001</v>
      </c>
      <c r="AM8229">
        <v>302.20800000000003</v>
      </c>
      <c r="AN8229">
        <v>100074.416</v>
      </c>
      <c r="AO8229">
        <v>29.28208747605737</v>
      </c>
    </row>
    <row r="8230" spans="1:41" x14ac:dyDescent="0.3">
      <c r="A8230" s="2">
        <v>38167.572916666657</v>
      </c>
      <c r="B8230">
        <v>28.922000000000001</v>
      </c>
      <c r="C8230">
        <v>99830</v>
      </c>
      <c r="D8230">
        <v>27.942</v>
      </c>
      <c r="E8230">
        <v>99810.832999999999</v>
      </c>
      <c r="F8230">
        <v>43.334000000000003</v>
      </c>
      <c r="G8230">
        <v>301.75599999999997</v>
      </c>
      <c r="H8230">
        <v>100074.583</v>
      </c>
      <c r="I8230">
        <v>28.833838681588531</v>
      </c>
      <c r="J8230">
        <v>0</v>
      </c>
      <c r="K8230">
        <v>301.55900000000003</v>
      </c>
      <c r="L8230">
        <v>100074.68</v>
      </c>
      <c r="M8230">
        <v>28.63677359740478</v>
      </c>
      <c r="N8230">
        <v>74.284999999999997</v>
      </c>
      <c r="O8230">
        <v>301.89699999999999</v>
      </c>
      <c r="P8230">
        <v>100074.515</v>
      </c>
      <c r="Q8230">
        <v>28.974886429133679</v>
      </c>
      <c r="R8230">
        <v>0</v>
      </c>
      <c r="S8230">
        <v>301.57499999999999</v>
      </c>
      <c r="T8230">
        <v>100074.67200000001</v>
      </c>
      <c r="U8230">
        <v>28.65277878243262</v>
      </c>
      <c r="V8230">
        <v>76.238</v>
      </c>
      <c r="W8230">
        <v>301.90800000000002</v>
      </c>
      <c r="X8230">
        <v>100074.50900000001</v>
      </c>
      <c r="Y8230">
        <v>28.98588955167315</v>
      </c>
      <c r="Z8230">
        <v>0</v>
      </c>
      <c r="AA8230">
        <v>301.57799999999997</v>
      </c>
      <c r="AB8230">
        <v>100074.671</v>
      </c>
      <c r="AC8230">
        <v>28.65578018580408</v>
      </c>
      <c r="AD8230">
        <v>230.935</v>
      </c>
      <c r="AE8230">
        <v>302.57499999999999</v>
      </c>
      <c r="AF8230">
        <v>100074.18799999999</v>
      </c>
      <c r="AG8230">
        <v>29.653115238999021</v>
      </c>
      <c r="AH8230">
        <v>139.73599999999999</v>
      </c>
      <c r="AI8230">
        <v>302.20699999999999</v>
      </c>
      <c r="AJ8230">
        <v>100074.364</v>
      </c>
      <c r="AK8230">
        <v>29.2849899196483</v>
      </c>
      <c r="AL8230">
        <v>158.18</v>
      </c>
      <c r="AM8230">
        <v>302.25400000000002</v>
      </c>
      <c r="AN8230">
        <v>100074.342</v>
      </c>
      <c r="AO8230">
        <v>29.332006359191549</v>
      </c>
    </row>
    <row r="8231" spans="1:41" x14ac:dyDescent="0.3">
      <c r="A8231" s="2">
        <v>38167.576388888891</v>
      </c>
      <c r="B8231">
        <v>29.4</v>
      </c>
      <c r="C8231">
        <v>99830</v>
      </c>
      <c r="D8231">
        <v>28.396000000000001</v>
      </c>
      <c r="E8231">
        <v>99806.278000000006</v>
      </c>
      <c r="F8231">
        <v>43.619</v>
      </c>
      <c r="G8231">
        <v>301.80599999999998</v>
      </c>
      <c r="H8231">
        <v>100074.50900000001</v>
      </c>
      <c r="I8231">
        <v>28.887754816901118</v>
      </c>
      <c r="J8231">
        <v>0</v>
      </c>
      <c r="K8231">
        <v>301.60899999999998</v>
      </c>
      <c r="L8231">
        <v>100074.606</v>
      </c>
      <c r="M8231">
        <v>28.690687216159859</v>
      </c>
      <c r="N8231">
        <v>74.641000000000005</v>
      </c>
      <c r="O8231">
        <v>301.94600000000003</v>
      </c>
      <c r="P8231">
        <v>100074.44100000001</v>
      </c>
      <c r="Q8231">
        <v>29.02780359815819</v>
      </c>
      <c r="R8231">
        <v>0</v>
      </c>
      <c r="S8231">
        <v>301.625</v>
      </c>
      <c r="T8231">
        <v>100074.598</v>
      </c>
      <c r="U8231">
        <v>28.7066926055594</v>
      </c>
      <c r="V8231">
        <v>76.674000000000007</v>
      </c>
      <c r="W8231">
        <v>301.95699999999999</v>
      </c>
      <c r="X8231">
        <v>100074.435</v>
      </c>
      <c r="Y8231">
        <v>29.038806861142749</v>
      </c>
      <c r="Z8231">
        <v>0</v>
      </c>
      <c r="AA8231">
        <v>301.62799999999999</v>
      </c>
      <c r="AB8231">
        <v>100074.59699999999</v>
      </c>
      <c r="AC8231">
        <v>28.709694047327901</v>
      </c>
      <c r="AD8231">
        <v>231.732</v>
      </c>
      <c r="AE8231">
        <v>302.62200000000001</v>
      </c>
      <c r="AF8231">
        <v>100074.11500000001</v>
      </c>
      <c r="AG8231">
        <v>29.70404040304123</v>
      </c>
      <c r="AH8231">
        <v>139.911</v>
      </c>
      <c r="AI8231">
        <v>302.25299999999999</v>
      </c>
      <c r="AJ8231">
        <v>100074.292</v>
      </c>
      <c r="AK8231">
        <v>29.334910476546948</v>
      </c>
      <c r="AL8231">
        <v>158.429</v>
      </c>
      <c r="AM8231">
        <v>302.30099999999999</v>
      </c>
      <c r="AN8231">
        <v>100074.269</v>
      </c>
      <c r="AO8231">
        <v>29.382927419791429</v>
      </c>
    </row>
    <row r="8232" spans="1:41" x14ac:dyDescent="0.3">
      <c r="A8232" s="2">
        <v>38167.579861111109</v>
      </c>
      <c r="B8232">
        <v>29.196000000000002</v>
      </c>
      <c r="C8232">
        <v>99826</v>
      </c>
      <c r="D8232">
        <v>28.141999999999999</v>
      </c>
      <c r="E8232">
        <v>99801.721999999994</v>
      </c>
      <c r="F8232">
        <v>43.91</v>
      </c>
      <c r="G8232">
        <v>301.85500000000002</v>
      </c>
      <c r="H8232">
        <v>100074.436</v>
      </c>
      <c r="I8232">
        <v>28.940673415278582</v>
      </c>
      <c r="J8232">
        <v>0</v>
      </c>
      <c r="K8232">
        <v>301.65899999999999</v>
      </c>
      <c r="L8232">
        <v>100074.533</v>
      </c>
      <c r="M8232">
        <v>28.744604077452038</v>
      </c>
      <c r="N8232">
        <v>75.004999999999995</v>
      </c>
      <c r="O8232">
        <v>301.99299999999999</v>
      </c>
      <c r="P8232">
        <v>100074.368</v>
      </c>
      <c r="Q8232">
        <v>29.07872242508671</v>
      </c>
      <c r="R8232">
        <v>0</v>
      </c>
      <c r="S8232">
        <v>301.67399999999998</v>
      </c>
      <c r="T8232">
        <v>100074.52499999999</v>
      </c>
      <c r="U8232">
        <v>28.75960889032206</v>
      </c>
      <c r="V8232">
        <v>77.105000000000004</v>
      </c>
      <c r="W8232">
        <v>302.005</v>
      </c>
      <c r="X8232">
        <v>100074.363</v>
      </c>
      <c r="Y8232">
        <v>29.090727472927089</v>
      </c>
      <c r="Z8232">
        <v>0</v>
      </c>
      <c r="AA8232">
        <v>301.678</v>
      </c>
      <c r="AB8232">
        <v>100074.524</v>
      </c>
      <c r="AC8232">
        <v>28.76361115151207</v>
      </c>
      <c r="AD8232">
        <v>232.56200000000001</v>
      </c>
      <c r="AE8232">
        <v>302.666</v>
      </c>
      <c r="AF8232">
        <v>100074.042</v>
      </c>
      <c r="AG8232">
        <v>29.75196553482505</v>
      </c>
      <c r="AH8232">
        <v>140.108</v>
      </c>
      <c r="AI8232">
        <v>302.29700000000003</v>
      </c>
      <c r="AJ8232">
        <v>100074.22</v>
      </c>
      <c r="AK8232">
        <v>29.382831753030931</v>
      </c>
      <c r="AL8232">
        <v>157.946</v>
      </c>
      <c r="AM8232">
        <v>302.34500000000003</v>
      </c>
      <c r="AN8232">
        <v>100074.197</v>
      </c>
      <c r="AO8232">
        <v>29.43084931038743</v>
      </c>
    </row>
    <row r="8233" spans="1:41" x14ac:dyDescent="0.3">
      <c r="A8233" s="2">
        <v>38167.583333333343</v>
      </c>
      <c r="B8233">
        <v>29.044</v>
      </c>
      <c r="C8233">
        <v>99828</v>
      </c>
      <c r="D8233">
        <v>28.277999999999999</v>
      </c>
      <c r="E8233">
        <v>99797.167000000001</v>
      </c>
      <c r="F8233">
        <v>44.558999999999997</v>
      </c>
      <c r="G8233">
        <v>301.904</v>
      </c>
      <c r="H8233">
        <v>100074.364</v>
      </c>
      <c r="I8233">
        <v>28.993593501154692</v>
      </c>
      <c r="J8233">
        <v>0</v>
      </c>
      <c r="K8233">
        <v>301.70800000000003</v>
      </c>
      <c r="L8233">
        <v>100074.46</v>
      </c>
      <c r="M8233">
        <v>28.797520794996501</v>
      </c>
      <c r="N8233">
        <v>76.600999999999999</v>
      </c>
      <c r="O8233">
        <v>302.041</v>
      </c>
      <c r="P8233">
        <v>100074.296</v>
      </c>
      <c r="Q8233">
        <v>29.130643481602188</v>
      </c>
      <c r="R8233">
        <v>0</v>
      </c>
      <c r="S8233">
        <v>301.72399999999999</v>
      </c>
      <c r="T8233">
        <v>100074.45299999999</v>
      </c>
      <c r="U8233">
        <v>28.81352745630932</v>
      </c>
      <c r="V8233">
        <v>78.8</v>
      </c>
      <c r="W8233">
        <v>302.053</v>
      </c>
      <c r="X8233">
        <v>100074.291</v>
      </c>
      <c r="Y8233">
        <v>29.142648682991481</v>
      </c>
      <c r="Z8233">
        <v>0</v>
      </c>
      <c r="AA8233">
        <v>301.72699999999998</v>
      </c>
      <c r="AB8233">
        <v>100074.451</v>
      </c>
      <c r="AC8233">
        <v>28.81652811193419</v>
      </c>
      <c r="AD8233">
        <v>226.72</v>
      </c>
      <c r="AE8233">
        <v>302.70999999999998</v>
      </c>
      <c r="AF8233">
        <v>100073.97100000001</v>
      </c>
      <c r="AG8233">
        <v>29.79989289194225</v>
      </c>
      <c r="AH8233">
        <v>132.369</v>
      </c>
      <c r="AI8233">
        <v>302.34100000000001</v>
      </c>
      <c r="AJ8233">
        <v>100074.15</v>
      </c>
      <c r="AK8233">
        <v>29.430755253787769</v>
      </c>
      <c r="AL8233">
        <v>158.12799999999999</v>
      </c>
      <c r="AM8233">
        <v>302.387</v>
      </c>
      <c r="AN8233">
        <v>100074.12699999999</v>
      </c>
      <c r="AO8233">
        <v>29.476771839569381</v>
      </c>
    </row>
    <row r="8234" spans="1:41" x14ac:dyDescent="0.3">
      <c r="A8234" s="2">
        <v>38167.586805555547</v>
      </c>
      <c r="B8234">
        <v>29.146000000000001</v>
      </c>
      <c r="C8234">
        <v>99820</v>
      </c>
      <c r="D8234">
        <v>28.74</v>
      </c>
      <c r="E8234">
        <v>99791.653000000006</v>
      </c>
      <c r="F8234">
        <v>44.866999999999997</v>
      </c>
      <c r="G8234">
        <v>301.904</v>
      </c>
      <c r="H8234">
        <v>100074.361</v>
      </c>
      <c r="I8234">
        <v>28.998365581097801</v>
      </c>
      <c r="J8234">
        <v>0</v>
      </c>
      <c r="K8234">
        <v>301.70800000000003</v>
      </c>
      <c r="L8234">
        <v>100074.458</v>
      </c>
      <c r="M8234">
        <v>28.80229064109523</v>
      </c>
      <c r="N8234">
        <v>76.816000000000003</v>
      </c>
      <c r="O8234">
        <v>302.04199999999997</v>
      </c>
      <c r="P8234">
        <v>100074.29300000001</v>
      </c>
      <c r="Q8234">
        <v>29.136418535342159</v>
      </c>
      <c r="R8234">
        <v>0</v>
      </c>
      <c r="S8234">
        <v>301.72300000000001</v>
      </c>
      <c r="T8234">
        <v>100074.451</v>
      </c>
      <c r="U8234">
        <v>28.817296745591928</v>
      </c>
      <c r="V8234">
        <v>79.084999999999994</v>
      </c>
      <c r="W8234">
        <v>302.05399999999997</v>
      </c>
      <c r="X8234">
        <v>100074.287</v>
      </c>
      <c r="Y8234">
        <v>29.148423062396319</v>
      </c>
      <c r="Z8234">
        <v>0</v>
      </c>
      <c r="AA8234">
        <v>301.726</v>
      </c>
      <c r="AB8234">
        <v>100074.44899999999</v>
      </c>
      <c r="AC8234">
        <v>28.820297448623531</v>
      </c>
      <c r="AD8234">
        <v>227.042</v>
      </c>
      <c r="AE8234">
        <v>302.68200000000002</v>
      </c>
      <c r="AF8234">
        <v>100073.981</v>
      </c>
      <c r="AG8234">
        <v>29.776666328977338</v>
      </c>
      <c r="AH8234">
        <v>132.607</v>
      </c>
      <c r="AI8234">
        <v>302.31</v>
      </c>
      <c r="AJ8234">
        <v>100074.16099999999</v>
      </c>
      <c r="AK8234">
        <v>29.40452127071319</v>
      </c>
      <c r="AL8234">
        <v>160.30799999999999</v>
      </c>
      <c r="AM8234">
        <v>302.38099999999997</v>
      </c>
      <c r="AN8234">
        <v>100074.128</v>
      </c>
      <c r="AO8234">
        <v>29.4755501579134</v>
      </c>
    </row>
    <row r="8235" spans="1:41" x14ac:dyDescent="0.3">
      <c r="A8235" s="2">
        <v>38167.590277777781</v>
      </c>
      <c r="B8235">
        <v>29.288</v>
      </c>
      <c r="C8235">
        <v>99814</v>
      </c>
      <c r="D8235">
        <v>28.571999999999999</v>
      </c>
      <c r="E8235">
        <v>99786.138999999996</v>
      </c>
      <c r="F8235">
        <v>45.256</v>
      </c>
      <c r="G8235">
        <v>301.947</v>
      </c>
      <c r="H8235">
        <v>100074.342</v>
      </c>
      <c r="I8235">
        <v>29.046159666598498</v>
      </c>
      <c r="J8235">
        <v>0</v>
      </c>
      <c r="K8235">
        <v>301.75299999999999</v>
      </c>
      <c r="L8235">
        <v>100074.43799999999</v>
      </c>
      <c r="M8235">
        <v>28.8520824383383</v>
      </c>
      <c r="N8235">
        <v>77.319999999999993</v>
      </c>
      <c r="O8235">
        <v>302.084</v>
      </c>
      <c r="P8235">
        <v>100074.274</v>
      </c>
      <c r="Q8235">
        <v>29.18321396171331</v>
      </c>
      <c r="R8235">
        <v>0</v>
      </c>
      <c r="S8235">
        <v>301.76900000000001</v>
      </c>
      <c r="T8235">
        <v>100074.43</v>
      </c>
      <c r="U8235">
        <v>28.868088740526559</v>
      </c>
      <c r="V8235">
        <v>79.646000000000001</v>
      </c>
      <c r="W8235">
        <v>302.096</v>
      </c>
      <c r="X8235">
        <v>100074.268</v>
      </c>
      <c r="Y8235">
        <v>29.195218677107729</v>
      </c>
      <c r="Z8235">
        <v>0</v>
      </c>
      <c r="AA8235">
        <v>301.77199999999999</v>
      </c>
      <c r="AB8235">
        <v>100074.429</v>
      </c>
      <c r="AC8235">
        <v>28.87109035367428</v>
      </c>
      <c r="AD8235">
        <v>228.178</v>
      </c>
      <c r="AE8235">
        <v>302.71699999999998</v>
      </c>
      <c r="AF8235">
        <v>100073.966</v>
      </c>
      <c r="AG8235">
        <v>29.816469495968992</v>
      </c>
      <c r="AH8235">
        <v>132.876</v>
      </c>
      <c r="AI8235">
        <v>302.34899999999999</v>
      </c>
      <c r="AJ8235">
        <v>100074.145</v>
      </c>
      <c r="AK8235">
        <v>29.448321024171719</v>
      </c>
      <c r="AL8235">
        <v>163.24600000000001</v>
      </c>
      <c r="AM8235">
        <v>302.423</v>
      </c>
      <c r="AN8235">
        <v>100074.109</v>
      </c>
      <c r="AO8235">
        <v>29.52235090549658</v>
      </c>
    </row>
    <row r="8236" spans="1:41" x14ac:dyDescent="0.3">
      <c r="A8236" s="2">
        <v>38167.59375</v>
      </c>
      <c r="B8236">
        <v>29.38</v>
      </c>
      <c r="C8236">
        <v>99816</v>
      </c>
      <c r="D8236">
        <v>28.347999999999999</v>
      </c>
      <c r="E8236">
        <v>99780.625</v>
      </c>
      <c r="F8236">
        <v>45.652000000000001</v>
      </c>
      <c r="G8236">
        <v>301.98899999999998</v>
      </c>
      <c r="H8236">
        <v>100074.32</v>
      </c>
      <c r="I8236">
        <v>29.092952014279941</v>
      </c>
      <c r="J8236">
        <v>0</v>
      </c>
      <c r="K8236">
        <v>301.79500000000002</v>
      </c>
      <c r="L8236">
        <v>100074.416</v>
      </c>
      <c r="M8236">
        <v>28.898871742499011</v>
      </c>
      <c r="N8236">
        <v>77.864999999999995</v>
      </c>
      <c r="O8236">
        <v>302.12700000000001</v>
      </c>
      <c r="P8236">
        <v>100074.25199999999</v>
      </c>
      <c r="Q8236">
        <v>29.23100929939346</v>
      </c>
      <c r="R8236">
        <v>0</v>
      </c>
      <c r="S8236">
        <v>301.81099999999998</v>
      </c>
      <c r="T8236">
        <v>100074.408</v>
      </c>
      <c r="U8236">
        <v>28.914878295688251</v>
      </c>
      <c r="V8236">
        <v>80.242000000000004</v>
      </c>
      <c r="W8236">
        <v>302.13900000000001</v>
      </c>
      <c r="X8236">
        <v>100074.246</v>
      </c>
      <c r="Y8236">
        <v>29.24301420302135</v>
      </c>
      <c r="Z8236">
        <v>0</v>
      </c>
      <c r="AA8236">
        <v>301.81400000000002</v>
      </c>
      <c r="AB8236">
        <v>100074.406</v>
      </c>
      <c r="AC8236">
        <v>28.917879092693909</v>
      </c>
      <c r="AD8236">
        <v>229.36600000000001</v>
      </c>
      <c r="AE8236">
        <v>302.75200000000001</v>
      </c>
      <c r="AF8236">
        <v>100073.948</v>
      </c>
      <c r="AG8236">
        <v>29.856271509100399</v>
      </c>
      <c r="AH8236">
        <v>133.14699999999999</v>
      </c>
      <c r="AI8236">
        <v>302.38200000000001</v>
      </c>
      <c r="AJ8236">
        <v>100074.12699999999</v>
      </c>
      <c r="AK8236">
        <v>29.486115575064961</v>
      </c>
      <c r="AL8236">
        <v>166.31399999999999</v>
      </c>
      <c r="AM8236">
        <v>302.46899999999999</v>
      </c>
      <c r="AN8236">
        <v>100074.08500000001</v>
      </c>
      <c r="AO8236">
        <v>29.57315235188457</v>
      </c>
    </row>
    <row r="8237" spans="1:41" x14ac:dyDescent="0.3">
      <c r="A8237" s="2">
        <v>38167.597222222219</v>
      </c>
      <c r="B8237">
        <v>29.577999999999999</v>
      </c>
      <c r="C8237">
        <v>99810</v>
      </c>
      <c r="D8237">
        <v>28.42</v>
      </c>
      <c r="E8237">
        <v>99775.111000000004</v>
      </c>
      <c r="F8237">
        <v>46.185000000000002</v>
      </c>
      <c r="G8237">
        <v>302.06200000000001</v>
      </c>
      <c r="H8237">
        <v>100074.281</v>
      </c>
      <c r="I8237">
        <v>29.170757893628721</v>
      </c>
      <c r="J8237">
        <v>0</v>
      </c>
      <c r="K8237">
        <v>301.86700000000002</v>
      </c>
      <c r="L8237">
        <v>100074.37699999999</v>
      </c>
      <c r="M8237">
        <v>28.975673739152509</v>
      </c>
      <c r="N8237">
        <v>78.605000000000004</v>
      </c>
      <c r="O8237">
        <v>302.202</v>
      </c>
      <c r="P8237">
        <v>100074.213</v>
      </c>
      <c r="Q8237">
        <v>29.31081904405363</v>
      </c>
      <c r="R8237">
        <v>0</v>
      </c>
      <c r="S8237">
        <v>301.88600000000002</v>
      </c>
      <c r="T8237">
        <v>100074.368</v>
      </c>
      <c r="U8237">
        <v>28.994682249074</v>
      </c>
      <c r="V8237">
        <v>81.034999999999997</v>
      </c>
      <c r="W8237">
        <v>302.214</v>
      </c>
      <c r="X8237">
        <v>100074.20699999999</v>
      </c>
      <c r="Y8237">
        <v>29.322824134795098</v>
      </c>
      <c r="Z8237">
        <v>0</v>
      </c>
      <c r="AA8237">
        <v>301.88900000000001</v>
      </c>
      <c r="AB8237">
        <v>100074.367</v>
      </c>
      <c r="AC8237">
        <v>28.997683956235392</v>
      </c>
      <c r="AD8237">
        <v>231.05500000000001</v>
      </c>
      <c r="AE8237">
        <v>302.82900000000001</v>
      </c>
      <c r="AF8237">
        <v>100073.908</v>
      </c>
      <c r="AG8237">
        <v>29.938091846148271</v>
      </c>
      <c r="AH8237">
        <v>133.44499999999999</v>
      </c>
      <c r="AI8237">
        <v>302.45699999999999</v>
      </c>
      <c r="AJ8237">
        <v>100074.088</v>
      </c>
      <c r="AK8237">
        <v>29.56592929645797</v>
      </c>
      <c r="AL8237">
        <v>169.91900000000001</v>
      </c>
      <c r="AM8237">
        <v>302.54899999999998</v>
      </c>
      <c r="AN8237">
        <v>100074.04300000001</v>
      </c>
      <c r="AO8237">
        <v>29.657969113853142</v>
      </c>
    </row>
    <row r="8238" spans="1:41" x14ac:dyDescent="0.3">
      <c r="A8238" s="2">
        <v>38167.600694444453</v>
      </c>
      <c r="B8238">
        <v>29.486000000000001</v>
      </c>
      <c r="C8238">
        <v>99794</v>
      </c>
      <c r="D8238">
        <v>28.206</v>
      </c>
      <c r="E8238">
        <v>99769.596999999994</v>
      </c>
      <c r="F8238">
        <v>46.722999999999999</v>
      </c>
      <c r="G8238">
        <v>302.13600000000002</v>
      </c>
      <c r="H8238">
        <v>100074.239</v>
      </c>
      <c r="I8238">
        <v>29.249564684488579</v>
      </c>
      <c r="J8238">
        <v>0</v>
      </c>
      <c r="K8238">
        <v>301.94</v>
      </c>
      <c r="L8238">
        <v>100074.336</v>
      </c>
      <c r="M8238">
        <v>29.05347748130237</v>
      </c>
      <c r="N8238">
        <v>79.370999999999995</v>
      </c>
      <c r="O8238">
        <v>302.279</v>
      </c>
      <c r="P8238">
        <v>100074.16899999999</v>
      </c>
      <c r="Q8238">
        <v>29.392628904679501</v>
      </c>
      <c r="R8238">
        <v>0</v>
      </c>
      <c r="S8238">
        <v>301.95999999999998</v>
      </c>
      <c r="T8238">
        <v>100074.326</v>
      </c>
      <c r="U8238">
        <v>29.07348629643781</v>
      </c>
      <c r="V8238">
        <v>81.837000000000003</v>
      </c>
      <c r="W8238">
        <v>302.29199999999997</v>
      </c>
      <c r="X8238">
        <v>100074.163</v>
      </c>
      <c r="Y8238">
        <v>29.40563505446227</v>
      </c>
      <c r="Z8238">
        <v>0</v>
      </c>
      <c r="AA8238">
        <v>301.96300000000002</v>
      </c>
      <c r="AB8238">
        <v>100074.32399999999</v>
      </c>
      <c r="AC8238">
        <v>29.07648718674653</v>
      </c>
      <c r="AD8238">
        <v>232.739</v>
      </c>
      <c r="AE8238">
        <v>302.90600000000001</v>
      </c>
      <c r="AF8238">
        <v>100073.864</v>
      </c>
      <c r="AG8238">
        <v>30.01991147536933</v>
      </c>
      <c r="AH8238">
        <v>133.739</v>
      </c>
      <c r="AI8238">
        <v>302.529</v>
      </c>
      <c r="AJ8238">
        <v>100074.04700000001</v>
      </c>
      <c r="AK8238">
        <v>29.642741366874361</v>
      </c>
      <c r="AL8238">
        <v>173.61500000000001</v>
      </c>
      <c r="AM8238">
        <v>302.63400000000001</v>
      </c>
      <c r="AN8238">
        <v>100073.996</v>
      </c>
      <c r="AO8238">
        <v>29.7477887566933</v>
      </c>
    </row>
    <row r="8239" spans="1:41" x14ac:dyDescent="0.3">
      <c r="A8239" s="2">
        <v>38167.604166666657</v>
      </c>
      <c r="B8239">
        <v>29.352</v>
      </c>
      <c r="C8239">
        <v>99798</v>
      </c>
      <c r="D8239">
        <v>28.553999999999998</v>
      </c>
      <c r="E8239">
        <v>99764.082999999999</v>
      </c>
      <c r="F8239">
        <v>47.427</v>
      </c>
      <c r="G8239">
        <v>302.22199999999998</v>
      </c>
      <c r="H8239">
        <v>100074.189</v>
      </c>
      <c r="I8239">
        <v>29.34037787814384</v>
      </c>
      <c r="J8239">
        <v>0</v>
      </c>
      <c r="K8239">
        <v>302.024</v>
      </c>
      <c r="L8239">
        <v>100074.28599999999</v>
      </c>
      <c r="M8239">
        <v>29.14228585074051</v>
      </c>
      <c r="N8239">
        <v>80.263999999999996</v>
      </c>
      <c r="O8239">
        <v>302.36700000000002</v>
      </c>
      <c r="P8239">
        <v>100074.118</v>
      </c>
      <c r="Q8239">
        <v>29.4854452327952</v>
      </c>
      <c r="R8239">
        <v>0</v>
      </c>
      <c r="S8239">
        <v>302.04700000000003</v>
      </c>
      <c r="T8239">
        <v>100074.27499999999</v>
      </c>
      <c r="U8239">
        <v>29.16529677770308</v>
      </c>
      <c r="V8239">
        <v>82.816000000000003</v>
      </c>
      <c r="W8239">
        <v>302.38</v>
      </c>
      <c r="X8239">
        <v>100074.111</v>
      </c>
      <c r="Y8239">
        <v>29.498450719824231</v>
      </c>
      <c r="Z8239">
        <v>0</v>
      </c>
      <c r="AA8239">
        <v>302.05</v>
      </c>
      <c r="AB8239">
        <v>100074.273</v>
      </c>
      <c r="AC8239">
        <v>29.16829771451091</v>
      </c>
      <c r="AD8239">
        <v>234.69900000000001</v>
      </c>
      <c r="AE8239">
        <v>302.99700000000001</v>
      </c>
      <c r="AF8239">
        <v>100073.81200000001</v>
      </c>
      <c r="AG8239">
        <v>30.115739344736081</v>
      </c>
      <c r="AH8239">
        <v>134.03800000000001</v>
      </c>
      <c r="AI8239">
        <v>302.61599999999999</v>
      </c>
      <c r="AJ8239">
        <v>100073.996</v>
      </c>
      <c r="AK8239">
        <v>29.73456069384093</v>
      </c>
      <c r="AL8239">
        <v>177.53399999999999</v>
      </c>
      <c r="AM8239">
        <v>302.73</v>
      </c>
      <c r="AN8239">
        <v>100073.94100000001</v>
      </c>
      <c r="AO8239">
        <v>29.848614238237591</v>
      </c>
    </row>
    <row r="8240" spans="1:41" x14ac:dyDescent="0.3">
      <c r="A8240" s="2">
        <v>38167.607638888891</v>
      </c>
      <c r="B8240">
        <v>29.111999999999998</v>
      </c>
      <c r="C8240">
        <v>99786</v>
      </c>
      <c r="D8240">
        <v>28.36</v>
      </c>
      <c r="E8240">
        <v>99758.569000000003</v>
      </c>
      <c r="F8240">
        <v>48.142000000000003</v>
      </c>
      <c r="G8240">
        <v>302.30599999999998</v>
      </c>
      <c r="H8240">
        <v>100074.137</v>
      </c>
      <c r="I8240">
        <v>29.429190570095951</v>
      </c>
      <c r="J8240">
        <v>0</v>
      </c>
      <c r="K8240">
        <v>302.10599999999999</v>
      </c>
      <c r="L8240">
        <v>100074.235</v>
      </c>
      <c r="M8240">
        <v>29.229094520294439</v>
      </c>
      <c r="N8240">
        <v>81.165000000000006</v>
      </c>
      <c r="O8240">
        <v>302.45400000000001</v>
      </c>
      <c r="P8240">
        <v>100074.065</v>
      </c>
      <c r="Q8240">
        <v>29.577262024604408</v>
      </c>
      <c r="R8240">
        <v>0</v>
      </c>
      <c r="S8240">
        <v>302.13</v>
      </c>
      <c r="T8240">
        <v>100074.223</v>
      </c>
      <c r="U8240">
        <v>29.253105844778641</v>
      </c>
      <c r="V8240">
        <v>83.790999999999997</v>
      </c>
      <c r="W8240">
        <v>302.46699999999998</v>
      </c>
      <c r="X8240">
        <v>100074.058</v>
      </c>
      <c r="Y8240">
        <v>29.590267713507561</v>
      </c>
      <c r="Z8240">
        <v>0</v>
      </c>
      <c r="AA8240">
        <v>302.13299999999998</v>
      </c>
      <c r="AB8240">
        <v>100074.22199999999</v>
      </c>
      <c r="AC8240">
        <v>29.256107692343281</v>
      </c>
      <c r="AD8240">
        <v>236.66200000000001</v>
      </c>
      <c r="AE8240">
        <v>303.08499999999998</v>
      </c>
      <c r="AF8240">
        <v>100073.75900000001</v>
      </c>
      <c r="AG8240">
        <v>30.208566831012721</v>
      </c>
      <c r="AH8240">
        <v>134.34299999999999</v>
      </c>
      <c r="AI8240">
        <v>302.69799999999998</v>
      </c>
      <c r="AJ8240">
        <v>100073.94500000001</v>
      </c>
      <c r="AK8240">
        <v>29.82137857153646</v>
      </c>
      <c r="AL8240">
        <v>181.49600000000001</v>
      </c>
      <c r="AM8240">
        <v>302.82499999999999</v>
      </c>
      <c r="AN8240">
        <v>100073.88499999999</v>
      </c>
      <c r="AO8240">
        <v>29.948441296993451</v>
      </c>
    </row>
    <row r="8241" spans="1:41" x14ac:dyDescent="0.3">
      <c r="A8241" s="2">
        <v>38167.611111111109</v>
      </c>
      <c r="B8241">
        <v>29.1</v>
      </c>
      <c r="C8241">
        <v>99784</v>
      </c>
      <c r="D8241">
        <v>28.472000000000001</v>
      </c>
      <c r="E8241">
        <v>99753.055999999997</v>
      </c>
      <c r="F8241">
        <v>48.936</v>
      </c>
      <c r="G8241">
        <v>302.39600000000002</v>
      </c>
      <c r="H8241">
        <v>100074.08</v>
      </c>
      <c r="I8241">
        <v>29.524006557153829</v>
      </c>
      <c r="J8241">
        <v>0</v>
      </c>
      <c r="K8241">
        <v>302.19400000000002</v>
      </c>
      <c r="L8241">
        <v>100074.179</v>
      </c>
      <c r="M8241">
        <v>29.321906427703649</v>
      </c>
      <c r="N8241">
        <v>82.18</v>
      </c>
      <c r="O8241">
        <v>302.54599999999999</v>
      </c>
      <c r="P8241">
        <v>100074.007</v>
      </c>
      <c r="Q8241">
        <v>29.674081282215919</v>
      </c>
      <c r="R8241">
        <v>0</v>
      </c>
      <c r="S8241">
        <v>302.221</v>
      </c>
      <c r="T8241">
        <v>100074.166</v>
      </c>
      <c r="U8241">
        <v>29.348920019118001</v>
      </c>
      <c r="V8241">
        <v>84.92</v>
      </c>
      <c r="W8241">
        <v>302.55900000000003</v>
      </c>
      <c r="X8241">
        <v>100074</v>
      </c>
      <c r="Y8241">
        <v>29.687087172684301</v>
      </c>
      <c r="Z8241">
        <v>0</v>
      </c>
      <c r="AA8241">
        <v>302.22300000000001</v>
      </c>
      <c r="AB8241">
        <v>100074.16499999999</v>
      </c>
      <c r="AC8241">
        <v>29.35092099379062</v>
      </c>
      <c r="AD8241">
        <v>238.864</v>
      </c>
      <c r="AE8241">
        <v>303.18</v>
      </c>
      <c r="AF8241">
        <v>100073.701</v>
      </c>
      <c r="AG8241">
        <v>30.308398636422961</v>
      </c>
      <c r="AH8241">
        <v>134.65700000000001</v>
      </c>
      <c r="AI8241">
        <v>302.78899999999999</v>
      </c>
      <c r="AJ8241">
        <v>100073.889</v>
      </c>
      <c r="AK8241">
        <v>29.917202428995381</v>
      </c>
      <c r="AL8241">
        <v>185.6</v>
      </c>
      <c r="AM8241">
        <v>302.92500000000001</v>
      </c>
      <c r="AN8241">
        <v>100073.82399999999</v>
      </c>
      <c r="AO8241">
        <v>30.053271061854161</v>
      </c>
    </row>
    <row r="8242" spans="1:41" x14ac:dyDescent="0.3">
      <c r="A8242" s="2">
        <v>38167.614583333343</v>
      </c>
      <c r="B8242">
        <v>29.353999999999999</v>
      </c>
      <c r="C8242">
        <v>99776</v>
      </c>
      <c r="D8242">
        <v>28.46</v>
      </c>
      <c r="E8242">
        <v>99747.542000000001</v>
      </c>
      <c r="F8242">
        <v>49.725999999999999</v>
      </c>
      <c r="G8242">
        <v>302.488</v>
      </c>
      <c r="H8242">
        <v>100074.02</v>
      </c>
      <c r="I8242">
        <v>29.620825843311419</v>
      </c>
      <c r="J8242">
        <v>0</v>
      </c>
      <c r="K8242">
        <v>302.28300000000002</v>
      </c>
      <c r="L8242">
        <v>100074.12</v>
      </c>
      <c r="M8242">
        <v>29.415720638343029</v>
      </c>
      <c r="N8242">
        <v>83.167000000000002</v>
      </c>
      <c r="O8242">
        <v>302.64100000000002</v>
      </c>
      <c r="P8242">
        <v>100073.946</v>
      </c>
      <c r="Q8242">
        <v>29.77390483466462</v>
      </c>
      <c r="R8242">
        <v>0</v>
      </c>
      <c r="S8242">
        <v>302.31200000000001</v>
      </c>
      <c r="T8242">
        <v>100074.106</v>
      </c>
      <c r="U8242">
        <v>29.444735654676151</v>
      </c>
      <c r="V8242">
        <v>85.984999999999999</v>
      </c>
      <c r="W8242">
        <v>302.65499999999997</v>
      </c>
      <c r="X8242">
        <v>100073.939</v>
      </c>
      <c r="Y8242">
        <v>29.78791186134492</v>
      </c>
      <c r="Z8242">
        <v>0</v>
      </c>
      <c r="AA8242">
        <v>302.31599999999997</v>
      </c>
      <c r="AB8242">
        <v>100074.105</v>
      </c>
      <c r="AC8242">
        <v>29.44873853086278</v>
      </c>
      <c r="AD8242">
        <v>240.96199999999999</v>
      </c>
      <c r="AE8242">
        <v>303.27699999999999</v>
      </c>
      <c r="AF8242">
        <v>100073.639</v>
      </c>
      <c r="AG8242">
        <v>30.41023302358008</v>
      </c>
      <c r="AH8242">
        <v>134.97499999999999</v>
      </c>
      <c r="AI8242">
        <v>302.88</v>
      </c>
      <c r="AJ8242">
        <v>100073.83</v>
      </c>
      <c r="AK8242">
        <v>30.013027745604688</v>
      </c>
      <c r="AL8242">
        <v>189.78299999999999</v>
      </c>
      <c r="AM8242">
        <v>303.02800000000002</v>
      </c>
      <c r="AN8242">
        <v>100073.75900000001</v>
      </c>
      <c r="AO8242">
        <v>30.161104500009859</v>
      </c>
    </row>
    <row r="8243" spans="1:41" x14ac:dyDescent="0.3">
      <c r="A8243" s="2">
        <v>38167.618055555547</v>
      </c>
      <c r="B8243">
        <v>29.303999999999991</v>
      </c>
      <c r="C8243">
        <v>99774</v>
      </c>
      <c r="D8243">
        <v>28.867999999999999</v>
      </c>
      <c r="E8243">
        <v>99742.028000000006</v>
      </c>
      <c r="F8243">
        <v>50.552</v>
      </c>
      <c r="G8243">
        <v>302.58499999999998</v>
      </c>
      <c r="H8243">
        <v>100073.95600000001</v>
      </c>
      <c r="I8243">
        <v>29.722649639225441</v>
      </c>
      <c r="J8243">
        <v>0</v>
      </c>
      <c r="K8243">
        <v>302.37799999999999</v>
      </c>
      <c r="L8243">
        <v>100074.057</v>
      </c>
      <c r="M8243">
        <v>29.515540219885569</v>
      </c>
      <c r="N8243">
        <v>84.176000000000002</v>
      </c>
      <c r="O8243">
        <v>302.74099999999999</v>
      </c>
      <c r="P8243">
        <v>100073.88</v>
      </c>
      <c r="Q8243">
        <v>29.878732121505209</v>
      </c>
      <c r="R8243">
        <v>0</v>
      </c>
      <c r="S8243">
        <v>302.40899999999999</v>
      </c>
      <c r="T8243">
        <v>100074.041</v>
      </c>
      <c r="U8243">
        <v>29.546555857560751</v>
      </c>
      <c r="V8243">
        <v>87.090999999999994</v>
      </c>
      <c r="W8243">
        <v>302.755</v>
      </c>
      <c r="X8243">
        <v>100073.87300000001</v>
      </c>
      <c r="Y8243">
        <v>29.89273936499546</v>
      </c>
      <c r="Z8243">
        <v>0</v>
      </c>
      <c r="AA8243">
        <v>302.41300000000001</v>
      </c>
      <c r="AB8243">
        <v>100074.04</v>
      </c>
      <c r="AC8243">
        <v>29.55055879601338</v>
      </c>
      <c r="AD8243">
        <v>243.11699999999999</v>
      </c>
      <c r="AE8243">
        <v>303.37900000000002</v>
      </c>
      <c r="AF8243">
        <v>100073.573</v>
      </c>
      <c r="AG8243">
        <v>30.517072062164971</v>
      </c>
      <c r="AH8243">
        <v>135.303</v>
      </c>
      <c r="AI8243">
        <v>302.976</v>
      </c>
      <c r="AJ8243">
        <v>100073.766</v>
      </c>
      <c r="AK8243">
        <v>30.11385666777284</v>
      </c>
      <c r="AL8243">
        <v>194.06800000000001</v>
      </c>
      <c r="AM8243">
        <v>303.13600000000002</v>
      </c>
      <c r="AN8243">
        <v>100073.689</v>
      </c>
      <c r="AO8243">
        <v>30.273941912535179</v>
      </c>
    </row>
    <row r="8244" spans="1:41" x14ac:dyDescent="0.3">
      <c r="A8244" s="2">
        <v>38167.621527777781</v>
      </c>
      <c r="B8244">
        <v>29.356000000000002</v>
      </c>
      <c r="C8244">
        <v>99766</v>
      </c>
      <c r="D8244">
        <v>28.652000000000001</v>
      </c>
      <c r="E8244">
        <v>99736.513999999996</v>
      </c>
      <c r="F8244">
        <v>51.396999999999998</v>
      </c>
      <c r="G8244">
        <v>302.68599999999998</v>
      </c>
      <c r="H8244">
        <v>100073.887</v>
      </c>
      <c r="I8244">
        <v>29.82847634424763</v>
      </c>
      <c r="J8244">
        <v>0</v>
      </c>
      <c r="K8244">
        <v>302.47699999999998</v>
      </c>
      <c r="L8244">
        <v>100073.989</v>
      </c>
      <c r="M8244">
        <v>29.619362652465949</v>
      </c>
      <c r="N8244">
        <v>85.215999999999994</v>
      </c>
      <c r="O8244">
        <v>302.84399999999999</v>
      </c>
      <c r="P8244">
        <v>100073.81</v>
      </c>
      <c r="Q8244">
        <v>29.986562307399311</v>
      </c>
      <c r="R8244">
        <v>0</v>
      </c>
      <c r="S8244">
        <v>302.50900000000001</v>
      </c>
      <c r="T8244">
        <v>100073.973</v>
      </c>
      <c r="U8244">
        <v>29.651379736488991</v>
      </c>
      <c r="V8244">
        <v>88.206000000000003</v>
      </c>
      <c r="W8244">
        <v>302.858</v>
      </c>
      <c r="X8244">
        <v>100073.803</v>
      </c>
      <c r="Y8244">
        <v>30.000569767494479</v>
      </c>
      <c r="Z8244">
        <v>0</v>
      </c>
      <c r="AA8244">
        <v>302.51299999999998</v>
      </c>
      <c r="AB8244">
        <v>100073.97100000001</v>
      </c>
      <c r="AC8244">
        <v>29.655381871785831</v>
      </c>
      <c r="AD8244">
        <v>245.321</v>
      </c>
      <c r="AE8244">
        <v>303.48500000000001</v>
      </c>
      <c r="AF8244">
        <v>100073.50199999999</v>
      </c>
      <c r="AG8244">
        <v>30.627914150101219</v>
      </c>
      <c r="AH8244">
        <v>135.636</v>
      </c>
      <c r="AI8244">
        <v>303.07600000000002</v>
      </c>
      <c r="AJ8244">
        <v>100073.698</v>
      </c>
      <c r="AK8244">
        <v>30.21868932743655</v>
      </c>
      <c r="AL8244">
        <v>202.739</v>
      </c>
      <c r="AM8244">
        <v>303.24900000000002</v>
      </c>
      <c r="AN8244">
        <v>100073.61500000001</v>
      </c>
      <c r="AO8244">
        <v>30.391784396855879</v>
      </c>
    </row>
    <row r="8245" spans="1:41" x14ac:dyDescent="0.3">
      <c r="A8245" s="2">
        <v>38167.625</v>
      </c>
      <c r="B8245">
        <v>29.353999999999999</v>
      </c>
      <c r="C8245">
        <v>99766</v>
      </c>
      <c r="D8245">
        <v>29.12</v>
      </c>
      <c r="E8245">
        <v>99731</v>
      </c>
      <c r="F8245">
        <v>53.859000000000002</v>
      </c>
      <c r="G8245">
        <v>302.791</v>
      </c>
      <c r="H8245">
        <v>100073.814</v>
      </c>
      <c r="I8245">
        <v>29.938307007955871</v>
      </c>
      <c r="J8245">
        <v>0</v>
      </c>
      <c r="K8245">
        <v>302.57900000000001</v>
      </c>
      <c r="L8245">
        <v>100073.91800000001</v>
      </c>
      <c r="M8245">
        <v>29.726188868574241</v>
      </c>
      <c r="N8245">
        <v>85.113</v>
      </c>
      <c r="O8245">
        <v>302.95100000000002</v>
      </c>
      <c r="P8245">
        <v>100073.73699999999</v>
      </c>
      <c r="Q8245">
        <v>30.09839737798228</v>
      </c>
      <c r="R8245">
        <v>0</v>
      </c>
      <c r="S8245">
        <v>302.613</v>
      </c>
      <c r="T8245">
        <v>100073.901</v>
      </c>
      <c r="U8245">
        <v>29.76020754628183</v>
      </c>
      <c r="V8245">
        <v>88.173000000000002</v>
      </c>
      <c r="W8245">
        <v>302.96499999999997</v>
      </c>
      <c r="X8245">
        <v>100073.73</v>
      </c>
      <c r="Y8245">
        <v>30.112405054497628</v>
      </c>
      <c r="Z8245">
        <v>0</v>
      </c>
      <c r="AA8245">
        <v>302.61599999999999</v>
      </c>
      <c r="AB8245">
        <v>100073.899</v>
      </c>
      <c r="AC8245">
        <v>29.763208761309951</v>
      </c>
      <c r="AD8245">
        <v>246.42500000000001</v>
      </c>
      <c r="AE8245">
        <v>303.59399999999999</v>
      </c>
      <c r="AF8245">
        <v>100073.428</v>
      </c>
      <c r="AG8245">
        <v>30.741760226713041</v>
      </c>
      <c r="AH8245">
        <v>135.97200000000001</v>
      </c>
      <c r="AI8245">
        <v>303.17899999999997</v>
      </c>
      <c r="AJ8245">
        <v>100073.626</v>
      </c>
      <c r="AK8245">
        <v>30.326524927604051</v>
      </c>
      <c r="AL8245">
        <v>207.16300000000001</v>
      </c>
      <c r="AM8245">
        <v>303.37799999999999</v>
      </c>
      <c r="AN8245">
        <v>100073.53200000001</v>
      </c>
      <c r="AO8245">
        <v>30.52563863625198</v>
      </c>
    </row>
    <row r="8246" spans="1:41" x14ac:dyDescent="0.3">
      <c r="A8246" s="2">
        <v>38167.628472222219</v>
      </c>
      <c r="B8246">
        <v>29.72</v>
      </c>
      <c r="C8246">
        <v>99758</v>
      </c>
      <c r="D8246">
        <v>29.062000000000001</v>
      </c>
      <c r="E8246">
        <v>99726.221999999994</v>
      </c>
      <c r="F8246">
        <v>55.088999999999999</v>
      </c>
      <c r="G8246">
        <v>302.89600000000002</v>
      </c>
      <c r="H8246">
        <v>100073.747</v>
      </c>
      <c r="I8246">
        <v>30.0475065157259</v>
      </c>
      <c r="J8246">
        <v>0</v>
      </c>
      <c r="K8246">
        <v>302.67599999999999</v>
      </c>
      <c r="L8246">
        <v>100073.85400000001</v>
      </c>
      <c r="M8246">
        <v>29.827380173687231</v>
      </c>
      <c r="N8246">
        <v>86.144000000000005</v>
      </c>
      <c r="O8246">
        <v>303.04899999999998</v>
      </c>
      <c r="P8246">
        <v>100073.673</v>
      </c>
      <c r="Q8246">
        <v>30.200594660025391</v>
      </c>
      <c r="R8246">
        <v>0</v>
      </c>
      <c r="S8246">
        <v>302.71199999999999</v>
      </c>
      <c r="T8246">
        <v>100073.836</v>
      </c>
      <c r="U8246">
        <v>29.863400431943258</v>
      </c>
      <c r="V8246">
        <v>89.302000000000007</v>
      </c>
      <c r="W8246">
        <v>303.06400000000002</v>
      </c>
      <c r="X8246">
        <v>100073.666</v>
      </c>
      <c r="Y8246">
        <v>30.215603519131491</v>
      </c>
      <c r="Z8246">
        <v>0</v>
      </c>
      <c r="AA8246">
        <v>302.71499999999997</v>
      </c>
      <c r="AB8246">
        <v>100073.83500000001</v>
      </c>
      <c r="AC8246">
        <v>29.866402552957599</v>
      </c>
      <c r="AD8246">
        <v>248.59200000000001</v>
      </c>
      <c r="AE8246">
        <v>303.69499999999999</v>
      </c>
      <c r="AF8246">
        <v>100073.363</v>
      </c>
      <c r="AG8246">
        <v>30.846968234026178</v>
      </c>
      <c r="AH8246">
        <v>136.25399999999999</v>
      </c>
      <c r="AI8246">
        <v>303.27800000000002</v>
      </c>
      <c r="AJ8246">
        <v>100073.56299999999</v>
      </c>
      <c r="AK8246">
        <v>30.429727125109309</v>
      </c>
      <c r="AL8246">
        <v>210.14099999999999</v>
      </c>
      <c r="AM8246">
        <v>303.48899999999998</v>
      </c>
      <c r="AN8246">
        <v>100073.462</v>
      </c>
      <c r="AO8246">
        <v>30.64084935754175</v>
      </c>
    </row>
    <row r="8247" spans="1:41" x14ac:dyDescent="0.3">
      <c r="A8247" s="2">
        <v>38167.631944444453</v>
      </c>
      <c r="B8247">
        <v>29.98</v>
      </c>
      <c r="C8247">
        <v>99752</v>
      </c>
      <c r="D8247">
        <v>28.847999999999999</v>
      </c>
      <c r="E8247">
        <v>99721.444000000003</v>
      </c>
      <c r="F8247">
        <v>55.87</v>
      </c>
      <c r="G8247">
        <v>302.95</v>
      </c>
      <c r="H8247">
        <v>100073.70299999999</v>
      </c>
      <c r="I8247">
        <v>30.105677595664019</v>
      </c>
      <c r="J8247">
        <v>0</v>
      </c>
      <c r="K8247">
        <v>302.726</v>
      </c>
      <c r="L8247">
        <v>100073.811</v>
      </c>
      <c r="M8247">
        <v>29.88154511027415</v>
      </c>
      <c r="N8247">
        <v>86.909000000000006</v>
      </c>
      <c r="O8247">
        <v>303.10399999999998</v>
      </c>
      <c r="P8247">
        <v>100073.629</v>
      </c>
      <c r="Q8247">
        <v>30.259768815814141</v>
      </c>
      <c r="R8247">
        <v>0</v>
      </c>
      <c r="S8247">
        <v>302.76400000000001</v>
      </c>
      <c r="T8247">
        <v>100073.79300000001</v>
      </c>
      <c r="U8247">
        <v>29.919567873630289</v>
      </c>
      <c r="V8247">
        <v>90.156000000000006</v>
      </c>
      <c r="W8247">
        <v>303.11900000000003</v>
      </c>
      <c r="X8247">
        <v>100073.621</v>
      </c>
      <c r="Y8247">
        <v>30.274777010439038</v>
      </c>
      <c r="Z8247">
        <v>0</v>
      </c>
      <c r="AA8247">
        <v>302.767</v>
      </c>
      <c r="AB8247">
        <v>100073.792</v>
      </c>
      <c r="AC8247">
        <v>29.922570035264641</v>
      </c>
      <c r="AD8247">
        <v>250.22499999999999</v>
      </c>
      <c r="AE8247">
        <v>303.75200000000001</v>
      </c>
      <c r="AF8247">
        <v>100073.318</v>
      </c>
      <c r="AG8247">
        <v>30.908152263747919</v>
      </c>
      <c r="AH8247">
        <v>136.50899999999999</v>
      </c>
      <c r="AI8247">
        <v>303.32900000000001</v>
      </c>
      <c r="AJ8247">
        <v>100073.52</v>
      </c>
      <c r="AK8247">
        <v>30.484901208390799</v>
      </c>
      <c r="AL8247">
        <v>212.523</v>
      </c>
      <c r="AM8247">
        <v>303.553</v>
      </c>
      <c r="AN8247">
        <v>100073.413</v>
      </c>
      <c r="AO8247">
        <v>30.70903418920312</v>
      </c>
    </row>
    <row r="8248" spans="1:41" x14ac:dyDescent="0.3">
      <c r="A8248" s="2">
        <v>38167.635416666657</v>
      </c>
      <c r="B8248">
        <v>29.673999999999999</v>
      </c>
      <c r="C8248">
        <v>99744</v>
      </c>
      <c r="D8248">
        <v>28.902000000000001</v>
      </c>
      <c r="E8248">
        <v>99716.667000000001</v>
      </c>
      <c r="F8248">
        <v>56.701000000000001</v>
      </c>
      <c r="G8248">
        <v>303.02</v>
      </c>
      <c r="H8248">
        <v>100073.652</v>
      </c>
      <c r="I8248">
        <v>30.179859821787321</v>
      </c>
      <c r="J8248">
        <v>0</v>
      </c>
      <c r="K8248">
        <v>302.79300000000001</v>
      </c>
      <c r="L8248">
        <v>100073.762</v>
      </c>
      <c r="M8248">
        <v>29.952722983771991</v>
      </c>
      <c r="N8248">
        <v>87.722999999999999</v>
      </c>
      <c r="O8248">
        <v>303.17200000000003</v>
      </c>
      <c r="P8248">
        <v>100073.57799999999</v>
      </c>
      <c r="Q8248">
        <v>30.331951071079061</v>
      </c>
      <c r="R8248">
        <v>0</v>
      </c>
      <c r="S8248">
        <v>302.83100000000002</v>
      </c>
      <c r="T8248">
        <v>100073.743</v>
      </c>
      <c r="U8248">
        <v>29.990745392944518</v>
      </c>
      <c r="V8248">
        <v>91.058000000000007</v>
      </c>
      <c r="W8248">
        <v>303.18700000000001</v>
      </c>
      <c r="X8248">
        <v>100073.571</v>
      </c>
      <c r="Y8248">
        <v>30.346960334944129</v>
      </c>
      <c r="Z8248">
        <v>0</v>
      </c>
      <c r="AA8248">
        <v>302.834</v>
      </c>
      <c r="AB8248">
        <v>100073.74099999999</v>
      </c>
      <c r="AC8248">
        <v>29.993746728737509</v>
      </c>
      <c r="AD8248">
        <v>251.91399999999999</v>
      </c>
      <c r="AE8248">
        <v>303.82100000000003</v>
      </c>
      <c r="AF8248">
        <v>100073.268</v>
      </c>
      <c r="AG8248">
        <v>30.98134513789449</v>
      </c>
      <c r="AH8248">
        <v>136.768</v>
      </c>
      <c r="AI8248">
        <v>303.39499999999998</v>
      </c>
      <c r="AJ8248">
        <v>100073.47100000001</v>
      </c>
      <c r="AK8248">
        <v>30.555086185904429</v>
      </c>
      <c r="AL8248">
        <v>214.92</v>
      </c>
      <c r="AM8248">
        <v>303.625</v>
      </c>
      <c r="AN8248">
        <v>100073.361</v>
      </c>
      <c r="AO8248">
        <v>30.785225710520191</v>
      </c>
    </row>
    <row r="8249" spans="1:41" x14ac:dyDescent="0.3">
      <c r="A8249" s="2">
        <v>38167.638888888891</v>
      </c>
      <c r="B8249">
        <v>29.431999999999999</v>
      </c>
      <c r="C8249">
        <v>99742</v>
      </c>
      <c r="D8249">
        <v>28.774000000000001</v>
      </c>
      <c r="E8249">
        <v>99711.888999999996</v>
      </c>
      <c r="F8249">
        <v>57.448</v>
      </c>
      <c r="G8249">
        <v>303.072</v>
      </c>
      <c r="H8249">
        <v>100073.606</v>
      </c>
      <c r="I8249">
        <v>30.23603075726658</v>
      </c>
      <c r="J8249">
        <v>0</v>
      </c>
      <c r="K8249">
        <v>302.84199999999998</v>
      </c>
      <c r="L8249">
        <v>100073.717</v>
      </c>
      <c r="M8249">
        <v>30.00588860972772</v>
      </c>
      <c r="N8249">
        <v>88.426000000000002</v>
      </c>
      <c r="O8249">
        <v>303.22500000000002</v>
      </c>
      <c r="P8249">
        <v>100073.53200000001</v>
      </c>
      <c r="Q8249">
        <v>30.38912509578142</v>
      </c>
      <c r="R8249">
        <v>0</v>
      </c>
      <c r="S8249">
        <v>302.88099999999997</v>
      </c>
      <c r="T8249">
        <v>100073.698</v>
      </c>
      <c r="U8249">
        <v>30.04491256883324</v>
      </c>
      <c r="V8249">
        <v>91.853999999999999</v>
      </c>
      <c r="W8249">
        <v>303.24099999999999</v>
      </c>
      <c r="X8249">
        <v>100073.524</v>
      </c>
      <c r="Y8249">
        <v>30.405134730698361</v>
      </c>
      <c r="Z8249">
        <v>0</v>
      </c>
      <c r="AA8249">
        <v>302.88400000000001</v>
      </c>
      <c r="AB8249">
        <v>100073.697</v>
      </c>
      <c r="AC8249">
        <v>30.047914811592189</v>
      </c>
      <c r="AD8249">
        <v>253.41399999999999</v>
      </c>
      <c r="AE8249">
        <v>303.87700000000001</v>
      </c>
      <c r="AF8249">
        <v>100073.22100000001</v>
      </c>
      <c r="AG8249">
        <v>31.041530165436711</v>
      </c>
      <c r="AH8249">
        <v>137.012</v>
      </c>
      <c r="AI8249">
        <v>303.44499999999999</v>
      </c>
      <c r="AJ8249">
        <v>100073.42600000001</v>
      </c>
      <c r="AK8249">
        <v>30.609260984113689</v>
      </c>
      <c r="AL8249">
        <v>217.14400000000001</v>
      </c>
      <c r="AM8249">
        <v>303.685</v>
      </c>
      <c r="AN8249">
        <v>100073.31200000001</v>
      </c>
      <c r="AO8249">
        <v>30.849410495349328</v>
      </c>
    </row>
    <row r="8250" spans="1:41" x14ac:dyDescent="0.3">
      <c r="A8250" s="2">
        <v>38167.642361111109</v>
      </c>
      <c r="B8250">
        <v>30.07</v>
      </c>
      <c r="C8250">
        <v>99730</v>
      </c>
      <c r="D8250">
        <v>28.978000000000002</v>
      </c>
      <c r="E8250">
        <v>99707.111000000004</v>
      </c>
      <c r="F8250">
        <v>58.255000000000003</v>
      </c>
      <c r="G8250">
        <v>303.14</v>
      </c>
      <c r="H8250">
        <v>100073.552</v>
      </c>
      <c r="I8250">
        <v>30.30821321884105</v>
      </c>
      <c r="J8250">
        <v>0</v>
      </c>
      <c r="K8250">
        <v>302.90699999999998</v>
      </c>
      <c r="L8250">
        <v>100073.664</v>
      </c>
      <c r="M8250">
        <v>30.075065690832449</v>
      </c>
      <c r="N8250">
        <v>89.19</v>
      </c>
      <c r="O8250">
        <v>303.29199999999997</v>
      </c>
      <c r="P8250">
        <v>100073.478</v>
      </c>
      <c r="Q8250">
        <v>30.46030856794226</v>
      </c>
      <c r="R8250">
        <v>0</v>
      </c>
      <c r="S8250">
        <v>302.94600000000003</v>
      </c>
      <c r="T8250">
        <v>100073.645</v>
      </c>
      <c r="U8250">
        <v>30.114090175307869</v>
      </c>
      <c r="V8250">
        <v>92.715000000000003</v>
      </c>
      <c r="W8250">
        <v>303.30799999999999</v>
      </c>
      <c r="X8250">
        <v>100073.47100000001</v>
      </c>
      <c r="Y8250">
        <v>30.476319285996961</v>
      </c>
      <c r="Z8250">
        <v>0</v>
      </c>
      <c r="AA8250">
        <v>302.94900000000001</v>
      </c>
      <c r="AB8250">
        <v>100073.644</v>
      </c>
      <c r="AC8250">
        <v>30.117092458571278</v>
      </c>
      <c r="AD8250">
        <v>255.02699999999999</v>
      </c>
      <c r="AE8250">
        <v>303.94600000000003</v>
      </c>
      <c r="AF8250">
        <v>100073.166</v>
      </c>
      <c r="AG8250">
        <v>31.114723646040488</v>
      </c>
      <c r="AH8250">
        <v>137.262</v>
      </c>
      <c r="AI8250">
        <v>303.51100000000002</v>
      </c>
      <c r="AJ8250">
        <v>100073.37300000001</v>
      </c>
      <c r="AK8250">
        <v>30.679447237999451</v>
      </c>
      <c r="AL8250">
        <v>219.464</v>
      </c>
      <c r="AM8250">
        <v>303.75599999999997</v>
      </c>
      <c r="AN8250">
        <v>100073.257</v>
      </c>
      <c r="AO8250">
        <v>30.924603488920749</v>
      </c>
    </row>
    <row r="8251" spans="1:41" x14ac:dyDescent="0.3">
      <c r="A8251" s="2">
        <v>38167.645833333343</v>
      </c>
      <c r="B8251">
        <v>29.731999999999999</v>
      </c>
      <c r="C8251">
        <v>99722</v>
      </c>
      <c r="D8251">
        <v>28.73</v>
      </c>
      <c r="E8251">
        <v>99702.332999999999</v>
      </c>
      <c r="F8251">
        <v>59.002000000000002</v>
      </c>
      <c r="G8251">
        <v>303.19799999999998</v>
      </c>
      <c r="H8251">
        <v>100073.5</v>
      </c>
      <c r="I8251">
        <v>30.370388882238331</v>
      </c>
      <c r="J8251">
        <v>0</v>
      </c>
      <c r="K8251">
        <v>302.96199999999999</v>
      </c>
      <c r="L8251">
        <v>100073.614</v>
      </c>
      <c r="M8251">
        <v>30.13423675474041</v>
      </c>
      <c r="N8251">
        <v>89.930999999999997</v>
      </c>
      <c r="O8251">
        <v>303.351</v>
      </c>
      <c r="P8251">
        <v>100073.42600000001</v>
      </c>
      <c r="Q8251">
        <v>30.523487344071611</v>
      </c>
      <c r="R8251">
        <v>0</v>
      </c>
      <c r="S8251">
        <v>303.00200000000001</v>
      </c>
      <c r="T8251">
        <v>100073.594</v>
      </c>
      <c r="U8251">
        <v>30.174261962194411</v>
      </c>
      <c r="V8251">
        <v>93.56</v>
      </c>
      <c r="W8251">
        <v>303.36799999999999</v>
      </c>
      <c r="X8251">
        <v>100073.41800000001</v>
      </c>
      <c r="Y8251">
        <v>30.54049847314479</v>
      </c>
      <c r="Z8251">
        <v>0</v>
      </c>
      <c r="AA8251">
        <v>303.005</v>
      </c>
      <c r="AB8251">
        <v>100073.59299999999</v>
      </c>
      <c r="AC8251">
        <v>30.177264286007809</v>
      </c>
      <c r="AD8251">
        <v>256.61200000000002</v>
      </c>
      <c r="AE8251">
        <v>304.00799999999998</v>
      </c>
      <c r="AF8251">
        <v>100073.113</v>
      </c>
      <c r="AG8251">
        <v>31.180913558110891</v>
      </c>
      <c r="AH8251">
        <v>137.50700000000001</v>
      </c>
      <c r="AI8251">
        <v>303.56700000000001</v>
      </c>
      <c r="AJ8251">
        <v>100073.323</v>
      </c>
      <c r="AK8251">
        <v>30.739627515854181</v>
      </c>
      <c r="AL8251">
        <v>221.697</v>
      </c>
      <c r="AM8251">
        <v>303.82100000000003</v>
      </c>
      <c r="AN8251">
        <v>100073.202</v>
      </c>
      <c r="AO8251">
        <v>30.993792289167459</v>
      </c>
    </row>
    <row r="8252" spans="1:41" x14ac:dyDescent="0.3">
      <c r="A8252" s="2">
        <v>38167.649305555547</v>
      </c>
      <c r="B8252">
        <v>29.681999999999999</v>
      </c>
      <c r="C8252">
        <v>99718</v>
      </c>
      <c r="D8252">
        <v>28.911999999999999</v>
      </c>
      <c r="E8252">
        <v>99697.555999999997</v>
      </c>
      <c r="F8252">
        <v>59.71</v>
      </c>
      <c r="G8252">
        <v>303.267</v>
      </c>
      <c r="H8252">
        <v>100073.44100000001</v>
      </c>
      <c r="I8252">
        <v>30.443571276215661</v>
      </c>
      <c r="J8252">
        <v>0</v>
      </c>
      <c r="K8252">
        <v>303.02800000000002</v>
      </c>
      <c r="L8252">
        <v>100073.557</v>
      </c>
      <c r="M8252">
        <v>30.204414477406662</v>
      </c>
      <c r="N8252">
        <v>90.659000000000006</v>
      </c>
      <c r="O8252">
        <v>303.42</v>
      </c>
      <c r="P8252">
        <v>100073.368</v>
      </c>
      <c r="Q8252">
        <v>30.596672663640501</v>
      </c>
      <c r="R8252">
        <v>0</v>
      </c>
      <c r="S8252">
        <v>303.06799999999998</v>
      </c>
      <c r="T8252">
        <v>100073.537</v>
      </c>
      <c r="U8252">
        <v>30.244440223036751</v>
      </c>
      <c r="V8252">
        <v>94.349000000000004</v>
      </c>
      <c r="W8252">
        <v>303.43599999999998</v>
      </c>
      <c r="X8252">
        <v>100073.36</v>
      </c>
      <c r="Y8252">
        <v>30.612682944809141</v>
      </c>
      <c r="Z8252">
        <v>0</v>
      </c>
      <c r="AA8252">
        <v>303.07100000000003</v>
      </c>
      <c r="AB8252">
        <v>100073.53599999999</v>
      </c>
      <c r="AC8252">
        <v>30.247442587313909</v>
      </c>
      <c r="AD8252">
        <v>258.14699999999999</v>
      </c>
      <c r="AE8252">
        <v>304.07900000000001</v>
      </c>
      <c r="AF8252">
        <v>100073.054</v>
      </c>
      <c r="AG8252">
        <v>31.256108997266669</v>
      </c>
      <c r="AH8252">
        <v>137.75899999999999</v>
      </c>
      <c r="AI8252">
        <v>303.63400000000001</v>
      </c>
      <c r="AJ8252">
        <v>100073.266</v>
      </c>
      <c r="AK8252">
        <v>30.810814457083151</v>
      </c>
      <c r="AL8252">
        <v>223.988</v>
      </c>
      <c r="AM8252">
        <v>303.89400000000001</v>
      </c>
      <c r="AN8252">
        <v>100073.14200000001</v>
      </c>
      <c r="AO8252">
        <v>31.070986496343039</v>
      </c>
    </row>
    <row r="8253" spans="1:41" x14ac:dyDescent="0.3">
      <c r="A8253" s="2">
        <v>38167.652777777781</v>
      </c>
      <c r="B8253">
        <v>29.815999999999999</v>
      </c>
      <c r="C8253">
        <v>99714</v>
      </c>
      <c r="D8253">
        <v>28.76</v>
      </c>
      <c r="E8253">
        <v>99692.778000000006</v>
      </c>
      <c r="F8253">
        <v>60.387999999999998</v>
      </c>
      <c r="G8253">
        <v>303.33100000000002</v>
      </c>
      <c r="H8253">
        <v>100073.383</v>
      </c>
      <c r="I8253">
        <v>30.511752081985211</v>
      </c>
      <c r="J8253">
        <v>0</v>
      </c>
      <c r="K8253">
        <v>303.08999999999997</v>
      </c>
      <c r="L8253">
        <v>100073.5</v>
      </c>
      <c r="M8253">
        <v>30.270590751687511</v>
      </c>
      <c r="N8253">
        <v>91.343999999999994</v>
      </c>
      <c r="O8253">
        <v>303.48399999999998</v>
      </c>
      <c r="P8253">
        <v>100073.31</v>
      </c>
      <c r="Q8253">
        <v>30.664855529182599</v>
      </c>
      <c r="R8253">
        <v>0</v>
      </c>
      <c r="S8253">
        <v>303.12900000000002</v>
      </c>
      <c r="T8253">
        <v>100073.48</v>
      </c>
      <c r="U8253">
        <v>30.309615945193631</v>
      </c>
      <c r="V8253">
        <v>95.096000000000004</v>
      </c>
      <c r="W8253">
        <v>303.50099999999998</v>
      </c>
      <c r="X8253">
        <v>100073.302</v>
      </c>
      <c r="Y8253">
        <v>30.681867115848831</v>
      </c>
      <c r="Z8253">
        <v>0</v>
      </c>
      <c r="AA8253">
        <v>303.13299999999998</v>
      </c>
      <c r="AB8253">
        <v>100073.47900000001</v>
      </c>
      <c r="AC8253">
        <v>30.313619440634401</v>
      </c>
      <c r="AD8253">
        <v>259.61700000000002</v>
      </c>
      <c r="AE8253">
        <v>304.14600000000002</v>
      </c>
      <c r="AF8253">
        <v>100072.995</v>
      </c>
      <c r="AG8253">
        <v>31.327303132420241</v>
      </c>
      <c r="AH8253">
        <v>138.00899999999999</v>
      </c>
      <c r="AI8253">
        <v>303.69600000000003</v>
      </c>
      <c r="AJ8253">
        <v>100073.209</v>
      </c>
      <c r="AK8253">
        <v>30.876998892716021</v>
      </c>
      <c r="AL8253">
        <v>226.26300000000001</v>
      </c>
      <c r="AM8253">
        <v>303.96499999999997</v>
      </c>
      <c r="AN8253">
        <v>100073.08100000001</v>
      </c>
      <c r="AO8253">
        <v>31.146180761022549</v>
      </c>
    </row>
    <row r="8254" spans="1:41" x14ac:dyDescent="0.3">
      <c r="A8254" s="2">
        <v>38167.65625</v>
      </c>
      <c r="B8254">
        <v>30.158000000000001</v>
      </c>
      <c r="C8254">
        <v>99708</v>
      </c>
      <c r="D8254">
        <v>28.82</v>
      </c>
      <c r="E8254">
        <v>99688</v>
      </c>
      <c r="F8254">
        <v>61.082999999999998</v>
      </c>
      <c r="G8254">
        <v>303.40300000000002</v>
      </c>
      <c r="H8254">
        <v>100073.32</v>
      </c>
      <c r="I8254">
        <v>30.5879393694733</v>
      </c>
      <c r="J8254">
        <v>0</v>
      </c>
      <c r="K8254">
        <v>303.15899999999999</v>
      </c>
      <c r="L8254">
        <v>100073.43700000001</v>
      </c>
      <c r="M8254">
        <v>30.343771488185041</v>
      </c>
      <c r="N8254">
        <v>92.051000000000002</v>
      </c>
      <c r="O8254">
        <v>303.55599999999998</v>
      </c>
      <c r="P8254">
        <v>100073.247</v>
      </c>
      <c r="Q8254">
        <v>30.741044872709669</v>
      </c>
      <c r="R8254">
        <v>0</v>
      </c>
      <c r="S8254">
        <v>303.19900000000001</v>
      </c>
      <c r="T8254">
        <v>100073.41800000001</v>
      </c>
      <c r="U8254">
        <v>30.38379917733727</v>
      </c>
      <c r="V8254">
        <v>95.872</v>
      </c>
      <c r="W8254">
        <v>303.57299999999998</v>
      </c>
      <c r="X8254">
        <v>100073.238</v>
      </c>
      <c r="Y8254">
        <v>30.75805581930797</v>
      </c>
      <c r="Z8254">
        <v>0</v>
      </c>
      <c r="AA8254">
        <v>303.202</v>
      </c>
      <c r="AB8254">
        <v>100073.417</v>
      </c>
      <c r="AC8254">
        <v>30.386801622526551</v>
      </c>
      <c r="AD8254">
        <v>261.13600000000002</v>
      </c>
      <c r="AE8254">
        <v>304.22000000000003</v>
      </c>
      <c r="AF8254">
        <v>100072.931</v>
      </c>
      <c r="AG8254">
        <v>31.40550270745803</v>
      </c>
      <c r="AH8254">
        <v>138.262</v>
      </c>
      <c r="AI8254">
        <v>303.76600000000002</v>
      </c>
      <c r="AJ8254">
        <v>100073.14599999999</v>
      </c>
      <c r="AK8254">
        <v>30.951188878276241</v>
      </c>
      <c r="AL8254">
        <v>228.59399999999999</v>
      </c>
      <c r="AM8254">
        <v>304.041</v>
      </c>
      <c r="AN8254">
        <v>100073.016</v>
      </c>
      <c r="AO8254">
        <v>31.226379240958639</v>
      </c>
    </row>
    <row r="8255" spans="1:41" x14ac:dyDescent="0.3">
      <c r="A8255" s="2">
        <v>38167.659722222219</v>
      </c>
      <c r="B8255">
        <v>29.885999999999999</v>
      </c>
      <c r="C8255">
        <v>99706</v>
      </c>
      <c r="D8255">
        <v>28.9</v>
      </c>
      <c r="E8255">
        <v>99683.221999999994</v>
      </c>
      <c r="F8255">
        <v>61.765000000000001</v>
      </c>
      <c r="G8255">
        <v>303.47300000000001</v>
      </c>
      <c r="H8255">
        <v>100073.25599999999</v>
      </c>
      <c r="I8255">
        <v>30.662125758987031</v>
      </c>
      <c r="J8255">
        <v>0</v>
      </c>
      <c r="K8255">
        <v>303.22699999999998</v>
      </c>
      <c r="L8255">
        <v>100073.374</v>
      </c>
      <c r="M8255">
        <v>30.415953230664631</v>
      </c>
      <c r="N8255">
        <v>92.742999999999995</v>
      </c>
      <c r="O8255">
        <v>303.62700000000001</v>
      </c>
      <c r="P8255">
        <v>100073.182</v>
      </c>
      <c r="Q8255">
        <v>30.816233566936031</v>
      </c>
      <c r="R8255">
        <v>0</v>
      </c>
      <c r="S8255">
        <v>303.267</v>
      </c>
      <c r="T8255">
        <v>100073.355</v>
      </c>
      <c r="U8255">
        <v>30.455981457613291</v>
      </c>
      <c r="V8255">
        <v>96.635999999999996</v>
      </c>
      <c r="W8255">
        <v>303.64400000000001</v>
      </c>
      <c r="X8255">
        <v>100073.173</v>
      </c>
      <c r="Y8255">
        <v>30.833244741731619</v>
      </c>
      <c r="Z8255">
        <v>0</v>
      </c>
      <c r="AA8255">
        <v>303.27</v>
      </c>
      <c r="AB8255">
        <v>100073.353</v>
      </c>
      <c r="AC8255">
        <v>30.458983075540001</v>
      </c>
      <c r="AD8255">
        <v>262.62599999999998</v>
      </c>
      <c r="AE8255">
        <v>304.29300000000001</v>
      </c>
      <c r="AF8255">
        <v>100072.86599999999</v>
      </c>
      <c r="AG8255">
        <v>31.48270255518122</v>
      </c>
      <c r="AH8255">
        <v>138.51599999999999</v>
      </c>
      <c r="AI8255">
        <v>303.834</v>
      </c>
      <c r="AJ8255">
        <v>100073.083</v>
      </c>
      <c r="AK8255">
        <v>31.023378781257581</v>
      </c>
      <c r="AL8255">
        <v>230.91300000000001</v>
      </c>
      <c r="AM8255">
        <v>304.11799999999999</v>
      </c>
      <c r="AN8255">
        <v>100072.94899999999</v>
      </c>
      <c r="AO8255">
        <v>31.307579410496771</v>
      </c>
    </row>
    <row r="8256" spans="1:41" x14ac:dyDescent="0.3">
      <c r="A8256" s="2">
        <v>38167.663194444453</v>
      </c>
      <c r="B8256">
        <v>29.53</v>
      </c>
      <c r="C8256">
        <v>99712</v>
      </c>
      <c r="D8256">
        <v>28.878</v>
      </c>
      <c r="E8256">
        <v>99678.444000000003</v>
      </c>
      <c r="F8256">
        <v>62.466999999999999</v>
      </c>
      <c r="G8256">
        <v>303.55</v>
      </c>
      <c r="H8256">
        <v>100073.186</v>
      </c>
      <c r="I8256">
        <v>30.74331700554194</v>
      </c>
      <c r="J8256">
        <v>0</v>
      </c>
      <c r="K8256">
        <v>303.30099999999999</v>
      </c>
      <c r="L8256">
        <v>100073.306</v>
      </c>
      <c r="M8256">
        <v>30.494139519314331</v>
      </c>
      <c r="N8256">
        <v>93.460999999999999</v>
      </c>
      <c r="O8256">
        <v>303.70299999999997</v>
      </c>
      <c r="P8256">
        <v>100073.113</v>
      </c>
      <c r="Q8256">
        <v>30.896426617108489</v>
      </c>
      <c r="R8256">
        <v>0</v>
      </c>
      <c r="S8256">
        <v>303.34100000000001</v>
      </c>
      <c r="T8256">
        <v>100073.287</v>
      </c>
      <c r="U8256">
        <v>30.534168283194049</v>
      </c>
      <c r="V8256">
        <v>97.412999999999997</v>
      </c>
      <c r="W8256">
        <v>303.721</v>
      </c>
      <c r="X8256">
        <v>100073.10400000001</v>
      </c>
      <c r="Y8256">
        <v>30.914439150563961</v>
      </c>
      <c r="Z8256">
        <v>0</v>
      </c>
      <c r="AA8256">
        <v>303.34399999999999</v>
      </c>
      <c r="AB8256">
        <v>100073.285</v>
      </c>
      <c r="AC8256">
        <v>30.537169941261769</v>
      </c>
      <c r="AD8256">
        <v>264.16000000000003</v>
      </c>
      <c r="AE8256">
        <v>304.37200000000001</v>
      </c>
      <c r="AF8256">
        <v>100072.796</v>
      </c>
      <c r="AG8256">
        <v>31.565907060426412</v>
      </c>
      <c r="AH8256">
        <v>138.774</v>
      </c>
      <c r="AI8256">
        <v>303.90899999999999</v>
      </c>
      <c r="AJ8256">
        <v>100073.015</v>
      </c>
      <c r="AK8256">
        <v>31.102574347746781</v>
      </c>
      <c r="AL8256">
        <v>247.006</v>
      </c>
      <c r="AM8256">
        <v>304.19900000000001</v>
      </c>
      <c r="AN8256">
        <v>100072.87699999999</v>
      </c>
      <c r="AO8256">
        <v>31.392782088377029</v>
      </c>
    </row>
    <row r="8257" spans="1:41" x14ac:dyDescent="0.3">
      <c r="A8257" s="2">
        <v>38167.666666666657</v>
      </c>
      <c r="B8257">
        <v>29.824000000000002</v>
      </c>
      <c r="C8257">
        <v>99694</v>
      </c>
      <c r="D8257">
        <v>29.08</v>
      </c>
      <c r="E8257">
        <v>99673.667000000001</v>
      </c>
      <c r="F8257">
        <v>126.01</v>
      </c>
      <c r="G8257">
        <v>303.62599999999998</v>
      </c>
      <c r="H8257">
        <v>100073.11500000001</v>
      </c>
      <c r="I8257">
        <v>30.82350770449796</v>
      </c>
      <c r="J8257">
        <v>0</v>
      </c>
      <c r="K8257">
        <v>303.37400000000002</v>
      </c>
      <c r="L8257">
        <v>100073.236</v>
      </c>
      <c r="M8257">
        <v>30.571324312995731</v>
      </c>
      <c r="N8257">
        <v>91.653999999999996</v>
      </c>
      <c r="O8257">
        <v>303.77999999999997</v>
      </c>
      <c r="P8257">
        <v>100073.042</v>
      </c>
      <c r="Q8257">
        <v>30.977620512024149</v>
      </c>
      <c r="R8257">
        <v>0</v>
      </c>
      <c r="S8257">
        <v>303.41500000000002</v>
      </c>
      <c r="T8257">
        <v>100073.217</v>
      </c>
      <c r="U8257">
        <v>30.612354758367641</v>
      </c>
      <c r="V8257">
        <v>95.578000000000003</v>
      </c>
      <c r="W8257">
        <v>303.798</v>
      </c>
      <c r="X8257">
        <v>100073.033</v>
      </c>
      <c r="Y8257">
        <v>30.995633286728889</v>
      </c>
      <c r="Z8257">
        <v>0</v>
      </c>
      <c r="AA8257">
        <v>303.41800000000001</v>
      </c>
      <c r="AB8257">
        <v>100073.215</v>
      </c>
      <c r="AC8257">
        <v>30.615356456553119</v>
      </c>
      <c r="AD8257">
        <v>263.017</v>
      </c>
      <c r="AE8257">
        <v>304.45100000000002</v>
      </c>
      <c r="AF8257">
        <v>100072.723</v>
      </c>
      <c r="AG8257">
        <v>31.649110470473769</v>
      </c>
      <c r="AH8257">
        <v>139.035</v>
      </c>
      <c r="AI8257">
        <v>303.983</v>
      </c>
      <c r="AJ8257">
        <v>100072.94500000001</v>
      </c>
      <c r="AK8257">
        <v>31.180768442432338</v>
      </c>
      <c r="AL8257">
        <v>249.93299999999999</v>
      </c>
      <c r="AM8257">
        <v>304.32299999999998</v>
      </c>
      <c r="AN8257">
        <v>100072.784</v>
      </c>
      <c r="AO8257">
        <v>31.521017229029042</v>
      </c>
    </row>
    <row r="8258" spans="1:41" x14ac:dyDescent="0.3">
      <c r="A8258" s="2">
        <v>38167.670138888891</v>
      </c>
      <c r="B8258">
        <v>29.57</v>
      </c>
      <c r="C8258">
        <v>99698</v>
      </c>
      <c r="D8258">
        <v>29.184000000000001</v>
      </c>
      <c r="E8258">
        <v>99671.305999999997</v>
      </c>
      <c r="F8258">
        <v>130.066</v>
      </c>
      <c r="G8258">
        <v>303.88200000000001</v>
      </c>
      <c r="H8258">
        <v>100072.98</v>
      </c>
      <c r="I8258">
        <v>31.081744381630759</v>
      </c>
      <c r="J8258">
        <v>0</v>
      </c>
      <c r="K8258">
        <v>303.43200000000002</v>
      </c>
      <c r="L8258">
        <v>100073.192</v>
      </c>
      <c r="M8258">
        <v>30.631410521046519</v>
      </c>
      <c r="N8258">
        <v>92.201999999999998</v>
      </c>
      <c r="O8258">
        <v>303.83199999999999</v>
      </c>
      <c r="P8258">
        <v>100073</v>
      </c>
      <c r="Q8258">
        <v>31.03170422204937</v>
      </c>
      <c r="R8258">
        <v>0</v>
      </c>
      <c r="S8258">
        <v>303.47300000000001</v>
      </c>
      <c r="T8258">
        <v>100073.17200000001</v>
      </c>
      <c r="U8258">
        <v>30.672440367769521</v>
      </c>
      <c r="V8258">
        <v>96.177999999999997</v>
      </c>
      <c r="W8258">
        <v>303.85000000000002</v>
      </c>
      <c r="X8258">
        <v>100072.99099999999</v>
      </c>
      <c r="Y8258">
        <v>31.04971711528032</v>
      </c>
      <c r="Z8258">
        <v>0</v>
      </c>
      <c r="AA8258">
        <v>303.476</v>
      </c>
      <c r="AB8258">
        <v>100073.171</v>
      </c>
      <c r="AC8258">
        <v>30.675442953877219</v>
      </c>
      <c r="AD8258">
        <v>264.21300000000002</v>
      </c>
      <c r="AE8258">
        <v>304.505</v>
      </c>
      <c r="AF8258">
        <v>100072.681</v>
      </c>
      <c r="AG8258">
        <v>31.705200901575381</v>
      </c>
      <c r="AH8258">
        <v>139.18600000000001</v>
      </c>
      <c r="AI8258">
        <v>304.04199999999997</v>
      </c>
      <c r="AJ8258">
        <v>100072.9</v>
      </c>
      <c r="AK8258">
        <v>31.24185893499606</v>
      </c>
      <c r="AL8258">
        <v>248.92599999999999</v>
      </c>
      <c r="AM8258">
        <v>304.38799999999998</v>
      </c>
      <c r="AN8258">
        <v>100072.736</v>
      </c>
      <c r="AO8258">
        <v>31.588114244306439</v>
      </c>
    </row>
    <row r="8259" spans="1:41" x14ac:dyDescent="0.3">
      <c r="A8259" s="2">
        <v>38167.673611111109</v>
      </c>
      <c r="B8259">
        <v>29.344000000000001</v>
      </c>
      <c r="C8259">
        <v>99680</v>
      </c>
      <c r="D8259">
        <v>29.032</v>
      </c>
      <c r="E8259">
        <v>99668.944000000003</v>
      </c>
      <c r="F8259">
        <v>65.983999999999995</v>
      </c>
      <c r="G8259">
        <v>303.85599999999999</v>
      </c>
      <c r="H8259">
        <v>100072.97199999999</v>
      </c>
      <c r="I8259">
        <v>31.057769317793369</v>
      </c>
      <c r="J8259">
        <v>0</v>
      </c>
      <c r="K8259">
        <v>303.40199999999999</v>
      </c>
      <c r="L8259">
        <v>100073.192</v>
      </c>
      <c r="M8259">
        <v>30.603434711153</v>
      </c>
      <c r="N8259">
        <v>92.272000000000006</v>
      </c>
      <c r="O8259">
        <v>303.80399999999997</v>
      </c>
      <c r="P8259">
        <v>100072.999</v>
      </c>
      <c r="Q8259">
        <v>31.005732587985509</v>
      </c>
      <c r="R8259">
        <v>0</v>
      </c>
      <c r="S8259">
        <v>303.44200000000001</v>
      </c>
      <c r="T8259">
        <v>100073.173</v>
      </c>
      <c r="U8259">
        <v>30.643464547638299</v>
      </c>
      <c r="V8259">
        <v>96.308000000000007</v>
      </c>
      <c r="W8259">
        <v>303.822</v>
      </c>
      <c r="X8259">
        <v>100072.99</v>
      </c>
      <c r="Y8259">
        <v>31.023745603971861</v>
      </c>
      <c r="Z8259">
        <v>0</v>
      </c>
      <c r="AA8259">
        <v>303.44499999999999</v>
      </c>
      <c r="AB8259">
        <v>100073.171</v>
      </c>
      <c r="AC8259">
        <v>30.646466285971311</v>
      </c>
      <c r="AD8259">
        <v>264.46800000000002</v>
      </c>
      <c r="AE8259">
        <v>304.48</v>
      </c>
      <c r="AF8259">
        <v>100072.679</v>
      </c>
      <c r="AG8259">
        <v>31.68223645525887</v>
      </c>
      <c r="AH8259">
        <v>139.297</v>
      </c>
      <c r="AI8259">
        <v>304.01100000000002</v>
      </c>
      <c r="AJ8259">
        <v>100072.9</v>
      </c>
      <c r="AK8259">
        <v>31.212886130125408</v>
      </c>
      <c r="AL8259">
        <v>246.886</v>
      </c>
      <c r="AM8259">
        <v>304.36900000000003</v>
      </c>
      <c r="AN8259">
        <v>100072.732</v>
      </c>
      <c r="AO8259">
        <v>31.571154201429291</v>
      </c>
    </row>
    <row r="8260" spans="1:41" x14ac:dyDescent="0.3">
      <c r="A8260" s="2">
        <v>38167.677083333343</v>
      </c>
      <c r="B8260">
        <v>29.396000000000001</v>
      </c>
      <c r="C8260">
        <v>99684</v>
      </c>
      <c r="D8260">
        <v>29.07</v>
      </c>
      <c r="E8260">
        <v>99666.582999999999</v>
      </c>
      <c r="F8260">
        <v>65.748000000000005</v>
      </c>
      <c r="G8260">
        <v>303.702</v>
      </c>
      <c r="H8260">
        <v>100073.035</v>
      </c>
      <c r="I8260">
        <v>30.905705739806539</v>
      </c>
      <c r="J8260">
        <v>0</v>
      </c>
      <c r="K8260">
        <v>303.392</v>
      </c>
      <c r="L8260">
        <v>100073.18700000001</v>
      </c>
      <c r="M8260">
        <v>30.595476646854021</v>
      </c>
      <c r="N8260">
        <v>92.369</v>
      </c>
      <c r="O8260">
        <v>303.791</v>
      </c>
      <c r="P8260">
        <v>100072.996</v>
      </c>
      <c r="Q8260">
        <v>30.994775493865461</v>
      </c>
      <c r="R8260">
        <v>0</v>
      </c>
      <c r="S8260">
        <v>303.43</v>
      </c>
      <c r="T8260">
        <v>100073.16800000001</v>
      </c>
      <c r="U8260">
        <v>30.633504424456081</v>
      </c>
      <c r="V8260">
        <v>96.456999999999994</v>
      </c>
      <c r="W8260">
        <v>303.80900000000003</v>
      </c>
      <c r="X8260">
        <v>100072.98699999999</v>
      </c>
      <c r="Y8260">
        <v>31.012788632069942</v>
      </c>
      <c r="Z8260">
        <v>0</v>
      </c>
      <c r="AA8260">
        <v>303.43400000000003</v>
      </c>
      <c r="AB8260">
        <v>100073.167</v>
      </c>
      <c r="AC8260">
        <v>30.637508216370861</v>
      </c>
      <c r="AD8260">
        <v>264.76400000000001</v>
      </c>
      <c r="AE8260">
        <v>304.46699999999998</v>
      </c>
      <c r="AF8260">
        <v>100072.67600000001</v>
      </c>
      <c r="AG8260">
        <v>31.671283950541181</v>
      </c>
      <c r="AH8260">
        <v>139.40700000000001</v>
      </c>
      <c r="AI8260">
        <v>304</v>
      </c>
      <c r="AJ8260">
        <v>100072.89599999999</v>
      </c>
      <c r="AK8260">
        <v>31.203931900059501</v>
      </c>
      <c r="AL8260">
        <v>244.709</v>
      </c>
      <c r="AM8260">
        <v>304.34800000000001</v>
      </c>
      <c r="AN8260">
        <v>100072.732</v>
      </c>
      <c r="AO8260">
        <v>31.55219424538268</v>
      </c>
    </row>
    <row r="8261" spans="1:41" x14ac:dyDescent="0.3">
      <c r="A8261" s="2">
        <v>38167.680555555547</v>
      </c>
      <c r="B8261">
        <v>29.41</v>
      </c>
      <c r="C8261">
        <v>99674</v>
      </c>
      <c r="D8261">
        <v>29.434000000000001</v>
      </c>
      <c r="E8261">
        <v>99664.221999999994</v>
      </c>
      <c r="F8261">
        <v>65.91</v>
      </c>
      <c r="G8261">
        <v>303.64299999999997</v>
      </c>
      <c r="H8261">
        <v>100073.058</v>
      </c>
      <c r="I8261">
        <v>30.84871663158367</v>
      </c>
      <c r="J8261">
        <v>0</v>
      </c>
      <c r="K8261">
        <v>303.346</v>
      </c>
      <c r="L8261">
        <v>100073.19899999999</v>
      </c>
      <c r="M8261">
        <v>30.551491078344672</v>
      </c>
      <c r="N8261">
        <v>92.266999999999996</v>
      </c>
      <c r="O8261">
        <v>303.74599999999998</v>
      </c>
      <c r="P8261">
        <v>100073.008</v>
      </c>
      <c r="Q8261">
        <v>30.95179384087271</v>
      </c>
      <c r="R8261">
        <v>0</v>
      </c>
      <c r="S8261">
        <v>303.38200000000001</v>
      </c>
      <c r="T8261">
        <v>100073.182</v>
      </c>
      <c r="U8261">
        <v>30.587518509815141</v>
      </c>
      <c r="V8261">
        <v>96.436999999999998</v>
      </c>
      <c r="W8261">
        <v>303.76400000000001</v>
      </c>
      <c r="X8261">
        <v>100072.999</v>
      </c>
      <c r="Y8261">
        <v>30.969807102896429</v>
      </c>
      <c r="Z8261">
        <v>0</v>
      </c>
      <c r="AA8261">
        <v>303.38499999999999</v>
      </c>
      <c r="AB8261">
        <v>100073.18</v>
      </c>
      <c r="AC8261">
        <v>30.590520289242871</v>
      </c>
      <c r="AD8261">
        <v>264.7</v>
      </c>
      <c r="AE8261">
        <v>304.42500000000001</v>
      </c>
      <c r="AF8261">
        <v>100072.686</v>
      </c>
      <c r="AG8261">
        <v>31.63130871466279</v>
      </c>
      <c r="AH8261">
        <v>139.48599999999999</v>
      </c>
      <c r="AI8261">
        <v>303.95400000000001</v>
      </c>
      <c r="AJ8261">
        <v>100072.909</v>
      </c>
      <c r="AK8261">
        <v>31.159951382817781</v>
      </c>
      <c r="AL8261">
        <v>242.11500000000001</v>
      </c>
      <c r="AM8261">
        <v>304.30399999999997</v>
      </c>
      <c r="AN8261">
        <v>100072.743</v>
      </c>
      <c r="AO8261">
        <v>31.510216722025969</v>
      </c>
    </row>
    <row r="8262" spans="1:41" x14ac:dyDescent="0.3">
      <c r="A8262" s="2">
        <v>38167.684027777781</v>
      </c>
      <c r="B8262">
        <v>29.792000000000002</v>
      </c>
      <c r="C8262">
        <v>99670</v>
      </c>
      <c r="D8262">
        <v>29.154</v>
      </c>
      <c r="E8262">
        <v>99661.861000000004</v>
      </c>
      <c r="F8262">
        <v>65.944999999999993</v>
      </c>
      <c r="G8262">
        <v>303.58300000000003</v>
      </c>
      <c r="H8262">
        <v>100073.079</v>
      </c>
      <c r="I8262">
        <v>30.790723862581789</v>
      </c>
      <c r="J8262">
        <v>0</v>
      </c>
      <c r="K8262">
        <v>303.31700000000001</v>
      </c>
      <c r="L8262">
        <v>100073.20699999999</v>
      </c>
      <c r="M8262">
        <v>30.524521512150841</v>
      </c>
      <c r="N8262">
        <v>92.179000000000002</v>
      </c>
      <c r="O8262">
        <v>303.71300000000002</v>
      </c>
      <c r="P8262">
        <v>100073.016</v>
      </c>
      <c r="Q8262">
        <v>30.92082229923221</v>
      </c>
      <c r="R8262">
        <v>0</v>
      </c>
      <c r="S8262">
        <v>303.35000000000002</v>
      </c>
      <c r="T8262">
        <v>100073.19</v>
      </c>
      <c r="U8262">
        <v>30.557545653982292</v>
      </c>
      <c r="V8262">
        <v>96.412000000000006</v>
      </c>
      <c r="W8262">
        <v>303.73200000000003</v>
      </c>
      <c r="X8262">
        <v>100073.007</v>
      </c>
      <c r="Y8262">
        <v>30.939836862697291</v>
      </c>
      <c r="Z8262">
        <v>0</v>
      </c>
      <c r="AA8262">
        <v>303.35300000000001</v>
      </c>
      <c r="AB8262">
        <v>100073.189</v>
      </c>
      <c r="AC8262">
        <v>30.56054832197691</v>
      </c>
      <c r="AD8262">
        <v>264.63799999999998</v>
      </c>
      <c r="AE8262">
        <v>304.39299999999997</v>
      </c>
      <c r="AF8262">
        <v>100072.694</v>
      </c>
      <c r="AG8262">
        <v>31.601343000148631</v>
      </c>
      <c r="AH8262">
        <v>139.56200000000001</v>
      </c>
      <c r="AI8262">
        <v>303.923</v>
      </c>
      <c r="AJ8262">
        <v>100072.916</v>
      </c>
      <c r="AK8262">
        <v>31.130982751766229</v>
      </c>
      <c r="AL8262">
        <v>239.529</v>
      </c>
      <c r="AM8262">
        <v>304.26499999999999</v>
      </c>
      <c r="AN8262">
        <v>100072.755</v>
      </c>
      <c r="AO8262">
        <v>31.473245419633091</v>
      </c>
    </row>
    <row r="8263" spans="1:41" x14ac:dyDescent="0.3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65.914000000000001</v>
      </c>
      <c r="G8263">
        <v>303.54700000000003</v>
      </c>
      <c r="H8263">
        <v>100073.091</v>
      </c>
      <c r="I8263">
        <v>30.756750962898082</v>
      </c>
      <c r="J8263">
        <v>0</v>
      </c>
      <c r="K8263">
        <v>303.26499999999999</v>
      </c>
      <c r="L8263">
        <v>100073.226</v>
      </c>
      <c r="M8263">
        <v>30.47453389223023</v>
      </c>
      <c r="N8263">
        <v>91.893000000000001</v>
      </c>
      <c r="O8263">
        <v>303.661</v>
      </c>
      <c r="P8263">
        <v>100073.03599999999</v>
      </c>
      <c r="Q8263">
        <v>30.870838283271329</v>
      </c>
      <c r="R8263">
        <v>0</v>
      </c>
      <c r="S8263">
        <v>303.29599999999999</v>
      </c>
      <c r="T8263">
        <v>100073.211</v>
      </c>
      <c r="U8263">
        <v>30.505557626790448</v>
      </c>
      <c r="V8263">
        <v>96.144000000000005</v>
      </c>
      <c r="W8263">
        <v>303.68</v>
      </c>
      <c r="X8263">
        <v>100073.026</v>
      </c>
      <c r="Y8263">
        <v>30.88985210907714</v>
      </c>
      <c r="Z8263">
        <v>0</v>
      </c>
      <c r="AA8263">
        <v>303.29899999999998</v>
      </c>
      <c r="AB8263">
        <v>100073.209</v>
      </c>
      <c r="AC8263">
        <v>30.508559447636291</v>
      </c>
      <c r="AD8263">
        <v>264.18700000000001</v>
      </c>
      <c r="AE8263">
        <v>304.34399999999999</v>
      </c>
      <c r="AF8263">
        <v>100072.711</v>
      </c>
      <c r="AG8263">
        <v>31.55436462167307</v>
      </c>
      <c r="AH8263">
        <v>139.61600000000001</v>
      </c>
      <c r="AI8263">
        <v>303.87099999999998</v>
      </c>
      <c r="AJ8263">
        <v>100072.935</v>
      </c>
      <c r="AK8263">
        <v>31.08099931718402</v>
      </c>
      <c r="AL8263">
        <v>236.73</v>
      </c>
      <c r="AM8263">
        <v>304.21100000000001</v>
      </c>
      <c r="AN8263">
        <v>100072.774</v>
      </c>
      <c r="AO8263">
        <v>31.421261978108419</v>
      </c>
    </row>
    <row r="8264" spans="1:41" x14ac:dyDescent="0.3">
      <c r="A8264" s="2">
        <v>38167.690972222219</v>
      </c>
      <c r="B8264">
        <v>29.443999999999999</v>
      </c>
      <c r="C8264">
        <v>99664</v>
      </c>
      <c r="D8264">
        <v>29.518000000000001</v>
      </c>
      <c r="E8264">
        <v>99657.138999999996</v>
      </c>
      <c r="F8264">
        <v>65.653999999999996</v>
      </c>
      <c r="G8264">
        <v>303.48899999999998</v>
      </c>
      <c r="H8264">
        <v>100073.114</v>
      </c>
      <c r="I8264">
        <v>30.700760963903239</v>
      </c>
      <c r="J8264">
        <v>0</v>
      </c>
      <c r="K8264">
        <v>303.22199999999998</v>
      </c>
      <c r="L8264">
        <v>100073.24400000001</v>
      </c>
      <c r="M8264">
        <v>30.433555487883439</v>
      </c>
      <c r="N8264">
        <v>91.567999999999998</v>
      </c>
      <c r="O8264">
        <v>303.61399999999998</v>
      </c>
      <c r="P8264">
        <v>100073.05499999999</v>
      </c>
      <c r="Q8264">
        <v>30.825858709327289</v>
      </c>
      <c r="R8264">
        <v>0</v>
      </c>
      <c r="S8264">
        <v>303.25</v>
      </c>
      <c r="T8264">
        <v>100073.23</v>
      </c>
      <c r="U8264">
        <v>30.461576726778961</v>
      </c>
      <c r="V8264">
        <v>95.81</v>
      </c>
      <c r="W8264">
        <v>303.63400000000001</v>
      </c>
      <c r="X8264">
        <v>100073.046</v>
      </c>
      <c r="Y8264">
        <v>30.845874726945791</v>
      </c>
      <c r="Z8264">
        <v>0</v>
      </c>
      <c r="AA8264">
        <v>303.25299999999999</v>
      </c>
      <c r="AB8264">
        <v>100073.22900000001</v>
      </c>
      <c r="AC8264">
        <v>30.464579436092951</v>
      </c>
      <c r="AD8264">
        <v>263.63900000000001</v>
      </c>
      <c r="AE8264">
        <v>304.298</v>
      </c>
      <c r="AF8264">
        <v>100072.73</v>
      </c>
      <c r="AG8264">
        <v>31.510390950837749</v>
      </c>
      <c r="AH8264">
        <v>139.65799999999999</v>
      </c>
      <c r="AI8264">
        <v>303.82600000000002</v>
      </c>
      <c r="AJ8264">
        <v>100072.954</v>
      </c>
      <c r="AK8264">
        <v>31.038023575323511</v>
      </c>
      <c r="AL8264">
        <v>233.87</v>
      </c>
      <c r="AM8264">
        <v>304.15800000000002</v>
      </c>
      <c r="AN8264">
        <v>100072.79700000001</v>
      </c>
      <c r="AO8264">
        <v>31.370282533447551</v>
      </c>
    </row>
    <row r="8265" spans="1:41" x14ac:dyDescent="0.3">
      <c r="A8265" s="2">
        <v>38167.694444444453</v>
      </c>
      <c r="B8265">
        <v>29.71</v>
      </c>
      <c r="C8265">
        <v>99664</v>
      </c>
      <c r="D8265">
        <v>29.457999999999998</v>
      </c>
      <c r="E8265">
        <v>99654.778000000006</v>
      </c>
      <c r="F8265">
        <v>65.481999999999999</v>
      </c>
      <c r="G8265">
        <v>303.43799999999999</v>
      </c>
      <c r="H8265">
        <v>100073.13800000001</v>
      </c>
      <c r="I8265">
        <v>30.651779493583721</v>
      </c>
      <c r="J8265">
        <v>0</v>
      </c>
      <c r="K8265">
        <v>303.16399999999999</v>
      </c>
      <c r="L8265">
        <v>100073.27</v>
      </c>
      <c r="M8265">
        <v>30.377565509996199</v>
      </c>
      <c r="N8265">
        <v>91.185000000000002</v>
      </c>
      <c r="O8265">
        <v>303.55500000000001</v>
      </c>
      <c r="P8265">
        <v>100073.08199999999</v>
      </c>
      <c r="Q8265">
        <v>30.768871120042089</v>
      </c>
      <c r="R8265">
        <v>0</v>
      </c>
      <c r="S8265">
        <v>303.19</v>
      </c>
      <c r="T8265">
        <v>100073.258</v>
      </c>
      <c r="U8265">
        <v>30.403586279828001</v>
      </c>
      <c r="V8265">
        <v>95.436999999999998</v>
      </c>
      <c r="W8265">
        <v>303.57400000000001</v>
      </c>
      <c r="X8265">
        <v>100073.073</v>
      </c>
      <c r="Y8265">
        <v>30.78788607767757</v>
      </c>
      <c r="Z8265">
        <v>0</v>
      </c>
      <c r="AA8265">
        <v>303.19299999999998</v>
      </c>
      <c r="AB8265">
        <v>100073.25599999999</v>
      </c>
      <c r="AC8265">
        <v>30.406588142363599</v>
      </c>
      <c r="AD8265">
        <v>262.99099999999999</v>
      </c>
      <c r="AE8265">
        <v>304.24</v>
      </c>
      <c r="AF8265">
        <v>100072.75599999999</v>
      </c>
      <c r="AG8265">
        <v>31.45440843480014</v>
      </c>
      <c r="AH8265">
        <v>139.67500000000001</v>
      </c>
      <c r="AI8265">
        <v>303.76799999999997</v>
      </c>
      <c r="AJ8265">
        <v>100072.98</v>
      </c>
      <c r="AK8265">
        <v>30.98203778629653</v>
      </c>
      <c r="AL8265">
        <v>230.88</v>
      </c>
      <c r="AM8265">
        <v>304.09500000000003</v>
      </c>
      <c r="AN8265">
        <v>100072.825</v>
      </c>
      <c r="AO8265">
        <v>31.309294796968349</v>
      </c>
    </row>
    <row r="8266" spans="1:41" x14ac:dyDescent="0.3">
      <c r="A8266" s="2">
        <v>38167.697916666657</v>
      </c>
      <c r="B8266">
        <v>29.611999999999998</v>
      </c>
      <c r="C8266">
        <v>99666</v>
      </c>
      <c r="D8266">
        <v>29.38</v>
      </c>
      <c r="E8266">
        <v>99652.417000000001</v>
      </c>
      <c r="F8266">
        <v>65.236999999999995</v>
      </c>
      <c r="G8266">
        <v>303.37599999999998</v>
      </c>
      <c r="H8266">
        <v>100073.16899999999</v>
      </c>
      <c r="I8266">
        <v>30.591790200922389</v>
      </c>
      <c r="J8266">
        <v>0</v>
      </c>
      <c r="K8266">
        <v>303.11</v>
      </c>
      <c r="L8266">
        <v>100073.298</v>
      </c>
      <c r="M8266">
        <v>30.325581358491949</v>
      </c>
      <c r="N8266">
        <v>90.802999999999997</v>
      </c>
      <c r="O8266">
        <v>303.49700000000001</v>
      </c>
      <c r="P8266">
        <v>100073.111</v>
      </c>
      <c r="Q8266">
        <v>30.712885726573749</v>
      </c>
      <c r="R8266">
        <v>0</v>
      </c>
      <c r="S8266">
        <v>303.13200000000001</v>
      </c>
      <c r="T8266">
        <v>100073.28599999999</v>
      </c>
      <c r="U8266">
        <v>30.347597484310821</v>
      </c>
      <c r="V8266">
        <v>95.058999999999997</v>
      </c>
      <c r="W8266">
        <v>303.517</v>
      </c>
      <c r="X8266">
        <v>100073.101</v>
      </c>
      <c r="Y8266">
        <v>30.732901153195769</v>
      </c>
      <c r="Z8266">
        <v>0</v>
      </c>
      <c r="AA8266">
        <v>303.13600000000002</v>
      </c>
      <c r="AB8266">
        <v>100073.285</v>
      </c>
      <c r="AC8266">
        <v>30.351601441199652</v>
      </c>
      <c r="AD8266">
        <v>262.327</v>
      </c>
      <c r="AE8266">
        <v>304.18299999999999</v>
      </c>
      <c r="AF8266">
        <v>100072.784</v>
      </c>
      <c r="AG8266">
        <v>31.399428131759411</v>
      </c>
      <c r="AH8266">
        <v>139.68199999999999</v>
      </c>
      <c r="AI8266">
        <v>303.71300000000002</v>
      </c>
      <c r="AJ8266">
        <v>100073.008</v>
      </c>
      <c r="AK8266">
        <v>30.929056618648129</v>
      </c>
      <c r="AL8266">
        <v>227.82599999999999</v>
      </c>
      <c r="AM8266">
        <v>304.02999999999997</v>
      </c>
      <c r="AN8266">
        <v>100072.857</v>
      </c>
      <c r="AO8266">
        <v>31.24630732889597</v>
      </c>
    </row>
    <row r="8267" spans="1:41" x14ac:dyDescent="0.3">
      <c r="A8267" s="2">
        <v>38167.701388888891</v>
      </c>
      <c r="B8267">
        <v>29.44</v>
      </c>
      <c r="C8267">
        <v>99664</v>
      </c>
      <c r="D8267">
        <v>29.263999999999999</v>
      </c>
      <c r="E8267">
        <v>99650.055999999997</v>
      </c>
      <c r="F8267">
        <v>64.983999999999995</v>
      </c>
      <c r="G8267">
        <v>303.31700000000001</v>
      </c>
      <c r="H8267">
        <v>100073.2</v>
      </c>
      <c r="I8267">
        <v>30.534803756906399</v>
      </c>
      <c r="J8267">
        <v>0</v>
      </c>
      <c r="K8267">
        <v>303.04599999999999</v>
      </c>
      <c r="L8267">
        <v>100073.33100000001</v>
      </c>
      <c r="M8267">
        <v>30.263588734599072</v>
      </c>
      <c r="N8267">
        <v>90.364999999999995</v>
      </c>
      <c r="O8267">
        <v>303.43099999999998</v>
      </c>
      <c r="P8267">
        <v>100073.145</v>
      </c>
      <c r="Q8267">
        <v>30.64889424126568</v>
      </c>
      <c r="R8267">
        <v>0</v>
      </c>
      <c r="S8267">
        <v>303.06599999999997</v>
      </c>
      <c r="T8267">
        <v>100073.321</v>
      </c>
      <c r="U8267">
        <v>30.283604322356439</v>
      </c>
      <c r="V8267">
        <v>94.619</v>
      </c>
      <c r="W8267">
        <v>303.45100000000002</v>
      </c>
      <c r="X8267">
        <v>100073.136</v>
      </c>
      <c r="Y8267">
        <v>30.668910675638021</v>
      </c>
      <c r="Z8267">
        <v>0</v>
      </c>
      <c r="AA8267">
        <v>303.07</v>
      </c>
      <c r="AB8267">
        <v>100073.32</v>
      </c>
      <c r="AC8267">
        <v>30.287608306966209</v>
      </c>
      <c r="AD8267">
        <v>261.55399999999997</v>
      </c>
      <c r="AE8267">
        <v>304.11799999999999</v>
      </c>
      <c r="AF8267">
        <v>100072.818</v>
      </c>
      <c r="AG8267">
        <v>31.33644263861618</v>
      </c>
      <c r="AH8267">
        <v>139.673</v>
      </c>
      <c r="AI8267">
        <v>303.64800000000002</v>
      </c>
      <c r="AJ8267">
        <v>100073.041</v>
      </c>
      <c r="AK8267">
        <v>30.866066981928039</v>
      </c>
      <c r="AL8267">
        <v>224.67</v>
      </c>
      <c r="AM8267">
        <v>303.959</v>
      </c>
      <c r="AN8267">
        <v>100072.893</v>
      </c>
      <c r="AO8267">
        <v>31.177315238869308</v>
      </c>
    </row>
    <row r="8268" spans="1:41" x14ac:dyDescent="0.3">
      <c r="A8268" s="2">
        <v>38167.704861111109</v>
      </c>
      <c r="B8268">
        <v>29.478000000000002</v>
      </c>
      <c r="C8268">
        <v>99658</v>
      </c>
      <c r="D8268">
        <v>28.95</v>
      </c>
      <c r="E8268">
        <v>99647.694000000003</v>
      </c>
      <c r="F8268">
        <v>64.680000000000007</v>
      </c>
      <c r="G8268">
        <v>303.24900000000002</v>
      </c>
      <c r="H8268">
        <v>100073.238</v>
      </c>
      <c r="I8268">
        <v>30.468812535039039</v>
      </c>
      <c r="J8268">
        <v>0</v>
      </c>
      <c r="K8268">
        <v>302.98200000000003</v>
      </c>
      <c r="L8268">
        <v>100073.367</v>
      </c>
      <c r="M8268">
        <v>30.20159876474418</v>
      </c>
      <c r="N8268">
        <v>89.918000000000006</v>
      </c>
      <c r="O8268">
        <v>303.36399999999998</v>
      </c>
      <c r="P8268">
        <v>100073.183</v>
      </c>
      <c r="Q8268">
        <v>30.58390503528841</v>
      </c>
      <c r="R8268">
        <v>0</v>
      </c>
      <c r="S8268">
        <v>303</v>
      </c>
      <c r="T8268">
        <v>100073.359</v>
      </c>
      <c r="U8268">
        <v>30.219613786402419</v>
      </c>
      <c r="V8268">
        <v>94.161000000000001</v>
      </c>
      <c r="W8268">
        <v>303.38400000000001</v>
      </c>
      <c r="X8268">
        <v>100073.173</v>
      </c>
      <c r="Y8268">
        <v>30.603920741156291</v>
      </c>
      <c r="Z8268">
        <v>0</v>
      </c>
      <c r="AA8268">
        <v>303.00299999999999</v>
      </c>
      <c r="AB8268">
        <v>100073.357</v>
      </c>
      <c r="AC8268">
        <v>30.222615711925531</v>
      </c>
      <c r="AD8268">
        <v>260.76100000000002</v>
      </c>
      <c r="AE8268">
        <v>304.05099999999999</v>
      </c>
      <c r="AF8268">
        <v>100072.855</v>
      </c>
      <c r="AG8268">
        <v>31.271457361085481</v>
      </c>
      <c r="AH8268">
        <v>139.65299999999999</v>
      </c>
      <c r="AI8268">
        <v>303.58300000000003</v>
      </c>
      <c r="AJ8268">
        <v>100073.077</v>
      </c>
      <c r="AK8268">
        <v>30.80307999250482</v>
      </c>
      <c r="AL8268">
        <v>238.84899999999999</v>
      </c>
      <c r="AM8268">
        <v>303.88499999999999</v>
      </c>
      <c r="AN8268">
        <v>100072.933</v>
      </c>
      <c r="AO8268">
        <v>31.105322929629949</v>
      </c>
    </row>
    <row r="8269" spans="1:41" x14ac:dyDescent="0.3">
      <c r="A8269" s="2">
        <v>38167.708333333343</v>
      </c>
      <c r="B8269">
        <v>29.393999999999998</v>
      </c>
      <c r="C8269">
        <v>99656</v>
      </c>
      <c r="D8269">
        <v>29.094000000000001</v>
      </c>
      <c r="E8269">
        <v>99645.332999999999</v>
      </c>
      <c r="F8269">
        <v>130.84899999999999</v>
      </c>
      <c r="G8269">
        <v>303.18099999999998</v>
      </c>
      <c r="H8269">
        <v>100073.27800000001</v>
      </c>
      <c r="I8269">
        <v>30.402821302268141</v>
      </c>
      <c r="J8269">
        <v>0</v>
      </c>
      <c r="K8269">
        <v>302.911</v>
      </c>
      <c r="L8269">
        <v>100073.409</v>
      </c>
      <c r="M8269">
        <v>30.132603718719281</v>
      </c>
      <c r="N8269">
        <v>86.01</v>
      </c>
      <c r="O8269">
        <v>303.291</v>
      </c>
      <c r="P8269">
        <v>100073.22500000001</v>
      </c>
      <c r="Q8269">
        <v>30.512910210778049</v>
      </c>
      <c r="R8269">
        <v>0</v>
      </c>
      <c r="S8269">
        <v>302.92700000000002</v>
      </c>
      <c r="T8269">
        <v>100073.401</v>
      </c>
      <c r="U8269">
        <v>30.148616412741148</v>
      </c>
      <c r="V8269">
        <v>90.054000000000002</v>
      </c>
      <c r="W8269">
        <v>303.31</v>
      </c>
      <c r="X8269">
        <v>100073.215</v>
      </c>
      <c r="Y8269">
        <v>30.531924830555909</v>
      </c>
      <c r="Z8269">
        <v>0</v>
      </c>
      <c r="AA8269">
        <v>302.93</v>
      </c>
      <c r="AB8269">
        <v>100073.399</v>
      </c>
      <c r="AC8269">
        <v>30.151618359385449</v>
      </c>
      <c r="AD8269">
        <v>222.98500000000001</v>
      </c>
      <c r="AE8269">
        <v>303.97899999999998</v>
      </c>
      <c r="AF8269">
        <v>100072.89599999999</v>
      </c>
      <c r="AG8269">
        <v>31.20146770239143</v>
      </c>
      <c r="AH8269">
        <v>109.59099999999999</v>
      </c>
      <c r="AI8269">
        <v>303.512</v>
      </c>
      <c r="AJ8269">
        <v>100073.11900000001</v>
      </c>
      <c r="AK8269">
        <v>30.734089153599029</v>
      </c>
      <c r="AL8269">
        <v>236.25700000000001</v>
      </c>
      <c r="AM8269">
        <v>303.86</v>
      </c>
      <c r="AN8269">
        <v>100072.954</v>
      </c>
      <c r="AO8269">
        <v>31.082372320103161</v>
      </c>
    </row>
    <row r="8270" spans="1:41" x14ac:dyDescent="0.3">
      <c r="A8270" s="2">
        <v>38167.711805555547</v>
      </c>
      <c r="B8270">
        <v>29.382000000000001</v>
      </c>
      <c r="C8270">
        <v>99652</v>
      </c>
      <c r="D8270">
        <v>28.98</v>
      </c>
      <c r="E8270">
        <v>99643.028000000006</v>
      </c>
      <c r="F8270">
        <v>66.337999999999994</v>
      </c>
      <c r="G8270">
        <v>303.30399999999997</v>
      </c>
      <c r="H8270">
        <v>100073.243</v>
      </c>
      <c r="I8270">
        <v>30.527950852033829</v>
      </c>
      <c r="J8270">
        <v>0</v>
      </c>
      <c r="K8270">
        <v>302.827</v>
      </c>
      <c r="L8270">
        <v>100073.47</v>
      </c>
      <c r="M8270">
        <v>30.05055944668538</v>
      </c>
      <c r="N8270">
        <v>84.58</v>
      </c>
      <c r="O8270">
        <v>303.19299999999998</v>
      </c>
      <c r="P8270">
        <v>100073.292</v>
      </c>
      <c r="Q8270">
        <v>30.416856508153561</v>
      </c>
      <c r="R8270">
        <v>0</v>
      </c>
      <c r="S8270">
        <v>302.84100000000001</v>
      </c>
      <c r="T8270">
        <v>100073.463</v>
      </c>
      <c r="U8270">
        <v>30.064570650818951</v>
      </c>
      <c r="V8270">
        <v>88.47</v>
      </c>
      <c r="W8270">
        <v>303.21199999999999</v>
      </c>
      <c r="X8270">
        <v>100073.283</v>
      </c>
      <c r="Y8270">
        <v>30.43587212780022</v>
      </c>
      <c r="Z8270">
        <v>0</v>
      </c>
      <c r="AA8270">
        <v>302.84399999999999</v>
      </c>
      <c r="AB8270">
        <v>100073.461</v>
      </c>
      <c r="AC8270">
        <v>30.067572618348891</v>
      </c>
      <c r="AD8270">
        <v>219.41399999999999</v>
      </c>
      <c r="AE8270">
        <v>303.77800000000002</v>
      </c>
      <c r="AF8270">
        <v>100073.01</v>
      </c>
      <c r="AG8270">
        <v>31.00233272512736</v>
      </c>
      <c r="AH8270">
        <v>109.48</v>
      </c>
      <c r="AI8270">
        <v>303.33300000000003</v>
      </c>
      <c r="AJ8270">
        <v>100073.223</v>
      </c>
      <c r="AK8270">
        <v>30.55696924751032</v>
      </c>
      <c r="AL8270">
        <v>231.97200000000001</v>
      </c>
      <c r="AM8270">
        <v>303.76499999999999</v>
      </c>
      <c r="AN8270">
        <v>100073.01700000001</v>
      </c>
      <c r="AO8270">
        <v>30.989322790206302</v>
      </c>
    </row>
    <row r="8271" spans="1:41" x14ac:dyDescent="0.3">
      <c r="A8271" s="2">
        <v>38167.715277777781</v>
      </c>
      <c r="B8271">
        <v>29.164000000000001</v>
      </c>
      <c r="C8271">
        <v>99658</v>
      </c>
      <c r="D8271">
        <v>29.27</v>
      </c>
      <c r="E8271">
        <v>99640.721999999994</v>
      </c>
      <c r="F8271">
        <v>65.043999999999997</v>
      </c>
      <c r="G8271">
        <v>303.03500000000003</v>
      </c>
      <c r="H8271">
        <v>100073.31</v>
      </c>
      <c r="I8271">
        <v>30.260685519367541</v>
      </c>
      <c r="J8271">
        <v>0</v>
      </c>
      <c r="K8271">
        <v>302.76799999999997</v>
      </c>
      <c r="L8271">
        <v>100073.447</v>
      </c>
      <c r="M8271">
        <v>29.993473198546099</v>
      </c>
      <c r="N8271">
        <v>83.48</v>
      </c>
      <c r="O8271">
        <v>303.12700000000001</v>
      </c>
      <c r="P8271">
        <v>100073.272</v>
      </c>
      <c r="Q8271">
        <v>30.35276661519794</v>
      </c>
      <c r="R8271">
        <v>0</v>
      </c>
      <c r="S8271">
        <v>302.779</v>
      </c>
      <c r="T8271">
        <v>100073.44100000001</v>
      </c>
      <c r="U8271">
        <v>30.004481641718201</v>
      </c>
      <c r="V8271">
        <v>87.248000000000005</v>
      </c>
      <c r="W8271">
        <v>303.14600000000002</v>
      </c>
      <c r="X8271">
        <v>100073.26300000001</v>
      </c>
      <c r="Y8271">
        <v>30.371782361318079</v>
      </c>
      <c r="Z8271">
        <v>0</v>
      </c>
      <c r="AA8271">
        <v>302.78199999999998</v>
      </c>
      <c r="AB8271">
        <v>100073.439</v>
      </c>
      <c r="AC8271">
        <v>30.00748362928346</v>
      </c>
      <c r="AD8271">
        <v>217.48699999999999</v>
      </c>
      <c r="AE8271">
        <v>303.71100000000001</v>
      </c>
      <c r="AF8271">
        <v>100072.993</v>
      </c>
      <c r="AG8271">
        <v>30.93724809545358</v>
      </c>
      <c r="AH8271">
        <v>109.21899999999999</v>
      </c>
      <c r="AI8271">
        <v>303.27600000000001</v>
      </c>
      <c r="AJ8271">
        <v>100073.201</v>
      </c>
      <c r="AK8271">
        <v>30.5018897062684</v>
      </c>
      <c r="AL8271">
        <v>201.00200000000001</v>
      </c>
      <c r="AM8271">
        <v>303.70600000000002</v>
      </c>
      <c r="AN8271">
        <v>100072.99400000001</v>
      </c>
      <c r="AO8271">
        <v>30.932242770314868</v>
      </c>
    </row>
    <row r="8272" spans="1:41" x14ac:dyDescent="0.3">
      <c r="A8272" s="2">
        <v>38167.71875</v>
      </c>
      <c r="B8272">
        <v>29.2</v>
      </c>
      <c r="C8272">
        <v>99652</v>
      </c>
      <c r="D8272">
        <v>28.928000000000001</v>
      </c>
      <c r="E8272">
        <v>99638.417000000001</v>
      </c>
      <c r="F8272">
        <v>60.875</v>
      </c>
      <c r="G8272">
        <v>302.197</v>
      </c>
      <c r="H8272">
        <v>100073.747</v>
      </c>
      <c r="I8272">
        <v>29.42402636471212</v>
      </c>
      <c r="J8272">
        <v>0</v>
      </c>
      <c r="K8272">
        <v>301.87599999999998</v>
      </c>
      <c r="L8272">
        <v>100073.90399999999</v>
      </c>
      <c r="M8272">
        <v>29.10276149677367</v>
      </c>
      <c r="N8272">
        <v>77.021000000000001</v>
      </c>
      <c r="O8272">
        <v>302.19099999999997</v>
      </c>
      <c r="P8272">
        <v>100073.747</v>
      </c>
      <c r="Q8272">
        <v>29.41801887900516</v>
      </c>
      <c r="R8272">
        <v>0</v>
      </c>
      <c r="S8272">
        <v>301.87400000000002</v>
      </c>
      <c r="T8272">
        <v>100073.90399999999</v>
      </c>
      <c r="U8272">
        <v>29.100759000639581</v>
      </c>
      <c r="V8272">
        <v>80.637</v>
      </c>
      <c r="W8272">
        <v>302.209</v>
      </c>
      <c r="X8272">
        <v>100073.739</v>
      </c>
      <c r="Y8272">
        <v>29.43603441805908</v>
      </c>
      <c r="Z8272">
        <v>0</v>
      </c>
      <c r="AA8272">
        <v>301.87700000000001</v>
      </c>
      <c r="AB8272">
        <v>100073.90300000001</v>
      </c>
      <c r="AC8272">
        <v>29.103761881033449</v>
      </c>
      <c r="AD8272">
        <v>204.202</v>
      </c>
      <c r="AE8272">
        <v>302.69099999999997</v>
      </c>
      <c r="AF8272">
        <v>100073.503</v>
      </c>
      <c r="AG8272">
        <v>29.918431350168589</v>
      </c>
      <c r="AH8272">
        <v>108.565</v>
      </c>
      <c r="AI8272">
        <v>302.30500000000001</v>
      </c>
      <c r="AJ8272">
        <v>100073.69100000001</v>
      </c>
      <c r="AK8272">
        <v>29.532112665577358</v>
      </c>
      <c r="AL8272">
        <v>186.012</v>
      </c>
      <c r="AM8272">
        <v>302.642</v>
      </c>
      <c r="AN8272">
        <v>100073.526</v>
      </c>
      <c r="AO8272">
        <v>29.86939016907888</v>
      </c>
    </row>
    <row r="8273" spans="1:41" x14ac:dyDescent="0.3">
      <c r="A8273" s="2">
        <v>38167.722222222219</v>
      </c>
      <c r="B8273">
        <v>29.001999999999999</v>
      </c>
      <c r="C8273">
        <v>99658</v>
      </c>
      <c r="D8273">
        <v>29.024000000000001</v>
      </c>
      <c r="E8273">
        <v>99636.111000000004</v>
      </c>
      <c r="F8273">
        <v>60.320999999999998</v>
      </c>
      <c r="G8273">
        <v>302.13799999999998</v>
      </c>
      <c r="H8273">
        <v>100073.842</v>
      </c>
      <c r="I8273">
        <v>29.367037293079481</v>
      </c>
      <c r="J8273">
        <v>0</v>
      </c>
      <c r="K8273">
        <v>301.89400000000001</v>
      </c>
      <c r="L8273">
        <v>100073.965</v>
      </c>
      <c r="M8273">
        <v>29.122837445896611</v>
      </c>
      <c r="N8273">
        <v>76.114000000000004</v>
      </c>
      <c r="O8273">
        <v>302.17899999999997</v>
      </c>
      <c r="P8273">
        <v>100073.82399999999</v>
      </c>
      <c r="Q8273">
        <v>29.40807316408285</v>
      </c>
      <c r="R8273">
        <v>0</v>
      </c>
      <c r="S8273">
        <v>301.88499999999999</v>
      </c>
      <c r="T8273">
        <v>100073.969</v>
      </c>
      <c r="U8273">
        <v>29.113829607417241</v>
      </c>
      <c r="V8273">
        <v>79.614000000000004</v>
      </c>
      <c r="W8273">
        <v>302.19600000000003</v>
      </c>
      <c r="X8273">
        <v>100073.81600000001</v>
      </c>
      <c r="Y8273">
        <v>29.42508757218695</v>
      </c>
      <c r="Z8273">
        <v>0</v>
      </c>
      <c r="AA8273">
        <v>301.88799999999998</v>
      </c>
      <c r="AB8273">
        <v>100073.967</v>
      </c>
      <c r="AC8273">
        <v>29.11683164437045</v>
      </c>
      <c r="AD8273">
        <v>230.73699999999999</v>
      </c>
      <c r="AE8273">
        <v>302.65899999999999</v>
      </c>
      <c r="AF8273">
        <v>100073.592</v>
      </c>
      <c r="AG8273">
        <v>29.888474383518432</v>
      </c>
      <c r="AH8273">
        <v>137.084</v>
      </c>
      <c r="AI8273">
        <v>302.31400000000002</v>
      </c>
      <c r="AJ8273">
        <v>100073.75900000001</v>
      </c>
      <c r="AK8273">
        <v>29.543186287764289</v>
      </c>
      <c r="AL8273">
        <v>184.35300000000001</v>
      </c>
      <c r="AM8273">
        <v>302.61200000000002</v>
      </c>
      <c r="AN8273">
        <v>100073.61500000001</v>
      </c>
      <c r="AO8273">
        <v>29.84143537095326</v>
      </c>
    </row>
    <row r="8274" spans="1:41" x14ac:dyDescent="0.3">
      <c r="A8274" s="2">
        <v>38167.725694444453</v>
      </c>
      <c r="B8274">
        <v>29.31</v>
      </c>
      <c r="C8274">
        <v>99654</v>
      </c>
      <c r="D8274">
        <v>29.46</v>
      </c>
      <c r="E8274">
        <v>99633.805999999997</v>
      </c>
      <c r="F8274">
        <v>58.954000000000001</v>
      </c>
      <c r="G8274">
        <v>301.875</v>
      </c>
      <c r="H8274">
        <v>100074.008</v>
      </c>
      <c r="I8274">
        <v>29.10585060203169</v>
      </c>
      <c r="J8274">
        <v>0</v>
      </c>
      <c r="K8274">
        <v>301.60700000000003</v>
      </c>
      <c r="L8274">
        <v>100074.14</v>
      </c>
      <c r="M8274">
        <v>28.837626410662889</v>
      </c>
      <c r="N8274">
        <v>73.882000000000005</v>
      </c>
      <c r="O8274">
        <v>301.89800000000002</v>
      </c>
      <c r="P8274">
        <v>100073.997</v>
      </c>
      <c r="Q8274">
        <v>29.128870116559259</v>
      </c>
      <c r="R8274">
        <v>0</v>
      </c>
      <c r="S8274">
        <v>301.589</v>
      </c>
      <c r="T8274">
        <v>100074.149</v>
      </c>
      <c r="U8274">
        <v>28.819611461698681</v>
      </c>
      <c r="V8274">
        <v>77.266000000000005</v>
      </c>
      <c r="W8274">
        <v>301.91500000000002</v>
      </c>
      <c r="X8274">
        <v>100073.989</v>
      </c>
      <c r="Y8274">
        <v>29.14588465209556</v>
      </c>
      <c r="Z8274">
        <v>0</v>
      </c>
      <c r="AA8274">
        <v>301.59199999999998</v>
      </c>
      <c r="AB8274">
        <v>100074.148</v>
      </c>
      <c r="AC8274">
        <v>28.822614384757969</v>
      </c>
      <c r="AD8274">
        <v>246.60400000000001</v>
      </c>
      <c r="AE8274">
        <v>302.48899999999998</v>
      </c>
      <c r="AF8274">
        <v>100073.713</v>
      </c>
      <c r="AG8274">
        <v>29.720369891568051</v>
      </c>
      <c r="AH8274">
        <v>154.94499999999999</v>
      </c>
      <c r="AI8274">
        <v>302.12599999999998</v>
      </c>
      <c r="AJ8274">
        <v>100073.88800000001</v>
      </c>
      <c r="AK8274">
        <v>29.35706352414832</v>
      </c>
      <c r="AL8274">
        <v>179.89099999999999</v>
      </c>
      <c r="AM8274">
        <v>302.35000000000002</v>
      </c>
      <c r="AN8274">
        <v>100073.77800000001</v>
      </c>
      <c r="AO8274">
        <v>29.581250880416921</v>
      </c>
    </row>
    <row r="8275" spans="1:41" x14ac:dyDescent="0.3">
      <c r="A8275" s="2">
        <v>38167.729166666657</v>
      </c>
      <c r="B8275">
        <v>29.193999999999999</v>
      </c>
      <c r="C8275">
        <v>99646</v>
      </c>
      <c r="D8275">
        <v>29.297999999999998</v>
      </c>
      <c r="E8275">
        <v>99631.5</v>
      </c>
      <c r="F8275">
        <v>58.426000000000002</v>
      </c>
      <c r="G8275">
        <v>301.81799999999998</v>
      </c>
      <c r="H8275">
        <v>100074.084</v>
      </c>
      <c r="I8275">
        <v>29.050844731953759</v>
      </c>
      <c r="J8275">
        <v>0</v>
      </c>
      <c r="K8275">
        <v>301.57799999999997</v>
      </c>
      <c r="L8275">
        <v>100074.204</v>
      </c>
      <c r="M8275">
        <v>28.810643857114201</v>
      </c>
      <c r="N8275">
        <v>73.105999999999995</v>
      </c>
      <c r="O8275">
        <v>301.85399999999998</v>
      </c>
      <c r="P8275">
        <v>100074.067</v>
      </c>
      <c r="Q8275">
        <v>29.08687571271383</v>
      </c>
      <c r="R8275">
        <v>0</v>
      </c>
      <c r="S8275">
        <v>301.55700000000002</v>
      </c>
      <c r="T8275">
        <v>100074.215</v>
      </c>
      <c r="U8275">
        <v>28.789626704173092</v>
      </c>
      <c r="V8275">
        <v>76.346999999999994</v>
      </c>
      <c r="W8275">
        <v>301.87</v>
      </c>
      <c r="X8275">
        <v>100074.05899999999</v>
      </c>
      <c r="Y8275">
        <v>29.102889096903031</v>
      </c>
      <c r="Z8275">
        <v>0</v>
      </c>
      <c r="AA8275">
        <v>301.56</v>
      </c>
      <c r="AB8275">
        <v>100074.213</v>
      </c>
      <c r="AC8275">
        <v>28.792628784853321</v>
      </c>
      <c r="AD8275">
        <v>245.654</v>
      </c>
      <c r="AE8275">
        <v>302.48399999999998</v>
      </c>
      <c r="AF8275">
        <v>100073.761</v>
      </c>
      <c r="AG8275">
        <v>29.717409951480651</v>
      </c>
      <c r="AH8275">
        <v>154.79900000000001</v>
      </c>
      <c r="AI8275">
        <v>302.14299999999997</v>
      </c>
      <c r="AJ8275">
        <v>100073.927</v>
      </c>
      <c r="AK8275">
        <v>29.37612124232254</v>
      </c>
      <c r="AL8275">
        <v>178.22200000000001</v>
      </c>
      <c r="AM8275">
        <v>302.298</v>
      </c>
      <c r="AN8275">
        <v>100073.851</v>
      </c>
      <c r="AO8275">
        <v>29.531252042104882</v>
      </c>
    </row>
    <row r="8276" spans="1:41" x14ac:dyDescent="0.3">
      <c r="A8276" s="2">
        <v>38167.732638888891</v>
      </c>
      <c r="B8276">
        <v>29.044</v>
      </c>
      <c r="C8276">
        <v>99642</v>
      </c>
      <c r="D8276">
        <v>29.053999999999998</v>
      </c>
      <c r="E8276">
        <v>99629.194000000003</v>
      </c>
      <c r="F8276">
        <v>57.564</v>
      </c>
      <c r="G8276">
        <v>301.678</v>
      </c>
      <c r="H8276">
        <v>100074.193</v>
      </c>
      <c r="I8276">
        <v>28.912760778881189</v>
      </c>
      <c r="J8276">
        <v>0</v>
      </c>
      <c r="K8276">
        <v>301.43400000000003</v>
      </c>
      <c r="L8276">
        <v>100074.314</v>
      </c>
      <c r="M8276">
        <v>28.668553950561769</v>
      </c>
      <c r="N8276">
        <v>71.872</v>
      </c>
      <c r="O8276">
        <v>301.70800000000003</v>
      </c>
      <c r="P8276">
        <v>100074.179</v>
      </c>
      <c r="Q8276">
        <v>28.942786954117931</v>
      </c>
      <c r="R8276">
        <v>0</v>
      </c>
      <c r="S8276">
        <v>301.41000000000003</v>
      </c>
      <c r="T8276">
        <v>100074.326</v>
      </c>
      <c r="U8276">
        <v>28.644533682495759</v>
      </c>
      <c r="V8276">
        <v>74.962000000000003</v>
      </c>
      <c r="W8276">
        <v>301.72300000000001</v>
      </c>
      <c r="X8276">
        <v>100074.171</v>
      </c>
      <c r="Y8276">
        <v>28.957799177446532</v>
      </c>
      <c r="Z8276">
        <v>0</v>
      </c>
      <c r="AA8276">
        <v>301.41300000000001</v>
      </c>
      <c r="AB8276">
        <v>100074.32399999999</v>
      </c>
      <c r="AC8276">
        <v>28.647535784844251</v>
      </c>
      <c r="AD8276">
        <v>243.47300000000001</v>
      </c>
      <c r="AE8276">
        <v>302.34300000000002</v>
      </c>
      <c r="AF8276">
        <v>100073.86900000001</v>
      </c>
      <c r="AG8276">
        <v>29.578328608541032</v>
      </c>
      <c r="AH8276">
        <v>154.458</v>
      </c>
      <c r="AI8276">
        <v>302.01</v>
      </c>
      <c r="AJ8276">
        <v>100074.031</v>
      </c>
      <c r="AK8276">
        <v>29.2450442104589</v>
      </c>
      <c r="AL8276">
        <v>175.482</v>
      </c>
      <c r="AM8276">
        <v>302.14699999999999</v>
      </c>
      <c r="AN8276">
        <v>100073.963</v>
      </c>
      <c r="AO8276">
        <v>29.382160084093702</v>
      </c>
    </row>
    <row r="8277" spans="1:41" x14ac:dyDescent="0.3">
      <c r="A8277" s="2">
        <v>38167.736111111109</v>
      </c>
      <c r="B8277">
        <v>29.021999999999998</v>
      </c>
      <c r="C8277">
        <v>99636</v>
      </c>
      <c r="D8277">
        <v>29.3</v>
      </c>
      <c r="E8277">
        <v>99626.888999999996</v>
      </c>
      <c r="F8277">
        <v>56.924999999999997</v>
      </c>
      <c r="G8277">
        <v>301.58800000000002</v>
      </c>
      <c r="H8277">
        <v>100074.28200000001</v>
      </c>
      <c r="I8277">
        <v>28.824720933386971</v>
      </c>
      <c r="J8277">
        <v>0</v>
      </c>
      <c r="K8277">
        <v>301.35500000000002</v>
      </c>
      <c r="L8277">
        <v>100074.397</v>
      </c>
      <c r="M8277">
        <v>28.591521330675452</v>
      </c>
      <c r="N8277">
        <v>71.001000000000005</v>
      </c>
      <c r="O8277">
        <v>301.61599999999999</v>
      </c>
      <c r="P8277">
        <v>100074.268</v>
      </c>
      <c r="Q8277">
        <v>28.852744754074021</v>
      </c>
      <c r="R8277">
        <v>0</v>
      </c>
      <c r="S8277">
        <v>301.33199999999999</v>
      </c>
      <c r="T8277">
        <v>100074.409</v>
      </c>
      <c r="U8277">
        <v>28.568502177895478</v>
      </c>
      <c r="V8277">
        <v>73.948999999999998</v>
      </c>
      <c r="W8277">
        <v>301.63099999999997</v>
      </c>
      <c r="X8277">
        <v>100074.26</v>
      </c>
      <c r="Y8277">
        <v>28.86775708266816</v>
      </c>
      <c r="Z8277">
        <v>0</v>
      </c>
      <c r="AA8277">
        <v>301.33499999999998</v>
      </c>
      <c r="AB8277">
        <v>100074.40700000001</v>
      </c>
      <c r="AC8277">
        <v>28.57150430126865</v>
      </c>
      <c r="AD8277">
        <v>241.95699999999999</v>
      </c>
      <c r="AE8277">
        <v>302.24299999999999</v>
      </c>
      <c r="AF8277">
        <v>100073.962</v>
      </c>
      <c r="AG8277">
        <v>29.480284066027082</v>
      </c>
      <c r="AH8277">
        <v>154.27199999999999</v>
      </c>
      <c r="AI8277">
        <v>301.92700000000002</v>
      </c>
      <c r="AJ8277">
        <v>100074.11599999999</v>
      </c>
      <c r="AK8277">
        <v>29.16401220684503</v>
      </c>
      <c r="AL8277">
        <v>173.33799999999999</v>
      </c>
      <c r="AM8277">
        <v>302.03899999999999</v>
      </c>
      <c r="AN8277">
        <v>100074.061</v>
      </c>
      <c r="AO8277">
        <v>29.276108232841469</v>
      </c>
    </row>
    <row r="8278" spans="1:41" x14ac:dyDescent="0.3">
      <c r="A8278" s="2">
        <v>38167.739583333343</v>
      </c>
      <c r="B8278">
        <v>29.01</v>
      </c>
      <c r="C8278">
        <v>99632</v>
      </c>
      <c r="D8278">
        <v>29.09</v>
      </c>
      <c r="E8278">
        <v>99624.582999999999</v>
      </c>
      <c r="F8278">
        <v>56.223999999999997</v>
      </c>
      <c r="G8278">
        <v>301.483</v>
      </c>
      <c r="H8278">
        <v>100074.375</v>
      </c>
      <c r="I8278">
        <v>28.721664889899561</v>
      </c>
      <c r="J8278">
        <v>0</v>
      </c>
      <c r="K8278">
        <v>301.25099999999998</v>
      </c>
      <c r="L8278">
        <v>100074.49</v>
      </c>
      <c r="M8278">
        <v>28.489464936296141</v>
      </c>
      <c r="N8278">
        <v>70.123000000000005</v>
      </c>
      <c r="O8278">
        <v>301.50799999999998</v>
      </c>
      <c r="P8278">
        <v>100074.36199999999</v>
      </c>
      <c r="Q8278">
        <v>28.746685903141952</v>
      </c>
      <c r="R8278">
        <v>0</v>
      </c>
      <c r="S8278">
        <v>301.22899999999998</v>
      </c>
      <c r="T8278">
        <v>100074.501</v>
      </c>
      <c r="U8278">
        <v>28.467446048987942</v>
      </c>
      <c r="V8278">
        <v>72.914000000000001</v>
      </c>
      <c r="W8278">
        <v>301.52300000000002</v>
      </c>
      <c r="X8278">
        <v>100074.355</v>
      </c>
      <c r="Y8278">
        <v>28.761699200454871</v>
      </c>
      <c r="Z8278">
        <v>0</v>
      </c>
      <c r="AA8278">
        <v>301.23200000000003</v>
      </c>
      <c r="AB8278">
        <v>100074.499</v>
      </c>
      <c r="AC8278">
        <v>28.470448193615479</v>
      </c>
      <c r="AD8278">
        <v>240.417</v>
      </c>
      <c r="AE8278">
        <v>302.137</v>
      </c>
      <c r="AF8278">
        <v>100074.057</v>
      </c>
      <c r="AG8278">
        <v>29.376233073892589</v>
      </c>
      <c r="AH8278">
        <v>154.09700000000001</v>
      </c>
      <c r="AI8278">
        <v>301.82600000000002</v>
      </c>
      <c r="AJ8278">
        <v>100074.208</v>
      </c>
      <c r="AK8278">
        <v>29.064962840753481</v>
      </c>
      <c r="AL8278">
        <v>171.208</v>
      </c>
      <c r="AM8278">
        <v>301.92399999999998</v>
      </c>
      <c r="AN8278">
        <v>100074.159</v>
      </c>
      <c r="AO8278">
        <v>29.16304679849986</v>
      </c>
    </row>
    <row r="8279" spans="1:41" x14ac:dyDescent="0.3">
      <c r="A8279" s="2">
        <v>38167.743055555547</v>
      </c>
      <c r="B8279">
        <v>28.96</v>
      </c>
      <c r="C8279">
        <v>99628</v>
      </c>
      <c r="D8279">
        <v>28.992000000000001</v>
      </c>
      <c r="E8279">
        <v>99622.278000000006</v>
      </c>
      <c r="F8279">
        <v>55.451000000000001</v>
      </c>
      <c r="G8279">
        <v>301.39</v>
      </c>
      <c r="H8279">
        <v>100074.463</v>
      </c>
      <c r="I8279">
        <v>28.630617833268332</v>
      </c>
      <c r="J8279">
        <v>0</v>
      </c>
      <c r="K8279">
        <v>301.16500000000002</v>
      </c>
      <c r="L8279">
        <v>100074.57399999999</v>
      </c>
      <c r="M8279">
        <v>28.405421881514371</v>
      </c>
      <c r="N8279">
        <v>69.284000000000006</v>
      </c>
      <c r="O8279">
        <v>301.41399999999999</v>
      </c>
      <c r="P8279">
        <v>100074.451</v>
      </c>
      <c r="Q8279">
        <v>28.65463858834482</v>
      </c>
      <c r="R8279">
        <v>0</v>
      </c>
      <c r="S8279">
        <v>301.14400000000001</v>
      </c>
      <c r="T8279">
        <v>100074.58500000001</v>
      </c>
      <c r="U8279">
        <v>28.384404136904489</v>
      </c>
      <c r="V8279">
        <v>71.872</v>
      </c>
      <c r="W8279">
        <v>301.428</v>
      </c>
      <c r="X8279">
        <v>100074.444</v>
      </c>
      <c r="Y8279">
        <v>28.668650694711179</v>
      </c>
      <c r="Z8279">
        <v>0</v>
      </c>
      <c r="AA8279">
        <v>301.14800000000002</v>
      </c>
      <c r="AB8279">
        <v>100074.583</v>
      </c>
      <c r="AC8279">
        <v>28.388407599004271</v>
      </c>
      <c r="AD8279">
        <v>238.78700000000001</v>
      </c>
      <c r="AE8279">
        <v>302.02800000000002</v>
      </c>
      <c r="AF8279">
        <v>100074.15300000001</v>
      </c>
      <c r="AG8279">
        <v>29.269176790099952</v>
      </c>
      <c r="AH8279">
        <v>153.94999999999999</v>
      </c>
      <c r="AI8279">
        <v>301.73099999999999</v>
      </c>
      <c r="AJ8279">
        <v>100074.296</v>
      </c>
      <c r="AK8279">
        <v>28.971915595561772</v>
      </c>
      <c r="AL8279">
        <v>169.178</v>
      </c>
      <c r="AM8279">
        <v>301.81599999999997</v>
      </c>
      <c r="AN8279">
        <v>100074.254</v>
      </c>
      <c r="AO8279">
        <v>29.056989445401939</v>
      </c>
    </row>
    <row r="8280" spans="1:41" x14ac:dyDescent="0.3">
      <c r="A8280" s="2">
        <v>38167.746527777781</v>
      </c>
      <c r="B8280">
        <v>29.03</v>
      </c>
      <c r="C8280">
        <v>99630</v>
      </c>
      <c r="D8280">
        <v>28.826000000000001</v>
      </c>
      <c r="E8280">
        <v>99619.971999999994</v>
      </c>
      <c r="F8280">
        <v>54.758000000000003</v>
      </c>
      <c r="G8280">
        <v>301.29399999999998</v>
      </c>
      <c r="H8280">
        <v>100074.55100000001</v>
      </c>
      <c r="I8280">
        <v>28.53656651508129</v>
      </c>
      <c r="J8280">
        <v>0</v>
      </c>
      <c r="K8280">
        <v>301.07600000000002</v>
      </c>
      <c r="L8280">
        <v>100074.66</v>
      </c>
      <c r="M8280">
        <v>28.318376384914131</v>
      </c>
      <c r="N8280">
        <v>68.516000000000005</v>
      </c>
      <c r="O8280">
        <v>301.31900000000002</v>
      </c>
      <c r="P8280">
        <v>100074.539</v>
      </c>
      <c r="Q8280">
        <v>28.561588741429031</v>
      </c>
      <c r="R8280">
        <v>0</v>
      </c>
      <c r="S8280">
        <v>301.05599999999998</v>
      </c>
      <c r="T8280">
        <v>100074.67</v>
      </c>
      <c r="U8280">
        <v>28.298358934965218</v>
      </c>
      <c r="V8280">
        <v>70.936999999999998</v>
      </c>
      <c r="W8280">
        <v>301.33199999999999</v>
      </c>
      <c r="X8280">
        <v>100074.533</v>
      </c>
      <c r="Y8280">
        <v>28.57460050540044</v>
      </c>
      <c r="Z8280">
        <v>0</v>
      </c>
      <c r="AA8280">
        <v>301.05900000000003</v>
      </c>
      <c r="AB8280">
        <v>100074.66800000001</v>
      </c>
      <c r="AC8280">
        <v>28.301361121776839</v>
      </c>
      <c r="AD8280">
        <v>237.273</v>
      </c>
      <c r="AE8280">
        <v>301.91699999999997</v>
      </c>
      <c r="AF8280">
        <v>100074.249</v>
      </c>
      <c r="AG8280">
        <v>29.160117326337058</v>
      </c>
      <c r="AH8280">
        <v>153.80799999999999</v>
      </c>
      <c r="AI8280">
        <v>301.63200000000001</v>
      </c>
      <c r="AJ8280">
        <v>100074.386</v>
      </c>
      <c r="AK8280">
        <v>28.8748644876211</v>
      </c>
      <c r="AL8280">
        <v>179.97800000000001</v>
      </c>
      <c r="AM8280">
        <v>301.70800000000003</v>
      </c>
      <c r="AN8280">
        <v>100074.349</v>
      </c>
      <c r="AO8280">
        <v>28.950931530235149</v>
      </c>
    </row>
    <row r="8281" spans="1:41" x14ac:dyDescent="0.3">
      <c r="A8281" s="2">
        <v>38167.75</v>
      </c>
      <c r="B8281">
        <v>28.706</v>
      </c>
      <c r="C8281">
        <v>99626</v>
      </c>
      <c r="D8281">
        <v>28.794</v>
      </c>
      <c r="E8281">
        <v>99617.667000000001</v>
      </c>
      <c r="F8281">
        <v>53.863999999999997</v>
      </c>
      <c r="G8281">
        <v>301.2</v>
      </c>
      <c r="H8281">
        <v>100074.639</v>
      </c>
      <c r="I8281">
        <v>28.444515689960379</v>
      </c>
      <c r="J8281">
        <v>0</v>
      </c>
      <c r="K8281">
        <v>300.98899999999998</v>
      </c>
      <c r="L8281">
        <v>100074.743</v>
      </c>
      <c r="M8281">
        <v>28.23332889594576</v>
      </c>
      <c r="N8281">
        <v>65.302000000000007</v>
      </c>
      <c r="O8281">
        <v>301.22399999999999</v>
      </c>
      <c r="P8281">
        <v>100074.62699999999</v>
      </c>
      <c r="Q8281">
        <v>28.468536781645071</v>
      </c>
      <c r="R8281">
        <v>0</v>
      </c>
      <c r="S8281">
        <v>300.971</v>
      </c>
      <c r="T8281">
        <v>100074.753</v>
      </c>
      <c r="U8281">
        <v>28.215313926564018</v>
      </c>
      <c r="V8281">
        <v>67.453000000000003</v>
      </c>
      <c r="W8281">
        <v>301.23599999999999</v>
      </c>
      <c r="X8281">
        <v>100074.621</v>
      </c>
      <c r="Y8281">
        <v>28.48054732686899</v>
      </c>
      <c r="Z8281">
        <v>0</v>
      </c>
      <c r="AA8281">
        <v>300.97300000000001</v>
      </c>
      <c r="AB8281">
        <v>100074.751</v>
      </c>
      <c r="AC8281">
        <v>28.217314824309199</v>
      </c>
      <c r="AD8281">
        <v>233.202</v>
      </c>
      <c r="AE8281">
        <v>301.80200000000002</v>
      </c>
      <c r="AF8281">
        <v>100074.34699999999</v>
      </c>
      <c r="AG8281">
        <v>29.04705201436639</v>
      </c>
      <c r="AH8281">
        <v>153.68</v>
      </c>
      <c r="AI8281">
        <v>301.53100000000001</v>
      </c>
      <c r="AJ8281">
        <v>100074.477</v>
      </c>
      <c r="AK8281">
        <v>28.775809454000981</v>
      </c>
      <c r="AL8281">
        <v>178.429</v>
      </c>
      <c r="AM8281">
        <v>301.63299999999998</v>
      </c>
      <c r="AN8281">
        <v>100074.428</v>
      </c>
      <c r="AO8281">
        <v>28.877900712943021</v>
      </c>
    </row>
    <row r="8282" spans="1:41" x14ac:dyDescent="0.3">
      <c r="A8282" s="2">
        <v>38167.753472222219</v>
      </c>
      <c r="B8282">
        <v>28.638000000000002</v>
      </c>
      <c r="C8282">
        <v>99630</v>
      </c>
      <c r="D8282">
        <v>28.866</v>
      </c>
      <c r="E8282">
        <v>99616.403000000006</v>
      </c>
      <c r="F8282">
        <v>52.79</v>
      </c>
      <c r="G8282">
        <v>300.97300000000001</v>
      </c>
      <c r="H8282">
        <v>100074.909</v>
      </c>
      <c r="I8282">
        <v>28.218544550019999</v>
      </c>
      <c r="J8282">
        <v>0</v>
      </c>
      <c r="K8282">
        <v>300.77199999999999</v>
      </c>
      <c r="L8282">
        <v>100075.008</v>
      </c>
      <c r="M8282">
        <v>28.017365600568951</v>
      </c>
      <c r="N8282">
        <v>63.994</v>
      </c>
      <c r="O8282">
        <v>300.99</v>
      </c>
      <c r="P8282">
        <v>100074.901</v>
      </c>
      <c r="Q8282">
        <v>28.235560001209191</v>
      </c>
      <c r="R8282">
        <v>0</v>
      </c>
      <c r="S8282">
        <v>300.75299999999999</v>
      </c>
      <c r="T8282">
        <v>100075.018</v>
      </c>
      <c r="U8282">
        <v>27.998349231404749</v>
      </c>
      <c r="V8282">
        <v>65.960999999999999</v>
      </c>
      <c r="W8282">
        <v>301.00099999999998</v>
      </c>
      <c r="X8282">
        <v>100074.895</v>
      </c>
      <c r="Y8282">
        <v>28.246569289276071</v>
      </c>
      <c r="Z8282">
        <v>0</v>
      </c>
      <c r="AA8282">
        <v>300.75700000000001</v>
      </c>
      <c r="AB8282">
        <v>100075.016</v>
      </c>
      <c r="AC8282">
        <v>28.002352768229741</v>
      </c>
      <c r="AD8282">
        <v>230.50700000000001</v>
      </c>
      <c r="AE8282">
        <v>301.54500000000002</v>
      </c>
      <c r="AF8282">
        <v>100074.633</v>
      </c>
      <c r="AG8282">
        <v>28.791058121295119</v>
      </c>
      <c r="AH8282">
        <v>153.38800000000001</v>
      </c>
      <c r="AI8282">
        <v>301.29500000000002</v>
      </c>
      <c r="AJ8282">
        <v>100074.753</v>
      </c>
      <c r="AK8282">
        <v>28.540833226897799</v>
      </c>
      <c r="AL8282">
        <v>175.24</v>
      </c>
      <c r="AM8282">
        <v>301.38299999999998</v>
      </c>
      <c r="AN8282">
        <v>100074.709</v>
      </c>
      <c r="AO8282">
        <v>28.628910891417149</v>
      </c>
    </row>
    <row r="8283" spans="1:41" x14ac:dyDescent="0.3">
      <c r="A8283" s="2">
        <v>38167.756944444453</v>
      </c>
      <c r="B8283">
        <v>28.606000000000002</v>
      </c>
      <c r="C8283">
        <v>99632</v>
      </c>
      <c r="D8283">
        <v>29.065999999999999</v>
      </c>
      <c r="E8283">
        <v>99615.138999999996</v>
      </c>
      <c r="F8283">
        <v>51.68</v>
      </c>
      <c r="G8283">
        <v>300.71600000000001</v>
      </c>
      <c r="H8283">
        <v>100075.205</v>
      </c>
      <c r="I8283">
        <v>27.962554243807119</v>
      </c>
      <c r="J8283">
        <v>0</v>
      </c>
      <c r="K8283">
        <v>300.524</v>
      </c>
      <c r="L8283">
        <v>100075.299</v>
      </c>
      <c r="M8283">
        <v>27.770381891964181</v>
      </c>
      <c r="N8283">
        <v>62.648000000000003</v>
      </c>
      <c r="O8283">
        <v>300.73200000000003</v>
      </c>
      <c r="P8283">
        <v>100075.197</v>
      </c>
      <c r="Q8283">
        <v>27.978568458365601</v>
      </c>
      <c r="R8283">
        <v>0</v>
      </c>
      <c r="S8283">
        <v>300.50700000000001</v>
      </c>
      <c r="T8283">
        <v>100075.307</v>
      </c>
      <c r="U8283">
        <v>27.75336634897673</v>
      </c>
      <c r="V8283">
        <v>64.433999999999997</v>
      </c>
      <c r="W8283">
        <v>300.74299999999999</v>
      </c>
      <c r="X8283">
        <v>100075.192</v>
      </c>
      <c r="Y8283">
        <v>27.989578660755399</v>
      </c>
      <c r="Z8283">
        <v>0</v>
      </c>
      <c r="AA8283">
        <v>300.51</v>
      </c>
      <c r="AB8283">
        <v>100075.306</v>
      </c>
      <c r="AC8283">
        <v>27.75636944600825</v>
      </c>
      <c r="AD8283">
        <v>227.87200000000001</v>
      </c>
      <c r="AE8283">
        <v>301.26900000000001</v>
      </c>
      <c r="AF8283">
        <v>100074.94</v>
      </c>
      <c r="AG8283">
        <v>28.51605502372945</v>
      </c>
      <c r="AH8283">
        <v>153.095</v>
      </c>
      <c r="AI8283">
        <v>301.03100000000001</v>
      </c>
      <c r="AJ8283">
        <v>100075.053</v>
      </c>
      <c r="AK8283">
        <v>28.277838695998469</v>
      </c>
      <c r="AL8283">
        <v>171.93100000000001</v>
      </c>
      <c r="AM8283">
        <v>301.11099999999999</v>
      </c>
      <c r="AN8283">
        <v>100075.014</v>
      </c>
      <c r="AO8283">
        <v>28.357910552236429</v>
      </c>
    </row>
    <row r="8284" spans="1:41" x14ac:dyDescent="0.3">
      <c r="A8284" s="2">
        <v>38167.760416666657</v>
      </c>
      <c r="B8284">
        <v>28.526</v>
      </c>
      <c r="C8284">
        <v>99626</v>
      </c>
      <c r="D8284">
        <v>28.904</v>
      </c>
      <c r="E8284">
        <v>99613.875</v>
      </c>
      <c r="F8284">
        <v>50.399000000000001</v>
      </c>
      <c r="G8284">
        <v>300.44900000000001</v>
      </c>
      <c r="H8284">
        <v>100075.505</v>
      </c>
      <c r="I8284">
        <v>27.69655186086618</v>
      </c>
      <c r="J8284">
        <v>0</v>
      </c>
      <c r="K8284">
        <v>300.26499999999999</v>
      </c>
      <c r="L8284">
        <v>100075.595</v>
      </c>
      <c r="M8284">
        <v>27.512385725511539</v>
      </c>
      <c r="N8284">
        <v>61.201000000000001</v>
      </c>
      <c r="O8284">
        <v>300.46300000000002</v>
      </c>
      <c r="P8284">
        <v>100075.49800000001</v>
      </c>
      <c r="Q8284">
        <v>27.710564366876721</v>
      </c>
      <c r="R8284">
        <v>0</v>
      </c>
      <c r="S8284">
        <v>300.24799999999999</v>
      </c>
      <c r="T8284">
        <v>100075.603</v>
      </c>
      <c r="U8284">
        <v>27.495370100430531</v>
      </c>
      <c r="V8284">
        <v>62.764000000000003</v>
      </c>
      <c r="W8284">
        <v>300.47300000000001</v>
      </c>
      <c r="X8284">
        <v>100075.493</v>
      </c>
      <c r="Y8284">
        <v>27.72057329939781</v>
      </c>
      <c r="Z8284">
        <v>0</v>
      </c>
      <c r="AA8284">
        <v>300.25099999999998</v>
      </c>
      <c r="AB8284">
        <v>100075.602</v>
      </c>
      <c r="AC8284">
        <v>27.498373211644552</v>
      </c>
      <c r="AD8284">
        <v>224.999</v>
      </c>
      <c r="AE8284">
        <v>300.983</v>
      </c>
      <c r="AF8284">
        <v>100075.25</v>
      </c>
      <c r="AG8284">
        <v>28.231038813937861</v>
      </c>
      <c r="AH8284">
        <v>152.792</v>
      </c>
      <c r="AI8284">
        <v>300.75900000000001</v>
      </c>
      <c r="AJ8284">
        <v>100075.357</v>
      </c>
      <c r="AK8284">
        <v>28.00683467292885</v>
      </c>
      <c r="AL8284">
        <v>168.59399999999999</v>
      </c>
      <c r="AM8284">
        <v>300.83499999999998</v>
      </c>
      <c r="AN8284">
        <v>100075.32</v>
      </c>
      <c r="AO8284">
        <v>28.082903350900271</v>
      </c>
    </row>
    <row r="8285" spans="1:41" x14ac:dyDescent="0.3">
      <c r="A8285" s="2">
        <v>38167.763888888891</v>
      </c>
      <c r="B8285">
        <v>28.51</v>
      </c>
      <c r="C8285">
        <v>99624</v>
      </c>
      <c r="D8285">
        <v>28.684000000000001</v>
      </c>
      <c r="E8285">
        <v>99612.611000000004</v>
      </c>
      <c r="F8285">
        <v>49.19</v>
      </c>
      <c r="G8285">
        <v>300.17700000000002</v>
      </c>
      <c r="H8285">
        <v>100075.807</v>
      </c>
      <c r="I8285">
        <v>27.425542177716181</v>
      </c>
      <c r="J8285">
        <v>0</v>
      </c>
      <c r="K8285">
        <v>300.00099999999998</v>
      </c>
      <c r="L8285">
        <v>100075.89200000001</v>
      </c>
      <c r="M8285">
        <v>27.24938147590467</v>
      </c>
      <c r="N8285">
        <v>59.756999999999998</v>
      </c>
      <c r="O8285">
        <v>300.18900000000002</v>
      </c>
      <c r="P8285">
        <v>100075.80100000001</v>
      </c>
      <c r="Q8285">
        <v>27.437552955827869</v>
      </c>
      <c r="R8285">
        <v>0</v>
      </c>
      <c r="S8285">
        <v>299.98500000000001</v>
      </c>
      <c r="T8285">
        <v>100075.901</v>
      </c>
      <c r="U8285">
        <v>27.233367954967491</v>
      </c>
      <c r="V8285">
        <v>61.12</v>
      </c>
      <c r="W8285">
        <v>300.19799999999998</v>
      </c>
      <c r="X8285">
        <v>100075.79700000001</v>
      </c>
      <c r="Y8285">
        <v>27.446561468668509</v>
      </c>
      <c r="Z8285">
        <v>0</v>
      </c>
      <c r="AA8285">
        <v>299.98700000000002</v>
      </c>
      <c r="AB8285">
        <v>100075.899</v>
      </c>
      <c r="AC8285">
        <v>27.235368893985481</v>
      </c>
      <c r="AD8285">
        <v>222.05699999999999</v>
      </c>
      <c r="AE8285">
        <v>300.68400000000003</v>
      </c>
      <c r="AF8285">
        <v>100075.565</v>
      </c>
      <c r="AG8285">
        <v>27.933007088800931</v>
      </c>
      <c r="AH8285">
        <v>152.48099999999999</v>
      </c>
      <c r="AI8285">
        <v>300.47699999999998</v>
      </c>
      <c r="AJ8285">
        <v>100075.664</v>
      </c>
      <c r="AK8285">
        <v>27.7258175257993</v>
      </c>
      <c r="AL8285">
        <v>164.96899999999999</v>
      </c>
      <c r="AM8285">
        <v>300.54300000000001</v>
      </c>
      <c r="AN8285">
        <v>100075.632</v>
      </c>
      <c r="AO8285">
        <v>27.79187760498758</v>
      </c>
    </row>
    <row r="8286" spans="1:41" x14ac:dyDescent="0.3">
      <c r="A8286" s="2">
        <v>38167.767361111109</v>
      </c>
      <c r="B8286">
        <v>28.277999999999999</v>
      </c>
      <c r="C8286">
        <v>99618</v>
      </c>
      <c r="D8286">
        <v>28.617999999999999</v>
      </c>
      <c r="E8286">
        <v>99611.346999999994</v>
      </c>
      <c r="F8286">
        <v>47.869</v>
      </c>
      <c r="G8286">
        <v>299.90199999999999</v>
      </c>
      <c r="H8286">
        <v>100076.11</v>
      </c>
      <c r="I8286">
        <v>27.151526928351188</v>
      </c>
      <c r="J8286">
        <v>0</v>
      </c>
      <c r="K8286">
        <v>299.73500000000001</v>
      </c>
      <c r="L8286">
        <v>100076.19100000001</v>
      </c>
      <c r="M8286">
        <v>26.984373928566811</v>
      </c>
      <c r="N8286">
        <v>58.247999999999998</v>
      </c>
      <c r="O8286">
        <v>299.91199999999998</v>
      </c>
      <c r="P8286">
        <v>100076.105</v>
      </c>
      <c r="Q8286">
        <v>27.161535959078211</v>
      </c>
      <c r="R8286">
        <v>0</v>
      </c>
      <c r="S8286">
        <v>299.71899999999999</v>
      </c>
      <c r="T8286">
        <v>100076.19899999999</v>
      </c>
      <c r="U8286">
        <v>26.968359471272269</v>
      </c>
      <c r="V8286">
        <v>59.39</v>
      </c>
      <c r="W8286">
        <v>299.92</v>
      </c>
      <c r="X8286">
        <v>100076.102</v>
      </c>
      <c r="Y8286">
        <v>27.16954404171452</v>
      </c>
      <c r="Z8286">
        <v>0</v>
      </c>
      <c r="AA8286">
        <v>299.72199999999998</v>
      </c>
      <c r="AB8286">
        <v>100076.198</v>
      </c>
      <c r="AC8286">
        <v>26.971362610917591</v>
      </c>
      <c r="AD8286">
        <v>218.99199999999999</v>
      </c>
      <c r="AE8286">
        <v>300.38400000000001</v>
      </c>
      <c r="AF8286">
        <v>100075.88099999999</v>
      </c>
      <c r="AG8286">
        <v>27.63397219878232</v>
      </c>
      <c r="AH8286">
        <v>152.15700000000001</v>
      </c>
      <c r="AI8286">
        <v>300.19299999999998</v>
      </c>
      <c r="AJ8286">
        <v>100075.97100000001</v>
      </c>
      <c r="AK8286">
        <v>27.44279518922394</v>
      </c>
      <c r="AL8286">
        <v>161.221</v>
      </c>
      <c r="AM8286">
        <v>300.24599999999998</v>
      </c>
      <c r="AN8286">
        <v>100075.94500000001</v>
      </c>
      <c r="AO8286">
        <v>27.4958434352402</v>
      </c>
    </row>
    <row r="8287" spans="1:41" x14ac:dyDescent="0.3">
      <c r="A8287" s="2">
        <v>38167.770833333343</v>
      </c>
      <c r="B8287">
        <v>28.077999999999999</v>
      </c>
      <c r="C8287">
        <v>99620</v>
      </c>
      <c r="D8287">
        <v>28.494</v>
      </c>
      <c r="E8287">
        <v>99610.082999999999</v>
      </c>
      <c r="F8287">
        <v>46.726999999999997</v>
      </c>
      <c r="G8287">
        <v>299.625</v>
      </c>
      <c r="H8287">
        <v>100076.413</v>
      </c>
      <c r="I8287">
        <v>26.875506549130989</v>
      </c>
      <c r="J8287">
        <v>0</v>
      </c>
      <c r="K8287">
        <v>299.46899999999999</v>
      </c>
      <c r="L8287">
        <v>100076.489</v>
      </c>
      <c r="M8287">
        <v>26.719363154875619</v>
      </c>
      <c r="N8287">
        <v>56.811</v>
      </c>
      <c r="O8287">
        <v>299.63299999999998</v>
      </c>
      <c r="P8287">
        <v>100076.409</v>
      </c>
      <c r="Q8287">
        <v>26.883513812909879</v>
      </c>
      <c r="R8287">
        <v>0</v>
      </c>
      <c r="S8287">
        <v>299.452</v>
      </c>
      <c r="T8287">
        <v>100076.497</v>
      </c>
      <c r="U8287">
        <v>26.702347282780352</v>
      </c>
      <c r="V8287">
        <v>57.779000000000003</v>
      </c>
      <c r="W8287">
        <v>299.64</v>
      </c>
      <c r="X8287">
        <v>100076.406</v>
      </c>
      <c r="Y8287">
        <v>26.890520597296419</v>
      </c>
      <c r="Z8287">
        <v>0</v>
      </c>
      <c r="AA8287">
        <v>299.45600000000002</v>
      </c>
      <c r="AB8287">
        <v>100076.495</v>
      </c>
      <c r="AC8287">
        <v>26.706350916645359</v>
      </c>
      <c r="AD8287">
        <v>216.08</v>
      </c>
      <c r="AE8287">
        <v>300.08100000000002</v>
      </c>
      <c r="AF8287">
        <v>100076.197</v>
      </c>
      <c r="AG8287">
        <v>27.331930596759548</v>
      </c>
      <c r="AH8287">
        <v>151.82400000000001</v>
      </c>
      <c r="AI8287">
        <v>299.90499999999997</v>
      </c>
      <c r="AJ8287">
        <v>100076.28</v>
      </c>
      <c r="AK8287">
        <v>27.155766679901031</v>
      </c>
      <c r="AL8287">
        <v>157.482</v>
      </c>
      <c r="AM8287">
        <v>299.94900000000001</v>
      </c>
      <c r="AN8287">
        <v>100076.258</v>
      </c>
      <c r="AO8287">
        <v>27.19980659402529</v>
      </c>
    </row>
    <row r="8288" spans="1:41" x14ac:dyDescent="0.3">
      <c r="A8288" s="2">
        <v>38167.774305555547</v>
      </c>
      <c r="B8288">
        <v>27.952000000000002</v>
      </c>
      <c r="C8288">
        <v>99610</v>
      </c>
      <c r="D8288">
        <v>28.492000000000001</v>
      </c>
      <c r="E8288">
        <v>99608.819000000003</v>
      </c>
      <c r="F8288">
        <v>45.591999999999999</v>
      </c>
      <c r="G8288">
        <v>299.34800000000001</v>
      </c>
      <c r="H8288">
        <v>100076.715</v>
      </c>
      <c r="I8288">
        <v>26.599482838757812</v>
      </c>
      <c r="J8288">
        <v>0</v>
      </c>
      <c r="K8288">
        <v>299.20299999999997</v>
      </c>
      <c r="L8288">
        <v>100076.785</v>
      </c>
      <c r="M8288">
        <v>26.454348300849691</v>
      </c>
      <c r="N8288">
        <v>55.347999999999999</v>
      </c>
      <c r="O8288">
        <v>299.35399999999998</v>
      </c>
      <c r="P8288">
        <v>100076.712</v>
      </c>
      <c r="Q8288">
        <v>26.605488315973052</v>
      </c>
      <c r="R8288">
        <v>0</v>
      </c>
      <c r="S8288">
        <v>299.18599999999998</v>
      </c>
      <c r="T8288">
        <v>100076.79399999999</v>
      </c>
      <c r="U8288">
        <v>26.437333202658461</v>
      </c>
      <c r="V8288">
        <v>56.136000000000003</v>
      </c>
      <c r="W8288">
        <v>299.36</v>
      </c>
      <c r="X8288">
        <v>100076.709</v>
      </c>
      <c r="Y8288">
        <v>26.611493793085341</v>
      </c>
      <c r="Z8288">
        <v>0</v>
      </c>
      <c r="AA8288">
        <v>299.18900000000002</v>
      </c>
      <c r="AB8288">
        <v>100076.792</v>
      </c>
      <c r="AC8288">
        <v>26.440335514567892</v>
      </c>
      <c r="AD8288">
        <v>213.024</v>
      </c>
      <c r="AE8288">
        <v>299.774</v>
      </c>
      <c r="AF8288">
        <v>100076.514</v>
      </c>
      <c r="AG8288">
        <v>27.025881759064301</v>
      </c>
      <c r="AH8288">
        <v>151.482</v>
      </c>
      <c r="AI8288">
        <v>299.613</v>
      </c>
      <c r="AJ8288">
        <v>100076.58900000001</v>
      </c>
      <c r="AK8288">
        <v>26.8647302238486</v>
      </c>
      <c r="AL8288">
        <v>153.58500000000001</v>
      </c>
      <c r="AM8288">
        <v>299.649</v>
      </c>
      <c r="AN8288">
        <v>100076.572</v>
      </c>
      <c r="AO8288">
        <v>26.90076391643845</v>
      </c>
    </row>
    <row r="8289" spans="1:41" x14ac:dyDescent="0.3">
      <c r="A8289" s="2">
        <v>38167.777777777781</v>
      </c>
      <c r="B8289">
        <v>27.72</v>
      </c>
      <c r="C8289">
        <v>99610</v>
      </c>
      <c r="D8289">
        <v>28.404</v>
      </c>
      <c r="E8289">
        <v>99607.555999999997</v>
      </c>
      <c r="F8289">
        <v>44.454999999999998</v>
      </c>
      <c r="G8289">
        <v>299.07100000000003</v>
      </c>
      <c r="H8289">
        <v>100077.016</v>
      </c>
      <c r="I8289">
        <v>26.323454939685011</v>
      </c>
      <c r="J8289">
        <v>0</v>
      </c>
      <c r="K8289">
        <v>298.93700000000001</v>
      </c>
      <c r="L8289">
        <v>100077.08</v>
      </c>
      <c r="M8289">
        <v>26.189329366965641</v>
      </c>
      <c r="N8289">
        <v>53.893999999999998</v>
      </c>
      <c r="O8289">
        <v>299.07499999999999</v>
      </c>
      <c r="P8289">
        <v>100077.014</v>
      </c>
      <c r="Q8289">
        <v>26.32745861072658</v>
      </c>
      <c r="R8289">
        <v>0</v>
      </c>
      <c r="S8289">
        <v>298.92200000000003</v>
      </c>
      <c r="T8289">
        <v>100077.088</v>
      </c>
      <c r="U8289">
        <v>26.174316022229679</v>
      </c>
      <c r="V8289">
        <v>54.503</v>
      </c>
      <c r="W8289">
        <v>299.08100000000002</v>
      </c>
      <c r="X8289">
        <v>100077.012</v>
      </c>
      <c r="Y8289">
        <v>26.333464973066668</v>
      </c>
      <c r="Z8289">
        <v>0</v>
      </c>
      <c r="AA8289">
        <v>298.92399999999998</v>
      </c>
      <c r="AB8289">
        <v>100077.087</v>
      </c>
      <c r="AC8289">
        <v>26.176317858595102</v>
      </c>
      <c r="AD8289">
        <v>209.999</v>
      </c>
      <c r="AE8289">
        <v>299.46499999999997</v>
      </c>
      <c r="AF8289">
        <v>100076.83</v>
      </c>
      <c r="AG8289">
        <v>26.717825743903571</v>
      </c>
      <c r="AH8289">
        <v>151.13999999999999</v>
      </c>
      <c r="AI8289">
        <v>299.32100000000003</v>
      </c>
      <c r="AJ8289">
        <v>100076.898</v>
      </c>
      <c r="AK8289">
        <v>26.573690287599451</v>
      </c>
      <c r="AL8289">
        <v>149.64699999999999</v>
      </c>
      <c r="AM8289">
        <v>299.34699999999998</v>
      </c>
      <c r="AN8289">
        <v>100076.88499999999</v>
      </c>
      <c r="AO8289">
        <v>26.599714130461681</v>
      </c>
    </row>
    <row r="8290" spans="1:41" x14ac:dyDescent="0.3">
      <c r="A8290" s="2">
        <v>38167.78125</v>
      </c>
      <c r="B8290">
        <v>27.681999999999999</v>
      </c>
      <c r="C8290">
        <v>99608</v>
      </c>
      <c r="D8290">
        <v>28.443999999999999</v>
      </c>
      <c r="E8290">
        <v>99606.292000000001</v>
      </c>
      <c r="F8290">
        <v>43.286999999999999</v>
      </c>
      <c r="G8290">
        <v>298.79500000000002</v>
      </c>
      <c r="H8290">
        <v>100077.315</v>
      </c>
      <c r="I8290">
        <v>26.04842506988302</v>
      </c>
      <c r="J8290">
        <v>0</v>
      </c>
      <c r="K8290">
        <v>298.673</v>
      </c>
      <c r="L8290">
        <v>100077.374</v>
      </c>
      <c r="M8290">
        <v>25.9263107758544</v>
      </c>
      <c r="N8290">
        <v>52.399000000000001</v>
      </c>
      <c r="O8290">
        <v>298.79599999999999</v>
      </c>
      <c r="P8290">
        <v>100077.315</v>
      </c>
      <c r="Q8290">
        <v>26.04942642005642</v>
      </c>
      <c r="R8290">
        <v>0</v>
      </c>
      <c r="S8290">
        <v>298.65699999999998</v>
      </c>
      <c r="T8290">
        <v>100077.38099999999</v>
      </c>
      <c r="U8290">
        <v>25.91029515293604</v>
      </c>
      <c r="V8290">
        <v>52.828000000000003</v>
      </c>
      <c r="W8290">
        <v>298.80200000000002</v>
      </c>
      <c r="X8290">
        <v>100077.31200000001</v>
      </c>
      <c r="Y8290">
        <v>26.055431955897632</v>
      </c>
      <c r="Z8290">
        <v>0</v>
      </c>
      <c r="AA8290">
        <v>298.66000000000003</v>
      </c>
      <c r="AB8290">
        <v>100077.38</v>
      </c>
      <c r="AC8290">
        <v>25.913298349363341</v>
      </c>
      <c r="AD8290">
        <v>206.84100000000001</v>
      </c>
      <c r="AE8290">
        <v>299.15499999999997</v>
      </c>
      <c r="AF8290">
        <v>100077.145</v>
      </c>
      <c r="AG8290">
        <v>26.408765599205651</v>
      </c>
      <c r="AH8290">
        <v>150.78100000000001</v>
      </c>
      <c r="AI8290">
        <v>299.02699999999999</v>
      </c>
      <c r="AJ8290">
        <v>100077.205</v>
      </c>
      <c r="AK8290">
        <v>26.280644181946631</v>
      </c>
      <c r="AL8290">
        <v>145.577</v>
      </c>
      <c r="AM8290">
        <v>299.04500000000002</v>
      </c>
      <c r="AN8290">
        <v>100077.196</v>
      </c>
      <c r="AO8290">
        <v>26.29866077753962</v>
      </c>
    </row>
    <row r="8291" spans="1:41" x14ac:dyDescent="0.3">
      <c r="A8291" s="2">
        <v>38167.784722222219</v>
      </c>
      <c r="B8291">
        <v>27.15</v>
      </c>
      <c r="C8291">
        <v>99608</v>
      </c>
      <c r="D8291">
        <v>28.38</v>
      </c>
      <c r="E8291">
        <v>99605.028000000006</v>
      </c>
      <c r="F8291">
        <v>42.115000000000002</v>
      </c>
      <c r="G8291">
        <v>298.52100000000002</v>
      </c>
      <c r="H8291">
        <v>100077.611</v>
      </c>
      <c r="I8291">
        <v>25.775392887244269</v>
      </c>
      <c r="J8291">
        <v>0</v>
      </c>
      <c r="K8291">
        <v>298.41199999999998</v>
      </c>
      <c r="L8291">
        <v>100077.663</v>
      </c>
      <c r="M8291">
        <v>25.666289635357881</v>
      </c>
      <c r="N8291">
        <v>50.908999999999999</v>
      </c>
      <c r="O8291">
        <v>298.52</v>
      </c>
      <c r="P8291">
        <v>100077.61199999999</v>
      </c>
      <c r="Q8291">
        <v>25.774392386850248</v>
      </c>
      <c r="R8291">
        <v>0</v>
      </c>
      <c r="S8291">
        <v>298.39499999999998</v>
      </c>
      <c r="T8291">
        <v>100077.67200000001</v>
      </c>
      <c r="U8291">
        <v>25.649274288822081</v>
      </c>
      <c r="V8291">
        <v>51.15</v>
      </c>
      <c r="W8291">
        <v>298.524</v>
      </c>
      <c r="X8291">
        <v>100077.61</v>
      </c>
      <c r="Y8291">
        <v>25.778396096936259</v>
      </c>
      <c r="Z8291">
        <v>0</v>
      </c>
      <c r="AA8291">
        <v>298.39800000000002</v>
      </c>
      <c r="AB8291">
        <v>100077.67</v>
      </c>
      <c r="AC8291">
        <v>25.652276645487461</v>
      </c>
      <c r="AD8291">
        <v>203.685</v>
      </c>
      <c r="AE8291">
        <v>298.84500000000003</v>
      </c>
      <c r="AF8291">
        <v>100077.458</v>
      </c>
      <c r="AG8291">
        <v>26.09970095111623</v>
      </c>
      <c r="AH8291">
        <v>150.42500000000001</v>
      </c>
      <c r="AI8291">
        <v>298.733</v>
      </c>
      <c r="AJ8291">
        <v>100077.511</v>
      </c>
      <c r="AK8291">
        <v>25.987594586989189</v>
      </c>
      <c r="AL8291">
        <v>141.46799999999999</v>
      </c>
      <c r="AM8291">
        <v>298.74400000000003</v>
      </c>
      <c r="AN8291">
        <v>100077.505</v>
      </c>
      <c r="AO8291">
        <v>25.998604355629141</v>
      </c>
    </row>
    <row r="8292" spans="1:41" x14ac:dyDescent="0.3">
      <c r="A8292" s="2">
        <v>38167.788194444453</v>
      </c>
      <c r="B8292">
        <v>26.597999999999999</v>
      </c>
      <c r="C8292">
        <v>99600</v>
      </c>
      <c r="D8292">
        <v>28.315999999999999</v>
      </c>
      <c r="E8292">
        <v>99603.763999999996</v>
      </c>
      <c r="F8292">
        <v>40.982999999999997</v>
      </c>
      <c r="G8292">
        <v>298.255</v>
      </c>
      <c r="H8292">
        <v>100077.9</v>
      </c>
      <c r="I8292">
        <v>25.510363166400051</v>
      </c>
      <c r="J8292">
        <v>0</v>
      </c>
      <c r="K8292">
        <v>298.15699999999998</v>
      </c>
      <c r="L8292">
        <v>100077.947</v>
      </c>
      <c r="M8292">
        <v>25.412270074513401</v>
      </c>
      <c r="N8292">
        <v>49.509</v>
      </c>
      <c r="O8292">
        <v>298.25700000000001</v>
      </c>
      <c r="P8292">
        <v>100077.9</v>
      </c>
      <c r="Q8292">
        <v>25.512365884632231</v>
      </c>
      <c r="R8292">
        <v>0</v>
      </c>
      <c r="S8292">
        <v>298.14299999999997</v>
      </c>
      <c r="T8292">
        <v>100077.954</v>
      </c>
      <c r="U8292">
        <v>25.398257017285911</v>
      </c>
      <c r="V8292">
        <v>49.546999999999997</v>
      </c>
      <c r="W8292">
        <v>298.25900000000001</v>
      </c>
      <c r="X8292">
        <v>100077.898</v>
      </c>
      <c r="Y8292">
        <v>25.51436689583397</v>
      </c>
      <c r="Z8292">
        <v>0</v>
      </c>
      <c r="AA8292">
        <v>298.14499999999998</v>
      </c>
      <c r="AB8292">
        <v>100077.95299999999</v>
      </c>
      <c r="AC8292">
        <v>25.400258882638472</v>
      </c>
      <c r="AD8292">
        <v>192.733</v>
      </c>
      <c r="AE8292">
        <v>298.56700000000001</v>
      </c>
      <c r="AF8292">
        <v>100077.754</v>
      </c>
      <c r="AG8292">
        <v>25.822662468648961</v>
      </c>
      <c r="AH8292">
        <v>149.98500000000001</v>
      </c>
      <c r="AI8292">
        <v>298.46600000000001</v>
      </c>
      <c r="AJ8292">
        <v>100077.80100000001</v>
      </c>
      <c r="AK8292">
        <v>25.721565383213711</v>
      </c>
      <c r="AL8292">
        <v>140.357</v>
      </c>
      <c r="AM8292">
        <v>298.459</v>
      </c>
      <c r="AN8292">
        <v>100077.804</v>
      </c>
      <c r="AO8292">
        <v>25.71455843364868</v>
      </c>
    </row>
    <row r="8293" spans="1:41" x14ac:dyDescent="0.3">
      <c r="A8293" s="2">
        <v>38167.791666666657</v>
      </c>
      <c r="B8293">
        <v>26.38</v>
      </c>
      <c r="C8293">
        <v>99602</v>
      </c>
      <c r="D8293">
        <v>28.207999999999998</v>
      </c>
      <c r="E8293">
        <v>99602.5</v>
      </c>
      <c r="F8293">
        <v>39.816000000000003</v>
      </c>
      <c r="G8293">
        <v>298.01600000000002</v>
      </c>
      <c r="H8293">
        <v>100078.174</v>
      </c>
      <c r="I8293">
        <v>25.272355115351271</v>
      </c>
      <c r="J8293">
        <v>0</v>
      </c>
      <c r="K8293">
        <v>297.92099999999999</v>
      </c>
      <c r="L8293">
        <v>100078.219</v>
      </c>
      <c r="M8293">
        <v>25.177263944284679</v>
      </c>
      <c r="N8293">
        <v>47.003</v>
      </c>
      <c r="O8293">
        <v>298.02100000000002</v>
      </c>
      <c r="P8293">
        <v>100078.17200000001</v>
      </c>
      <c r="Q8293">
        <v>25.277360227353029</v>
      </c>
      <c r="R8293">
        <v>0</v>
      </c>
      <c r="S8293">
        <v>297.91000000000003</v>
      </c>
      <c r="T8293">
        <v>100078.22500000001</v>
      </c>
      <c r="U8293">
        <v>25.16625405909377</v>
      </c>
      <c r="V8293">
        <v>46.865000000000002</v>
      </c>
      <c r="W8293">
        <v>298.02300000000002</v>
      </c>
      <c r="X8293">
        <v>100078.171</v>
      </c>
      <c r="Y8293">
        <v>25.279362101569351</v>
      </c>
      <c r="Z8293">
        <v>0</v>
      </c>
      <c r="AA8293">
        <v>297.91199999999998</v>
      </c>
      <c r="AB8293">
        <v>100078.224</v>
      </c>
      <c r="AC8293">
        <v>25.168255933931391</v>
      </c>
      <c r="AD8293">
        <v>173.285</v>
      </c>
      <c r="AE8293">
        <v>298.32100000000003</v>
      </c>
      <c r="AF8293">
        <v>100078.031</v>
      </c>
      <c r="AG8293">
        <v>25.577648915079461</v>
      </c>
      <c r="AH8293">
        <v>126.27500000000001</v>
      </c>
      <c r="AI8293">
        <v>298.238</v>
      </c>
      <c r="AJ8293">
        <v>100078.07</v>
      </c>
      <c r="AK8293">
        <v>25.494569060510401</v>
      </c>
      <c r="AL8293">
        <v>137.482</v>
      </c>
      <c r="AM8293">
        <v>298.22199999999998</v>
      </c>
      <c r="AN8293">
        <v>100078.077</v>
      </c>
      <c r="AO8293">
        <v>25.478553222598801</v>
      </c>
    </row>
    <row r="8294" spans="1:41" x14ac:dyDescent="0.3">
      <c r="A8294" s="2">
        <v>38167.795138888891</v>
      </c>
      <c r="B8294">
        <v>26.288</v>
      </c>
      <c r="C8294">
        <v>99604</v>
      </c>
      <c r="D8294">
        <v>28.161999999999999</v>
      </c>
      <c r="E8294">
        <v>99605.319000000003</v>
      </c>
      <c r="F8294">
        <v>39.122</v>
      </c>
      <c r="G8294">
        <v>297.87900000000002</v>
      </c>
      <c r="H8294">
        <v>100078.322</v>
      </c>
      <c r="I8294">
        <v>25.132880039511861</v>
      </c>
      <c r="J8294">
        <v>0</v>
      </c>
      <c r="K8294">
        <v>297.78100000000001</v>
      </c>
      <c r="L8294">
        <v>100078.36900000001</v>
      </c>
      <c r="M8294">
        <v>25.03478721656808</v>
      </c>
      <c r="N8294">
        <v>46.03</v>
      </c>
      <c r="O8294">
        <v>297.88200000000001</v>
      </c>
      <c r="P8294">
        <v>100078.321</v>
      </c>
      <c r="Q8294">
        <v>25.135883254639911</v>
      </c>
      <c r="R8294">
        <v>0</v>
      </c>
      <c r="S8294">
        <v>297.77</v>
      </c>
      <c r="T8294">
        <v>100078.374</v>
      </c>
      <c r="U8294">
        <v>25.02377656125509</v>
      </c>
      <c r="V8294">
        <v>45.658000000000001</v>
      </c>
      <c r="W8294">
        <v>297.88299999999998</v>
      </c>
      <c r="X8294">
        <v>100078.32</v>
      </c>
      <c r="Y8294">
        <v>25.13688375805685</v>
      </c>
      <c r="Z8294">
        <v>0</v>
      </c>
      <c r="AA8294">
        <v>297.77100000000002</v>
      </c>
      <c r="AB8294">
        <v>100078.37300000001</v>
      </c>
      <c r="AC8294">
        <v>25.02477706514458</v>
      </c>
      <c r="AD8294">
        <v>172.32900000000001</v>
      </c>
      <c r="AE8294">
        <v>298.16199999999998</v>
      </c>
      <c r="AF8294">
        <v>100078.189</v>
      </c>
      <c r="AG8294">
        <v>25.416150266009769</v>
      </c>
      <c r="AH8294">
        <v>126.16800000000001</v>
      </c>
      <c r="AI8294">
        <v>298.06900000000002</v>
      </c>
      <c r="AJ8294">
        <v>100078.232</v>
      </c>
      <c r="AK8294">
        <v>25.323060884635481</v>
      </c>
      <c r="AL8294">
        <v>135.87700000000001</v>
      </c>
      <c r="AM8294">
        <v>298.09100000000001</v>
      </c>
      <c r="AN8294">
        <v>100078.22199999999</v>
      </c>
      <c r="AO8294">
        <v>25.345082177441899</v>
      </c>
    </row>
    <row r="8295" spans="1:41" x14ac:dyDescent="0.3">
      <c r="A8295" s="2">
        <v>38167.798611111109</v>
      </c>
      <c r="B8295">
        <v>25.905999999999999</v>
      </c>
      <c r="C8295">
        <v>99602</v>
      </c>
      <c r="D8295">
        <v>28.16</v>
      </c>
      <c r="E8295">
        <v>99608.138999999996</v>
      </c>
      <c r="F8295">
        <v>39.027000000000001</v>
      </c>
      <c r="G8295">
        <v>297.78800000000001</v>
      </c>
      <c r="H8295">
        <v>100078.444</v>
      </c>
      <c r="I8295">
        <v>25.039446157875151</v>
      </c>
      <c r="J8295">
        <v>0</v>
      </c>
      <c r="K8295">
        <v>297.67899999999997</v>
      </c>
      <c r="L8295">
        <v>100078.495</v>
      </c>
      <c r="M8295">
        <v>24.93034265955578</v>
      </c>
      <c r="N8295">
        <v>45.856999999999999</v>
      </c>
      <c r="O8295">
        <v>297.78899999999999</v>
      </c>
      <c r="P8295">
        <v>100078.443</v>
      </c>
      <c r="Q8295">
        <v>25.04044665381269</v>
      </c>
      <c r="R8295">
        <v>0</v>
      </c>
      <c r="S8295">
        <v>297.66500000000002</v>
      </c>
      <c r="T8295">
        <v>100078.501</v>
      </c>
      <c r="U8295">
        <v>24.91632889500568</v>
      </c>
      <c r="V8295">
        <v>45.265999999999998</v>
      </c>
      <c r="W8295">
        <v>297.79000000000002</v>
      </c>
      <c r="X8295">
        <v>100078.443</v>
      </c>
      <c r="Y8295">
        <v>25.041448001903689</v>
      </c>
      <c r="Z8295">
        <v>0</v>
      </c>
      <c r="AA8295">
        <v>297.66699999999997</v>
      </c>
      <c r="AB8295">
        <v>100078.5</v>
      </c>
      <c r="AC8295">
        <v>24.918330739712701</v>
      </c>
      <c r="AD8295">
        <v>172.38900000000001</v>
      </c>
      <c r="AE8295">
        <v>298.09100000000001</v>
      </c>
      <c r="AF8295">
        <v>100078.302</v>
      </c>
      <c r="AG8295">
        <v>25.342733501336738</v>
      </c>
      <c r="AH8295">
        <v>125.973</v>
      </c>
      <c r="AI8295">
        <v>297.98899999999998</v>
      </c>
      <c r="AJ8295">
        <v>100078.35</v>
      </c>
      <c r="AK8295">
        <v>25.240636968220489</v>
      </c>
      <c r="AL8295">
        <v>136.15299999999999</v>
      </c>
      <c r="AM8295">
        <v>298.01900000000001</v>
      </c>
      <c r="AN8295">
        <v>100078.336</v>
      </c>
      <c r="AO8295">
        <v>25.270665463554959</v>
      </c>
    </row>
    <row r="8296" spans="1:41" x14ac:dyDescent="0.3">
      <c r="A8296" s="2">
        <v>38167.802083333343</v>
      </c>
      <c r="B8296">
        <v>25.245999999999999</v>
      </c>
      <c r="C8296">
        <v>99602</v>
      </c>
      <c r="D8296">
        <v>28.09</v>
      </c>
      <c r="E8296">
        <v>99610.957999999999</v>
      </c>
      <c r="F8296">
        <v>38.584000000000003</v>
      </c>
      <c r="G8296">
        <v>297.69799999999998</v>
      </c>
      <c r="H8296">
        <v>100078.56</v>
      </c>
      <c r="I8296">
        <v>24.94701085934992</v>
      </c>
      <c r="J8296">
        <v>0</v>
      </c>
      <c r="K8296">
        <v>297.58</v>
      </c>
      <c r="L8296">
        <v>100078.61599999999</v>
      </c>
      <c r="M8296">
        <v>24.828900388301239</v>
      </c>
      <c r="N8296">
        <v>45.268999999999998</v>
      </c>
      <c r="O8296">
        <v>297.7</v>
      </c>
      <c r="P8296">
        <v>100078.56</v>
      </c>
      <c r="Q8296">
        <v>24.949013539991771</v>
      </c>
      <c r="R8296">
        <v>0</v>
      </c>
      <c r="S8296">
        <v>297.565</v>
      </c>
      <c r="T8296">
        <v>100078.622</v>
      </c>
      <c r="U8296">
        <v>24.813885390127151</v>
      </c>
      <c r="V8296">
        <v>44.453000000000003</v>
      </c>
      <c r="W8296">
        <v>297.7</v>
      </c>
      <c r="X8296">
        <v>100078.55899999999</v>
      </c>
      <c r="Y8296">
        <v>24.94901268809781</v>
      </c>
      <c r="Z8296">
        <v>0</v>
      </c>
      <c r="AA8296">
        <v>297.56700000000001</v>
      </c>
      <c r="AB8296">
        <v>100078.621</v>
      </c>
      <c r="AC8296">
        <v>24.815887219610939</v>
      </c>
      <c r="AD8296">
        <v>171.99</v>
      </c>
      <c r="AE8296">
        <v>298.01799999999997</v>
      </c>
      <c r="AF8296">
        <v>100078.41099999999</v>
      </c>
      <c r="AG8296">
        <v>25.267312694195649</v>
      </c>
      <c r="AH8296">
        <v>125.925</v>
      </c>
      <c r="AI8296">
        <v>297.91199999999998</v>
      </c>
      <c r="AJ8296">
        <v>100078.461</v>
      </c>
      <c r="AK8296">
        <v>25.16121329044034</v>
      </c>
      <c r="AL8296">
        <v>135.15799999999999</v>
      </c>
      <c r="AM8296">
        <v>297.94299999999998</v>
      </c>
      <c r="AN8296">
        <v>100078.446</v>
      </c>
      <c r="AO8296">
        <v>25.192242042757751</v>
      </c>
    </row>
    <row r="8297" spans="1:41" x14ac:dyDescent="0.3">
      <c r="A8297" s="2">
        <v>38167.805555555547</v>
      </c>
      <c r="B8297">
        <v>24.88</v>
      </c>
      <c r="C8297">
        <v>99600</v>
      </c>
      <c r="D8297">
        <v>28.006</v>
      </c>
      <c r="E8297">
        <v>99613.778000000006</v>
      </c>
      <c r="F8297">
        <v>38.28</v>
      </c>
      <c r="G8297">
        <v>297.60199999999998</v>
      </c>
      <c r="H8297">
        <v>100078.677</v>
      </c>
      <c r="I8297">
        <v>24.848569046779911</v>
      </c>
      <c r="J8297">
        <v>0</v>
      </c>
      <c r="K8297">
        <v>297.48</v>
      </c>
      <c r="L8297">
        <v>100078.734</v>
      </c>
      <c r="M8297">
        <v>24.72645499751081</v>
      </c>
      <c r="N8297">
        <v>44.883000000000003</v>
      </c>
      <c r="O8297">
        <v>297.60300000000001</v>
      </c>
      <c r="P8297">
        <v>100078.677</v>
      </c>
      <c r="Q8297">
        <v>24.84957037932827</v>
      </c>
      <c r="R8297">
        <v>0</v>
      </c>
      <c r="S8297">
        <v>297.46499999999997</v>
      </c>
      <c r="T8297">
        <v>100078.74099999999</v>
      </c>
      <c r="U8297">
        <v>24.71144096533374</v>
      </c>
      <c r="V8297">
        <v>43.847000000000001</v>
      </c>
      <c r="W8297">
        <v>297.60300000000001</v>
      </c>
      <c r="X8297">
        <v>100078.677</v>
      </c>
      <c r="Y8297">
        <v>24.84957037932827</v>
      </c>
      <c r="Z8297">
        <v>0</v>
      </c>
      <c r="AA8297">
        <v>297.46699999999998</v>
      </c>
      <c r="AB8297">
        <v>100078.74</v>
      </c>
      <c r="AC8297">
        <v>24.713442779577409</v>
      </c>
      <c r="AD8297">
        <v>171.72200000000001</v>
      </c>
      <c r="AE8297">
        <v>297.92599999999999</v>
      </c>
      <c r="AF8297">
        <v>100078.526</v>
      </c>
      <c r="AG8297">
        <v>25.172872059879861</v>
      </c>
      <c r="AH8297">
        <v>125.824</v>
      </c>
      <c r="AI8297">
        <v>297.822</v>
      </c>
      <c r="AJ8297">
        <v>100078.575</v>
      </c>
      <c r="AK8297">
        <v>25.06877527936587</v>
      </c>
      <c r="AL8297">
        <v>134.40199999999999</v>
      </c>
      <c r="AM8297">
        <v>297.84800000000001</v>
      </c>
      <c r="AN8297">
        <v>100078.56299999999</v>
      </c>
      <c r="AO8297">
        <v>25.094799690307578</v>
      </c>
    </row>
    <row r="8298" spans="1:41" x14ac:dyDescent="0.3">
      <c r="A8298" s="2">
        <v>38167.809027777781</v>
      </c>
      <c r="B8298">
        <v>24.638000000000002</v>
      </c>
      <c r="C8298">
        <v>99596</v>
      </c>
      <c r="D8298">
        <v>27.908000000000001</v>
      </c>
      <c r="E8298">
        <v>99616.596999999994</v>
      </c>
      <c r="F8298">
        <v>37.694000000000003</v>
      </c>
      <c r="G8298">
        <v>297.5</v>
      </c>
      <c r="H8298">
        <v>100078.79300000001</v>
      </c>
      <c r="I8298">
        <v>24.74412086795661</v>
      </c>
      <c r="J8298">
        <v>0</v>
      </c>
      <c r="K8298">
        <v>297.37799999999999</v>
      </c>
      <c r="L8298">
        <v>100078.85</v>
      </c>
      <c r="M8298">
        <v>24.622007749838019</v>
      </c>
      <c r="N8298">
        <v>44.116</v>
      </c>
      <c r="O8298">
        <v>297.50099999999998</v>
      </c>
      <c r="P8298">
        <v>100078.79300000001</v>
      </c>
      <c r="Q8298">
        <v>24.745122192732591</v>
      </c>
      <c r="R8298">
        <v>0</v>
      </c>
      <c r="S8298">
        <v>297.363</v>
      </c>
      <c r="T8298">
        <v>100078.857</v>
      </c>
      <c r="U8298">
        <v>24.606993832149161</v>
      </c>
      <c r="V8298">
        <v>42.857999999999997</v>
      </c>
      <c r="W8298">
        <v>297.5</v>
      </c>
      <c r="X8298">
        <v>100078.79300000001</v>
      </c>
      <c r="Y8298">
        <v>24.74412086795661</v>
      </c>
      <c r="Z8298">
        <v>0</v>
      </c>
      <c r="AA8298">
        <v>297.36500000000001</v>
      </c>
      <c r="AB8298">
        <v>100078.856</v>
      </c>
      <c r="AC8298">
        <v>24.60899563114782</v>
      </c>
      <c r="AD8298">
        <v>171.041</v>
      </c>
      <c r="AE8298">
        <v>297.822</v>
      </c>
      <c r="AF8298">
        <v>100078.643</v>
      </c>
      <c r="AG8298">
        <v>25.066419611594309</v>
      </c>
      <c r="AH8298">
        <v>125.711</v>
      </c>
      <c r="AI8298">
        <v>297.71899999999999</v>
      </c>
      <c r="AJ8298">
        <v>100078.69100000001</v>
      </c>
      <c r="AK8298">
        <v>24.96332409669947</v>
      </c>
      <c r="AL8298">
        <v>132.67099999999999</v>
      </c>
      <c r="AM8298">
        <v>297.74299999999999</v>
      </c>
      <c r="AN8298">
        <v>100078.68</v>
      </c>
      <c r="AO8298">
        <v>24.98734651229239</v>
      </c>
    </row>
    <row r="8299" spans="1:41" x14ac:dyDescent="0.3">
      <c r="A8299" s="2">
        <v>38167.8125</v>
      </c>
      <c r="B8299">
        <v>23.954000000000001</v>
      </c>
      <c r="C8299">
        <v>99592</v>
      </c>
      <c r="D8299">
        <v>27.85</v>
      </c>
      <c r="E8299">
        <v>99619.417000000001</v>
      </c>
      <c r="F8299">
        <v>37.308999999999997</v>
      </c>
      <c r="G8299">
        <v>297.40199999999999</v>
      </c>
      <c r="H8299">
        <v>100078.90300000001</v>
      </c>
      <c r="I8299">
        <v>24.643673667673969</v>
      </c>
      <c r="J8299">
        <v>0</v>
      </c>
      <c r="K8299">
        <v>297.28100000000001</v>
      </c>
      <c r="L8299">
        <v>100078.959</v>
      </c>
      <c r="M8299">
        <v>24.522561950246029</v>
      </c>
      <c r="N8299">
        <v>43.622</v>
      </c>
      <c r="O8299">
        <v>297.40300000000002</v>
      </c>
      <c r="P8299">
        <v>100078.90300000001</v>
      </c>
      <c r="Q8299">
        <v>24.644674984657971</v>
      </c>
      <c r="R8299">
        <v>0</v>
      </c>
      <c r="S8299">
        <v>297.26600000000002</v>
      </c>
      <c r="T8299">
        <v>100078.967</v>
      </c>
      <c r="U8299">
        <v>24.507548998113919</v>
      </c>
      <c r="V8299">
        <v>42.155000000000001</v>
      </c>
      <c r="W8299">
        <v>297.40100000000001</v>
      </c>
      <c r="X8299">
        <v>100078.90300000001</v>
      </c>
      <c r="Y8299">
        <v>24.64267235069002</v>
      </c>
      <c r="Z8299">
        <v>0</v>
      </c>
      <c r="AA8299">
        <v>297.26799999999997</v>
      </c>
      <c r="AB8299">
        <v>100078.966</v>
      </c>
      <c r="AC8299">
        <v>24.50955078181352</v>
      </c>
      <c r="AD8299">
        <v>170.62200000000001</v>
      </c>
      <c r="AE8299">
        <v>297.72399999999999</v>
      </c>
      <c r="AF8299">
        <v>100078.753</v>
      </c>
      <c r="AG8299">
        <v>24.965969945469961</v>
      </c>
      <c r="AH8299">
        <v>125.633</v>
      </c>
      <c r="AI8299">
        <v>297.62299999999999</v>
      </c>
      <c r="AJ8299">
        <v>100078.8</v>
      </c>
      <c r="AK8299">
        <v>24.864877001065281</v>
      </c>
      <c r="AL8299">
        <v>131.53800000000001</v>
      </c>
      <c r="AM8299">
        <v>297.64299999999997</v>
      </c>
      <c r="AN8299">
        <v>100078.791</v>
      </c>
      <c r="AO8299">
        <v>24.884895669471629</v>
      </c>
    </row>
    <row r="8300" spans="1:41" x14ac:dyDescent="0.3">
      <c r="A8300" s="2">
        <v>38167.815972222219</v>
      </c>
      <c r="B8300">
        <v>23.515999999999998</v>
      </c>
      <c r="C8300">
        <v>99602</v>
      </c>
      <c r="D8300">
        <v>27.692</v>
      </c>
      <c r="E8300">
        <v>99622.236000000004</v>
      </c>
      <c r="F8300">
        <v>36.773000000000003</v>
      </c>
      <c r="G8300">
        <v>297.31099999999998</v>
      </c>
      <c r="H8300">
        <v>100079.005</v>
      </c>
      <c r="I8300">
        <v>24.550231293776051</v>
      </c>
      <c r="J8300">
        <v>0</v>
      </c>
      <c r="K8300">
        <v>297.19</v>
      </c>
      <c r="L8300">
        <v>100079.061</v>
      </c>
      <c r="M8300">
        <v>24.429120506571341</v>
      </c>
      <c r="N8300">
        <v>42.948</v>
      </c>
      <c r="O8300">
        <v>297.31200000000001</v>
      </c>
      <c r="P8300">
        <v>100079.004</v>
      </c>
      <c r="Q8300">
        <v>24.551231752194891</v>
      </c>
      <c r="R8300">
        <v>0</v>
      </c>
      <c r="S8300">
        <v>297.17399999999998</v>
      </c>
      <c r="T8300">
        <v>100079.068</v>
      </c>
      <c r="U8300">
        <v>24.413105509759301</v>
      </c>
      <c r="V8300">
        <v>41.273000000000003</v>
      </c>
      <c r="W8300">
        <v>297.31</v>
      </c>
      <c r="X8300">
        <v>100079.005</v>
      </c>
      <c r="Y8300">
        <v>24.549229984603929</v>
      </c>
      <c r="Z8300">
        <v>0</v>
      </c>
      <c r="AA8300">
        <v>297.17700000000002</v>
      </c>
      <c r="AB8300">
        <v>100079.067</v>
      </c>
      <c r="AC8300">
        <v>24.416108587450079</v>
      </c>
      <c r="AD8300">
        <v>170.04400000000001</v>
      </c>
      <c r="AE8300">
        <v>297.63600000000002</v>
      </c>
      <c r="AF8300">
        <v>100078.853</v>
      </c>
      <c r="AG8300">
        <v>24.875527319231249</v>
      </c>
      <c r="AH8300">
        <v>125.538</v>
      </c>
      <c r="AI8300">
        <v>297.53500000000003</v>
      </c>
      <c r="AJ8300">
        <v>100078.9</v>
      </c>
      <c r="AK8300">
        <v>24.774435152206419</v>
      </c>
      <c r="AL8300">
        <v>130.036</v>
      </c>
      <c r="AM8300">
        <v>297.553</v>
      </c>
      <c r="AN8300">
        <v>100078.89200000001</v>
      </c>
      <c r="AO8300">
        <v>24.79245190034834</v>
      </c>
    </row>
    <row r="8301" spans="1:41" x14ac:dyDescent="0.3">
      <c r="A8301" s="2">
        <v>38167.819444444453</v>
      </c>
      <c r="B8301">
        <v>23.547999999999998</v>
      </c>
      <c r="C8301">
        <v>99602</v>
      </c>
      <c r="D8301">
        <v>27.594000000000001</v>
      </c>
      <c r="E8301">
        <v>99625.055999999997</v>
      </c>
      <c r="F8301">
        <v>36.417000000000002</v>
      </c>
      <c r="G8301">
        <v>297.23099999999999</v>
      </c>
      <c r="H8301">
        <v>100079.095</v>
      </c>
      <c r="I8301">
        <v>24.467793682208541</v>
      </c>
      <c r="J8301">
        <v>0</v>
      </c>
      <c r="K8301">
        <v>297.11</v>
      </c>
      <c r="L8301">
        <v>100079.152</v>
      </c>
      <c r="M8301">
        <v>24.346684681628972</v>
      </c>
      <c r="N8301">
        <v>42.533000000000001</v>
      </c>
      <c r="O8301">
        <v>297.23200000000003</v>
      </c>
      <c r="P8301">
        <v>100079.095</v>
      </c>
      <c r="Q8301">
        <v>24.46879498353206</v>
      </c>
      <c r="R8301">
        <v>0</v>
      </c>
      <c r="S8301">
        <v>297.09300000000002</v>
      </c>
      <c r="T8301">
        <v>100079.16</v>
      </c>
      <c r="U8301">
        <v>24.329669357308259</v>
      </c>
      <c r="V8301">
        <v>40.656999999999996</v>
      </c>
      <c r="W8301">
        <v>297.22899999999998</v>
      </c>
      <c r="X8301">
        <v>100079.09600000001</v>
      </c>
      <c r="Y8301">
        <v>24.46579193006994</v>
      </c>
      <c r="Z8301">
        <v>0</v>
      </c>
      <c r="AA8301">
        <v>297.096</v>
      </c>
      <c r="AB8301">
        <v>100079.158</v>
      </c>
      <c r="AC8301">
        <v>24.332671561581659</v>
      </c>
      <c r="AD8301">
        <v>169.70099999999999</v>
      </c>
      <c r="AE8301">
        <v>297.56</v>
      </c>
      <c r="AF8301">
        <v>100078.94100000001</v>
      </c>
      <c r="AG8301">
        <v>24.797090693402879</v>
      </c>
      <c r="AH8301">
        <v>125.46899999999999</v>
      </c>
      <c r="AI8301">
        <v>297.459</v>
      </c>
      <c r="AJ8301">
        <v>100078.989</v>
      </c>
      <c r="AK8301">
        <v>24.696000160271691</v>
      </c>
      <c r="AL8301">
        <v>129.09100000000001</v>
      </c>
      <c r="AM8301">
        <v>297.47399999999999</v>
      </c>
      <c r="AN8301">
        <v>100078.982</v>
      </c>
      <c r="AO8301">
        <v>24.711013717103071</v>
      </c>
    </row>
    <row r="8302" spans="1:41" x14ac:dyDescent="0.3">
      <c r="A8302" s="2">
        <v>38167.822916666657</v>
      </c>
      <c r="B8302">
        <v>23.498000000000001</v>
      </c>
      <c r="C8302">
        <v>99606</v>
      </c>
      <c r="D8302">
        <v>27.57</v>
      </c>
      <c r="E8302">
        <v>99627.875</v>
      </c>
      <c r="F8302">
        <v>35.975999999999999</v>
      </c>
      <c r="G8302">
        <v>297.16199999999998</v>
      </c>
      <c r="H8302">
        <v>100079.173</v>
      </c>
      <c r="I8302">
        <v>24.39636229150199</v>
      </c>
      <c r="J8302">
        <v>0</v>
      </c>
      <c r="K8302">
        <v>297.03899999999999</v>
      </c>
      <c r="L8302">
        <v>100079.231</v>
      </c>
      <c r="M8302">
        <v>24.273252495457712</v>
      </c>
      <c r="N8302">
        <v>41.996000000000002</v>
      </c>
      <c r="O8302">
        <v>297.16199999999998</v>
      </c>
      <c r="P8302">
        <v>100079.173</v>
      </c>
      <c r="Q8302">
        <v>24.39636229150199</v>
      </c>
      <c r="R8302">
        <v>0</v>
      </c>
      <c r="S8302">
        <v>297.02199999999999</v>
      </c>
      <c r="T8302">
        <v>100079.239</v>
      </c>
      <c r="U8302">
        <v>24.256237303362131</v>
      </c>
      <c r="V8302">
        <v>39.92</v>
      </c>
      <c r="W8302">
        <v>297.15899999999999</v>
      </c>
      <c r="X8302">
        <v>100079.175</v>
      </c>
      <c r="Y8302">
        <v>24.393360111772719</v>
      </c>
      <c r="Z8302">
        <v>0</v>
      </c>
      <c r="AA8302">
        <v>297.02499999999998</v>
      </c>
      <c r="AB8302">
        <v>100079.238</v>
      </c>
      <c r="AC8302">
        <v>24.259240334342561</v>
      </c>
      <c r="AD8302">
        <v>169.232</v>
      </c>
      <c r="AE8302">
        <v>297.49400000000003</v>
      </c>
      <c r="AF8302">
        <v>100079.018</v>
      </c>
      <c r="AG8302">
        <v>24.728659769505839</v>
      </c>
      <c r="AH8302">
        <v>125.387</v>
      </c>
      <c r="AI8302">
        <v>297.39299999999997</v>
      </c>
      <c r="AJ8302">
        <v>100079.065</v>
      </c>
      <c r="AK8302">
        <v>24.62756917214142</v>
      </c>
      <c r="AL8302">
        <v>127.886</v>
      </c>
      <c r="AM8302">
        <v>297.40699999999998</v>
      </c>
      <c r="AN8302">
        <v>100079.05899999999</v>
      </c>
      <c r="AO8302">
        <v>24.641582169958951</v>
      </c>
    </row>
    <row r="8303" spans="1:41" x14ac:dyDescent="0.3">
      <c r="A8303" s="2">
        <v>38167.826388888891</v>
      </c>
      <c r="B8303">
        <v>23.45</v>
      </c>
      <c r="C8303">
        <v>99606</v>
      </c>
      <c r="D8303">
        <v>27.475999999999999</v>
      </c>
      <c r="E8303">
        <v>99630.694000000003</v>
      </c>
      <c r="F8303">
        <v>35.661999999999999</v>
      </c>
      <c r="G8303">
        <v>297.10599999999999</v>
      </c>
      <c r="H8303">
        <v>100079.23699999999</v>
      </c>
      <c r="I8303">
        <v>24.337936885051871</v>
      </c>
      <c r="J8303">
        <v>0</v>
      </c>
      <c r="K8303">
        <v>296.98099999999999</v>
      </c>
      <c r="L8303">
        <v>100079.295</v>
      </c>
      <c r="M8303">
        <v>24.21282548202862</v>
      </c>
      <c r="N8303">
        <v>41.670999999999999</v>
      </c>
      <c r="O8303">
        <v>297.10599999999999</v>
      </c>
      <c r="P8303">
        <v>100079.23699999999</v>
      </c>
      <c r="Q8303">
        <v>24.337936885051871</v>
      </c>
      <c r="R8303">
        <v>0</v>
      </c>
      <c r="S8303">
        <v>296.964</v>
      </c>
      <c r="T8303">
        <v>100079.303</v>
      </c>
      <c r="U8303">
        <v>24.195810423181172</v>
      </c>
      <c r="V8303">
        <v>39.399000000000001</v>
      </c>
      <c r="W8303">
        <v>297.10199999999998</v>
      </c>
      <c r="X8303">
        <v>100079.239</v>
      </c>
      <c r="Y8303">
        <v>24.333933443216779</v>
      </c>
      <c r="Z8303">
        <v>0</v>
      </c>
      <c r="AA8303">
        <v>296.96699999999998</v>
      </c>
      <c r="AB8303">
        <v>100079.302</v>
      </c>
      <c r="AC8303">
        <v>24.19881343057585</v>
      </c>
      <c r="AD8303">
        <v>168.96</v>
      </c>
      <c r="AE8303">
        <v>297.44200000000001</v>
      </c>
      <c r="AF8303">
        <v>100079.08</v>
      </c>
      <c r="AG8303">
        <v>24.674235197812379</v>
      </c>
      <c r="AH8303">
        <v>125.342</v>
      </c>
      <c r="AI8303">
        <v>297.34100000000001</v>
      </c>
      <c r="AJ8303">
        <v>100079.12699999999</v>
      </c>
      <c r="AK8303">
        <v>24.573145393575029</v>
      </c>
      <c r="AL8303">
        <v>127.09399999999999</v>
      </c>
      <c r="AM8303">
        <v>297.35199999999998</v>
      </c>
      <c r="AN8303">
        <v>100079.121</v>
      </c>
      <c r="AO8303">
        <v>24.584154425797578</v>
      </c>
    </row>
    <row r="8304" spans="1:41" x14ac:dyDescent="0.3">
      <c r="A8304" s="2">
        <v>38167.829861111109</v>
      </c>
      <c r="B8304">
        <v>23.338000000000001</v>
      </c>
      <c r="C8304">
        <v>99616</v>
      </c>
      <c r="D8304">
        <v>27.372</v>
      </c>
      <c r="E8304">
        <v>99633.513999999996</v>
      </c>
      <c r="F8304">
        <v>35.295999999999999</v>
      </c>
      <c r="G8304">
        <v>297.06400000000002</v>
      </c>
      <c r="H8304">
        <v>100079.283</v>
      </c>
      <c r="I8304">
        <v>24.29351418466166</v>
      </c>
      <c r="J8304">
        <v>0</v>
      </c>
      <c r="K8304">
        <v>296.93700000000001</v>
      </c>
      <c r="L8304">
        <v>100079.34299999999</v>
      </c>
      <c r="M8304">
        <v>24.1664029148385</v>
      </c>
      <c r="N8304">
        <v>41.258000000000003</v>
      </c>
      <c r="O8304">
        <v>297.06400000000002</v>
      </c>
      <c r="P8304">
        <v>100079.283</v>
      </c>
      <c r="Q8304">
        <v>24.29351418466166</v>
      </c>
      <c r="R8304">
        <v>0</v>
      </c>
      <c r="S8304">
        <v>296.92</v>
      </c>
      <c r="T8304">
        <v>100079.351</v>
      </c>
      <c r="U8304">
        <v>24.14938799038265</v>
      </c>
      <c r="V8304">
        <v>38.793999999999997</v>
      </c>
      <c r="W8304">
        <v>297.05900000000003</v>
      </c>
      <c r="X8304">
        <v>100079.285</v>
      </c>
      <c r="Y8304">
        <v>24.28850949691099</v>
      </c>
      <c r="Z8304">
        <v>0</v>
      </c>
      <c r="AA8304">
        <v>296.92200000000003</v>
      </c>
      <c r="AB8304">
        <v>100079.35</v>
      </c>
      <c r="AC8304">
        <v>24.151389696264459</v>
      </c>
      <c r="AD8304">
        <v>168.61600000000001</v>
      </c>
      <c r="AE8304">
        <v>297.40300000000002</v>
      </c>
      <c r="AF8304">
        <v>100079.124</v>
      </c>
      <c r="AG8304">
        <v>24.632811967574131</v>
      </c>
      <c r="AH8304">
        <v>125.288</v>
      </c>
      <c r="AI8304">
        <v>297.30099999999999</v>
      </c>
      <c r="AJ8304">
        <v>100079.17200000001</v>
      </c>
      <c r="AK8304">
        <v>24.530722537143621</v>
      </c>
      <c r="AL8304">
        <v>124.78</v>
      </c>
      <c r="AM8304">
        <v>297.31200000000001</v>
      </c>
      <c r="AN8304">
        <v>100079.167</v>
      </c>
      <c r="AO8304">
        <v>24.541732333078301</v>
      </c>
    </row>
    <row r="8305" spans="1:41" x14ac:dyDescent="0.3">
      <c r="A8305" s="2">
        <v>38167.833333333343</v>
      </c>
      <c r="B8305">
        <v>23.248000000000001</v>
      </c>
      <c r="C8305">
        <v>99616</v>
      </c>
      <c r="D8305">
        <v>27.35</v>
      </c>
      <c r="E8305">
        <v>99636.332999999999</v>
      </c>
      <c r="F8305">
        <v>34.695</v>
      </c>
      <c r="G8305">
        <v>297.03899999999999</v>
      </c>
      <c r="H8305">
        <v>100079.30899999999</v>
      </c>
      <c r="I8305">
        <v>24.266097678848379</v>
      </c>
      <c r="J8305">
        <v>0</v>
      </c>
      <c r="K8305">
        <v>296.911</v>
      </c>
      <c r="L8305">
        <v>100079.36900000001</v>
      </c>
      <c r="M8305">
        <v>24.137986154146521</v>
      </c>
      <c r="N8305">
        <v>0</v>
      </c>
      <c r="O8305">
        <v>297.03899999999999</v>
      </c>
      <c r="P8305">
        <v>100079.30899999999</v>
      </c>
      <c r="Q8305">
        <v>24.266097678848379</v>
      </c>
      <c r="R8305">
        <v>0</v>
      </c>
      <c r="S8305">
        <v>296.93099999999998</v>
      </c>
      <c r="T8305">
        <v>100079.36</v>
      </c>
      <c r="U8305">
        <v>24.158003901389691</v>
      </c>
      <c r="V8305">
        <v>0</v>
      </c>
      <c r="W8305">
        <v>297.03399999999999</v>
      </c>
      <c r="X8305">
        <v>100079.31200000001</v>
      </c>
      <c r="Y8305">
        <v>24.261093881001099</v>
      </c>
      <c r="Z8305">
        <v>0</v>
      </c>
      <c r="AA8305">
        <v>296.935</v>
      </c>
      <c r="AB8305">
        <v>100079.35799999999</v>
      </c>
      <c r="AC8305">
        <v>24.162007280787069</v>
      </c>
      <c r="AD8305">
        <v>123.544</v>
      </c>
      <c r="AE8305">
        <v>297.38200000000001</v>
      </c>
      <c r="AF8305">
        <v>100079.148</v>
      </c>
      <c r="AG8305">
        <v>24.609396127266731</v>
      </c>
      <c r="AH8305">
        <v>318.03199999999998</v>
      </c>
      <c r="AI8305">
        <v>297.28100000000001</v>
      </c>
      <c r="AJ8305">
        <v>100079.19500000001</v>
      </c>
      <c r="AK8305">
        <v>24.508307931602591</v>
      </c>
      <c r="AL8305">
        <v>124.181</v>
      </c>
      <c r="AM8305">
        <v>297.286</v>
      </c>
      <c r="AN8305">
        <v>100079.193</v>
      </c>
      <c r="AO8305">
        <v>24.513312576297039</v>
      </c>
    </row>
    <row r="8306" spans="1:41" x14ac:dyDescent="0.3">
      <c r="A8306" s="2">
        <v>38167.836805555547</v>
      </c>
      <c r="B8306">
        <v>23.021999999999998</v>
      </c>
      <c r="C8306">
        <v>99620</v>
      </c>
      <c r="D8306">
        <v>27.318000000000001</v>
      </c>
      <c r="E8306">
        <v>99635.917000000001</v>
      </c>
      <c r="F8306">
        <v>33.811999999999998</v>
      </c>
      <c r="G8306">
        <v>296.90600000000001</v>
      </c>
      <c r="H8306">
        <v>100079.495</v>
      </c>
      <c r="I8306">
        <v>24.133441837009801</v>
      </c>
      <c r="J8306">
        <v>0</v>
      </c>
      <c r="K8306">
        <v>296.78199999999998</v>
      </c>
      <c r="L8306">
        <v>100079.55100000001</v>
      </c>
      <c r="M8306">
        <v>24.009331757191941</v>
      </c>
      <c r="N8306">
        <v>0</v>
      </c>
      <c r="O8306">
        <v>296.78899999999999</v>
      </c>
      <c r="P8306">
        <v>100079.54700000001</v>
      </c>
      <c r="Q8306">
        <v>24.016337260184859</v>
      </c>
      <c r="R8306">
        <v>0</v>
      </c>
      <c r="S8306">
        <v>296.86200000000002</v>
      </c>
      <c r="T8306">
        <v>100079.495</v>
      </c>
      <c r="U8306">
        <v>24.089385901997328</v>
      </c>
      <c r="V8306">
        <v>0</v>
      </c>
      <c r="W8306">
        <v>296.791</v>
      </c>
      <c r="X8306">
        <v>100079.546</v>
      </c>
      <c r="Y8306">
        <v>24.018338953757109</v>
      </c>
      <c r="Z8306">
        <v>0</v>
      </c>
      <c r="AA8306">
        <v>296.86599999999999</v>
      </c>
      <c r="AB8306">
        <v>100079.493</v>
      </c>
      <c r="AC8306">
        <v>24.093389288116729</v>
      </c>
      <c r="AD8306">
        <v>128.26300000000001</v>
      </c>
      <c r="AE8306">
        <v>297.137</v>
      </c>
      <c r="AF8306">
        <v>100079.386</v>
      </c>
      <c r="AG8306">
        <v>24.364642822216691</v>
      </c>
      <c r="AH8306">
        <v>79.73</v>
      </c>
      <c r="AI8306">
        <v>297.61799999999999</v>
      </c>
      <c r="AJ8306">
        <v>100079.17</v>
      </c>
      <c r="AK8306">
        <v>24.84607019930348</v>
      </c>
      <c r="AL8306">
        <v>122.67700000000001</v>
      </c>
      <c r="AM8306">
        <v>297.14600000000002</v>
      </c>
      <c r="AN8306">
        <v>100079.383</v>
      </c>
      <c r="AO8306">
        <v>24.373651709934279</v>
      </c>
    </row>
    <row r="8307" spans="1:41" x14ac:dyDescent="0.3">
      <c r="A8307" s="2">
        <v>38167.840277777781</v>
      </c>
      <c r="B8307">
        <v>22.802</v>
      </c>
      <c r="C8307">
        <v>99624</v>
      </c>
      <c r="D8307">
        <v>27.282</v>
      </c>
      <c r="E8307">
        <v>99635.5</v>
      </c>
      <c r="F8307">
        <v>33.055</v>
      </c>
      <c r="G8307">
        <v>296.72500000000002</v>
      </c>
      <c r="H8307">
        <v>100079.704</v>
      </c>
      <c r="I8307">
        <v>23.95274481536779</v>
      </c>
      <c r="J8307">
        <v>0</v>
      </c>
      <c r="K8307">
        <v>296.61</v>
      </c>
      <c r="L8307">
        <v>100079.757</v>
      </c>
      <c r="M8307">
        <v>23.83764339650395</v>
      </c>
      <c r="N8307">
        <v>0</v>
      </c>
      <c r="O8307">
        <v>296.59100000000001</v>
      </c>
      <c r="P8307">
        <v>100079.76700000001</v>
      </c>
      <c r="Q8307">
        <v>23.81862769226672</v>
      </c>
      <c r="R8307">
        <v>0</v>
      </c>
      <c r="S8307">
        <v>296.71300000000002</v>
      </c>
      <c r="T8307">
        <v>100079.674</v>
      </c>
      <c r="U8307">
        <v>23.940704068719409</v>
      </c>
      <c r="V8307">
        <v>0</v>
      </c>
      <c r="W8307">
        <v>296.59399999999999</v>
      </c>
      <c r="X8307">
        <v>100079.765</v>
      </c>
      <c r="Y8307">
        <v>23.821629814624149</v>
      </c>
      <c r="Z8307">
        <v>0</v>
      </c>
      <c r="AA8307">
        <v>296.71800000000002</v>
      </c>
      <c r="AB8307">
        <v>100079.67200000001</v>
      </c>
      <c r="AC8307">
        <v>23.945708735489688</v>
      </c>
      <c r="AD8307">
        <v>127.809</v>
      </c>
      <c r="AE8307">
        <v>296.94299999999998</v>
      </c>
      <c r="AF8307">
        <v>100079.60400000001</v>
      </c>
      <c r="AG8307">
        <v>24.170937373451469</v>
      </c>
      <c r="AH8307">
        <v>82.507000000000005</v>
      </c>
      <c r="AI8307">
        <v>297.34800000000001</v>
      </c>
      <c r="AJ8307">
        <v>100079.397</v>
      </c>
      <c r="AK8307">
        <v>24.57627672157912</v>
      </c>
      <c r="AL8307">
        <v>120.684</v>
      </c>
      <c r="AM8307">
        <v>296.95600000000002</v>
      </c>
      <c r="AN8307">
        <v>100079.598</v>
      </c>
      <c r="AO8307">
        <v>24.183948821147911</v>
      </c>
    </row>
    <row r="8308" spans="1:41" x14ac:dyDescent="0.3">
      <c r="A8308" s="2">
        <v>38167.84375</v>
      </c>
      <c r="B8308">
        <v>22.751999999999999</v>
      </c>
      <c r="C8308">
        <v>99632</v>
      </c>
      <c r="D8308">
        <v>27.234000000000002</v>
      </c>
      <c r="E8308">
        <v>99635.082999999999</v>
      </c>
      <c r="F8308">
        <v>32.177</v>
      </c>
      <c r="G8308">
        <v>296.53699999999998</v>
      </c>
      <c r="H8308">
        <v>100079.912</v>
      </c>
      <c r="I8308">
        <v>23.76503737305336</v>
      </c>
      <c r="J8308">
        <v>0</v>
      </c>
      <c r="K8308">
        <v>296.42899999999997</v>
      </c>
      <c r="L8308">
        <v>100079.962</v>
      </c>
      <c r="M8308">
        <v>23.656942099769712</v>
      </c>
      <c r="N8308">
        <v>0</v>
      </c>
      <c r="O8308">
        <v>296.416</v>
      </c>
      <c r="P8308">
        <v>100079.969</v>
      </c>
      <c r="Q8308">
        <v>23.643931462050379</v>
      </c>
      <c r="R8308">
        <v>0</v>
      </c>
      <c r="S8308">
        <v>296.52600000000001</v>
      </c>
      <c r="T8308">
        <v>100079.87699999999</v>
      </c>
      <c r="U8308">
        <v>23.753993653442588</v>
      </c>
      <c r="V8308">
        <v>0</v>
      </c>
      <c r="W8308">
        <v>296.41899999999998</v>
      </c>
      <c r="X8308">
        <v>100079.96799999999</v>
      </c>
      <c r="Y8308">
        <v>23.646934438900189</v>
      </c>
      <c r="Z8308">
        <v>0</v>
      </c>
      <c r="AA8308">
        <v>296.53100000000001</v>
      </c>
      <c r="AB8308">
        <v>100079.875</v>
      </c>
      <c r="AC8308">
        <v>23.758998330180251</v>
      </c>
      <c r="AD8308">
        <v>125.872</v>
      </c>
      <c r="AE8308">
        <v>296.77</v>
      </c>
      <c r="AF8308">
        <v>100079.80499999999</v>
      </c>
      <c r="AG8308">
        <v>23.998243550127089</v>
      </c>
      <c r="AH8308">
        <v>80.483999999999995</v>
      </c>
      <c r="AI8308">
        <v>297.31200000000001</v>
      </c>
      <c r="AJ8308">
        <v>100079.552</v>
      </c>
      <c r="AK8308">
        <v>24.540719116093442</v>
      </c>
      <c r="AL8308">
        <v>118.322</v>
      </c>
      <c r="AM8308">
        <v>296.762</v>
      </c>
      <c r="AN8308">
        <v>100079.808</v>
      </c>
      <c r="AO8308">
        <v>23.990235901282801</v>
      </c>
    </row>
    <row r="8309" spans="1:41" x14ac:dyDescent="0.3">
      <c r="A8309" s="2">
        <v>38167.847222222219</v>
      </c>
      <c r="B8309">
        <v>22.73</v>
      </c>
      <c r="C8309">
        <v>99636</v>
      </c>
      <c r="D8309">
        <v>27.166</v>
      </c>
      <c r="E8309">
        <v>99634.667000000001</v>
      </c>
      <c r="F8309">
        <v>31.420999999999999</v>
      </c>
      <c r="G8309">
        <v>296.36599999999999</v>
      </c>
      <c r="H8309">
        <v>100080.107</v>
      </c>
      <c r="I8309">
        <v>23.59433908524716</v>
      </c>
      <c r="J8309">
        <v>0</v>
      </c>
      <c r="K8309">
        <v>296.26100000000002</v>
      </c>
      <c r="L8309">
        <v>100080.156</v>
      </c>
      <c r="M8309">
        <v>23.489246580603659</v>
      </c>
      <c r="N8309">
        <v>0</v>
      </c>
      <c r="O8309">
        <v>296.255</v>
      </c>
      <c r="P8309">
        <v>100080.159</v>
      </c>
      <c r="Q8309">
        <v>23.483241463272581</v>
      </c>
      <c r="R8309">
        <v>0</v>
      </c>
      <c r="S8309">
        <v>296.31</v>
      </c>
      <c r="T8309">
        <v>100080.092</v>
      </c>
      <c r="U8309">
        <v>23.53825487823838</v>
      </c>
      <c r="V8309">
        <v>0</v>
      </c>
      <c r="W8309">
        <v>296.25799999999998</v>
      </c>
      <c r="X8309">
        <v>100080.158</v>
      </c>
      <c r="Y8309">
        <v>23.486244445800988</v>
      </c>
      <c r="Z8309">
        <v>0</v>
      </c>
      <c r="AA8309">
        <v>296.31599999999997</v>
      </c>
      <c r="AB8309">
        <v>100080.08900000001</v>
      </c>
      <c r="AC8309">
        <v>23.54425999394573</v>
      </c>
      <c r="AD8309">
        <v>124.029</v>
      </c>
      <c r="AE8309">
        <v>296.608</v>
      </c>
      <c r="AF8309">
        <v>100079.995</v>
      </c>
      <c r="AG8309">
        <v>23.836552966362259</v>
      </c>
      <c r="AH8309">
        <v>82.165000000000006</v>
      </c>
      <c r="AI8309">
        <v>297.197</v>
      </c>
      <c r="AJ8309">
        <v>100079.717</v>
      </c>
      <c r="AK8309">
        <v>24.426068283437019</v>
      </c>
      <c r="AL8309">
        <v>116.419</v>
      </c>
      <c r="AM8309">
        <v>296.589</v>
      </c>
      <c r="AN8309">
        <v>100080.004</v>
      </c>
      <c r="AO8309">
        <v>23.817536354997461</v>
      </c>
    </row>
    <row r="8310" spans="1:41" x14ac:dyDescent="0.3">
      <c r="A8310" s="2">
        <v>38167.850694444453</v>
      </c>
      <c r="B8310">
        <v>22.68</v>
      </c>
      <c r="C8310">
        <v>99648</v>
      </c>
      <c r="D8310">
        <v>26.995999999999999</v>
      </c>
      <c r="E8310">
        <v>99634.25</v>
      </c>
      <c r="F8310">
        <v>30.645</v>
      </c>
      <c r="G8310">
        <v>296.20600000000002</v>
      </c>
      <c r="H8310">
        <v>100080.29300000001</v>
      </c>
      <c r="I8310">
        <v>23.434647484980079</v>
      </c>
      <c r="J8310">
        <v>0</v>
      </c>
      <c r="K8310">
        <v>296.19099999999997</v>
      </c>
      <c r="L8310">
        <v>100080.292</v>
      </c>
      <c r="M8310">
        <v>23.4196274625989</v>
      </c>
      <c r="N8310">
        <v>0</v>
      </c>
      <c r="O8310">
        <v>296.18400000000003</v>
      </c>
      <c r="P8310">
        <v>100080.295</v>
      </c>
      <c r="Q8310">
        <v>23.41262105681102</v>
      </c>
      <c r="R8310">
        <v>0</v>
      </c>
      <c r="S8310">
        <v>296.11200000000002</v>
      </c>
      <c r="T8310">
        <v>100080.298</v>
      </c>
      <c r="U8310">
        <v>23.3405315588588</v>
      </c>
      <c r="V8310">
        <v>0</v>
      </c>
      <c r="W8310">
        <v>296.10000000000002</v>
      </c>
      <c r="X8310">
        <v>100080.34299999999</v>
      </c>
      <c r="Y8310">
        <v>23.328554344953549</v>
      </c>
      <c r="Z8310">
        <v>0</v>
      </c>
      <c r="AA8310">
        <v>296.11799999999999</v>
      </c>
      <c r="AB8310">
        <v>100080.296</v>
      </c>
      <c r="AC8310">
        <v>23.346537534294161</v>
      </c>
      <c r="AD8310">
        <v>122.01300000000001</v>
      </c>
      <c r="AE8310">
        <v>296.44799999999998</v>
      </c>
      <c r="AF8310">
        <v>100080.181</v>
      </c>
      <c r="AG8310">
        <v>23.676861836221409</v>
      </c>
      <c r="AH8310">
        <v>80.813999999999993</v>
      </c>
      <c r="AI8310">
        <v>297.02499999999998</v>
      </c>
      <c r="AJ8310">
        <v>100079.897</v>
      </c>
      <c r="AK8310">
        <v>24.25435787411357</v>
      </c>
      <c r="AL8310">
        <v>114.557</v>
      </c>
      <c r="AM8310">
        <v>296.428</v>
      </c>
      <c r="AN8310">
        <v>100080.19</v>
      </c>
      <c r="AO8310">
        <v>23.656843909821191</v>
      </c>
    </row>
    <row r="8311" spans="1:41" x14ac:dyDescent="0.3">
      <c r="A8311" s="2">
        <v>38167.854166666657</v>
      </c>
      <c r="B8311">
        <v>22.584</v>
      </c>
      <c r="C8311">
        <v>99648</v>
      </c>
      <c r="D8311">
        <v>27.024000000000001</v>
      </c>
      <c r="E8311">
        <v>99633.832999999999</v>
      </c>
      <c r="F8311">
        <v>29.969000000000001</v>
      </c>
      <c r="G8311">
        <v>296.053</v>
      </c>
      <c r="H8311">
        <v>100080.473</v>
      </c>
      <c r="I8311">
        <v>23.281959210661739</v>
      </c>
      <c r="J8311">
        <v>0</v>
      </c>
      <c r="K8311">
        <v>296.07400000000001</v>
      </c>
      <c r="L8311">
        <v>100080.444</v>
      </c>
      <c r="M8311">
        <v>23.302961523425669</v>
      </c>
      <c r="N8311">
        <v>0</v>
      </c>
      <c r="O8311">
        <v>296.065</v>
      </c>
      <c r="P8311">
        <v>100080.448</v>
      </c>
      <c r="Q8311">
        <v>23.29395339241967</v>
      </c>
      <c r="R8311">
        <v>0</v>
      </c>
      <c r="S8311">
        <v>295.928</v>
      </c>
      <c r="T8311">
        <v>100080.495</v>
      </c>
      <c r="U8311">
        <v>23.15681783449207</v>
      </c>
      <c r="V8311">
        <v>0</v>
      </c>
      <c r="W8311">
        <v>296.03199999999998</v>
      </c>
      <c r="X8311">
        <v>100080.474</v>
      </c>
      <c r="Y8311">
        <v>23.260933176908789</v>
      </c>
      <c r="Z8311">
        <v>0</v>
      </c>
      <c r="AA8311">
        <v>295.93400000000003</v>
      </c>
      <c r="AB8311">
        <v>100080.492</v>
      </c>
      <c r="AC8311">
        <v>23.162822974781019</v>
      </c>
      <c r="AD8311">
        <v>120.19</v>
      </c>
      <c r="AE8311">
        <v>296.291</v>
      </c>
      <c r="AF8311">
        <v>100080.36199999999</v>
      </c>
      <c r="AG8311">
        <v>23.52016975455274</v>
      </c>
      <c r="AH8311">
        <v>80.816000000000003</v>
      </c>
      <c r="AI8311">
        <v>296.80399999999997</v>
      </c>
      <c r="AJ8311">
        <v>100080.099</v>
      </c>
      <c r="AK8311">
        <v>24.033602894874949</v>
      </c>
      <c r="AL8311">
        <v>112.914</v>
      </c>
      <c r="AM8311">
        <v>296.27499999999998</v>
      </c>
      <c r="AN8311">
        <v>100080.36900000001</v>
      </c>
      <c r="AO8311">
        <v>23.50415521326698</v>
      </c>
    </row>
    <row r="8312" spans="1:41" x14ac:dyDescent="0.3">
      <c r="A8312" s="2">
        <v>38167.857638888891</v>
      </c>
      <c r="B8312">
        <v>22.443999999999999</v>
      </c>
      <c r="C8312">
        <v>99644</v>
      </c>
      <c r="D8312">
        <v>26.922000000000001</v>
      </c>
      <c r="E8312">
        <v>99633.417000000001</v>
      </c>
      <c r="F8312">
        <v>29.254000000000001</v>
      </c>
      <c r="G8312">
        <v>295.90100000000001</v>
      </c>
      <c r="H8312">
        <v>100080.649</v>
      </c>
      <c r="I8312">
        <v>23.130267458624871</v>
      </c>
      <c r="J8312">
        <v>0</v>
      </c>
      <c r="K8312">
        <v>295.89699999999999</v>
      </c>
      <c r="L8312">
        <v>100080.62</v>
      </c>
      <c r="M8312">
        <v>23.126237778320441</v>
      </c>
      <c r="N8312">
        <v>0</v>
      </c>
      <c r="O8312">
        <v>295.88400000000001</v>
      </c>
      <c r="P8312">
        <v>100080.626</v>
      </c>
      <c r="Q8312">
        <v>23.113226196590968</v>
      </c>
      <c r="R8312">
        <v>0</v>
      </c>
      <c r="S8312">
        <v>295.77499999999998</v>
      </c>
      <c r="T8312">
        <v>100080.675</v>
      </c>
      <c r="U8312">
        <v>23.004127963949319</v>
      </c>
      <c r="V8312">
        <v>0</v>
      </c>
      <c r="W8312">
        <v>295.91000000000003</v>
      </c>
      <c r="X8312">
        <v>100080.626</v>
      </c>
      <c r="Y8312">
        <v>23.139259520059341</v>
      </c>
      <c r="Z8312">
        <v>0</v>
      </c>
      <c r="AA8312">
        <v>295.78100000000001</v>
      </c>
      <c r="AB8312">
        <v>100080.67200000001</v>
      </c>
      <c r="AC8312">
        <v>23.010133115816071</v>
      </c>
      <c r="AD8312">
        <v>115.505</v>
      </c>
      <c r="AE8312">
        <v>296.13600000000002</v>
      </c>
      <c r="AF8312">
        <v>100080.54</v>
      </c>
      <c r="AG8312">
        <v>23.365476305666729</v>
      </c>
      <c r="AH8312">
        <v>80.817999999999998</v>
      </c>
      <c r="AI8312">
        <v>296.60199999999998</v>
      </c>
      <c r="AJ8312">
        <v>100080.296</v>
      </c>
      <c r="AK8312">
        <v>23.83186637071282</v>
      </c>
      <c r="AL8312">
        <v>111.08799999999999</v>
      </c>
      <c r="AM8312">
        <v>296.12099999999998</v>
      </c>
      <c r="AN8312">
        <v>100080.546</v>
      </c>
      <c r="AO8312">
        <v>23.350462168133159</v>
      </c>
    </row>
    <row r="8313" spans="1:41" x14ac:dyDescent="0.3">
      <c r="A8313" s="2">
        <v>38167.861111111109</v>
      </c>
      <c r="B8313">
        <v>22.408000000000001</v>
      </c>
      <c r="C8313">
        <v>99644</v>
      </c>
      <c r="D8313">
        <v>26.867999999999999</v>
      </c>
      <c r="E8313">
        <v>99633</v>
      </c>
      <c r="F8313">
        <v>30.538</v>
      </c>
      <c r="G8313">
        <v>295.92399999999998</v>
      </c>
      <c r="H8313">
        <v>100080.739</v>
      </c>
      <c r="I8313">
        <v>23.15372782404609</v>
      </c>
      <c r="J8313">
        <v>0</v>
      </c>
      <c r="K8313">
        <v>295.70999999999998</v>
      </c>
      <c r="L8313">
        <v>100080.806</v>
      </c>
      <c r="M8313">
        <v>22.939509911461759</v>
      </c>
      <c r="N8313">
        <v>0</v>
      </c>
      <c r="O8313">
        <v>295.69499999999999</v>
      </c>
      <c r="P8313">
        <v>100080.81200000001</v>
      </c>
      <c r="Q8313">
        <v>22.924495737216031</v>
      </c>
      <c r="R8313">
        <v>0</v>
      </c>
      <c r="S8313">
        <v>295.63499999999999</v>
      </c>
      <c r="T8313">
        <v>100080.84600000001</v>
      </c>
      <c r="U8313">
        <v>22.86444749425505</v>
      </c>
      <c r="V8313">
        <v>0</v>
      </c>
      <c r="W8313">
        <v>295.72899999999998</v>
      </c>
      <c r="X8313">
        <v>100080.80100000001</v>
      </c>
      <c r="Y8313">
        <v>22.958530064852081</v>
      </c>
      <c r="Z8313">
        <v>0</v>
      </c>
      <c r="AA8313">
        <v>295.64100000000002</v>
      </c>
      <c r="AB8313">
        <v>100080.84299999999</v>
      </c>
      <c r="AC8313">
        <v>22.870452657450642</v>
      </c>
      <c r="AD8313">
        <v>113.015</v>
      </c>
      <c r="AE8313">
        <v>295.97899999999998</v>
      </c>
      <c r="AF8313">
        <v>100080.716</v>
      </c>
      <c r="AG8313">
        <v>23.208778920945349</v>
      </c>
      <c r="AH8313">
        <v>80.724999999999994</v>
      </c>
      <c r="AI8313">
        <v>296.423</v>
      </c>
      <c r="AJ8313">
        <v>100080.482</v>
      </c>
      <c r="AK8313">
        <v>23.653150157105639</v>
      </c>
      <c r="AL8313">
        <v>109.413</v>
      </c>
      <c r="AM8313">
        <v>295.971</v>
      </c>
      <c r="AN8313">
        <v>100080.72</v>
      </c>
      <c r="AO8313">
        <v>23.200772043440448</v>
      </c>
    </row>
    <row r="8314" spans="1:41" x14ac:dyDescent="0.3">
      <c r="A8314" s="2">
        <v>38167.864583333343</v>
      </c>
      <c r="B8314">
        <v>22.526</v>
      </c>
      <c r="C8314">
        <v>99640</v>
      </c>
      <c r="D8314">
        <v>26.84</v>
      </c>
      <c r="E8314">
        <v>99632.582999999999</v>
      </c>
      <c r="F8314">
        <v>31.25</v>
      </c>
      <c r="G8314">
        <v>295.90699999999998</v>
      </c>
      <c r="H8314">
        <v>100080.84600000001</v>
      </c>
      <c r="I8314">
        <v>23.13715126634202</v>
      </c>
      <c r="J8314">
        <v>0</v>
      </c>
      <c r="K8314">
        <v>295.52600000000001</v>
      </c>
      <c r="L8314">
        <v>100080.992</v>
      </c>
      <c r="M8314">
        <v>22.755785254722412</v>
      </c>
      <c r="N8314">
        <v>0</v>
      </c>
      <c r="O8314">
        <v>295.51</v>
      </c>
      <c r="P8314">
        <v>100081</v>
      </c>
      <c r="Q8314">
        <v>22.739771457341821</v>
      </c>
      <c r="R8314">
        <v>0</v>
      </c>
      <c r="S8314">
        <v>295.51100000000002</v>
      </c>
      <c r="T8314">
        <v>100081.00599999999</v>
      </c>
      <c r="U8314">
        <v>22.74077781585709</v>
      </c>
      <c r="V8314">
        <v>0</v>
      </c>
      <c r="W8314">
        <v>295.54399999999998</v>
      </c>
      <c r="X8314">
        <v>100080.984</v>
      </c>
      <c r="Y8314">
        <v>22.773801621556629</v>
      </c>
      <c r="Z8314">
        <v>0</v>
      </c>
      <c r="AA8314">
        <v>295.517</v>
      </c>
      <c r="AB8314">
        <v>100081.003</v>
      </c>
      <c r="AC8314">
        <v>22.746782990055181</v>
      </c>
      <c r="AD8314">
        <v>110.221</v>
      </c>
      <c r="AE8314">
        <v>295.827</v>
      </c>
      <c r="AF8314">
        <v>100080.88800000001</v>
      </c>
      <c r="AG8314">
        <v>23.05708404210867</v>
      </c>
      <c r="AH8314">
        <v>80.667000000000002</v>
      </c>
      <c r="AI8314">
        <v>296.274</v>
      </c>
      <c r="AJ8314">
        <v>100080.652</v>
      </c>
      <c r="AK8314">
        <v>23.504458287672719</v>
      </c>
      <c r="AL8314">
        <v>107.601</v>
      </c>
      <c r="AM8314">
        <v>295.822</v>
      </c>
      <c r="AN8314">
        <v>100080.89</v>
      </c>
      <c r="AO8314">
        <v>23.052079310922071</v>
      </c>
    </row>
    <row r="8315" spans="1:41" x14ac:dyDescent="0.3">
      <c r="A8315" s="2">
        <v>38167.868055555547</v>
      </c>
      <c r="B8315">
        <v>22.065999999999999</v>
      </c>
      <c r="C8315">
        <v>99640</v>
      </c>
      <c r="D8315">
        <v>26.84</v>
      </c>
      <c r="E8315">
        <v>99632.167000000001</v>
      </c>
      <c r="F8315">
        <v>31.065999999999999</v>
      </c>
      <c r="G8315">
        <v>295.78500000000003</v>
      </c>
      <c r="H8315">
        <v>100080.989</v>
      </c>
      <c r="I8315">
        <v>23.01546922656399</v>
      </c>
      <c r="J8315">
        <v>0</v>
      </c>
      <c r="K8315">
        <v>295.37400000000002</v>
      </c>
      <c r="L8315">
        <v>100081.166</v>
      </c>
      <c r="M8315">
        <v>22.604090151210301</v>
      </c>
      <c r="N8315">
        <v>0</v>
      </c>
      <c r="O8315">
        <v>295.358</v>
      </c>
      <c r="P8315">
        <v>100081.174</v>
      </c>
      <c r="Q8315">
        <v>22.588076323253059</v>
      </c>
      <c r="R8315">
        <v>0</v>
      </c>
      <c r="S8315">
        <v>295.392</v>
      </c>
      <c r="T8315">
        <v>100081.162</v>
      </c>
      <c r="U8315">
        <v>22.622109932897391</v>
      </c>
      <c r="V8315">
        <v>0</v>
      </c>
      <c r="W8315">
        <v>295.37</v>
      </c>
      <c r="X8315">
        <v>100081.166</v>
      </c>
      <c r="Y8315">
        <v>22.60008500397117</v>
      </c>
      <c r="Z8315">
        <v>0</v>
      </c>
      <c r="AA8315">
        <v>295.39800000000002</v>
      </c>
      <c r="AB8315">
        <v>100081.16</v>
      </c>
      <c r="AC8315">
        <v>22.62811596320859</v>
      </c>
      <c r="AD8315">
        <v>107.676</v>
      </c>
      <c r="AE8315">
        <v>295.68</v>
      </c>
      <c r="AF8315">
        <v>100081.056</v>
      </c>
      <c r="AG8315">
        <v>22.910390849874659</v>
      </c>
      <c r="AH8315">
        <v>80.537999999999997</v>
      </c>
      <c r="AI8315">
        <v>296.14</v>
      </c>
      <c r="AJ8315">
        <v>100080.81200000001</v>
      </c>
      <c r="AK8315">
        <v>23.370775880793701</v>
      </c>
      <c r="AL8315">
        <v>116.27200000000001</v>
      </c>
      <c r="AM8315">
        <v>296.04300000000001</v>
      </c>
      <c r="AN8315">
        <v>100080.89200000001</v>
      </c>
      <c r="AO8315">
        <v>23.273718925446872</v>
      </c>
    </row>
    <row r="8316" spans="1:41" x14ac:dyDescent="0.3">
      <c r="A8316" s="2">
        <v>38167.871527777781</v>
      </c>
      <c r="B8316">
        <v>22.006</v>
      </c>
      <c r="C8316">
        <v>99644</v>
      </c>
      <c r="D8316">
        <v>26.736000000000001</v>
      </c>
      <c r="E8316">
        <v>99631.75</v>
      </c>
      <c r="F8316">
        <v>30.21</v>
      </c>
      <c r="G8316">
        <v>295.61</v>
      </c>
      <c r="H8316">
        <v>100081.15700000001</v>
      </c>
      <c r="I8316">
        <v>22.840740533970799</v>
      </c>
      <c r="J8316">
        <v>0</v>
      </c>
      <c r="K8316">
        <v>295.24099999999999</v>
      </c>
      <c r="L8316">
        <v>100081.329</v>
      </c>
      <c r="M8316">
        <v>22.471410572393669</v>
      </c>
      <c r="N8316">
        <v>0</v>
      </c>
      <c r="O8316">
        <v>295.22500000000002</v>
      </c>
      <c r="P8316">
        <v>100081.337</v>
      </c>
      <c r="Q8316">
        <v>22.455396714752741</v>
      </c>
      <c r="R8316">
        <v>0</v>
      </c>
      <c r="S8316">
        <v>295.279</v>
      </c>
      <c r="T8316">
        <v>100081.314</v>
      </c>
      <c r="U8316">
        <v>22.509446860949708</v>
      </c>
      <c r="V8316">
        <v>0</v>
      </c>
      <c r="W8316">
        <v>295.22899999999998</v>
      </c>
      <c r="X8316">
        <v>100081.333</v>
      </c>
      <c r="Y8316">
        <v>22.459398489720002</v>
      </c>
      <c r="Z8316">
        <v>0</v>
      </c>
      <c r="AA8316">
        <v>295.28500000000003</v>
      </c>
      <c r="AB8316">
        <v>100081.311</v>
      </c>
      <c r="AC8316">
        <v>22.515452056792181</v>
      </c>
      <c r="AD8316">
        <v>117.407</v>
      </c>
      <c r="AE8316">
        <v>295.89600000000002</v>
      </c>
      <c r="AF8316">
        <v>100081.058</v>
      </c>
      <c r="AG8316">
        <v>23.12702507708758</v>
      </c>
      <c r="AH8316">
        <v>80.415999999999997</v>
      </c>
      <c r="AI8316">
        <v>296.017</v>
      </c>
      <c r="AJ8316">
        <v>100080.966</v>
      </c>
      <c r="AK8316">
        <v>23.248102963554519</v>
      </c>
      <c r="AL8316">
        <v>111.679</v>
      </c>
      <c r="AM8316">
        <v>296.30599999999998</v>
      </c>
      <c r="AN8316">
        <v>100080.88800000001</v>
      </c>
      <c r="AO8316">
        <v>23.537408901062861</v>
      </c>
    </row>
    <row r="8317" spans="1:41" x14ac:dyDescent="0.3">
      <c r="A8317" s="2">
        <v>38167.875</v>
      </c>
      <c r="B8317">
        <v>22.202000000000002</v>
      </c>
      <c r="C8317">
        <v>99644</v>
      </c>
      <c r="D8317">
        <v>26.661999999999999</v>
      </c>
      <c r="E8317">
        <v>99631.332999999999</v>
      </c>
      <c r="F8317">
        <v>28.091000000000001</v>
      </c>
      <c r="G8317">
        <v>295.43200000000002</v>
      </c>
      <c r="H8317">
        <v>100081.333</v>
      </c>
      <c r="I8317">
        <v>22.663014149423081</v>
      </c>
      <c r="J8317">
        <v>0</v>
      </c>
      <c r="K8317">
        <v>295.13299999999998</v>
      </c>
      <c r="L8317">
        <v>100081.47900000001</v>
      </c>
      <c r="M8317">
        <v>22.363751828005949</v>
      </c>
      <c r="N8317">
        <v>0</v>
      </c>
      <c r="O8317">
        <v>295.11700000000002</v>
      </c>
      <c r="P8317">
        <v>100081.48699999999</v>
      </c>
      <c r="Q8317">
        <v>22.347737941849179</v>
      </c>
      <c r="R8317">
        <v>0</v>
      </c>
      <c r="S8317">
        <v>295.16699999999997</v>
      </c>
      <c r="T8317">
        <v>100081.463</v>
      </c>
      <c r="U8317">
        <v>22.397782178234252</v>
      </c>
      <c r="V8317">
        <v>0</v>
      </c>
      <c r="W8317">
        <v>295.10700000000003</v>
      </c>
      <c r="X8317">
        <v>100081.49</v>
      </c>
      <c r="Y8317">
        <v>22.337727573815471</v>
      </c>
      <c r="Z8317">
        <v>0</v>
      </c>
      <c r="AA8317">
        <v>295.173</v>
      </c>
      <c r="AB8317">
        <v>100081.46</v>
      </c>
      <c r="AC8317">
        <v>22.403787384787279</v>
      </c>
      <c r="AD8317">
        <v>304.62099999999998</v>
      </c>
      <c r="AE8317">
        <v>296.15800000000002</v>
      </c>
      <c r="AF8317">
        <v>100081.053</v>
      </c>
      <c r="AG8317">
        <v>23.389713184116889</v>
      </c>
      <c r="AH8317">
        <v>310.56200000000001</v>
      </c>
      <c r="AI8317">
        <v>295.89699999999999</v>
      </c>
      <c r="AJ8317">
        <v>100081.117</v>
      </c>
      <c r="AK8317">
        <v>23.12843097236339</v>
      </c>
      <c r="AL8317">
        <v>112.28</v>
      </c>
      <c r="AM8317">
        <v>296.26299999999998</v>
      </c>
      <c r="AN8317">
        <v>100080.977</v>
      </c>
      <c r="AO8317">
        <v>23.494784090370899</v>
      </c>
    </row>
    <row r="8318" spans="1:41" x14ac:dyDescent="0.3">
      <c r="A8318" s="2">
        <v>38167.878472222219</v>
      </c>
      <c r="B8318">
        <v>22.09</v>
      </c>
      <c r="C8318">
        <v>99638</v>
      </c>
      <c r="D8318">
        <v>26.628</v>
      </c>
      <c r="E8318">
        <v>99628.736000000004</v>
      </c>
      <c r="F8318">
        <v>27.013999999999999</v>
      </c>
      <c r="G8318">
        <v>295.30399999999997</v>
      </c>
      <c r="H8318">
        <v>100081.45699999999</v>
      </c>
      <c r="I8318">
        <v>22.537158186007051</v>
      </c>
      <c r="J8318">
        <v>0</v>
      </c>
      <c r="K8318">
        <v>295.05</v>
      </c>
      <c r="L8318">
        <v>100081.58199999999</v>
      </c>
      <c r="M8318">
        <v>22.2829341511619</v>
      </c>
      <c r="N8318">
        <v>0</v>
      </c>
      <c r="O8318">
        <v>295.03500000000003</v>
      </c>
      <c r="P8318">
        <v>100081.59</v>
      </c>
      <c r="Q8318">
        <v>22.267921436885441</v>
      </c>
      <c r="R8318">
        <v>0</v>
      </c>
      <c r="S8318">
        <v>295.07900000000001</v>
      </c>
      <c r="T8318">
        <v>100081.568</v>
      </c>
      <c r="U8318">
        <v>22.311959968502322</v>
      </c>
      <c r="V8318">
        <v>0</v>
      </c>
      <c r="W8318">
        <v>295.02600000000001</v>
      </c>
      <c r="X8318">
        <v>100081.594</v>
      </c>
      <c r="Y8318">
        <v>22.258913132645201</v>
      </c>
      <c r="Z8318">
        <v>0</v>
      </c>
      <c r="AA8318">
        <v>295.084</v>
      </c>
      <c r="AB8318">
        <v>100081.565</v>
      </c>
      <c r="AC8318">
        <v>22.316963924571041</v>
      </c>
      <c r="AD8318">
        <v>303.86799999999999</v>
      </c>
      <c r="AE8318">
        <v>297.30099999999999</v>
      </c>
      <c r="AF8318">
        <v>100080.648</v>
      </c>
      <c r="AG8318">
        <v>24.536061090802381</v>
      </c>
      <c r="AH8318">
        <v>309.041</v>
      </c>
      <c r="AI8318">
        <v>297.03699999999998</v>
      </c>
      <c r="AJ8318">
        <v>100080.705</v>
      </c>
      <c r="AK8318">
        <v>24.271767607419921</v>
      </c>
      <c r="AL8318">
        <v>109.652</v>
      </c>
      <c r="AM8318">
        <v>296.07299999999998</v>
      </c>
      <c r="AN8318">
        <v>100081.101</v>
      </c>
      <c r="AO8318">
        <v>23.30685437122116</v>
      </c>
    </row>
    <row r="8319" spans="1:41" x14ac:dyDescent="0.3">
      <c r="A8319" s="2">
        <v>38167.881944444453</v>
      </c>
      <c r="B8319">
        <v>22.1</v>
      </c>
      <c r="C8319">
        <v>99638</v>
      </c>
      <c r="D8319">
        <v>26.474</v>
      </c>
      <c r="E8319">
        <v>99626.138999999996</v>
      </c>
      <c r="F8319">
        <v>26.526</v>
      </c>
      <c r="G8319">
        <v>295.21800000000002</v>
      </c>
      <c r="H8319">
        <v>100081.55499999999</v>
      </c>
      <c r="I8319">
        <v>22.45333315659764</v>
      </c>
      <c r="J8319">
        <v>0</v>
      </c>
      <c r="K8319">
        <v>294.988</v>
      </c>
      <c r="L8319">
        <v>100081.66800000001</v>
      </c>
      <c r="M8319">
        <v>22.223128330035539</v>
      </c>
      <c r="N8319">
        <v>0</v>
      </c>
      <c r="O8319">
        <v>294.97300000000001</v>
      </c>
      <c r="P8319">
        <v>100081.67600000001</v>
      </c>
      <c r="Q8319">
        <v>22.20811549872138</v>
      </c>
      <c r="R8319">
        <v>0</v>
      </c>
      <c r="S8319">
        <v>295.00299999999999</v>
      </c>
      <c r="T8319">
        <v>100081.66</v>
      </c>
      <c r="U8319">
        <v>22.238141160662511</v>
      </c>
      <c r="V8319">
        <v>0</v>
      </c>
      <c r="W8319">
        <v>294.96199999999999</v>
      </c>
      <c r="X8319">
        <v>100081.681</v>
      </c>
      <c r="Y8319">
        <v>22.197105357184679</v>
      </c>
      <c r="Z8319">
        <v>0</v>
      </c>
      <c r="AA8319">
        <v>295.00799999999998</v>
      </c>
      <c r="AB8319">
        <v>100081.658</v>
      </c>
      <c r="AC8319">
        <v>22.2431460001423</v>
      </c>
      <c r="AD8319">
        <v>302.72800000000001</v>
      </c>
      <c r="AE8319">
        <v>297.52100000000002</v>
      </c>
      <c r="AF8319">
        <v>100080.51</v>
      </c>
      <c r="AG8319">
        <v>24.75844950685644</v>
      </c>
      <c r="AH8319">
        <v>76.856999999999999</v>
      </c>
      <c r="AI8319">
        <v>297.30700000000002</v>
      </c>
      <c r="AJ8319">
        <v>100080.575</v>
      </c>
      <c r="AK8319">
        <v>24.54422612016759</v>
      </c>
      <c r="AL8319">
        <v>107.458</v>
      </c>
      <c r="AM8319">
        <v>295.89400000000001</v>
      </c>
      <c r="AN8319">
        <v>100081.234</v>
      </c>
      <c r="AO8319">
        <v>23.129943723607251</v>
      </c>
    </row>
    <row r="8320" spans="1:41" x14ac:dyDescent="0.3">
      <c r="A8320" s="2">
        <v>38167.885416666657</v>
      </c>
      <c r="B8320">
        <v>21.88</v>
      </c>
      <c r="C8320">
        <v>99632</v>
      </c>
      <c r="D8320">
        <v>26.257999999999999</v>
      </c>
      <c r="E8320">
        <v>99623.542000000001</v>
      </c>
      <c r="F8320">
        <v>25.902000000000001</v>
      </c>
      <c r="G8320">
        <v>295.15600000000001</v>
      </c>
      <c r="H8320">
        <v>100081.63800000001</v>
      </c>
      <c r="I8320">
        <v>22.393525713434709</v>
      </c>
      <c r="J8320">
        <v>0</v>
      </c>
      <c r="K8320">
        <v>294.92599999999999</v>
      </c>
      <c r="L8320">
        <v>100081.75199999999</v>
      </c>
      <c r="M8320">
        <v>22.16331993977764</v>
      </c>
      <c r="N8320">
        <v>0</v>
      </c>
      <c r="O8320">
        <v>294.911</v>
      </c>
      <c r="P8320">
        <v>100081.75900000001</v>
      </c>
      <c r="Q8320">
        <v>22.148306147644689</v>
      </c>
      <c r="R8320">
        <v>0</v>
      </c>
      <c r="S8320">
        <v>294.93200000000002</v>
      </c>
      <c r="T8320">
        <v>100081.749</v>
      </c>
      <c r="U8320">
        <v>22.16932528767785</v>
      </c>
      <c r="V8320">
        <v>0</v>
      </c>
      <c r="W8320">
        <v>294.90600000000001</v>
      </c>
      <c r="X8320">
        <v>100081.762</v>
      </c>
      <c r="Y8320">
        <v>22.143302112699299</v>
      </c>
      <c r="Z8320">
        <v>0</v>
      </c>
      <c r="AA8320">
        <v>294.93700000000001</v>
      </c>
      <c r="AB8320">
        <v>100081.746</v>
      </c>
      <c r="AC8320">
        <v>22.17432932221379</v>
      </c>
      <c r="AD8320">
        <v>75.33</v>
      </c>
      <c r="AE8320">
        <v>297.17899999999997</v>
      </c>
      <c r="AF8320">
        <v>100080.66099999999</v>
      </c>
      <c r="AG8320">
        <v>24.418351017283669</v>
      </c>
      <c r="AH8320">
        <v>76.066999999999993</v>
      </c>
      <c r="AI8320">
        <v>296.01900000000001</v>
      </c>
      <c r="AJ8320">
        <v>100081.159</v>
      </c>
      <c r="AK8320">
        <v>23.257253060993548</v>
      </c>
      <c r="AL8320">
        <v>105.523</v>
      </c>
      <c r="AM8320">
        <v>295.79000000000002</v>
      </c>
      <c r="AN8320">
        <v>100081.34</v>
      </c>
      <c r="AO8320">
        <v>23.02810590386542</v>
      </c>
    </row>
    <row r="8321" spans="1:41" x14ac:dyDescent="0.3">
      <c r="A8321" s="2">
        <v>38167.888888888891</v>
      </c>
      <c r="B8321">
        <v>21.41</v>
      </c>
      <c r="C8321">
        <v>99632</v>
      </c>
      <c r="D8321">
        <v>26.13</v>
      </c>
      <c r="E8321">
        <v>99620.944000000003</v>
      </c>
      <c r="F8321">
        <v>25.565000000000001</v>
      </c>
      <c r="G8321">
        <v>295.09500000000003</v>
      </c>
      <c r="H8321">
        <v>100081.72100000001</v>
      </c>
      <c r="I8321">
        <v>22.334719558955271</v>
      </c>
      <c r="J8321">
        <v>0</v>
      </c>
      <c r="K8321">
        <v>294.86599999999999</v>
      </c>
      <c r="L8321">
        <v>100081.83500000001</v>
      </c>
      <c r="M8321">
        <v>22.105513314716291</v>
      </c>
      <c r="N8321">
        <v>0</v>
      </c>
      <c r="O8321">
        <v>294.851</v>
      </c>
      <c r="P8321">
        <v>100081.842</v>
      </c>
      <c r="Q8321">
        <v>22.09049940583537</v>
      </c>
      <c r="R8321">
        <v>0</v>
      </c>
      <c r="S8321">
        <v>294.86099999999999</v>
      </c>
      <c r="T8321">
        <v>100081.837</v>
      </c>
      <c r="U8321">
        <v>22.100508397247491</v>
      </c>
      <c r="V8321">
        <v>0</v>
      </c>
      <c r="W8321">
        <v>294.84699999999998</v>
      </c>
      <c r="X8321">
        <v>100081.844</v>
      </c>
      <c r="Y8321">
        <v>22.08649580919035</v>
      </c>
      <c r="Z8321">
        <v>0</v>
      </c>
      <c r="AA8321">
        <v>294.86700000000002</v>
      </c>
      <c r="AB8321">
        <v>100081.834</v>
      </c>
      <c r="AC8321">
        <v>22.106513791957351</v>
      </c>
      <c r="AD8321">
        <v>74.641999999999996</v>
      </c>
      <c r="AE8321">
        <v>295.83600000000001</v>
      </c>
      <c r="AF8321">
        <v>100081.311</v>
      </c>
      <c r="AG8321">
        <v>23.0763510941959</v>
      </c>
      <c r="AH8321">
        <v>75.603999999999999</v>
      </c>
      <c r="AI8321">
        <v>295.63799999999998</v>
      </c>
      <c r="AJ8321">
        <v>100081.448</v>
      </c>
      <c r="AK8321">
        <v>22.878205731646631</v>
      </c>
      <c r="AL8321">
        <v>104.78</v>
      </c>
      <c r="AM8321">
        <v>295.71699999999998</v>
      </c>
      <c r="AN8321">
        <v>100081.428</v>
      </c>
      <c r="AO8321">
        <v>22.95729307835683</v>
      </c>
    </row>
    <row r="8322" spans="1:41" x14ac:dyDescent="0.3">
      <c r="A8322" s="2">
        <v>38167.892361111109</v>
      </c>
      <c r="B8322">
        <v>21.356000000000002</v>
      </c>
      <c r="C8322">
        <v>99636</v>
      </c>
      <c r="D8322">
        <v>26.01</v>
      </c>
      <c r="E8322">
        <v>99618.346999999994</v>
      </c>
      <c r="F8322">
        <v>25.042000000000002</v>
      </c>
      <c r="G8322">
        <v>295.03300000000002</v>
      </c>
      <c r="H8322">
        <v>100081.80499999999</v>
      </c>
      <c r="I8322">
        <v>22.27491120698085</v>
      </c>
      <c r="J8322">
        <v>0</v>
      </c>
      <c r="K8322">
        <v>294.8</v>
      </c>
      <c r="L8322">
        <v>100081.92</v>
      </c>
      <c r="M8322">
        <v>22.041698707295669</v>
      </c>
      <c r="N8322">
        <v>0</v>
      </c>
      <c r="O8322">
        <v>294.78500000000003</v>
      </c>
      <c r="P8322">
        <v>100081.928</v>
      </c>
      <c r="Q8322">
        <v>22.026685525014219</v>
      </c>
      <c r="R8322">
        <v>0</v>
      </c>
      <c r="S8322">
        <v>294.79000000000002</v>
      </c>
      <c r="T8322">
        <v>100081.925</v>
      </c>
      <c r="U8322">
        <v>22.031689638008171</v>
      </c>
      <c r="V8322">
        <v>0</v>
      </c>
      <c r="W8322">
        <v>294.78500000000003</v>
      </c>
      <c r="X8322">
        <v>100081.928</v>
      </c>
      <c r="Y8322">
        <v>22.026685525014219</v>
      </c>
      <c r="Z8322">
        <v>0</v>
      </c>
      <c r="AA8322">
        <v>294.79599999999999</v>
      </c>
      <c r="AB8322">
        <v>100081.92200000001</v>
      </c>
      <c r="AC8322">
        <v>22.037695079615052</v>
      </c>
      <c r="AD8322">
        <v>74.260000000000005</v>
      </c>
      <c r="AE8322">
        <v>295.47899999999998</v>
      </c>
      <c r="AF8322">
        <v>100081.588</v>
      </c>
      <c r="AG8322">
        <v>22.721320183487141</v>
      </c>
      <c r="AH8322">
        <v>75.236999999999995</v>
      </c>
      <c r="AI8322">
        <v>295.52300000000002</v>
      </c>
      <c r="AJ8322">
        <v>100081.58</v>
      </c>
      <c r="AK8322">
        <v>22.76537183915605</v>
      </c>
      <c r="AL8322">
        <v>103.626</v>
      </c>
      <c r="AM8322">
        <v>295.65600000000001</v>
      </c>
      <c r="AN8322">
        <v>100081.50900000001</v>
      </c>
      <c r="AO8322">
        <v>22.898488359303599</v>
      </c>
    </row>
    <row r="8323" spans="1:41" x14ac:dyDescent="0.3">
      <c r="A8323" s="2">
        <v>38167.895833333343</v>
      </c>
      <c r="B8323">
        <v>21.192</v>
      </c>
      <c r="C8323">
        <v>99632</v>
      </c>
      <c r="D8323">
        <v>25.87</v>
      </c>
      <c r="E8323">
        <v>99615.75</v>
      </c>
      <c r="F8323">
        <v>24.748000000000001</v>
      </c>
      <c r="G8323">
        <v>294.96600000000001</v>
      </c>
      <c r="H8323">
        <v>100081.891</v>
      </c>
      <c r="I8323">
        <v>22.21009698203062</v>
      </c>
      <c r="J8323">
        <v>0</v>
      </c>
      <c r="K8323">
        <v>294.73399999999998</v>
      </c>
      <c r="L8323">
        <v>100082.00599999999</v>
      </c>
      <c r="M8323">
        <v>21.977884000472439</v>
      </c>
      <c r="N8323">
        <v>0</v>
      </c>
      <c r="O8323">
        <v>294.72000000000003</v>
      </c>
      <c r="P8323">
        <v>100082.01300000001</v>
      </c>
      <c r="Q8323">
        <v>21.963871194140381</v>
      </c>
      <c r="R8323">
        <v>0</v>
      </c>
      <c r="S8323">
        <v>294.71899999999999</v>
      </c>
      <c r="T8323">
        <v>100082.01300000001</v>
      </c>
      <c r="U8323">
        <v>21.962869857715301</v>
      </c>
      <c r="V8323">
        <v>0</v>
      </c>
      <c r="W8323">
        <v>294.72000000000003</v>
      </c>
      <c r="X8323">
        <v>100082.01300000001</v>
      </c>
      <c r="Y8323">
        <v>21.963871194140381</v>
      </c>
      <c r="Z8323">
        <v>0</v>
      </c>
      <c r="AA8323">
        <v>294.72500000000002</v>
      </c>
      <c r="AB8323">
        <v>100082.011</v>
      </c>
      <c r="AC8323">
        <v>21.96887618956902</v>
      </c>
      <c r="AD8323">
        <v>73.980999999999995</v>
      </c>
      <c r="AE8323">
        <v>295.39800000000002</v>
      </c>
      <c r="AF8323">
        <v>100081.69899999999</v>
      </c>
      <c r="AG8323">
        <v>22.642511873964789</v>
      </c>
      <c r="AH8323">
        <v>74.974999999999994</v>
      </c>
      <c r="AI8323">
        <v>295.45499999999998</v>
      </c>
      <c r="AJ8323">
        <v>100081.664</v>
      </c>
      <c r="AK8323">
        <v>22.699558408606091</v>
      </c>
      <c r="AL8323">
        <v>103.125</v>
      </c>
      <c r="AM8323">
        <v>295.589</v>
      </c>
      <c r="AN8323">
        <v>100081.59299999999</v>
      </c>
      <c r="AO8323">
        <v>22.8336773023135</v>
      </c>
    </row>
    <row r="8324" spans="1:41" x14ac:dyDescent="0.3">
      <c r="A8324" s="2">
        <v>38167.899305555547</v>
      </c>
      <c r="B8324">
        <v>20.872</v>
      </c>
      <c r="C8324">
        <v>99630</v>
      </c>
      <c r="D8324">
        <v>25.738</v>
      </c>
      <c r="E8324">
        <v>99613.153000000006</v>
      </c>
      <c r="F8324">
        <v>24.265000000000001</v>
      </c>
      <c r="G8324">
        <v>294.89699999999999</v>
      </c>
      <c r="H8324">
        <v>100081.97900000001</v>
      </c>
      <c r="I8324">
        <v>22.143280798644408</v>
      </c>
      <c r="J8324">
        <v>0</v>
      </c>
      <c r="K8324">
        <v>294.66399999999999</v>
      </c>
      <c r="L8324">
        <v>100082.094</v>
      </c>
      <c r="M8324">
        <v>21.910064660350599</v>
      </c>
      <c r="N8324">
        <v>0</v>
      </c>
      <c r="O8324">
        <v>294.64999999999998</v>
      </c>
      <c r="P8324">
        <v>100082.101</v>
      </c>
      <c r="Q8324">
        <v>21.896051744605131</v>
      </c>
      <c r="R8324">
        <v>0</v>
      </c>
      <c r="S8324">
        <v>294.64600000000002</v>
      </c>
      <c r="T8324">
        <v>100082.103</v>
      </c>
      <c r="U8324">
        <v>21.892048054289091</v>
      </c>
      <c r="V8324">
        <v>0</v>
      </c>
      <c r="W8324">
        <v>294.65199999999999</v>
      </c>
      <c r="X8324">
        <v>100082.1</v>
      </c>
      <c r="Y8324">
        <v>21.898053589746041</v>
      </c>
      <c r="Z8324">
        <v>0</v>
      </c>
      <c r="AA8324">
        <v>294.65199999999999</v>
      </c>
      <c r="AB8324">
        <v>100082.1</v>
      </c>
      <c r="AC8324">
        <v>21.898053589746041</v>
      </c>
      <c r="AD8324">
        <v>73.778999999999996</v>
      </c>
      <c r="AE8324">
        <v>295.35500000000002</v>
      </c>
      <c r="AF8324">
        <v>100081.769</v>
      </c>
      <c r="AG8324">
        <v>22.601718773041451</v>
      </c>
      <c r="AH8324">
        <v>74.727000000000004</v>
      </c>
      <c r="AI8324">
        <v>295.375</v>
      </c>
      <c r="AJ8324">
        <v>100081.75</v>
      </c>
      <c r="AK8324">
        <v>22.62172957779541</v>
      </c>
      <c r="AL8324">
        <v>102.083</v>
      </c>
      <c r="AM8324">
        <v>295.52100000000002</v>
      </c>
      <c r="AN8324">
        <v>100081.68</v>
      </c>
      <c r="AO8324">
        <v>22.767866481645679</v>
      </c>
    </row>
    <row r="8325" spans="1:41" x14ac:dyDescent="0.3">
      <c r="A8325" s="2">
        <v>38167.902777777781</v>
      </c>
      <c r="B8325">
        <v>20.74</v>
      </c>
      <c r="C8325">
        <v>99622</v>
      </c>
      <c r="D8325">
        <v>25.706</v>
      </c>
      <c r="E8325">
        <v>99610.555999999997</v>
      </c>
      <c r="F8325">
        <v>23.988</v>
      </c>
      <c r="G8325">
        <v>294.82499999999999</v>
      </c>
      <c r="H8325">
        <v>100082.067</v>
      </c>
      <c r="I8325">
        <v>22.073459570504671</v>
      </c>
      <c r="J8325">
        <v>0</v>
      </c>
      <c r="K8325">
        <v>294.59399999999999</v>
      </c>
      <c r="L8325">
        <v>100082.182</v>
      </c>
      <c r="M8325">
        <v>21.842244314516339</v>
      </c>
      <c r="N8325">
        <v>0</v>
      </c>
      <c r="O8325">
        <v>294.58100000000002</v>
      </c>
      <c r="P8325">
        <v>100082.18799999999</v>
      </c>
      <c r="Q8325">
        <v>21.829231798267301</v>
      </c>
      <c r="R8325">
        <v>0</v>
      </c>
      <c r="S8325">
        <v>294.57499999999999</v>
      </c>
      <c r="T8325">
        <v>100082.19100000001</v>
      </c>
      <c r="U8325">
        <v>21.82322621590879</v>
      </c>
      <c r="V8325">
        <v>0</v>
      </c>
      <c r="W8325">
        <v>294.584</v>
      </c>
      <c r="X8325">
        <v>100082.18700000001</v>
      </c>
      <c r="Y8325">
        <v>21.832235010886109</v>
      </c>
      <c r="Z8325">
        <v>0</v>
      </c>
      <c r="AA8325">
        <v>294.58</v>
      </c>
      <c r="AB8325">
        <v>100082.18799999999</v>
      </c>
      <c r="AC8325">
        <v>21.828230446408838</v>
      </c>
      <c r="AD8325">
        <v>73.59</v>
      </c>
      <c r="AE8325">
        <v>295.28300000000002</v>
      </c>
      <c r="AF8325">
        <v>100081.849</v>
      </c>
      <c r="AG8325">
        <v>22.531894362233171</v>
      </c>
      <c r="AH8325">
        <v>74.522000000000006</v>
      </c>
      <c r="AI8325">
        <v>295.28899999999999</v>
      </c>
      <c r="AJ8325">
        <v>100081.84299999999</v>
      </c>
      <c r="AK8325">
        <v>22.537897397708321</v>
      </c>
      <c r="AL8325">
        <v>101.593</v>
      </c>
      <c r="AM8325">
        <v>295.447</v>
      </c>
      <c r="AN8325">
        <v>100081.769</v>
      </c>
      <c r="AO8325">
        <v>22.69604827366857</v>
      </c>
    </row>
    <row r="8326" spans="1:41" x14ac:dyDescent="0.3">
      <c r="A8326" s="2">
        <v>38167.90625</v>
      </c>
      <c r="B8326">
        <v>20.405999999999999</v>
      </c>
      <c r="C8326">
        <v>99626</v>
      </c>
      <c r="D8326">
        <v>25.65</v>
      </c>
      <c r="E8326">
        <v>99607.957999999999</v>
      </c>
      <c r="F8326">
        <v>23.530999999999999</v>
      </c>
      <c r="G8326">
        <v>294.75200000000001</v>
      </c>
      <c r="H8326">
        <v>100082.156</v>
      </c>
      <c r="I8326">
        <v>22.002637637461021</v>
      </c>
      <c r="J8326">
        <v>0</v>
      </c>
      <c r="K8326">
        <v>294.52300000000002</v>
      </c>
      <c r="L8326">
        <v>100082.27</v>
      </c>
      <c r="M8326">
        <v>21.773422450161661</v>
      </c>
      <c r="N8326">
        <v>0</v>
      </c>
      <c r="O8326">
        <v>294.51</v>
      </c>
      <c r="P8326">
        <v>100082.277</v>
      </c>
      <c r="Q8326">
        <v>21.7604106751009</v>
      </c>
      <c r="R8326">
        <v>0</v>
      </c>
      <c r="S8326">
        <v>294.50200000000001</v>
      </c>
      <c r="T8326">
        <v>100082.281</v>
      </c>
      <c r="U8326">
        <v>21.752403169349918</v>
      </c>
      <c r="V8326">
        <v>0</v>
      </c>
      <c r="W8326">
        <v>294.51299999999998</v>
      </c>
      <c r="X8326">
        <v>100082.27499999999</v>
      </c>
      <c r="Y8326">
        <v>21.763413068330809</v>
      </c>
      <c r="Z8326">
        <v>0</v>
      </c>
      <c r="AA8326">
        <v>294.50700000000001</v>
      </c>
      <c r="AB8326">
        <v>100082.27800000001</v>
      </c>
      <c r="AC8326">
        <v>21.75740743909483</v>
      </c>
      <c r="AD8326">
        <v>73.426000000000002</v>
      </c>
      <c r="AE8326">
        <v>295.202</v>
      </c>
      <c r="AF8326">
        <v>100081.939</v>
      </c>
      <c r="AG8326">
        <v>22.45306598699278</v>
      </c>
      <c r="AH8326">
        <v>74.320999999999998</v>
      </c>
      <c r="AI8326">
        <v>295.20400000000001</v>
      </c>
      <c r="AJ8326">
        <v>100081.939</v>
      </c>
      <c r="AK8326">
        <v>22.45506870422361</v>
      </c>
      <c r="AL8326">
        <v>100.57899999999999</v>
      </c>
      <c r="AM8326">
        <v>295.37400000000002</v>
      </c>
      <c r="AN8326">
        <v>100081.85799999999</v>
      </c>
      <c r="AO8326">
        <v>22.62523120561616</v>
      </c>
    </row>
    <row r="8327" spans="1:41" x14ac:dyDescent="0.3">
      <c r="A8327" s="2">
        <v>38167.909722222219</v>
      </c>
      <c r="B8327">
        <v>20.71</v>
      </c>
      <c r="C8327">
        <v>99622</v>
      </c>
      <c r="D8327">
        <v>25.527999999999999</v>
      </c>
      <c r="E8327">
        <v>99605.361000000004</v>
      </c>
      <c r="F8327">
        <v>23.265000000000001</v>
      </c>
      <c r="G8327">
        <v>294.67899999999997</v>
      </c>
      <c r="H8327">
        <v>100082.246</v>
      </c>
      <c r="I8327">
        <v>21.931814647547409</v>
      </c>
      <c r="J8327">
        <v>0</v>
      </c>
      <c r="K8327">
        <v>294.452</v>
      </c>
      <c r="L8327">
        <v>100082.359</v>
      </c>
      <c r="M8327">
        <v>21.704599560172941</v>
      </c>
      <c r="N8327">
        <v>0</v>
      </c>
      <c r="O8327">
        <v>294.43900000000002</v>
      </c>
      <c r="P8327">
        <v>100082.36500000001</v>
      </c>
      <c r="Q8327">
        <v>21.69158684079656</v>
      </c>
      <c r="R8327">
        <v>0</v>
      </c>
      <c r="S8327">
        <v>294.43</v>
      </c>
      <c r="T8327">
        <v>100082.37</v>
      </c>
      <c r="U8327">
        <v>21.68257874772047</v>
      </c>
      <c r="V8327">
        <v>0</v>
      </c>
      <c r="W8327">
        <v>294.44299999999998</v>
      </c>
      <c r="X8327">
        <v>100082.363</v>
      </c>
      <c r="Y8327">
        <v>21.695590624873031</v>
      </c>
      <c r="Z8327">
        <v>0</v>
      </c>
      <c r="AA8327">
        <v>294.43599999999998</v>
      </c>
      <c r="AB8327">
        <v>100082.367</v>
      </c>
      <c r="AC8327">
        <v>21.6885844239813</v>
      </c>
      <c r="AD8327">
        <v>73.274000000000001</v>
      </c>
      <c r="AE8327">
        <v>295.11700000000002</v>
      </c>
      <c r="AF8327">
        <v>100082.035</v>
      </c>
      <c r="AG8327">
        <v>22.37023518805665</v>
      </c>
      <c r="AH8327">
        <v>74.152000000000001</v>
      </c>
      <c r="AI8327">
        <v>295.12099999999998</v>
      </c>
      <c r="AJ8327">
        <v>100082.033</v>
      </c>
      <c r="AK8327">
        <v>22.374238964471601</v>
      </c>
      <c r="AL8327">
        <v>100.078</v>
      </c>
      <c r="AM8327">
        <v>295.29700000000003</v>
      </c>
      <c r="AN8327">
        <v>100081.94899999999</v>
      </c>
      <c r="AO8327">
        <v>22.55040846142526</v>
      </c>
    </row>
    <row r="8328" spans="1:41" x14ac:dyDescent="0.3">
      <c r="A8328" s="2">
        <v>38167.913194444453</v>
      </c>
      <c r="B8328">
        <v>20.67</v>
      </c>
      <c r="C8328">
        <v>99624</v>
      </c>
      <c r="D8328">
        <v>25.388000000000002</v>
      </c>
      <c r="E8328">
        <v>99602.763999999996</v>
      </c>
      <c r="F8328">
        <v>22.832000000000001</v>
      </c>
      <c r="G8328">
        <v>294.60399999999998</v>
      </c>
      <c r="H8328">
        <v>100082.336</v>
      </c>
      <c r="I8328">
        <v>21.858987855335389</v>
      </c>
      <c r="J8328">
        <v>0</v>
      </c>
      <c r="K8328">
        <v>294.37900000000002</v>
      </c>
      <c r="L8328">
        <v>100082.448</v>
      </c>
      <c r="M8328">
        <v>21.63377289847989</v>
      </c>
      <c r="N8328">
        <v>0</v>
      </c>
      <c r="O8328">
        <v>294.36599999999999</v>
      </c>
      <c r="P8328">
        <v>100082.454</v>
      </c>
      <c r="Q8328">
        <v>21.62076007750062</v>
      </c>
      <c r="R8328">
        <v>0</v>
      </c>
      <c r="S8328">
        <v>294.35700000000003</v>
      </c>
      <c r="T8328">
        <v>100082.459</v>
      </c>
      <c r="U8328">
        <v>21.611751913912141</v>
      </c>
      <c r="V8328">
        <v>0</v>
      </c>
      <c r="W8328">
        <v>294.37099999999998</v>
      </c>
      <c r="X8328">
        <v>100082.452</v>
      </c>
      <c r="Y8328">
        <v>21.625765267888259</v>
      </c>
      <c r="Z8328">
        <v>0</v>
      </c>
      <c r="AA8328">
        <v>294.36200000000002</v>
      </c>
      <c r="AB8328">
        <v>100082.45600000001</v>
      </c>
      <c r="AC8328">
        <v>21.61675626208455</v>
      </c>
      <c r="AD8328">
        <v>73.138999999999996</v>
      </c>
      <c r="AE8328">
        <v>295.03699999999998</v>
      </c>
      <c r="AF8328">
        <v>100082.128</v>
      </c>
      <c r="AG8328">
        <v>22.292407485743752</v>
      </c>
      <c r="AH8328">
        <v>73.98</v>
      </c>
      <c r="AI8328">
        <v>295.041</v>
      </c>
      <c r="AJ8328">
        <v>100082.126</v>
      </c>
      <c r="AK8328">
        <v>22.29641129353837</v>
      </c>
      <c r="AL8328">
        <v>82.588999999999999</v>
      </c>
      <c r="AM8328">
        <v>295.22199999999998</v>
      </c>
      <c r="AN8328">
        <v>100082.04</v>
      </c>
      <c r="AO8328">
        <v>22.47758734991578</v>
      </c>
    </row>
    <row r="8329" spans="1:41" x14ac:dyDescent="0.3">
      <c r="A8329" s="2">
        <v>38167.916666666657</v>
      </c>
      <c r="B8329">
        <v>20.72</v>
      </c>
      <c r="C8329">
        <v>99618</v>
      </c>
      <c r="D8329">
        <v>25.198</v>
      </c>
      <c r="E8329">
        <v>99600.167000000001</v>
      </c>
      <c r="F8329">
        <v>21.344999999999999</v>
      </c>
      <c r="G8329">
        <v>294.529</v>
      </c>
      <c r="H8329">
        <v>100082.427</v>
      </c>
      <c r="I8329">
        <v>21.786160822067419</v>
      </c>
      <c r="J8329">
        <v>0</v>
      </c>
      <c r="K8329">
        <v>294.30700000000002</v>
      </c>
      <c r="L8329">
        <v>100082.537</v>
      </c>
      <c r="M8329">
        <v>21.563946566884621</v>
      </c>
      <c r="N8329">
        <v>0</v>
      </c>
      <c r="O8329">
        <v>294.29500000000002</v>
      </c>
      <c r="P8329">
        <v>100082.54300000001</v>
      </c>
      <c r="Q8329">
        <v>21.551935027061571</v>
      </c>
      <c r="R8329">
        <v>0</v>
      </c>
      <c r="S8329">
        <v>294.28500000000003</v>
      </c>
      <c r="T8329">
        <v>100082.548</v>
      </c>
      <c r="U8329">
        <v>21.54192541022746</v>
      </c>
      <c r="V8329">
        <v>0</v>
      </c>
      <c r="W8329">
        <v>294.3</v>
      </c>
      <c r="X8329">
        <v>100082.541</v>
      </c>
      <c r="Y8329">
        <v>21.556940256454599</v>
      </c>
      <c r="Z8329">
        <v>0</v>
      </c>
      <c r="AA8329">
        <v>294.291</v>
      </c>
      <c r="AB8329">
        <v>100082.545</v>
      </c>
      <c r="AC8329">
        <v>21.547931180362241</v>
      </c>
      <c r="AD8329">
        <v>18.244</v>
      </c>
      <c r="AE8329">
        <v>294.95699999999999</v>
      </c>
      <c r="AF8329">
        <v>100082.22</v>
      </c>
      <c r="AG8329">
        <v>22.214577777026879</v>
      </c>
      <c r="AH8329">
        <v>18.321000000000002</v>
      </c>
      <c r="AI8329">
        <v>294.96300000000002</v>
      </c>
      <c r="AJ8329">
        <v>100082.21799999999</v>
      </c>
      <c r="AK8329">
        <v>22.220584379821052</v>
      </c>
      <c r="AL8329">
        <v>81.137</v>
      </c>
      <c r="AM8329">
        <v>295.05900000000003</v>
      </c>
      <c r="AN8329">
        <v>100082.16800000001</v>
      </c>
      <c r="AO8329">
        <v>22.316674817049769</v>
      </c>
    </row>
    <row r="8330" spans="1:41" x14ac:dyDescent="0.3">
      <c r="A8330" s="2">
        <v>38167.920138888891</v>
      </c>
      <c r="B8330">
        <v>20.725999999999999</v>
      </c>
      <c r="C8330">
        <v>99614</v>
      </c>
      <c r="D8330">
        <v>25.026</v>
      </c>
      <c r="E8330">
        <v>99596.846999999994</v>
      </c>
      <c r="F8330">
        <v>20.431999999999999</v>
      </c>
      <c r="G8330">
        <v>294.46300000000002</v>
      </c>
      <c r="H8330">
        <v>100082.49</v>
      </c>
      <c r="I8330">
        <v>21.72293381941483</v>
      </c>
      <c r="J8330">
        <v>0</v>
      </c>
      <c r="K8330">
        <v>294.24900000000002</v>
      </c>
      <c r="L8330">
        <v>100082.59600000001</v>
      </c>
      <c r="M8330">
        <v>21.508725156434991</v>
      </c>
      <c r="N8330">
        <v>0</v>
      </c>
      <c r="O8330">
        <v>294.23700000000002</v>
      </c>
      <c r="P8330">
        <v>100082.603</v>
      </c>
      <c r="Q8330">
        <v>21.496714341069719</v>
      </c>
      <c r="R8330">
        <v>0</v>
      </c>
      <c r="S8330">
        <v>294.226</v>
      </c>
      <c r="T8330">
        <v>100082.60799999999</v>
      </c>
      <c r="U8330">
        <v>21.48570323378209</v>
      </c>
      <c r="V8330">
        <v>0</v>
      </c>
      <c r="W8330">
        <v>294.24200000000002</v>
      </c>
      <c r="X8330">
        <v>100082.6</v>
      </c>
      <c r="Y8330">
        <v>21.50171877736307</v>
      </c>
      <c r="Z8330">
        <v>0</v>
      </c>
      <c r="AA8330">
        <v>294.23200000000003</v>
      </c>
      <c r="AB8330">
        <v>100082.605</v>
      </c>
      <c r="AC8330">
        <v>21.491709062710871</v>
      </c>
      <c r="AD8330">
        <v>18.221</v>
      </c>
      <c r="AE8330">
        <v>294.613</v>
      </c>
      <c r="AF8330">
        <v>100082.402</v>
      </c>
      <c r="AG8330">
        <v>21.873068450216749</v>
      </c>
      <c r="AH8330">
        <v>18.291</v>
      </c>
      <c r="AI8330">
        <v>294.613</v>
      </c>
      <c r="AJ8330">
        <v>100082.402</v>
      </c>
      <c r="AK8330">
        <v>21.873068450216749</v>
      </c>
      <c r="AL8330">
        <v>79.968999999999994</v>
      </c>
      <c r="AM8330">
        <v>294.97399999999999</v>
      </c>
      <c r="AN8330">
        <v>100082.243</v>
      </c>
      <c r="AO8330">
        <v>22.234436709307541</v>
      </c>
    </row>
    <row r="8331" spans="1:41" x14ac:dyDescent="0.3">
      <c r="A8331" s="2">
        <v>38167.923611111109</v>
      </c>
      <c r="B8331">
        <v>20.667999999999999</v>
      </c>
      <c r="C8331">
        <v>99610</v>
      </c>
      <c r="D8331">
        <v>24.806000000000001</v>
      </c>
      <c r="E8331">
        <v>99593.528000000006</v>
      </c>
      <c r="F8331">
        <v>20.123999999999999</v>
      </c>
      <c r="G8331">
        <v>294.41199999999998</v>
      </c>
      <c r="H8331">
        <v>100082.541</v>
      </c>
      <c r="I8331">
        <v>21.674715725609591</v>
      </c>
      <c r="J8331">
        <v>0</v>
      </c>
      <c r="K8331">
        <v>294.20400000000001</v>
      </c>
      <c r="L8331">
        <v>100082.645</v>
      </c>
      <c r="M8331">
        <v>21.466511703267599</v>
      </c>
      <c r="N8331">
        <v>0</v>
      </c>
      <c r="O8331">
        <v>294.19200000000001</v>
      </c>
      <c r="P8331">
        <v>100082.652</v>
      </c>
      <c r="Q8331">
        <v>21.454500770841548</v>
      </c>
      <c r="R8331">
        <v>0</v>
      </c>
      <c r="S8331">
        <v>294.18200000000002</v>
      </c>
      <c r="T8331">
        <v>100082.65700000001</v>
      </c>
      <c r="U8331">
        <v>21.44449095858209</v>
      </c>
      <c r="V8331">
        <v>0</v>
      </c>
      <c r="W8331">
        <v>294.197</v>
      </c>
      <c r="X8331">
        <v>100082.649</v>
      </c>
      <c r="Y8331">
        <v>21.459505255920249</v>
      </c>
      <c r="Z8331">
        <v>0</v>
      </c>
      <c r="AA8331">
        <v>294.18799999999999</v>
      </c>
      <c r="AB8331">
        <v>100082.65399999999</v>
      </c>
      <c r="AC8331">
        <v>21.450496845972051</v>
      </c>
      <c r="AD8331">
        <v>18.224</v>
      </c>
      <c r="AE8331">
        <v>294.49599999999998</v>
      </c>
      <c r="AF8331">
        <v>100082.49800000001</v>
      </c>
      <c r="AG8331">
        <v>21.758797241390141</v>
      </c>
      <c r="AH8331">
        <v>18.291</v>
      </c>
      <c r="AI8331">
        <v>294.49599999999998</v>
      </c>
      <c r="AJ8331">
        <v>100082.49800000001</v>
      </c>
      <c r="AK8331">
        <v>21.758797241390141</v>
      </c>
      <c r="AL8331">
        <v>79.474000000000004</v>
      </c>
      <c r="AM8331">
        <v>294.91899999999998</v>
      </c>
      <c r="AN8331">
        <v>100082.296</v>
      </c>
      <c r="AO8331">
        <v>22.182219684737849</v>
      </c>
    </row>
    <row r="8332" spans="1:41" x14ac:dyDescent="0.3">
      <c r="A8332" s="2">
        <v>38167.927083333343</v>
      </c>
      <c r="B8332">
        <v>20.797999999999998</v>
      </c>
      <c r="C8332">
        <v>99608</v>
      </c>
      <c r="D8332">
        <v>24.602</v>
      </c>
      <c r="E8332">
        <v>99590.207999999999</v>
      </c>
      <c r="F8332">
        <v>19.707000000000001</v>
      </c>
      <c r="G8332">
        <v>294.36900000000003</v>
      </c>
      <c r="H8332">
        <v>100082.587</v>
      </c>
      <c r="I8332">
        <v>21.63450469139713</v>
      </c>
      <c r="J8332">
        <v>0</v>
      </c>
      <c r="K8332">
        <v>294.16399999999999</v>
      </c>
      <c r="L8332">
        <v>100082.69</v>
      </c>
      <c r="M8332">
        <v>21.429302037419689</v>
      </c>
      <c r="N8332">
        <v>0</v>
      </c>
      <c r="O8332">
        <v>294.15199999999999</v>
      </c>
      <c r="P8332">
        <v>100082.696</v>
      </c>
      <c r="Q8332">
        <v>21.417290146364731</v>
      </c>
      <c r="R8332">
        <v>0</v>
      </c>
      <c r="S8332">
        <v>294.14100000000002</v>
      </c>
      <c r="T8332">
        <v>100082.702</v>
      </c>
      <c r="U8332">
        <v>21.406279666736278</v>
      </c>
      <c r="V8332">
        <v>0</v>
      </c>
      <c r="W8332">
        <v>294.15600000000001</v>
      </c>
      <c r="X8332">
        <v>100082.694</v>
      </c>
      <c r="Y8332">
        <v>21.42129411009552</v>
      </c>
      <c r="Z8332">
        <v>0</v>
      </c>
      <c r="AA8332">
        <v>294.14699999999999</v>
      </c>
      <c r="AB8332">
        <v>100082.69899999999</v>
      </c>
      <c r="AC8332">
        <v>21.41228561251279</v>
      </c>
      <c r="AD8332">
        <v>18.228999999999999</v>
      </c>
      <c r="AE8332">
        <v>294.42899999999997</v>
      </c>
      <c r="AF8332">
        <v>100082.55899999999</v>
      </c>
      <c r="AG8332">
        <v>21.694565790304129</v>
      </c>
      <c r="AH8332">
        <v>18.289000000000001</v>
      </c>
      <c r="AI8332">
        <v>294.42700000000002</v>
      </c>
      <c r="AJ8332">
        <v>100082.56</v>
      </c>
      <c r="AK8332">
        <v>21.692563809999228</v>
      </c>
      <c r="AL8332">
        <v>78.78</v>
      </c>
      <c r="AM8332">
        <v>294.87900000000002</v>
      </c>
      <c r="AN8332">
        <v>100082.34</v>
      </c>
      <c r="AO8332">
        <v>22.145016130831269</v>
      </c>
    </row>
    <row r="8333" spans="1:41" x14ac:dyDescent="0.3">
      <c r="A8333" s="2">
        <v>38167.930555555547</v>
      </c>
      <c r="B8333">
        <v>20.794</v>
      </c>
      <c r="C8333">
        <v>99596</v>
      </c>
      <c r="D8333">
        <v>24.41</v>
      </c>
      <c r="E8333">
        <v>99586.888999999996</v>
      </c>
      <c r="F8333">
        <v>19.472999999999999</v>
      </c>
      <c r="G8333">
        <v>294.33100000000002</v>
      </c>
      <c r="H8333">
        <v>100082.63</v>
      </c>
      <c r="I8333">
        <v>21.599296678581648</v>
      </c>
      <c r="J8333">
        <v>0</v>
      </c>
      <c r="K8333">
        <v>294.12799999999999</v>
      </c>
      <c r="L8333">
        <v>100082.732</v>
      </c>
      <c r="M8333">
        <v>21.396094033480381</v>
      </c>
      <c r="N8333">
        <v>0</v>
      </c>
      <c r="O8333">
        <v>294.11599999999999</v>
      </c>
      <c r="P8333">
        <v>100082.738</v>
      </c>
      <c r="Q8333">
        <v>21.384082025870899</v>
      </c>
      <c r="R8333">
        <v>0</v>
      </c>
      <c r="S8333">
        <v>294.10500000000002</v>
      </c>
      <c r="T8333">
        <v>100082.743</v>
      </c>
      <c r="U8333">
        <v>21.373070597713649</v>
      </c>
      <c r="V8333">
        <v>0</v>
      </c>
      <c r="W8333">
        <v>294.12200000000001</v>
      </c>
      <c r="X8333">
        <v>100082.735</v>
      </c>
      <c r="Y8333">
        <v>21.39008802972722</v>
      </c>
      <c r="Z8333">
        <v>0</v>
      </c>
      <c r="AA8333">
        <v>294.11099999999999</v>
      </c>
      <c r="AB8333">
        <v>100082.74</v>
      </c>
      <c r="AC8333">
        <v>21.379076601750231</v>
      </c>
      <c r="AD8333">
        <v>18.236999999999998</v>
      </c>
      <c r="AE8333">
        <v>294.38099999999997</v>
      </c>
      <c r="AF8333">
        <v>100082.606</v>
      </c>
      <c r="AG8333">
        <v>21.64934751914689</v>
      </c>
      <c r="AH8333">
        <v>18.295999999999999</v>
      </c>
      <c r="AI8333">
        <v>294.38</v>
      </c>
      <c r="AJ8333">
        <v>100082.607</v>
      </c>
      <c r="AK8333">
        <v>21.64834694046516</v>
      </c>
      <c r="AL8333">
        <v>78.546000000000006</v>
      </c>
      <c r="AM8333">
        <v>294.84199999999998</v>
      </c>
      <c r="AN8333">
        <v>100082.382</v>
      </c>
      <c r="AO8333">
        <v>22.110813650409341</v>
      </c>
    </row>
    <row r="8334" spans="1:41" x14ac:dyDescent="0.3">
      <c r="A8334" s="2">
        <v>38167.934027777781</v>
      </c>
      <c r="B8334">
        <v>20.634</v>
      </c>
      <c r="C8334">
        <v>99598</v>
      </c>
      <c r="D8334">
        <v>24.288</v>
      </c>
      <c r="E8334">
        <v>99583.569000000003</v>
      </c>
      <c r="F8334">
        <v>19.123000000000001</v>
      </c>
      <c r="G8334">
        <v>294.29500000000002</v>
      </c>
      <c r="H8334">
        <v>100082.671</v>
      </c>
      <c r="I8334">
        <v>21.566090075787368</v>
      </c>
      <c r="J8334">
        <v>0</v>
      </c>
      <c r="K8334">
        <v>294.09399999999999</v>
      </c>
      <c r="L8334">
        <v>100082.772</v>
      </c>
      <c r="M8334">
        <v>21.364887479494261</v>
      </c>
      <c r="N8334">
        <v>0</v>
      </c>
      <c r="O8334">
        <v>294.08100000000002</v>
      </c>
      <c r="P8334">
        <v>100082.77800000001</v>
      </c>
      <c r="Q8334">
        <v>21.35187392424427</v>
      </c>
      <c r="R8334">
        <v>0</v>
      </c>
      <c r="S8334">
        <v>294.07</v>
      </c>
      <c r="T8334">
        <v>100082.784</v>
      </c>
      <c r="U8334">
        <v>21.340863230881268</v>
      </c>
      <c r="V8334">
        <v>0</v>
      </c>
      <c r="W8334">
        <v>294.08600000000001</v>
      </c>
      <c r="X8334">
        <v>100082.776</v>
      </c>
      <c r="Y8334">
        <v>21.356879396806509</v>
      </c>
      <c r="Z8334">
        <v>0</v>
      </c>
      <c r="AA8334">
        <v>294.07600000000002</v>
      </c>
      <c r="AB8334">
        <v>100082.781</v>
      </c>
      <c r="AC8334">
        <v>21.346869293189169</v>
      </c>
      <c r="AD8334">
        <v>18.245999999999999</v>
      </c>
      <c r="AE8334">
        <v>294.33699999999999</v>
      </c>
      <c r="AF8334">
        <v>100082.65</v>
      </c>
      <c r="AG8334">
        <v>21.60813248266015</v>
      </c>
      <c r="AH8334">
        <v>18.298999999999999</v>
      </c>
      <c r="AI8334">
        <v>294.334</v>
      </c>
      <c r="AJ8334">
        <v>100082.651</v>
      </c>
      <c r="AK8334">
        <v>21.605129032613551</v>
      </c>
      <c r="AL8334">
        <v>78.003</v>
      </c>
      <c r="AM8334">
        <v>294.80700000000002</v>
      </c>
      <c r="AN8334">
        <v>100082.423</v>
      </c>
      <c r="AO8334">
        <v>22.078613440524009</v>
      </c>
    </row>
    <row r="8335" spans="1:41" x14ac:dyDescent="0.3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18.928999999999998</v>
      </c>
      <c r="G8335">
        <v>294.262</v>
      </c>
      <c r="H8335">
        <v>100082.71</v>
      </c>
      <c r="I8335">
        <v>21.535884689141369</v>
      </c>
      <c r="J8335">
        <v>0</v>
      </c>
      <c r="K8335">
        <v>294.06099999999998</v>
      </c>
      <c r="L8335">
        <v>100082.81</v>
      </c>
      <c r="M8335">
        <v>21.334679301412621</v>
      </c>
      <c r="N8335">
        <v>0</v>
      </c>
      <c r="O8335">
        <v>294.04899999999998</v>
      </c>
      <c r="P8335">
        <v>100082.817</v>
      </c>
      <c r="Q8335">
        <v>21.322667902431871</v>
      </c>
      <c r="R8335">
        <v>0</v>
      </c>
      <c r="S8335">
        <v>294.03800000000001</v>
      </c>
      <c r="T8335">
        <v>100082.822</v>
      </c>
      <c r="U8335">
        <v>21.311656260870389</v>
      </c>
      <c r="V8335">
        <v>0</v>
      </c>
      <c r="W8335">
        <v>294.05500000000001</v>
      </c>
      <c r="X8335">
        <v>100082.814</v>
      </c>
      <c r="Y8335">
        <v>21.328674022738429</v>
      </c>
      <c r="Z8335">
        <v>0</v>
      </c>
      <c r="AA8335">
        <v>294.04399999999998</v>
      </c>
      <c r="AB8335">
        <v>100082.819</v>
      </c>
      <c r="AC8335">
        <v>21.317662381357369</v>
      </c>
      <c r="AD8335">
        <v>199.7</v>
      </c>
      <c r="AE8335">
        <v>294.298</v>
      </c>
      <c r="AF8335">
        <v>100082.692</v>
      </c>
      <c r="AG8335">
        <v>21.571921387427722</v>
      </c>
      <c r="AH8335">
        <v>201.31399999999999</v>
      </c>
      <c r="AI8335">
        <v>294.29599999999999</v>
      </c>
      <c r="AJ8335">
        <v>100082.693</v>
      </c>
      <c r="AK8335">
        <v>21.569919348731389</v>
      </c>
      <c r="AL8335">
        <v>77.858000000000004</v>
      </c>
      <c r="AM8335">
        <v>294.77499999999998</v>
      </c>
      <c r="AN8335">
        <v>100082.462</v>
      </c>
      <c r="AO8335">
        <v>22.049414459786529</v>
      </c>
    </row>
    <row r="8336" spans="1:41" x14ac:dyDescent="0.3">
      <c r="A8336" s="2">
        <v>38167.940972222219</v>
      </c>
      <c r="B8336">
        <v>19.988</v>
      </c>
      <c r="C8336">
        <v>99598</v>
      </c>
      <c r="D8336">
        <v>24.094000000000001</v>
      </c>
      <c r="E8336">
        <v>99576.930999999997</v>
      </c>
      <c r="F8336">
        <v>18.619</v>
      </c>
      <c r="G8336">
        <v>294.23</v>
      </c>
      <c r="H8336">
        <v>100082.74800000001</v>
      </c>
      <c r="I8336">
        <v>21.50667939424449</v>
      </c>
      <c r="J8336">
        <v>0</v>
      </c>
      <c r="K8336">
        <v>294.02999999999997</v>
      </c>
      <c r="L8336">
        <v>100082.84699999999</v>
      </c>
      <c r="M8336">
        <v>21.306472666469009</v>
      </c>
      <c r="N8336">
        <v>0</v>
      </c>
      <c r="O8336">
        <v>294.01799999999997</v>
      </c>
      <c r="P8336">
        <v>100082.853</v>
      </c>
      <c r="Q8336">
        <v>21.29446030968165</v>
      </c>
      <c r="R8336">
        <v>0</v>
      </c>
      <c r="S8336">
        <v>294.00599999999997</v>
      </c>
      <c r="T8336">
        <v>100082.859</v>
      </c>
      <c r="U8336">
        <v>21.28244795248202</v>
      </c>
      <c r="V8336">
        <v>0</v>
      </c>
      <c r="W8336">
        <v>294.02300000000002</v>
      </c>
      <c r="X8336">
        <v>100082.851</v>
      </c>
      <c r="Y8336">
        <v>21.299465879107341</v>
      </c>
      <c r="Z8336">
        <v>0</v>
      </c>
      <c r="AA8336">
        <v>294.012</v>
      </c>
      <c r="AB8336">
        <v>100082.856</v>
      </c>
      <c r="AC8336">
        <v>21.288454131133388</v>
      </c>
      <c r="AD8336">
        <v>125.28700000000001</v>
      </c>
      <c r="AE8336">
        <v>295.28199999999998</v>
      </c>
      <c r="AF8336">
        <v>100082.29399999999</v>
      </c>
      <c r="AG8336">
        <v>22.559821313214631</v>
      </c>
      <c r="AH8336">
        <v>125.629</v>
      </c>
      <c r="AI8336">
        <v>295.28800000000001</v>
      </c>
      <c r="AJ8336">
        <v>100082.291</v>
      </c>
      <c r="AK8336">
        <v>22.565827471199441</v>
      </c>
      <c r="AL8336">
        <v>77.403999999999996</v>
      </c>
      <c r="AM8336">
        <v>294.74599999999998</v>
      </c>
      <c r="AN8336">
        <v>100082.49800000001</v>
      </c>
      <c r="AO8336">
        <v>22.023216800036149</v>
      </c>
    </row>
    <row r="8337" spans="1:41" x14ac:dyDescent="0.3">
      <c r="A8337" s="2">
        <v>38167.944444444453</v>
      </c>
      <c r="B8337">
        <v>20.079999999999998</v>
      </c>
      <c r="C8337">
        <v>99590</v>
      </c>
      <c r="D8337">
        <v>23.911999999999999</v>
      </c>
      <c r="E8337">
        <v>99573.611000000004</v>
      </c>
      <c r="F8337">
        <v>18.454000000000001</v>
      </c>
      <c r="G8337">
        <v>294.20100000000002</v>
      </c>
      <c r="H8337">
        <v>100082.783</v>
      </c>
      <c r="I8337">
        <v>21.480476302258982</v>
      </c>
      <c r="J8337">
        <v>0</v>
      </c>
      <c r="K8337">
        <v>294.00099999999998</v>
      </c>
      <c r="L8337">
        <v>100082.882</v>
      </c>
      <c r="M8337">
        <v>21.280267637093232</v>
      </c>
      <c r="N8337">
        <v>0</v>
      </c>
      <c r="O8337">
        <v>293.98899999999998</v>
      </c>
      <c r="P8337">
        <v>100082.889</v>
      </c>
      <c r="Q8337">
        <v>21.268256005396779</v>
      </c>
      <c r="R8337">
        <v>0</v>
      </c>
      <c r="S8337">
        <v>293.97800000000001</v>
      </c>
      <c r="T8337">
        <v>100082.894</v>
      </c>
      <c r="U8337">
        <v>21.257244150733751</v>
      </c>
      <c r="V8337">
        <v>0</v>
      </c>
      <c r="W8337">
        <v>293.995</v>
      </c>
      <c r="X8337">
        <v>100082.88499999999</v>
      </c>
      <c r="Y8337">
        <v>21.27426140062715</v>
      </c>
      <c r="Z8337">
        <v>0</v>
      </c>
      <c r="AA8337">
        <v>293.98399999999998</v>
      </c>
      <c r="AB8337">
        <v>100082.891</v>
      </c>
      <c r="AC8337">
        <v>21.263250387500481</v>
      </c>
      <c r="AD8337">
        <v>124.36</v>
      </c>
      <c r="AE8337">
        <v>295.17099999999999</v>
      </c>
      <c r="AF8337">
        <v>100082.298</v>
      </c>
      <c r="AG8337">
        <v>22.451482622866369</v>
      </c>
      <c r="AH8337">
        <v>124.54300000000001</v>
      </c>
      <c r="AI8337">
        <v>295.173</v>
      </c>
      <c r="AJ8337">
        <v>100082.29700000001</v>
      </c>
      <c r="AK8337">
        <v>22.45348469497117</v>
      </c>
      <c r="AL8337">
        <v>77.328999999999994</v>
      </c>
      <c r="AM8337">
        <v>294.71800000000002</v>
      </c>
      <c r="AN8337">
        <v>100082.533</v>
      </c>
      <c r="AO8337">
        <v>21.998020165195609</v>
      </c>
    </row>
    <row r="8338" spans="1:41" x14ac:dyDescent="0.3">
      <c r="A8338" s="2">
        <v>38167.947916666657</v>
      </c>
      <c r="B8338">
        <v>20.198</v>
      </c>
      <c r="C8338">
        <v>99590</v>
      </c>
      <c r="D8338">
        <v>23.885999999999999</v>
      </c>
      <c r="E8338">
        <v>99570.292000000001</v>
      </c>
      <c r="F8338">
        <v>18.175999999999998</v>
      </c>
      <c r="G8338">
        <v>294.17200000000003</v>
      </c>
      <c r="H8338">
        <v>100082.817</v>
      </c>
      <c r="I8338">
        <v>21.454271083524191</v>
      </c>
      <c r="J8338">
        <v>0</v>
      </c>
      <c r="K8338">
        <v>293.97300000000001</v>
      </c>
      <c r="L8338">
        <v>100082.916</v>
      </c>
      <c r="M8338">
        <v>21.255061951767349</v>
      </c>
      <c r="N8338">
        <v>0</v>
      </c>
      <c r="O8338">
        <v>293.96100000000001</v>
      </c>
      <c r="P8338">
        <v>100082.92200000001</v>
      </c>
      <c r="Q8338">
        <v>21.243049362565159</v>
      </c>
      <c r="R8338">
        <v>0</v>
      </c>
      <c r="S8338">
        <v>293.94900000000001</v>
      </c>
      <c r="T8338">
        <v>100082.928</v>
      </c>
      <c r="U8338">
        <v>21.231036772950741</v>
      </c>
      <c r="V8338">
        <v>0</v>
      </c>
      <c r="W8338">
        <v>293.96600000000001</v>
      </c>
      <c r="X8338">
        <v>100082.91899999999</v>
      </c>
      <c r="Y8338">
        <v>21.248054187475759</v>
      </c>
      <c r="Z8338">
        <v>0</v>
      </c>
      <c r="AA8338">
        <v>293.95499999999998</v>
      </c>
      <c r="AB8338">
        <v>100082.924</v>
      </c>
      <c r="AC8338">
        <v>21.23704222656011</v>
      </c>
      <c r="AD8338">
        <v>124.31399999999999</v>
      </c>
      <c r="AE8338">
        <v>295.03199999999998</v>
      </c>
      <c r="AF8338">
        <v>100082.38400000001</v>
      </c>
      <c r="AG8338">
        <v>22.315169214237411</v>
      </c>
      <c r="AH8338">
        <v>124.476</v>
      </c>
      <c r="AI8338">
        <v>295.02999999999997</v>
      </c>
      <c r="AJ8338">
        <v>100082.38400000001</v>
      </c>
      <c r="AK8338">
        <v>22.31316627781553</v>
      </c>
      <c r="AL8338">
        <v>76.950999999999993</v>
      </c>
      <c r="AM8338">
        <v>294.69400000000002</v>
      </c>
      <c r="AN8338">
        <v>100082.565</v>
      </c>
      <c r="AO8338">
        <v>21.976825608351131</v>
      </c>
    </row>
    <row r="8339" spans="1:41" x14ac:dyDescent="0.3">
      <c r="A8339" s="2">
        <v>38167.951388888891</v>
      </c>
      <c r="B8339">
        <v>19.821999999999999</v>
      </c>
      <c r="C8339">
        <v>99590</v>
      </c>
      <c r="D8339">
        <v>23.84</v>
      </c>
      <c r="E8339">
        <v>99566.971999999994</v>
      </c>
      <c r="F8339">
        <v>18.035</v>
      </c>
      <c r="G8339">
        <v>294.14600000000002</v>
      </c>
      <c r="H8339">
        <v>100082.848</v>
      </c>
      <c r="I8339">
        <v>21.431068184370989</v>
      </c>
      <c r="J8339">
        <v>0</v>
      </c>
      <c r="K8339">
        <v>293.947</v>
      </c>
      <c r="L8339">
        <v>100082.947</v>
      </c>
      <c r="M8339">
        <v>21.23185712783993</v>
      </c>
      <c r="N8339">
        <v>0</v>
      </c>
      <c r="O8339">
        <v>293.935</v>
      </c>
      <c r="P8339">
        <v>100082.95299999999</v>
      </c>
      <c r="Q8339">
        <v>21.21984442256905</v>
      </c>
      <c r="R8339">
        <v>0</v>
      </c>
      <c r="S8339">
        <v>293.92399999999998</v>
      </c>
      <c r="T8339">
        <v>100082.958</v>
      </c>
      <c r="U8339">
        <v>21.208832355124169</v>
      </c>
      <c r="V8339">
        <v>0</v>
      </c>
      <c r="W8339">
        <v>293.94099999999997</v>
      </c>
      <c r="X8339">
        <v>100082.95</v>
      </c>
      <c r="Y8339">
        <v>21.225850775255989</v>
      </c>
      <c r="Z8339">
        <v>0</v>
      </c>
      <c r="AA8339">
        <v>293.93</v>
      </c>
      <c r="AB8339">
        <v>100082.955</v>
      </c>
      <c r="AC8339">
        <v>21.214838707991589</v>
      </c>
      <c r="AD8339">
        <v>124.256</v>
      </c>
      <c r="AE8339">
        <v>294.959</v>
      </c>
      <c r="AF8339">
        <v>100082.454</v>
      </c>
      <c r="AG8339">
        <v>22.244938095793149</v>
      </c>
      <c r="AH8339">
        <v>124.423</v>
      </c>
      <c r="AI8339">
        <v>294.95699999999999</v>
      </c>
      <c r="AJ8339">
        <v>100082.455</v>
      </c>
      <c r="AK8339">
        <v>22.242935983997651</v>
      </c>
      <c r="AL8339">
        <v>76.921000000000006</v>
      </c>
      <c r="AM8339">
        <v>294.67099999999999</v>
      </c>
      <c r="AN8339">
        <v>100082.595</v>
      </c>
      <c r="AO8339">
        <v>21.956631349381841</v>
      </c>
    </row>
    <row r="8340" spans="1:41" x14ac:dyDescent="0.3">
      <c r="A8340" s="2">
        <v>38167.954861111109</v>
      </c>
      <c r="B8340">
        <v>19.751999999999999</v>
      </c>
      <c r="C8340">
        <v>99588</v>
      </c>
      <c r="D8340">
        <v>23.838000000000001</v>
      </c>
      <c r="E8340">
        <v>99563.653000000006</v>
      </c>
      <c r="F8340">
        <v>17.788</v>
      </c>
      <c r="G8340">
        <v>294.12200000000001</v>
      </c>
      <c r="H8340">
        <v>100082.87699999999</v>
      </c>
      <c r="I8340">
        <v>21.409865352766129</v>
      </c>
      <c r="J8340">
        <v>0</v>
      </c>
      <c r="K8340">
        <v>293.923</v>
      </c>
      <c r="L8340">
        <v>100082.976</v>
      </c>
      <c r="M8340">
        <v>21.21065237365832</v>
      </c>
      <c r="N8340">
        <v>0</v>
      </c>
      <c r="O8340">
        <v>293.911</v>
      </c>
      <c r="P8340">
        <v>100082.981</v>
      </c>
      <c r="Q8340">
        <v>21.198638711312071</v>
      </c>
      <c r="R8340">
        <v>0</v>
      </c>
      <c r="S8340">
        <v>293.899</v>
      </c>
      <c r="T8340">
        <v>100082.98699999999</v>
      </c>
      <c r="U8340">
        <v>21.186625889727001</v>
      </c>
      <c r="V8340">
        <v>0</v>
      </c>
      <c r="W8340">
        <v>293.916</v>
      </c>
      <c r="X8340">
        <v>100082.97900000001</v>
      </c>
      <c r="Y8340">
        <v>21.20364447409418</v>
      </c>
      <c r="Z8340">
        <v>0</v>
      </c>
      <c r="AA8340">
        <v>293.90499999999997</v>
      </c>
      <c r="AB8340">
        <v>100082.984</v>
      </c>
      <c r="AC8340">
        <v>21.19263230057101</v>
      </c>
      <c r="AD8340">
        <v>123.486</v>
      </c>
      <c r="AE8340">
        <v>294.95299999999997</v>
      </c>
      <c r="AF8340">
        <v>100082.48299999999</v>
      </c>
      <c r="AG8340">
        <v>22.241769894755748</v>
      </c>
      <c r="AH8340">
        <v>123.77500000000001</v>
      </c>
      <c r="AI8340">
        <v>294.95</v>
      </c>
      <c r="AJ8340">
        <v>100082.485</v>
      </c>
      <c r="AK8340">
        <v>22.238767120209271</v>
      </c>
      <c r="AL8340">
        <v>62.506</v>
      </c>
      <c r="AM8340">
        <v>294.65100000000001</v>
      </c>
      <c r="AN8340">
        <v>100082.62300000001</v>
      </c>
      <c r="AO8340">
        <v>21.939438698124722</v>
      </c>
    </row>
    <row r="8341" spans="1:41" x14ac:dyDescent="0.3">
      <c r="A8341" s="2">
        <v>38167.958333333343</v>
      </c>
      <c r="B8341">
        <v>19.675999999999998</v>
      </c>
      <c r="C8341">
        <v>99582</v>
      </c>
      <c r="D8341">
        <v>23.388000000000002</v>
      </c>
      <c r="E8341">
        <v>99560.332999999999</v>
      </c>
      <c r="F8341">
        <v>16.670999999999999</v>
      </c>
      <c r="G8341">
        <v>294.101</v>
      </c>
      <c r="H8341">
        <v>100082.90300000001</v>
      </c>
      <c r="I8341">
        <v>21.391664995808011</v>
      </c>
      <c r="J8341">
        <v>0</v>
      </c>
      <c r="K8341">
        <v>293.90100000000001</v>
      </c>
      <c r="L8341">
        <v>100083.00199999999</v>
      </c>
      <c r="M8341">
        <v>21.191448597400321</v>
      </c>
      <c r="N8341">
        <v>0</v>
      </c>
      <c r="O8341">
        <v>293.88900000000001</v>
      </c>
      <c r="P8341">
        <v>100083.008</v>
      </c>
      <c r="Q8341">
        <v>21.179435660355178</v>
      </c>
      <c r="R8341">
        <v>0</v>
      </c>
      <c r="S8341">
        <v>293.87799999999999</v>
      </c>
      <c r="T8341">
        <v>100083.01300000001</v>
      </c>
      <c r="U8341">
        <v>21.16842338050856</v>
      </c>
      <c r="V8341">
        <v>0</v>
      </c>
      <c r="W8341">
        <v>293.89499999999998</v>
      </c>
      <c r="X8341">
        <v>100083.004</v>
      </c>
      <c r="Y8341">
        <v>21.185441287828102</v>
      </c>
      <c r="Z8341">
        <v>0</v>
      </c>
      <c r="AA8341">
        <v>293.88400000000001</v>
      </c>
      <c r="AB8341">
        <v>100083.01</v>
      </c>
      <c r="AC8341">
        <v>21.17442984926311</v>
      </c>
      <c r="AD8341">
        <v>106.613</v>
      </c>
      <c r="AE8341">
        <v>294.952</v>
      </c>
      <c r="AF8341">
        <v>100082.499</v>
      </c>
      <c r="AG8341">
        <v>22.243599060333342</v>
      </c>
      <c r="AH8341">
        <v>106.996</v>
      </c>
      <c r="AI8341">
        <v>294.95100000000002</v>
      </c>
      <c r="AJ8341">
        <v>100082.5</v>
      </c>
      <c r="AK8341">
        <v>22.24259840727024</v>
      </c>
      <c r="AL8341">
        <v>61.698999999999998</v>
      </c>
      <c r="AM8341">
        <v>294.55599999999998</v>
      </c>
      <c r="AN8341">
        <v>100082.68</v>
      </c>
      <c r="AO8341">
        <v>21.84715875543338</v>
      </c>
    </row>
    <row r="8342" spans="1:41" x14ac:dyDescent="0.3">
      <c r="A8342" s="2">
        <v>38167.961805555547</v>
      </c>
      <c r="B8342">
        <v>19.844000000000001</v>
      </c>
      <c r="C8342">
        <v>99576</v>
      </c>
      <c r="D8342">
        <v>23.49</v>
      </c>
      <c r="E8342">
        <v>99556.221999999994</v>
      </c>
      <c r="F8342">
        <v>16.007999999999999</v>
      </c>
      <c r="G8342">
        <v>294.03899999999999</v>
      </c>
      <c r="H8342">
        <v>100083.003</v>
      </c>
      <c r="I8342">
        <v>21.33313396480656</v>
      </c>
      <c r="J8342">
        <v>0</v>
      </c>
      <c r="K8342">
        <v>293.84800000000001</v>
      </c>
      <c r="L8342">
        <v>100083.09699999999</v>
      </c>
      <c r="M8342">
        <v>21.141924518843439</v>
      </c>
      <c r="N8342">
        <v>0</v>
      </c>
      <c r="O8342">
        <v>293.83600000000001</v>
      </c>
      <c r="P8342">
        <v>100083.103</v>
      </c>
      <c r="Q8342">
        <v>21.129911435752941</v>
      </c>
      <c r="R8342">
        <v>0</v>
      </c>
      <c r="S8342">
        <v>293.82400000000001</v>
      </c>
      <c r="T8342">
        <v>100083.10799999999</v>
      </c>
      <c r="U8342">
        <v>21.11789751134279</v>
      </c>
      <c r="V8342">
        <v>0</v>
      </c>
      <c r="W8342">
        <v>293.84199999999998</v>
      </c>
      <c r="X8342">
        <v>100083.1</v>
      </c>
      <c r="Y8342">
        <v>21.13591797734972</v>
      </c>
      <c r="Z8342">
        <v>0</v>
      </c>
      <c r="AA8342">
        <v>293.83100000000002</v>
      </c>
      <c r="AB8342">
        <v>100083.105</v>
      </c>
      <c r="AC8342">
        <v>21.12490556387985</v>
      </c>
      <c r="AD8342">
        <v>100.658</v>
      </c>
      <c r="AE8342">
        <v>294.82</v>
      </c>
      <c r="AF8342">
        <v>100082.63</v>
      </c>
      <c r="AG8342">
        <v>22.114998911258791</v>
      </c>
      <c r="AH8342">
        <v>100.80500000000001</v>
      </c>
      <c r="AI8342">
        <v>294.81900000000002</v>
      </c>
      <c r="AJ8342">
        <v>100082.63099999999</v>
      </c>
      <c r="AK8342">
        <v>22.113998245624771</v>
      </c>
      <c r="AL8342">
        <v>60.927</v>
      </c>
      <c r="AM8342">
        <v>294.471</v>
      </c>
      <c r="AN8342">
        <v>100082.79700000001</v>
      </c>
      <c r="AO8342">
        <v>21.765612874645459</v>
      </c>
    </row>
    <row r="8343" spans="1:41" x14ac:dyDescent="0.3">
      <c r="A8343" s="2">
        <v>38167.965277777781</v>
      </c>
      <c r="B8343">
        <v>20.007999999999999</v>
      </c>
      <c r="C8343">
        <v>99574</v>
      </c>
      <c r="D8343">
        <v>23.602</v>
      </c>
      <c r="E8343">
        <v>99552.111000000004</v>
      </c>
      <c r="F8343">
        <v>15.759</v>
      </c>
      <c r="G8343">
        <v>293.95100000000002</v>
      </c>
      <c r="H8343">
        <v>100083.129</v>
      </c>
      <c r="I8343">
        <v>21.24858390467557</v>
      </c>
      <c r="J8343">
        <v>0</v>
      </c>
      <c r="K8343">
        <v>293.767</v>
      </c>
      <c r="L8343">
        <v>100083.21799999999</v>
      </c>
      <c r="M8343">
        <v>21.06437856452408</v>
      </c>
      <c r="N8343">
        <v>0</v>
      </c>
      <c r="O8343">
        <v>293.75599999999997</v>
      </c>
      <c r="P8343">
        <v>100083.224</v>
      </c>
      <c r="Q8343">
        <v>21.053366856925891</v>
      </c>
      <c r="R8343">
        <v>0</v>
      </c>
      <c r="S8343">
        <v>293.745</v>
      </c>
      <c r="T8343">
        <v>100083.22900000001</v>
      </c>
      <c r="U8343">
        <v>21.042354308259291</v>
      </c>
      <c r="V8343">
        <v>0</v>
      </c>
      <c r="W8343">
        <v>293.762</v>
      </c>
      <c r="X8343">
        <v>100083.22100000001</v>
      </c>
      <c r="Y8343">
        <v>21.05937347222795</v>
      </c>
      <c r="Z8343">
        <v>0</v>
      </c>
      <c r="AA8343">
        <v>293.75099999999998</v>
      </c>
      <c r="AB8343">
        <v>100083.226</v>
      </c>
      <c r="AC8343">
        <v>21.048360923741651</v>
      </c>
      <c r="AD8343">
        <v>100.605</v>
      </c>
      <c r="AE8343">
        <v>294.673</v>
      </c>
      <c r="AF8343">
        <v>100082.788</v>
      </c>
      <c r="AG8343">
        <v>21.971395674878352</v>
      </c>
      <c r="AH8343">
        <v>100.755</v>
      </c>
      <c r="AI8343">
        <v>294.67200000000003</v>
      </c>
      <c r="AJ8343">
        <v>100082.789</v>
      </c>
      <c r="AK8343">
        <v>21.970394996552439</v>
      </c>
      <c r="AL8343">
        <v>60.402999999999999</v>
      </c>
      <c r="AM8343">
        <v>294.37400000000002</v>
      </c>
      <c r="AN8343">
        <v>100082.932</v>
      </c>
      <c r="AO8343">
        <v>21.67206201389655</v>
      </c>
    </row>
    <row r="8344" spans="1:41" x14ac:dyDescent="0.3">
      <c r="A8344" s="2">
        <v>38167.96875</v>
      </c>
      <c r="B8344">
        <v>20.186</v>
      </c>
      <c r="C8344">
        <v>99568</v>
      </c>
      <c r="D8344">
        <v>23.568000000000001</v>
      </c>
      <c r="E8344">
        <v>99548</v>
      </c>
      <c r="F8344">
        <v>15.365</v>
      </c>
      <c r="G8344">
        <v>293.846</v>
      </c>
      <c r="H8344">
        <v>100083.26700000001</v>
      </c>
      <c r="I8344">
        <v>21.14701588597973</v>
      </c>
      <c r="J8344">
        <v>0</v>
      </c>
      <c r="K8344">
        <v>293.67</v>
      </c>
      <c r="L8344">
        <v>100083.351</v>
      </c>
      <c r="M8344">
        <v>20.97081634933426</v>
      </c>
      <c r="N8344">
        <v>0</v>
      </c>
      <c r="O8344">
        <v>293.65899999999999</v>
      </c>
      <c r="P8344">
        <v>100083.357</v>
      </c>
      <c r="Q8344">
        <v>20.959804505822831</v>
      </c>
      <c r="R8344">
        <v>0</v>
      </c>
      <c r="S8344">
        <v>293.64699999999999</v>
      </c>
      <c r="T8344">
        <v>100083.36199999999</v>
      </c>
      <c r="U8344">
        <v>20.94779028636793</v>
      </c>
      <c r="V8344">
        <v>0</v>
      </c>
      <c r="W8344">
        <v>293.66399999999999</v>
      </c>
      <c r="X8344">
        <v>100083.35400000001</v>
      </c>
      <c r="Y8344">
        <v>20.964809660065441</v>
      </c>
      <c r="Z8344">
        <v>0</v>
      </c>
      <c r="AA8344">
        <v>293.65300000000002</v>
      </c>
      <c r="AB8344">
        <v>100083.359</v>
      </c>
      <c r="AC8344">
        <v>20.95379697592023</v>
      </c>
      <c r="AD8344">
        <v>100.566</v>
      </c>
      <c r="AE8344">
        <v>294.55500000000001</v>
      </c>
      <c r="AF8344">
        <v>100082.93700000001</v>
      </c>
      <c r="AG8344">
        <v>21.856825913571299</v>
      </c>
      <c r="AH8344">
        <v>100.7</v>
      </c>
      <c r="AI8344">
        <v>294.55200000000002</v>
      </c>
      <c r="AJ8344">
        <v>100082.93799999999</v>
      </c>
      <c r="AK8344">
        <v>21.853822154801549</v>
      </c>
      <c r="AL8344">
        <v>59.451999999999998</v>
      </c>
      <c r="AM8344">
        <v>294.26400000000001</v>
      </c>
      <c r="AN8344">
        <v>100083.072</v>
      </c>
      <c r="AO8344">
        <v>21.565493236026551</v>
      </c>
    </row>
    <row r="8345" spans="1:41" x14ac:dyDescent="0.3">
      <c r="A8345" s="2">
        <v>38167.972222222219</v>
      </c>
      <c r="B8345">
        <v>20.11</v>
      </c>
      <c r="C8345">
        <v>99568</v>
      </c>
      <c r="D8345">
        <v>23.584</v>
      </c>
      <c r="E8345">
        <v>99543.888999999996</v>
      </c>
      <c r="F8345">
        <v>15.073</v>
      </c>
      <c r="G8345">
        <v>293.73599999999999</v>
      </c>
      <c r="H8345">
        <v>100083.408</v>
      </c>
      <c r="I8345">
        <v>21.040440274052969</v>
      </c>
      <c r="J8345">
        <v>0</v>
      </c>
      <c r="K8345">
        <v>293.56400000000002</v>
      </c>
      <c r="L8345">
        <v>100083.489</v>
      </c>
      <c r="M8345">
        <v>20.868242227553711</v>
      </c>
      <c r="N8345">
        <v>0</v>
      </c>
      <c r="O8345">
        <v>293.55399999999997</v>
      </c>
      <c r="P8345">
        <v>100083.49400000001</v>
      </c>
      <c r="Q8345">
        <v>20.858230955001201</v>
      </c>
      <c r="R8345">
        <v>0</v>
      </c>
      <c r="S8345">
        <v>293.54300000000001</v>
      </c>
      <c r="T8345">
        <v>100083.499</v>
      </c>
      <c r="U8345">
        <v>20.847218134797519</v>
      </c>
      <c r="V8345">
        <v>0</v>
      </c>
      <c r="W8345">
        <v>293.56</v>
      </c>
      <c r="X8345">
        <v>100083.49099999999</v>
      </c>
      <c r="Y8345">
        <v>20.86423771856704</v>
      </c>
      <c r="Z8345">
        <v>0</v>
      </c>
      <c r="AA8345">
        <v>293.54899999999998</v>
      </c>
      <c r="AB8345">
        <v>100083.496</v>
      </c>
      <c r="AC8345">
        <v>20.853224898543711</v>
      </c>
      <c r="AD8345">
        <v>100.527</v>
      </c>
      <c r="AE8345">
        <v>294.44499999999999</v>
      </c>
      <c r="AF8345">
        <v>100083.07799999999</v>
      </c>
      <c r="AG8345">
        <v>21.750259075610529</v>
      </c>
      <c r="AH8345">
        <v>100.666</v>
      </c>
      <c r="AI8345">
        <v>294.44200000000001</v>
      </c>
      <c r="AJ8345">
        <v>100083.079</v>
      </c>
      <c r="AK8345">
        <v>21.747255279836619</v>
      </c>
      <c r="AL8345">
        <v>58.688000000000002</v>
      </c>
      <c r="AM8345">
        <v>294.14600000000002</v>
      </c>
      <c r="AN8345">
        <v>100083.216</v>
      </c>
      <c r="AO8345">
        <v>21.450912950244401</v>
      </c>
    </row>
    <row r="8346" spans="1:41" x14ac:dyDescent="0.3">
      <c r="A8346" s="2">
        <v>38167.975694444453</v>
      </c>
      <c r="B8346">
        <v>20.216000000000001</v>
      </c>
      <c r="C8346">
        <v>99560</v>
      </c>
      <c r="D8346">
        <v>23.55</v>
      </c>
      <c r="E8346">
        <v>99539.778000000006</v>
      </c>
      <c r="F8346">
        <v>14.66</v>
      </c>
      <c r="G8346">
        <v>293.62400000000002</v>
      </c>
      <c r="H8346">
        <v>100083.548</v>
      </c>
      <c r="I8346">
        <v>20.931858199010151</v>
      </c>
      <c r="J8346">
        <v>0</v>
      </c>
      <c r="K8346">
        <v>293.45699999999999</v>
      </c>
      <c r="L8346">
        <v>100083.62699999999</v>
      </c>
      <c r="M8346">
        <v>20.764664141664412</v>
      </c>
      <c r="N8346">
        <v>0</v>
      </c>
      <c r="O8346">
        <v>293.447</v>
      </c>
      <c r="P8346">
        <v>100083.632</v>
      </c>
      <c r="Q8346">
        <v>20.754652745377431</v>
      </c>
      <c r="R8346">
        <v>0</v>
      </c>
      <c r="S8346">
        <v>293.43599999999998</v>
      </c>
      <c r="T8346">
        <v>100083.637</v>
      </c>
      <c r="U8346">
        <v>20.743639789214171</v>
      </c>
      <c r="V8346">
        <v>0</v>
      </c>
      <c r="W8346">
        <v>293.452</v>
      </c>
      <c r="X8346">
        <v>100083.63</v>
      </c>
      <c r="Y8346">
        <v>20.75965886349633</v>
      </c>
      <c r="Z8346">
        <v>0</v>
      </c>
      <c r="AA8346">
        <v>293.44200000000001</v>
      </c>
      <c r="AB8346">
        <v>100083.63499999999</v>
      </c>
      <c r="AC8346">
        <v>20.749647467051769</v>
      </c>
      <c r="AD8346">
        <v>100.49</v>
      </c>
      <c r="AE8346">
        <v>294.33699999999999</v>
      </c>
      <c r="AF8346">
        <v>100083.216</v>
      </c>
      <c r="AG8346">
        <v>21.645690323578439</v>
      </c>
      <c r="AH8346">
        <v>100.614</v>
      </c>
      <c r="AI8346">
        <v>294.334</v>
      </c>
      <c r="AJ8346">
        <v>100083.21799999999</v>
      </c>
      <c r="AK8346">
        <v>21.64268733323598</v>
      </c>
      <c r="AL8346">
        <v>57.54</v>
      </c>
      <c r="AM8346">
        <v>294.02800000000002</v>
      </c>
      <c r="AN8346">
        <v>100083.359</v>
      </c>
      <c r="AO8346">
        <v>21.33632912142485</v>
      </c>
    </row>
    <row r="8347" spans="1:41" x14ac:dyDescent="0.3">
      <c r="A8347" s="2">
        <v>38167.979166666657</v>
      </c>
      <c r="B8347">
        <v>20.13</v>
      </c>
      <c r="C8347">
        <v>99560</v>
      </c>
      <c r="D8347">
        <v>23.46</v>
      </c>
      <c r="E8347">
        <v>99535.667000000001</v>
      </c>
      <c r="F8347">
        <v>14.369</v>
      </c>
      <c r="G8347">
        <v>293.51299999999998</v>
      </c>
      <c r="H8347">
        <v>100083.68799999999</v>
      </c>
      <c r="I8347">
        <v>20.824275142959209</v>
      </c>
      <c r="J8347">
        <v>0</v>
      </c>
      <c r="K8347">
        <v>293.35000000000002</v>
      </c>
      <c r="L8347">
        <v>100083.766</v>
      </c>
      <c r="M8347">
        <v>20.661084466188189</v>
      </c>
      <c r="N8347">
        <v>0</v>
      </c>
      <c r="O8347">
        <v>293.33999999999997</v>
      </c>
      <c r="P8347">
        <v>100083.77</v>
      </c>
      <c r="Q8347">
        <v>20.651072106563621</v>
      </c>
      <c r="R8347">
        <v>0</v>
      </c>
      <c r="S8347">
        <v>293.33</v>
      </c>
      <c r="T8347">
        <v>100083.77499999999</v>
      </c>
      <c r="U8347">
        <v>20.641060586249239</v>
      </c>
      <c r="V8347">
        <v>0</v>
      </c>
      <c r="W8347">
        <v>293.346</v>
      </c>
      <c r="X8347">
        <v>100083.76700000001</v>
      </c>
      <c r="Y8347">
        <v>20.657079018614869</v>
      </c>
      <c r="Z8347">
        <v>0</v>
      </c>
      <c r="AA8347">
        <v>293.33600000000001</v>
      </c>
      <c r="AB8347">
        <v>100083.772</v>
      </c>
      <c r="AC8347">
        <v>20.647067498472271</v>
      </c>
      <c r="AD8347">
        <v>100.449</v>
      </c>
      <c r="AE8347">
        <v>294.226</v>
      </c>
      <c r="AF8347">
        <v>100083.355</v>
      </c>
      <c r="AG8347">
        <v>21.538115248750781</v>
      </c>
      <c r="AH8347">
        <v>100.578</v>
      </c>
      <c r="AI8347">
        <v>294.22399999999999</v>
      </c>
      <c r="AJ8347">
        <v>100083.357</v>
      </c>
      <c r="AK8347">
        <v>21.536113791725029</v>
      </c>
      <c r="AL8347">
        <v>56.686999999999998</v>
      </c>
      <c r="AM8347">
        <v>293.91000000000003</v>
      </c>
      <c r="AN8347">
        <v>100083.50199999999</v>
      </c>
      <c r="AO8347">
        <v>21.221742591546729</v>
      </c>
    </row>
    <row r="8348" spans="1:41" x14ac:dyDescent="0.3">
      <c r="A8348" s="2">
        <v>38167.982638888891</v>
      </c>
      <c r="B8348">
        <v>19.808</v>
      </c>
      <c r="C8348">
        <v>99554</v>
      </c>
      <c r="D8348">
        <v>23.1</v>
      </c>
      <c r="E8348">
        <v>99531.555999999997</v>
      </c>
      <c r="F8348">
        <v>13.964</v>
      </c>
      <c r="G8348">
        <v>293.39999999999998</v>
      </c>
      <c r="H8348">
        <v>100083.829</v>
      </c>
      <c r="I8348">
        <v>20.714687230753551</v>
      </c>
      <c r="J8348">
        <v>0</v>
      </c>
      <c r="K8348">
        <v>293.24200000000002</v>
      </c>
      <c r="L8348">
        <v>100083.90399999999</v>
      </c>
      <c r="M8348">
        <v>20.55649993743214</v>
      </c>
      <c r="N8348">
        <v>0</v>
      </c>
      <c r="O8348">
        <v>293.23200000000003</v>
      </c>
      <c r="P8348">
        <v>100083.909</v>
      </c>
      <c r="Q8348">
        <v>20.54648829361372</v>
      </c>
      <c r="R8348">
        <v>0</v>
      </c>
      <c r="S8348">
        <v>293.221</v>
      </c>
      <c r="T8348">
        <v>100083.914</v>
      </c>
      <c r="U8348">
        <v>20.535475065464539</v>
      </c>
      <c r="V8348">
        <v>0</v>
      </c>
      <c r="W8348">
        <v>293.23700000000002</v>
      </c>
      <c r="X8348">
        <v>100083.906</v>
      </c>
      <c r="Y8348">
        <v>20.55149369591771</v>
      </c>
      <c r="Z8348">
        <v>0</v>
      </c>
      <c r="AA8348">
        <v>293.22699999999998</v>
      </c>
      <c r="AB8348">
        <v>100083.91099999999</v>
      </c>
      <c r="AC8348">
        <v>20.54148205197032</v>
      </c>
      <c r="AD8348">
        <v>84.358000000000004</v>
      </c>
      <c r="AE8348">
        <v>294.11500000000001</v>
      </c>
      <c r="AF8348">
        <v>100083.495</v>
      </c>
      <c r="AG8348">
        <v>21.43053848848712</v>
      </c>
      <c r="AH8348">
        <v>93.653000000000006</v>
      </c>
      <c r="AI8348">
        <v>294.11200000000002</v>
      </c>
      <c r="AJ8348">
        <v>100083.497</v>
      </c>
      <c r="AK8348">
        <v>21.427535423529601</v>
      </c>
      <c r="AL8348">
        <v>55.503999999999998</v>
      </c>
      <c r="AM8348">
        <v>293.79199999999997</v>
      </c>
      <c r="AN8348">
        <v>100083.64599999999</v>
      </c>
      <c r="AO8348">
        <v>21.107154201274</v>
      </c>
    </row>
    <row r="8349" spans="1:41" x14ac:dyDescent="0.3">
      <c r="A8349" s="2">
        <v>38167.986111111109</v>
      </c>
      <c r="B8349">
        <v>19.065999999999999</v>
      </c>
      <c r="C8349">
        <v>99552</v>
      </c>
      <c r="D8349">
        <v>22.866</v>
      </c>
      <c r="E8349">
        <v>99527.444000000003</v>
      </c>
      <c r="F8349">
        <v>13.677</v>
      </c>
      <c r="G8349">
        <v>293.28899999999999</v>
      </c>
      <c r="H8349">
        <v>100083.97</v>
      </c>
      <c r="I8349">
        <v>20.607100776694551</v>
      </c>
      <c r="J8349">
        <v>0</v>
      </c>
      <c r="K8349">
        <v>293.13299999999998</v>
      </c>
      <c r="L8349">
        <v>100084.04300000001</v>
      </c>
      <c r="M8349">
        <v>20.450913041101501</v>
      </c>
      <c r="N8349">
        <v>0</v>
      </c>
      <c r="O8349">
        <v>293.12400000000002</v>
      </c>
      <c r="P8349">
        <v>100084.048</v>
      </c>
      <c r="Q8349">
        <v>20.441902869705761</v>
      </c>
      <c r="R8349">
        <v>0</v>
      </c>
      <c r="S8349">
        <v>293.11399999999998</v>
      </c>
      <c r="T8349">
        <v>100084.052</v>
      </c>
      <c r="U8349">
        <v>20.431890262836362</v>
      </c>
      <c r="V8349">
        <v>0</v>
      </c>
      <c r="W8349">
        <v>293.13</v>
      </c>
      <c r="X8349">
        <v>100084.045</v>
      </c>
      <c r="Y8349">
        <v>20.447909930326549</v>
      </c>
      <c r="Z8349">
        <v>0</v>
      </c>
      <c r="AA8349">
        <v>293.12</v>
      </c>
      <c r="AB8349">
        <v>100084.05</v>
      </c>
      <c r="AC8349">
        <v>20.43789816256799</v>
      </c>
      <c r="AD8349">
        <v>72.215000000000003</v>
      </c>
      <c r="AE8349">
        <v>293.916</v>
      </c>
      <c r="AF8349">
        <v>100083.67200000001</v>
      </c>
      <c r="AG8349">
        <v>21.234850805051451</v>
      </c>
      <c r="AH8349">
        <v>72.698999999999998</v>
      </c>
      <c r="AI8349">
        <v>293.96300000000002</v>
      </c>
      <c r="AJ8349">
        <v>100083.65300000001</v>
      </c>
      <c r="AK8349">
        <v>21.281909792756039</v>
      </c>
      <c r="AL8349">
        <v>54.616999999999997</v>
      </c>
      <c r="AM8349">
        <v>293.67200000000003</v>
      </c>
      <c r="AN8349">
        <v>100083.79</v>
      </c>
      <c r="AO8349">
        <v>20.990560763062941</v>
      </c>
    </row>
    <row r="8350" spans="1:41" x14ac:dyDescent="0.3">
      <c r="A8350" s="2">
        <v>38167.989583333343</v>
      </c>
      <c r="B8350">
        <v>19.302</v>
      </c>
      <c r="C8350">
        <v>99542</v>
      </c>
      <c r="D8350">
        <v>22.59</v>
      </c>
      <c r="E8350">
        <v>99523.332999999999</v>
      </c>
      <c r="F8350">
        <v>13.275</v>
      </c>
      <c r="G8350">
        <v>293.17500000000001</v>
      </c>
      <c r="H8350">
        <v>100084.111</v>
      </c>
      <c r="I8350">
        <v>20.49650612408578</v>
      </c>
      <c r="J8350">
        <v>0</v>
      </c>
      <c r="K8350">
        <v>293.02499999999998</v>
      </c>
      <c r="L8350">
        <v>100084.182</v>
      </c>
      <c r="M8350">
        <v>20.34632443003477</v>
      </c>
      <c r="N8350">
        <v>0</v>
      </c>
      <c r="O8350">
        <v>293.01499999999999</v>
      </c>
      <c r="P8350">
        <v>100084.18700000001</v>
      </c>
      <c r="Q8350">
        <v>20.336312538573338</v>
      </c>
      <c r="R8350">
        <v>0</v>
      </c>
      <c r="S8350">
        <v>293.00400000000002</v>
      </c>
      <c r="T8350">
        <v>100084.192</v>
      </c>
      <c r="U8350">
        <v>20.325299038318288</v>
      </c>
      <c r="V8350">
        <v>0</v>
      </c>
      <c r="W8350">
        <v>293.02</v>
      </c>
      <c r="X8350">
        <v>100084.18399999999</v>
      </c>
      <c r="Y8350">
        <v>20.34131806500022</v>
      </c>
      <c r="Z8350">
        <v>0</v>
      </c>
      <c r="AA8350">
        <v>293.01</v>
      </c>
      <c r="AB8350">
        <v>100084.189</v>
      </c>
      <c r="AC8350">
        <v>20.331306173409931</v>
      </c>
      <c r="AD8350">
        <v>72.128</v>
      </c>
      <c r="AE8350">
        <v>293.71100000000001</v>
      </c>
      <c r="AF8350">
        <v>100083.856</v>
      </c>
      <c r="AG8350">
        <v>21.03315379185176</v>
      </c>
      <c r="AH8350">
        <v>72.587999999999994</v>
      </c>
      <c r="AI8350">
        <v>293.726</v>
      </c>
      <c r="AJ8350">
        <v>100083.84699999999</v>
      </c>
      <c r="AK8350">
        <v>21.048170338717451</v>
      </c>
      <c r="AL8350">
        <v>53.405000000000001</v>
      </c>
      <c r="AM8350">
        <v>293.553</v>
      </c>
      <c r="AN8350">
        <v>100083.93399999999</v>
      </c>
      <c r="AO8350">
        <v>20.87496533576558</v>
      </c>
    </row>
    <row r="8351" spans="1:41" x14ac:dyDescent="0.3">
      <c r="A8351" s="2">
        <v>38167.993055555547</v>
      </c>
      <c r="B8351">
        <v>19.57</v>
      </c>
      <c r="C8351">
        <v>99546</v>
      </c>
      <c r="D8351">
        <v>22.352</v>
      </c>
      <c r="E8351">
        <v>99519.221999999994</v>
      </c>
      <c r="F8351">
        <v>12.99</v>
      </c>
      <c r="G8351">
        <v>293.06299999999999</v>
      </c>
      <c r="H8351">
        <v>100084.25199999999</v>
      </c>
      <c r="I8351">
        <v>20.387912109571179</v>
      </c>
      <c r="J8351">
        <v>0</v>
      </c>
      <c r="K8351">
        <v>292.91500000000002</v>
      </c>
      <c r="L8351">
        <v>100084.322</v>
      </c>
      <c r="M8351">
        <v>20.23973096094716</v>
      </c>
      <c r="N8351">
        <v>0</v>
      </c>
      <c r="O8351">
        <v>292.90600000000001</v>
      </c>
      <c r="P8351">
        <v>100084.326</v>
      </c>
      <c r="Q8351">
        <v>20.230719727983569</v>
      </c>
      <c r="R8351">
        <v>0</v>
      </c>
      <c r="S8351">
        <v>292.89600000000002</v>
      </c>
      <c r="T8351">
        <v>100084.33100000001</v>
      </c>
      <c r="U8351">
        <v>20.220707712411809</v>
      </c>
      <c r="V8351">
        <v>0</v>
      </c>
      <c r="W8351">
        <v>292.91199999999998</v>
      </c>
      <c r="X8351">
        <v>100084.323</v>
      </c>
      <c r="Y8351">
        <v>20.236726937189129</v>
      </c>
      <c r="Z8351">
        <v>0</v>
      </c>
      <c r="AA8351">
        <v>292.90199999999999</v>
      </c>
      <c r="AB8351">
        <v>100084.32799999999</v>
      </c>
      <c r="AC8351">
        <v>20.226714921789149</v>
      </c>
      <c r="AD8351">
        <v>72.057000000000002</v>
      </c>
      <c r="AE8351">
        <v>293.57499999999999</v>
      </c>
      <c r="AF8351">
        <v>100084.01300000001</v>
      </c>
      <c r="AG8351">
        <v>20.90054098530231</v>
      </c>
      <c r="AH8351">
        <v>72.510999999999996</v>
      </c>
      <c r="AI8351">
        <v>293.57600000000002</v>
      </c>
      <c r="AJ8351">
        <v>100084.011</v>
      </c>
      <c r="AK8351">
        <v>20.90154092456731</v>
      </c>
      <c r="AL8351">
        <v>52.487000000000002</v>
      </c>
      <c r="AM8351">
        <v>293.43299999999999</v>
      </c>
      <c r="AN8351">
        <v>100084.07799999999</v>
      </c>
      <c r="AO8351">
        <v>20.758365561414109</v>
      </c>
    </row>
    <row r="8352" spans="1:41" x14ac:dyDescent="0.3">
      <c r="A8352" s="2">
        <v>38167.996527777781</v>
      </c>
      <c r="B8352">
        <v>19.506</v>
      </c>
      <c r="C8352">
        <v>99542</v>
      </c>
      <c r="D8352">
        <v>21.777999999999999</v>
      </c>
      <c r="E8352">
        <v>99515.111000000004</v>
      </c>
      <c r="F8352">
        <v>12.595000000000001</v>
      </c>
      <c r="G8352">
        <v>292.94900000000001</v>
      </c>
      <c r="H8352">
        <v>100084.393</v>
      </c>
      <c r="I8352">
        <v>20.277312275376861</v>
      </c>
      <c r="J8352">
        <v>0</v>
      </c>
      <c r="K8352">
        <v>292.80599999999998</v>
      </c>
      <c r="L8352">
        <v>100084.461</v>
      </c>
      <c r="M8352">
        <v>20.13413578200505</v>
      </c>
      <c r="N8352">
        <v>0</v>
      </c>
      <c r="O8352">
        <v>292.79599999999999</v>
      </c>
      <c r="P8352">
        <v>100084.466</v>
      </c>
      <c r="Q8352">
        <v>20.12412364284631</v>
      </c>
      <c r="R8352">
        <v>0</v>
      </c>
      <c r="S8352">
        <v>292.78500000000003</v>
      </c>
      <c r="T8352">
        <v>100084.47100000001</v>
      </c>
      <c r="U8352">
        <v>20.11310987042873</v>
      </c>
      <c r="V8352">
        <v>0</v>
      </c>
      <c r="W8352">
        <v>292.80099999999999</v>
      </c>
      <c r="X8352">
        <v>100084.463</v>
      </c>
      <c r="Y8352">
        <v>20.129129293426221</v>
      </c>
      <c r="Z8352">
        <v>0</v>
      </c>
      <c r="AA8352">
        <v>292.791</v>
      </c>
      <c r="AB8352">
        <v>100084.46799999999</v>
      </c>
      <c r="AC8352">
        <v>20.119117154138731</v>
      </c>
      <c r="AD8352">
        <v>71.998999999999995</v>
      </c>
      <c r="AE8352">
        <v>293.464</v>
      </c>
      <c r="AF8352">
        <v>100084.155</v>
      </c>
      <c r="AG8352">
        <v>20.792953228584452</v>
      </c>
      <c r="AH8352">
        <v>72.433999999999997</v>
      </c>
      <c r="AI8352">
        <v>293.46100000000001</v>
      </c>
      <c r="AJ8352">
        <v>100084.156</v>
      </c>
      <c r="AK8352">
        <v>20.789949172341661</v>
      </c>
      <c r="AL8352">
        <v>41.999000000000002</v>
      </c>
      <c r="AM8352">
        <v>293.31299999999999</v>
      </c>
      <c r="AN8352">
        <v>100084.223</v>
      </c>
      <c r="AO8352">
        <v>20.64176387485799</v>
      </c>
    </row>
    <row r="8353" spans="1:41" x14ac:dyDescent="0.3">
      <c r="A8353" s="2">
        <v>38168</v>
      </c>
      <c r="B8353">
        <v>19.236000000000001</v>
      </c>
      <c r="C8353">
        <v>99532</v>
      </c>
      <c r="D8353">
        <v>21.62</v>
      </c>
      <c r="E8353">
        <v>99511</v>
      </c>
      <c r="F8353">
        <v>12.058</v>
      </c>
      <c r="G8353">
        <v>292.83600000000001</v>
      </c>
      <c r="H8353">
        <v>100084.535</v>
      </c>
      <c r="I8353">
        <v>20.1677123210203</v>
      </c>
      <c r="J8353">
        <v>0</v>
      </c>
      <c r="K8353">
        <v>292.69600000000003</v>
      </c>
      <c r="L8353">
        <v>100084.601</v>
      </c>
      <c r="M8353">
        <v>20.027537315832429</v>
      </c>
      <c r="N8353">
        <v>0</v>
      </c>
      <c r="O8353">
        <v>292.68599999999998</v>
      </c>
      <c r="P8353">
        <v>100084.606</v>
      </c>
      <c r="Q8353">
        <v>20.017525052794038</v>
      </c>
      <c r="R8353">
        <v>0</v>
      </c>
      <c r="S8353">
        <v>292.67700000000002</v>
      </c>
      <c r="T8353">
        <v>100084.61</v>
      </c>
      <c r="U8353">
        <v>20.008513596952412</v>
      </c>
      <c r="V8353">
        <v>0</v>
      </c>
      <c r="W8353">
        <v>292.69299999999998</v>
      </c>
      <c r="X8353">
        <v>100084.603</v>
      </c>
      <c r="Y8353">
        <v>20.02453405583617</v>
      </c>
      <c r="Z8353">
        <v>0</v>
      </c>
      <c r="AA8353">
        <v>292.68299999999999</v>
      </c>
      <c r="AB8353">
        <v>100084.60799999999</v>
      </c>
      <c r="AC8353">
        <v>20.014521792697561</v>
      </c>
      <c r="AD8353">
        <v>71.941999999999993</v>
      </c>
      <c r="AE8353">
        <v>293.35300000000001</v>
      </c>
      <c r="AF8353">
        <v>100084.29399999999</v>
      </c>
      <c r="AG8353">
        <v>20.685360422691591</v>
      </c>
      <c r="AH8353">
        <v>72.376000000000005</v>
      </c>
      <c r="AI8353">
        <v>293.35199999999998</v>
      </c>
      <c r="AJ8353">
        <v>100084.295</v>
      </c>
      <c r="AK8353">
        <v>20.684359618049768</v>
      </c>
      <c r="AL8353">
        <v>40.515000000000001</v>
      </c>
      <c r="AM8353">
        <v>293.14100000000002</v>
      </c>
      <c r="AN8353">
        <v>100084.389</v>
      </c>
      <c r="AO8353">
        <v>20.473091541184711</v>
      </c>
    </row>
    <row r="8354" spans="1:41" x14ac:dyDescent="0.3">
      <c r="A8354" s="2">
        <v>38168.003472222219</v>
      </c>
      <c r="B8354">
        <v>19.015999999999998</v>
      </c>
      <c r="C8354">
        <v>99524</v>
      </c>
      <c r="D8354">
        <v>21.372</v>
      </c>
      <c r="E8354">
        <v>99508.721999999994</v>
      </c>
      <c r="F8354">
        <v>11.573</v>
      </c>
      <c r="G8354">
        <v>292.70100000000002</v>
      </c>
      <c r="H8354">
        <v>100084.717</v>
      </c>
      <c r="I8354">
        <v>20.034562248665509</v>
      </c>
      <c r="J8354">
        <v>0</v>
      </c>
      <c r="K8354">
        <v>292.56900000000002</v>
      </c>
      <c r="L8354">
        <v>100084.78</v>
      </c>
      <c r="M8354">
        <v>19.90239693302237</v>
      </c>
      <c r="N8354">
        <v>0</v>
      </c>
      <c r="O8354">
        <v>292.55900000000003</v>
      </c>
      <c r="P8354">
        <v>100084.784</v>
      </c>
      <c r="Q8354">
        <v>19.892383760094109</v>
      </c>
      <c r="R8354">
        <v>0</v>
      </c>
      <c r="S8354">
        <v>292.548</v>
      </c>
      <c r="T8354">
        <v>100084.789</v>
      </c>
      <c r="U8354">
        <v>19.881369772024239</v>
      </c>
      <c r="V8354">
        <v>0</v>
      </c>
      <c r="W8354">
        <v>292.56400000000002</v>
      </c>
      <c r="X8354">
        <v>100084.78200000001</v>
      </c>
      <c r="Y8354">
        <v>19.89739034658686</v>
      </c>
      <c r="Z8354">
        <v>0</v>
      </c>
      <c r="AA8354">
        <v>292.55399999999997</v>
      </c>
      <c r="AB8354">
        <v>100084.787</v>
      </c>
      <c r="AC8354">
        <v>19.887378010921001</v>
      </c>
      <c r="AD8354">
        <v>71.888000000000005</v>
      </c>
      <c r="AE8354">
        <v>293.21899999999999</v>
      </c>
      <c r="AF8354">
        <v>100084.47500000001</v>
      </c>
      <c r="AG8354">
        <v>20.553214914288329</v>
      </c>
      <c r="AH8354">
        <v>72.305999999999997</v>
      </c>
      <c r="AI8354">
        <v>293.21800000000002</v>
      </c>
      <c r="AJ8354">
        <v>100084.476</v>
      </c>
      <c r="AK8354">
        <v>20.552214102191328</v>
      </c>
      <c r="AL8354">
        <v>38.970999999999997</v>
      </c>
      <c r="AM8354">
        <v>292.98099999999999</v>
      </c>
      <c r="AN8354">
        <v>100084.58500000001</v>
      </c>
      <c r="AO8354">
        <v>20.314914132795138</v>
      </c>
    </row>
    <row r="8355" spans="1:41" x14ac:dyDescent="0.3">
      <c r="A8355" s="2">
        <v>38168.006944444453</v>
      </c>
      <c r="B8355">
        <v>18.661999999999999</v>
      </c>
      <c r="C8355">
        <v>99520</v>
      </c>
      <c r="D8355">
        <v>20.975999999999999</v>
      </c>
      <c r="E8355">
        <v>99506.444000000003</v>
      </c>
      <c r="F8355">
        <v>11.246</v>
      </c>
      <c r="G8355">
        <v>292.55200000000002</v>
      </c>
      <c r="H8355">
        <v>100084.912</v>
      </c>
      <c r="I8355">
        <v>19.887397981104471</v>
      </c>
      <c r="J8355">
        <v>0</v>
      </c>
      <c r="K8355">
        <v>292.42399999999998</v>
      </c>
      <c r="L8355">
        <v>100084.97199999999</v>
      </c>
      <c r="M8355">
        <v>19.759235825946799</v>
      </c>
      <c r="N8355">
        <v>0</v>
      </c>
      <c r="O8355">
        <v>292.41399999999999</v>
      </c>
      <c r="P8355">
        <v>100084.977</v>
      </c>
      <c r="Q8355">
        <v>19.749223417279101</v>
      </c>
      <c r="R8355">
        <v>0</v>
      </c>
      <c r="S8355">
        <v>292.40499999999997</v>
      </c>
      <c r="T8355">
        <v>100084.981</v>
      </c>
      <c r="U8355">
        <v>19.740211830755872</v>
      </c>
      <c r="V8355">
        <v>0</v>
      </c>
      <c r="W8355">
        <v>292.42099999999999</v>
      </c>
      <c r="X8355">
        <v>100084.974</v>
      </c>
      <c r="Y8355">
        <v>19.756232521876878</v>
      </c>
      <c r="Z8355">
        <v>0</v>
      </c>
      <c r="AA8355">
        <v>292.411</v>
      </c>
      <c r="AB8355">
        <v>100084.978</v>
      </c>
      <c r="AC8355">
        <v>19.746219276136969</v>
      </c>
      <c r="AD8355">
        <v>71.825999999999993</v>
      </c>
      <c r="AE8355">
        <v>293.065</v>
      </c>
      <c r="AF8355">
        <v>100084.673</v>
      </c>
      <c r="AG8355">
        <v>20.401048659211991</v>
      </c>
      <c r="AH8355">
        <v>72.242999999999995</v>
      </c>
      <c r="AI8355">
        <v>293.065</v>
      </c>
      <c r="AJ8355">
        <v>100084.673</v>
      </c>
      <c r="AK8355">
        <v>20.401048659211991</v>
      </c>
      <c r="AL8355">
        <v>37.728000000000002</v>
      </c>
      <c r="AM8355">
        <v>292.81700000000001</v>
      </c>
      <c r="AN8355">
        <v>100084.789</v>
      </c>
      <c r="AO8355">
        <v>20.152734574630639</v>
      </c>
    </row>
    <row r="8356" spans="1:41" x14ac:dyDescent="0.3">
      <c r="A8356" s="2">
        <v>38168.010416666657</v>
      </c>
      <c r="B8356">
        <v>18.172000000000001</v>
      </c>
      <c r="C8356">
        <v>99524</v>
      </c>
      <c r="D8356">
        <v>20.664000000000001</v>
      </c>
      <c r="E8356">
        <v>99504.167000000001</v>
      </c>
      <c r="F8356">
        <v>10.766999999999999</v>
      </c>
      <c r="G8356">
        <v>292.39400000000001</v>
      </c>
      <c r="H8356">
        <v>100085.111</v>
      </c>
      <c r="I8356">
        <v>19.7312191604309</v>
      </c>
      <c r="J8356">
        <v>0</v>
      </c>
      <c r="K8356">
        <v>292.27199999999999</v>
      </c>
      <c r="L8356">
        <v>100085.16800000001</v>
      </c>
      <c r="M8356">
        <v>19.609063555543059</v>
      </c>
      <c r="N8356">
        <v>0</v>
      </c>
      <c r="O8356">
        <v>292.26299999999998</v>
      </c>
      <c r="P8356">
        <v>100085.173</v>
      </c>
      <c r="Q8356">
        <v>19.600052740044418</v>
      </c>
      <c r="R8356">
        <v>0</v>
      </c>
      <c r="S8356">
        <v>292.25200000000001</v>
      </c>
      <c r="T8356">
        <v>100085.178</v>
      </c>
      <c r="U8356">
        <v>19.589038591283721</v>
      </c>
      <c r="V8356">
        <v>0</v>
      </c>
      <c r="W8356">
        <v>292.267</v>
      </c>
      <c r="X8356">
        <v>100085.171</v>
      </c>
      <c r="Y8356">
        <v>19.604057732867659</v>
      </c>
      <c r="Z8356">
        <v>0</v>
      </c>
      <c r="AA8356">
        <v>292.25799999999998</v>
      </c>
      <c r="AB8356">
        <v>100085.175</v>
      </c>
      <c r="AC8356">
        <v>19.595046080681811</v>
      </c>
      <c r="AD8356">
        <v>71.760999999999996</v>
      </c>
      <c r="AE8356">
        <v>292.90199999999999</v>
      </c>
      <c r="AF8356">
        <v>100084.874</v>
      </c>
      <c r="AG8356">
        <v>20.239866949399751</v>
      </c>
      <c r="AH8356">
        <v>72.162999999999997</v>
      </c>
      <c r="AI8356">
        <v>292.90100000000001</v>
      </c>
      <c r="AJ8356">
        <v>100084.874</v>
      </c>
      <c r="AK8356">
        <v>20.23886528376778</v>
      </c>
      <c r="AL8356">
        <v>36.055</v>
      </c>
      <c r="AM8356">
        <v>292.64999999999998</v>
      </c>
      <c r="AN8356">
        <v>100084.992</v>
      </c>
      <c r="AO8356">
        <v>19.987546054222321</v>
      </c>
    </row>
    <row r="8357" spans="1:41" x14ac:dyDescent="0.3">
      <c r="A8357" s="2">
        <v>38168.013888888891</v>
      </c>
      <c r="B8357">
        <v>18.718</v>
      </c>
      <c r="C8357">
        <v>99518</v>
      </c>
      <c r="D8357">
        <v>20.448</v>
      </c>
      <c r="E8357">
        <v>99501.888999999996</v>
      </c>
      <c r="F8357">
        <v>10.403</v>
      </c>
      <c r="G8357">
        <v>292.23500000000001</v>
      </c>
      <c r="H8357">
        <v>100085.30899999999</v>
      </c>
      <c r="I8357">
        <v>19.574036478021242</v>
      </c>
      <c r="J8357">
        <v>0</v>
      </c>
      <c r="K8357">
        <v>292.11799999999999</v>
      </c>
      <c r="L8357">
        <v>100085.36500000001</v>
      </c>
      <c r="M8357">
        <v>19.456887510003011</v>
      </c>
      <c r="N8357">
        <v>0</v>
      </c>
      <c r="O8357">
        <v>292.108</v>
      </c>
      <c r="P8357">
        <v>100085.36900000001</v>
      </c>
      <c r="Q8357">
        <v>19.446874118496449</v>
      </c>
      <c r="R8357">
        <v>0</v>
      </c>
      <c r="S8357">
        <v>292.09899999999999</v>
      </c>
      <c r="T8357">
        <v>100085.37300000001</v>
      </c>
      <c r="U8357">
        <v>19.437862400379569</v>
      </c>
      <c r="V8357">
        <v>0</v>
      </c>
      <c r="W8357">
        <v>292.11399999999998</v>
      </c>
      <c r="X8357">
        <v>100085.36599999999</v>
      </c>
      <c r="Y8357">
        <v>19.452881651749578</v>
      </c>
      <c r="Z8357">
        <v>0</v>
      </c>
      <c r="AA8357">
        <v>292.10500000000002</v>
      </c>
      <c r="AB8357">
        <v>100085.371</v>
      </c>
      <c r="AC8357">
        <v>19.443870769883521</v>
      </c>
      <c r="AD8357">
        <v>71.691000000000003</v>
      </c>
      <c r="AE8357">
        <v>292.73899999999998</v>
      </c>
      <c r="AF8357">
        <v>100085.07399999999</v>
      </c>
      <c r="AG8357">
        <v>20.078682978295209</v>
      </c>
      <c r="AH8357">
        <v>72.093000000000004</v>
      </c>
      <c r="AI8357">
        <v>292.73899999999998</v>
      </c>
      <c r="AJ8357">
        <v>100085.07399999999</v>
      </c>
      <c r="AK8357">
        <v>20.078682978295209</v>
      </c>
      <c r="AL8357">
        <v>34.65</v>
      </c>
      <c r="AM8357">
        <v>292.48</v>
      </c>
      <c r="AN8357">
        <v>100085.19500000001</v>
      </c>
      <c r="AO8357">
        <v>19.81935103138494</v>
      </c>
    </row>
    <row r="8358" spans="1:41" x14ac:dyDescent="0.3">
      <c r="A8358" s="2">
        <v>38168.017361111109</v>
      </c>
      <c r="B8358">
        <v>18.818000000000001</v>
      </c>
      <c r="C8358">
        <v>99512</v>
      </c>
      <c r="D8358">
        <v>20.308</v>
      </c>
      <c r="E8358">
        <v>99499.611000000004</v>
      </c>
      <c r="F8358">
        <v>9.9</v>
      </c>
      <c r="G8358">
        <v>292.077</v>
      </c>
      <c r="H8358">
        <v>100085.50599999999</v>
      </c>
      <c r="I8358">
        <v>19.417852432632511</v>
      </c>
      <c r="J8358">
        <v>0</v>
      </c>
      <c r="K8358">
        <v>291.96499999999997</v>
      </c>
      <c r="L8358">
        <v>100085.55899999999</v>
      </c>
      <c r="M8358">
        <v>19.305708502649001</v>
      </c>
      <c r="N8358">
        <v>0</v>
      </c>
      <c r="O8358">
        <v>291.95600000000002</v>
      </c>
      <c r="P8358">
        <v>100085.56299999999</v>
      </c>
      <c r="Q8358">
        <v>19.29669671898893</v>
      </c>
      <c r="R8358">
        <v>0</v>
      </c>
      <c r="S8358">
        <v>291.94499999999999</v>
      </c>
      <c r="T8358">
        <v>100085.568</v>
      </c>
      <c r="U8358">
        <v>19.28568240930775</v>
      </c>
      <c r="V8358">
        <v>0</v>
      </c>
      <c r="W8358">
        <v>291.95999999999998</v>
      </c>
      <c r="X8358">
        <v>100085.561</v>
      </c>
      <c r="Y8358">
        <v>19.30070177048691</v>
      </c>
      <c r="Z8358">
        <v>0</v>
      </c>
      <c r="AA8358">
        <v>291.95100000000002</v>
      </c>
      <c r="AB8358">
        <v>100085.565</v>
      </c>
      <c r="AC8358">
        <v>19.29168998671798</v>
      </c>
      <c r="AD8358">
        <v>71.622</v>
      </c>
      <c r="AE8358">
        <v>292.58</v>
      </c>
      <c r="AF8358">
        <v>100085.27</v>
      </c>
      <c r="AG8358">
        <v>19.92150011062472</v>
      </c>
      <c r="AH8358">
        <v>72.009</v>
      </c>
      <c r="AI8358">
        <v>292.57900000000001</v>
      </c>
      <c r="AJ8358">
        <v>100085.27099999999</v>
      </c>
      <c r="AK8358">
        <v>19.920499268209479</v>
      </c>
      <c r="AL8358">
        <v>32.808</v>
      </c>
      <c r="AM8358">
        <v>292.31200000000001</v>
      </c>
      <c r="AN8358">
        <v>100085.395</v>
      </c>
      <c r="AO8358">
        <v>19.65315448989503</v>
      </c>
    </row>
    <row r="8359" spans="1:41" x14ac:dyDescent="0.3">
      <c r="A8359" s="2">
        <v>38168.020833333343</v>
      </c>
      <c r="B8359">
        <v>18.565999999999999</v>
      </c>
      <c r="C8359">
        <v>99504</v>
      </c>
      <c r="D8359">
        <v>20.187999999999999</v>
      </c>
      <c r="E8359">
        <v>99497.332999999999</v>
      </c>
      <c r="F8359">
        <v>9.5359999999999996</v>
      </c>
      <c r="G8359">
        <v>291.92200000000003</v>
      </c>
      <c r="H8359">
        <v>100085.7</v>
      </c>
      <c r="I8359">
        <v>19.264668751061951</v>
      </c>
      <c r="J8359">
        <v>0</v>
      </c>
      <c r="K8359">
        <v>291.81400000000002</v>
      </c>
      <c r="L8359">
        <v>100085.751</v>
      </c>
      <c r="M8359">
        <v>19.156529081733481</v>
      </c>
      <c r="N8359">
        <v>0</v>
      </c>
      <c r="O8359">
        <v>291.80399999999997</v>
      </c>
      <c r="P8359">
        <v>100085.75599999999</v>
      </c>
      <c r="Q8359">
        <v>19.14651637980683</v>
      </c>
      <c r="R8359">
        <v>0</v>
      </c>
      <c r="S8359">
        <v>291.79500000000002</v>
      </c>
      <c r="T8359">
        <v>100085.75999999999</v>
      </c>
      <c r="U8359">
        <v>19.1375045302151</v>
      </c>
      <c r="V8359">
        <v>0</v>
      </c>
      <c r="W8359">
        <v>291.81</v>
      </c>
      <c r="X8359">
        <v>100085.753</v>
      </c>
      <c r="Y8359">
        <v>19.152524000997179</v>
      </c>
      <c r="Z8359">
        <v>0</v>
      </c>
      <c r="AA8359">
        <v>291.80099999999999</v>
      </c>
      <c r="AB8359">
        <v>100085.758</v>
      </c>
      <c r="AC8359">
        <v>19.143512986794519</v>
      </c>
      <c r="AD8359">
        <v>71.55</v>
      </c>
      <c r="AE8359">
        <v>292.42200000000003</v>
      </c>
      <c r="AF8359">
        <v>100085.465</v>
      </c>
      <c r="AG8359">
        <v>19.765315887236341</v>
      </c>
      <c r="AH8359">
        <v>71.936999999999998</v>
      </c>
      <c r="AI8359">
        <v>292.42200000000003</v>
      </c>
      <c r="AJ8359">
        <v>100085.465</v>
      </c>
      <c r="AK8359">
        <v>19.765315887236341</v>
      </c>
      <c r="AL8359">
        <v>31.311</v>
      </c>
      <c r="AM8359">
        <v>292.14400000000001</v>
      </c>
      <c r="AN8359">
        <v>100085.595</v>
      </c>
      <c r="AO8359">
        <v>19.486955610682461</v>
      </c>
    </row>
    <row r="8360" spans="1:41" x14ac:dyDescent="0.3">
      <c r="A8360" s="2">
        <v>38168.024305555547</v>
      </c>
      <c r="B8360">
        <v>18.536000000000001</v>
      </c>
      <c r="C8360">
        <v>99512</v>
      </c>
      <c r="D8360">
        <v>20.257999999999999</v>
      </c>
      <c r="E8360">
        <v>99495.055999999997</v>
      </c>
      <c r="F8360">
        <v>9.0470000000000006</v>
      </c>
      <c r="G8360">
        <v>291.76600000000002</v>
      </c>
      <c r="H8360">
        <v>100085.894</v>
      </c>
      <c r="I8360">
        <v>19.110480387424101</v>
      </c>
      <c r="J8360">
        <v>0</v>
      </c>
      <c r="K8360">
        <v>291.66399999999999</v>
      </c>
      <c r="L8360">
        <v>100085.943</v>
      </c>
      <c r="M8360">
        <v>19.00834842736305</v>
      </c>
      <c r="N8360">
        <v>0</v>
      </c>
      <c r="O8360">
        <v>291.654</v>
      </c>
      <c r="P8360">
        <v>100085.948</v>
      </c>
      <c r="Q8360">
        <v>18.99833565225288</v>
      </c>
      <c r="R8360">
        <v>0</v>
      </c>
      <c r="S8360">
        <v>291.64299999999997</v>
      </c>
      <c r="T8360">
        <v>100085.952</v>
      </c>
      <c r="U8360">
        <v>18.987320347107978</v>
      </c>
      <c r="V8360">
        <v>0</v>
      </c>
      <c r="W8360">
        <v>291.65800000000002</v>
      </c>
      <c r="X8360">
        <v>100085.94500000001</v>
      </c>
      <c r="Y8360">
        <v>19.00233992749315</v>
      </c>
      <c r="Z8360">
        <v>0</v>
      </c>
      <c r="AA8360">
        <v>291.649</v>
      </c>
      <c r="AB8360">
        <v>100085.95</v>
      </c>
      <c r="AC8360">
        <v>18.99332884718422</v>
      </c>
      <c r="AD8360">
        <v>71.478999999999999</v>
      </c>
      <c r="AE8360">
        <v>292.26600000000002</v>
      </c>
      <c r="AF8360">
        <v>100085.658</v>
      </c>
      <c r="AG8360">
        <v>19.611130346721499</v>
      </c>
      <c r="AH8360">
        <v>71.852000000000004</v>
      </c>
      <c r="AI8360">
        <v>292.26400000000001</v>
      </c>
      <c r="AJ8360">
        <v>100085.659</v>
      </c>
      <c r="AK8360">
        <v>19.609127795078791</v>
      </c>
      <c r="AL8360">
        <v>29.407</v>
      </c>
      <c r="AM8360">
        <v>291.97800000000001</v>
      </c>
      <c r="AN8360">
        <v>100085.79399999999</v>
      </c>
      <c r="AO8360">
        <v>19.32275610618467</v>
      </c>
    </row>
    <row r="8361" spans="1:41" x14ac:dyDescent="0.3">
      <c r="A8361" s="2">
        <v>38168.027777777781</v>
      </c>
      <c r="B8361">
        <v>17.62</v>
      </c>
      <c r="C8361">
        <v>99500</v>
      </c>
      <c r="D8361">
        <v>20.138000000000002</v>
      </c>
      <c r="E8361">
        <v>99492.778000000006</v>
      </c>
      <c r="F8361">
        <v>8.6920000000000002</v>
      </c>
      <c r="G8361">
        <v>291.61200000000002</v>
      </c>
      <c r="H8361">
        <v>100086.086</v>
      </c>
      <c r="I8361">
        <v>18.958292437200271</v>
      </c>
      <c r="J8361">
        <v>0</v>
      </c>
      <c r="K8361">
        <v>291.51299999999998</v>
      </c>
      <c r="L8361">
        <v>100086.133</v>
      </c>
      <c r="M8361">
        <v>18.85916316788655</v>
      </c>
      <c r="N8361">
        <v>0</v>
      </c>
      <c r="O8361">
        <v>291.50299999999999</v>
      </c>
      <c r="P8361">
        <v>100086.13800000001</v>
      </c>
      <c r="Q8361">
        <v>18.84915031960497</v>
      </c>
      <c r="R8361">
        <v>0</v>
      </c>
      <c r="S8361">
        <v>291.49400000000003</v>
      </c>
      <c r="T8361">
        <v>100086.143</v>
      </c>
      <c r="U8361">
        <v>18.840139173093181</v>
      </c>
      <c r="V8361">
        <v>0</v>
      </c>
      <c r="W8361">
        <v>291.50900000000001</v>
      </c>
      <c r="X8361">
        <v>100086.13499999999</v>
      </c>
      <c r="Y8361">
        <v>18.85515802860829</v>
      </c>
      <c r="Z8361">
        <v>0</v>
      </c>
      <c r="AA8361">
        <v>291.5</v>
      </c>
      <c r="AB8361">
        <v>100086.14</v>
      </c>
      <c r="AC8361">
        <v>18.846146882259749</v>
      </c>
      <c r="AD8361">
        <v>71.406000000000006</v>
      </c>
      <c r="AE8361">
        <v>292.11</v>
      </c>
      <c r="AF8361">
        <v>100085.851</v>
      </c>
      <c r="AG8361">
        <v>19.456943487669829</v>
      </c>
      <c r="AH8361">
        <v>71.78</v>
      </c>
      <c r="AI8361">
        <v>292.10899999999998</v>
      </c>
      <c r="AJ8361">
        <v>100085.851</v>
      </c>
      <c r="AK8361">
        <v>19.45594178644939</v>
      </c>
      <c r="AL8361">
        <v>27.88</v>
      </c>
      <c r="AM8361">
        <v>291.81099999999998</v>
      </c>
      <c r="AN8361">
        <v>100085.992</v>
      </c>
      <c r="AO8361">
        <v>19.15755259749972</v>
      </c>
    </row>
    <row r="8362" spans="1:41" x14ac:dyDescent="0.3">
      <c r="A8362" s="2">
        <v>38168.03125</v>
      </c>
      <c r="B8362">
        <v>17.457999999999998</v>
      </c>
      <c r="C8362">
        <v>99498</v>
      </c>
      <c r="D8362">
        <v>19.911999999999999</v>
      </c>
      <c r="E8362">
        <v>99490.5</v>
      </c>
      <c r="F8362">
        <v>8.2059999999999995</v>
      </c>
      <c r="G8362">
        <v>291.45699999999999</v>
      </c>
      <c r="H8362">
        <v>100086.27800000001</v>
      </c>
      <c r="I8362">
        <v>18.805100646597229</v>
      </c>
      <c r="J8362">
        <v>0</v>
      </c>
      <c r="K8362">
        <v>291.36399999999998</v>
      </c>
      <c r="L8362">
        <v>100086.323</v>
      </c>
      <c r="M8362">
        <v>18.71197923964047</v>
      </c>
      <c r="N8362">
        <v>0</v>
      </c>
      <c r="O8362">
        <v>291.35300000000001</v>
      </c>
      <c r="P8362">
        <v>100086.32799999999</v>
      </c>
      <c r="Q8362">
        <v>18.700964609068819</v>
      </c>
      <c r="R8362">
        <v>0</v>
      </c>
      <c r="S8362">
        <v>291.34300000000002</v>
      </c>
      <c r="T8362">
        <v>100086.333</v>
      </c>
      <c r="U8362">
        <v>18.690951687341741</v>
      </c>
      <c r="V8362">
        <v>0</v>
      </c>
      <c r="W8362">
        <v>291.358</v>
      </c>
      <c r="X8362">
        <v>100086.326</v>
      </c>
      <c r="Y8362">
        <v>18.70597148681907</v>
      </c>
      <c r="Z8362">
        <v>0</v>
      </c>
      <c r="AA8362">
        <v>291.34899999999999</v>
      </c>
      <c r="AB8362">
        <v>100086.33</v>
      </c>
      <c r="AC8362">
        <v>18.696959440412339</v>
      </c>
      <c r="AD8362">
        <v>71.334999999999994</v>
      </c>
      <c r="AE8362">
        <v>291.95499999999998</v>
      </c>
      <c r="AF8362">
        <v>100086.042</v>
      </c>
      <c r="AG8362">
        <v>19.303754504955862</v>
      </c>
      <c r="AH8362">
        <v>71.694999999999993</v>
      </c>
      <c r="AI8362">
        <v>291.95299999999997</v>
      </c>
      <c r="AJ8362">
        <v>100086.04300000001</v>
      </c>
      <c r="AK8362">
        <v>19.301751923995539</v>
      </c>
      <c r="AL8362">
        <v>25.931999999999999</v>
      </c>
      <c r="AM8362">
        <v>291.64600000000002</v>
      </c>
      <c r="AN8362">
        <v>100086.18799999999</v>
      </c>
      <c r="AO8362">
        <v>18.994348514832669</v>
      </c>
    </row>
    <row r="8363" spans="1:41" x14ac:dyDescent="0.3">
      <c r="A8363" s="2">
        <v>38168.034722222219</v>
      </c>
      <c r="B8363">
        <v>17.414000000000001</v>
      </c>
      <c r="C8363">
        <v>99494</v>
      </c>
      <c r="D8363">
        <v>19.818000000000001</v>
      </c>
      <c r="E8363">
        <v>99488.221999999994</v>
      </c>
      <c r="F8363">
        <v>5.7110000000000003</v>
      </c>
      <c r="G8363">
        <v>291.05599999999998</v>
      </c>
      <c r="H8363">
        <v>100086.60400000001</v>
      </c>
      <c r="I8363">
        <v>18.4055961860177</v>
      </c>
      <c r="J8363">
        <v>0</v>
      </c>
      <c r="K8363">
        <v>291.00400000000002</v>
      </c>
      <c r="L8363">
        <v>100086.63</v>
      </c>
      <c r="M8363">
        <v>18.353528585717189</v>
      </c>
      <c r="N8363">
        <v>0</v>
      </c>
      <c r="O8363">
        <v>290.99599999999998</v>
      </c>
      <c r="P8363">
        <v>100086.633</v>
      </c>
      <c r="Q8363">
        <v>18.345517352027969</v>
      </c>
      <c r="R8363">
        <v>0</v>
      </c>
      <c r="S8363">
        <v>290.99099999999999</v>
      </c>
      <c r="T8363">
        <v>100086.636</v>
      </c>
      <c r="U8363">
        <v>18.3405112679614</v>
      </c>
      <c r="V8363">
        <v>0</v>
      </c>
      <c r="W8363">
        <v>291.00099999999998</v>
      </c>
      <c r="X8363">
        <v>100086.63099999999</v>
      </c>
      <c r="Y8363">
        <v>18.350524268978571</v>
      </c>
      <c r="Z8363">
        <v>0</v>
      </c>
      <c r="AA8363">
        <v>290.99400000000003</v>
      </c>
      <c r="AB8363">
        <v>100086.63400000001</v>
      </c>
      <c r="AC8363">
        <v>18.343514751821711</v>
      </c>
      <c r="AD8363">
        <v>71.262</v>
      </c>
      <c r="AE8363">
        <v>291.79899999999998</v>
      </c>
      <c r="AF8363">
        <v>100086.234</v>
      </c>
      <c r="AG8363">
        <v>19.149562497359451</v>
      </c>
      <c r="AH8363">
        <v>71.623999999999995</v>
      </c>
      <c r="AI8363">
        <v>291.798</v>
      </c>
      <c r="AJ8363">
        <v>100086.234</v>
      </c>
      <c r="AK8363">
        <v>19.14856078192355</v>
      </c>
      <c r="AL8363">
        <v>24.384</v>
      </c>
      <c r="AM8363">
        <v>291.48099999999999</v>
      </c>
      <c r="AN8363">
        <v>100086.38499999999</v>
      </c>
      <c r="AO8363">
        <v>18.831142974935691</v>
      </c>
    </row>
    <row r="8364" spans="1:41" x14ac:dyDescent="0.3">
      <c r="A8364" s="2">
        <v>38168.038194444453</v>
      </c>
      <c r="B8364">
        <v>17.352</v>
      </c>
      <c r="C8364">
        <v>99494</v>
      </c>
      <c r="D8364">
        <v>19.690000000000001</v>
      </c>
      <c r="E8364">
        <v>99485.944000000003</v>
      </c>
      <c r="F8364">
        <v>4.5199999999999996</v>
      </c>
      <c r="G8364">
        <v>290.69799999999998</v>
      </c>
      <c r="H8364">
        <v>100086.908</v>
      </c>
      <c r="I8364">
        <v>18.04914160035975</v>
      </c>
      <c r="J8364">
        <v>0</v>
      </c>
      <c r="K8364">
        <v>290.67599999999999</v>
      </c>
      <c r="L8364">
        <v>100086.91899999999</v>
      </c>
      <c r="M8364">
        <v>18.027112826483059</v>
      </c>
      <c r="N8364">
        <v>0</v>
      </c>
      <c r="O8364">
        <v>290.67099999999999</v>
      </c>
      <c r="P8364">
        <v>100086.921</v>
      </c>
      <c r="Q8364">
        <v>18.022105870757802</v>
      </c>
      <c r="R8364">
        <v>0</v>
      </c>
      <c r="S8364">
        <v>290.666</v>
      </c>
      <c r="T8364">
        <v>100086.924</v>
      </c>
      <c r="U8364">
        <v>18.01709974698997</v>
      </c>
      <c r="V8364">
        <v>0</v>
      </c>
      <c r="W8364">
        <v>290.67200000000003</v>
      </c>
      <c r="X8364">
        <v>100086.921</v>
      </c>
      <c r="Y8364">
        <v>18.023107594720219</v>
      </c>
      <c r="Z8364">
        <v>0</v>
      </c>
      <c r="AA8364">
        <v>290.66800000000001</v>
      </c>
      <c r="AB8364">
        <v>100086.923</v>
      </c>
      <c r="AC8364">
        <v>18.01910236291144</v>
      </c>
      <c r="AD8364">
        <v>71.192999999999998</v>
      </c>
      <c r="AE8364">
        <v>291.64499999999998</v>
      </c>
      <c r="AF8364">
        <v>100086.424</v>
      </c>
      <c r="AG8364">
        <v>18.997370105320559</v>
      </c>
      <c r="AH8364">
        <v>71.540000000000006</v>
      </c>
      <c r="AI8364">
        <v>291.64299999999997</v>
      </c>
      <c r="AJ8364">
        <v>100086.425</v>
      </c>
      <c r="AK8364">
        <v>18.995367495055291</v>
      </c>
      <c r="AL8364">
        <v>6.7530000000000001</v>
      </c>
      <c r="AM8364">
        <v>290.99</v>
      </c>
      <c r="AN8364">
        <v>100086.75</v>
      </c>
      <c r="AO8364">
        <v>18.341513381567211</v>
      </c>
    </row>
    <row r="8365" spans="1:41" x14ac:dyDescent="0.3">
      <c r="A8365" s="2">
        <v>38168.041666666657</v>
      </c>
      <c r="B8365">
        <v>17.088000000000001</v>
      </c>
      <c r="C8365">
        <v>99492</v>
      </c>
      <c r="D8365">
        <v>19.707999999999998</v>
      </c>
      <c r="E8365">
        <v>99483.667000000001</v>
      </c>
      <c r="F8365">
        <v>4.3019999999999996</v>
      </c>
      <c r="G8365">
        <v>290.51499999999999</v>
      </c>
      <c r="H8365">
        <v>100087.12</v>
      </c>
      <c r="I8365">
        <v>17.867907398210779</v>
      </c>
      <c r="J8365">
        <v>0</v>
      </c>
      <c r="K8365">
        <v>290.49599999999998</v>
      </c>
      <c r="L8365">
        <v>100087.13</v>
      </c>
      <c r="M8365">
        <v>17.848882822837879</v>
      </c>
      <c r="N8365">
        <v>0</v>
      </c>
      <c r="O8365">
        <v>290.49099999999999</v>
      </c>
      <c r="P8365">
        <v>100087.133</v>
      </c>
      <c r="Q8365">
        <v>17.843876661802369</v>
      </c>
      <c r="R8365">
        <v>0</v>
      </c>
      <c r="S8365">
        <v>290.488</v>
      </c>
      <c r="T8365">
        <v>100087.13400000001</v>
      </c>
      <c r="U8365">
        <v>17.840872299932361</v>
      </c>
      <c r="V8365">
        <v>0</v>
      </c>
      <c r="W8365">
        <v>290.49400000000003</v>
      </c>
      <c r="X8365">
        <v>100087.13099999999</v>
      </c>
      <c r="Y8365">
        <v>17.846880192128712</v>
      </c>
      <c r="Z8365">
        <v>0</v>
      </c>
      <c r="AA8365">
        <v>290.49</v>
      </c>
      <c r="AB8365">
        <v>100087.133</v>
      </c>
      <c r="AC8365">
        <v>17.842874930675919</v>
      </c>
      <c r="AD8365">
        <v>71.12</v>
      </c>
      <c r="AE8365">
        <v>291.49099999999999</v>
      </c>
      <c r="AF8365">
        <v>100086.614</v>
      </c>
      <c r="AG8365">
        <v>18.84517474404225</v>
      </c>
      <c r="AH8365">
        <v>71.471000000000004</v>
      </c>
      <c r="AI8365">
        <v>291.49</v>
      </c>
      <c r="AJ8365">
        <v>100086.61500000001</v>
      </c>
      <c r="AK8365">
        <v>18.844173848782081</v>
      </c>
      <c r="AL8365">
        <v>0.23899999999999999</v>
      </c>
      <c r="AM8365">
        <v>290.56400000000002</v>
      </c>
      <c r="AN8365">
        <v>100087.08900000001</v>
      </c>
      <c r="AO8365">
        <v>17.916966438045112</v>
      </c>
    </row>
    <row r="8366" spans="1:41" x14ac:dyDescent="0.3">
      <c r="A8366" s="2">
        <v>38168.045138888891</v>
      </c>
      <c r="B8366">
        <v>17.329999999999998</v>
      </c>
      <c r="C8366">
        <v>99492</v>
      </c>
      <c r="D8366">
        <v>19.73</v>
      </c>
      <c r="E8366">
        <v>99480.582999999999</v>
      </c>
      <c r="F8366">
        <v>4.3129999999999997</v>
      </c>
      <c r="G8366">
        <v>290.44299999999998</v>
      </c>
      <c r="H8366">
        <v>100087.213</v>
      </c>
      <c r="I8366">
        <v>17.798439660860708</v>
      </c>
      <c r="J8366">
        <v>0</v>
      </c>
      <c r="K8366">
        <v>290.42500000000001</v>
      </c>
      <c r="L8366">
        <v>100087.22199999999</v>
      </c>
      <c r="M8366">
        <v>17.780415818617541</v>
      </c>
      <c r="N8366">
        <v>0</v>
      </c>
      <c r="O8366">
        <v>290.41699999999997</v>
      </c>
      <c r="P8366">
        <v>100087.22500000001</v>
      </c>
      <c r="Q8366">
        <v>17.772404390454142</v>
      </c>
      <c r="R8366">
        <v>0</v>
      </c>
      <c r="S8366">
        <v>290.41199999999998</v>
      </c>
      <c r="T8366">
        <v>100087.228</v>
      </c>
      <c r="U8366">
        <v>17.767398182993301</v>
      </c>
      <c r="V8366">
        <v>0</v>
      </c>
      <c r="W8366">
        <v>290.41800000000001</v>
      </c>
      <c r="X8366">
        <v>100087.22500000001</v>
      </c>
      <c r="Y8366">
        <v>17.773406130725562</v>
      </c>
      <c r="Z8366">
        <v>0</v>
      </c>
      <c r="AA8366">
        <v>290.41399999999999</v>
      </c>
      <c r="AB8366">
        <v>100087.227</v>
      </c>
      <c r="AC8366">
        <v>17.769400832248831</v>
      </c>
      <c r="AD8366">
        <v>71.058000000000007</v>
      </c>
      <c r="AE8366">
        <v>291.37599999999998</v>
      </c>
      <c r="AF8366">
        <v>100086.731</v>
      </c>
      <c r="AG8366">
        <v>18.732661285279221</v>
      </c>
      <c r="AH8366">
        <v>71.393000000000001</v>
      </c>
      <c r="AI8366">
        <v>291.37400000000002</v>
      </c>
      <c r="AJ8366">
        <v>100086.732</v>
      </c>
      <c r="AK8366">
        <v>18.730658641619929</v>
      </c>
      <c r="AL8366">
        <v>0.23899999999999999</v>
      </c>
      <c r="AM8366">
        <v>290.43299999999999</v>
      </c>
      <c r="AN8366">
        <v>100087.216</v>
      </c>
      <c r="AO8366">
        <v>17.788424752567039</v>
      </c>
    </row>
    <row r="8367" spans="1:41" x14ac:dyDescent="0.3">
      <c r="A8367" s="2">
        <v>38168.048611111109</v>
      </c>
      <c r="B8367">
        <v>17.536000000000001</v>
      </c>
      <c r="C8367">
        <v>99492</v>
      </c>
      <c r="D8367">
        <v>19.751999999999999</v>
      </c>
      <c r="E8367">
        <v>99477.5</v>
      </c>
      <c r="F8367">
        <v>4.258</v>
      </c>
      <c r="G8367">
        <v>290.39299999999997</v>
      </c>
      <c r="H8367">
        <v>100087.287</v>
      </c>
      <c r="I8367">
        <v>17.750992566724278</v>
      </c>
      <c r="J8367">
        <v>0</v>
      </c>
      <c r="K8367">
        <v>290.37200000000001</v>
      </c>
      <c r="L8367">
        <v>100087.298</v>
      </c>
      <c r="M8367">
        <v>17.729964973941492</v>
      </c>
      <c r="N8367">
        <v>0</v>
      </c>
      <c r="O8367">
        <v>290.363</v>
      </c>
      <c r="P8367">
        <v>100087.302</v>
      </c>
      <c r="Q8367">
        <v>17.72095255436858</v>
      </c>
      <c r="R8367">
        <v>0</v>
      </c>
      <c r="S8367">
        <v>290.35899999999998</v>
      </c>
      <c r="T8367">
        <v>100087.304</v>
      </c>
      <c r="U8367">
        <v>17.716947219192999</v>
      </c>
      <c r="V8367">
        <v>0</v>
      </c>
      <c r="W8367">
        <v>290.36599999999999</v>
      </c>
      <c r="X8367">
        <v>100087.30100000001</v>
      </c>
      <c r="Y8367">
        <v>17.723956971307079</v>
      </c>
      <c r="Z8367">
        <v>0</v>
      </c>
      <c r="AA8367">
        <v>290.36200000000002</v>
      </c>
      <c r="AB8367">
        <v>100087.303</v>
      </c>
      <c r="AC8367">
        <v>17.71995163616026</v>
      </c>
      <c r="AD8367">
        <v>70.995999999999995</v>
      </c>
      <c r="AE8367">
        <v>291.29000000000002</v>
      </c>
      <c r="AF8367">
        <v>100086.822</v>
      </c>
      <c r="AG8367">
        <v>18.649173987373391</v>
      </c>
      <c r="AH8367">
        <v>71.335999999999999</v>
      </c>
      <c r="AI8367">
        <v>291.28899999999999</v>
      </c>
      <c r="AJ8367">
        <v>100086.823</v>
      </c>
      <c r="AK8367">
        <v>18.64817307319538</v>
      </c>
      <c r="AL8367">
        <v>0.23899999999999999</v>
      </c>
      <c r="AM8367">
        <v>290.38099999999997</v>
      </c>
      <c r="AN8367">
        <v>100087.29300000001</v>
      </c>
      <c r="AO8367">
        <v>17.738976562091349</v>
      </c>
    </row>
    <row r="8368" spans="1:41" x14ac:dyDescent="0.3">
      <c r="A8368" s="2">
        <v>38168.052083333343</v>
      </c>
      <c r="B8368">
        <v>16.867999999999999</v>
      </c>
      <c r="C8368">
        <v>99488</v>
      </c>
      <c r="D8368">
        <v>19.71</v>
      </c>
      <c r="E8368">
        <v>99474.417000000001</v>
      </c>
      <c r="F8368">
        <v>4.2290000000000001</v>
      </c>
      <c r="G8368">
        <v>290.33800000000002</v>
      </c>
      <c r="H8368">
        <v>100087.363</v>
      </c>
      <c r="I8368">
        <v>17.698537537415799</v>
      </c>
      <c r="J8368">
        <v>0</v>
      </c>
      <c r="K8368">
        <v>290.31900000000002</v>
      </c>
      <c r="L8368">
        <v>100087.37300000001</v>
      </c>
      <c r="M8368">
        <v>17.67951243780794</v>
      </c>
      <c r="N8368">
        <v>0</v>
      </c>
      <c r="O8368">
        <v>290.30900000000003</v>
      </c>
      <c r="P8368">
        <v>100087.378</v>
      </c>
      <c r="Q8368">
        <v>17.669499008362038</v>
      </c>
      <c r="R8368">
        <v>0</v>
      </c>
      <c r="S8368">
        <v>290.303</v>
      </c>
      <c r="T8368">
        <v>100087.38099999999</v>
      </c>
      <c r="U8368">
        <v>17.663490950557051</v>
      </c>
      <c r="V8368">
        <v>0</v>
      </c>
      <c r="W8368">
        <v>290.31</v>
      </c>
      <c r="X8368">
        <v>100087.37699999999</v>
      </c>
      <c r="Y8368">
        <v>17.670499935809229</v>
      </c>
      <c r="Z8368">
        <v>0</v>
      </c>
      <c r="AA8368">
        <v>290.30599999999998</v>
      </c>
      <c r="AB8368">
        <v>100087.38</v>
      </c>
      <c r="AC8368">
        <v>17.666495394976948</v>
      </c>
      <c r="AD8368">
        <v>70.430999999999997</v>
      </c>
      <c r="AE8368">
        <v>290.762</v>
      </c>
      <c r="AF8368">
        <v>100087.129</v>
      </c>
      <c r="AG8368">
        <v>18.123088347782812</v>
      </c>
      <c r="AH8368">
        <v>71.28</v>
      </c>
      <c r="AI8368">
        <v>291.21699999999998</v>
      </c>
      <c r="AJ8368">
        <v>100086.906</v>
      </c>
      <c r="AK8368">
        <v>18.57870222926169</v>
      </c>
      <c r="AL8368">
        <v>0.23899999999999999</v>
      </c>
      <c r="AM8368">
        <v>290.334</v>
      </c>
      <c r="AN8368">
        <v>100087.36599999999</v>
      </c>
      <c r="AO8368">
        <v>17.694532996984439</v>
      </c>
    </row>
    <row r="8369" spans="1:41" x14ac:dyDescent="0.3">
      <c r="A8369" s="2">
        <v>38168.055555555547</v>
      </c>
      <c r="B8369">
        <v>16.367999999999999</v>
      </c>
      <c r="C8369">
        <v>99490</v>
      </c>
      <c r="D8369">
        <v>19.628</v>
      </c>
      <c r="E8369">
        <v>99471.332999999999</v>
      </c>
      <c r="F8369">
        <v>4.0949999999999998</v>
      </c>
      <c r="G8369">
        <v>290.27300000000002</v>
      </c>
      <c r="H8369">
        <v>100087.444</v>
      </c>
      <c r="I8369">
        <v>17.63606892672016</v>
      </c>
      <c r="J8369">
        <v>0</v>
      </c>
      <c r="K8369">
        <v>290.25099999999998</v>
      </c>
      <c r="L8369">
        <v>100087.455</v>
      </c>
      <c r="M8369">
        <v>17.61403918030032</v>
      </c>
      <c r="N8369">
        <v>0</v>
      </c>
      <c r="O8369">
        <v>290.24200000000002</v>
      </c>
      <c r="P8369">
        <v>100087.46</v>
      </c>
      <c r="Q8369">
        <v>17.60502742632724</v>
      </c>
      <c r="R8369">
        <v>0</v>
      </c>
      <c r="S8369">
        <v>290.23899999999998</v>
      </c>
      <c r="T8369">
        <v>100087.461</v>
      </c>
      <c r="U8369">
        <v>17.602022954396151</v>
      </c>
      <c r="V8369">
        <v>0</v>
      </c>
      <c r="W8369">
        <v>290.245</v>
      </c>
      <c r="X8369">
        <v>100087.458</v>
      </c>
      <c r="Y8369">
        <v>17.608031067399789</v>
      </c>
      <c r="Z8369">
        <v>0</v>
      </c>
      <c r="AA8369">
        <v>290.24099999999999</v>
      </c>
      <c r="AB8369">
        <v>100087.46</v>
      </c>
      <c r="AC8369">
        <v>17.60402565874216</v>
      </c>
      <c r="AD8369">
        <v>69.875</v>
      </c>
      <c r="AE8369">
        <v>290.38400000000001</v>
      </c>
      <c r="AF8369">
        <v>100087.378</v>
      </c>
      <c r="AG8369">
        <v>17.747210261771901</v>
      </c>
      <c r="AH8369">
        <v>71.245000000000005</v>
      </c>
      <c r="AI8369">
        <v>291.15100000000001</v>
      </c>
      <c r="AJ8369">
        <v>100086.98699999999</v>
      </c>
      <c r="AK8369">
        <v>18.51523994583567</v>
      </c>
      <c r="AL8369">
        <v>0.23899999999999999</v>
      </c>
      <c r="AM8369">
        <v>290.28100000000001</v>
      </c>
      <c r="AN8369">
        <v>100087.44100000001</v>
      </c>
      <c r="AO8369">
        <v>17.644080574200871</v>
      </c>
    </row>
    <row r="8370" spans="1:41" x14ac:dyDescent="0.3">
      <c r="A8370" s="2">
        <v>38168.059027777781</v>
      </c>
      <c r="B8370">
        <v>16.193999999999999</v>
      </c>
      <c r="C8370">
        <v>99490</v>
      </c>
      <c r="D8370">
        <v>19.594000000000001</v>
      </c>
      <c r="E8370">
        <v>99468.25</v>
      </c>
      <c r="F8370">
        <v>4.0090000000000003</v>
      </c>
      <c r="G8370">
        <v>290.20499999999998</v>
      </c>
      <c r="H8370">
        <v>100087.526</v>
      </c>
      <c r="I8370">
        <v>17.570593899944239</v>
      </c>
      <c r="J8370">
        <v>0</v>
      </c>
      <c r="K8370">
        <v>290.18700000000001</v>
      </c>
      <c r="L8370">
        <v>100087.535</v>
      </c>
      <c r="M8370">
        <v>17.55256939631073</v>
      </c>
      <c r="N8370">
        <v>0</v>
      </c>
      <c r="O8370">
        <v>290.178</v>
      </c>
      <c r="P8370">
        <v>100087.539</v>
      </c>
      <c r="Q8370">
        <v>17.543556728817801</v>
      </c>
      <c r="R8370">
        <v>0</v>
      </c>
      <c r="S8370">
        <v>290.17200000000003</v>
      </c>
      <c r="T8370">
        <v>100087.542</v>
      </c>
      <c r="U8370">
        <v>17.537548560587769</v>
      </c>
      <c r="V8370">
        <v>0</v>
      </c>
      <c r="W8370">
        <v>290.17899999999997</v>
      </c>
      <c r="X8370">
        <v>100087.539</v>
      </c>
      <c r="Y8370">
        <v>17.544558505509091</v>
      </c>
      <c r="Z8370">
        <v>0</v>
      </c>
      <c r="AA8370">
        <v>290.17500000000001</v>
      </c>
      <c r="AB8370">
        <v>100087.541</v>
      </c>
      <c r="AC8370">
        <v>17.540553060039599</v>
      </c>
      <c r="AD8370">
        <v>69.747</v>
      </c>
      <c r="AE8370">
        <v>290.29300000000001</v>
      </c>
      <c r="AF8370">
        <v>100087.481</v>
      </c>
      <c r="AG8370">
        <v>17.658712851141729</v>
      </c>
      <c r="AH8370">
        <v>71.207999999999998</v>
      </c>
      <c r="AI8370">
        <v>291.08499999999998</v>
      </c>
      <c r="AJ8370">
        <v>100087.068</v>
      </c>
      <c r="AK8370">
        <v>18.451775725110679</v>
      </c>
      <c r="AL8370">
        <v>0.23899999999999999</v>
      </c>
      <c r="AM8370">
        <v>290.21199999999999</v>
      </c>
      <c r="AN8370">
        <v>100087.522</v>
      </c>
      <c r="AO8370">
        <v>17.577603013507481</v>
      </c>
    </row>
    <row r="8371" spans="1:41" x14ac:dyDescent="0.3">
      <c r="A8371" s="2">
        <v>38168.0625</v>
      </c>
      <c r="B8371">
        <v>16.256</v>
      </c>
      <c r="C8371">
        <v>99482</v>
      </c>
      <c r="D8371">
        <v>19.510000000000002</v>
      </c>
      <c r="E8371">
        <v>99465.167000000001</v>
      </c>
      <c r="F8371">
        <v>3.8839999999999999</v>
      </c>
      <c r="G8371">
        <v>290.13799999999998</v>
      </c>
      <c r="H8371">
        <v>100087.607</v>
      </c>
      <c r="I8371">
        <v>17.506118692638271</v>
      </c>
      <c r="J8371">
        <v>0</v>
      </c>
      <c r="K8371">
        <v>290.11799999999999</v>
      </c>
      <c r="L8371">
        <v>100087.617</v>
      </c>
      <c r="M8371">
        <v>17.486091282226251</v>
      </c>
      <c r="N8371">
        <v>0</v>
      </c>
      <c r="O8371">
        <v>290.10899999999998</v>
      </c>
      <c r="P8371">
        <v>100087.621</v>
      </c>
      <c r="Q8371">
        <v>17.477078531934129</v>
      </c>
      <c r="R8371">
        <v>0</v>
      </c>
      <c r="S8371">
        <v>290.10599999999999</v>
      </c>
      <c r="T8371">
        <v>100087.622</v>
      </c>
      <c r="U8371">
        <v>17.4740740049719</v>
      </c>
      <c r="V8371">
        <v>0</v>
      </c>
      <c r="W8371">
        <v>290.11200000000002</v>
      </c>
      <c r="X8371">
        <v>100087.61900000001</v>
      </c>
      <c r="Y8371">
        <v>17.48008222840491</v>
      </c>
      <c r="Z8371">
        <v>0</v>
      </c>
      <c r="AA8371">
        <v>290.108</v>
      </c>
      <c r="AB8371">
        <v>100087.621</v>
      </c>
      <c r="AC8371">
        <v>17.47607674612772</v>
      </c>
      <c r="AD8371">
        <v>69.73</v>
      </c>
      <c r="AE8371">
        <v>290.27100000000002</v>
      </c>
      <c r="AF8371">
        <v>100087.542</v>
      </c>
      <c r="AG8371">
        <v>17.639302189133051</v>
      </c>
      <c r="AH8371">
        <v>70.662000000000006</v>
      </c>
      <c r="AI8371">
        <v>290.56900000000002</v>
      </c>
      <c r="AJ8371">
        <v>100087.37</v>
      </c>
      <c r="AK8371">
        <v>17.937691225300739</v>
      </c>
      <c r="AL8371">
        <v>0.23899999999999999</v>
      </c>
      <c r="AM8371">
        <v>290.14800000000002</v>
      </c>
      <c r="AN8371">
        <v>100087.602</v>
      </c>
      <c r="AO8371">
        <v>17.516132397414761</v>
      </c>
    </row>
    <row r="8372" spans="1:41" x14ac:dyDescent="0.3">
      <c r="A8372" s="2">
        <v>38168.065972222219</v>
      </c>
      <c r="B8372">
        <v>16.308</v>
      </c>
      <c r="C8372">
        <v>99480</v>
      </c>
      <c r="D8372">
        <v>19.506</v>
      </c>
      <c r="E8372">
        <v>99462.082999999999</v>
      </c>
      <c r="F8372">
        <v>3.802</v>
      </c>
      <c r="G8372">
        <v>290.07400000000001</v>
      </c>
      <c r="H8372">
        <v>100087.685</v>
      </c>
      <c r="I8372">
        <v>17.444646097232241</v>
      </c>
      <c r="J8372">
        <v>0</v>
      </c>
      <c r="K8372">
        <v>290.05700000000002</v>
      </c>
      <c r="L8372">
        <v>100087.693</v>
      </c>
      <c r="M8372">
        <v>17.427622226976101</v>
      </c>
      <c r="N8372">
        <v>0</v>
      </c>
      <c r="O8372">
        <v>290.048</v>
      </c>
      <c r="P8372">
        <v>100087.698</v>
      </c>
      <c r="Q8372">
        <v>17.41861022440008</v>
      </c>
      <c r="R8372">
        <v>0</v>
      </c>
      <c r="S8372">
        <v>290.04300000000001</v>
      </c>
      <c r="T8372">
        <v>100087.7</v>
      </c>
      <c r="U8372">
        <v>17.413602910414738</v>
      </c>
      <c r="V8372">
        <v>0</v>
      </c>
      <c r="W8372">
        <v>290.04899999999998</v>
      </c>
      <c r="X8372">
        <v>100087.697</v>
      </c>
      <c r="Y8372">
        <v>17.419611189009689</v>
      </c>
      <c r="Z8372">
        <v>0</v>
      </c>
      <c r="AA8372">
        <v>290.04500000000002</v>
      </c>
      <c r="AB8372">
        <v>100087.69899999999</v>
      </c>
      <c r="AC8372">
        <v>17.41560566995787</v>
      </c>
      <c r="AD8372">
        <v>69.706000000000003</v>
      </c>
      <c r="AE8372">
        <v>290.24400000000003</v>
      </c>
      <c r="AF8372">
        <v>100087.602</v>
      </c>
      <c r="AG8372">
        <v>17.61488226436899</v>
      </c>
      <c r="AH8372">
        <v>70.117999999999995</v>
      </c>
      <c r="AI8372">
        <v>290.19600000000003</v>
      </c>
      <c r="AJ8372">
        <v>100087.613</v>
      </c>
      <c r="AK8372">
        <v>17.566805259797039</v>
      </c>
      <c r="AL8372">
        <v>0.23899999999999999</v>
      </c>
      <c r="AM8372">
        <v>290.07900000000001</v>
      </c>
      <c r="AN8372">
        <v>100087.682</v>
      </c>
      <c r="AO8372">
        <v>17.4496525804384</v>
      </c>
    </row>
    <row r="8373" spans="1:41" x14ac:dyDescent="0.3">
      <c r="A8373" s="2">
        <v>38168.069444444453</v>
      </c>
      <c r="B8373">
        <v>16.146000000000001</v>
      </c>
      <c r="C8373">
        <v>99476</v>
      </c>
      <c r="D8373">
        <v>19.372</v>
      </c>
      <c r="E8373">
        <v>99459</v>
      </c>
      <c r="F8373">
        <v>3.6960000000000002</v>
      </c>
      <c r="G8373">
        <v>290.012</v>
      </c>
      <c r="H8373">
        <v>100087.761</v>
      </c>
      <c r="I8373">
        <v>17.385173552087739</v>
      </c>
      <c r="J8373">
        <v>0</v>
      </c>
      <c r="K8373">
        <v>289.99299999999999</v>
      </c>
      <c r="L8373">
        <v>100087.77</v>
      </c>
      <c r="M8373">
        <v>17.366146747946399</v>
      </c>
      <c r="N8373">
        <v>0</v>
      </c>
      <c r="O8373">
        <v>289.98399999999998</v>
      </c>
      <c r="P8373">
        <v>100087.77499999999</v>
      </c>
      <c r="Q8373">
        <v>17.357134662574651</v>
      </c>
      <c r="R8373">
        <v>0</v>
      </c>
      <c r="S8373">
        <v>289.98099999999999</v>
      </c>
      <c r="T8373">
        <v>100087.776</v>
      </c>
      <c r="U8373">
        <v>17.35413008065132</v>
      </c>
      <c r="V8373">
        <v>0</v>
      </c>
      <c r="W8373">
        <v>289.988</v>
      </c>
      <c r="X8373">
        <v>100087.773</v>
      </c>
      <c r="Y8373">
        <v>17.361140218356809</v>
      </c>
      <c r="Z8373">
        <v>0</v>
      </c>
      <c r="AA8373">
        <v>289.983</v>
      </c>
      <c r="AB8373">
        <v>100087.77499999999</v>
      </c>
      <c r="AC8373">
        <v>17.35613285856255</v>
      </c>
      <c r="AD8373">
        <v>69.694000000000003</v>
      </c>
      <c r="AE8373">
        <v>290.19600000000003</v>
      </c>
      <c r="AF8373">
        <v>100087.671</v>
      </c>
      <c r="AG8373">
        <v>17.569430717341561</v>
      </c>
      <c r="AH8373">
        <v>70.001999999999995</v>
      </c>
      <c r="AI8373">
        <v>290.10899999999998</v>
      </c>
      <c r="AJ8373">
        <v>100087.712</v>
      </c>
      <c r="AK8373">
        <v>17.482307843868451</v>
      </c>
      <c r="AL8373">
        <v>0.23899999999999999</v>
      </c>
      <c r="AM8373">
        <v>290.02</v>
      </c>
      <c r="AN8373">
        <v>100087.757</v>
      </c>
      <c r="AO8373">
        <v>17.393184662964639</v>
      </c>
    </row>
    <row r="8374" spans="1:41" x14ac:dyDescent="0.3">
      <c r="A8374" s="2">
        <v>38168.072916666657</v>
      </c>
      <c r="B8374">
        <v>16.053999999999998</v>
      </c>
      <c r="C8374">
        <v>99480</v>
      </c>
      <c r="D8374">
        <v>19.314</v>
      </c>
      <c r="E8374">
        <v>99455.917000000001</v>
      </c>
      <c r="F8374">
        <v>3.6139999999999999</v>
      </c>
      <c r="G8374">
        <v>289.95299999999997</v>
      </c>
      <c r="H8374">
        <v>100087.83500000001</v>
      </c>
      <c r="I8374">
        <v>17.328703761573081</v>
      </c>
      <c r="J8374">
        <v>0</v>
      </c>
      <c r="K8374">
        <v>289.93599999999998</v>
      </c>
      <c r="L8374">
        <v>100087.84299999999</v>
      </c>
      <c r="M8374">
        <v>17.311679579391349</v>
      </c>
      <c r="N8374">
        <v>0</v>
      </c>
      <c r="O8374">
        <v>289.928</v>
      </c>
      <c r="P8374">
        <v>100087.84699999999</v>
      </c>
      <c r="Q8374">
        <v>17.303668394558311</v>
      </c>
      <c r="R8374">
        <v>0</v>
      </c>
      <c r="S8374">
        <v>289.92200000000003</v>
      </c>
      <c r="T8374">
        <v>100087.85</v>
      </c>
      <c r="U8374">
        <v>17.29766000581327</v>
      </c>
      <c r="V8374">
        <v>0</v>
      </c>
      <c r="W8374">
        <v>289.928</v>
      </c>
      <c r="X8374">
        <v>100087.84699999999</v>
      </c>
      <c r="Y8374">
        <v>17.303668394558311</v>
      </c>
      <c r="Z8374">
        <v>0</v>
      </c>
      <c r="AA8374">
        <v>289.92399999999998</v>
      </c>
      <c r="AB8374">
        <v>100087.849</v>
      </c>
      <c r="AC8374">
        <v>17.299662802073041</v>
      </c>
      <c r="AD8374">
        <v>69.653999999999996</v>
      </c>
      <c r="AE8374">
        <v>290.13299999999998</v>
      </c>
      <c r="AF8374">
        <v>100087.746</v>
      </c>
      <c r="AG8374">
        <v>17.508956193905139</v>
      </c>
      <c r="AH8374">
        <v>69.997</v>
      </c>
      <c r="AI8374">
        <v>290.08999999999997</v>
      </c>
      <c r="AJ8374">
        <v>100087.768</v>
      </c>
      <c r="AK8374">
        <v>17.465896512565848</v>
      </c>
      <c r="AL8374">
        <v>0.23899999999999999</v>
      </c>
      <c r="AM8374">
        <v>289.95699999999999</v>
      </c>
      <c r="AN8374">
        <v>100087.83199999999</v>
      </c>
      <c r="AO8374">
        <v>17.33270852368031</v>
      </c>
    </row>
    <row r="8375" spans="1:41" x14ac:dyDescent="0.3">
      <c r="A8375" s="2">
        <v>38168.076388888891</v>
      </c>
      <c r="B8375">
        <v>16.053999999999998</v>
      </c>
      <c r="C8375">
        <v>99472</v>
      </c>
      <c r="D8375">
        <v>19.122</v>
      </c>
      <c r="E8375">
        <v>99452.832999999999</v>
      </c>
      <c r="F8375">
        <v>3.5209999999999999</v>
      </c>
      <c r="G8375">
        <v>289.89499999999998</v>
      </c>
      <c r="H8375">
        <v>100087.906</v>
      </c>
      <c r="I8375">
        <v>17.273233169436821</v>
      </c>
      <c r="J8375">
        <v>0</v>
      </c>
      <c r="K8375">
        <v>289.87599999999998</v>
      </c>
      <c r="L8375">
        <v>100087.91499999999</v>
      </c>
      <c r="M8375">
        <v>17.254206016960211</v>
      </c>
      <c r="N8375">
        <v>0</v>
      </c>
      <c r="O8375">
        <v>289.86799999999999</v>
      </c>
      <c r="P8375">
        <v>100087.92</v>
      </c>
      <c r="Q8375">
        <v>17.246195588544541</v>
      </c>
      <c r="R8375">
        <v>0</v>
      </c>
      <c r="S8375">
        <v>289.86500000000001</v>
      </c>
      <c r="T8375">
        <v>100087.921</v>
      </c>
      <c r="U8375">
        <v>17.243190951758951</v>
      </c>
      <c r="V8375">
        <v>0</v>
      </c>
      <c r="W8375">
        <v>289.87099999999998</v>
      </c>
      <c r="X8375">
        <v>100087.91800000001</v>
      </c>
      <c r="Y8375">
        <v>17.249199395500739</v>
      </c>
      <c r="Z8375">
        <v>0</v>
      </c>
      <c r="AA8375">
        <v>289.86700000000002</v>
      </c>
      <c r="AB8375">
        <v>100087.92</v>
      </c>
      <c r="AC8375">
        <v>17.245193766351012</v>
      </c>
      <c r="AD8375">
        <v>69.631</v>
      </c>
      <c r="AE8375">
        <v>290.072</v>
      </c>
      <c r="AF8375">
        <v>100087.819</v>
      </c>
      <c r="AG8375">
        <v>17.450483446848299</v>
      </c>
      <c r="AH8375">
        <v>69.977999999999994</v>
      </c>
      <c r="AI8375">
        <v>290.06799999999998</v>
      </c>
      <c r="AJ8375">
        <v>100087.822</v>
      </c>
      <c r="AK8375">
        <v>17.446478650360859</v>
      </c>
      <c r="AL8375">
        <v>0.23899999999999999</v>
      </c>
      <c r="AM8375">
        <v>289.90199999999999</v>
      </c>
      <c r="AN8375">
        <v>100087.90300000001</v>
      </c>
      <c r="AO8375">
        <v>17.280243434807861</v>
      </c>
    </row>
    <row r="8376" spans="1:41" x14ac:dyDescent="0.3">
      <c r="A8376" s="2">
        <v>38168.079861111109</v>
      </c>
      <c r="B8376">
        <v>15.948</v>
      </c>
      <c r="C8376">
        <v>99470</v>
      </c>
      <c r="D8376">
        <v>18.968</v>
      </c>
      <c r="E8376">
        <v>99449.75</v>
      </c>
      <c r="F8376">
        <v>3.4390000000000001</v>
      </c>
      <c r="G8376">
        <v>289.839</v>
      </c>
      <c r="H8376">
        <v>100087.97500000001</v>
      </c>
      <c r="I8376">
        <v>17.219762794777981</v>
      </c>
      <c r="J8376">
        <v>0</v>
      </c>
      <c r="K8376">
        <v>289.82299999999998</v>
      </c>
      <c r="L8376">
        <v>100087.98299999999</v>
      </c>
      <c r="M8376">
        <v>17.203740132500911</v>
      </c>
      <c r="N8376">
        <v>0</v>
      </c>
      <c r="O8376">
        <v>289.815</v>
      </c>
      <c r="P8376">
        <v>100087.98699999999</v>
      </c>
      <c r="Q8376">
        <v>17.195728801087451</v>
      </c>
      <c r="R8376">
        <v>0</v>
      </c>
      <c r="S8376">
        <v>289.81</v>
      </c>
      <c r="T8376">
        <v>100087.99</v>
      </c>
      <c r="U8376">
        <v>17.190722133683209</v>
      </c>
      <c r="V8376">
        <v>0</v>
      </c>
      <c r="W8376">
        <v>289.81599999999997</v>
      </c>
      <c r="X8376">
        <v>100087.98699999999</v>
      </c>
      <c r="Y8376">
        <v>17.19673063235501</v>
      </c>
      <c r="Z8376">
        <v>0</v>
      </c>
      <c r="AA8376">
        <v>289.81200000000001</v>
      </c>
      <c r="AB8376">
        <v>100087.989</v>
      </c>
      <c r="AC8376">
        <v>17.192724966585271</v>
      </c>
      <c r="AD8376">
        <v>69.605999999999995</v>
      </c>
      <c r="AE8376">
        <v>290.01299999999998</v>
      </c>
      <c r="AF8376">
        <v>100087.89</v>
      </c>
      <c r="AG8376">
        <v>17.394010860147599</v>
      </c>
      <c r="AH8376">
        <v>69.971999999999994</v>
      </c>
      <c r="AI8376">
        <v>290.02499999999998</v>
      </c>
      <c r="AJ8376">
        <v>100087.88400000001</v>
      </c>
      <c r="AK8376">
        <v>17.406027850462522</v>
      </c>
      <c r="AL8376">
        <v>0.06</v>
      </c>
      <c r="AM8376">
        <v>289.84399999999999</v>
      </c>
      <c r="AN8376">
        <v>100087.973</v>
      </c>
      <c r="AO8376">
        <v>17.224770291460121</v>
      </c>
    </row>
    <row r="8377" spans="1:41" x14ac:dyDescent="0.3">
      <c r="A8377" s="2">
        <v>38168.083333333343</v>
      </c>
      <c r="B8377">
        <v>15.773999999999999</v>
      </c>
      <c r="C8377">
        <v>99466</v>
      </c>
      <c r="D8377">
        <v>18.96</v>
      </c>
      <c r="E8377">
        <v>99446.667000000001</v>
      </c>
      <c r="F8377">
        <v>3.3239999999999998</v>
      </c>
      <c r="G8377">
        <v>289.786</v>
      </c>
      <c r="H8377">
        <v>100088.041</v>
      </c>
      <c r="I8377">
        <v>17.169294538981092</v>
      </c>
      <c r="J8377">
        <v>0</v>
      </c>
      <c r="K8377">
        <v>289.76799999999997</v>
      </c>
      <c r="L8377">
        <v>100088.05</v>
      </c>
      <c r="M8377">
        <v>17.151268879277609</v>
      </c>
      <c r="N8377">
        <v>0</v>
      </c>
      <c r="O8377">
        <v>289.76</v>
      </c>
      <c r="P8377">
        <v>100088.054</v>
      </c>
      <c r="Q8377">
        <v>17.143257474667109</v>
      </c>
      <c r="R8377">
        <v>0</v>
      </c>
      <c r="S8377">
        <v>289.75700000000001</v>
      </c>
      <c r="T8377">
        <v>100088.056</v>
      </c>
      <c r="U8377">
        <v>17.14025361264078</v>
      </c>
      <c r="V8377">
        <v>0</v>
      </c>
      <c r="W8377">
        <v>289.76299999999998</v>
      </c>
      <c r="X8377">
        <v>100088.053</v>
      </c>
      <c r="Y8377">
        <v>17.146262166176029</v>
      </c>
      <c r="Z8377">
        <v>0</v>
      </c>
      <c r="AA8377">
        <v>289.75900000000001</v>
      </c>
      <c r="AB8377">
        <v>100088.05499999999</v>
      </c>
      <c r="AC8377">
        <v>17.14225646383068</v>
      </c>
      <c r="AD8377">
        <v>69.599999999999994</v>
      </c>
      <c r="AE8377">
        <v>289.95999999999998</v>
      </c>
      <c r="AF8377">
        <v>100087.955</v>
      </c>
      <c r="AG8377">
        <v>17.343543365017918</v>
      </c>
      <c r="AH8377">
        <v>69.944000000000003</v>
      </c>
      <c r="AI8377">
        <v>289.96899999999999</v>
      </c>
      <c r="AJ8377">
        <v>100087.951</v>
      </c>
      <c r="AK8377">
        <v>17.352556605115691</v>
      </c>
      <c r="AL8377">
        <v>0.06</v>
      </c>
      <c r="AM8377">
        <v>289.79300000000001</v>
      </c>
      <c r="AN8377">
        <v>100088.038</v>
      </c>
      <c r="AO8377">
        <v>17.17630493230541</v>
      </c>
    </row>
    <row r="8378" spans="1:41" x14ac:dyDescent="0.3">
      <c r="A8378" s="2">
        <v>38168.086805555547</v>
      </c>
      <c r="B8378">
        <v>15.782</v>
      </c>
      <c r="C8378">
        <v>99454</v>
      </c>
      <c r="D8378">
        <v>18.872</v>
      </c>
      <c r="E8378">
        <v>99445.153000000006</v>
      </c>
      <c r="F8378">
        <v>3.1970000000000001</v>
      </c>
      <c r="G8378">
        <v>289.66699999999997</v>
      </c>
      <c r="H8378">
        <v>100088.205</v>
      </c>
      <c r="I8378">
        <v>17.05147512099791</v>
      </c>
      <c r="J8378">
        <v>0</v>
      </c>
      <c r="K8378">
        <v>289.65100000000001</v>
      </c>
      <c r="L8378">
        <v>100088.213</v>
      </c>
      <c r="M8378">
        <v>17.035452232407469</v>
      </c>
      <c r="N8378">
        <v>0</v>
      </c>
      <c r="O8378">
        <v>289.64400000000001</v>
      </c>
      <c r="P8378">
        <v>100088.217</v>
      </c>
      <c r="Q8378">
        <v>17.028442633007899</v>
      </c>
      <c r="R8378">
        <v>0</v>
      </c>
      <c r="S8378">
        <v>289.63900000000001</v>
      </c>
      <c r="T8378">
        <v>100088.219</v>
      </c>
      <c r="U8378">
        <v>17.023435065483401</v>
      </c>
      <c r="V8378">
        <v>0</v>
      </c>
      <c r="W8378">
        <v>289.64400000000001</v>
      </c>
      <c r="X8378">
        <v>100088.216</v>
      </c>
      <c r="Y8378">
        <v>17.028441803829079</v>
      </c>
      <c r="Z8378">
        <v>0</v>
      </c>
      <c r="AA8378">
        <v>289.64100000000002</v>
      </c>
      <c r="AB8378">
        <v>100088.21799999999</v>
      </c>
      <c r="AC8378">
        <v>17.025437926666029</v>
      </c>
      <c r="AD8378">
        <v>69.569999999999993</v>
      </c>
      <c r="AE8378">
        <v>289.83800000000002</v>
      </c>
      <c r="AF8378">
        <v>100088.121</v>
      </c>
      <c r="AG8378">
        <v>17.222720941616391</v>
      </c>
      <c r="AH8378">
        <v>69.91</v>
      </c>
      <c r="AI8378">
        <v>289.84300000000002</v>
      </c>
      <c r="AJ8378">
        <v>100088.11900000001</v>
      </c>
      <c r="AK8378">
        <v>17.227728506597661</v>
      </c>
      <c r="AL8378">
        <v>0.06</v>
      </c>
      <c r="AM8378">
        <v>289.67099999999999</v>
      </c>
      <c r="AN8378">
        <v>100088.20299999999</v>
      </c>
      <c r="AO8378">
        <v>17.055480843030981</v>
      </c>
    </row>
    <row r="8379" spans="1:41" x14ac:dyDescent="0.3">
      <c r="A8379" s="2">
        <v>38168.090277777781</v>
      </c>
      <c r="B8379">
        <v>15.696</v>
      </c>
      <c r="C8379">
        <v>99450</v>
      </c>
      <c r="D8379">
        <v>19.004000000000001</v>
      </c>
      <c r="E8379">
        <v>99443.638999999996</v>
      </c>
      <c r="F8379">
        <v>3.0390000000000001</v>
      </c>
      <c r="G8379">
        <v>289.52</v>
      </c>
      <c r="H8379">
        <v>100088.387</v>
      </c>
      <c r="I8379">
        <v>16.905617698598579</v>
      </c>
      <c r="J8379">
        <v>0</v>
      </c>
      <c r="K8379">
        <v>289.50299999999999</v>
      </c>
      <c r="L8379">
        <v>100088.39599999999</v>
      </c>
      <c r="M8379">
        <v>16.888593707264139</v>
      </c>
      <c r="N8379">
        <v>0</v>
      </c>
      <c r="O8379">
        <v>289.495</v>
      </c>
      <c r="P8379">
        <v>100088.399</v>
      </c>
      <c r="Q8379">
        <v>16.88058139316519</v>
      </c>
      <c r="R8379">
        <v>0</v>
      </c>
      <c r="S8379">
        <v>289.49299999999999</v>
      </c>
      <c r="T8379">
        <v>100088.401</v>
      </c>
      <c r="U8379">
        <v>16.878579350555299</v>
      </c>
      <c r="V8379">
        <v>0</v>
      </c>
      <c r="W8379">
        <v>289.49900000000002</v>
      </c>
      <c r="X8379">
        <v>100088.398</v>
      </c>
      <c r="Y8379">
        <v>16.88458796461504</v>
      </c>
      <c r="Z8379">
        <v>0</v>
      </c>
      <c r="AA8379">
        <v>289.495</v>
      </c>
      <c r="AB8379">
        <v>100088.4</v>
      </c>
      <c r="AC8379">
        <v>16.880582221920012</v>
      </c>
      <c r="AD8379">
        <v>69.528000000000006</v>
      </c>
      <c r="AE8379">
        <v>289.68700000000001</v>
      </c>
      <c r="AF8379">
        <v>100088.306</v>
      </c>
      <c r="AG8379">
        <v>17.07285947819577</v>
      </c>
      <c r="AH8379">
        <v>69.850999999999999</v>
      </c>
      <c r="AI8379">
        <v>289.68900000000002</v>
      </c>
      <c r="AJ8379">
        <v>100088.30499999999</v>
      </c>
      <c r="AK8379">
        <v>17.07486234846067</v>
      </c>
      <c r="AL8379">
        <v>0.06</v>
      </c>
      <c r="AM8379">
        <v>289.52600000000001</v>
      </c>
      <c r="AN8379">
        <v>100088.38400000001</v>
      </c>
      <c r="AO8379">
        <v>16.9116263121856</v>
      </c>
    </row>
    <row r="8380" spans="1:41" x14ac:dyDescent="0.3">
      <c r="A8380" s="2">
        <v>38168.09375</v>
      </c>
      <c r="B8380">
        <v>15.396000000000001</v>
      </c>
      <c r="C8380">
        <v>99456</v>
      </c>
      <c r="D8380">
        <v>19.085999999999999</v>
      </c>
      <c r="E8380">
        <v>99442.125</v>
      </c>
      <c r="F8380">
        <v>2.8530000000000002</v>
      </c>
      <c r="G8380">
        <v>289.36900000000003</v>
      </c>
      <c r="H8380">
        <v>100088.57</v>
      </c>
      <c r="I8380">
        <v>16.75575227512638</v>
      </c>
      <c r="J8380">
        <v>0</v>
      </c>
      <c r="K8380">
        <v>289.35500000000002</v>
      </c>
      <c r="L8380">
        <v>100088.577</v>
      </c>
      <c r="M8380">
        <v>16.741732104939789</v>
      </c>
      <c r="N8380">
        <v>0</v>
      </c>
      <c r="O8380">
        <v>289.34800000000001</v>
      </c>
      <c r="P8380">
        <v>100088.58</v>
      </c>
      <c r="Q8380">
        <v>16.734721605467659</v>
      </c>
      <c r="R8380">
        <v>0</v>
      </c>
      <c r="S8380">
        <v>289.34300000000002</v>
      </c>
      <c r="T8380">
        <v>100088.58199999999</v>
      </c>
      <c r="U8380">
        <v>16.729713987439311</v>
      </c>
      <c r="V8380">
        <v>0</v>
      </c>
      <c r="W8380">
        <v>289.34800000000001</v>
      </c>
      <c r="X8380">
        <v>100088.58</v>
      </c>
      <c r="Y8380">
        <v>16.734721605467659</v>
      </c>
      <c r="Z8380">
        <v>0</v>
      </c>
      <c r="AA8380">
        <v>289.34500000000003</v>
      </c>
      <c r="AB8380">
        <v>100088.58100000001</v>
      </c>
      <c r="AC8380">
        <v>16.731716868992009</v>
      </c>
      <c r="AD8380">
        <v>69.465000000000003</v>
      </c>
      <c r="AE8380">
        <v>289.53300000000002</v>
      </c>
      <c r="AF8380">
        <v>100088.489</v>
      </c>
      <c r="AG8380">
        <v>16.91998934151508</v>
      </c>
      <c r="AH8380">
        <v>69.786000000000001</v>
      </c>
      <c r="AI8380">
        <v>289.53500000000003</v>
      </c>
      <c r="AJ8380">
        <v>100088.488</v>
      </c>
      <c r="AK8380">
        <v>16.921992221990759</v>
      </c>
      <c r="AL8380">
        <v>0.06</v>
      </c>
      <c r="AM8380">
        <v>289.37299999999999</v>
      </c>
      <c r="AN8380">
        <v>100088.568</v>
      </c>
      <c r="AO8380">
        <v>16.75975803793364</v>
      </c>
    </row>
    <row r="8381" spans="1:41" x14ac:dyDescent="0.3">
      <c r="A8381" s="2">
        <v>38168.097222222219</v>
      </c>
      <c r="B8381">
        <v>15.478</v>
      </c>
      <c r="C8381">
        <v>99448</v>
      </c>
      <c r="D8381">
        <v>19.033999999999999</v>
      </c>
      <c r="E8381">
        <v>99440.611000000004</v>
      </c>
      <c r="F8381">
        <v>2.6909999999999998</v>
      </c>
      <c r="G8381">
        <v>289.226</v>
      </c>
      <c r="H8381">
        <v>100088.746</v>
      </c>
      <c r="I8381">
        <v>16.613894484239839</v>
      </c>
      <c r="J8381">
        <v>0</v>
      </c>
      <c r="K8381">
        <v>289.20999999999998</v>
      </c>
      <c r="L8381">
        <v>100088.754</v>
      </c>
      <c r="M8381">
        <v>16.597871351436879</v>
      </c>
      <c r="N8381">
        <v>0</v>
      </c>
      <c r="O8381">
        <v>289.20299999999997</v>
      </c>
      <c r="P8381">
        <v>100088.758</v>
      </c>
      <c r="Q8381">
        <v>16.590861644567038</v>
      </c>
      <c r="R8381">
        <v>0</v>
      </c>
      <c r="S8381">
        <v>289.2</v>
      </c>
      <c r="T8381">
        <v>100088.75900000001</v>
      </c>
      <c r="U8381">
        <v>16.587856893062739</v>
      </c>
      <c r="V8381">
        <v>0</v>
      </c>
      <c r="W8381">
        <v>289.20600000000002</v>
      </c>
      <c r="X8381">
        <v>100088.75599999999</v>
      </c>
      <c r="Y8381">
        <v>16.593865568121661</v>
      </c>
      <c r="Z8381">
        <v>0</v>
      </c>
      <c r="AA8381">
        <v>289.202</v>
      </c>
      <c r="AB8381">
        <v>100088.758</v>
      </c>
      <c r="AC8381">
        <v>16.58985978476051</v>
      </c>
      <c r="AD8381">
        <v>69.406999999999996</v>
      </c>
      <c r="AE8381">
        <v>289.38900000000001</v>
      </c>
      <c r="AF8381">
        <v>100088.666</v>
      </c>
      <c r="AG8381">
        <v>16.77713135057007</v>
      </c>
      <c r="AH8381">
        <v>69.716999999999999</v>
      </c>
      <c r="AI8381">
        <v>289.392</v>
      </c>
      <c r="AJ8381">
        <v>100088.66499999999</v>
      </c>
      <c r="AK8381">
        <v>16.780136100734069</v>
      </c>
      <c r="AL8381">
        <v>0.06</v>
      </c>
      <c r="AM8381">
        <v>289.233</v>
      </c>
      <c r="AN8381">
        <v>100088.743</v>
      </c>
      <c r="AO8381">
        <v>16.620905018615531</v>
      </c>
    </row>
    <row r="8382" spans="1:41" x14ac:dyDescent="0.3">
      <c r="A8382" s="2">
        <v>38168.100694444453</v>
      </c>
      <c r="B8382">
        <v>15.992000000000001</v>
      </c>
      <c r="C8382">
        <v>99444</v>
      </c>
      <c r="D8382">
        <v>19.024000000000001</v>
      </c>
      <c r="E8382">
        <v>99439.096999999994</v>
      </c>
      <c r="F8382">
        <v>2.5230000000000001</v>
      </c>
      <c r="G8382">
        <v>289.08699999999999</v>
      </c>
      <c r="H8382">
        <v>100088.92</v>
      </c>
      <c r="I8382">
        <v>16.47604113073459</v>
      </c>
      <c r="J8382">
        <v>0</v>
      </c>
      <c r="K8382">
        <v>289.07400000000001</v>
      </c>
      <c r="L8382">
        <v>100088.92600000001</v>
      </c>
      <c r="M8382">
        <v>16.463021855850972</v>
      </c>
      <c r="N8382">
        <v>0</v>
      </c>
      <c r="O8382">
        <v>289.06700000000001</v>
      </c>
      <c r="P8382">
        <v>100088.929</v>
      </c>
      <c r="Q8382">
        <v>16.456011285912268</v>
      </c>
      <c r="R8382">
        <v>0</v>
      </c>
      <c r="S8382">
        <v>289.06200000000001</v>
      </c>
      <c r="T8382">
        <v>100088.932</v>
      </c>
      <c r="U8382">
        <v>16.451004445187831</v>
      </c>
      <c r="V8382">
        <v>0</v>
      </c>
      <c r="W8382">
        <v>289.06700000000001</v>
      </c>
      <c r="X8382">
        <v>100088.929</v>
      </c>
      <c r="Y8382">
        <v>16.456011285912268</v>
      </c>
      <c r="Z8382">
        <v>0</v>
      </c>
      <c r="AA8382">
        <v>289.06400000000002</v>
      </c>
      <c r="AB8382">
        <v>100088.931</v>
      </c>
      <c r="AC8382">
        <v>16.453007346993669</v>
      </c>
      <c r="AD8382">
        <v>69.349000000000004</v>
      </c>
      <c r="AE8382">
        <v>289.25</v>
      </c>
      <c r="AF8382">
        <v>100088.83900000001</v>
      </c>
      <c r="AG8382">
        <v>16.63927799291929</v>
      </c>
      <c r="AH8382">
        <v>69.655000000000001</v>
      </c>
      <c r="AI8382">
        <v>289.25299999999999</v>
      </c>
      <c r="AJ8382">
        <v>100088.838</v>
      </c>
      <c r="AK8382">
        <v>16.64228275805203</v>
      </c>
      <c r="AL8382">
        <v>0.06</v>
      </c>
      <c r="AM8382">
        <v>289.09199999999998</v>
      </c>
      <c r="AN8382">
        <v>100088.917</v>
      </c>
      <c r="AO8382">
        <v>16.481047971072371</v>
      </c>
    </row>
    <row r="8383" spans="1:41" x14ac:dyDescent="0.3">
      <c r="A8383" s="2">
        <v>38168.104166666657</v>
      </c>
      <c r="B8383">
        <v>16.172000000000001</v>
      </c>
      <c r="C8383">
        <v>99442</v>
      </c>
      <c r="D8383">
        <v>18.878</v>
      </c>
      <c r="E8383">
        <v>99437.582999999999</v>
      </c>
      <c r="F8383">
        <v>2.37</v>
      </c>
      <c r="G8383">
        <v>288.95100000000002</v>
      </c>
      <c r="H8383">
        <v>100089.09</v>
      </c>
      <c r="I8383">
        <v>16.34118875137068</v>
      </c>
      <c r="J8383">
        <v>0</v>
      </c>
      <c r="K8383">
        <v>288.93700000000001</v>
      </c>
      <c r="L8383">
        <v>100089.09699999999</v>
      </c>
      <c r="M8383">
        <v>16.327168368794101</v>
      </c>
      <c r="N8383">
        <v>0</v>
      </c>
      <c r="O8383">
        <v>288.92899999999997</v>
      </c>
      <c r="P8383">
        <v>100089.101</v>
      </c>
      <c r="Q8383">
        <v>16.319156721355341</v>
      </c>
      <c r="R8383">
        <v>0</v>
      </c>
      <c r="S8383">
        <v>288.92700000000002</v>
      </c>
      <c r="T8383">
        <v>100089.102</v>
      </c>
      <c r="U8383">
        <v>16.317153809467129</v>
      </c>
      <c r="V8383">
        <v>0</v>
      </c>
      <c r="W8383">
        <v>288.93299999999999</v>
      </c>
      <c r="X8383">
        <v>100089.099</v>
      </c>
      <c r="Y8383">
        <v>16.323162545097659</v>
      </c>
      <c r="Z8383">
        <v>0</v>
      </c>
      <c r="AA8383">
        <v>288.92899999999997</v>
      </c>
      <c r="AB8383">
        <v>100089.101</v>
      </c>
      <c r="AC8383">
        <v>16.319156721355341</v>
      </c>
      <c r="AD8383">
        <v>69.295000000000002</v>
      </c>
      <c r="AE8383">
        <v>289.11399999999998</v>
      </c>
      <c r="AF8383">
        <v>100089.01</v>
      </c>
      <c r="AG8383">
        <v>16.504427262992412</v>
      </c>
      <c r="AH8383">
        <v>69.593000000000004</v>
      </c>
      <c r="AI8383">
        <v>289.11599999999999</v>
      </c>
      <c r="AJ8383">
        <v>100089.00900000001</v>
      </c>
      <c r="AK8383">
        <v>16.506430173818099</v>
      </c>
      <c r="AL8383">
        <v>0.06</v>
      </c>
      <c r="AM8383">
        <v>288.959</v>
      </c>
      <c r="AN8383">
        <v>100089.086</v>
      </c>
      <c r="AO8383">
        <v>16.3492003983053</v>
      </c>
    </row>
    <row r="8384" spans="1:41" x14ac:dyDescent="0.3">
      <c r="A8384" s="2">
        <v>38168.107638888891</v>
      </c>
      <c r="B8384">
        <v>15.792</v>
      </c>
      <c r="C8384">
        <v>99446</v>
      </c>
      <c r="D8384">
        <v>18.835999999999999</v>
      </c>
      <c r="E8384">
        <v>99436.069000000003</v>
      </c>
      <c r="F8384">
        <v>2.2000000000000002</v>
      </c>
      <c r="G8384">
        <v>288.81599999999997</v>
      </c>
      <c r="H8384">
        <v>100089.25900000001</v>
      </c>
      <c r="I8384">
        <v>16.207336126229048</v>
      </c>
      <c r="J8384">
        <v>0</v>
      </c>
      <c r="K8384">
        <v>288.80399999999997</v>
      </c>
      <c r="L8384">
        <v>100089.265</v>
      </c>
      <c r="M8384">
        <v>16.195318595021892</v>
      </c>
      <c r="N8384">
        <v>0</v>
      </c>
      <c r="O8384">
        <v>288.79599999999999</v>
      </c>
      <c r="P8384">
        <v>100089.269</v>
      </c>
      <c r="Q8384">
        <v>16.187306907321268</v>
      </c>
      <c r="R8384">
        <v>0</v>
      </c>
      <c r="S8384">
        <v>288.791</v>
      </c>
      <c r="T8384">
        <v>100089.27099999999</v>
      </c>
      <c r="U8384">
        <v>16.18229918903921</v>
      </c>
      <c r="V8384">
        <v>0</v>
      </c>
      <c r="W8384">
        <v>288.79700000000003</v>
      </c>
      <c r="X8384">
        <v>100089.269</v>
      </c>
      <c r="Y8384">
        <v>16.1883087816787</v>
      </c>
      <c r="Z8384">
        <v>0</v>
      </c>
      <c r="AA8384">
        <v>288.79300000000001</v>
      </c>
      <c r="AB8384">
        <v>100089.27</v>
      </c>
      <c r="AC8384">
        <v>16.184302111007302</v>
      </c>
      <c r="AD8384">
        <v>69.233999999999995</v>
      </c>
      <c r="AE8384">
        <v>288.97800000000001</v>
      </c>
      <c r="AF8384">
        <v>100089.179</v>
      </c>
      <c r="AG8384">
        <v>16.36957358444505</v>
      </c>
      <c r="AH8384">
        <v>69.527000000000001</v>
      </c>
      <c r="AI8384">
        <v>288.97899999999998</v>
      </c>
      <c r="AJ8384">
        <v>100089.179</v>
      </c>
      <c r="AK8384">
        <v>16.370575458544749</v>
      </c>
      <c r="AL8384">
        <v>0.06</v>
      </c>
      <c r="AM8384">
        <v>288.82100000000003</v>
      </c>
      <c r="AN8384">
        <v>100089.257</v>
      </c>
      <c r="AO8384">
        <v>16.212343844196202</v>
      </c>
    </row>
    <row r="8385" spans="1:41" x14ac:dyDescent="0.3">
      <c r="A8385" s="2">
        <v>38168.111111111109</v>
      </c>
      <c r="B8385">
        <v>15.462</v>
      </c>
      <c r="C8385">
        <v>99436</v>
      </c>
      <c r="D8385">
        <v>18.86</v>
      </c>
      <c r="E8385">
        <v>99434.555999999997</v>
      </c>
      <c r="F8385">
        <v>2.0449999999999999</v>
      </c>
      <c r="G8385">
        <v>288.68200000000002</v>
      </c>
      <c r="H8385">
        <v>100089.427</v>
      </c>
      <c r="I8385">
        <v>16.074482439079869</v>
      </c>
      <c r="J8385">
        <v>0</v>
      </c>
      <c r="K8385">
        <v>288.66899999999998</v>
      </c>
      <c r="L8385">
        <v>100089.43399999999</v>
      </c>
      <c r="M8385">
        <v>16.061463794714999</v>
      </c>
      <c r="N8385">
        <v>0</v>
      </c>
      <c r="O8385">
        <v>288.661</v>
      </c>
      <c r="P8385">
        <v>100089.43700000001</v>
      </c>
      <c r="Q8385">
        <v>16.053451240346249</v>
      </c>
      <c r="R8385">
        <v>0</v>
      </c>
      <c r="S8385">
        <v>288.65899999999999</v>
      </c>
      <c r="T8385">
        <v>100089.439</v>
      </c>
      <c r="U8385">
        <v>16.051449134703891</v>
      </c>
      <c r="V8385">
        <v>0</v>
      </c>
      <c r="W8385">
        <v>288.66500000000002</v>
      </c>
      <c r="X8385">
        <v>100089.436</v>
      </c>
      <c r="Y8385">
        <v>16.057457930744992</v>
      </c>
      <c r="Z8385">
        <v>0</v>
      </c>
      <c r="AA8385">
        <v>288.661</v>
      </c>
      <c r="AB8385">
        <v>100089.43799999999</v>
      </c>
      <c r="AC8385">
        <v>16.05345206672899</v>
      </c>
      <c r="AD8385">
        <v>69.173000000000002</v>
      </c>
      <c r="AE8385">
        <v>288.84300000000002</v>
      </c>
      <c r="AF8385">
        <v>100089.348</v>
      </c>
      <c r="AG8385">
        <v>16.23571965996172</v>
      </c>
      <c r="AH8385">
        <v>69.459999999999994</v>
      </c>
      <c r="AI8385">
        <v>288.84500000000003</v>
      </c>
      <c r="AJ8385">
        <v>100089.34699999999</v>
      </c>
      <c r="AK8385">
        <v>16.237722590938521</v>
      </c>
      <c r="AL8385">
        <v>0.06</v>
      </c>
      <c r="AM8385">
        <v>288.69</v>
      </c>
      <c r="AN8385">
        <v>100089.423</v>
      </c>
      <c r="AO8385">
        <v>16.082494166573159</v>
      </c>
    </row>
    <row r="8386" spans="1:41" x14ac:dyDescent="0.3">
      <c r="A8386" s="2">
        <v>38168.114583333343</v>
      </c>
      <c r="B8386">
        <v>15.176</v>
      </c>
      <c r="C8386">
        <v>99440</v>
      </c>
      <c r="D8386">
        <v>18.821999999999999</v>
      </c>
      <c r="E8386">
        <v>99433.042000000001</v>
      </c>
      <c r="F8386">
        <v>1.873</v>
      </c>
      <c r="G8386">
        <v>288.54899999999998</v>
      </c>
      <c r="H8386">
        <v>100089.594</v>
      </c>
      <c r="I8386">
        <v>15.942629369700629</v>
      </c>
      <c r="J8386">
        <v>0</v>
      </c>
      <c r="K8386">
        <v>288.53800000000001</v>
      </c>
      <c r="L8386">
        <v>100089.599</v>
      </c>
      <c r="M8386">
        <v>15.931612775750811</v>
      </c>
      <c r="N8386">
        <v>0</v>
      </c>
      <c r="O8386">
        <v>288.52999999999997</v>
      </c>
      <c r="P8386">
        <v>100089.603</v>
      </c>
      <c r="Q8386">
        <v>15.92360100759311</v>
      </c>
      <c r="R8386">
        <v>0</v>
      </c>
      <c r="S8386">
        <v>288.52499999999998</v>
      </c>
      <c r="T8386">
        <v>100089.605</v>
      </c>
      <c r="U8386">
        <v>15.918593239403441</v>
      </c>
      <c r="V8386">
        <v>0</v>
      </c>
      <c r="W8386">
        <v>288.53100000000001</v>
      </c>
      <c r="X8386">
        <v>100089.603</v>
      </c>
      <c r="Y8386">
        <v>15.92460289162949</v>
      </c>
      <c r="Z8386">
        <v>0</v>
      </c>
      <c r="AA8386">
        <v>288.52699999999999</v>
      </c>
      <c r="AB8386">
        <v>100089.60400000001</v>
      </c>
      <c r="AC8386">
        <v>15.92059618148585</v>
      </c>
      <c r="AD8386">
        <v>69.105000000000004</v>
      </c>
      <c r="AE8386">
        <v>288.709</v>
      </c>
      <c r="AF8386">
        <v>100089.515</v>
      </c>
      <c r="AG8386">
        <v>16.10286551606902</v>
      </c>
      <c r="AH8386">
        <v>69.385999999999996</v>
      </c>
      <c r="AI8386">
        <v>288.70999999999998</v>
      </c>
      <c r="AJ8386">
        <v>100089.514</v>
      </c>
      <c r="AK8386">
        <v>16.103866573327199</v>
      </c>
      <c r="AL8386">
        <v>0.06</v>
      </c>
      <c r="AM8386">
        <v>288.55399999999997</v>
      </c>
      <c r="AN8386">
        <v>100089.591</v>
      </c>
      <c r="AO8386">
        <v>15.947636311516129</v>
      </c>
    </row>
    <row r="8387" spans="1:41" x14ac:dyDescent="0.3">
      <c r="A8387" s="2">
        <v>38168.118055555547</v>
      </c>
      <c r="B8387">
        <v>14.974</v>
      </c>
      <c r="C8387">
        <v>99440</v>
      </c>
      <c r="D8387">
        <v>18.748000000000001</v>
      </c>
      <c r="E8387">
        <v>99431.528000000006</v>
      </c>
      <c r="F8387">
        <v>1.742</v>
      </c>
      <c r="G8387">
        <v>288.41699999999997</v>
      </c>
      <c r="H8387">
        <v>100089.75900000001</v>
      </c>
      <c r="I8387">
        <v>15.811775275769429</v>
      </c>
      <c r="J8387">
        <v>0</v>
      </c>
      <c r="K8387">
        <v>288.404</v>
      </c>
      <c r="L8387">
        <v>100089.765</v>
      </c>
      <c r="M8387">
        <v>15.79875567468628</v>
      </c>
      <c r="N8387">
        <v>0</v>
      </c>
      <c r="O8387">
        <v>288.39699999999999</v>
      </c>
      <c r="P8387">
        <v>100089.769</v>
      </c>
      <c r="Q8387">
        <v>15.79174575517351</v>
      </c>
      <c r="R8387">
        <v>0</v>
      </c>
      <c r="S8387">
        <v>288.39499999999998</v>
      </c>
      <c r="T8387">
        <v>100089.77</v>
      </c>
      <c r="U8387">
        <v>15.78974280305084</v>
      </c>
      <c r="V8387">
        <v>0</v>
      </c>
      <c r="W8387">
        <v>288.39999999999998</v>
      </c>
      <c r="X8387">
        <v>100089.76700000001</v>
      </c>
      <c r="Y8387">
        <v>15.794749770515519</v>
      </c>
      <c r="Z8387">
        <v>0</v>
      </c>
      <c r="AA8387">
        <v>288.39699999999999</v>
      </c>
      <c r="AB8387">
        <v>100089.769</v>
      </c>
      <c r="AC8387">
        <v>15.79174575517351</v>
      </c>
      <c r="AD8387">
        <v>69.036000000000001</v>
      </c>
      <c r="AE8387">
        <v>288.57600000000002</v>
      </c>
      <c r="AF8387">
        <v>100089.68</v>
      </c>
      <c r="AG8387">
        <v>15.97101033681929</v>
      </c>
      <c r="AH8387">
        <v>69.313000000000002</v>
      </c>
      <c r="AI8387">
        <v>288.57799999999997</v>
      </c>
      <c r="AJ8387">
        <v>100089.68</v>
      </c>
      <c r="AK8387">
        <v>15.97301411405874</v>
      </c>
      <c r="AL8387">
        <v>0.06</v>
      </c>
      <c r="AM8387">
        <v>288.42599999999999</v>
      </c>
      <c r="AN8387">
        <v>100089.755</v>
      </c>
      <c r="AO8387">
        <v>15.820788972521481</v>
      </c>
    </row>
    <row r="8388" spans="1:41" x14ac:dyDescent="0.3">
      <c r="A8388" s="2">
        <v>38168.121527777781</v>
      </c>
      <c r="B8388">
        <v>14.837999999999999</v>
      </c>
      <c r="C8388">
        <v>99438</v>
      </c>
      <c r="D8388">
        <v>18.718</v>
      </c>
      <c r="E8388">
        <v>99430.013999999996</v>
      </c>
      <c r="F8388">
        <v>1.609</v>
      </c>
      <c r="G8388">
        <v>288.28500000000003</v>
      </c>
      <c r="H8388">
        <v>100089.924</v>
      </c>
      <c r="I8388">
        <v>15.68091993096249</v>
      </c>
      <c r="J8388">
        <v>0</v>
      </c>
      <c r="K8388">
        <v>288.27600000000001</v>
      </c>
      <c r="L8388">
        <v>100089.929</v>
      </c>
      <c r="M8388">
        <v>15.67190701427268</v>
      </c>
      <c r="N8388">
        <v>0</v>
      </c>
      <c r="O8388">
        <v>288.26799999999997</v>
      </c>
      <c r="P8388">
        <v>100089.933</v>
      </c>
      <c r="Q8388">
        <v>15.66389516576953</v>
      </c>
      <c r="R8388">
        <v>0</v>
      </c>
      <c r="S8388">
        <v>288.26299999999998</v>
      </c>
      <c r="T8388">
        <v>100089.935</v>
      </c>
      <c r="U8388">
        <v>15.658887347736311</v>
      </c>
      <c r="V8388">
        <v>0</v>
      </c>
      <c r="W8388">
        <v>288.26799999999997</v>
      </c>
      <c r="X8388">
        <v>100089.932</v>
      </c>
      <c r="Y8388">
        <v>15.66389434050399</v>
      </c>
      <c r="Z8388">
        <v>0</v>
      </c>
      <c r="AA8388">
        <v>288.26499999999999</v>
      </c>
      <c r="AB8388">
        <v>100089.93399999999</v>
      </c>
      <c r="AC8388">
        <v>15.66089030990514</v>
      </c>
      <c r="AD8388">
        <v>68.962000000000003</v>
      </c>
      <c r="AE8388">
        <v>288.44400000000002</v>
      </c>
      <c r="AF8388">
        <v>100089.845</v>
      </c>
      <c r="AG8388">
        <v>15.840155790492471</v>
      </c>
      <c r="AH8388">
        <v>69.233000000000004</v>
      </c>
      <c r="AI8388">
        <v>288.44499999999999</v>
      </c>
      <c r="AJ8388">
        <v>100089.845</v>
      </c>
      <c r="AK8388">
        <v>15.841157683947641</v>
      </c>
      <c r="AL8388">
        <v>0.06</v>
      </c>
      <c r="AM8388">
        <v>288.29199999999997</v>
      </c>
      <c r="AN8388">
        <v>100089.921</v>
      </c>
      <c r="AO8388">
        <v>15.687930710728949</v>
      </c>
    </row>
    <row r="8389" spans="1:41" x14ac:dyDescent="0.3">
      <c r="A8389" s="2">
        <v>38168.125</v>
      </c>
      <c r="B8389">
        <v>14.731999999999999</v>
      </c>
      <c r="C8389">
        <v>99434</v>
      </c>
      <c r="D8389">
        <v>18.725999999999999</v>
      </c>
      <c r="E8389">
        <v>99428.5</v>
      </c>
      <c r="F8389">
        <v>1.57</v>
      </c>
      <c r="G8389">
        <v>288.15600000000001</v>
      </c>
      <c r="H8389">
        <v>100090.087</v>
      </c>
      <c r="I8389">
        <v>15.55306738090076</v>
      </c>
      <c r="J8389">
        <v>0</v>
      </c>
      <c r="K8389">
        <v>288.14400000000001</v>
      </c>
      <c r="L8389">
        <v>100090.09299999999</v>
      </c>
      <c r="M8389">
        <v>15.541049548246241</v>
      </c>
      <c r="N8389">
        <v>0</v>
      </c>
      <c r="O8389">
        <v>288.13600000000002</v>
      </c>
      <c r="P8389">
        <v>100090.09699999999</v>
      </c>
      <c r="Q8389">
        <v>15.533037659580771</v>
      </c>
      <c r="R8389">
        <v>0</v>
      </c>
      <c r="S8389">
        <v>288.13400000000001</v>
      </c>
      <c r="T8389">
        <v>100090.098</v>
      </c>
      <c r="U8389">
        <v>15.53103468738578</v>
      </c>
      <c r="V8389">
        <v>0</v>
      </c>
      <c r="W8389">
        <v>288.14</v>
      </c>
      <c r="X8389">
        <v>100090.095</v>
      </c>
      <c r="Y8389">
        <v>15.53704360393635</v>
      </c>
      <c r="Z8389">
        <v>0</v>
      </c>
      <c r="AA8389">
        <v>288.13600000000002</v>
      </c>
      <c r="AB8389">
        <v>100090.09699999999</v>
      </c>
      <c r="AC8389">
        <v>15.533037659580771</v>
      </c>
      <c r="AD8389">
        <v>84.912000000000006</v>
      </c>
      <c r="AE8389">
        <v>288.31299999999999</v>
      </c>
      <c r="AF8389">
        <v>100090.00900000001</v>
      </c>
      <c r="AG8389">
        <v>15.71030106616303</v>
      </c>
      <c r="AH8389">
        <v>85.180999999999997</v>
      </c>
      <c r="AI8389">
        <v>288.31400000000002</v>
      </c>
      <c r="AJ8389">
        <v>100090.00900000001</v>
      </c>
      <c r="AK8389">
        <v>15.71130296445091</v>
      </c>
      <c r="AL8389">
        <v>0.06</v>
      </c>
      <c r="AM8389">
        <v>288.16500000000002</v>
      </c>
      <c r="AN8389">
        <v>100090.083</v>
      </c>
      <c r="AO8389">
        <v>15.56208116760763</v>
      </c>
    </row>
    <row r="8390" spans="1:41" x14ac:dyDescent="0.3">
      <c r="A8390" s="2">
        <v>38168.128472222219</v>
      </c>
      <c r="B8390">
        <v>14.6</v>
      </c>
      <c r="C8390">
        <v>99432</v>
      </c>
      <c r="D8390">
        <v>18.384</v>
      </c>
      <c r="E8390">
        <v>99428.805999999997</v>
      </c>
      <c r="F8390">
        <v>1.5229999999999999</v>
      </c>
      <c r="G8390">
        <v>288.11799999999999</v>
      </c>
      <c r="H8390">
        <v>100090.11599999999</v>
      </c>
      <c r="I8390">
        <v>15.51476507815647</v>
      </c>
      <c r="J8390">
        <v>0</v>
      </c>
      <c r="K8390">
        <v>288.108</v>
      </c>
      <c r="L8390">
        <v>100090.121</v>
      </c>
      <c r="M8390">
        <v>15.504750225079651</v>
      </c>
      <c r="N8390">
        <v>0</v>
      </c>
      <c r="O8390">
        <v>288.10000000000002</v>
      </c>
      <c r="P8390">
        <v>100090.125</v>
      </c>
      <c r="Q8390">
        <v>15.496738342411961</v>
      </c>
      <c r="R8390">
        <v>0</v>
      </c>
      <c r="S8390">
        <v>288.09500000000003</v>
      </c>
      <c r="T8390">
        <v>100090.12699999999</v>
      </c>
      <c r="U8390">
        <v>15.491730503265559</v>
      </c>
      <c r="V8390">
        <v>0</v>
      </c>
      <c r="W8390">
        <v>288.10000000000002</v>
      </c>
      <c r="X8390">
        <v>100090.125</v>
      </c>
      <c r="Y8390">
        <v>15.496738342411961</v>
      </c>
      <c r="Z8390">
        <v>0</v>
      </c>
      <c r="AA8390">
        <v>288.09699999999998</v>
      </c>
      <c r="AB8390">
        <v>100090.126</v>
      </c>
      <c r="AC8390">
        <v>15.49373347397545</v>
      </c>
      <c r="AD8390">
        <v>84.882999999999996</v>
      </c>
      <c r="AE8390">
        <v>288.31099999999998</v>
      </c>
      <c r="AF8390">
        <v>100090.02</v>
      </c>
      <c r="AG8390">
        <v>15.70805209912419</v>
      </c>
      <c r="AH8390">
        <v>85.144999999999996</v>
      </c>
      <c r="AI8390">
        <v>288.31200000000001</v>
      </c>
      <c r="AJ8390">
        <v>100090.02</v>
      </c>
      <c r="AK8390">
        <v>15.709053996561691</v>
      </c>
      <c r="AL8390">
        <v>0.06</v>
      </c>
      <c r="AM8390">
        <v>288.12400000000002</v>
      </c>
      <c r="AN8390">
        <v>100090.113</v>
      </c>
      <c r="AO8390">
        <v>15.52077398986512</v>
      </c>
    </row>
    <row r="8391" spans="1:41" x14ac:dyDescent="0.3">
      <c r="A8391" s="2">
        <v>38168.131944444453</v>
      </c>
      <c r="B8391">
        <v>14.055999999999999</v>
      </c>
      <c r="C8391">
        <v>99430</v>
      </c>
      <c r="D8391">
        <v>18.309999999999999</v>
      </c>
      <c r="E8391">
        <v>99429.111000000004</v>
      </c>
      <c r="F8391">
        <v>1.4990000000000001</v>
      </c>
      <c r="G8391">
        <v>288.11399999999998</v>
      </c>
      <c r="H8391">
        <v>100090.12</v>
      </c>
      <c r="I8391">
        <v>15.51050754180892</v>
      </c>
      <c r="J8391">
        <v>0</v>
      </c>
      <c r="K8391">
        <v>288.10199999999998</v>
      </c>
      <c r="L8391">
        <v>100090.126</v>
      </c>
      <c r="M8391">
        <v>15.498489728419431</v>
      </c>
      <c r="N8391">
        <v>0</v>
      </c>
      <c r="O8391">
        <v>288.09300000000002</v>
      </c>
      <c r="P8391">
        <v>100090.13099999999</v>
      </c>
      <c r="Q8391">
        <v>15.48947678048944</v>
      </c>
      <c r="R8391">
        <v>0</v>
      </c>
      <c r="S8391">
        <v>288.09100000000001</v>
      </c>
      <c r="T8391">
        <v>100090.132</v>
      </c>
      <c r="U8391">
        <v>15.48747381149661</v>
      </c>
      <c r="V8391">
        <v>0</v>
      </c>
      <c r="W8391">
        <v>288.09699999999998</v>
      </c>
      <c r="X8391">
        <v>100090.129</v>
      </c>
      <c r="Y8391">
        <v>15.493482718440591</v>
      </c>
      <c r="Z8391">
        <v>0</v>
      </c>
      <c r="AA8391">
        <v>288.09300000000002</v>
      </c>
      <c r="AB8391">
        <v>100090.13099999999</v>
      </c>
      <c r="AC8391">
        <v>15.48947678048944</v>
      </c>
      <c r="AD8391">
        <v>84.867999999999995</v>
      </c>
      <c r="AE8391">
        <v>288.31700000000001</v>
      </c>
      <c r="AF8391">
        <v>100090.018</v>
      </c>
      <c r="AG8391">
        <v>15.71380840977071</v>
      </c>
      <c r="AH8391">
        <v>85.128</v>
      </c>
      <c r="AI8391">
        <v>288.31799999999998</v>
      </c>
      <c r="AJ8391">
        <v>100090.018</v>
      </c>
      <c r="AK8391">
        <v>15.7148103063235</v>
      </c>
      <c r="AL8391">
        <v>0.06</v>
      </c>
      <c r="AM8391">
        <v>288.12400000000002</v>
      </c>
      <c r="AN8391">
        <v>100090.11500000001</v>
      </c>
      <c r="AO8391">
        <v>15.520522385985091</v>
      </c>
    </row>
    <row r="8392" spans="1:41" x14ac:dyDescent="0.3">
      <c r="A8392" s="2">
        <v>38168.135416666657</v>
      </c>
      <c r="B8392">
        <v>14.066000000000001</v>
      </c>
      <c r="C8392">
        <v>99426</v>
      </c>
      <c r="D8392">
        <v>18.314</v>
      </c>
      <c r="E8392">
        <v>99429.417000000001</v>
      </c>
      <c r="F8392">
        <v>1.478</v>
      </c>
      <c r="G8392">
        <v>288.11500000000001</v>
      </c>
      <c r="H8392">
        <v>100090.122</v>
      </c>
      <c r="I8392">
        <v>15.511257013316589</v>
      </c>
      <c r="J8392">
        <v>0</v>
      </c>
      <c r="K8392">
        <v>288.10500000000002</v>
      </c>
      <c r="L8392">
        <v>100090.126</v>
      </c>
      <c r="M8392">
        <v>15.5012413528267</v>
      </c>
      <c r="N8392">
        <v>0</v>
      </c>
      <c r="O8392">
        <v>288.096</v>
      </c>
      <c r="P8392">
        <v>100090.13099999999</v>
      </c>
      <c r="Q8392">
        <v>15.49222841287258</v>
      </c>
      <c r="R8392">
        <v>0</v>
      </c>
      <c r="S8392">
        <v>288.09100000000001</v>
      </c>
      <c r="T8392">
        <v>100090.13400000001</v>
      </c>
      <c r="U8392">
        <v>15.487221407177691</v>
      </c>
      <c r="V8392">
        <v>0</v>
      </c>
      <c r="W8392">
        <v>288.096</v>
      </c>
      <c r="X8392">
        <v>100090.13099999999</v>
      </c>
      <c r="Y8392">
        <v>15.49222841287258</v>
      </c>
      <c r="Z8392">
        <v>0</v>
      </c>
      <c r="AA8392">
        <v>288.09300000000002</v>
      </c>
      <c r="AB8392">
        <v>100090.132</v>
      </c>
      <c r="AC8392">
        <v>15.489223549654181</v>
      </c>
      <c r="AD8392">
        <v>84.861000000000004</v>
      </c>
      <c r="AE8392">
        <v>288.31799999999998</v>
      </c>
      <c r="AF8392">
        <v>100090.019</v>
      </c>
      <c r="AG8392">
        <v>15.7145568777982</v>
      </c>
      <c r="AH8392">
        <v>85.114000000000004</v>
      </c>
      <c r="AI8392">
        <v>288.31799999999998</v>
      </c>
      <c r="AJ8392">
        <v>100090.019</v>
      </c>
      <c r="AK8392">
        <v>15.7145568777982</v>
      </c>
      <c r="AL8392">
        <v>0.06</v>
      </c>
      <c r="AM8392">
        <v>288.12099999999998</v>
      </c>
      <c r="AN8392">
        <v>100090.118</v>
      </c>
      <c r="AO8392">
        <v>15.517265089748429</v>
      </c>
    </row>
    <row r="8393" spans="1:41" x14ac:dyDescent="0.3">
      <c r="A8393" s="2">
        <v>38168.138888888891</v>
      </c>
      <c r="B8393">
        <v>13.986000000000001</v>
      </c>
      <c r="C8393">
        <v>99428</v>
      </c>
      <c r="D8393">
        <v>18.341999999999999</v>
      </c>
      <c r="E8393">
        <v>99429.721999999994</v>
      </c>
      <c r="F8393">
        <v>1.4610000000000001</v>
      </c>
      <c r="G8393">
        <v>288.113</v>
      </c>
      <c r="H8393">
        <v>100090.124</v>
      </c>
      <c r="I8393">
        <v>15.5090016290967</v>
      </c>
      <c r="J8393">
        <v>0</v>
      </c>
      <c r="K8393">
        <v>288.10000000000002</v>
      </c>
      <c r="L8393">
        <v>100090.13</v>
      </c>
      <c r="M8393">
        <v>15.495981941561009</v>
      </c>
      <c r="N8393">
        <v>0</v>
      </c>
      <c r="O8393">
        <v>288.09100000000001</v>
      </c>
      <c r="P8393">
        <v>100090.13499999999</v>
      </c>
      <c r="Q8393">
        <v>15.486969009339299</v>
      </c>
      <c r="R8393">
        <v>0</v>
      </c>
      <c r="S8393">
        <v>288.089</v>
      </c>
      <c r="T8393">
        <v>100090.136</v>
      </c>
      <c r="U8393">
        <v>15.48496604383809</v>
      </c>
      <c r="V8393">
        <v>0</v>
      </c>
      <c r="W8393">
        <v>288.09500000000003</v>
      </c>
      <c r="X8393">
        <v>100090.133</v>
      </c>
      <c r="Y8393">
        <v>15.49097494030741</v>
      </c>
      <c r="Z8393">
        <v>0</v>
      </c>
      <c r="AA8393">
        <v>288.09100000000001</v>
      </c>
      <c r="AB8393">
        <v>100090.13499999999</v>
      </c>
      <c r="AC8393">
        <v>15.486969009339299</v>
      </c>
      <c r="AD8393">
        <v>84.852999999999994</v>
      </c>
      <c r="AE8393">
        <v>288.31299999999999</v>
      </c>
      <c r="AF8393">
        <v>100090.023</v>
      </c>
      <c r="AG8393">
        <v>15.70929728336324</v>
      </c>
      <c r="AH8393">
        <v>85.105999999999995</v>
      </c>
      <c r="AI8393">
        <v>288.31400000000002</v>
      </c>
      <c r="AJ8393">
        <v>100090.023</v>
      </c>
      <c r="AK8393">
        <v>15.71029917816958</v>
      </c>
      <c r="AL8393">
        <v>0.06</v>
      </c>
      <c r="AM8393">
        <v>288.12200000000001</v>
      </c>
      <c r="AN8393">
        <v>100090.11900000001</v>
      </c>
      <c r="AO8393">
        <v>15.518014560719729</v>
      </c>
    </row>
    <row r="8394" spans="1:41" x14ac:dyDescent="0.3">
      <c r="A8394" s="2">
        <v>38168.142361111109</v>
      </c>
      <c r="B8394">
        <v>13.864000000000001</v>
      </c>
      <c r="C8394">
        <v>99432</v>
      </c>
      <c r="D8394">
        <v>18.408000000000001</v>
      </c>
      <c r="E8394">
        <v>99430.028000000006</v>
      </c>
      <c r="F8394">
        <v>1.4370000000000001</v>
      </c>
      <c r="G8394">
        <v>288.10899999999998</v>
      </c>
      <c r="H8394">
        <v>100090.126</v>
      </c>
      <c r="I8394">
        <v>15.50474163063649</v>
      </c>
      <c r="J8394">
        <v>0</v>
      </c>
      <c r="K8394">
        <v>288.09899999999999</v>
      </c>
      <c r="L8394">
        <v>100090.13099999999</v>
      </c>
      <c r="M8394">
        <v>15.49472681234607</v>
      </c>
      <c r="N8394">
        <v>0</v>
      </c>
      <c r="O8394">
        <v>288.09100000000001</v>
      </c>
      <c r="P8394">
        <v>100090.136</v>
      </c>
      <c r="Q8394">
        <v>15.486715782265261</v>
      </c>
      <c r="R8394">
        <v>0</v>
      </c>
      <c r="S8394">
        <v>288.08499999999998</v>
      </c>
      <c r="T8394">
        <v>100090.13800000001</v>
      </c>
      <c r="U8394">
        <v>15.480706066258451</v>
      </c>
      <c r="V8394">
        <v>0</v>
      </c>
      <c r="W8394">
        <v>288.09100000000001</v>
      </c>
      <c r="X8394">
        <v>100090.13499999999</v>
      </c>
      <c r="Y8394">
        <v>15.486714957507671</v>
      </c>
      <c r="Z8394">
        <v>0</v>
      </c>
      <c r="AA8394">
        <v>288.08699999999999</v>
      </c>
      <c r="AB8394">
        <v>100090.137</v>
      </c>
      <c r="AC8394">
        <v>15.482709030019629</v>
      </c>
      <c r="AD8394">
        <v>84.849000000000004</v>
      </c>
      <c r="AE8394">
        <v>288.30900000000003</v>
      </c>
      <c r="AF8394">
        <v>100090.026</v>
      </c>
      <c r="AG8394">
        <v>15.70503793629257</v>
      </c>
      <c r="AH8394">
        <v>85.093999999999994</v>
      </c>
      <c r="AI8394">
        <v>288.30900000000003</v>
      </c>
      <c r="AJ8394">
        <v>100090.026</v>
      </c>
      <c r="AK8394">
        <v>15.70503793629257</v>
      </c>
      <c r="AL8394">
        <v>0.06</v>
      </c>
      <c r="AM8394">
        <v>288.11500000000001</v>
      </c>
      <c r="AN8394">
        <v>100090.12300000001</v>
      </c>
      <c r="AO8394">
        <v>15.5107505214732</v>
      </c>
    </row>
    <row r="8395" spans="1:41" x14ac:dyDescent="0.3">
      <c r="A8395" s="2">
        <v>38168.145833333343</v>
      </c>
      <c r="B8395">
        <v>13.944000000000001</v>
      </c>
      <c r="C8395">
        <v>99428</v>
      </c>
      <c r="D8395">
        <v>18.437999999999999</v>
      </c>
      <c r="E8395">
        <v>99430.332999999999</v>
      </c>
      <c r="F8395">
        <v>1.4159999999999999</v>
      </c>
      <c r="G8395">
        <v>288.10700000000003</v>
      </c>
      <c r="H8395">
        <v>100090.12699999999</v>
      </c>
      <c r="I8395">
        <v>15.50248543234744</v>
      </c>
      <c r="J8395">
        <v>0</v>
      </c>
      <c r="K8395">
        <v>288.09500000000003</v>
      </c>
      <c r="L8395">
        <v>100090.133</v>
      </c>
      <c r="M8395">
        <v>15.4904676608391</v>
      </c>
      <c r="N8395">
        <v>0</v>
      </c>
      <c r="O8395">
        <v>288.08600000000001</v>
      </c>
      <c r="P8395">
        <v>100090.13800000001</v>
      </c>
      <c r="Q8395">
        <v>15.481454744308451</v>
      </c>
      <c r="R8395">
        <v>0</v>
      </c>
      <c r="S8395">
        <v>288.084</v>
      </c>
      <c r="T8395">
        <v>100090.139</v>
      </c>
      <c r="U8395">
        <v>15.479451782295881</v>
      </c>
      <c r="V8395">
        <v>0</v>
      </c>
      <c r="W8395">
        <v>288.08999999999997</v>
      </c>
      <c r="X8395">
        <v>100090.13499999999</v>
      </c>
      <c r="Y8395">
        <v>15.48545984354519</v>
      </c>
      <c r="Z8395">
        <v>0</v>
      </c>
      <c r="AA8395">
        <v>288.08600000000001</v>
      </c>
      <c r="AB8395">
        <v>100090.137</v>
      </c>
      <c r="AC8395">
        <v>15.48145391956592</v>
      </c>
      <c r="AD8395">
        <v>84.853999999999999</v>
      </c>
      <c r="AE8395">
        <v>288.30799999999999</v>
      </c>
      <c r="AF8395">
        <v>100090.026</v>
      </c>
      <c r="AG8395">
        <v>15.703782631107689</v>
      </c>
      <c r="AH8395">
        <v>85.1</v>
      </c>
      <c r="AI8395">
        <v>288.30900000000003</v>
      </c>
      <c r="AJ8395">
        <v>100090.026</v>
      </c>
      <c r="AK8395">
        <v>15.70478452416177</v>
      </c>
      <c r="AL8395">
        <v>0.06</v>
      </c>
      <c r="AM8395">
        <v>288.11700000000002</v>
      </c>
      <c r="AN8395">
        <v>100090.122</v>
      </c>
      <c r="AO8395">
        <v>15.512500241622661</v>
      </c>
    </row>
    <row r="8396" spans="1:41" x14ac:dyDescent="0.3">
      <c r="A8396" s="2">
        <v>38168.149305555547</v>
      </c>
      <c r="B8396">
        <v>14.07</v>
      </c>
      <c r="C8396">
        <v>99422</v>
      </c>
      <c r="D8396">
        <v>18.504000000000001</v>
      </c>
      <c r="E8396">
        <v>99430.638999999996</v>
      </c>
      <c r="F8396">
        <v>1.401</v>
      </c>
      <c r="G8396">
        <v>288.10599999999999</v>
      </c>
      <c r="H8396">
        <v>100090.126</v>
      </c>
      <c r="I8396">
        <v>15.50122865115924</v>
      </c>
      <c r="J8396">
        <v>0</v>
      </c>
      <c r="K8396">
        <v>288.09699999999998</v>
      </c>
      <c r="L8396">
        <v>100090.13</v>
      </c>
      <c r="M8396">
        <v>15.492214918126191</v>
      </c>
      <c r="N8396">
        <v>0</v>
      </c>
      <c r="O8396">
        <v>288.089</v>
      </c>
      <c r="P8396">
        <v>100090.13499999999</v>
      </c>
      <c r="Q8396">
        <v>15.484203902118789</v>
      </c>
      <c r="R8396">
        <v>0</v>
      </c>
      <c r="S8396">
        <v>288.08300000000003</v>
      </c>
      <c r="T8396">
        <v>100090.137</v>
      </c>
      <c r="U8396">
        <v>15.47819419667962</v>
      </c>
      <c r="V8396">
        <v>0</v>
      </c>
      <c r="W8396">
        <v>288.089</v>
      </c>
      <c r="X8396">
        <v>100090.13499999999</v>
      </c>
      <c r="Y8396">
        <v>15.484203902118789</v>
      </c>
      <c r="Z8396">
        <v>0</v>
      </c>
      <c r="AA8396">
        <v>288.08499999999998</v>
      </c>
      <c r="AB8396">
        <v>100090.136</v>
      </c>
      <c r="AC8396">
        <v>15.48019715692061</v>
      </c>
      <c r="AD8396">
        <v>84.869</v>
      </c>
      <c r="AE8396">
        <v>288.31</v>
      </c>
      <c r="AF8396">
        <v>100090.024</v>
      </c>
      <c r="AG8396">
        <v>15.705530523580761</v>
      </c>
      <c r="AH8396">
        <v>85.105999999999995</v>
      </c>
      <c r="AI8396">
        <v>288.30900000000003</v>
      </c>
      <c r="AJ8396">
        <v>100090.024</v>
      </c>
      <c r="AK8396">
        <v>15.70452863141429</v>
      </c>
      <c r="AL8396">
        <v>0.06</v>
      </c>
      <c r="AM8396">
        <v>288.113</v>
      </c>
      <c r="AN8396">
        <v>100090.122</v>
      </c>
      <c r="AO8396">
        <v>15.50823859909201</v>
      </c>
    </row>
    <row r="8397" spans="1:41" x14ac:dyDescent="0.3">
      <c r="A8397" s="2">
        <v>38168.152777777781</v>
      </c>
      <c r="B8397">
        <v>14.18</v>
      </c>
      <c r="C8397">
        <v>99422</v>
      </c>
      <c r="D8397">
        <v>18.475999999999999</v>
      </c>
      <c r="E8397">
        <v>99430.944000000003</v>
      </c>
      <c r="F8397">
        <v>1.3919999999999999</v>
      </c>
      <c r="G8397">
        <v>288.10899999999998</v>
      </c>
      <c r="H8397">
        <v>100090.122</v>
      </c>
      <c r="I8397">
        <v>15.503977794896681</v>
      </c>
      <c r="J8397">
        <v>0</v>
      </c>
      <c r="K8397">
        <v>288.09699999999998</v>
      </c>
      <c r="L8397">
        <v>100090.128</v>
      </c>
      <c r="M8397">
        <v>15.49196004471548</v>
      </c>
      <c r="N8397">
        <v>0</v>
      </c>
      <c r="O8397">
        <v>288.08800000000002</v>
      </c>
      <c r="P8397">
        <v>100090.132</v>
      </c>
      <c r="Q8397">
        <v>15.482946319435539</v>
      </c>
      <c r="R8397">
        <v>0</v>
      </c>
      <c r="S8397">
        <v>288.08600000000001</v>
      </c>
      <c r="T8397">
        <v>100090.133</v>
      </c>
      <c r="U8397">
        <v>15.48094336098313</v>
      </c>
      <c r="V8397">
        <v>0</v>
      </c>
      <c r="W8397">
        <v>288.09199999999998</v>
      </c>
      <c r="X8397">
        <v>100090.13</v>
      </c>
      <c r="Y8397">
        <v>15.4869522363058</v>
      </c>
      <c r="Z8397">
        <v>0</v>
      </c>
      <c r="AA8397">
        <v>288.08800000000002</v>
      </c>
      <c r="AB8397">
        <v>100090.132</v>
      </c>
      <c r="AC8397">
        <v>15.482946319435539</v>
      </c>
      <c r="AD8397">
        <v>84.885000000000005</v>
      </c>
      <c r="AE8397">
        <v>288.31299999999999</v>
      </c>
      <c r="AF8397">
        <v>100090.019</v>
      </c>
      <c r="AG8397">
        <v>15.708278659479451</v>
      </c>
      <c r="AH8397">
        <v>85.123999999999995</v>
      </c>
      <c r="AI8397">
        <v>288.31400000000002</v>
      </c>
      <c r="AJ8397">
        <v>100090.019</v>
      </c>
      <c r="AK8397">
        <v>15.70928055075268</v>
      </c>
      <c r="AL8397">
        <v>0.06</v>
      </c>
      <c r="AM8397">
        <v>288.11900000000003</v>
      </c>
      <c r="AN8397">
        <v>100090.117</v>
      </c>
      <c r="AO8397">
        <v>15.51399258639935</v>
      </c>
    </row>
    <row r="8398" spans="1:41" x14ac:dyDescent="0.3">
      <c r="A8398" s="2">
        <v>38168.15625</v>
      </c>
      <c r="B8398">
        <v>14.234</v>
      </c>
      <c r="C8398">
        <v>99426</v>
      </c>
      <c r="D8398">
        <v>18.228000000000002</v>
      </c>
      <c r="E8398">
        <v>99431.25</v>
      </c>
      <c r="F8398">
        <v>1.3779999999999999</v>
      </c>
      <c r="G8398">
        <v>288.113</v>
      </c>
      <c r="H8398">
        <v>100090.11599999999</v>
      </c>
      <c r="I8398">
        <v>15.507726345055181</v>
      </c>
      <c r="J8398">
        <v>0</v>
      </c>
      <c r="K8398">
        <v>288.10399999999998</v>
      </c>
      <c r="L8398">
        <v>100090.12</v>
      </c>
      <c r="M8398">
        <v>15.498712628201419</v>
      </c>
      <c r="N8398">
        <v>0</v>
      </c>
      <c r="O8398">
        <v>288.09500000000003</v>
      </c>
      <c r="P8398">
        <v>100090.124</v>
      </c>
      <c r="Q8398">
        <v>15.48969891114143</v>
      </c>
      <c r="R8398">
        <v>0</v>
      </c>
      <c r="S8398">
        <v>288.08999999999997</v>
      </c>
      <c r="T8398">
        <v>100090.12699999999</v>
      </c>
      <c r="U8398">
        <v>15.48469193193711</v>
      </c>
      <c r="V8398">
        <v>0</v>
      </c>
      <c r="W8398">
        <v>288.09500000000003</v>
      </c>
      <c r="X8398">
        <v>100090.124</v>
      </c>
      <c r="Y8398">
        <v>15.48969891114143</v>
      </c>
      <c r="Z8398">
        <v>0</v>
      </c>
      <c r="AA8398">
        <v>288.09199999999998</v>
      </c>
      <c r="AB8398">
        <v>100090.126</v>
      </c>
      <c r="AC8398">
        <v>15.486694888580701</v>
      </c>
      <c r="AD8398">
        <v>84.905000000000001</v>
      </c>
      <c r="AE8398">
        <v>288.31900000000002</v>
      </c>
      <c r="AF8398">
        <v>100090.01300000001</v>
      </c>
      <c r="AG8398">
        <v>15.71403080588027</v>
      </c>
      <c r="AH8398">
        <v>85.135999999999996</v>
      </c>
      <c r="AI8398">
        <v>288.31799999999998</v>
      </c>
      <c r="AJ8398">
        <v>100090.01300000001</v>
      </c>
      <c r="AK8398">
        <v>15.713028915506021</v>
      </c>
      <c r="AL8398">
        <v>0.06</v>
      </c>
      <c r="AM8398">
        <v>288.11900000000003</v>
      </c>
      <c r="AN8398">
        <v>100090.11199999999</v>
      </c>
      <c r="AO8398">
        <v>15.513734389729789</v>
      </c>
    </row>
    <row r="8399" spans="1:41" x14ac:dyDescent="0.3">
      <c r="A8399" s="2">
        <v>38168.159722222219</v>
      </c>
      <c r="B8399">
        <v>13.65</v>
      </c>
      <c r="C8399">
        <v>99432</v>
      </c>
      <c r="D8399">
        <v>17.940000000000001</v>
      </c>
      <c r="E8399">
        <v>99431.555999999997</v>
      </c>
      <c r="F8399">
        <v>1.373</v>
      </c>
      <c r="G8399">
        <v>288.12</v>
      </c>
      <c r="H8399">
        <v>100090.106</v>
      </c>
      <c r="I8399">
        <v>15.51447725899715</v>
      </c>
      <c r="J8399">
        <v>0</v>
      </c>
      <c r="K8399">
        <v>288.10700000000003</v>
      </c>
      <c r="L8399">
        <v>100090.11199999999</v>
      </c>
      <c r="M8399">
        <v>15.50145764093458</v>
      </c>
      <c r="N8399">
        <v>0</v>
      </c>
      <c r="O8399">
        <v>288.09899999999999</v>
      </c>
      <c r="P8399">
        <v>100090.117</v>
      </c>
      <c r="Q8399">
        <v>15.493446646612989</v>
      </c>
      <c r="R8399">
        <v>0</v>
      </c>
      <c r="S8399">
        <v>288.09699999999998</v>
      </c>
      <c r="T8399">
        <v>100090.118</v>
      </c>
      <c r="U8399">
        <v>15.491443691804021</v>
      </c>
      <c r="V8399">
        <v>0</v>
      </c>
      <c r="W8399">
        <v>288.10300000000001</v>
      </c>
      <c r="X8399">
        <v>100090.11500000001</v>
      </c>
      <c r="Y8399">
        <v>15.49745255619661</v>
      </c>
      <c r="Z8399">
        <v>0</v>
      </c>
      <c r="AA8399">
        <v>288.09899999999999</v>
      </c>
      <c r="AB8399">
        <v>100090.117</v>
      </c>
      <c r="AC8399">
        <v>15.493446646612989</v>
      </c>
      <c r="AD8399">
        <v>84.924999999999997</v>
      </c>
      <c r="AE8399">
        <v>288.32600000000002</v>
      </c>
      <c r="AF8399">
        <v>100090.003</v>
      </c>
      <c r="AG8399">
        <v>15.720781530272861</v>
      </c>
      <c r="AH8399">
        <v>85.156999999999996</v>
      </c>
      <c r="AI8399">
        <v>288.32600000000002</v>
      </c>
      <c r="AJ8399">
        <v>100090.003</v>
      </c>
      <c r="AK8399">
        <v>15.720781530272861</v>
      </c>
      <c r="AL8399">
        <v>0.06</v>
      </c>
      <c r="AM8399">
        <v>288.12900000000002</v>
      </c>
      <c r="AN8399">
        <v>100090.102</v>
      </c>
      <c r="AO8399">
        <v>15.52349096737311</v>
      </c>
    </row>
    <row r="8400" spans="1:41" x14ac:dyDescent="0.3">
      <c r="A8400" s="2">
        <v>38168.163194444453</v>
      </c>
      <c r="B8400">
        <v>13.89</v>
      </c>
      <c r="C8400">
        <v>99430</v>
      </c>
      <c r="D8400">
        <v>17.957999999999998</v>
      </c>
      <c r="E8400">
        <v>99431.861000000004</v>
      </c>
      <c r="F8400">
        <v>1.3620000000000001</v>
      </c>
      <c r="G8400">
        <v>288.12799999999999</v>
      </c>
      <c r="H8400">
        <v>100090.094</v>
      </c>
      <c r="I8400">
        <v>15.52222923066148</v>
      </c>
      <c r="J8400">
        <v>0</v>
      </c>
      <c r="K8400">
        <v>288.11900000000003</v>
      </c>
      <c r="L8400">
        <v>100090.099</v>
      </c>
      <c r="M8400">
        <v>15.51321635522169</v>
      </c>
      <c r="N8400">
        <v>0</v>
      </c>
      <c r="O8400">
        <v>288.11099999999999</v>
      </c>
      <c r="P8400">
        <v>100090.103</v>
      </c>
      <c r="Q8400">
        <v>15.5052045435873</v>
      </c>
      <c r="R8400">
        <v>0</v>
      </c>
      <c r="S8400">
        <v>288.10500000000002</v>
      </c>
      <c r="T8400">
        <v>100090.106</v>
      </c>
      <c r="U8400">
        <v>15.49919568474127</v>
      </c>
      <c r="V8400">
        <v>0</v>
      </c>
      <c r="W8400">
        <v>288.11099999999999</v>
      </c>
      <c r="X8400">
        <v>100090.103</v>
      </c>
      <c r="Y8400">
        <v>15.5052045435873</v>
      </c>
      <c r="Z8400">
        <v>0</v>
      </c>
      <c r="AA8400">
        <v>288.10700000000003</v>
      </c>
      <c r="AB8400">
        <v>100090.105</v>
      </c>
      <c r="AC8400">
        <v>15.50119863770141</v>
      </c>
      <c r="AD8400">
        <v>84.953999999999994</v>
      </c>
      <c r="AE8400">
        <v>288.33600000000001</v>
      </c>
      <c r="AF8400">
        <v>100089.99</v>
      </c>
      <c r="AG8400">
        <v>15.73053626315186</v>
      </c>
      <c r="AH8400">
        <v>85.177999999999997</v>
      </c>
      <c r="AI8400">
        <v>288.33499999999998</v>
      </c>
      <c r="AJ8400">
        <v>100089.99099999999</v>
      </c>
      <c r="AK8400">
        <v>15.72953520005683</v>
      </c>
      <c r="AL8400">
        <v>0.23899999999999999</v>
      </c>
      <c r="AM8400">
        <v>288.13400000000001</v>
      </c>
      <c r="AN8400">
        <v>100090.091</v>
      </c>
      <c r="AO8400">
        <v>15.52823808910375</v>
      </c>
    </row>
    <row r="8401" spans="1:41" x14ac:dyDescent="0.3">
      <c r="A8401" s="2">
        <v>38168.166666666657</v>
      </c>
      <c r="B8401">
        <v>14.651999999999999</v>
      </c>
      <c r="C8401">
        <v>99432</v>
      </c>
      <c r="D8401">
        <v>18.07</v>
      </c>
      <c r="E8401">
        <v>99432.167000000001</v>
      </c>
      <c r="F8401">
        <v>1.516</v>
      </c>
      <c r="G8401">
        <v>288.14100000000002</v>
      </c>
      <c r="H8401">
        <v>100090.07799999999</v>
      </c>
      <c r="I8401">
        <v>15.53498649845085</v>
      </c>
      <c r="J8401">
        <v>0</v>
      </c>
      <c r="K8401">
        <v>288.12799999999999</v>
      </c>
      <c r="L8401">
        <v>100090.08500000001</v>
      </c>
      <c r="M8401">
        <v>15.52196772953198</v>
      </c>
      <c r="N8401">
        <v>0</v>
      </c>
      <c r="O8401">
        <v>288.12</v>
      </c>
      <c r="P8401">
        <v>100090.08900000001</v>
      </c>
      <c r="Q8401">
        <v>15.513955925373301</v>
      </c>
      <c r="R8401">
        <v>0</v>
      </c>
      <c r="S8401">
        <v>288.11799999999999</v>
      </c>
      <c r="T8401">
        <v>100090.09</v>
      </c>
      <c r="U8401">
        <v>15.511952974304959</v>
      </c>
      <c r="V8401">
        <v>0</v>
      </c>
      <c r="W8401">
        <v>288.12400000000002</v>
      </c>
      <c r="X8401">
        <v>100090.087</v>
      </c>
      <c r="Y8401">
        <v>15.517961827475521</v>
      </c>
      <c r="Z8401">
        <v>0</v>
      </c>
      <c r="AA8401">
        <v>288.12</v>
      </c>
      <c r="AB8401">
        <v>100090.08900000001</v>
      </c>
      <c r="AC8401">
        <v>15.513955925373301</v>
      </c>
      <c r="AD8401">
        <v>83.963999999999999</v>
      </c>
      <c r="AE8401">
        <v>288.34800000000001</v>
      </c>
      <c r="AF8401">
        <v>100089.974</v>
      </c>
      <c r="AG8401">
        <v>15.74229144657016</v>
      </c>
      <c r="AH8401">
        <v>84.19</v>
      </c>
      <c r="AI8401">
        <v>288.34899999999999</v>
      </c>
      <c r="AJ8401">
        <v>100089.974</v>
      </c>
      <c r="AK8401">
        <v>15.743293334190071</v>
      </c>
      <c r="AL8401">
        <v>0.23899999999999999</v>
      </c>
      <c r="AM8401">
        <v>288.14999999999998</v>
      </c>
      <c r="AN8401">
        <v>100090.07399999999</v>
      </c>
      <c r="AO8401">
        <v>15.5440001900231</v>
      </c>
    </row>
    <row r="8402" spans="1:41" x14ac:dyDescent="0.3">
      <c r="A8402" s="2">
        <v>38168.170138888891</v>
      </c>
      <c r="B8402">
        <v>14.641999999999999</v>
      </c>
      <c r="C8402">
        <v>99428</v>
      </c>
      <c r="D8402">
        <v>18.257999999999999</v>
      </c>
      <c r="E8402">
        <v>99432.125</v>
      </c>
      <c r="F8402">
        <v>1.7030000000000001</v>
      </c>
      <c r="G8402">
        <v>288.29899999999998</v>
      </c>
      <c r="H8402">
        <v>100089.84299999999</v>
      </c>
      <c r="I8402">
        <v>15.69312572640905</v>
      </c>
      <c r="J8402">
        <v>0</v>
      </c>
      <c r="K8402">
        <v>288.28899999999999</v>
      </c>
      <c r="L8402">
        <v>100089.848</v>
      </c>
      <c r="M8402">
        <v>15.683110979355151</v>
      </c>
      <c r="N8402">
        <v>0</v>
      </c>
      <c r="O8402">
        <v>288.28100000000001</v>
      </c>
      <c r="P8402">
        <v>100089.852</v>
      </c>
      <c r="Q8402">
        <v>15.67509918150574</v>
      </c>
      <c r="R8402">
        <v>0</v>
      </c>
      <c r="S8402">
        <v>288.27499999999998</v>
      </c>
      <c r="T8402">
        <v>100089.855</v>
      </c>
      <c r="U8402">
        <v>15.669090332998341</v>
      </c>
      <c r="V8402">
        <v>0</v>
      </c>
      <c r="W8402">
        <v>288.28100000000001</v>
      </c>
      <c r="X8402">
        <v>100089.852</v>
      </c>
      <c r="Y8402">
        <v>15.67509918150574</v>
      </c>
      <c r="Z8402">
        <v>0</v>
      </c>
      <c r="AA8402">
        <v>288.27699999999999</v>
      </c>
      <c r="AB8402">
        <v>100089.85400000001</v>
      </c>
      <c r="AC8402">
        <v>15.67109328251229</v>
      </c>
      <c r="AD8402">
        <v>84.054000000000002</v>
      </c>
      <c r="AE8402">
        <v>288.51400000000001</v>
      </c>
      <c r="AF8402">
        <v>100089.73299999999</v>
      </c>
      <c r="AG8402">
        <v>15.908440653874379</v>
      </c>
      <c r="AH8402">
        <v>84.272000000000006</v>
      </c>
      <c r="AI8402">
        <v>288.51400000000001</v>
      </c>
      <c r="AJ8402">
        <v>100089.73299999999</v>
      </c>
      <c r="AK8402">
        <v>15.908440653874379</v>
      </c>
      <c r="AL8402">
        <v>0.23899999999999999</v>
      </c>
      <c r="AM8402">
        <v>288.30599999999998</v>
      </c>
      <c r="AN8402">
        <v>100089.83900000001</v>
      </c>
      <c r="AO8402">
        <v>15.700135636491551</v>
      </c>
    </row>
    <row r="8403" spans="1:41" x14ac:dyDescent="0.3">
      <c r="A8403" s="2">
        <v>38168.173611111109</v>
      </c>
      <c r="B8403">
        <v>14.12</v>
      </c>
      <c r="C8403">
        <v>99432</v>
      </c>
      <c r="D8403">
        <v>18.234000000000002</v>
      </c>
      <c r="E8403">
        <v>99432.082999999999</v>
      </c>
      <c r="F8403">
        <v>1.855</v>
      </c>
      <c r="G8403">
        <v>288.52100000000002</v>
      </c>
      <c r="H8403">
        <v>100089.56299999999</v>
      </c>
      <c r="I8403">
        <v>15.915348366365659</v>
      </c>
      <c r="J8403">
        <v>0</v>
      </c>
      <c r="K8403">
        <v>288.50599999999997</v>
      </c>
      <c r="L8403">
        <v>100089.571</v>
      </c>
      <c r="M8403">
        <v>15.900326673637441</v>
      </c>
      <c r="N8403">
        <v>0</v>
      </c>
      <c r="O8403">
        <v>288.49599999999998</v>
      </c>
      <c r="P8403">
        <v>100089.576</v>
      </c>
      <c r="Q8403">
        <v>15.890311936131519</v>
      </c>
      <c r="R8403">
        <v>0</v>
      </c>
      <c r="S8403">
        <v>288.49400000000003</v>
      </c>
      <c r="T8403">
        <v>100089.577</v>
      </c>
      <c r="U8403">
        <v>15.888308988596011</v>
      </c>
      <c r="V8403">
        <v>0</v>
      </c>
      <c r="W8403">
        <v>288.50099999999998</v>
      </c>
      <c r="X8403">
        <v>100089.573</v>
      </c>
      <c r="Y8403">
        <v>15.895318891955361</v>
      </c>
      <c r="Z8403">
        <v>0</v>
      </c>
      <c r="AA8403">
        <v>288.49700000000001</v>
      </c>
      <c r="AB8403">
        <v>100089.575</v>
      </c>
      <c r="AC8403">
        <v>15.891312996935881</v>
      </c>
      <c r="AD8403">
        <v>84.2</v>
      </c>
      <c r="AE8403">
        <v>288.75099999999998</v>
      </c>
      <c r="AF8403">
        <v>100089.444</v>
      </c>
      <c r="AG8403">
        <v>16.145683933149598</v>
      </c>
      <c r="AH8403">
        <v>84.421000000000006</v>
      </c>
      <c r="AI8403">
        <v>288.75200000000001</v>
      </c>
      <c r="AJ8403">
        <v>100089.444</v>
      </c>
      <c r="AK8403">
        <v>16.14668581949439</v>
      </c>
      <c r="AL8403">
        <v>0.23899999999999999</v>
      </c>
      <c r="AM8403">
        <v>288.53100000000001</v>
      </c>
      <c r="AN8403">
        <v>100089.558</v>
      </c>
      <c r="AO8403">
        <v>15.925363103141139</v>
      </c>
    </row>
    <row r="8404" spans="1:41" x14ac:dyDescent="0.3">
      <c r="A8404" s="2">
        <v>38168.177083333343</v>
      </c>
      <c r="B8404">
        <v>13.598000000000001</v>
      </c>
      <c r="C8404">
        <v>99430</v>
      </c>
      <c r="D8404">
        <v>18.096</v>
      </c>
      <c r="E8404">
        <v>99432.042000000001</v>
      </c>
      <c r="F8404">
        <v>2.0059999999999998</v>
      </c>
      <c r="G8404">
        <v>288.75299999999999</v>
      </c>
      <c r="H8404">
        <v>100089.277</v>
      </c>
      <c r="I8404">
        <v>16.14758377166828</v>
      </c>
      <c r="J8404">
        <v>0</v>
      </c>
      <c r="K8404">
        <v>288.74</v>
      </c>
      <c r="L8404">
        <v>100089.284</v>
      </c>
      <c r="M8404">
        <v>16.13456504017665</v>
      </c>
      <c r="N8404">
        <v>0</v>
      </c>
      <c r="O8404">
        <v>288.73099999999999</v>
      </c>
      <c r="P8404">
        <v>100089.289</v>
      </c>
      <c r="Q8404">
        <v>16.125552199083192</v>
      </c>
      <c r="R8404">
        <v>0</v>
      </c>
      <c r="S8404">
        <v>288.72399999999999</v>
      </c>
      <c r="T8404">
        <v>100089.29300000001</v>
      </c>
      <c r="U8404">
        <v>16.118542303228931</v>
      </c>
      <c r="V8404">
        <v>0</v>
      </c>
      <c r="W8404">
        <v>288.73099999999999</v>
      </c>
      <c r="X8404">
        <v>100089.289</v>
      </c>
      <c r="Y8404">
        <v>16.125552199083192</v>
      </c>
      <c r="Z8404">
        <v>0</v>
      </c>
      <c r="AA8404">
        <v>288.72699999999998</v>
      </c>
      <c r="AB8404">
        <v>100089.291</v>
      </c>
      <c r="AC8404">
        <v>16.121546308163659</v>
      </c>
      <c r="AD8404">
        <v>84.361999999999995</v>
      </c>
      <c r="AE8404">
        <v>289</v>
      </c>
      <c r="AF8404">
        <v>100089.15</v>
      </c>
      <c r="AG8404">
        <v>16.394944535123269</v>
      </c>
      <c r="AH8404">
        <v>84.572999999999993</v>
      </c>
      <c r="AI8404">
        <v>288.99900000000002</v>
      </c>
      <c r="AJ8404">
        <v>100089.15</v>
      </c>
      <c r="AK8404">
        <v>16.393942649502041</v>
      </c>
      <c r="AL8404">
        <v>0.23899999999999999</v>
      </c>
      <c r="AM8404">
        <v>288.76</v>
      </c>
      <c r="AN8404">
        <v>100089.274</v>
      </c>
      <c r="AO8404">
        <v>16.154594493542561</v>
      </c>
    </row>
    <row r="8405" spans="1:41" x14ac:dyDescent="0.3">
      <c r="A8405" s="2">
        <v>38168.180555555547</v>
      </c>
      <c r="B8405">
        <v>13.288</v>
      </c>
      <c r="C8405">
        <v>99434</v>
      </c>
      <c r="D8405">
        <v>17.984000000000002</v>
      </c>
      <c r="E8405">
        <v>99432</v>
      </c>
      <c r="F8405">
        <v>2.1890000000000001</v>
      </c>
      <c r="G8405">
        <v>288.98</v>
      </c>
      <c r="H8405">
        <v>100088.99400000001</v>
      </c>
      <c r="I8405">
        <v>16.374812739627771</v>
      </c>
      <c r="J8405">
        <v>0</v>
      </c>
      <c r="K8405">
        <v>288.96199999999999</v>
      </c>
      <c r="L8405">
        <v>100089.004</v>
      </c>
      <c r="M8405">
        <v>16.35678707683735</v>
      </c>
      <c r="N8405">
        <v>0</v>
      </c>
      <c r="O8405">
        <v>288.952</v>
      </c>
      <c r="P8405">
        <v>100089.00900000001</v>
      </c>
      <c r="Q8405">
        <v>16.346772359716969</v>
      </c>
      <c r="R8405">
        <v>0</v>
      </c>
      <c r="S8405">
        <v>288.95</v>
      </c>
      <c r="T8405">
        <v>100089.01</v>
      </c>
      <c r="U8405">
        <v>16.34476941625843</v>
      </c>
      <c r="V8405">
        <v>0</v>
      </c>
      <c r="W8405">
        <v>288.95699999999999</v>
      </c>
      <c r="X8405">
        <v>100089.00599999999</v>
      </c>
      <c r="Y8405">
        <v>16.35177930469354</v>
      </c>
      <c r="Z8405">
        <v>0</v>
      </c>
      <c r="AA8405">
        <v>288.95299999999997</v>
      </c>
      <c r="AB8405">
        <v>100089.00900000001</v>
      </c>
      <c r="AC8405">
        <v>16.347774245055518</v>
      </c>
      <c r="AD8405">
        <v>84.52</v>
      </c>
      <c r="AE8405">
        <v>289.23099999999999</v>
      </c>
      <c r="AF8405">
        <v>100088.864</v>
      </c>
      <c r="AG8405">
        <v>16.626178305761069</v>
      </c>
      <c r="AH8405">
        <v>84.734999999999999</v>
      </c>
      <c r="AI8405">
        <v>289.23200000000003</v>
      </c>
      <c r="AJ8405">
        <v>100088.863</v>
      </c>
      <c r="AK8405">
        <v>16.627179362657611</v>
      </c>
      <c r="AL8405">
        <v>0.23899999999999999</v>
      </c>
      <c r="AM8405">
        <v>288.98899999999998</v>
      </c>
      <c r="AN8405">
        <v>100088.989</v>
      </c>
      <c r="AO8405">
        <v>16.383825570636251</v>
      </c>
    </row>
    <row r="8406" spans="1:41" x14ac:dyDescent="0.3">
      <c r="A8406" s="2">
        <v>38168.184027777781</v>
      </c>
      <c r="B8406">
        <v>13.01</v>
      </c>
      <c r="C8406">
        <v>99438</v>
      </c>
      <c r="D8406">
        <v>17.8</v>
      </c>
      <c r="E8406">
        <v>99431.957999999999</v>
      </c>
      <c r="F8406">
        <v>2.35</v>
      </c>
      <c r="G8406">
        <v>289.197</v>
      </c>
      <c r="H8406">
        <v>100088.716</v>
      </c>
      <c r="I8406">
        <v>16.592026687775899</v>
      </c>
      <c r="J8406">
        <v>0</v>
      </c>
      <c r="K8406">
        <v>289.18200000000002</v>
      </c>
      <c r="L8406">
        <v>100088.72500000001</v>
      </c>
      <c r="M8406">
        <v>16.577005869426159</v>
      </c>
      <c r="N8406">
        <v>0</v>
      </c>
      <c r="O8406">
        <v>289.17200000000003</v>
      </c>
      <c r="P8406">
        <v>100088.73</v>
      </c>
      <c r="Q8406">
        <v>16.56699116224053</v>
      </c>
      <c r="R8406">
        <v>0</v>
      </c>
      <c r="S8406">
        <v>289.16500000000002</v>
      </c>
      <c r="T8406">
        <v>100088.73299999999</v>
      </c>
      <c r="U8406">
        <v>16.55998045312214</v>
      </c>
      <c r="V8406">
        <v>0</v>
      </c>
      <c r="W8406">
        <v>289.173</v>
      </c>
      <c r="X8406">
        <v>100088.72900000001</v>
      </c>
      <c r="Y8406">
        <v>16.56799221904248</v>
      </c>
      <c r="Z8406">
        <v>0</v>
      </c>
      <c r="AA8406">
        <v>289.16800000000001</v>
      </c>
      <c r="AB8406">
        <v>100088.732</v>
      </c>
      <c r="AC8406">
        <v>16.562985279286071</v>
      </c>
      <c r="AD8406">
        <v>84.676000000000002</v>
      </c>
      <c r="AE8406">
        <v>289.45100000000002</v>
      </c>
      <c r="AF8406">
        <v>100088.58500000001</v>
      </c>
      <c r="AG8406">
        <v>16.84639682762781</v>
      </c>
      <c r="AH8406">
        <v>84.882999999999996</v>
      </c>
      <c r="AI8406">
        <v>289.45</v>
      </c>
      <c r="AJ8406">
        <v>100088.58500000001</v>
      </c>
      <c r="AK8406">
        <v>16.845394943381962</v>
      </c>
      <c r="AL8406">
        <v>0.23899999999999999</v>
      </c>
      <c r="AM8406">
        <v>289.202</v>
      </c>
      <c r="AN8406">
        <v>100088.713</v>
      </c>
      <c r="AO8406">
        <v>16.597033627054032</v>
      </c>
    </row>
    <row r="8407" spans="1:41" x14ac:dyDescent="0.3">
      <c r="A8407" s="2">
        <v>38168.1875</v>
      </c>
      <c r="B8407">
        <v>13.086</v>
      </c>
      <c r="C8407">
        <v>99438</v>
      </c>
      <c r="D8407">
        <v>17.809999999999999</v>
      </c>
      <c r="E8407">
        <v>99431.917000000001</v>
      </c>
      <c r="F8407">
        <v>2.5169999999999999</v>
      </c>
      <c r="G8407">
        <v>289.41300000000001</v>
      </c>
      <c r="H8407">
        <v>100088.439</v>
      </c>
      <c r="I8407">
        <v>16.80823845313455</v>
      </c>
      <c r="J8407">
        <v>0</v>
      </c>
      <c r="K8407">
        <v>289.39299999999997</v>
      </c>
      <c r="L8407">
        <v>100088.45</v>
      </c>
      <c r="M8407">
        <v>16.788209887610829</v>
      </c>
      <c r="N8407">
        <v>0</v>
      </c>
      <c r="O8407">
        <v>289.38400000000001</v>
      </c>
      <c r="P8407">
        <v>100088.455</v>
      </c>
      <c r="Q8407">
        <v>16.779197074137301</v>
      </c>
      <c r="R8407">
        <v>0</v>
      </c>
      <c r="S8407">
        <v>289.38099999999997</v>
      </c>
      <c r="T8407">
        <v>100088.45699999999</v>
      </c>
      <c r="U8407">
        <v>16.776193079074119</v>
      </c>
      <c r="V8407">
        <v>0</v>
      </c>
      <c r="W8407">
        <v>289.38900000000001</v>
      </c>
      <c r="X8407">
        <v>100088.452</v>
      </c>
      <c r="Y8407">
        <v>16.78420400865912</v>
      </c>
      <c r="Z8407">
        <v>0</v>
      </c>
      <c r="AA8407">
        <v>289.38400000000001</v>
      </c>
      <c r="AB8407">
        <v>100088.455</v>
      </c>
      <c r="AC8407">
        <v>16.779197074137301</v>
      </c>
      <c r="AD8407">
        <v>84.834999999999994</v>
      </c>
      <c r="AE8407">
        <v>289.66800000000001</v>
      </c>
      <c r="AF8407">
        <v>100088.307</v>
      </c>
      <c r="AG8407">
        <v>17.063609394630021</v>
      </c>
      <c r="AH8407">
        <v>85.043999999999997</v>
      </c>
      <c r="AI8407">
        <v>289.66800000000001</v>
      </c>
      <c r="AJ8407">
        <v>100088.307</v>
      </c>
      <c r="AK8407">
        <v>17.063609394630021</v>
      </c>
      <c r="AL8407">
        <v>0.23899999999999999</v>
      </c>
      <c r="AM8407">
        <v>289.42099999999999</v>
      </c>
      <c r="AN8407">
        <v>100088.435</v>
      </c>
      <c r="AO8407">
        <v>16.816250210419302</v>
      </c>
    </row>
    <row r="8408" spans="1:41" x14ac:dyDescent="0.3">
      <c r="A8408" s="2">
        <v>38168.190972222219</v>
      </c>
      <c r="B8408">
        <v>13.316000000000001</v>
      </c>
      <c r="C8408">
        <v>99436</v>
      </c>
      <c r="D8408">
        <v>17.834</v>
      </c>
      <c r="E8408">
        <v>99431.875</v>
      </c>
      <c r="F8408">
        <v>2.6589999999999998</v>
      </c>
      <c r="G8408">
        <v>289.62799999999999</v>
      </c>
      <c r="H8408">
        <v>100088.164</v>
      </c>
      <c r="I8408">
        <v>17.02345053616131</v>
      </c>
      <c r="J8408">
        <v>0</v>
      </c>
      <c r="K8408">
        <v>289.61099999999999</v>
      </c>
      <c r="L8408">
        <v>100088.173</v>
      </c>
      <c r="M8408">
        <v>17.006425982453379</v>
      </c>
      <c r="N8408">
        <v>0</v>
      </c>
      <c r="O8408">
        <v>289.60199999999998</v>
      </c>
      <c r="P8408">
        <v>100088.178</v>
      </c>
      <c r="Q8408">
        <v>16.997413178156709</v>
      </c>
      <c r="R8408">
        <v>0</v>
      </c>
      <c r="S8408">
        <v>289.59500000000003</v>
      </c>
      <c r="T8408">
        <v>100088.182</v>
      </c>
      <c r="U8408">
        <v>16.990403311200112</v>
      </c>
      <c r="V8408">
        <v>0</v>
      </c>
      <c r="W8408">
        <v>289.60300000000001</v>
      </c>
      <c r="X8408">
        <v>100088.177</v>
      </c>
      <c r="Y8408">
        <v>16.998414232383141</v>
      </c>
      <c r="Z8408">
        <v>0</v>
      </c>
      <c r="AA8408">
        <v>289.59800000000001</v>
      </c>
      <c r="AB8408">
        <v>100088.18</v>
      </c>
      <c r="AC8408">
        <v>16.99340730303572</v>
      </c>
      <c r="AD8408">
        <v>85.003</v>
      </c>
      <c r="AE8408">
        <v>289.88900000000001</v>
      </c>
      <c r="AF8408">
        <v>100088.02800000001</v>
      </c>
      <c r="AG8408">
        <v>17.284829204045081</v>
      </c>
      <c r="AH8408">
        <v>85.203999999999994</v>
      </c>
      <c r="AI8408">
        <v>289.88799999999998</v>
      </c>
      <c r="AJ8408">
        <v>100088.02899999999</v>
      </c>
      <c r="AK8408">
        <v>17.283828151064821</v>
      </c>
      <c r="AL8408">
        <v>0.23899999999999999</v>
      </c>
      <c r="AM8408">
        <v>289.63200000000001</v>
      </c>
      <c r="AN8408">
        <v>100088.16099999999</v>
      </c>
      <c r="AO8408">
        <v>17.02745558175064</v>
      </c>
    </row>
    <row r="8409" spans="1:41" x14ac:dyDescent="0.3">
      <c r="A8409" s="2">
        <v>38168.194444444453</v>
      </c>
      <c r="B8409">
        <v>13.382</v>
      </c>
      <c r="C8409">
        <v>99430</v>
      </c>
      <c r="D8409">
        <v>18.015999999999998</v>
      </c>
      <c r="E8409">
        <v>99431.832999999999</v>
      </c>
      <c r="F8409">
        <v>2.8319999999999999</v>
      </c>
      <c r="G8409">
        <v>289.846</v>
      </c>
      <c r="H8409">
        <v>100087.887</v>
      </c>
      <c r="I8409">
        <v>17.241666320474451</v>
      </c>
      <c r="J8409">
        <v>0</v>
      </c>
      <c r="K8409">
        <v>289.82400000000001</v>
      </c>
      <c r="L8409">
        <v>100087.899</v>
      </c>
      <c r="M8409">
        <v>17.219634859838781</v>
      </c>
      <c r="N8409">
        <v>0</v>
      </c>
      <c r="O8409">
        <v>289.815</v>
      </c>
      <c r="P8409">
        <v>100087.90300000001</v>
      </c>
      <c r="Q8409">
        <v>17.210621234868199</v>
      </c>
      <c r="R8409">
        <v>0</v>
      </c>
      <c r="S8409">
        <v>289.81200000000001</v>
      </c>
      <c r="T8409">
        <v>100087.905</v>
      </c>
      <c r="U8409">
        <v>17.20761724629455</v>
      </c>
      <c r="V8409">
        <v>0</v>
      </c>
      <c r="W8409">
        <v>289.82100000000003</v>
      </c>
      <c r="X8409">
        <v>100087.901</v>
      </c>
      <c r="Y8409">
        <v>17.216630871351011</v>
      </c>
      <c r="Z8409">
        <v>0</v>
      </c>
      <c r="AA8409">
        <v>289.815</v>
      </c>
      <c r="AB8409">
        <v>100087.90399999999</v>
      </c>
      <c r="AC8409">
        <v>17.210622064570199</v>
      </c>
      <c r="AD8409">
        <v>85.183000000000007</v>
      </c>
      <c r="AE8409">
        <v>290.11200000000002</v>
      </c>
      <c r="AF8409">
        <v>100087.74800000001</v>
      </c>
      <c r="AG8409">
        <v>17.50805164728871</v>
      </c>
      <c r="AH8409">
        <v>85.387</v>
      </c>
      <c r="AI8409">
        <v>290.113</v>
      </c>
      <c r="AJ8409">
        <v>100087.74800000001</v>
      </c>
      <c r="AK8409">
        <v>17.509053529498431</v>
      </c>
      <c r="AL8409">
        <v>0.23899999999999999</v>
      </c>
      <c r="AM8409">
        <v>289.85300000000001</v>
      </c>
      <c r="AN8409">
        <v>100087.883</v>
      </c>
      <c r="AO8409">
        <v>17.24867617948485</v>
      </c>
    </row>
    <row r="8410" spans="1:41" x14ac:dyDescent="0.3">
      <c r="A8410" s="2">
        <v>38168.197916666657</v>
      </c>
      <c r="B8410">
        <v>14.076000000000001</v>
      </c>
      <c r="C8410">
        <v>99430</v>
      </c>
      <c r="D8410">
        <v>18.05</v>
      </c>
      <c r="E8410">
        <v>99431.792000000001</v>
      </c>
      <c r="F8410">
        <v>2.9849999999999999</v>
      </c>
      <c r="G8410">
        <v>290.06299999999999</v>
      </c>
      <c r="H8410">
        <v>100087.611</v>
      </c>
      <c r="I8410">
        <v>17.45887992390044</v>
      </c>
      <c r="J8410">
        <v>0</v>
      </c>
      <c r="K8410">
        <v>290.04300000000001</v>
      </c>
      <c r="L8410">
        <v>100087.621</v>
      </c>
      <c r="M8410">
        <v>17.43885058875156</v>
      </c>
      <c r="N8410">
        <v>0</v>
      </c>
      <c r="O8410">
        <v>290.03500000000003</v>
      </c>
      <c r="P8410">
        <v>100087.626</v>
      </c>
      <c r="Q8410">
        <v>17.430839684704839</v>
      </c>
      <c r="R8410">
        <v>0</v>
      </c>
      <c r="S8410">
        <v>290.02800000000002</v>
      </c>
      <c r="T8410">
        <v>100087.63</v>
      </c>
      <c r="U8410">
        <v>17.423829832108311</v>
      </c>
      <c r="V8410">
        <v>0</v>
      </c>
      <c r="W8410">
        <v>290.036</v>
      </c>
      <c r="X8410">
        <v>100087.625</v>
      </c>
      <c r="Y8410">
        <v>17.431840736346999</v>
      </c>
      <c r="Z8410">
        <v>0</v>
      </c>
      <c r="AA8410">
        <v>290.03100000000001</v>
      </c>
      <c r="AB8410">
        <v>100087.628</v>
      </c>
      <c r="AC8410">
        <v>17.426833817434439</v>
      </c>
      <c r="AD8410">
        <v>85.367000000000004</v>
      </c>
      <c r="AE8410">
        <v>290.33699999999999</v>
      </c>
      <c r="AF8410">
        <v>100087.46799999999</v>
      </c>
      <c r="AG8410">
        <v>17.733276712874559</v>
      </c>
      <c r="AH8410">
        <v>85.563000000000002</v>
      </c>
      <c r="AI8410">
        <v>290.33600000000001</v>
      </c>
      <c r="AJ8410">
        <v>100087.46799999999</v>
      </c>
      <c r="AK8410">
        <v>17.73227483134826</v>
      </c>
      <c r="AL8410">
        <v>0.23899999999999999</v>
      </c>
      <c r="AM8410">
        <v>290.06700000000001</v>
      </c>
      <c r="AN8410">
        <v>100087.60799999999</v>
      </c>
      <c r="AO8410">
        <v>17.462884960367379</v>
      </c>
    </row>
    <row r="8411" spans="1:41" x14ac:dyDescent="0.3">
      <c r="A8411" s="2">
        <v>38168.201388888891</v>
      </c>
      <c r="B8411">
        <v>14.662000000000001</v>
      </c>
      <c r="C8411">
        <v>99428</v>
      </c>
      <c r="D8411">
        <v>17.93</v>
      </c>
      <c r="E8411">
        <v>99431.75</v>
      </c>
      <c r="F8411">
        <v>3.165</v>
      </c>
      <c r="G8411">
        <v>290.28300000000002</v>
      </c>
      <c r="H8411">
        <v>100087.333</v>
      </c>
      <c r="I8411">
        <v>17.679098053415832</v>
      </c>
      <c r="J8411">
        <v>0</v>
      </c>
      <c r="K8411">
        <v>290.25799999999998</v>
      </c>
      <c r="L8411">
        <v>100087.34699999999</v>
      </c>
      <c r="M8411">
        <v>17.654062655527301</v>
      </c>
      <c r="N8411">
        <v>0</v>
      </c>
      <c r="O8411">
        <v>290.24900000000002</v>
      </c>
      <c r="P8411">
        <v>100087.352</v>
      </c>
      <c r="Q8411">
        <v>17.645049878558719</v>
      </c>
      <c r="R8411">
        <v>0</v>
      </c>
      <c r="S8411">
        <v>290.24599999999998</v>
      </c>
      <c r="T8411">
        <v>100087.35400000001</v>
      </c>
      <c r="U8411">
        <v>17.642045896491599</v>
      </c>
      <c r="V8411">
        <v>0</v>
      </c>
      <c r="W8411">
        <v>290.255</v>
      </c>
      <c r="X8411">
        <v>100087.349</v>
      </c>
      <c r="Y8411">
        <v>17.651058673554761</v>
      </c>
      <c r="Z8411">
        <v>0</v>
      </c>
      <c r="AA8411">
        <v>290.24900000000002</v>
      </c>
      <c r="AB8411">
        <v>100087.352</v>
      </c>
      <c r="AC8411">
        <v>17.645049878558719</v>
      </c>
      <c r="AD8411">
        <v>85.555999999999997</v>
      </c>
      <c r="AE8411">
        <v>290.56200000000001</v>
      </c>
      <c r="AF8411">
        <v>100087.18799999999</v>
      </c>
      <c r="AG8411">
        <v>17.95850230773317</v>
      </c>
      <c r="AH8411">
        <v>85.754999999999995</v>
      </c>
      <c r="AI8411">
        <v>290.56200000000001</v>
      </c>
      <c r="AJ8411">
        <v>100087.18799999999</v>
      </c>
      <c r="AK8411">
        <v>17.95850230773317</v>
      </c>
      <c r="AL8411">
        <v>0.23899999999999999</v>
      </c>
      <c r="AM8411">
        <v>290.28800000000001</v>
      </c>
      <c r="AN8411">
        <v>100087.33</v>
      </c>
      <c r="AO8411">
        <v>17.684104966540929</v>
      </c>
    </row>
    <row r="8412" spans="1:41" x14ac:dyDescent="0.3">
      <c r="A8412" s="2">
        <v>38168.204861111109</v>
      </c>
      <c r="B8412">
        <v>14.762</v>
      </c>
      <c r="C8412">
        <v>99430</v>
      </c>
      <c r="D8412">
        <v>17.628</v>
      </c>
      <c r="E8412">
        <v>99431.707999999999</v>
      </c>
      <c r="F8412">
        <v>3.323</v>
      </c>
      <c r="G8412">
        <v>290.5</v>
      </c>
      <c r="H8412">
        <v>100087.058</v>
      </c>
      <c r="I8412">
        <v>17.89631273875079</v>
      </c>
      <c r="J8412">
        <v>0</v>
      </c>
      <c r="K8412">
        <v>290.47699999999998</v>
      </c>
      <c r="L8412">
        <v>100087.071</v>
      </c>
      <c r="M8412">
        <v>17.87328029590736</v>
      </c>
      <c r="N8412">
        <v>0</v>
      </c>
      <c r="O8412">
        <v>290.46899999999999</v>
      </c>
      <c r="P8412">
        <v>100087.075</v>
      </c>
      <c r="Q8412">
        <v>17.86526857717098</v>
      </c>
      <c r="R8412">
        <v>0</v>
      </c>
      <c r="S8412">
        <v>290.46100000000001</v>
      </c>
      <c r="T8412">
        <v>100087.079</v>
      </c>
      <c r="U8412">
        <v>17.857256858251279</v>
      </c>
      <c r="V8412">
        <v>0</v>
      </c>
      <c r="W8412">
        <v>290.47000000000003</v>
      </c>
      <c r="X8412">
        <v>100087.07399999999</v>
      </c>
      <c r="Y8412">
        <v>17.86626962623188</v>
      </c>
      <c r="Z8412">
        <v>0</v>
      </c>
      <c r="AA8412">
        <v>290.46499999999997</v>
      </c>
      <c r="AB8412">
        <v>100087.077</v>
      </c>
      <c r="AC8412">
        <v>17.861262717734011</v>
      </c>
      <c r="AD8412">
        <v>85.753</v>
      </c>
      <c r="AE8412">
        <v>290.786</v>
      </c>
      <c r="AF8412">
        <v>100086.908</v>
      </c>
      <c r="AG8412">
        <v>18.182725715665981</v>
      </c>
      <c r="AH8412">
        <v>85.944000000000003</v>
      </c>
      <c r="AI8412">
        <v>290.78500000000003</v>
      </c>
      <c r="AJ8412">
        <v>100086.909</v>
      </c>
      <c r="AK8412">
        <v>18.181724667986089</v>
      </c>
      <c r="AL8412">
        <v>1.615</v>
      </c>
      <c r="AM8412">
        <v>290.50200000000001</v>
      </c>
      <c r="AN8412">
        <v>100087.056</v>
      </c>
      <c r="AO8412">
        <v>17.898314836591791</v>
      </c>
    </row>
    <row r="8413" spans="1:41" x14ac:dyDescent="0.3">
      <c r="A8413" s="2">
        <v>38168.208333333343</v>
      </c>
      <c r="B8413">
        <v>14.98</v>
      </c>
      <c r="C8413">
        <v>99432</v>
      </c>
      <c r="D8413">
        <v>17.544</v>
      </c>
      <c r="E8413">
        <v>99431.667000000001</v>
      </c>
      <c r="F8413">
        <v>3.9289999999999998</v>
      </c>
      <c r="G8413">
        <v>290.71899999999999</v>
      </c>
      <c r="H8413">
        <v>100086.781</v>
      </c>
      <c r="I8413">
        <v>18.11552839192581</v>
      </c>
      <c r="J8413">
        <v>0</v>
      </c>
      <c r="K8413">
        <v>290.69099999999997</v>
      </c>
      <c r="L8413">
        <v>100086.79700000001</v>
      </c>
      <c r="M8413">
        <v>18.087489069643372</v>
      </c>
      <c r="N8413">
        <v>0</v>
      </c>
      <c r="O8413">
        <v>290.68299999999999</v>
      </c>
      <c r="P8413">
        <v>100086.802</v>
      </c>
      <c r="Q8413">
        <v>18.079478190888722</v>
      </c>
      <c r="R8413">
        <v>0</v>
      </c>
      <c r="S8413">
        <v>290.67899999999997</v>
      </c>
      <c r="T8413">
        <v>100086.804</v>
      </c>
      <c r="U8413">
        <v>18.075472335334151</v>
      </c>
      <c r="V8413">
        <v>0</v>
      </c>
      <c r="W8413">
        <v>290.68900000000002</v>
      </c>
      <c r="X8413">
        <v>100086.799</v>
      </c>
      <c r="Y8413">
        <v>18.08548697413465</v>
      </c>
      <c r="Z8413">
        <v>0</v>
      </c>
      <c r="AA8413">
        <v>290.68200000000002</v>
      </c>
      <c r="AB8413">
        <v>100086.802</v>
      </c>
      <c r="AC8413">
        <v>18.078476310908851</v>
      </c>
      <c r="AD8413">
        <v>361.35599999999999</v>
      </c>
      <c r="AE8413">
        <v>291.01100000000002</v>
      </c>
      <c r="AF8413">
        <v>100086.629</v>
      </c>
      <c r="AG8413">
        <v>18.407950692195129</v>
      </c>
      <c r="AH8413">
        <v>357.803</v>
      </c>
      <c r="AI8413">
        <v>291.01100000000002</v>
      </c>
      <c r="AJ8413">
        <v>100086.629</v>
      </c>
      <c r="AK8413">
        <v>18.407950692195129</v>
      </c>
      <c r="AL8413">
        <v>1.615</v>
      </c>
      <c r="AM8413">
        <v>290.72800000000001</v>
      </c>
      <c r="AN8413">
        <v>100086.777</v>
      </c>
      <c r="AO8413">
        <v>18.124541981911989</v>
      </c>
    </row>
    <row r="8414" spans="1:41" x14ac:dyDescent="0.3">
      <c r="A8414" s="2">
        <v>38168.211805555547</v>
      </c>
      <c r="B8414">
        <v>15.448</v>
      </c>
      <c r="C8414">
        <v>99442</v>
      </c>
      <c r="D8414">
        <v>17.681999999999999</v>
      </c>
      <c r="E8414">
        <v>99432.319000000003</v>
      </c>
      <c r="F8414">
        <v>4.6760000000000002</v>
      </c>
      <c r="G8414">
        <v>290.95499999999998</v>
      </c>
      <c r="H8414">
        <v>100086.478</v>
      </c>
      <c r="I8414">
        <v>18.351172988242009</v>
      </c>
      <c r="J8414">
        <v>0</v>
      </c>
      <c r="K8414">
        <v>290.92599999999999</v>
      </c>
      <c r="L8414">
        <v>100086.49400000001</v>
      </c>
      <c r="M8414">
        <v>18.322131876452371</v>
      </c>
      <c r="N8414">
        <v>0</v>
      </c>
      <c r="O8414">
        <v>290.91800000000001</v>
      </c>
      <c r="P8414">
        <v>100086.499</v>
      </c>
      <c r="Q8414">
        <v>18.314121023033639</v>
      </c>
      <c r="R8414">
        <v>0</v>
      </c>
      <c r="S8414">
        <v>290.91000000000003</v>
      </c>
      <c r="T8414">
        <v>100086.504</v>
      </c>
      <c r="U8414">
        <v>18.306110169385651</v>
      </c>
      <c r="V8414">
        <v>0</v>
      </c>
      <c r="W8414">
        <v>290.92</v>
      </c>
      <c r="X8414">
        <v>100086.49800000001</v>
      </c>
      <c r="Y8414">
        <v>18.316123944627979</v>
      </c>
      <c r="Z8414">
        <v>0</v>
      </c>
      <c r="AA8414">
        <v>290.91399999999999</v>
      </c>
      <c r="AB8414">
        <v>100086.501</v>
      </c>
      <c r="AC8414">
        <v>18.310115179810509</v>
      </c>
      <c r="AD8414">
        <v>348.01400000000001</v>
      </c>
      <c r="AE8414">
        <v>292.048</v>
      </c>
      <c r="AF8414">
        <v>100085.93799999999</v>
      </c>
      <c r="AG8414">
        <v>19.445773242739278</v>
      </c>
      <c r="AH8414">
        <v>348.06900000000002</v>
      </c>
      <c r="AI8414">
        <v>292.03699999999998</v>
      </c>
      <c r="AJ8414">
        <v>100085.944</v>
      </c>
      <c r="AK8414">
        <v>19.43475762728065</v>
      </c>
      <c r="AL8414">
        <v>1.615</v>
      </c>
      <c r="AM8414">
        <v>290.96100000000001</v>
      </c>
      <c r="AN8414">
        <v>100086.474</v>
      </c>
      <c r="AO8414">
        <v>18.35718091932165</v>
      </c>
    </row>
    <row r="8415" spans="1:41" x14ac:dyDescent="0.3">
      <c r="A8415" s="2">
        <v>38168.215277777781</v>
      </c>
      <c r="B8415">
        <v>15.648</v>
      </c>
      <c r="C8415">
        <v>99432</v>
      </c>
      <c r="D8415">
        <v>17.788</v>
      </c>
      <c r="E8415">
        <v>99432.971999999994</v>
      </c>
      <c r="F8415">
        <v>4.9370000000000003</v>
      </c>
      <c r="G8415">
        <v>291.20499999999998</v>
      </c>
      <c r="H8415">
        <v>100086.163</v>
      </c>
      <c r="I8415">
        <v>18.600831691840479</v>
      </c>
      <c r="J8415">
        <v>0</v>
      </c>
      <c r="K8415">
        <v>291.16699999999997</v>
      </c>
      <c r="L8415">
        <v>100086.185</v>
      </c>
      <c r="M8415">
        <v>18.56277880379093</v>
      </c>
      <c r="N8415">
        <v>0</v>
      </c>
      <c r="O8415">
        <v>291.15800000000002</v>
      </c>
      <c r="P8415">
        <v>100086.19</v>
      </c>
      <c r="Q8415">
        <v>18.55376610148727</v>
      </c>
      <c r="R8415">
        <v>0</v>
      </c>
      <c r="S8415">
        <v>291.154</v>
      </c>
      <c r="T8415">
        <v>100086.193</v>
      </c>
      <c r="U8415">
        <v>18.549761104247409</v>
      </c>
      <c r="V8415">
        <v>0</v>
      </c>
      <c r="W8415">
        <v>291.16500000000002</v>
      </c>
      <c r="X8415">
        <v>100086.186</v>
      </c>
      <c r="Y8415">
        <v>18.56077588845972</v>
      </c>
      <c r="Z8415">
        <v>0</v>
      </c>
      <c r="AA8415">
        <v>291.15800000000002</v>
      </c>
      <c r="AB8415">
        <v>100086.19100000001</v>
      </c>
      <c r="AC8415">
        <v>18.553766935041612</v>
      </c>
      <c r="AD8415">
        <v>354.101</v>
      </c>
      <c r="AE8415">
        <v>293.44200000000001</v>
      </c>
      <c r="AF8415">
        <v>100085.122</v>
      </c>
      <c r="AG8415">
        <v>20.84115016148553</v>
      </c>
      <c r="AH8415">
        <v>354.637</v>
      </c>
      <c r="AI8415">
        <v>293.43700000000001</v>
      </c>
      <c r="AJ8415">
        <v>100085.125</v>
      </c>
      <c r="AK8415">
        <v>20.83614332469358</v>
      </c>
      <c r="AL8415">
        <v>3.1629999999999998</v>
      </c>
      <c r="AM8415">
        <v>291.20999999999998</v>
      </c>
      <c r="AN8415">
        <v>100086.16</v>
      </c>
      <c r="AO8415">
        <v>18.60583856267948</v>
      </c>
    </row>
    <row r="8416" spans="1:41" x14ac:dyDescent="0.3">
      <c r="A8416" s="2">
        <v>38168.21875</v>
      </c>
      <c r="B8416">
        <v>16.428000000000001</v>
      </c>
      <c r="C8416">
        <v>99430</v>
      </c>
      <c r="D8416">
        <v>17.748000000000001</v>
      </c>
      <c r="E8416">
        <v>99433.625</v>
      </c>
      <c r="F8416">
        <v>5.181</v>
      </c>
      <c r="G8416">
        <v>291.45600000000002</v>
      </c>
      <c r="H8416">
        <v>100085.84600000001</v>
      </c>
      <c r="I8416">
        <v>18.851489211472369</v>
      </c>
      <c r="J8416">
        <v>0</v>
      </c>
      <c r="K8416">
        <v>291.416</v>
      </c>
      <c r="L8416">
        <v>100085.87</v>
      </c>
      <c r="M8416">
        <v>18.811434370490989</v>
      </c>
      <c r="N8416">
        <v>0</v>
      </c>
      <c r="O8416">
        <v>291.40800000000002</v>
      </c>
      <c r="P8416">
        <v>100085.876</v>
      </c>
      <c r="Q8416">
        <v>18.803424402759109</v>
      </c>
      <c r="R8416">
        <v>0</v>
      </c>
      <c r="S8416">
        <v>291.399</v>
      </c>
      <c r="T8416">
        <v>100085.88099999999</v>
      </c>
      <c r="U8416">
        <v>18.79441172880394</v>
      </c>
      <c r="V8416">
        <v>0</v>
      </c>
      <c r="W8416">
        <v>291.411</v>
      </c>
      <c r="X8416">
        <v>100085.87300000001</v>
      </c>
      <c r="Y8416">
        <v>18.806427514981578</v>
      </c>
      <c r="Z8416">
        <v>0</v>
      </c>
      <c r="AA8416">
        <v>291.404</v>
      </c>
      <c r="AB8416">
        <v>100085.878</v>
      </c>
      <c r="AC8416">
        <v>18.79941858453105</v>
      </c>
      <c r="AD8416">
        <v>364.12</v>
      </c>
      <c r="AE8416">
        <v>294.49599999999998</v>
      </c>
      <c r="AF8416">
        <v>100084.448</v>
      </c>
      <c r="AG8416">
        <v>21.896000201889361</v>
      </c>
      <c r="AH8416">
        <v>360.08300000000003</v>
      </c>
      <c r="AI8416">
        <v>294.5</v>
      </c>
      <c r="AJ8416">
        <v>100084.447</v>
      </c>
      <c r="AK8416">
        <v>21.900006829151209</v>
      </c>
      <c r="AL8416">
        <v>5.6609999999999996</v>
      </c>
      <c r="AM8416">
        <v>291.46300000000002</v>
      </c>
      <c r="AN8416">
        <v>100085.842</v>
      </c>
      <c r="AO8416">
        <v>18.85849897496422</v>
      </c>
    </row>
    <row r="8417" spans="1:41" x14ac:dyDescent="0.3">
      <c r="A8417" s="2">
        <v>38168.222222222219</v>
      </c>
      <c r="B8417">
        <v>16.751999999999999</v>
      </c>
      <c r="C8417">
        <v>99430</v>
      </c>
      <c r="D8417">
        <v>17.821999999999999</v>
      </c>
      <c r="E8417">
        <v>99434.278000000006</v>
      </c>
      <c r="F8417">
        <v>5.4450000000000003</v>
      </c>
      <c r="G8417">
        <v>291.71100000000001</v>
      </c>
      <c r="H8417">
        <v>100085.526</v>
      </c>
      <c r="I8417">
        <v>19.10615030574786</v>
      </c>
      <c r="J8417">
        <v>0</v>
      </c>
      <c r="K8417">
        <v>291.66300000000001</v>
      </c>
      <c r="L8417">
        <v>100085.556</v>
      </c>
      <c r="M8417">
        <v>19.058085653242639</v>
      </c>
      <c r="N8417">
        <v>0</v>
      </c>
      <c r="O8417">
        <v>291.654</v>
      </c>
      <c r="P8417">
        <v>100085.561</v>
      </c>
      <c r="Q8417">
        <v>19.0490730081201</v>
      </c>
      <c r="R8417">
        <v>0</v>
      </c>
      <c r="S8417">
        <v>291.64800000000002</v>
      </c>
      <c r="T8417">
        <v>100085.56600000001</v>
      </c>
      <c r="U8417">
        <v>19.043065969491408</v>
      </c>
      <c r="V8417">
        <v>0</v>
      </c>
      <c r="W8417">
        <v>291.66199999999998</v>
      </c>
      <c r="X8417">
        <v>100085.557</v>
      </c>
      <c r="Y8417">
        <v>19.05708461935194</v>
      </c>
      <c r="Z8417">
        <v>0</v>
      </c>
      <c r="AA8417">
        <v>291.65300000000002</v>
      </c>
      <c r="AB8417">
        <v>100085.56200000001</v>
      </c>
      <c r="AC8417">
        <v>19.04807197418927</v>
      </c>
      <c r="AD8417">
        <v>367.661</v>
      </c>
      <c r="AE8417">
        <v>294.79899999999998</v>
      </c>
      <c r="AF8417">
        <v>100084.034</v>
      </c>
      <c r="AG8417">
        <v>22.198661945200001</v>
      </c>
      <c r="AH8417">
        <v>361.60599999999999</v>
      </c>
      <c r="AI8417">
        <v>294.78100000000001</v>
      </c>
      <c r="AJ8417">
        <v>100084.041</v>
      </c>
      <c r="AK8417">
        <v>22.180634291192401</v>
      </c>
      <c r="AL8417">
        <v>8.9420000000000002</v>
      </c>
      <c r="AM8417">
        <v>291.73099999999999</v>
      </c>
      <c r="AN8417">
        <v>100085.515</v>
      </c>
      <c r="AO8417">
        <v>19.126178494650109</v>
      </c>
    </row>
    <row r="8418" spans="1:41" x14ac:dyDescent="0.3">
      <c r="A8418" s="2">
        <v>38168.225694444453</v>
      </c>
      <c r="B8418">
        <v>17.442</v>
      </c>
      <c r="C8418">
        <v>99430</v>
      </c>
      <c r="D8418">
        <v>17.815999999999999</v>
      </c>
      <c r="E8418">
        <v>99434.930999999997</v>
      </c>
      <c r="F8418">
        <v>5.7009999999999996</v>
      </c>
      <c r="G8418">
        <v>291.96499999999997</v>
      </c>
      <c r="H8418">
        <v>100085.20600000001</v>
      </c>
      <c r="I8418">
        <v>19.359808112148531</v>
      </c>
      <c r="J8418">
        <v>0</v>
      </c>
      <c r="K8418">
        <v>291.91500000000002</v>
      </c>
      <c r="L8418">
        <v>100085.238</v>
      </c>
      <c r="M8418">
        <v>19.309741555028321</v>
      </c>
      <c r="N8418">
        <v>0</v>
      </c>
      <c r="O8418">
        <v>291.90699999999998</v>
      </c>
      <c r="P8418">
        <v>100085.243</v>
      </c>
      <c r="Q8418">
        <v>19.3017308047543</v>
      </c>
      <c r="R8418">
        <v>0</v>
      </c>
      <c r="S8418">
        <v>291.89600000000002</v>
      </c>
      <c r="T8418">
        <v>100085.251</v>
      </c>
      <c r="U8418">
        <v>19.290716962880079</v>
      </c>
      <c r="V8418">
        <v>0</v>
      </c>
      <c r="W8418">
        <v>291.91000000000003</v>
      </c>
      <c r="X8418">
        <v>100085.24099999999</v>
      </c>
      <c r="Y8418">
        <v>19.304734731670411</v>
      </c>
      <c r="Z8418">
        <v>0</v>
      </c>
      <c r="AA8418">
        <v>291.90199999999999</v>
      </c>
      <c r="AB8418">
        <v>100085.246</v>
      </c>
      <c r="AC8418">
        <v>19.29672398125609</v>
      </c>
      <c r="AD8418">
        <v>94.551000000000002</v>
      </c>
      <c r="AE8418">
        <v>294.786</v>
      </c>
      <c r="AF8418">
        <v>100083.811</v>
      </c>
      <c r="AG8418">
        <v>22.184894806833999</v>
      </c>
      <c r="AH8418">
        <v>90.212999999999994</v>
      </c>
      <c r="AI8418">
        <v>294.74799999999999</v>
      </c>
      <c r="AJ8418">
        <v>100083.82799999999</v>
      </c>
      <c r="AK8418">
        <v>22.146838395719559</v>
      </c>
      <c r="AL8418">
        <v>11.545</v>
      </c>
      <c r="AM8418">
        <v>291.99900000000002</v>
      </c>
      <c r="AN8418">
        <v>100085.186</v>
      </c>
      <c r="AO8418">
        <v>19.393854837049389</v>
      </c>
    </row>
    <row r="8419" spans="1:41" x14ac:dyDescent="0.3">
      <c r="A8419" s="2">
        <v>38168.229166666657</v>
      </c>
      <c r="B8419">
        <v>17.55</v>
      </c>
      <c r="C8419">
        <v>99430</v>
      </c>
      <c r="D8419">
        <v>17.986000000000001</v>
      </c>
      <c r="E8419">
        <v>99435.582999999999</v>
      </c>
      <c r="F8419">
        <v>6.0090000000000003</v>
      </c>
      <c r="G8419">
        <v>292.22199999999998</v>
      </c>
      <c r="H8419">
        <v>100084.883</v>
      </c>
      <c r="I8419">
        <v>19.616468424168151</v>
      </c>
      <c r="J8419">
        <v>0</v>
      </c>
      <c r="K8419">
        <v>292.16199999999998</v>
      </c>
      <c r="L8419">
        <v>100084.92200000001</v>
      </c>
      <c r="M8419">
        <v>19.556389252860299</v>
      </c>
      <c r="N8419">
        <v>0</v>
      </c>
      <c r="O8419">
        <v>292.154</v>
      </c>
      <c r="P8419">
        <v>100084.929</v>
      </c>
      <c r="Q8419">
        <v>19.548380201205529</v>
      </c>
      <c r="R8419">
        <v>0</v>
      </c>
      <c r="S8419">
        <v>292.14600000000002</v>
      </c>
      <c r="T8419">
        <v>100084.933</v>
      </c>
      <c r="U8419">
        <v>19.540368640077649</v>
      </c>
      <c r="V8419">
        <v>0</v>
      </c>
      <c r="W8419">
        <v>292.16300000000001</v>
      </c>
      <c r="X8419">
        <v>100084.92200000001</v>
      </c>
      <c r="Y8419">
        <v>19.557391116173331</v>
      </c>
      <c r="Z8419">
        <v>0</v>
      </c>
      <c r="AA8419">
        <v>292.15300000000002</v>
      </c>
      <c r="AB8419">
        <v>100084.929</v>
      </c>
      <c r="AC8419">
        <v>19.547378337872541</v>
      </c>
      <c r="AD8419">
        <v>92.902000000000001</v>
      </c>
      <c r="AE8419">
        <v>293.57299999999998</v>
      </c>
      <c r="AF8419">
        <v>100084.14</v>
      </c>
      <c r="AG8419">
        <v>20.969361138514611</v>
      </c>
      <c r="AH8419">
        <v>92.146000000000001</v>
      </c>
      <c r="AI8419">
        <v>293.53899999999999</v>
      </c>
      <c r="AJ8419">
        <v>100084.15700000001</v>
      </c>
      <c r="AK8419">
        <v>20.935312148397319</v>
      </c>
      <c r="AL8419">
        <v>14.734999999999999</v>
      </c>
      <c r="AM8419">
        <v>292.274</v>
      </c>
      <c r="AN8419">
        <v>100084.852</v>
      </c>
      <c r="AO8419">
        <v>19.668539371359369</v>
      </c>
    </row>
    <row r="8420" spans="1:41" x14ac:dyDescent="0.3">
      <c r="A8420" s="2">
        <v>38168.232638888891</v>
      </c>
      <c r="B8420">
        <v>17.666</v>
      </c>
      <c r="C8420">
        <v>99432</v>
      </c>
      <c r="D8420">
        <v>18.128</v>
      </c>
      <c r="E8420">
        <v>99436.236000000004</v>
      </c>
      <c r="F8420">
        <v>6.2939999999999996</v>
      </c>
      <c r="G8420">
        <v>292.47699999999998</v>
      </c>
      <c r="H8420">
        <v>100084.561</v>
      </c>
      <c r="I8420">
        <v>19.87112357394642</v>
      </c>
      <c r="J8420">
        <v>0</v>
      </c>
      <c r="K8420">
        <v>292.41500000000002</v>
      </c>
      <c r="L8420">
        <v>100084.603</v>
      </c>
      <c r="M8420">
        <v>19.809043389780189</v>
      </c>
      <c r="N8420">
        <v>0</v>
      </c>
      <c r="O8420">
        <v>292.40800000000002</v>
      </c>
      <c r="P8420">
        <v>100084.60799999999</v>
      </c>
      <c r="Q8420">
        <v>19.80203455182652</v>
      </c>
      <c r="R8420">
        <v>0</v>
      </c>
      <c r="S8420">
        <v>292.39299999999997</v>
      </c>
      <c r="T8420">
        <v>100084.62</v>
      </c>
      <c r="U8420">
        <v>19.787016688939449</v>
      </c>
      <c r="V8420">
        <v>0</v>
      </c>
      <c r="W8420">
        <v>292.411</v>
      </c>
      <c r="X8420">
        <v>100084.607</v>
      </c>
      <c r="Y8420">
        <v>19.80503929628048</v>
      </c>
      <c r="Z8420">
        <v>0</v>
      </c>
      <c r="AA8420">
        <v>292.40100000000001</v>
      </c>
      <c r="AB8420">
        <v>100084.61500000001</v>
      </c>
      <c r="AC8420">
        <v>19.7950273879012</v>
      </c>
      <c r="AD8420">
        <v>90.347999999999999</v>
      </c>
      <c r="AE8420">
        <v>293.334</v>
      </c>
      <c r="AF8420">
        <v>100084.10400000001</v>
      </c>
      <c r="AG8420">
        <v>20.729334152115879</v>
      </c>
      <c r="AH8420">
        <v>89.995000000000005</v>
      </c>
      <c r="AI8420">
        <v>293.31900000000002</v>
      </c>
      <c r="AJ8420">
        <v>100084.11199999999</v>
      </c>
      <c r="AK8420">
        <v>20.714312983738751</v>
      </c>
      <c r="AL8420">
        <v>17.329000000000001</v>
      </c>
      <c r="AM8420">
        <v>292.548</v>
      </c>
      <c r="AN8420">
        <v>100084.51700000001</v>
      </c>
      <c r="AO8420">
        <v>19.94221881061873</v>
      </c>
    </row>
    <row r="8421" spans="1:41" x14ac:dyDescent="0.3">
      <c r="A8421" s="2">
        <v>38168.236111111109</v>
      </c>
      <c r="B8421">
        <v>17.806000000000001</v>
      </c>
      <c r="C8421">
        <v>99432</v>
      </c>
      <c r="D8421">
        <v>18.271999999999998</v>
      </c>
      <c r="E8421">
        <v>99436.888999999996</v>
      </c>
      <c r="F8421">
        <v>6.59</v>
      </c>
      <c r="G8421">
        <v>292.73599999999999</v>
      </c>
      <c r="H8421">
        <v>100084.23699999999</v>
      </c>
      <c r="I8421">
        <v>20.129783053201489</v>
      </c>
      <c r="J8421">
        <v>0</v>
      </c>
      <c r="K8421">
        <v>292.65800000000002</v>
      </c>
      <c r="L8421">
        <v>100084.296</v>
      </c>
      <c r="M8421">
        <v>20.05168759448452</v>
      </c>
      <c r="N8421">
        <v>0</v>
      </c>
      <c r="O8421">
        <v>292.64699999999999</v>
      </c>
      <c r="P8421">
        <v>100084.307</v>
      </c>
      <c r="Q8421">
        <v>20.04067637516124</v>
      </c>
      <c r="R8421">
        <v>0</v>
      </c>
      <c r="S8421">
        <v>292.64600000000002</v>
      </c>
      <c r="T8421">
        <v>100084.3</v>
      </c>
      <c r="U8421">
        <v>20.039668652659199</v>
      </c>
      <c r="V8421">
        <v>0</v>
      </c>
      <c r="W8421">
        <v>292.66500000000002</v>
      </c>
      <c r="X8421">
        <v>100084.28599999999</v>
      </c>
      <c r="Y8421">
        <v>20.05869222008079</v>
      </c>
      <c r="Z8421">
        <v>0</v>
      </c>
      <c r="AA8421">
        <v>292.654</v>
      </c>
      <c r="AB8421">
        <v>100084.295</v>
      </c>
      <c r="AC8421">
        <v>20.04767932561538</v>
      </c>
      <c r="AD8421">
        <v>90.608000000000004</v>
      </c>
      <c r="AE8421">
        <v>293.49900000000002</v>
      </c>
      <c r="AF8421">
        <v>100083.85799999999</v>
      </c>
      <c r="AG8421">
        <v>20.893881934853251</v>
      </c>
      <c r="AH8421">
        <v>90.218999999999994</v>
      </c>
      <c r="AI8421">
        <v>293.49299999999999</v>
      </c>
      <c r="AJ8421">
        <v>100083.861</v>
      </c>
      <c r="AK8421">
        <v>20.887873316563059</v>
      </c>
      <c r="AL8421">
        <v>20.486000000000001</v>
      </c>
      <c r="AM8421">
        <v>292.82799999999997</v>
      </c>
      <c r="AN8421">
        <v>100084.179</v>
      </c>
      <c r="AO8421">
        <v>20.221905327760911</v>
      </c>
    </row>
    <row r="8422" spans="1:41" x14ac:dyDescent="0.3">
      <c r="A8422" s="2">
        <v>38168.239583333343</v>
      </c>
      <c r="B8422">
        <v>17.372</v>
      </c>
      <c r="C8422">
        <v>99430</v>
      </c>
      <c r="D8422">
        <v>18.448</v>
      </c>
      <c r="E8422">
        <v>99437.542000000001</v>
      </c>
      <c r="F8422">
        <v>6.9089999999999998</v>
      </c>
      <c r="G8422">
        <v>292.99099999999999</v>
      </c>
      <c r="H8422">
        <v>100083.916</v>
      </c>
      <c r="I8422">
        <v>20.38443617961838</v>
      </c>
      <c r="J8422">
        <v>0</v>
      </c>
      <c r="K8422">
        <v>292.91899999999998</v>
      </c>
      <c r="L8422">
        <v>100083.962</v>
      </c>
      <c r="M8422">
        <v>20.312341210408359</v>
      </c>
      <c r="N8422">
        <v>0</v>
      </c>
      <c r="O8422">
        <v>292.91699999999997</v>
      </c>
      <c r="P8422">
        <v>100083.96</v>
      </c>
      <c r="Q8422">
        <v>20.31033582338409</v>
      </c>
      <c r="R8422">
        <v>0</v>
      </c>
      <c r="S8422">
        <v>292.86500000000001</v>
      </c>
      <c r="T8422">
        <v>100084.034</v>
      </c>
      <c r="U8422">
        <v>20.258301412670392</v>
      </c>
      <c r="V8422">
        <v>0</v>
      </c>
      <c r="W8422">
        <v>292.89499999999998</v>
      </c>
      <c r="X8422">
        <v>100084.001</v>
      </c>
      <c r="Y8422">
        <v>20.288329394981869</v>
      </c>
      <c r="Z8422">
        <v>0</v>
      </c>
      <c r="AA8422">
        <v>292.88</v>
      </c>
      <c r="AB8422">
        <v>100084.016</v>
      </c>
      <c r="AC8422">
        <v>20.273314146806172</v>
      </c>
      <c r="AD8422">
        <v>91.468999999999994</v>
      </c>
      <c r="AE8422">
        <v>293.798</v>
      </c>
      <c r="AF8422">
        <v>100083.52499999999</v>
      </c>
      <c r="AG8422">
        <v>21.192604117095929</v>
      </c>
      <c r="AH8422">
        <v>90.516999999999996</v>
      </c>
      <c r="AI8422">
        <v>293.79300000000001</v>
      </c>
      <c r="AJ8422">
        <v>100083.527</v>
      </c>
      <c r="AK8422">
        <v>21.18759653095913</v>
      </c>
      <c r="AL8422">
        <v>23.145</v>
      </c>
      <c r="AM8422">
        <v>293.10700000000003</v>
      </c>
      <c r="AN8422">
        <v>100083.84</v>
      </c>
      <c r="AO8422">
        <v>20.500587560616051</v>
      </c>
    </row>
    <row r="8423" spans="1:41" x14ac:dyDescent="0.3">
      <c r="A8423" s="2">
        <v>38168.243055555547</v>
      </c>
      <c r="B8423">
        <v>17.260000000000002</v>
      </c>
      <c r="C8423">
        <v>99432</v>
      </c>
      <c r="D8423">
        <v>18.923999999999999</v>
      </c>
      <c r="E8423">
        <v>99438.194000000003</v>
      </c>
      <c r="F8423">
        <v>7.2210000000000001</v>
      </c>
      <c r="G8423">
        <v>293.25099999999998</v>
      </c>
      <c r="H8423">
        <v>100083.591</v>
      </c>
      <c r="I8423">
        <v>20.644094629508171</v>
      </c>
      <c r="J8423">
        <v>0</v>
      </c>
      <c r="K8423">
        <v>293.11099999999999</v>
      </c>
      <c r="L8423">
        <v>100083.731</v>
      </c>
      <c r="M8423">
        <v>20.503952833212448</v>
      </c>
      <c r="N8423">
        <v>0</v>
      </c>
      <c r="O8423">
        <v>293.09699999999998</v>
      </c>
      <c r="P8423">
        <v>100083.743</v>
      </c>
      <c r="Q8423">
        <v>20.489936969188928</v>
      </c>
      <c r="R8423">
        <v>0</v>
      </c>
      <c r="S8423">
        <v>293.15600000000001</v>
      </c>
      <c r="T8423">
        <v>100083.645</v>
      </c>
      <c r="U8423">
        <v>20.548964012491979</v>
      </c>
      <c r="V8423">
        <v>0</v>
      </c>
      <c r="W8423">
        <v>293.178</v>
      </c>
      <c r="X8423">
        <v>100083.63099999999</v>
      </c>
      <c r="Y8423">
        <v>20.570993008665599</v>
      </c>
      <c r="Z8423">
        <v>0</v>
      </c>
      <c r="AA8423">
        <v>293.16500000000002</v>
      </c>
      <c r="AB8423">
        <v>100083.639</v>
      </c>
      <c r="AC8423">
        <v>20.557975645875558</v>
      </c>
      <c r="AD8423">
        <v>92.210999999999999</v>
      </c>
      <c r="AE8423">
        <v>294.10199999999998</v>
      </c>
      <c r="AF8423">
        <v>100083.16899999999</v>
      </c>
      <c r="AG8423">
        <v>21.496315344970011</v>
      </c>
      <c r="AH8423">
        <v>90.912000000000006</v>
      </c>
      <c r="AI8423">
        <v>294.09300000000002</v>
      </c>
      <c r="AJ8423">
        <v>100083.174</v>
      </c>
      <c r="AK8423">
        <v>21.487302897846352</v>
      </c>
      <c r="AL8423">
        <v>26.302</v>
      </c>
      <c r="AM8423">
        <v>293.39100000000002</v>
      </c>
      <c r="AN8423">
        <v>100083.49800000001</v>
      </c>
      <c r="AO8423">
        <v>20.784275791149579</v>
      </c>
    </row>
    <row r="8424" spans="1:41" x14ac:dyDescent="0.3">
      <c r="A8424" s="2">
        <v>38168.246527777781</v>
      </c>
      <c r="B8424">
        <v>17.533999999999999</v>
      </c>
      <c r="C8424">
        <v>99428</v>
      </c>
      <c r="D8424">
        <v>19.356000000000002</v>
      </c>
      <c r="E8424">
        <v>99438.846999999994</v>
      </c>
      <c r="F8424">
        <v>7.5350000000000001</v>
      </c>
      <c r="G8424">
        <v>293.49599999999998</v>
      </c>
      <c r="H8424">
        <v>100083.288</v>
      </c>
      <c r="I8424">
        <v>20.888741525946951</v>
      </c>
      <c r="J8424">
        <v>0</v>
      </c>
      <c r="K8424">
        <v>293.404</v>
      </c>
      <c r="L8424">
        <v>100083.33900000001</v>
      </c>
      <c r="M8424">
        <v>20.79661423617182</v>
      </c>
      <c r="N8424">
        <v>0</v>
      </c>
      <c r="O8424">
        <v>293.35700000000003</v>
      </c>
      <c r="P8424">
        <v>100083.41</v>
      </c>
      <c r="Q8424">
        <v>20.7495869450409</v>
      </c>
      <c r="R8424">
        <v>0</v>
      </c>
      <c r="S8424">
        <v>293.31400000000002</v>
      </c>
      <c r="T8424">
        <v>100083.448</v>
      </c>
      <c r="U8424">
        <v>20.706539322849149</v>
      </c>
      <c r="V8424">
        <v>0</v>
      </c>
      <c r="W8424">
        <v>293.34500000000003</v>
      </c>
      <c r="X8424">
        <v>100083.427</v>
      </c>
      <c r="Y8424">
        <v>20.737579026997079</v>
      </c>
      <c r="Z8424">
        <v>0</v>
      </c>
      <c r="AA8424">
        <v>293.32799999999997</v>
      </c>
      <c r="AB8424">
        <v>100083.439</v>
      </c>
      <c r="AC8424">
        <v>20.720557660556381</v>
      </c>
      <c r="AD8424">
        <v>92.855999999999995</v>
      </c>
      <c r="AE8424">
        <v>294.38799999999998</v>
      </c>
      <c r="AF8424">
        <v>100082.818</v>
      </c>
      <c r="AG8424">
        <v>21.78199491999214</v>
      </c>
      <c r="AH8424">
        <v>91.13</v>
      </c>
      <c r="AI8424">
        <v>294.37400000000002</v>
      </c>
      <c r="AJ8424">
        <v>100082.82399999999</v>
      </c>
      <c r="AK8424">
        <v>21.767974106218499</v>
      </c>
      <c r="AL8424">
        <v>38.643999999999998</v>
      </c>
      <c r="AM8424">
        <v>293.67500000000001</v>
      </c>
      <c r="AN8424">
        <v>100083.156</v>
      </c>
      <c r="AO8424">
        <v>21.067961557241571</v>
      </c>
    </row>
    <row r="8425" spans="1:41" x14ac:dyDescent="0.3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8.0419999999999998</v>
      </c>
      <c r="G8425">
        <v>293.77600000000001</v>
      </c>
      <c r="H8425">
        <v>100082.928</v>
      </c>
      <c r="I8425">
        <v>21.168403767222859</v>
      </c>
      <c r="J8425">
        <v>0</v>
      </c>
      <c r="K8425">
        <v>293.57400000000001</v>
      </c>
      <c r="L8425">
        <v>100083.132</v>
      </c>
      <c r="M8425">
        <v>20.966202267836199</v>
      </c>
      <c r="N8425">
        <v>0</v>
      </c>
      <c r="O8425">
        <v>293.64699999999999</v>
      </c>
      <c r="P8425">
        <v>100083.02499999999</v>
      </c>
      <c r="Q8425">
        <v>21.039247138571849</v>
      </c>
      <c r="R8425">
        <v>0</v>
      </c>
      <c r="S8425">
        <v>293.529</v>
      </c>
      <c r="T8425">
        <v>100083.18399999999</v>
      </c>
      <c r="U8425">
        <v>20.921162855189319</v>
      </c>
      <c r="V8425">
        <v>0</v>
      </c>
      <c r="W8425">
        <v>293.57299999999998</v>
      </c>
      <c r="X8425">
        <v>100083.145</v>
      </c>
      <c r="Y8425">
        <v>20.965211347054151</v>
      </c>
      <c r="Z8425">
        <v>0</v>
      </c>
      <c r="AA8425">
        <v>293.54899999999998</v>
      </c>
      <c r="AB8425">
        <v>100083.167</v>
      </c>
      <c r="AC8425">
        <v>20.941185509366559</v>
      </c>
      <c r="AD8425">
        <v>492.07600000000002</v>
      </c>
      <c r="AE8425">
        <v>294.65899999999999</v>
      </c>
      <c r="AF8425">
        <v>100082.477</v>
      </c>
      <c r="AG8425">
        <v>22.05265360987357</v>
      </c>
      <c r="AH8425">
        <v>489.06099999999998</v>
      </c>
      <c r="AI8425">
        <v>294.64</v>
      </c>
      <c r="AJ8425">
        <v>100082.486</v>
      </c>
      <c r="AK8425">
        <v>22.03362614613815</v>
      </c>
      <c r="AL8425">
        <v>42.290999999999997</v>
      </c>
      <c r="AM8425">
        <v>294.00400000000002</v>
      </c>
      <c r="AN8425">
        <v>100082.789</v>
      </c>
      <c r="AO8425">
        <v>21.396707730431441</v>
      </c>
    </row>
    <row r="8426" spans="1:41" x14ac:dyDescent="0.3">
      <c r="A8426" s="2">
        <v>38168.253472222219</v>
      </c>
      <c r="B8426">
        <v>18.948</v>
      </c>
      <c r="C8426">
        <v>99436</v>
      </c>
      <c r="D8426">
        <v>19.489999999999998</v>
      </c>
      <c r="E8426">
        <v>99439.361000000004</v>
      </c>
      <c r="F8426">
        <v>8.36</v>
      </c>
      <c r="G8426">
        <v>293.93700000000001</v>
      </c>
      <c r="H8426">
        <v>100082.77</v>
      </c>
      <c r="I8426">
        <v>21.329685792411741</v>
      </c>
      <c r="J8426">
        <v>0</v>
      </c>
      <c r="K8426">
        <v>293.76400000000001</v>
      </c>
      <c r="L8426">
        <v>100082.92200000001</v>
      </c>
      <c r="M8426">
        <v>21.15649422343591</v>
      </c>
      <c r="N8426">
        <v>0</v>
      </c>
      <c r="O8426">
        <v>293.78800000000001</v>
      </c>
      <c r="P8426">
        <v>100082.88499999999</v>
      </c>
      <c r="Q8426">
        <v>21.18050742399976</v>
      </c>
      <c r="R8426">
        <v>0</v>
      </c>
      <c r="S8426">
        <v>293.82100000000003</v>
      </c>
      <c r="T8426">
        <v>100082.823</v>
      </c>
      <c r="U8426">
        <v>21.213516208299438</v>
      </c>
      <c r="V8426">
        <v>0</v>
      </c>
      <c r="W8426">
        <v>293.84800000000001</v>
      </c>
      <c r="X8426">
        <v>100082.8</v>
      </c>
      <c r="Y8426">
        <v>21.240546712581761</v>
      </c>
      <c r="Z8426">
        <v>0</v>
      </c>
      <c r="AA8426">
        <v>293.83199999999999</v>
      </c>
      <c r="AB8426">
        <v>100082.81299999999</v>
      </c>
      <c r="AC8426">
        <v>21.22452810674605</v>
      </c>
      <c r="AD8426">
        <v>511.73599999999999</v>
      </c>
      <c r="AE8426">
        <v>297.35199999999998</v>
      </c>
      <c r="AF8426">
        <v>100081.181</v>
      </c>
      <c r="AG8426">
        <v>24.749638078673339</v>
      </c>
      <c r="AH8426">
        <v>494.22399999999999</v>
      </c>
      <c r="AI8426">
        <v>297.33</v>
      </c>
      <c r="AJ8426">
        <v>100081.192</v>
      </c>
      <c r="AK8426">
        <v>24.727606924538179</v>
      </c>
      <c r="AL8426">
        <v>44.996000000000002</v>
      </c>
      <c r="AM8426">
        <v>294.238</v>
      </c>
      <c r="AN8426">
        <v>100082.552</v>
      </c>
      <c r="AO8426">
        <v>21.631057880024631</v>
      </c>
    </row>
    <row r="8427" spans="1:41" x14ac:dyDescent="0.3">
      <c r="A8427" s="2">
        <v>38168.256944444453</v>
      </c>
      <c r="B8427">
        <v>19.594000000000001</v>
      </c>
      <c r="C8427">
        <v>99436</v>
      </c>
      <c r="D8427">
        <v>19.388000000000002</v>
      </c>
      <c r="E8427">
        <v>99439.221999999994</v>
      </c>
      <c r="F8427">
        <v>8.6280000000000001</v>
      </c>
      <c r="G8427">
        <v>294.12400000000002</v>
      </c>
      <c r="H8427">
        <v>100082.54300000001</v>
      </c>
      <c r="I8427">
        <v>21.516957700825689</v>
      </c>
      <c r="J8427">
        <v>0</v>
      </c>
      <c r="K8427">
        <v>293.98599999999999</v>
      </c>
      <c r="L8427">
        <v>100082.639</v>
      </c>
      <c r="M8427">
        <v>21.378783749654019</v>
      </c>
      <c r="N8427">
        <v>0</v>
      </c>
      <c r="O8427">
        <v>293.94200000000001</v>
      </c>
      <c r="P8427">
        <v>100082.715</v>
      </c>
      <c r="Q8427">
        <v>21.33476646916824</v>
      </c>
      <c r="R8427">
        <v>0</v>
      </c>
      <c r="S8427">
        <v>293.93</v>
      </c>
      <c r="T8427">
        <v>100082.708</v>
      </c>
      <c r="U8427">
        <v>21.322738420591239</v>
      </c>
      <c r="V8427">
        <v>0</v>
      </c>
      <c r="W8427">
        <v>293.96100000000001</v>
      </c>
      <c r="X8427">
        <v>100082.683</v>
      </c>
      <c r="Y8427">
        <v>21.353774622118859</v>
      </c>
      <c r="Z8427">
        <v>0</v>
      </c>
      <c r="AA8427">
        <v>293.94200000000001</v>
      </c>
      <c r="AB8427">
        <v>100082.697</v>
      </c>
      <c r="AC8427">
        <v>21.334751321620789</v>
      </c>
      <c r="AD8427">
        <v>140.84100000000001</v>
      </c>
      <c r="AE8427">
        <v>298.67899999999997</v>
      </c>
      <c r="AF8427">
        <v>100080.34299999999</v>
      </c>
      <c r="AG8427">
        <v>26.078485085687419</v>
      </c>
      <c r="AH8427">
        <v>497.09800000000001</v>
      </c>
      <c r="AI8427">
        <v>298.57100000000003</v>
      </c>
      <c r="AJ8427">
        <v>100080.38800000001</v>
      </c>
      <c r="AK8427">
        <v>25.970324862030509</v>
      </c>
      <c r="AL8427">
        <v>47.337000000000003</v>
      </c>
      <c r="AM8427">
        <v>294.404</v>
      </c>
      <c r="AN8427">
        <v>100082.36900000001</v>
      </c>
      <c r="AO8427">
        <v>21.797327928694639</v>
      </c>
    </row>
    <row r="8428" spans="1:41" x14ac:dyDescent="0.3">
      <c r="A8428" s="2">
        <v>38168.260416666657</v>
      </c>
      <c r="B8428">
        <v>20.079999999999998</v>
      </c>
      <c r="C8428">
        <v>99436</v>
      </c>
      <c r="D8428">
        <v>19.498000000000001</v>
      </c>
      <c r="E8428">
        <v>99439.082999999999</v>
      </c>
      <c r="F8428">
        <v>8.9979999999999993</v>
      </c>
      <c r="G8428">
        <v>294.16399999999999</v>
      </c>
      <c r="H8428">
        <v>100082.424</v>
      </c>
      <c r="I8428">
        <v>21.557049142166701</v>
      </c>
      <c r="J8428">
        <v>0</v>
      </c>
      <c r="K8428">
        <v>293.95400000000001</v>
      </c>
      <c r="L8428">
        <v>100082.61900000001</v>
      </c>
      <c r="M8428">
        <v>21.346825571588571</v>
      </c>
      <c r="N8428">
        <v>0</v>
      </c>
      <c r="O8428">
        <v>293.98899999999998</v>
      </c>
      <c r="P8428">
        <v>100082.541</v>
      </c>
      <c r="Q8428">
        <v>21.38182455383992</v>
      </c>
      <c r="R8428">
        <v>0</v>
      </c>
      <c r="S8428">
        <v>293.923</v>
      </c>
      <c r="T8428">
        <v>100082.662</v>
      </c>
      <c r="U8428">
        <v>21.31580450942209</v>
      </c>
      <c r="V8428">
        <v>0</v>
      </c>
      <c r="W8428">
        <v>293.95800000000003</v>
      </c>
      <c r="X8428">
        <v>100082.63499999999</v>
      </c>
      <c r="Y8428">
        <v>21.350846423358799</v>
      </c>
      <c r="Z8428">
        <v>0</v>
      </c>
      <c r="AA8428">
        <v>293.93799999999999</v>
      </c>
      <c r="AB8428">
        <v>100082.651</v>
      </c>
      <c r="AC8428">
        <v>21.33082295406922</v>
      </c>
      <c r="AD8428">
        <v>135.899</v>
      </c>
      <c r="AE8428">
        <v>296.30500000000001</v>
      </c>
      <c r="AF8428">
        <v>100081.201</v>
      </c>
      <c r="AG8428">
        <v>23.700964118788701</v>
      </c>
      <c r="AH8428">
        <v>124.154</v>
      </c>
      <c r="AI8428">
        <v>298.01</v>
      </c>
      <c r="AJ8428">
        <v>100080.47</v>
      </c>
      <c r="AK8428">
        <v>25.408482028007999</v>
      </c>
      <c r="AL8428">
        <v>51.405000000000001</v>
      </c>
      <c r="AM8428">
        <v>294.56099999999998</v>
      </c>
      <c r="AN8428">
        <v>100082.21</v>
      </c>
      <c r="AO8428">
        <v>21.95460156707475</v>
      </c>
    </row>
    <row r="8429" spans="1:41" x14ac:dyDescent="0.3">
      <c r="A8429" s="2">
        <v>38168.263888888891</v>
      </c>
      <c r="B8429">
        <v>20.238</v>
      </c>
      <c r="C8429">
        <v>99440</v>
      </c>
      <c r="D8429">
        <v>19.562000000000001</v>
      </c>
      <c r="E8429">
        <v>99438.944000000003</v>
      </c>
      <c r="F8429">
        <v>9.141</v>
      </c>
      <c r="G8429">
        <v>294.21100000000001</v>
      </c>
      <c r="H8429">
        <v>100082.34</v>
      </c>
      <c r="I8429">
        <v>21.604182991915931</v>
      </c>
      <c r="J8429">
        <v>0</v>
      </c>
      <c r="K8429">
        <v>293.96699999999998</v>
      </c>
      <c r="L8429">
        <v>100082.561</v>
      </c>
      <c r="M8429">
        <v>21.3599185048156</v>
      </c>
      <c r="N8429">
        <v>0</v>
      </c>
      <c r="O8429">
        <v>294.00200000000001</v>
      </c>
      <c r="P8429">
        <v>100082.512</v>
      </c>
      <c r="Q8429">
        <v>21.394941901736392</v>
      </c>
      <c r="R8429">
        <v>0</v>
      </c>
      <c r="S8429">
        <v>293.99299999999999</v>
      </c>
      <c r="T8429">
        <v>100082.47500000001</v>
      </c>
      <c r="U8429">
        <v>21.385894139079259</v>
      </c>
      <c r="V8429">
        <v>0</v>
      </c>
      <c r="W8429">
        <v>294.03100000000001</v>
      </c>
      <c r="X8429">
        <v>100082.443</v>
      </c>
      <c r="Y8429">
        <v>21.423937373544959</v>
      </c>
      <c r="Z8429">
        <v>0</v>
      </c>
      <c r="AA8429">
        <v>294.01100000000002</v>
      </c>
      <c r="AB8429">
        <v>100082.46</v>
      </c>
      <c r="AC8429">
        <v>21.403914752336501</v>
      </c>
      <c r="AD8429">
        <v>124.021</v>
      </c>
      <c r="AE8429">
        <v>295.14699999999999</v>
      </c>
      <c r="AF8429">
        <v>100081.769</v>
      </c>
      <c r="AG8429">
        <v>22.541428582641171</v>
      </c>
      <c r="AH8429">
        <v>489.16199999999998</v>
      </c>
      <c r="AI8429">
        <v>295.94</v>
      </c>
      <c r="AJ8429">
        <v>100081.32</v>
      </c>
      <c r="AK8429">
        <v>23.335510932649409</v>
      </c>
      <c r="AL8429">
        <v>54.107999999999997</v>
      </c>
      <c r="AM8429">
        <v>294.72899999999998</v>
      </c>
      <c r="AN8429">
        <v>100082.039</v>
      </c>
      <c r="AO8429">
        <v>22.122885362275159</v>
      </c>
    </row>
    <row r="8430" spans="1:41" x14ac:dyDescent="0.3">
      <c r="A8430" s="2">
        <v>38168.267361111109</v>
      </c>
      <c r="B8430">
        <v>20.591999999999999</v>
      </c>
      <c r="C8430">
        <v>99440</v>
      </c>
      <c r="D8430">
        <v>19.838000000000001</v>
      </c>
      <c r="E8430">
        <v>99438.805999999997</v>
      </c>
      <c r="F8430">
        <v>9.2620000000000005</v>
      </c>
      <c r="G8430">
        <v>294.43599999999998</v>
      </c>
      <c r="H8430">
        <v>100082.11</v>
      </c>
      <c r="I8430">
        <v>21.829521596412579</v>
      </c>
      <c r="J8430">
        <v>0</v>
      </c>
      <c r="K8430">
        <v>294.25200000000001</v>
      </c>
      <c r="L8430">
        <v>100082.273</v>
      </c>
      <c r="M8430">
        <v>21.645319251738162</v>
      </c>
      <c r="N8430">
        <v>0</v>
      </c>
      <c r="O8430">
        <v>294.23700000000002</v>
      </c>
      <c r="P8430">
        <v>100082.30100000001</v>
      </c>
      <c r="Q8430">
        <v>21.630315141706149</v>
      </c>
      <c r="R8430">
        <v>0</v>
      </c>
      <c r="S8430">
        <v>294.28800000000001</v>
      </c>
      <c r="T8430">
        <v>100082.22199999999</v>
      </c>
      <c r="U8430">
        <v>21.681342754888139</v>
      </c>
      <c r="V8430">
        <v>0</v>
      </c>
      <c r="W8430">
        <v>294.33199999999999</v>
      </c>
      <c r="X8430">
        <v>100082.175</v>
      </c>
      <c r="Y8430">
        <v>21.72538438731431</v>
      </c>
      <c r="Z8430">
        <v>0</v>
      </c>
      <c r="AA8430">
        <v>294.32</v>
      </c>
      <c r="AB8430">
        <v>100082.18399999999</v>
      </c>
      <c r="AC8430">
        <v>21.71336981692804</v>
      </c>
      <c r="AD8430">
        <v>122.67700000000001</v>
      </c>
      <c r="AE8430">
        <v>294.96800000000002</v>
      </c>
      <c r="AF8430">
        <v>100081.77099999999</v>
      </c>
      <c r="AG8430">
        <v>22.362217378817999</v>
      </c>
      <c r="AH8430">
        <v>122.054</v>
      </c>
      <c r="AI8430">
        <v>296.09800000000001</v>
      </c>
      <c r="AJ8430">
        <v>100081.235</v>
      </c>
      <c r="AK8430">
        <v>23.493847861079932</v>
      </c>
      <c r="AL8430">
        <v>56.247999999999998</v>
      </c>
      <c r="AM8430">
        <v>294.90600000000001</v>
      </c>
      <c r="AN8430">
        <v>100081.842</v>
      </c>
      <c r="AO8430">
        <v>22.300162933584829</v>
      </c>
    </row>
    <row r="8431" spans="1:41" x14ac:dyDescent="0.3">
      <c r="A8431" s="2">
        <v>38168.270833333343</v>
      </c>
      <c r="B8431">
        <v>20.984000000000002</v>
      </c>
      <c r="C8431">
        <v>99440</v>
      </c>
      <c r="D8431">
        <v>20.032</v>
      </c>
      <c r="E8431">
        <v>99438.667000000001</v>
      </c>
      <c r="F8431">
        <v>9.4410000000000007</v>
      </c>
      <c r="G8431">
        <v>294.75099999999998</v>
      </c>
      <c r="H8431">
        <v>100081.784</v>
      </c>
      <c r="I8431">
        <v>22.144946036988699</v>
      </c>
      <c r="J8431">
        <v>0</v>
      </c>
      <c r="K8431">
        <v>294.69099999999997</v>
      </c>
      <c r="L8431">
        <v>100081.822</v>
      </c>
      <c r="M8431">
        <v>22.084867370333431</v>
      </c>
      <c r="N8431">
        <v>0</v>
      </c>
      <c r="O8431">
        <v>294.68799999999999</v>
      </c>
      <c r="P8431">
        <v>100081.825</v>
      </c>
      <c r="Q8431">
        <v>22.081864364697879</v>
      </c>
      <c r="R8431">
        <v>0</v>
      </c>
      <c r="S8431">
        <v>294.69299999999998</v>
      </c>
      <c r="T8431">
        <v>100081.82</v>
      </c>
      <c r="U8431">
        <v>22.086869374061848</v>
      </c>
      <c r="V8431">
        <v>0</v>
      </c>
      <c r="W8431">
        <v>294.70699999999999</v>
      </c>
      <c r="X8431">
        <v>100081.811</v>
      </c>
      <c r="Y8431">
        <v>22.100887618155181</v>
      </c>
      <c r="Z8431">
        <v>0</v>
      </c>
      <c r="AA8431">
        <v>294.70100000000002</v>
      </c>
      <c r="AB8431">
        <v>100081.814</v>
      </c>
      <c r="AC8431">
        <v>22.094879076166421</v>
      </c>
      <c r="AD8431">
        <v>122.51600000000001</v>
      </c>
      <c r="AE8431">
        <v>295.108</v>
      </c>
      <c r="AF8431">
        <v>100081.59699999999</v>
      </c>
      <c r="AG8431">
        <v>22.502446868159439</v>
      </c>
      <c r="AH8431">
        <v>483.81700000000001</v>
      </c>
      <c r="AI8431">
        <v>295.17399999999998</v>
      </c>
      <c r="AJ8431">
        <v>100081.549</v>
      </c>
      <c r="AK8431">
        <v>22.568528068879569</v>
      </c>
      <c r="AL8431">
        <v>58.058999999999997</v>
      </c>
      <c r="AM8431">
        <v>295.11500000000001</v>
      </c>
      <c r="AN8431">
        <v>100081.614</v>
      </c>
      <c r="AO8431">
        <v>22.50947414575182</v>
      </c>
    </row>
    <row r="8432" spans="1:41" x14ac:dyDescent="0.3">
      <c r="A8432" s="2">
        <v>38168.274305555547</v>
      </c>
      <c r="B8432">
        <v>21.244</v>
      </c>
      <c r="C8432">
        <v>99442</v>
      </c>
      <c r="D8432">
        <v>20.49</v>
      </c>
      <c r="E8432">
        <v>99438.528000000006</v>
      </c>
      <c r="F8432">
        <v>9.81</v>
      </c>
      <c r="G8432">
        <v>294.95600000000002</v>
      </c>
      <c r="H8432">
        <v>100081.56299999999</v>
      </c>
      <c r="I8432">
        <v>22.350255867624469</v>
      </c>
      <c r="J8432">
        <v>0</v>
      </c>
      <c r="K8432">
        <v>294.92</v>
      </c>
      <c r="L8432">
        <v>100081.583</v>
      </c>
      <c r="M8432">
        <v>22.314206326828469</v>
      </c>
      <c r="N8432">
        <v>0</v>
      </c>
      <c r="O8432">
        <v>294.92200000000003</v>
      </c>
      <c r="P8432">
        <v>100081.58199999999</v>
      </c>
      <c r="Q8432">
        <v>22.316209173019221</v>
      </c>
      <c r="R8432">
        <v>0</v>
      </c>
      <c r="S8432">
        <v>294.92</v>
      </c>
      <c r="T8432">
        <v>100081.583</v>
      </c>
      <c r="U8432">
        <v>22.314206326828469</v>
      </c>
      <c r="V8432">
        <v>0</v>
      </c>
      <c r="W8432">
        <v>294.928</v>
      </c>
      <c r="X8432">
        <v>100081.579</v>
      </c>
      <c r="Y8432">
        <v>22.322217711522629</v>
      </c>
      <c r="Z8432">
        <v>0</v>
      </c>
      <c r="AA8432">
        <v>294.92399999999998</v>
      </c>
      <c r="AB8432">
        <v>100081.58100000001</v>
      </c>
      <c r="AC8432">
        <v>22.31821201919843</v>
      </c>
      <c r="AD8432">
        <v>122.755</v>
      </c>
      <c r="AE8432">
        <v>295.32499999999999</v>
      </c>
      <c r="AF8432">
        <v>100081.383</v>
      </c>
      <c r="AG8432">
        <v>22.719784560437461</v>
      </c>
      <c r="AH8432">
        <v>121.19799999999999</v>
      </c>
      <c r="AI8432">
        <v>295.91500000000002</v>
      </c>
      <c r="AJ8432">
        <v>100081.099</v>
      </c>
      <c r="AK8432">
        <v>23.31063232869224</v>
      </c>
      <c r="AL8432">
        <v>57.509</v>
      </c>
      <c r="AM8432">
        <v>295.17700000000002</v>
      </c>
      <c r="AN8432">
        <v>100081.44500000001</v>
      </c>
      <c r="AO8432">
        <v>22.571563940259239</v>
      </c>
    </row>
    <row r="8433" spans="1:41" x14ac:dyDescent="0.3">
      <c r="A8433" s="2">
        <v>38168.277777777781</v>
      </c>
      <c r="B8433">
        <v>21.722000000000001</v>
      </c>
      <c r="C8433">
        <v>99444</v>
      </c>
      <c r="D8433">
        <v>20.096</v>
      </c>
      <c r="E8433">
        <v>99438.388999999996</v>
      </c>
      <c r="F8433">
        <v>10.276999999999999</v>
      </c>
      <c r="G8433">
        <v>295.13400000000001</v>
      </c>
      <c r="H8433">
        <v>100081.363</v>
      </c>
      <c r="I8433">
        <v>22.52853353243836</v>
      </c>
      <c r="J8433">
        <v>0</v>
      </c>
      <c r="K8433">
        <v>295.09699999999998</v>
      </c>
      <c r="L8433">
        <v>100081.383</v>
      </c>
      <c r="M8433">
        <v>22.491482162964129</v>
      </c>
      <c r="N8433">
        <v>0</v>
      </c>
      <c r="O8433">
        <v>295.09899999999999</v>
      </c>
      <c r="P8433">
        <v>100081.38099999999</v>
      </c>
      <c r="Q8433">
        <v>22.49348416344964</v>
      </c>
      <c r="R8433">
        <v>0</v>
      </c>
      <c r="S8433">
        <v>295.09699999999998</v>
      </c>
      <c r="T8433">
        <v>100081.383</v>
      </c>
      <c r="U8433">
        <v>22.491482162964129</v>
      </c>
      <c r="V8433">
        <v>0</v>
      </c>
      <c r="W8433">
        <v>295.10399999999998</v>
      </c>
      <c r="X8433">
        <v>100081.379</v>
      </c>
      <c r="Y8433">
        <v>22.4984916991645</v>
      </c>
      <c r="Z8433">
        <v>0</v>
      </c>
      <c r="AA8433">
        <v>295.10000000000002</v>
      </c>
      <c r="AB8433">
        <v>100081.38099999999</v>
      </c>
      <c r="AC8433">
        <v>22.494486008539472</v>
      </c>
      <c r="AD8433">
        <v>123.042</v>
      </c>
      <c r="AE8433">
        <v>295.51799999999997</v>
      </c>
      <c r="AF8433">
        <v>100081.173</v>
      </c>
      <c r="AG8433">
        <v>22.913081277060261</v>
      </c>
      <c r="AH8433">
        <v>120.679</v>
      </c>
      <c r="AI8433">
        <v>295.57100000000003</v>
      </c>
      <c r="AJ8433">
        <v>100081.13800000001</v>
      </c>
      <c r="AK8433">
        <v>22.966149418068081</v>
      </c>
      <c r="AL8433">
        <v>57.152999999999999</v>
      </c>
      <c r="AM8433">
        <v>295.24400000000003</v>
      </c>
      <c r="AN8433">
        <v>100081.302</v>
      </c>
      <c r="AO8433">
        <v>22.638684925288661</v>
      </c>
    </row>
    <row r="8434" spans="1:41" x14ac:dyDescent="0.3">
      <c r="A8434" s="2">
        <v>38168.28125</v>
      </c>
      <c r="B8434">
        <v>22.324000000000002</v>
      </c>
      <c r="C8434">
        <v>99442</v>
      </c>
      <c r="D8434">
        <v>20.3</v>
      </c>
      <c r="E8434">
        <v>99438.25</v>
      </c>
      <c r="F8434">
        <v>10.95</v>
      </c>
      <c r="G8434">
        <v>295.30900000000003</v>
      </c>
      <c r="H8434">
        <v>100081.164</v>
      </c>
      <c r="I8434">
        <v>22.703806446689779</v>
      </c>
      <c r="J8434">
        <v>0</v>
      </c>
      <c r="K8434">
        <v>295.267</v>
      </c>
      <c r="L8434">
        <v>100081.186</v>
      </c>
      <c r="M8434">
        <v>22.661747559566091</v>
      </c>
      <c r="N8434">
        <v>0</v>
      </c>
      <c r="O8434">
        <v>295.27</v>
      </c>
      <c r="P8434">
        <v>100081.18399999999</v>
      </c>
      <c r="Q8434">
        <v>22.664751403674469</v>
      </c>
      <c r="R8434">
        <v>0</v>
      </c>
      <c r="S8434">
        <v>295.26600000000002</v>
      </c>
      <c r="T8434">
        <v>100081.186</v>
      </c>
      <c r="U8434">
        <v>22.660745714634</v>
      </c>
      <c r="V8434">
        <v>0</v>
      </c>
      <c r="W8434">
        <v>295.274</v>
      </c>
      <c r="X8434">
        <v>100081.182</v>
      </c>
      <c r="Y8434">
        <v>22.668757092669178</v>
      </c>
      <c r="Z8434">
        <v>0</v>
      </c>
      <c r="AA8434">
        <v>295.27</v>
      </c>
      <c r="AB8434">
        <v>100081.18399999999</v>
      </c>
      <c r="AC8434">
        <v>22.664751403674469</v>
      </c>
      <c r="AD8434">
        <v>123.363</v>
      </c>
      <c r="AE8434">
        <v>295.67700000000002</v>
      </c>
      <c r="AF8434">
        <v>100080.978</v>
      </c>
      <c r="AG8434">
        <v>23.07232790769115</v>
      </c>
      <c r="AH8434">
        <v>120.518</v>
      </c>
      <c r="AI8434">
        <v>295.65100000000001</v>
      </c>
      <c r="AJ8434">
        <v>100080.99099999999</v>
      </c>
      <c r="AK8434">
        <v>23.046290958606619</v>
      </c>
      <c r="AL8434">
        <v>59.561999999999998</v>
      </c>
      <c r="AM8434">
        <v>295.40600000000001</v>
      </c>
      <c r="AN8434">
        <v>100081.111</v>
      </c>
      <c r="AO8434">
        <v>22.80094057511371</v>
      </c>
    </row>
    <row r="8435" spans="1:41" x14ac:dyDescent="0.3">
      <c r="A8435" s="2">
        <v>38168.284722222219</v>
      </c>
      <c r="B8435">
        <v>22.378</v>
      </c>
      <c r="C8435">
        <v>99446</v>
      </c>
      <c r="D8435">
        <v>20.5</v>
      </c>
      <c r="E8435">
        <v>99438.111000000004</v>
      </c>
      <c r="F8435">
        <v>11.443</v>
      </c>
      <c r="G8435">
        <v>295.48700000000002</v>
      </c>
      <c r="H8435">
        <v>100080.961</v>
      </c>
      <c r="I8435">
        <v>22.88208145179124</v>
      </c>
      <c r="J8435">
        <v>0</v>
      </c>
      <c r="K8435">
        <v>295.44299999999998</v>
      </c>
      <c r="L8435">
        <v>100080.984</v>
      </c>
      <c r="M8435">
        <v>22.838019739838671</v>
      </c>
      <c r="N8435">
        <v>0</v>
      </c>
      <c r="O8435">
        <v>295.447</v>
      </c>
      <c r="P8435">
        <v>100080.982</v>
      </c>
      <c r="Q8435">
        <v>22.842025427151501</v>
      </c>
      <c r="R8435">
        <v>0</v>
      </c>
      <c r="S8435">
        <v>295.44299999999998</v>
      </c>
      <c r="T8435">
        <v>100080.984</v>
      </c>
      <c r="U8435">
        <v>22.838019739838671</v>
      </c>
      <c r="V8435">
        <v>0</v>
      </c>
      <c r="W8435">
        <v>295.45100000000002</v>
      </c>
      <c r="X8435">
        <v>100080.98</v>
      </c>
      <c r="Y8435">
        <v>22.846031114418391</v>
      </c>
      <c r="Z8435">
        <v>0</v>
      </c>
      <c r="AA8435">
        <v>295.447</v>
      </c>
      <c r="AB8435">
        <v>100080.982</v>
      </c>
      <c r="AC8435">
        <v>22.842025427151501</v>
      </c>
      <c r="AD8435">
        <v>123.575</v>
      </c>
      <c r="AE8435">
        <v>295.81900000000002</v>
      </c>
      <c r="AF8435">
        <v>100080.792</v>
      </c>
      <c r="AG8435">
        <v>23.214550759233191</v>
      </c>
      <c r="AH8435">
        <v>120.45099999999999</v>
      </c>
      <c r="AI8435">
        <v>295.815</v>
      </c>
      <c r="AJ8435">
        <v>100080.795</v>
      </c>
      <c r="AK8435">
        <v>23.210545923135498</v>
      </c>
      <c r="AL8435">
        <v>62.591999999999999</v>
      </c>
      <c r="AM8435">
        <v>295.61200000000002</v>
      </c>
      <c r="AN8435">
        <v>100080.897</v>
      </c>
      <c r="AO8435">
        <v>23.007257873051341</v>
      </c>
    </row>
    <row r="8436" spans="1:41" x14ac:dyDescent="0.3">
      <c r="A8436" s="2">
        <v>38168.288194444453</v>
      </c>
      <c r="B8436">
        <v>21.942</v>
      </c>
      <c r="C8436">
        <v>99438</v>
      </c>
      <c r="D8436">
        <v>20.59</v>
      </c>
      <c r="E8436">
        <v>99437.971999999994</v>
      </c>
      <c r="F8436">
        <v>11.943</v>
      </c>
      <c r="G8436">
        <v>295.66399999999999</v>
      </c>
      <c r="H8436">
        <v>100080.75599999999</v>
      </c>
      <c r="I8436">
        <v>23.05935285494758</v>
      </c>
      <c r="J8436">
        <v>0</v>
      </c>
      <c r="K8436">
        <v>295.62200000000001</v>
      </c>
      <c r="L8436">
        <v>100080.77800000001</v>
      </c>
      <c r="M8436">
        <v>23.017294005668301</v>
      </c>
      <c r="N8436">
        <v>0</v>
      </c>
      <c r="O8436">
        <v>295.62599999999998</v>
      </c>
      <c r="P8436">
        <v>100080.776</v>
      </c>
      <c r="Q8436">
        <v>23.02129969119591</v>
      </c>
      <c r="R8436">
        <v>0</v>
      </c>
      <c r="S8436">
        <v>295.62200000000001</v>
      </c>
      <c r="T8436">
        <v>100080.77800000001</v>
      </c>
      <c r="U8436">
        <v>23.017294005668301</v>
      </c>
      <c r="V8436">
        <v>0</v>
      </c>
      <c r="W8436">
        <v>295.63</v>
      </c>
      <c r="X8436">
        <v>100080.774</v>
      </c>
      <c r="Y8436">
        <v>23.02530537667775</v>
      </c>
      <c r="Z8436">
        <v>0</v>
      </c>
      <c r="AA8436">
        <v>295.625</v>
      </c>
      <c r="AB8436">
        <v>100080.776</v>
      </c>
      <c r="AC8436">
        <v>23.020297846636591</v>
      </c>
      <c r="AD8436">
        <v>124.464</v>
      </c>
      <c r="AE8436">
        <v>295.97300000000001</v>
      </c>
      <c r="AF8436">
        <v>100080.599</v>
      </c>
      <c r="AG8436">
        <v>23.368789770514869</v>
      </c>
      <c r="AH8436">
        <v>120.435</v>
      </c>
      <c r="AI8436">
        <v>295.98500000000001</v>
      </c>
      <c r="AJ8436">
        <v>100080.594</v>
      </c>
      <c r="AK8436">
        <v>23.380807662169961</v>
      </c>
      <c r="AL8436">
        <v>66.260999999999996</v>
      </c>
      <c r="AM8436">
        <v>295.82100000000003</v>
      </c>
      <c r="AN8436">
        <v>100080.678</v>
      </c>
      <c r="AO8436">
        <v>23.216576381628499</v>
      </c>
    </row>
    <row r="8437" spans="1:41" x14ac:dyDescent="0.3">
      <c r="A8437" s="2">
        <v>38168.291666666657</v>
      </c>
      <c r="B8437">
        <v>22.032</v>
      </c>
      <c r="C8437">
        <v>99434</v>
      </c>
      <c r="D8437">
        <v>20.87</v>
      </c>
      <c r="E8437">
        <v>99437.832999999999</v>
      </c>
      <c r="F8437">
        <v>25.111999999999998</v>
      </c>
      <c r="G8437">
        <v>295.84199999999998</v>
      </c>
      <c r="H8437">
        <v>100080.55</v>
      </c>
      <c r="I8437">
        <v>23.23762518927396</v>
      </c>
      <c r="J8437">
        <v>0</v>
      </c>
      <c r="K8437">
        <v>295.80200000000002</v>
      </c>
      <c r="L8437">
        <v>100080.571</v>
      </c>
      <c r="M8437">
        <v>23.19756920106914</v>
      </c>
      <c r="N8437">
        <v>4.8000000000000001E-2</v>
      </c>
      <c r="O8437">
        <v>295.80599999999998</v>
      </c>
      <c r="P8437">
        <v>100080.569</v>
      </c>
      <c r="Q8437">
        <v>23.201574884794471</v>
      </c>
      <c r="R8437">
        <v>0</v>
      </c>
      <c r="S8437">
        <v>295.80200000000002</v>
      </c>
      <c r="T8437">
        <v>100080.57</v>
      </c>
      <c r="U8437">
        <v>23.197568354197362</v>
      </c>
      <c r="V8437">
        <v>0</v>
      </c>
      <c r="W8437">
        <v>295.80900000000003</v>
      </c>
      <c r="X8437">
        <v>100080.567</v>
      </c>
      <c r="Y8437">
        <v>23.20457872411254</v>
      </c>
      <c r="Z8437">
        <v>0</v>
      </c>
      <c r="AA8437">
        <v>295.80500000000001</v>
      </c>
      <c r="AB8437">
        <v>100080.569</v>
      </c>
      <c r="AC8437">
        <v>23.20057304042729</v>
      </c>
      <c r="AD8437">
        <v>112.575</v>
      </c>
      <c r="AE8437">
        <v>296.14600000000002</v>
      </c>
      <c r="AF8437">
        <v>100080.39599999999</v>
      </c>
      <c r="AG8437">
        <v>23.54205529036318</v>
      </c>
      <c r="AH8437">
        <v>406.69600000000003</v>
      </c>
      <c r="AI8437">
        <v>296.14999999999998</v>
      </c>
      <c r="AJ8437">
        <v>100080.395</v>
      </c>
      <c r="AK8437">
        <v>23.546061817981691</v>
      </c>
      <c r="AL8437">
        <v>68.72</v>
      </c>
      <c r="AM8437">
        <v>296.00700000000001</v>
      </c>
      <c r="AN8437">
        <v>100080.467</v>
      </c>
      <c r="AO8437">
        <v>23.402859161789991</v>
      </c>
    </row>
    <row r="8438" spans="1:41" x14ac:dyDescent="0.3">
      <c r="A8438" s="2">
        <v>38168.295138888891</v>
      </c>
      <c r="B8438">
        <v>22.123999999999999</v>
      </c>
      <c r="C8438">
        <v>99438</v>
      </c>
      <c r="D8438">
        <v>20.63</v>
      </c>
      <c r="E8438">
        <v>99438.680999999997</v>
      </c>
      <c r="F8438">
        <v>12.442</v>
      </c>
      <c r="G8438">
        <v>296.01799999999997</v>
      </c>
      <c r="H8438">
        <v>100080.376</v>
      </c>
      <c r="I8438">
        <v>23.413079012395141</v>
      </c>
      <c r="J8438">
        <v>0</v>
      </c>
      <c r="K8438">
        <v>295.94600000000003</v>
      </c>
      <c r="L8438">
        <v>100080.412</v>
      </c>
      <c r="M8438">
        <v>23.34097693585807</v>
      </c>
      <c r="N8438">
        <v>0.66300000000000003</v>
      </c>
      <c r="O8438">
        <v>295.95100000000002</v>
      </c>
      <c r="P8438">
        <v>100080.409</v>
      </c>
      <c r="Q8438">
        <v>23.345983601337711</v>
      </c>
      <c r="R8438">
        <v>0</v>
      </c>
      <c r="S8438">
        <v>295.947</v>
      </c>
      <c r="T8438">
        <v>100080.41099999999</v>
      </c>
      <c r="U8438">
        <v>23.3419779300466</v>
      </c>
      <c r="V8438">
        <v>0</v>
      </c>
      <c r="W8438">
        <v>295.95400000000001</v>
      </c>
      <c r="X8438">
        <v>100080.408</v>
      </c>
      <c r="Y8438">
        <v>23.348988278428809</v>
      </c>
      <c r="Z8438">
        <v>0</v>
      </c>
      <c r="AA8438">
        <v>295.95</v>
      </c>
      <c r="AB8438">
        <v>100080.41</v>
      </c>
      <c r="AC8438">
        <v>23.34498260716634</v>
      </c>
      <c r="AD8438">
        <v>114.873</v>
      </c>
      <c r="AE8438">
        <v>296.28300000000002</v>
      </c>
      <c r="AF8438">
        <v>100080.242</v>
      </c>
      <c r="AG8438">
        <v>23.67845331048164</v>
      </c>
      <c r="AH8438">
        <v>409.21499999999997</v>
      </c>
      <c r="AI8438">
        <v>296.94299999999998</v>
      </c>
      <c r="AJ8438">
        <v>100079.92600000001</v>
      </c>
      <c r="AK8438">
        <v>24.33939971825578</v>
      </c>
      <c r="AL8438">
        <v>70.861000000000004</v>
      </c>
      <c r="AM8438">
        <v>296.14999999999998</v>
      </c>
      <c r="AN8438">
        <v>100080.308</v>
      </c>
      <c r="AO8438">
        <v>23.545264418410738</v>
      </c>
    </row>
    <row r="8439" spans="1:41" x14ac:dyDescent="0.3">
      <c r="A8439" s="2">
        <v>38168.298611111109</v>
      </c>
      <c r="B8439">
        <v>22.143999999999998</v>
      </c>
      <c r="C8439">
        <v>99440</v>
      </c>
      <c r="D8439">
        <v>20.861999999999998</v>
      </c>
      <c r="E8439">
        <v>99439.528000000006</v>
      </c>
      <c r="F8439">
        <v>12.955</v>
      </c>
      <c r="G8439">
        <v>296.137</v>
      </c>
      <c r="H8439">
        <v>100080.23</v>
      </c>
      <c r="I8439">
        <v>23.531451610548459</v>
      </c>
      <c r="J8439">
        <v>0</v>
      </c>
      <c r="K8439">
        <v>296.08999999999997</v>
      </c>
      <c r="L8439">
        <v>100080.255</v>
      </c>
      <c r="M8439">
        <v>23.484386392808119</v>
      </c>
      <c r="N8439">
        <v>1.012</v>
      </c>
      <c r="O8439">
        <v>296.096</v>
      </c>
      <c r="P8439">
        <v>100080.25199999999</v>
      </c>
      <c r="Q8439">
        <v>23.490394881179611</v>
      </c>
      <c r="R8439">
        <v>0</v>
      </c>
      <c r="S8439">
        <v>296.09100000000001</v>
      </c>
      <c r="T8439">
        <v>100080.254</v>
      </c>
      <c r="U8439">
        <v>23.485387383695471</v>
      </c>
      <c r="V8439">
        <v>0</v>
      </c>
      <c r="W8439">
        <v>296.09800000000001</v>
      </c>
      <c r="X8439">
        <v>100080.251</v>
      </c>
      <c r="Y8439">
        <v>23.49239771061389</v>
      </c>
      <c r="Z8439">
        <v>0</v>
      </c>
      <c r="AA8439">
        <v>296.09399999999999</v>
      </c>
      <c r="AB8439">
        <v>100080.253</v>
      </c>
      <c r="AC8439">
        <v>23.488392051733911</v>
      </c>
      <c r="AD8439">
        <v>117.217</v>
      </c>
      <c r="AE8439">
        <v>296.452</v>
      </c>
      <c r="AF8439">
        <v>100080.073</v>
      </c>
      <c r="AG8439">
        <v>23.846897491248171</v>
      </c>
      <c r="AH8439">
        <v>102.572</v>
      </c>
      <c r="AI8439">
        <v>297.06799999999998</v>
      </c>
      <c r="AJ8439">
        <v>100079.764</v>
      </c>
      <c r="AK8439">
        <v>24.463766934858651</v>
      </c>
      <c r="AL8439">
        <v>73.382999999999996</v>
      </c>
      <c r="AM8439">
        <v>296.30799999999999</v>
      </c>
      <c r="AN8439">
        <v>100080.144</v>
      </c>
      <c r="AO8439">
        <v>23.702693040809208</v>
      </c>
    </row>
    <row r="8440" spans="1:41" x14ac:dyDescent="0.3">
      <c r="A8440" s="2">
        <v>38168.302083333343</v>
      </c>
      <c r="B8440">
        <v>22.452000000000002</v>
      </c>
      <c r="C8440">
        <v>99438</v>
      </c>
      <c r="D8440">
        <v>21.134</v>
      </c>
      <c r="E8440">
        <v>99440.375</v>
      </c>
      <c r="F8440">
        <v>13.523</v>
      </c>
      <c r="G8440">
        <v>296.28399999999999</v>
      </c>
      <c r="H8440">
        <v>100080.072</v>
      </c>
      <c r="I8440">
        <v>23.677864756092109</v>
      </c>
      <c r="J8440">
        <v>0</v>
      </c>
      <c r="K8440">
        <v>296.23399999999998</v>
      </c>
      <c r="L8440">
        <v>100080.098</v>
      </c>
      <c r="M8440">
        <v>23.627795025842261</v>
      </c>
      <c r="N8440">
        <v>2.2850000000000001</v>
      </c>
      <c r="O8440">
        <v>296.24299999999999</v>
      </c>
      <c r="P8440">
        <v>100080.09299999999</v>
      </c>
      <c r="Q8440">
        <v>23.636807306434999</v>
      </c>
      <c r="R8440">
        <v>0</v>
      </c>
      <c r="S8440">
        <v>296.23599999999999</v>
      </c>
      <c r="T8440">
        <v>100080.09699999999</v>
      </c>
      <c r="U8440">
        <v>23.629797849119772</v>
      </c>
      <c r="V8440">
        <v>0</v>
      </c>
      <c r="W8440">
        <v>296.24299999999999</v>
      </c>
      <c r="X8440">
        <v>100080.09299999999</v>
      </c>
      <c r="Y8440">
        <v>23.636807306434999</v>
      </c>
      <c r="Z8440">
        <v>0</v>
      </c>
      <c r="AA8440">
        <v>296.23899999999998</v>
      </c>
      <c r="AB8440">
        <v>100080.095</v>
      </c>
      <c r="AC8440">
        <v>23.63280165995462</v>
      </c>
      <c r="AD8440">
        <v>119.443</v>
      </c>
      <c r="AE8440">
        <v>296.61500000000001</v>
      </c>
      <c r="AF8440">
        <v>100079.906</v>
      </c>
      <c r="AG8440">
        <v>24.009331379582932</v>
      </c>
      <c r="AH8440">
        <v>102.393</v>
      </c>
      <c r="AI8440">
        <v>296.55200000000002</v>
      </c>
      <c r="AJ8440">
        <v>100079.927</v>
      </c>
      <c r="AK8440">
        <v>23.94623359483143</v>
      </c>
      <c r="AL8440">
        <v>75.808000000000007</v>
      </c>
      <c r="AM8440">
        <v>296.471</v>
      </c>
      <c r="AN8440">
        <v>100079.978</v>
      </c>
      <c r="AO8440">
        <v>23.865128231272369</v>
      </c>
    </row>
    <row r="8441" spans="1:41" x14ac:dyDescent="0.3">
      <c r="A8441" s="2">
        <v>38168.305555555547</v>
      </c>
      <c r="B8441">
        <v>22.81</v>
      </c>
      <c r="C8441">
        <v>99440</v>
      </c>
      <c r="D8441">
        <v>21.33</v>
      </c>
      <c r="E8441">
        <v>99441.221999999994</v>
      </c>
      <c r="F8441">
        <v>14.106</v>
      </c>
      <c r="G8441">
        <v>296.43299999999999</v>
      </c>
      <c r="H8441">
        <v>100079.912</v>
      </c>
      <c r="I8441">
        <v>23.826279027659719</v>
      </c>
      <c r="J8441">
        <v>0</v>
      </c>
      <c r="K8441">
        <v>296.37900000000002</v>
      </c>
      <c r="L8441">
        <v>100079.939</v>
      </c>
      <c r="M8441">
        <v>23.77220297073848</v>
      </c>
      <c r="N8441">
        <v>6.3140000000000001</v>
      </c>
      <c r="O8441">
        <v>296.392</v>
      </c>
      <c r="P8441">
        <v>100079.933</v>
      </c>
      <c r="Q8441">
        <v>23.78522170577963</v>
      </c>
      <c r="R8441">
        <v>0</v>
      </c>
      <c r="S8441">
        <v>296.38200000000001</v>
      </c>
      <c r="T8441">
        <v>100079.93799999999</v>
      </c>
      <c r="U8441">
        <v>23.775207620606011</v>
      </c>
      <c r="V8441">
        <v>0.90600000000000003</v>
      </c>
      <c r="W8441">
        <v>296.38900000000001</v>
      </c>
      <c r="X8441">
        <v>100079.93399999999</v>
      </c>
      <c r="Y8441">
        <v>23.782217055983718</v>
      </c>
      <c r="Z8441">
        <v>0</v>
      </c>
      <c r="AA8441">
        <v>296.38499999999999</v>
      </c>
      <c r="AB8441">
        <v>100079.936</v>
      </c>
      <c r="AC8441">
        <v>23.778211421919991</v>
      </c>
      <c r="AD8441">
        <v>148.61199999999999</v>
      </c>
      <c r="AE8441">
        <v>296.77300000000002</v>
      </c>
      <c r="AF8441">
        <v>100079.74099999999</v>
      </c>
      <c r="AG8441">
        <v>24.166756863060701</v>
      </c>
      <c r="AH8441">
        <v>129.66900000000001</v>
      </c>
      <c r="AI8441">
        <v>296.75599999999997</v>
      </c>
      <c r="AJ8441">
        <v>100079.75599999999</v>
      </c>
      <c r="AK8441">
        <v>24.149738459119082</v>
      </c>
      <c r="AL8441">
        <v>78.334000000000003</v>
      </c>
      <c r="AM8441">
        <v>296.63200000000001</v>
      </c>
      <c r="AN8441">
        <v>100079.81200000001</v>
      </c>
      <c r="AO8441">
        <v>24.02555881476826</v>
      </c>
    </row>
    <row r="8442" spans="1:41" x14ac:dyDescent="0.3">
      <c r="A8442" s="2">
        <v>38168.309027777781</v>
      </c>
      <c r="B8442">
        <v>22.914000000000001</v>
      </c>
      <c r="C8442">
        <v>99438</v>
      </c>
      <c r="D8442">
        <v>21.78</v>
      </c>
      <c r="E8442">
        <v>99442.069000000003</v>
      </c>
      <c r="F8442">
        <v>14.641</v>
      </c>
      <c r="G8442">
        <v>296.58</v>
      </c>
      <c r="H8442">
        <v>100079.753</v>
      </c>
      <c r="I8442">
        <v>23.972689633333061</v>
      </c>
      <c r="J8442">
        <v>0</v>
      </c>
      <c r="K8442">
        <v>296.524</v>
      </c>
      <c r="L8442">
        <v>100079.781</v>
      </c>
      <c r="M8442">
        <v>23.916610933240179</v>
      </c>
      <c r="N8442">
        <v>8.359</v>
      </c>
      <c r="O8442">
        <v>296.55</v>
      </c>
      <c r="P8442">
        <v>100079.768</v>
      </c>
      <c r="Q8442">
        <v>23.942647473686179</v>
      </c>
      <c r="R8442">
        <v>0</v>
      </c>
      <c r="S8442">
        <v>296.52800000000002</v>
      </c>
      <c r="T8442">
        <v>100079.77899999999</v>
      </c>
      <c r="U8442">
        <v>23.920616554973321</v>
      </c>
      <c r="V8442">
        <v>2.0699999999999998</v>
      </c>
      <c r="W8442">
        <v>296.53800000000001</v>
      </c>
      <c r="X8442">
        <v>100079.774</v>
      </c>
      <c r="Y8442">
        <v>23.930630609105609</v>
      </c>
      <c r="Z8442">
        <v>0</v>
      </c>
      <c r="AA8442">
        <v>296.53100000000001</v>
      </c>
      <c r="AB8442">
        <v>100079.77800000001</v>
      </c>
      <c r="AC8442">
        <v>23.923621195719701</v>
      </c>
      <c r="AD8442">
        <v>168.97</v>
      </c>
      <c r="AE8442">
        <v>297.00400000000002</v>
      </c>
      <c r="AF8442">
        <v>100079.542</v>
      </c>
      <c r="AG8442">
        <v>24.39728606428611</v>
      </c>
      <c r="AH8442">
        <v>148.005</v>
      </c>
      <c r="AI8442">
        <v>297.04199999999997</v>
      </c>
      <c r="AJ8442">
        <v>100079.53200000001</v>
      </c>
      <c r="AK8442">
        <v>24.435347070521061</v>
      </c>
      <c r="AL8442">
        <v>80.64</v>
      </c>
      <c r="AM8442">
        <v>296.79000000000002</v>
      </c>
      <c r="AN8442">
        <v>100079.647</v>
      </c>
      <c r="AO8442">
        <v>24.182983828981548</v>
      </c>
    </row>
    <row r="8443" spans="1:41" x14ac:dyDescent="0.3">
      <c r="A8443" s="2">
        <v>38168.3125</v>
      </c>
      <c r="B8443">
        <v>23.175999999999998</v>
      </c>
      <c r="C8443">
        <v>99436</v>
      </c>
      <c r="D8443">
        <v>22.231999999999999</v>
      </c>
      <c r="E8443">
        <v>99442.917000000001</v>
      </c>
      <c r="F8443">
        <v>15.247</v>
      </c>
      <c r="G8443">
        <v>296.73</v>
      </c>
      <c r="H8443">
        <v>100079.592</v>
      </c>
      <c r="I8443">
        <v>24.12210232289419</v>
      </c>
      <c r="J8443">
        <v>0</v>
      </c>
      <c r="K8443">
        <v>296.67099999999999</v>
      </c>
      <c r="L8443">
        <v>100079.622</v>
      </c>
      <c r="M8443">
        <v>24.063020015136029</v>
      </c>
      <c r="N8443">
        <v>10.554</v>
      </c>
      <c r="O8443">
        <v>296.70499999999998</v>
      </c>
      <c r="P8443">
        <v>100079.605</v>
      </c>
      <c r="Q8443">
        <v>24.097067692720319</v>
      </c>
      <c r="R8443">
        <v>0</v>
      </c>
      <c r="S8443">
        <v>296.67599999999999</v>
      </c>
      <c r="T8443">
        <v>100079.61900000001</v>
      </c>
      <c r="U8443">
        <v>24.068026602069441</v>
      </c>
      <c r="V8443">
        <v>3.613</v>
      </c>
      <c r="W8443">
        <v>296.68900000000002</v>
      </c>
      <c r="X8443">
        <v>100079.613</v>
      </c>
      <c r="Y8443">
        <v>24.081045256622591</v>
      </c>
      <c r="Z8443">
        <v>0</v>
      </c>
      <c r="AA8443">
        <v>296.67899999999997</v>
      </c>
      <c r="AB8443">
        <v>100079.618</v>
      </c>
      <c r="AC8443">
        <v>24.071031233689041</v>
      </c>
      <c r="AD8443">
        <v>169.89500000000001</v>
      </c>
      <c r="AE8443">
        <v>297.21199999999999</v>
      </c>
      <c r="AF8443">
        <v>100079.352</v>
      </c>
      <c r="AG8443">
        <v>24.60477868224967</v>
      </c>
      <c r="AH8443">
        <v>148.125</v>
      </c>
      <c r="AI8443">
        <v>297.19600000000003</v>
      </c>
      <c r="AJ8443">
        <v>100079.35799999999</v>
      </c>
      <c r="AK8443">
        <v>24.588754567650199</v>
      </c>
      <c r="AL8443">
        <v>83.177000000000007</v>
      </c>
      <c r="AM8443">
        <v>296.952</v>
      </c>
      <c r="AN8443">
        <v>100079.48</v>
      </c>
      <c r="AO8443">
        <v>24.34441268170383</v>
      </c>
    </row>
    <row r="8444" spans="1:41" x14ac:dyDescent="0.3">
      <c r="A8444" s="2">
        <v>38168.315972222219</v>
      </c>
      <c r="B8444">
        <v>23.417999999999999</v>
      </c>
      <c r="C8444">
        <v>99436</v>
      </c>
      <c r="D8444">
        <v>22.611999999999998</v>
      </c>
      <c r="E8444">
        <v>99443.763999999996</v>
      </c>
      <c r="F8444">
        <v>15.798</v>
      </c>
      <c r="G8444">
        <v>296.88</v>
      </c>
      <c r="H8444">
        <v>100079.43</v>
      </c>
      <c r="I8444">
        <v>24.271514155072051</v>
      </c>
      <c r="J8444">
        <v>0</v>
      </c>
      <c r="K8444">
        <v>296.81900000000002</v>
      </c>
      <c r="L8444">
        <v>100079.461</v>
      </c>
      <c r="M8444">
        <v>24.21042923308363</v>
      </c>
      <c r="N8444">
        <v>12.877000000000001</v>
      </c>
      <c r="O8444">
        <v>296.86099999999999</v>
      </c>
      <c r="P8444">
        <v>100079.44</v>
      </c>
      <c r="Q8444">
        <v>24.252487997709689</v>
      </c>
      <c r="R8444">
        <v>0</v>
      </c>
      <c r="S8444">
        <v>296.82400000000001</v>
      </c>
      <c r="T8444">
        <v>100079.459</v>
      </c>
      <c r="U8444">
        <v>24.21543665403237</v>
      </c>
      <c r="V8444">
        <v>4.7720000000000002</v>
      </c>
      <c r="W8444">
        <v>296.84300000000002</v>
      </c>
      <c r="X8444">
        <v>100079.45</v>
      </c>
      <c r="Y8444">
        <v>24.234463663333031</v>
      </c>
      <c r="Z8444">
        <v>0</v>
      </c>
      <c r="AA8444">
        <v>296.82799999999997</v>
      </c>
      <c r="AB8444">
        <v>100079.45699999999</v>
      </c>
      <c r="AC8444">
        <v>24.219442250829559</v>
      </c>
      <c r="AD8444">
        <v>170.60499999999999</v>
      </c>
      <c r="AE8444">
        <v>297.36799999999999</v>
      </c>
      <c r="AF8444">
        <v>100079.18799999999</v>
      </c>
      <c r="AG8444">
        <v>24.760198249068139</v>
      </c>
      <c r="AH8444">
        <v>148.21299999999999</v>
      </c>
      <c r="AI8444">
        <v>297.315</v>
      </c>
      <c r="AJ8444">
        <v>100079.211</v>
      </c>
      <c r="AK8444">
        <v>24.70712119042491</v>
      </c>
      <c r="AL8444">
        <v>85.495999999999995</v>
      </c>
      <c r="AM8444">
        <v>297.113</v>
      </c>
      <c r="AN8444">
        <v>100079.314</v>
      </c>
      <c r="AO8444">
        <v>24.504840479355149</v>
      </c>
    </row>
    <row r="8445" spans="1:41" x14ac:dyDescent="0.3">
      <c r="A8445" s="2">
        <v>38168.319444444453</v>
      </c>
      <c r="B8445">
        <v>23.707999999999998</v>
      </c>
      <c r="C8445">
        <v>99438</v>
      </c>
      <c r="D8445">
        <v>22.7</v>
      </c>
      <c r="E8445">
        <v>99444.611000000004</v>
      </c>
      <c r="F8445">
        <v>16.428000000000001</v>
      </c>
      <c r="G8445">
        <v>297.03300000000002</v>
      </c>
      <c r="H8445">
        <v>100079.268</v>
      </c>
      <c r="I8445">
        <v>24.423930587772819</v>
      </c>
      <c r="J8445">
        <v>0</v>
      </c>
      <c r="K8445">
        <v>296.96800000000002</v>
      </c>
      <c r="L8445">
        <v>100079.3</v>
      </c>
      <c r="M8445">
        <v>24.358839421880528</v>
      </c>
      <c r="N8445">
        <v>15.148</v>
      </c>
      <c r="O8445">
        <v>297.02</v>
      </c>
      <c r="P8445">
        <v>100079.274</v>
      </c>
      <c r="Q8445">
        <v>24.410912015407579</v>
      </c>
      <c r="R8445">
        <v>0</v>
      </c>
      <c r="S8445">
        <v>296.97399999999999</v>
      </c>
      <c r="T8445">
        <v>100079.298</v>
      </c>
      <c r="U8445">
        <v>24.364848648670261</v>
      </c>
      <c r="V8445">
        <v>6.3719999999999999</v>
      </c>
      <c r="W8445">
        <v>296.99700000000001</v>
      </c>
      <c r="X8445">
        <v>100079.28599999999</v>
      </c>
      <c r="Y8445">
        <v>24.387880332829521</v>
      </c>
      <c r="Z8445">
        <v>0</v>
      </c>
      <c r="AA8445">
        <v>296.97699999999998</v>
      </c>
      <c r="AB8445">
        <v>100079.296</v>
      </c>
      <c r="AC8445">
        <v>24.367852411812521</v>
      </c>
      <c r="AD8445">
        <v>171.34800000000001</v>
      </c>
      <c r="AE8445">
        <v>297.53500000000003</v>
      </c>
      <c r="AF8445">
        <v>100079.019</v>
      </c>
      <c r="AG8445">
        <v>24.926632681878861</v>
      </c>
      <c r="AH8445">
        <v>148.32599999999999</v>
      </c>
      <c r="AI8445">
        <v>297.48399999999998</v>
      </c>
      <c r="AJ8445">
        <v>100079.04399999999</v>
      </c>
      <c r="AK8445">
        <v>24.87556113348376</v>
      </c>
      <c r="AL8445">
        <v>88.055000000000007</v>
      </c>
      <c r="AM8445">
        <v>297.27499999999998</v>
      </c>
      <c r="AN8445">
        <v>100079.147</v>
      </c>
      <c r="AO8445">
        <v>24.666268316314699</v>
      </c>
    </row>
    <row r="8446" spans="1:41" x14ac:dyDescent="0.3">
      <c r="A8446" s="2">
        <v>38168.322916666657</v>
      </c>
      <c r="B8446">
        <v>24.094000000000001</v>
      </c>
      <c r="C8446">
        <v>99436</v>
      </c>
      <c r="D8446">
        <v>22.79</v>
      </c>
      <c r="E8446">
        <v>99445.457999999999</v>
      </c>
      <c r="F8446">
        <v>16.978999999999999</v>
      </c>
      <c r="G8446">
        <v>297.185</v>
      </c>
      <c r="H8446">
        <v>100079.105</v>
      </c>
      <c r="I8446">
        <v>24.575343471215771</v>
      </c>
      <c r="J8446">
        <v>0</v>
      </c>
      <c r="K8446">
        <v>297.11799999999999</v>
      </c>
      <c r="L8446">
        <v>100079.139</v>
      </c>
      <c r="M8446">
        <v>24.508250572835269</v>
      </c>
      <c r="N8446">
        <v>17.056999999999999</v>
      </c>
      <c r="O8446">
        <v>297.17899999999997</v>
      </c>
      <c r="P8446">
        <v>100079.10799999999</v>
      </c>
      <c r="Q8446">
        <v>24.569335114394111</v>
      </c>
      <c r="R8446">
        <v>0</v>
      </c>
      <c r="S8446">
        <v>297.12400000000002</v>
      </c>
      <c r="T8446">
        <v>100079.136</v>
      </c>
      <c r="U8446">
        <v>24.51425893071394</v>
      </c>
      <c r="V8446">
        <v>8.8450000000000006</v>
      </c>
      <c r="W8446">
        <v>297.15300000000002</v>
      </c>
      <c r="X8446">
        <v>100079.121</v>
      </c>
      <c r="Y8446">
        <v>24.543298900308741</v>
      </c>
      <c r="Z8446">
        <v>0</v>
      </c>
      <c r="AA8446">
        <v>297.12700000000001</v>
      </c>
      <c r="AB8446">
        <v>100079.13400000001</v>
      </c>
      <c r="AC8446">
        <v>24.517262684286951</v>
      </c>
      <c r="AD8446">
        <v>172.04400000000001</v>
      </c>
      <c r="AE8446">
        <v>297.70499999999998</v>
      </c>
      <c r="AF8446">
        <v>100078.849</v>
      </c>
      <c r="AG8446">
        <v>25.096070746595839</v>
      </c>
      <c r="AH8446">
        <v>148.43899999999999</v>
      </c>
      <c r="AI8446">
        <v>297.65100000000001</v>
      </c>
      <c r="AJ8446">
        <v>100078.876</v>
      </c>
      <c r="AK8446">
        <v>25.041995611303609</v>
      </c>
      <c r="AL8446">
        <v>90.399000000000001</v>
      </c>
      <c r="AM8446">
        <v>297.43700000000001</v>
      </c>
      <c r="AN8446">
        <v>100078.97900000001</v>
      </c>
      <c r="AO8446">
        <v>24.827694364607279</v>
      </c>
    </row>
    <row r="8447" spans="1:41" x14ac:dyDescent="0.3">
      <c r="A8447" s="2">
        <v>38168.326388888891</v>
      </c>
      <c r="B8447">
        <v>24.472000000000001</v>
      </c>
      <c r="C8447">
        <v>99440</v>
      </c>
      <c r="D8447">
        <v>22.942</v>
      </c>
      <c r="E8447">
        <v>99446.305999999997</v>
      </c>
      <c r="F8447">
        <v>17.603999999999999</v>
      </c>
      <c r="G8447">
        <v>297.33800000000002</v>
      </c>
      <c r="H8447">
        <v>100078.94100000001</v>
      </c>
      <c r="I8447">
        <v>24.727755586750622</v>
      </c>
      <c r="J8447">
        <v>0</v>
      </c>
      <c r="K8447">
        <v>297.26900000000001</v>
      </c>
      <c r="L8447">
        <v>100078.976</v>
      </c>
      <c r="M8447">
        <v>24.65866011866024</v>
      </c>
      <c r="N8447">
        <v>18.123000000000001</v>
      </c>
      <c r="O8447">
        <v>297.33800000000002</v>
      </c>
      <c r="P8447">
        <v>100078.942</v>
      </c>
      <c r="Q8447">
        <v>24.72775643800901</v>
      </c>
      <c r="R8447">
        <v>0</v>
      </c>
      <c r="S8447">
        <v>297.27499999999998</v>
      </c>
      <c r="T8447">
        <v>100078.973</v>
      </c>
      <c r="U8447">
        <v>24.664668457785918</v>
      </c>
      <c r="V8447">
        <v>9.5609999999999999</v>
      </c>
      <c r="W8447">
        <v>297.31299999999999</v>
      </c>
      <c r="X8447">
        <v>100078.955</v>
      </c>
      <c r="Y8447">
        <v>24.702722121040718</v>
      </c>
      <c r="Z8447">
        <v>0</v>
      </c>
      <c r="AA8447">
        <v>297.279</v>
      </c>
      <c r="AB8447">
        <v>100078.97199999999</v>
      </c>
      <c r="AC8447">
        <v>24.66867486823509</v>
      </c>
      <c r="AD8447">
        <v>172.72</v>
      </c>
      <c r="AE8447">
        <v>297.86700000000002</v>
      </c>
      <c r="AF8447">
        <v>100078.682</v>
      </c>
      <c r="AG8447">
        <v>25.25749500836179</v>
      </c>
      <c r="AH8447">
        <v>148.523</v>
      </c>
      <c r="AI8447">
        <v>297.80399999999997</v>
      </c>
      <c r="AJ8447">
        <v>100078.712</v>
      </c>
      <c r="AK8447">
        <v>25.194406269437991</v>
      </c>
      <c r="AL8447">
        <v>92.954999999999998</v>
      </c>
      <c r="AM8447">
        <v>297.60000000000002</v>
      </c>
      <c r="AN8447">
        <v>100078.81200000001</v>
      </c>
      <c r="AO8447">
        <v>24.990121284369589</v>
      </c>
    </row>
    <row r="8448" spans="1:41" x14ac:dyDescent="0.3">
      <c r="A8448" s="2">
        <v>38168.329861111109</v>
      </c>
      <c r="B8448">
        <v>24.678000000000001</v>
      </c>
      <c r="C8448">
        <v>99440</v>
      </c>
      <c r="D8448">
        <v>23.446000000000002</v>
      </c>
      <c r="E8448">
        <v>99447.153000000006</v>
      </c>
      <c r="F8448">
        <v>18.152999999999999</v>
      </c>
      <c r="G8448">
        <v>297.49299999999999</v>
      </c>
      <c r="H8448">
        <v>100078.777</v>
      </c>
      <c r="I8448">
        <v>24.882171301344609</v>
      </c>
      <c r="J8448">
        <v>0</v>
      </c>
      <c r="K8448">
        <v>297.42</v>
      </c>
      <c r="L8448">
        <v>100078.814</v>
      </c>
      <c r="M8448">
        <v>24.809070502576962</v>
      </c>
      <c r="N8448">
        <v>19.05</v>
      </c>
      <c r="O8448">
        <v>297.49599999999998</v>
      </c>
      <c r="P8448">
        <v>100078.776</v>
      </c>
      <c r="Q8448">
        <v>24.885175886784399</v>
      </c>
      <c r="R8448">
        <v>0</v>
      </c>
      <c r="S8448">
        <v>297.42700000000002</v>
      </c>
      <c r="T8448">
        <v>100078.81</v>
      </c>
      <c r="U8448">
        <v>24.81607978395294</v>
      </c>
      <c r="V8448">
        <v>11.936999999999999</v>
      </c>
      <c r="W8448">
        <v>297.46800000000002</v>
      </c>
      <c r="X8448">
        <v>100078.79</v>
      </c>
      <c r="Y8448">
        <v>24.857137062948709</v>
      </c>
      <c r="Z8448">
        <v>0</v>
      </c>
      <c r="AA8448">
        <v>297.43099999999998</v>
      </c>
      <c r="AB8448">
        <v>100078.808</v>
      </c>
      <c r="AC8448">
        <v>24.82008533081671</v>
      </c>
      <c r="AD8448">
        <v>173.33099999999999</v>
      </c>
      <c r="AE8448">
        <v>298.02600000000001</v>
      </c>
      <c r="AF8448">
        <v>100078.516</v>
      </c>
      <c r="AG8448">
        <v>25.415914609109279</v>
      </c>
      <c r="AH8448">
        <v>148.607</v>
      </c>
      <c r="AI8448">
        <v>297.959</v>
      </c>
      <c r="AJ8448">
        <v>100078.548</v>
      </c>
      <c r="AK8448">
        <v>25.348820526675869</v>
      </c>
      <c r="AL8448">
        <v>81.760000000000005</v>
      </c>
      <c r="AM8448">
        <v>297.76299999999998</v>
      </c>
      <c r="AN8448">
        <v>100078.644</v>
      </c>
      <c r="AO8448">
        <v>25.15254726569265</v>
      </c>
    </row>
    <row r="8449" spans="1:41" x14ac:dyDescent="0.3">
      <c r="A8449" s="2">
        <v>38168.333333333343</v>
      </c>
      <c r="B8449">
        <v>24.521999999999998</v>
      </c>
      <c r="C8449">
        <v>99442</v>
      </c>
      <c r="D8449">
        <v>23.408000000000001</v>
      </c>
      <c r="E8449">
        <v>99448</v>
      </c>
      <c r="F8449">
        <v>18.228000000000002</v>
      </c>
      <c r="G8449">
        <v>297.64800000000002</v>
      </c>
      <c r="H8449">
        <v>100078.613</v>
      </c>
      <c r="I8449">
        <v>25.036586122362561</v>
      </c>
      <c r="J8449">
        <v>0</v>
      </c>
      <c r="K8449">
        <v>297.572</v>
      </c>
      <c r="L8449">
        <v>100078.65</v>
      </c>
      <c r="M8449">
        <v>24.960480123652019</v>
      </c>
      <c r="N8449">
        <v>28.030999999999999</v>
      </c>
      <c r="O8449">
        <v>297.65300000000002</v>
      </c>
      <c r="P8449">
        <v>100078.61</v>
      </c>
      <c r="Q8449">
        <v>25.041592613255091</v>
      </c>
      <c r="R8449">
        <v>0</v>
      </c>
      <c r="S8449">
        <v>297.58100000000002</v>
      </c>
      <c r="T8449">
        <v>100078.64599999999</v>
      </c>
      <c r="U8449">
        <v>24.969493002058581</v>
      </c>
      <c r="V8449">
        <v>21.157</v>
      </c>
      <c r="W8449">
        <v>297.63</v>
      </c>
      <c r="X8449">
        <v>100078.622</v>
      </c>
      <c r="Y8449">
        <v>25.01856122067198</v>
      </c>
      <c r="Z8449">
        <v>0</v>
      </c>
      <c r="AA8449">
        <v>297.584</v>
      </c>
      <c r="AB8449">
        <v>100078.644</v>
      </c>
      <c r="AC8449">
        <v>24.972496726841431</v>
      </c>
      <c r="AD8449">
        <v>183.114</v>
      </c>
      <c r="AE8449">
        <v>298.185</v>
      </c>
      <c r="AF8449">
        <v>100078.35</v>
      </c>
      <c r="AG8449">
        <v>25.574333291201011</v>
      </c>
      <c r="AH8449">
        <v>608.51400000000001</v>
      </c>
      <c r="AI8449">
        <v>298.11700000000002</v>
      </c>
      <c r="AJ8449">
        <v>100078.383</v>
      </c>
      <c r="AK8449">
        <v>25.50623846331661</v>
      </c>
      <c r="AL8449">
        <v>83.796000000000006</v>
      </c>
      <c r="AM8449">
        <v>297.88600000000002</v>
      </c>
      <c r="AN8449">
        <v>100078.49400000001</v>
      </c>
      <c r="AO8449">
        <v>25.274915290786851</v>
      </c>
    </row>
    <row r="8450" spans="1:41" x14ac:dyDescent="0.3">
      <c r="A8450" s="2">
        <v>38168.336805555547</v>
      </c>
      <c r="B8450">
        <v>24.6</v>
      </c>
      <c r="C8450">
        <v>99440</v>
      </c>
      <c r="D8450">
        <v>23.792000000000002</v>
      </c>
      <c r="E8450">
        <v>99447.694000000003</v>
      </c>
      <c r="F8450">
        <v>18.547999999999998</v>
      </c>
      <c r="G8450">
        <v>297.80599999999998</v>
      </c>
      <c r="H8450">
        <v>100078.442</v>
      </c>
      <c r="I8450">
        <v>25.19498877429066</v>
      </c>
      <c r="J8450">
        <v>0</v>
      </c>
      <c r="K8450">
        <v>297.73</v>
      </c>
      <c r="L8450">
        <v>100078.48</v>
      </c>
      <c r="M8450">
        <v>25.11888361496716</v>
      </c>
      <c r="N8450">
        <v>29.623000000000001</v>
      </c>
      <c r="O8450">
        <v>297.83999999999997</v>
      </c>
      <c r="P8450">
        <v>100078.42600000001</v>
      </c>
      <c r="Q8450">
        <v>25.229036666589931</v>
      </c>
      <c r="R8450">
        <v>0</v>
      </c>
      <c r="S8450">
        <v>297.73899999999998</v>
      </c>
      <c r="T8450">
        <v>100078.476</v>
      </c>
      <c r="U8450">
        <v>25.127896495111429</v>
      </c>
      <c r="V8450">
        <v>23.381</v>
      </c>
      <c r="W8450">
        <v>297.81700000000001</v>
      </c>
      <c r="X8450">
        <v>100078.43700000001</v>
      </c>
      <c r="Y8450">
        <v>25.206004419663088</v>
      </c>
      <c r="Z8450">
        <v>0</v>
      </c>
      <c r="AA8450">
        <v>297.74200000000002</v>
      </c>
      <c r="AB8450">
        <v>100078.474</v>
      </c>
      <c r="AC8450">
        <v>25.130900220170819</v>
      </c>
      <c r="AD8450">
        <v>188.55600000000001</v>
      </c>
      <c r="AE8450">
        <v>298.37400000000002</v>
      </c>
      <c r="AF8450">
        <v>100078.166</v>
      </c>
      <c r="AG8450">
        <v>25.763781011774942</v>
      </c>
      <c r="AH8450">
        <v>619.22299999999996</v>
      </c>
      <c r="AI8450">
        <v>299.55700000000002</v>
      </c>
      <c r="AJ8450">
        <v>100077.61900000001</v>
      </c>
      <c r="AK8450">
        <v>26.94845203278658</v>
      </c>
      <c r="AL8450">
        <v>86.123999999999995</v>
      </c>
      <c r="AM8450">
        <v>298.05099999999999</v>
      </c>
      <c r="AN8450">
        <v>100078.322</v>
      </c>
      <c r="AO8450">
        <v>25.440329795354049</v>
      </c>
    </row>
    <row r="8451" spans="1:41" x14ac:dyDescent="0.3">
      <c r="A8451" s="2">
        <v>38168.340277777781</v>
      </c>
      <c r="B8451">
        <v>24.821999999999999</v>
      </c>
      <c r="C8451">
        <v>99448</v>
      </c>
      <c r="D8451">
        <v>24.091999999999999</v>
      </c>
      <c r="E8451">
        <v>99447.388999999996</v>
      </c>
      <c r="F8451">
        <v>19.181999999999999</v>
      </c>
      <c r="G8451">
        <v>297.97800000000001</v>
      </c>
      <c r="H8451">
        <v>100078.265</v>
      </c>
      <c r="I8451">
        <v>25.367410917259239</v>
      </c>
      <c r="J8451">
        <v>0</v>
      </c>
      <c r="K8451">
        <v>297.89800000000002</v>
      </c>
      <c r="L8451">
        <v>100078.30499999999</v>
      </c>
      <c r="M8451">
        <v>25.287300212786651</v>
      </c>
      <c r="N8451">
        <v>30.986999999999998</v>
      </c>
      <c r="O8451">
        <v>298.02</v>
      </c>
      <c r="P8451">
        <v>100078.24400000001</v>
      </c>
      <c r="Q8451">
        <v>25.409469029768669</v>
      </c>
      <c r="R8451">
        <v>0</v>
      </c>
      <c r="S8451">
        <v>297.90699999999998</v>
      </c>
      <c r="T8451">
        <v>100078.3</v>
      </c>
      <c r="U8451">
        <v>25.296312241510631</v>
      </c>
      <c r="V8451">
        <v>25.204000000000001</v>
      </c>
      <c r="W8451">
        <v>297.99900000000002</v>
      </c>
      <c r="X8451">
        <v>100078.255</v>
      </c>
      <c r="Y8451">
        <v>25.38844040072178</v>
      </c>
      <c r="Z8451">
        <v>0</v>
      </c>
      <c r="AA8451">
        <v>297.911</v>
      </c>
      <c r="AB8451">
        <v>100078.298</v>
      </c>
      <c r="AC8451">
        <v>25.300317777060851</v>
      </c>
      <c r="AD8451">
        <v>188.5</v>
      </c>
      <c r="AE8451">
        <v>298.58199999999999</v>
      </c>
      <c r="AF8451">
        <v>100077.97199999999</v>
      </c>
      <c r="AG8451">
        <v>25.972253837729969</v>
      </c>
      <c r="AH8451">
        <v>618.73299999999995</v>
      </c>
      <c r="AI8451">
        <v>299.37200000000001</v>
      </c>
      <c r="AJ8451">
        <v>100077.57399999999</v>
      </c>
      <c r="AK8451">
        <v>26.763342142330369</v>
      </c>
      <c r="AL8451">
        <v>88.87</v>
      </c>
      <c r="AM8451">
        <v>298.23899999999998</v>
      </c>
      <c r="AN8451">
        <v>100078.137</v>
      </c>
      <c r="AO8451">
        <v>25.628774097731711</v>
      </c>
    </row>
    <row r="8452" spans="1:41" x14ac:dyDescent="0.3">
      <c r="A8452" s="2">
        <v>38168.34375</v>
      </c>
      <c r="B8452">
        <v>25.091999999999999</v>
      </c>
      <c r="C8452">
        <v>99442</v>
      </c>
      <c r="D8452">
        <v>24.638000000000002</v>
      </c>
      <c r="E8452">
        <v>99447.082999999999</v>
      </c>
      <c r="F8452">
        <v>19.797000000000001</v>
      </c>
      <c r="G8452">
        <v>298.16000000000003</v>
      </c>
      <c r="H8452">
        <v>100078.08199999999</v>
      </c>
      <c r="I8452">
        <v>25.549847032206461</v>
      </c>
      <c r="J8452">
        <v>0</v>
      </c>
      <c r="K8452">
        <v>298.07400000000001</v>
      </c>
      <c r="L8452">
        <v>100078.125</v>
      </c>
      <c r="M8452">
        <v>25.46372801588274</v>
      </c>
      <c r="N8452">
        <v>32.247</v>
      </c>
      <c r="O8452">
        <v>298.20999999999998</v>
      </c>
      <c r="P8452">
        <v>100078.058</v>
      </c>
      <c r="Q8452">
        <v>25.599917071762601</v>
      </c>
      <c r="R8452">
        <v>0</v>
      </c>
      <c r="S8452">
        <v>298.084</v>
      </c>
      <c r="T8452">
        <v>100078.12</v>
      </c>
      <c r="U8452">
        <v>25.473741856078622</v>
      </c>
      <c r="V8452">
        <v>26.896000000000001</v>
      </c>
      <c r="W8452">
        <v>298.18900000000002</v>
      </c>
      <c r="X8452">
        <v>100078.068</v>
      </c>
      <c r="Y8452">
        <v>25.578887587690591</v>
      </c>
      <c r="Z8452">
        <v>0</v>
      </c>
      <c r="AA8452">
        <v>298.08800000000002</v>
      </c>
      <c r="AB8452">
        <v>100078.118</v>
      </c>
      <c r="AC8452">
        <v>25.477747392076822</v>
      </c>
      <c r="AD8452">
        <v>191.95699999999999</v>
      </c>
      <c r="AE8452">
        <v>298.79199999999997</v>
      </c>
      <c r="AF8452">
        <v>100077.777</v>
      </c>
      <c r="AG8452">
        <v>26.182730423570892</v>
      </c>
      <c r="AH8452">
        <v>154.185</v>
      </c>
      <c r="AI8452">
        <v>299.512</v>
      </c>
      <c r="AJ8452">
        <v>100077.432</v>
      </c>
      <c r="AK8452">
        <v>26.903737589744591</v>
      </c>
      <c r="AL8452">
        <v>91.600999999999999</v>
      </c>
      <c r="AM8452">
        <v>298.44099999999997</v>
      </c>
      <c r="AN8452">
        <v>100077.94500000001</v>
      </c>
      <c r="AO8452">
        <v>25.83123875389407</v>
      </c>
    </row>
    <row r="8453" spans="1:41" x14ac:dyDescent="0.3">
      <c r="A8453" s="2">
        <v>38168.347222222219</v>
      </c>
      <c r="B8453">
        <v>25.152000000000001</v>
      </c>
      <c r="C8453">
        <v>99450</v>
      </c>
      <c r="D8453">
        <v>25.042000000000002</v>
      </c>
      <c r="E8453">
        <v>99446.778000000006</v>
      </c>
      <c r="F8453">
        <v>20.471</v>
      </c>
      <c r="G8453">
        <v>298.34500000000003</v>
      </c>
      <c r="H8453">
        <v>100077.898</v>
      </c>
      <c r="I8453">
        <v>25.735286997062531</v>
      </c>
      <c r="J8453">
        <v>0</v>
      </c>
      <c r="K8453">
        <v>298.25200000000001</v>
      </c>
      <c r="L8453">
        <v>100077.944</v>
      </c>
      <c r="M8453">
        <v>25.642157857474611</v>
      </c>
      <c r="N8453">
        <v>33.552</v>
      </c>
      <c r="O8453">
        <v>298.39999999999998</v>
      </c>
      <c r="P8453">
        <v>100077.87</v>
      </c>
      <c r="Q8453">
        <v>25.79036267863518</v>
      </c>
      <c r="R8453">
        <v>0</v>
      </c>
      <c r="S8453">
        <v>298.26299999999998</v>
      </c>
      <c r="T8453">
        <v>100077.93799999999</v>
      </c>
      <c r="U8453">
        <v>25.653172655871511</v>
      </c>
      <c r="V8453">
        <v>28.524000000000001</v>
      </c>
      <c r="W8453">
        <v>298.38</v>
      </c>
      <c r="X8453">
        <v>100077.88</v>
      </c>
      <c r="Y8453">
        <v>25.770335003766551</v>
      </c>
      <c r="Z8453">
        <v>0</v>
      </c>
      <c r="AA8453">
        <v>298.267</v>
      </c>
      <c r="AB8453">
        <v>100077.936</v>
      </c>
      <c r="AC8453">
        <v>25.657178192271829</v>
      </c>
      <c r="AD8453">
        <v>191.86600000000001</v>
      </c>
      <c r="AE8453">
        <v>299.012</v>
      </c>
      <c r="AF8453">
        <v>100077.576</v>
      </c>
      <c r="AG8453">
        <v>26.403219248348361</v>
      </c>
      <c r="AH8453">
        <v>156.37899999999999</v>
      </c>
      <c r="AI8453">
        <v>298.90899999999999</v>
      </c>
      <c r="AJ8453">
        <v>100077.618</v>
      </c>
      <c r="AK8453">
        <v>26.30006875780521</v>
      </c>
      <c r="AL8453">
        <v>94.483999999999995</v>
      </c>
      <c r="AM8453">
        <v>298.64299999999997</v>
      </c>
      <c r="AN8453">
        <v>100077.75199999999</v>
      </c>
      <c r="AO8453">
        <v>26.033701829259201</v>
      </c>
    </row>
    <row r="8454" spans="1:41" x14ac:dyDescent="0.3">
      <c r="A8454" s="2">
        <v>38168.350694444453</v>
      </c>
      <c r="B8454">
        <v>25.634</v>
      </c>
      <c r="C8454">
        <v>99440</v>
      </c>
      <c r="D8454">
        <v>25.1</v>
      </c>
      <c r="E8454">
        <v>99446.471999999994</v>
      </c>
      <c r="F8454">
        <v>21.087</v>
      </c>
      <c r="G8454">
        <v>298.52699999999999</v>
      </c>
      <c r="H8454">
        <v>100077.713</v>
      </c>
      <c r="I8454">
        <v>25.917721664223279</v>
      </c>
      <c r="J8454">
        <v>0</v>
      </c>
      <c r="K8454">
        <v>298.42899999999997</v>
      </c>
      <c r="L8454">
        <v>100077.762</v>
      </c>
      <c r="M8454">
        <v>25.81958602196875</v>
      </c>
      <c r="N8454">
        <v>34.762999999999998</v>
      </c>
      <c r="O8454">
        <v>298.58800000000002</v>
      </c>
      <c r="P8454">
        <v>100077.683</v>
      </c>
      <c r="Q8454">
        <v>25.978806508137041</v>
      </c>
      <c r="R8454">
        <v>0</v>
      </c>
      <c r="S8454">
        <v>298.44099999999997</v>
      </c>
      <c r="T8454">
        <v>100077.75599999999</v>
      </c>
      <c r="U8454">
        <v>25.83160263270241</v>
      </c>
      <c r="V8454">
        <v>29.984000000000002</v>
      </c>
      <c r="W8454">
        <v>298.57</v>
      </c>
      <c r="X8454">
        <v>100077.692</v>
      </c>
      <c r="Y8454">
        <v>25.960781599435339</v>
      </c>
      <c r="Z8454">
        <v>0</v>
      </c>
      <c r="AA8454">
        <v>298.44499999999999</v>
      </c>
      <c r="AB8454">
        <v>100077.754</v>
      </c>
      <c r="AC8454">
        <v>25.835608169522061</v>
      </c>
      <c r="AD8454">
        <v>194.881</v>
      </c>
      <c r="AE8454">
        <v>299.21800000000002</v>
      </c>
      <c r="AF8454">
        <v>100077.38099999999</v>
      </c>
      <c r="AG8454">
        <v>26.609688864444589</v>
      </c>
      <c r="AH8454">
        <v>153.82599999999999</v>
      </c>
      <c r="AI8454">
        <v>299.16399999999999</v>
      </c>
      <c r="AJ8454">
        <v>100077.42200000001</v>
      </c>
      <c r="AK8454">
        <v>26.555626221923429</v>
      </c>
      <c r="AL8454">
        <v>97.2</v>
      </c>
      <c r="AM8454">
        <v>298.84199999999998</v>
      </c>
      <c r="AN8454">
        <v>100077.55899999999</v>
      </c>
      <c r="AO8454">
        <v>26.233160465359791</v>
      </c>
    </row>
    <row r="8455" spans="1:41" x14ac:dyDescent="0.3">
      <c r="A8455" s="2">
        <v>38168.354166666657</v>
      </c>
      <c r="B8455">
        <v>26.042000000000002</v>
      </c>
      <c r="C8455">
        <v>99448</v>
      </c>
      <c r="D8455">
        <v>25.324000000000002</v>
      </c>
      <c r="E8455">
        <v>99446.167000000001</v>
      </c>
      <c r="F8455">
        <v>21.754000000000001</v>
      </c>
      <c r="G8455">
        <v>298.70699999999999</v>
      </c>
      <c r="H8455">
        <v>100077.53</v>
      </c>
      <c r="I8455">
        <v>26.098153686513911</v>
      </c>
      <c r="J8455">
        <v>0</v>
      </c>
      <c r="K8455">
        <v>298.60399999999998</v>
      </c>
      <c r="L8455">
        <v>100077.58100000001</v>
      </c>
      <c r="M8455">
        <v>25.99501068564166</v>
      </c>
      <c r="N8455">
        <v>36.128999999999998</v>
      </c>
      <c r="O8455">
        <v>298.774</v>
      </c>
      <c r="P8455">
        <v>100077.497</v>
      </c>
      <c r="Q8455">
        <v>26.165246839827599</v>
      </c>
      <c r="R8455">
        <v>0</v>
      </c>
      <c r="S8455">
        <v>298.61599999999999</v>
      </c>
      <c r="T8455">
        <v>100077.575</v>
      </c>
      <c r="U8455">
        <v>26.007027297684768</v>
      </c>
      <c r="V8455">
        <v>31.434999999999999</v>
      </c>
      <c r="W8455">
        <v>298.75599999999997</v>
      </c>
      <c r="X8455">
        <v>100077.50599999999</v>
      </c>
      <c r="Y8455">
        <v>26.147221929703282</v>
      </c>
      <c r="Z8455">
        <v>0</v>
      </c>
      <c r="AA8455">
        <v>298.62</v>
      </c>
      <c r="AB8455">
        <v>100077.573</v>
      </c>
      <c r="AC8455">
        <v>26.01103283494081</v>
      </c>
      <c r="AD8455">
        <v>194.89</v>
      </c>
      <c r="AE8455">
        <v>299.428</v>
      </c>
      <c r="AF8455">
        <v>100077.183</v>
      </c>
      <c r="AG8455">
        <v>26.820162422513022</v>
      </c>
      <c r="AH8455">
        <v>154.01</v>
      </c>
      <c r="AI8455">
        <v>299.39400000000001</v>
      </c>
      <c r="AJ8455">
        <v>100077.211</v>
      </c>
      <c r="AK8455">
        <v>26.786124860415779</v>
      </c>
      <c r="AL8455">
        <v>100.116</v>
      </c>
      <c r="AM8455">
        <v>299.04000000000002</v>
      </c>
      <c r="AN8455">
        <v>100077.368</v>
      </c>
      <c r="AO8455">
        <v>26.431618272476161</v>
      </c>
    </row>
    <row r="8456" spans="1:41" x14ac:dyDescent="0.3">
      <c r="A8456" s="2">
        <v>38168.357638888891</v>
      </c>
      <c r="B8456">
        <v>25.675999999999998</v>
      </c>
      <c r="C8456">
        <v>99452</v>
      </c>
      <c r="D8456">
        <v>25.36</v>
      </c>
      <c r="E8456">
        <v>99445.861000000004</v>
      </c>
      <c r="F8456">
        <v>22.361999999999998</v>
      </c>
      <c r="G8456">
        <v>298.887</v>
      </c>
      <c r="H8456">
        <v>100077.34600000001</v>
      </c>
      <c r="I8456">
        <v>26.278585842531811</v>
      </c>
      <c r="J8456">
        <v>0</v>
      </c>
      <c r="K8456">
        <v>298.77800000000002</v>
      </c>
      <c r="L8456">
        <v>100077.4</v>
      </c>
      <c r="M8456">
        <v>26.16943452473453</v>
      </c>
      <c r="N8456">
        <v>37.381</v>
      </c>
      <c r="O8456">
        <v>298.959</v>
      </c>
      <c r="P8456">
        <v>100077.311</v>
      </c>
      <c r="Q8456">
        <v>26.350686350302741</v>
      </c>
      <c r="R8456">
        <v>0</v>
      </c>
      <c r="S8456">
        <v>298.79199999999997</v>
      </c>
      <c r="T8456">
        <v>100077.393</v>
      </c>
      <c r="U8456">
        <v>26.183453906999318</v>
      </c>
      <c r="V8456">
        <v>32.767000000000003</v>
      </c>
      <c r="W8456">
        <v>298.94099999999997</v>
      </c>
      <c r="X8456">
        <v>100077.319</v>
      </c>
      <c r="Y8456">
        <v>26.332660582819411</v>
      </c>
      <c r="Z8456">
        <v>0</v>
      </c>
      <c r="AA8456">
        <v>298.79599999999999</v>
      </c>
      <c r="AB8456">
        <v>100077.391</v>
      </c>
      <c r="AC8456">
        <v>26.18745944468623</v>
      </c>
      <c r="AD8456">
        <v>196.316</v>
      </c>
      <c r="AE8456">
        <v>299.62599999999998</v>
      </c>
      <c r="AF8456">
        <v>100076.99099999999</v>
      </c>
      <c r="AG8456">
        <v>27.01862039060018</v>
      </c>
      <c r="AH8456">
        <v>154.166</v>
      </c>
      <c r="AI8456">
        <v>299.54399999999998</v>
      </c>
      <c r="AJ8456">
        <v>100077.03</v>
      </c>
      <c r="AK8456">
        <v>26.936505335118451</v>
      </c>
      <c r="AL8456">
        <v>102.91200000000001</v>
      </c>
      <c r="AM8456">
        <v>299.23700000000002</v>
      </c>
      <c r="AN8456">
        <v>100077.17600000001</v>
      </c>
      <c r="AO8456">
        <v>26.629074405476331</v>
      </c>
    </row>
    <row r="8457" spans="1:41" x14ac:dyDescent="0.3">
      <c r="A8457" s="2">
        <v>38168.361111111109</v>
      </c>
      <c r="B8457">
        <v>25.584</v>
      </c>
      <c r="C8457">
        <v>99452</v>
      </c>
      <c r="D8457">
        <v>25.23</v>
      </c>
      <c r="E8457">
        <v>99445.555999999997</v>
      </c>
      <c r="F8457">
        <v>23.018999999999998</v>
      </c>
      <c r="G8457">
        <v>299.065</v>
      </c>
      <c r="H8457">
        <v>100077.163</v>
      </c>
      <c r="I8457">
        <v>26.457014496687631</v>
      </c>
      <c r="J8457">
        <v>0</v>
      </c>
      <c r="K8457">
        <v>298.952</v>
      </c>
      <c r="L8457">
        <v>100077.219</v>
      </c>
      <c r="M8457">
        <v>26.343857629544459</v>
      </c>
      <c r="N8457">
        <v>38.668999999999997</v>
      </c>
      <c r="O8457">
        <v>299.142</v>
      </c>
      <c r="P8457">
        <v>100077.125</v>
      </c>
      <c r="Q8457">
        <v>26.534121504112932</v>
      </c>
      <c r="R8457">
        <v>0</v>
      </c>
      <c r="S8457">
        <v>298.96600000000001</v>
      </c>
      <c r="T8457">
        <v>100077.212</v>
      </c>
      <c r="U8457">
        <v>26.35787701335698</v>
      </c>
      <c r="V8457">
        <v>34.094000000000001</v>
      </c>
      <c r="W8457">
        <v>299.12400000000002</v>
      </c>
      <c r="X8457">
        <v>100077.13400000001</v>
      </c>
      <c r="Y8457">
        <v>26.516096590988351</v>
      </c>
      <c r="Z8457">
        <v>0</v>
      </c>
      <c r="AA8457">
        <v>298.97000000000003</v>
      </c>
      <c r="AB8457">
        <v>100077.21</v>
      </c>
      <c r="AC8457">
        <v>26.361882551486019</v>
      </c>
      <c r="AD8457">
        <v>197.744</v>
      </c>
      <c r="AE8457">
        <v>299.82400000000001</v>
      </c>
      <c r="AF8457">
        <v>100076.799</v>
      </c>
      <c r="AG8457">
        <v>27.217077626825759</v>
      </c>
      <c r="AH8457">
        <v>154.32400000000001</v>
      </c>
      <c r="AI8457">
        <v>299.7</v>
      </c>
      <c r="AJ8457">
        <v>100076.856</v>
      </c>
      <c r="AK8457">
        <v>27.092901930991449</v>
      </c>
      <c r="AL8457">
        <v>105.794</v>
      </c>
      <c r="AM8457">
        <v>299.43099999999998</v>
      </c>
      <c r="AN8457">
        <v>100076.986</v>
      </c>
      <c r="AO8457">
        <v>26.823526086049409</v>
      </c>
    </row>
    <row r="8458" spans="1:41" x14ac:dyDescent="0.3">
      <c r="A8458" s="2">
        <v>38168.364583333343</v>
      </c>
      <c r="B8458">
        <v>26.138000000000002</v>
      </c>
      <c r="C8458">
        <v>99452</v>
      </c>
      <c r="D8458">
        <v>25.14</v>
      </c>
      <c r="E8458">
        <v>99445.25</v>
      </c>
      <c r="F8458">
        <v>23.638000000000002</v>
      </c>
      <c r="G8458">
        <v>299.24299999999999</v>
      </c>
      <c r="H8458">
        <v>100076.98</v>
      </c>
      <c r="I8458">
        <v>26.635444139888929</v>
      </c>
      <c r="J8458">
        <v>0</v>
      </c>
      <c r="K8458">
        <v>299.125</v>
      </c>
      <c r="L8458">
        <v>100077.038</v>
      </c>
      <c r="M8458">
        <v>26.517279909336931</v>
      </c>
      <c r="N8458">
        <v>39.871000000000002</v>
      </c>
      <c r="O8458">
        <v>299.32499999999999</v>
      </c>
      <c r="P8458">
        <v>100076.94</v>
      </c>
      <c r="Q8458">
        <v>26.717558504560088</v>
      </c>
      <c r="R8458">
        <v>0</v>
      </c>
      <c r="S8458">
        <v>299.14</v>
      </c>
      <c r="T8458">
        <v>100077.031</v>
      </c>
      <c r="U8458">
        <v>26.532301107624729</v>
      </c>
      <c r="V8458">
        <v>35.378999999999998</v>
      </c>
      <c r="W8458">
        <v>299.30700000000002</v>
      </c>
      <c r="X8458">
        <v>100076.94899999999</v>
      </c>
      <c r="Y8458">
        <v>26.699533589832068</v>
      </c>
      <c r="Z8458">
        <v>0</v>
      </c>
      <c r="AA8458">
        <v>299.14400000000001</v>
      </c>
      <c r="AB8458">
        <v>100077.02899999999</v>
      </c>
      <c r="AC8458">
        <v>26.536306646207489</v>
      </c>
      <c r="AD8458">
        <v>199.07300000000001</v>
      </c>
      <c r="AE8458">
        <v>300.01900000000001</v>
      </c>
      <c r="AF8458">
        <v>100076.60799999999</v>
      </c>
      <c r="AG8458">
        <v>27.41253128228675</v>
      </c>
      <c r="AH8458">
        <v>154.49199999999999</v>
      </c>
      <c r="AI8458">
        <v>299.87200000000001</v>
      </c>
      <c r="AJ8458">
        <v>100076.677</v>
      </c>
      <c r="AK8458">
        <v>27.265324207377262</v>
      </c>
      <c r="AL8458">
        <v>108.53400000000001</v>
      </c>
      <c r="AM8458">
        <v>299.62299999999999</v>
      </c>
      <c r="AN8458">
        <v>100076.796</v>
      </c>
      <c r="AO8458">
        <v>27.015975135931679</v>
      </c>
    </row>
    <row r="8459" spans="1:41" x14ac:dyDescent="0.3">
      <c r="A8459" s="2">
        <v>38168.368055555547</v>
      </c>
      <c r="B8459">
        <v>26.062000000000001</v>
      </c>
      <c r="C8459">
        <v>99458</v>
      </c>
      <c r="D8459">
        <v>25.466000000000001</v>
      </c>
      <c r="E8459">
        <v>99444.944000000003</v>
      </c>
      <c r="F8459">
        <v>24.29</v>
      </c>
      <c r="G8459">
        <v>299.41899999999998</v>
      </c>
      <c r="H8459">
        <v>100076.79700000001</v>
      </c>
      <c r="I8459">
        <v>26.81187028484112</v>
      </c>
      <c r="J8459">
        <v>0</v>
      </c>
      <c r="K8459">
        <v>299.29700000000003</v>
      </c>
      <c r="L8459">
        <v>100076.857</v>
      </c>
      <c r="M8459">
        <v>26.689700502198889</v>
      </c>
      <c r="N8459">
        <v>41.103999999999999</v>
      </c>
      <c r="O8459">
        <v>299.50599999999997</v>
      </c>
      <c r="P8459">
        <v>100076.755</v>
      </c>
      <c r="Q8459">
        <v>26.898992008472529</v>
      </c>
      <c r="R8459">
        <v>0</v>
      </c>
      <c r="S8459">
        <v>299.31299999999999</v>
      </c>
      <c r="T8459">
        <v>100076.85</v>
      </c>
      <c r="U8459">
        <v>26.705723515708879</v>
      </c>
      <c r="V8459">
        <v>36.741</v>
      </c>
      <c r="W8459">
        <v>299.48899999999998</v>
      </c>
      <c r="X8459">
        <v>100076.76300000001</v>
      </c>
      <c r="Y8459">
        <v>26.881968047640779</v>
      </c>
      <c r="Z8459">
        <v>0</v>
      </c>
      <c r="AA8459">
        <v>299.31700000000001</v>
      </c>
      <c r="AB8459">
        <v>100076.848</v>
      </c>
      <c r="AC8459">
        <v>26.709729054751051</v>
      </c>
      <c r="AD8459">
        <v>200.4</v>
      </c>
      <c r="AE8459">
        <v>300.20999999999998</v>
      </c>
      <c r="AF8459">
        <v>100076.41899999999</v>
      </c>
      <c r="AG8459">
        <v>27.60397953989138</v>
      </c>
      <c r="AH8459">
        <v>154.66200000000001</v>
      </c>
      <c r="AI8459">
        <v>300.04899999999998</v>
      </c>
      <c r="AJ8459">
        <v>100076.495</v>
      </c>
      <c r="AK8459">
        <v>27.44275309533424</v>
      </c>
      <c r="AL8459">
        <v>111.378</v>
      </c>
      <c r="AM8459">
        <v>299.81299999999999</v>
      </c>
      <c r="AN8459">
        <v>100076.607</v>
      </c>
      <c r="AO8459">
        <v>27.20642154931414</v>
      </c>
    </row>
    <row r="8460" spans="1:41" x14ac:dyDescent="0.3">
      <c r="A8460" s="2">
        <v>38168.371527777781</v>
      </c>
      <c r="B8460">
        <v>26.161999999999999</v>
      </c>
      <c r="C8460">
        <v>99452</v>
      </c>
      <c r="D8460">
        <v>25.626000000000001</v>
      </c>
      <c r="E8460">
        <v>99444.638999999996</v>
      </c>
      <c r="F8460">
        <v>24.902000000000001</v>
      </c>
      <c r="G8460">
        <v>299.596</v>
      </c>
      <c r="H8460">
        <v>100076.614</v>
      </c>
      <c r="I8460">
        <v>26.989297506516611</v>
      </c>
      <c r="J8460">
        <v>0</v>
      </c>
      <c r="K8460">
        <v>299.47000000000003</v>
      </c>
      <c r="L8460">
        <v>100076.67600000001</v>
      </c>
      <c r="M8460">
        <v>26.863122171439951</v>
      </c>
      <c r="N8460">
        <v>42.252000000000002</v>
      </c>
      <c r="O8460">
        <v>299.68599999999998</v>
      </c>
      <c r="P8460">
        <v>100076.57</v>
      </c>
      <c r="Q8460">
        <v>27.079422963598802</v>
      </c>
      <c r="R8460">
        <v>0</v>
      </c>
      <c r="S8460">
        <v>299.48599999999999</v>
      </c>
      <c r="T8460">
        <v>100076.66800000001</v>
      </c>
      <c r="U8460">
        <v>26.879144329812789</v>
      </c>
      <c r="V8460">
        <v>38.052999999999997</v>
      </c>
      <c r="W8460">
        <v>299.67</v>
      </c>
      <c r="X8460">
        <v>100076.57799999999</v>
      </c>
      <c r="Y8460">
        <v>27.063400814300621</v>
      </c>
      <c r="Z8460">
        <v>0</v>
      </c>
      <c r="AA8460">
        <v>299.49</v>
      </c>
      <c r="AB8460">
        <v>100076.666</v>
      </c>
      <c r="AC8460">
        <v>26.883149869291461</v>
      </c>
      <c r="AD8460">
        <v>201.64400000000001</v>
      </c>
      <c r="AE8460">
        <v>300.39800000000002</v>
      </c>
      <c r="AF8460">
        <v>100076.231</v>
      </c>
      <c r="AG8460">
        <v>27.7924224856481</v>
      </c>
      <c r="AH8460">
        <v>154.83199999999999</v>
      </c>
      <c r="AI8460">
        <v>300.22500000000002</v>
      </c>
      <c r="AJ8460">
        <v>100076.31200000001</v>
      </c>
      <c r="AK8460">
        <v>27.6191785743809</v>
      </c>
      <c r="AL8460">
        <v>110.09699999999999</v>
      </c>
      <c r="AM8460">
        <v>300.00299999999999</v>
      </c>
      <c r="AN8460">
        <v>100076.41800000001</v>
      </c>
      <c r="AO8460">
        <v>27.396867228277191</v>
      </c>
    </row>
    <row r="8461" spans="1:41" x14ac:dyDescent="0.3">
      <c r="A8461" s="2">
        <v>38168.375</v>
      </c>
      <c r="B8461">
        <v>26.526</v>
      </c>
      <c r="C8461">
        <v>99456</v>
      </c>
      <c r="D8461">
        <v>26.08</v>
      </c>
      <c r="E8461">
        <v>99444.332999999999</v>
      </c>
      <c r="F8461">
        <v>25.698</v>
      </c>
      <c r="G8461">
        <v>299.77100000000002</v>
      </c>
      <c r="H8461">
        <v>100076.432</v>
      </c>
      <c r="I8461">
        <v>27.164722948727899</v>
      </c>
      <c r="J8461">
        <v>0</v>
      </c>
      <c r="K8461">
        <v>299.64100000000002</v>
      </c>
      <c r="L8461">
        <v>100076.495</v>
      </c>
      <c r="M8461">
        <v>27.034541201381671</v>
      </c>
      <c r="N8461">
        <v>43.442</v>
      </c>
      <c r="O8461">
        <v>299.86500000000001</v>
      </c>
      <c r="P8461">
        <v>100076.386</v>
      </c>
      <c r="Q8461">
        <v>27.258853953781401</v>
      </c>
      <c r="R8461">
        <v>0</v>
      </c>
      <c r="S8461">
        <v>299.65800000000002</v>
      </c>
      <c r="T8461">
        <v>100076.48699999999</v>
      </c>
      <c r="U8461">
        <v>27.051565175589989</v>
      </c>
      <c r="V8461">
        <v>39.396999999999998</v>
      </c>
      <c r="W8461">
        <v>299.84899999999999</v>
      </c>
      <c r="X8461">
        <v>100076.394</v>
      </c>
      <c r="Y8461">
        <v>27.242831802920421</v>
      </c>
      <c r="Z8461">
        <v>0</v>
      </c>
      <c r="AA8461">
        <v>299.66199999999998</v>
      </c>
      <c r="AB8461">
        <v>100076.485</v>
      </c>
      <c r="AC8461">
        <v>27.055570715533801</v>
      </c>
      <c r="AD8461">
        <v>202.89599999999999</v>
      </c>
      <c r="AE8461">
        <v>300.58199999999999</v>
      </c>
      <c r="AF8461">
        <v>100076.045</v>
      </c>
      <c r="AG8461">
        <v>27.976860896440769</v>
      </c>
      <c r="AH8461">
        <v>154.99199999999999</v>
      </c>
      <c r="AI8461">
        <v>300.40100000000001</v>
      </c>
      <c r="AJ8461">
        <v>100076.13</v>
      </c>
      <c r="AK8461">
        <v>27.795605904451289</v>
      </c>
      <c r="AL8461">
        <v>112.73699999999999</v>
      </c>
      <c r="AM8461">
        <v>300.17599999999999</v>
      </c>
      <c r="AN8461">
        <v>100076.236</v>
      </c>
      <c r="AO8461">
        <v>27.570289092210199</v>
      </c>
    </row>
    <row r="8462" spans="1:41" x14ac:dyDescent="0.3">
      <c r="A8462" s="2">
        <v>38168.378472222219</v>
      </c>
      <c r="B8462">
        <v>27.09</v>
      </c>
      <c r="C8462">
        <v>99452</v>
      </c>
      <c r="D8462">
        <v>26.335999999999999</v>
      </c>
      <c r="E8462">
        <v>99443.444000000003</v>
      </c>
      <c r="F8462">
        <v>26.106999999999999</v>
      </c>
      <c r="G8462">
        <v>299.91399999999999</v>
      </c>
      <c r="H8462">
        <v>100076.299</v>
      </c>
      <c r="I8462">
        <v>27.308636319514282</v>
      </c>
      <c r="J8462">
        <v>0</v>
      </c>
      <c r="K8462">
        <v>299.77999999999997</v>
      </c>
      <c r="L8462">
        <v>100076.364</v>
      </c>
      <c r="M8462">
        <v>27.17444876659351</v>
      </c>
      <c r="N8462">
        <v>44.51</v>
      </c>
      <c r="O8462">
        <v>300.01100000000002</v>
      </c>
      <c r="P8462">
        <v>100076.25199999999</v>
      </c>
      <c r="Q8462">
        <v>27.405772099169951</v>
      </c>
      <c r="R8462">
        <v>0</v>
      </c>
      <c r="S8462">
        <v>299.798</v>
      </c>
      <c r="T8462">
        <v>100076.355</v>
      </c>
      <c r="U8462">
        <v>27.192473732576101</v>
      </c>
      <c r="V8462">
        <v>40.61</v>
      </c>
      <c r="W8462">
        <v>299.995</v>
      </c>
      <c r="X8462">
        <v>100076.25900000001</v>
      </c>
      <c r="Y8462">
        <v>27.389749057944361</v>
      </c>
      <c r="Z8462">
        <v>0</v>
      </c>
      <c r="AA8462">
        <v>299.80200000000002</v>
      </c>
      <c r="AB8462">
        <v>100076.353</v>
      </c>
      <c r="AC8462">
        <v>27.19647928044628</v>
      </c>
      <c r="AD8462">
        <v>203.976</v>
      </c>
      <c r="AE8462">
        <v>300.72899999999998</v>
      </c>
      <c r="AF8462">
        <v>100075.91099999999</v>
      </c>
      <c r="AG8462">
        <v>28.124782274575299</v>
      </c>
      <c r="AH8462">
        <v>155.131</v>
      </c>
      <c r="AI8462">
        <v>300.541</v>
      </c>
      <c r="AJ8462">
        <v>100075.999</v>
      </c>
      <c r="AK8462">
        <v>27.936516800051091</v>
      </c>
      <c r="AL8462">
        <v>115.04</v>
      </c>
      <c r="AM8462">
        <v>300.32600000000002</v>
      </c>
      <c r="AN8462">
        <v>100076.101</v>
      </c>
      <c r="AO8462">
        <v>27.72121425353447</v>
      </c>
    </row>
    <row r="8463" spans="1:41" x14ac:dyDescent="0.3">
      <c r="A8463" s="2">
        <v>38168.381944444453</v>
      </c>
      <c r="B8463">
        <v>27.228000000000002</v>
      </c>
      <c r="C8463">
        <v>99448</v>
      </c>
      <c r="D8463">
        <v>26.547999999999998</v>
      </c>
      <c r="E8463">
        <v>99442.555999999997</v>
      </c>
      <c r="F8463">
        <v>26.638999999999999</v>
      </c>
      <c r="G8463">
        <v>300.04000000000002</v>
      </c>
      <c r="H8463">
        <v>100076.179</v>
      </c>
      <c r="I8463">
        <v>27.435529716225119</v>
      </c>
      <c r="J8463">
        <v>0</v>
      </c>
      <c r="K8463">
        <v>299.90499999999997</v>
      </c>
      <c r="L8463">
        <v>100076.245</v>
      </c>
      <c r="M8463">
        <v>27.300340930392</v>
      </c>
      <c r="N8463">
        <v>45.554000000000002</v>
      </c>
      <c r="O8463">
        <v>300.14</v>
      </c>
      <c r="P8463">
        <v>100076.13</v>
      </c>
      <c r="Q8463">
        <v>27.535669429194289</v>
      </c>
      <c r="R8463">
        <v>0</v>
      </c>
      <c r="S8463">
        <v>299.923</v>
      </c>
      <c r="T8463">
        <v>100076.236</v>
      </c>
      <c r="U8463">
        <v>27.318365933048771</v>
      </c>
      <c r="V8463">
        <v>41.816000000000003</v>
      </c>
      <c r="W8463">
        <v>300.125</v>
      </c>
      <c r="X8463">
        <v>100076.13800000001</v>
      </c>
      <c r="Y8463">
        <v>27.520649032560019</v>
      </c>
      <c r="Z8463">
        <v>0</v>
      </c>
      <c r="AA8463">
        <v>299.92700000000002</v>
      </c>
      <c r="AB8463">
        <v>100076.234</v>
      </c>
      <c r="AC8463">
        <v>27.322371489068701</v>
      </c>
      <c r="AD8463">
        <v>202.15100000000001</v>
      </c>
      <c r="AE8463">
        <v>300.85899999999998</v>
      </c>
      <c r="AF8463">
        <v>100075.791</v>
      </c>
      <c r="AG8463">
        <v>28.255684603708001</v>
      </c>
      <c r="AH8463">
        <v>153.41300000000001</v>
      </c>
      <c r="AI8463">
        <v>300.66500000000002</v>
      </c>
      <c r="AJ8463">
        <v>100075.88099999999</v>
      </c>
      <c r="AK8463">
        <v>28.061409563415278</v>
      </c>
      <c r="AL8463">
        <v>117.26600000000001</v>
      </c>
      <c r="AM8463">
        <v>300.459</v>
      </c>
      <c r="AN8463">
        <v>100075.978</v>
      </c>
      <c r="AO8463">
        <v>27.85511863351007</v>
      </c>
    </row>
    <row r="8464" spans="1:41" x14ac:dyDescent="0.3">
      <c r="A8464" s="2">
        <v>38168.385416666657</v>
      </c>
      <c r="B8464">
        <v>27.263999999999999</v>
      </c>
      <c r="C8464">
        <v>99446</v>
      </c>
      <c r="D8464">
        <v>26.872</v>
      </c>
      <c r="E8464">
        <v>99441.667000000001</v>
      </c>
      <c r="F8464">
        <v>27.122</v>
      </c>
      <c r="G8464">
        <v>300.15899999999999</v>
      </c>
      <c r="H8464">
        <v>100076.06200000001</v>
      </c>
      <c r="I8464">
        <v>27.555414379419179</v>
      </c>
      <c r="J8464">
        <v>0</v>
      </c>
      <c r="K8464">
        <v>300.02100000000002</v>
      </c>
      <c r="L8464">
        <v>100076.129</v>
      </c>
      <c r="M8464">
        <v>27.41722071284158</v>
      </c>
      <c r="N8464">
        <v>46.49</v>
      </c>
      <c r="O8464">
        <v>300.262</v>
      </c>
      <c r="P8464">
        <v>100076.01300000001</v>
      </c>
      <c r="Q8464">
        <v>27.65855975902787</v>
      </c>
      <c r="R8464">
        <v>0</v>
      </c>
      <c r="S8464">
        <v>300.04000000000002</v>
      </c>
      <c r="T8464">
        <v>100076.12</v>
      </c>
      <c r="U8464">
        <v>27.436247573193899</v>
      </c>
      <c r="V8464">
        <v>42.921999999999997</v>
      </c>
      <c r="W8464">
        <v>300.24700000000001</v>
      </c>
      <c r="X8464">
        <v>100076.02</v>
      </c>
      <c r="Y8464">
        <v>27.643538472198031</v>
      </c>
      <c r="Z8464">
        <v>0</v>
      </c>
      <c r="AA8464">
        <v>300.04399999999998</v>
      </c>
      <c r="AB8464">
        <v>100076.118</v>
      </c>
      <c r="AC8464">
        <v>27.440253137455329</v>
      </c>
      <c r="AD8464">
        <v>187.33600000000001</v>
      </c>
      <c r="AE8464">
        <v>300.97000000000003</v>
      </c>
      <c r="AF8464">
        <v>100075.679</v>
      </c>
      <c r="AG8464">
        <v>28.367560711061291</v>
      </c>
      <c r="AH8464">
        <v>136.88900000000001</v>
      </c>
      <c r="AI8464">
        <v>300.77499999999998</v>
      </c>
      <c r="AJ8464">
        <v>100075.77</v>
      </c>
      <c r="AK8464">
        <v>28.17228430646799</v>
      </c>
      <c r="AL8464">
        <v>119.336</v>
      </c>
      <c r="AM8464">
        <v>300.58499999999998</v>
      </c>
      <c r="AN8464">
        <v>100075.859</v>
      </c>
      <c r="AO8464">
        <v>27.982015178250091</v>
      </c>
    </row>
    <row r="8465" spans="1:41" x14ac:dyDescent="0.3">
      <c r="A8465" s="2">
        <v>38168.388888888891</v>
      </c>
      <c r="B8465">
        <v>27.314</v>
      </c>
      <c r="C8465">
        <v>99450</v>
      </c>
      <c r="D8465">
        <v>26.808</v>
      </c>
      <c r="E8465">
        <v>99440.778000000006</v>
      </c>
      <c r="F8465">
        <v>27.638000000000002</v>
      </c>
      <c r="G8465">
        <v>300.27499999999998</v>
      </c>
      <c r="H8465">
        <v>100075.947</v>
      </c>
      <c r="I8465">
        <v>27.672295832229171</v>
      </c>
      <c r="J8465">
        <v>0</v>
      </c>
      <c r="K8465">
        <v>300.13499999999999</v>
      </c>
      <c r="L8465">
        <v>100076.015</v>
      </c>
      <c r="M8465">
        <v>27.532099093665579</v>
      </c>
      <c r="N8465">
        <v>47.442999999999998</v>
      </c>
      <c r="O8465">
        <v>300.38</v>
      </c>
      <c r="P8465">
        <v>100075.897</v>
      </c>
      <c r="Q8465">
        <v>27.77744421035942</v>
      </c>
      <c r="R8465">
        <v>0</v>
      </c>
      <c r="S8465">
        <v>300.154</v>
      </c>
      <c r="T8465">
        <v>100076.00599999999</v>
      </c>
      <c r="U8465">
        <v>27.551125993521229</v>
      </c>
      <c r="V8465">
        <v>44.042000000000002</v>
      </c>
      <c r="W8465">
        <v>300.36700000000002</v>
      </c>
      <c r="X8465">
        <v>100075.90300000001</v>
      </c>
      <c r="Y8465">
        <v>27.76442567756277</v>
      </c>
      <c r="Z8465">
        <v>0</v>
      </c>
      <c r="AA8465">
        <v>300.15800000000002</v>
      </c>
      <c r="AB8465">
        <v>100076.004</v>
      </c>
      <c r="AC8465">
        <v>27.555131566064631</v>
      </c>
      <c r="AD8465">
        <v>187.92</v>
      </c>
      <c r="AE8465">
        <v>301.03399999999999</v>
      </c>
      <c r="AF8465">
        <v>100075.588</v>
      </c>
      <c r="AG8465">
        <v>28.43236981016975</v>
      </c>
      <c r="AH8465">
        <v>136.90799999999999</v>
      </c>
      <c r="AI8465">
        <v>300.83100000000002</v>
      </c>
      <c r="AJ8465">
        <v>100075.682</v>
      </c>
      <c r="AK8465">
        <v>28.229080982643779</v>
      </c>
      <c r="AL8465">
        <v>121.42</v>
      </c>
      <c r="AM8465">
        <v>300.70800000000003</v>
      </c>
      <c r="AN8465">
        <v>100075.74099999999</v>
      </c>
      <c r="AO8465">
        <v>28.10590768563662</v>
      </c>
    </row>
    <row r="8466" spans="1:41" x14ac:dyDescent="0.3">
      <c r="A8466" s="2">
        <v>38168.392361111109</v>
      </c>
      <c r="B8466">
        <v>27.265999999999998</v>
      </c>
      <c r="C8466">
        <v>99440</v>
      </c>
      <c r="D8466">
        <v>26.673999999999999</v>
      </c>
      <c r="E8466">
        <v>99439.888999999996</v>
      </c>
      <c r="F8466">
        <v>28.113</v>
      </c>
      <c r="G8466">
        <v>300.39100000000002</v>
      </c>
      <c r="H8466">
        <v>100075.83199999999</v>
      </c>
      <c r="I8466">
        <v>27.78917781117724</v>
      </c>
      <c r="J8466">
        <v>0</v>
      </c>
      <c r="K8466">
        <v>300.24900000000002</v>
      </c>
      <c r="L8466">
        <v>100075.901</v>
      </c>
      <c r="M8466">
        <v>27.646977992353531</v>
      </c>
      <c r="N8466">
        <v>48.334000000000003</v>
      </c>
      <c r="O8466">
        <v>300.49799999999999</v>
      </c>
      <c r="P8466">
        <v>100075.781</v>
      </c>
      <c r="Q8466">
        <v>27.89632919607925</v>
      </c>
      <c r="R8466">
        <v>0</v>
      </c>
      <c r="S8466">
        <v>300.267</v>
      </c>
      <c r="T8466">
        <v>100075.89200000001</v>
      </c>
      <c r="U8466">
        <v>27.665003106660318</v>
      </c>
      <c r="V8466">
        <v>45.115000000000002</v>
      </c>
      <c r="W8466">
        <v>300.48500000000001</v>
      </c>
      <c r="X8466">
        <v>100075.787</v>
      </c>
      <c r="Y8466">
        <v>27.883310636344898</v>
      </c>
      <c r="Z8466">
        <v>0</v>
      </c>
      <c r="AA8466">
        <v>300.27100000000002</v>
      </c>
      <c r="AB8466">
        <v>100075.89</v>
      </c>
      <c r="AC8466">
        <v>27.669008687491381</v>
      </c>
      <c r="AD8466">
        <v>188.7</v>
      </c>
      <c r="AE8466">
        <v>301.15100000000001</v>
      </c>
      <c r="AF8466">
        <v>100075.474</v>
      </c>
      <c r="AG8466">
        <v>28.550256049196609</v>
      </c>
      <c r="AH8466">
        <v>140.88</v>
      </c>
      <c r="AI8466">
        <v>300.94299999999998</v>
      </c>
      <c r="AJ8466">
        <v>100075.571</v>
      </c>
      <c r="AK8466">
        <v>28.341960263923511</v>
      </c>
      <c r="AL8466">
        <v>123.43300000000001</v>
      </c>
      <c r="AM8466">
        <v>300.83100000000002</v>
      </c>
      <c r="AN8466">
        <v>100075.62300000001</v>
      </c>
      <c r="AO8466">
        <v>28.229800748293481</v>
      </c>
    </row>
    <row r="8467" spans="1:41" x14ac:dyDescent="0.3">
      <c r="A8467" s="2">
        <v>38168.395833333343</v>
      </c>
      <c r="B8467">
        <v>27.303999999999998</v>
      </c>
      <c r="C8467">
        <v>99438</v>
      </c>
      <c r="D8467">
        <v>26.841999999999999</v>
      </c>
      <c r="E8467">
        <v>99439</v>
      </c>
      <c r="F8467">
        <v>28.609000000000002</v>
      </c>
      <c r="G8467">
        <v>300.505</v>
      </c>
      <c r="H8467">
        <v>100075.717</v>
      </c>
      <c r="I8467">
        <v>27.904056662046571</v>
      </c>
      <c r="J8467">
        <v>0</v>
      </c>
      <c r="K8467">
        <v>300.36099999999999</v>
      </c>
      <c r="L8467">
        <v>100075.787</v>
      </c>
      <c r="M8467">
        <v>27.759853754287629</v>
      </c>
      <c r="N8467">
        <v>49.247</v>
      </c>
      <c r="O8467">
        <v>300.61599999999999</v>
      </c>
      <c r="P8467">
        <v>100075.66499999999</v>
      </c>
      <c r="Q8467">
        <v>28.015214716197139</v>
      </c>
      <c r="R8467">
        <v>0</v>
      </c>
      <c r="S8467">
        <v>300.38</v>
      </c>
      <c r="T8467">
        <v>100075.77800000001</v>
      </c>
      <c r="U8467">
        <v>27.778880733203039</v>
      </c>
      <c r="V8467">
        <v>46.21</v>
      </c>
      <c r="W8467">
        <v>300.60399999999998</v>
      </c>
      <c r="X8467">
        <v>100075.67</v>
      </c>
      <c r="Y8467">
        <v>28.003197095859381</v>
      </c>
      <c r="Z8467">
        <v>0</v>
      </c>
      <c r="AA8467">
        <v>300.38400000000001</v>
      </c>
      <c r="AB8467">
        <v>100075.776</v>
      </c>
      <c r="AC8467">
        <v>27.782886322321811</v>
      </c>
      <c r="AD8467">
        <v>189.48500000000001</v>
      </c>
      <c r="AE8467">
        <v>301.267</v>
      </c>
      <c r="AF8467">
        <v>100075.359</v>
      </c>
      <c r="AG8467">
        <v>28.667140130893362</v>
      </c>
      <c r="AH8467">
        <v>548.654</v>
      </c>
      <c r="AI8467">
        <v>301.06900000000002</v>
      </c>
      <c r="AJ8467">
        <v>100075.451</v>
      </c>
      <c r="AK8467">
        <v>28.468857867564171</v>
      </c>
      <c r="AL8467">
        <v>125.50700000000001</v>
      </c>
      <c r="AM8467">
        <v>300.95299999999997</v>
      </c>
      <c r="AN8467">
        <v>100075.505</v>
      </c>
      <c r="AO8467">
        <v>28.352692539724838</v>
      </c>
    </row>
    <row r="8468" spans="1:41" x14ac:dyDescent="0.3">
      <c r="A8468" s="2">
        <v>38168.399305555547</v>
      </c>
      <c r="B8468">
        <v>27.603999999999999</v>
      </c>
      <c r="C8468">
        <v>99438</v>
      </c>
      <c r="D8468">
        <v>27.384</v>
      </c>
      <c r="E8468">
        <v>99438.111000000004</v>
      </c>
      <c r="F8468">
        <v>29.09</v>
      </c>
      <c r="G8468">
        <v>300.62099999999998</v>
      </c>
      <c r="H8468">
        <v>100075.602</v>
      </c>
      <c r="I8468">
        <v>28.020939688835089</v>
      </c>
      <c r="J8468">
        <v>0</v>
      </c>
      <c r="K8468">
        <v>300.47399999999999</v>
      </c>
      <c r="L8468">
        <v>100075.673</v>
      </c>
      <c r="M8468">
        <v>27.87373185471273</v>
      </c>
      <c r="N8468">
        <v>50.118000000000002</v>
      </c>
      <c r="O8468">
        <v>300.73399999999998</v>
      </c>
      <c r="P8468">
        <v>100075.548</v>
      </c>
      <c r="Q8468">
        <v>28.134099909701039</v>
      </c>
      <c r="R8468">
        <v>0</v>
      </c>
      <c r="S8468">
        <v>300.49400000000003</v>
      </c>
      <c r="T8468">
        <v>100075.663</v>
      </c>
      <c r="U8468">
        <v>27.893759842347659</v>
      </c>
      <c r="V8468">
        <v>47.264000000000003</v>
      </c>
      <c r="W8468">
        <v>300.72300000000001</v>
      </c>
      <c r="X8468">
        <v>100075.553</v>
      </c>
      <c r="Y8468">
        <v>28.123084093553299</v>
      </c>
      <c r="Z8468">
        <v>0</v>
      </c>
      <c r="AA8468">
        <v>300.49799999999999</v>
      </c>
      <c r="AB8468">
        <v>100075.662</v>
      </c>
      <c r="AC8468">
        <v>27.897766300082761</v>
      </c>
      <c r="AD8468">
        <v>193.73500000000001</v>
      </c>
      <c r="AE8468">
        <v>301.38299999999998</v>
      </c>
      <c r="AF8468">
        <v>100075.243</v>
      </c>
      <c r="AG8468">
        <v>28.78402387588557</v>
      </c>
      <c r="AH8468">
        <v>553.37699999999995</v>
      </c>
      <c r="AI8468">
        <v>302.654</v>
      </c>
      <c r="AJ8468">
        <v>100074.682</v>
      </c>
      <c r="AK8468">
        <v>30.056861548428969</v>
      </c>
      <c r="AL8468">
        <v>127.51900000000001</v>
      </c>
      <c r="AM8468">
        <v>301.07600000000002</v>
      </c>
      <c r="AN8468">
        <v>100075.387</v>
      </c>
      <c r="AO8468">
        <v>28.476586710729801</v>
      </c>
    </row>
    <row r="8469" spans="1:41" x14ac:dyDescent="0.3">
      <c r="A8469" s="2">
        <v>38168.402777777781</v>
      </c>
      <c r="B8469">
        <v>28.242000000000001</v>
      </c>
      <c r="C8469">
        <v>99438</v>
      </c>
      <c r="D8469">
        <v>27.37</v>
      </c>
      <c r="E8469">
        <v>99437.221999999994</v>
      </c>
      <c r="F8469">
        <v>29.614000000000001</v>
      </c>
      <c r="G8469">
        <v>300.73599999999999</v>
      </c>
      <c r="H8469">
        <v>100075.48699999999</v>
      </c>
      <c r="I8469">
        <v>28.1368214102128</v>
      </c>
      <c r="J8469">
        <v>0</v>
      </c>
      <c r="K8469">
        <v>300.58699999999999</v>
      </c>
      <c r="L8469">
        <v>100075.55899999999</v>
      </c>
      <c r="M8469">
        <v>27.987610468560039</v>
      </c>
      <c r="N8469">
        <v>51.014000000000003</v>
      </c>
      <c r="O8469">
        <v>300.851</v>
      </c>
      <c r="P8469">
        <v>100075.432</v>
      </c>
      <c r="Q8469">
        <v>28.2519846668838</v>
      </c>
      <c r="R8469">
        <v>0</v>
      </c>
      <c r="S8469">
        <v>300.60700000000003</v>
      </c>
      <c r="T8469">
        <v>100075.549</v>
      </c>
      <c r="U8469">
        <v>28.00763849763484</v>
      </c>
      <c r="V8469">
        <v>48.341999999999999</v>
      </c>
      <c r="W8469">
        <v>300.84100000000001</v>
      </c>
      <c r="X8469">
        <v>100075.43700000001</v>
      </c>
      <c r="Y8469">
        <v>28.241970659336001</v>
      </c>
      <c r="Z8469">
        <v>0</v>
      </c>
      <c r="AA8469">
        <v>300.61099999999999</v>
      </c>
      <c r="AB8469">
        <v>100075.54700000001</v>
      </c>
      <c r="AC8469">
        <v>28.011644103312278</v>
      </c>
      <c r="AD8469">
        <v>195.054</v>
      </c>
      <c r="AE8469">
        <v>301.51100000000002</v>
      </c>
      <c r="AF8469">
        <v>100075.12300000001</v>
      </c>
      <c r="AG8469">
        <v>28.912926659955531</v>
      </c>
      <c r="AH8469">
        <v>554.25800000000004</v>
      </c>
      <c r="AI8469">
        <v>302.65199999999999</v>
      </c>
      <c r="AJ8469">
        <v>100074.567</v>
      </c>
      <c r="AK8469">
        <v>30.055533516126729</v>
      </c>
      <c r="AL8469">
        <v>129.59800000000001</v>
      </c>
      <c r="AM8469">
        <v>301.19799999999998</v>
      </c>
      <c r="AN8469">
        <v>100075.268</v>
      </c>
      <c r="AO8469">
        <v>28.59947874372773</v>
      </c>
    </row>
    <row r="8470" spans="1:41" x14ac:dyDescent="0.3">
      <c r="A8470" s="2">
        <v>38168.40625</v>
      </c>
      <c r="B8470">
        <v>28.62</v>
      </c>
      <c r="C8470">
        <v>99440</v>
      </c>
      <c r="D8470">
        <v>27.225999999999999</v>
      </c>
      <c r="E8470">
        <v>99436.332999999999</v>
      </c>
      <c r="F8470">
        <v>30.116</v>
      </c>
      <c r="G8470">
        <v>300.85300000000001</v>
      </c>
      <c r="H8470">
        <v>100075.371</v>
      </c>
      <c r="I8470">
        <v>28.254706459555109</v>
      </c>
      <c r="J8470">
        <v>0</v>
      </c>
      <c r="K8470">
        <v>300.70100000000002</v>
      </c>
      <c r="L8470">
        <v>100075.444</v>
      </c>
      <c r="M8470">
        <v>28.102490568925589</v>
      </c>
      <c r="N8470">
        <v>51.878</v>
      </c>
      <c r="O8470">
        <v>300.97000000000003</v>
      </c>
      <c r="P8470">
        <v>100075.315</v>
      </c>
      <c r="Q8470">
        <v>28.371872759631628</v>
      </c>
      <c r="R8470">
        <v>0</v>
      </c>
      <c r="S8470">
        <v>300.721</v>
      </c>
      <c r="T8470">
        <v>100075.43399999999</v>
      </c>
      <c r="U8470">
        <v>28.12251863935489</v>
      </c>
      <c r="V8470">
        <v>49.39</v>
      </c>
      <c r="W8470">
        <v>300.95999999999998</v>
      </c>
      <c r="X8470">
        <v>100075.32</v>
      </c>
      <c r="Y8470">
        <v>28.361858731535449</v>
      </c>
      <c r="Z8470">
        <v>0</v>
      </c>
      <c r="AA8470">
        <v>300.72500000000002</v>
      </c>
      <c r="AB8470">
        <v>100075.432</v>
      </c>
      <c r="AC8470">
        <v>28.12652425330327</v>
      </c>
      <c r="AD8470">
        <v>196.49100000000001</v>
      </c>
      <c r="AE8470">
        <v>301.63099999999997</v>
      </c>
      <c r="AF8470">
        <v>100075.00599999999</v>
      </c>
      <c r="AG8470">
        <v>29.033817948868769</v>
      </c>
      <c r="AH8470">
        <v>138.83199999999999</v>
      </c>
      <c r="AI8470">
        <v>302.68200000000002</v>
      </c>
      <c r="AJ8470">
        <v>100074.511</v>
      </c>
      <c r="AK8470">
        <v>30.08631521086556</v>
      </c>
      <c r="AL8470">
        <v>131.62</v>
      </c>
      <c r="AM8470">
        <v>301.322</v>
      </c>
      <c r="AN8470">
        <v>100075.149</v>
      </c>
      <c r="AO8470">
        <v>28.724374993228992</v>
      </c>
    </row>
    <row r="8471" spans="1:41" x14ac:dyDescent="0.3">
      <c r="A8471" s="2">
        <v>38168.409722222219</v>
      </c>
      <c r="B8471">
        <v>28.713999999999999</v>
      </c>
      <c r="C8471">
        <v>99440</v>
      </c>
      <c r="D8471">
        <v>27.45</v>
      </c>
      <c r="E8471">
        <v>99435.444000000003</v>
      </c>
      <c r="F8471">
        <v>30.646999999999998</v>
      </c>
      <c r="G8471">
        <v>300.96899999999999</v>
      </c>
      <c r="H8471">
        <v>100075.255</v>
      </c>
      <c r="I8471">
        <v>28.371590202835989</v>
      </c>
      <c r="J8471">
        <v>0</v>
      </c>
      <c r="K8471">
        <v>300.815</v>
      </c>
      <c r="L8471">
        <v>100075.329</v>
      </c>
      <c r="M8471">
        <v>28.217371186544199</v>
      </c>
      <c r="N8471">
        <v>52.762</v>
      </c>
      <c r="O8471">
        <v>301.08800000000002</v>
      </c>
      <c r="P8471">
        <v>100075.19899999999</v>
      </c>
      <c r="Q8471">
        <v>28.490760416759599</v>
      </c>
      <c r="R8471">
        <v>0</v>
      </c>
      <c r="S8471">
        <v>300.83499999999998</v>
      </c>
      <c r="T8471">
        <v>100075.32</v>
      </c>
      <c r="U8471">
        <v>28.237400159647731</v>
      </c>
      <c r="V8471">
        <v>50.462000000000003</v>
      </c>
      <c r="W8471">
        <v>301.07900000000001</v>
      </c>
      <c r="X8471">
        <v>100075.20299999999</v>
      </c>
      <c r="Y8471">
        <v>28.481747341944239</v>
      </c>
      <c r="Z8471">
        <v>0</v>
      </c>
      <c r="AA8471">
        <v>300.839</v>
      </c>
      <c r="AB8471">
        <v>100075.318</v>
      </c>
      <c r="AC8471">
        <v>28.241405781878541</v>
      </c>
      <c r="AD8471">
        <v>198.00700000000001</v>
      </c>
      <c r="AE8471">
        <v>301.75099999999998</v>
      </c>
      <c r="AF8471">
        <v>100074.88800000001</v>
      </c>
      <c r="AG8471">
        <v>29.154708916517851</v>
      </c>
      <c r="AH8471">
        <v>138.52699999999999</v>
      </c>
      <c r="AI8471">
        <v>301.637</v>
      </c>
      <c r="AJ8471">
        <v>100074.923</v>
      </c>
      <c r="AK8471">
        <v>29.040529954721819</v>
      </c>
      <c r="AL8471">
        <v>133.71799999999999</v>
      </c>
      <c r="AM8471">
        <v>301.44499999999999</v>
      </c>
      <c r="AN8471">
        <v>100075.031</v>
      </c>
      <c r="AO8471">
        <v>28.84827082945856</v>
      </c>
    </row>
    <row r="8472" spans="1:41" x14ac:dyDescent="0.3">
      <c r="A8472" s="2">
        <v>38168.413194444453</v>
      </c>
      <c r="B8472">
        <v>28.474</v>
      </c>
      <c r="C8472">
        <v>99446</v>
      </c>
      <c r="D8472">
        <v>27.474</v>
      </c>
      <c r="E8472">
        <v>99434.555999999997</v>
      </c>
      <c r="F8472">
        <v>31.216000000000001</v>
      </c>
      <c r="G8472">
        <v>301.08600000000001</v>
      </c>
      <c r="H8472">
        <v>100075.139</v>
      </c>
      <c r="I8472">
        <v>28.48947544231493</v>
      </c>
      <c r="J8472">
        <v>0</v>
      </c>
      <c r="K8472">
        <v>300.92899999999997</v>
      </c>
      <c r="L8472">
        <v>100075.21400000001</v>
      </c>
      <c r="M8472">
        <v>28.332251454282979</v>
      </c>
      <c r="N8472">
        <v>53.594000000000001</v>
      </c>
      <c r="O8472">
        <v>301.20600000000002</v>
      </c>
      <c r="P8472">
        <v>100075.08100000001</v>
      </c>
      <c r="Q8472">
        <v>28.609646015624659</v>
      </c>
      <c r="R8472">
        <v>0</v>
      </c>
      <c r="S8472">
        <v>300.94900000000001</v>
      </c>
      <c r="T8472">
        <v>100075.204</v>
      </c>
      <c r="U8472">
        <v>28.352279607365229</v>
      </c>
      <c r="V8472">
        <v>51.481000000000002</v>
      </c>
      <c r="W8472">
        <v>301.19799999999998</v>
      </c>
      <c r="X8472">
        <v>100075.08500000001</v>
      </c>
      <c r="Y8472">
        <v>28.601634760292882</v>
      </c>
      <c r="Z8472">
        <v>0</v>
      </c>
      <c r="AA8472">
        <v>300.95299999999997</v>
      </c>
      <c r="AB8472">
        <v>100075.202</v>
      </c>
      <c r="AC8472">
        <v>28.35628523784419</v>
      </c>
      <c r="AD8472">
        <v>199.45500000000001</v>
      </c>
      <c r="AE8472">
        <v>301.87299999999999</v>
      </c>
      <c r="AF8472">
        <v>100074.77</v>
      </c>
      <c r="AG8472">
        <v>29.277603230722779</v>
      </c>
      <c r="AH8472">
        <v>137.917</v>
      </c>
      <c r="AI8472">
        <v>301.76900000000001</v>
      </c>
      <c r="AJ8472">
        <v>100074.837</v>
      </c>
      <c r="AK8472">
        <v>29.173470049095901</v>
      </c>
      <c r="AL8472">
        <v>136</v>
      </c>
      <c r="AM8472">
        <v>301.56799999999998</v>
      </c>
      <c r="AN8472">
        <v>100074.91099999999</v>
      </c>
      <c r="AO8472">
        <v>28.972164625192079</v>
      </c>
    </row>
    <row r="8473" spans="1:41" x14ac:dyDescent="0.3">
      <c r="A8473" s="2">
        <v>38168.416666666657</v>
      </c>
      <c r="B8473">
        <v>28.54</v>
      </c>
      <c r="C8473">
        <v>99440</v>
      </c>
      <c r="D8473">
        <v>27.591999999999999</v>
      </c>
      <c r="E8473">
        <v>99433.667000000001</v>
      </c>
      <c r="F8473">
        <v>31.824000000000002</v>
      </c>
      <c r="G8473">
        <v>301.202</v>
      </c>
      <c r="H8473">
        <v>100075.023</v>
      </c>
      <c r="I8473">
        <v>28.60636023854374</v>
      </c>
      <c r="J8473">
        <v>0</v>
      </c>
      <c r="K8473">
        <v>301.04300000000001</v>
      </c>
      <c r="L8473">
        <v>100075.099</v>
      </c>
      <c r="M8473">
        <v>28.447133106098249</v>
      </c>
      <c r="N8473">
        <v>56.905999999999999</v>
      </c>
      <c r="O8473">
        <v>301.32400000000001</v>
      </c>
      <c r="P8473">
        <v>100074.96400000001</v>
      </c>
      <c r="Q8473">
        <v>28.728533877900698</v>
      </c>
      <c r="R8473">
        <v>0</v>
      </c>
      <c r="S8473">
        <v>301.06299999999999</v>
      </c>
      <c r="T8473">
        <v>100075.08900000001</v>
      </c>
      <c r="U8473">
        <v>28.467161300536532</v>
      </c>
      <c r="V8473">
        <v>55.076000000000001</v>
      </c>
      <c r="W8473">
        <v>301.31799999999998</v>
      </c>
      <c r="X8473">
        <v>100074.96799999999</v>
      </c>
      <c r="Y8473">
        <v>28.72252628678962</v>
      </c>
      <c r="Z8473">
        <v>0</v>
      </c>
      <c r="AA8473">
        <v>301.06700000000001</v>
      </c>
      <c r="AB8473">
        <v>100075.087</v>
      </c>
      <c r="AC8473">
        <v>28.471166939286721</v>
      </c>
      <c r="AD8473">
        <v>105.377</v>
      </c>
      <c r="AE8473">
        <v>301.99400000000003</v>
      </c>
      <c r="AF8473">
        <v>100074.652</v>
      </c>
      <c r="AG8473">
        <v>29.39949712589981</v>
      </c>
      <c r="AH8473">
        <v>38.231999999999999</v>
      </c>
      <c r="AI8473">
        <v>301.839</v>
      </c>
      <c r="AJ8473">
        <v>100074.734</v>
      </c>
      <c r="AK8473">
        <v>29.244282878662549</v>
      </c>
      <c r="AL8473">
        <v>138.11500000000001</v>
      </c>
      <c r="AM8473">
        <v>301.69299999999998</v>
      </c>
      <c r="AN8473">
        <v>100074.792</v>
      </c>
      <c r="AO8473">
        <v>29.098064386907939</v>
      </c>
    </row>
    <row r="8474" spans="1:41" x14ac:dyDescent="0.3">
      <c r="A8474" s="2">
        <v>38168.420138888891</v>
      </c>
      <c r="B8474">
        <v>28.712</v>
      </c>
      <c r="C8474">
        <v>99442</v>
      </c>
      <c r="D8474">
        <v>27.538</v>
      </c>
      <c r="E8474">
        <v>99431.5</v>
      </c>
      <c r="F8474">
        <v>32.082000000000001</v>
      </c>
      <c r="G8474">
        <v>301.30500000000001</v>
      </c>
      <c r="H8474">
        <v>100074.928</v>
      </c>
      <c r="I8474">
        <v>28.711349347563669</v>
      </c>
      <c r="J8474">
        <v>0</v>
      </c>
      <c r="K8474">
        <v>301.142</v>
      </c>
      <c r="L8474">
        <v>100075.00599999999</v>
      </c>
      <c r="M8474">
        <v>28.548115626045728</v>
      </c>
      <c r="N8474">
        <v>57.795000000000002</v>
      </c>
      <c r="O8474">
        <v>301.43799999999999</v>
      </c>
      <c r="P8474">
        <v>100074.86500000001</v>
      </c>
      <c r="Q8474">
        <v>28.844540554843721</v>
      </c>
      <c r="R8474">
        <v>0</v>
      </c>
      <c r="S8474">
        <v>301.16300000000001</v>
      </c>
      <c r="T8474">
        <v>100074.995</v>
      </c>
      <c r="U8474">
        <v>28.569144921544591</v>
      </c>
      <c r="V8474">
        <v>56.152000000000001</v>
      </c>
      <c r="W8474">
        <v>301.43200000000002</v>
      </c>
      <c r="X8474">
        <v>100074.868</v>
      </c>
      <c r="Y8474">
        <v>28.838532066255031</v>
      </c>
      <c r="Z8474">
        <v>0</v>
      </c>
      <c r="AA8474">
        <v>301.16699999999997</v>
      </c>
      <c r="AB8474">
        <v>100074.99400000001</v>
      </c>
      <c r="AC8474">
        <v>28.573151445893071</v>
      </c>
      <c r="AD8474">
        <v>103.79900000000001</v>
      </c>
      <c r="AE8474">
        <v>301.75799999999998</v>
      </c>
      <c r="AF8474">
        <v>100074.708</v>
      </c>
      <c r="AG8474">
        <v>29.164995722080331</v>
      </c>
      <c r="AH8474">
        <v>38.19</v>
      </c>
      <c r="AI8474">
        <v>301.53899999999999</v>
      </c>
      <c r="AJ8474">
        <v>100074.81</v>
      </c>
      <c r="AK8474">
        <v>28.94567954554299</v>
      </c>
      <c r="AL8474">
        <v>139.953</v>
      </c>
      <c r="AM8474">
        <v>301.80200000000002</v>
      </c>
      <c r="AN8474">
        <v>100074.69500000001</v>
      </c>
      <c r="AO8474">
        <v>29.20906570553711</v>
      </c>
    </row>
    <row r="8475" spans="1:41" x14ac:dyDescent="0.3">
      <c r="A8475" s="2">
        <v>38168.423611111109</v>
      </c>
      <c r="B8475">
        <v>28.478000000000002</v>
      </c>
      <c r="C8475">
        <v>99442</v>
      </c>
      <c r="D8475">
        <v>27.722000000000001</v>
      </c>
      <c r="E8475">
        <v>99429.332999999999</v>
      </c>
      <c r="F8475">
        <v>32.570999999999998</v>
      </c>
      <c r="G8475">
        <v>301.40600000000001</v>
      </c>
      <c r="H8475">
        <v>100074.837</v>
      </c>
      <c r="I8475">
        <v>28.814339485600438</v>
      </c>
      <c r="J8475">
        <v>0</v>
      </c>
      <c r="K8475">
        <v>301.24200000000002</v>
      </c>
      <c r="L8475">
        <v>100074.91499999999</v>
      </c>
      <c r="M8475">
        <v>28.65010295901908</v>
      </c>
      <c r="N8475">
        <v>58.628999999999998</v>
      </c>
      <c r="O8475">
        <v>301.54300000000001</v>
      </c>
      <c r="P8475">
        <v>100074.772</v>
      </c>
      <c r="Q8475">
        <v>28.95153715252189</v>
      </c>
      <c r="R8475">
        <v>0</v>
      </c>
      <c r="S8475">
        <v>301.26299999999998</v>
      </c>
      <c r="T8475">
        <v>100074.905</v>
      </c>
      <c r="U8475">
        <v>28.671133239531681</v>
      </c>
      <c r="V8475">
        <v>57.179000000000002</v>
      </c>
      <c r="W8475">
        <v>301.53800000000001</v>
      </c>
      <c r="X8475">
        <v>100074.774</v>
      </c>
      <c r="Y8475">
        <v>28.946529617904449</v>
      </c>
      <c r="Z8475">
        <v>0</v>
      </c>
      <c r="AA8475">
        <v>301.267</v>
      </c>
      <c r="AB8475">
        <v>100074.90300000001</v>
      </c>
      <c r="AC8475">
        <v>28.675138924962141</v>
      </c>
      <c r="AD8475">
        <v>105.11199999999999</v>
      </c>
      <c r="AE8475">
        <v>301.84500000000003</v>
      </c>
      <c r="AF8475">
        <v>100074.63499999999</v>
      </c>
      <c r="AG8475">
        <v>29.253978136657619</v>
      </c>
      <c r="AH8475">
        <v>38.22</v>
      </c>
      <c r="AI8475">
        <v>301.60300000000001</v>
      </c>
      <c r="AJ8475">
        <v>100074.747</v>
      </c>
      <c r="AK8475">
        <v>29.011626699926179</v>
      </c>
      <c r="AL8475">
        <v>141.81100000000001</v>
      </c>
      <c r="AM8475">
        <v>301.911</v>
      </c>
      <c r="AN8475">
        <v>100074.6</v>
      </c>
      <c r="AO8475">
        <v>29.320070105492789</v>
      </c>
    </row>
    <row r="8476" spans="1:41" x14ac:dyDescent="0.3">
      <c r="A8476" s="2">
        <v>38168.427083333343</v>
      </c>
      <c r="B8476">
        <v>28.911999999999999</v>
      </c>
      <c r="C8476">
        <v>99440</v>
      </c>
      <c r="D8476">
        <v>27.73</v>
      </c>
      <c r="E8476">
        <v>99427.167000000001</v>
      </c>
      <c r="F8476">
        <v>33.058999999999997</v>
      </c>
      <c r="G8476">
        <v>301.50299999999999</v>
      </c>
      <c r="H8476">
        <v>100074.747</v>
      </c>
      <c r="I8476">
        <v>28.91332344480827</v>
      </c>
      <c r="J8476">
        <v>0</v>
      </c>
      <c r="K8476">
        <v>301.33600000000001</v>
      </c>
      <c r="L8476">
        <v>100074.826</v>
      </c>
      <c r="M8476">
        <v>28.746081245738939</v>
      </c>
      <c r="N8476">
        <v>59.430999999999997</v>
      </c>
      <c r="O8476">
        <v>301.642</v>
      </c>
      <c r="P8476">
        <v>100074.681</v>
      </c>
      <c r="Q8476">
        <v>29.052524765976781</v>
      </c>
      <c r="R8476">
        <v>0</v>
      </c>
      <c r="S8476">
        <v>301.358</v>
      </c>
      <c r="T8476">
        <v>100074.81600000001</v>
      </c>
      <c r="U8476">
        <v>28.76811350786215</v>
      </c>
      <c r="V8476">
        <v>58.164000000000001</v>
      </c>
      <c r="W8476">
        <v>301.63900000000001</v>
      </c>
      <c r="X8476">
        <v>100074.683</v>
      </c>
      <c r="Y8476">
        <v>29.049520918532721</v>
      </c>
      <c r="Z8476">
        <v>0</v>
      </c>
      <c r="AA8476">
        <v>301.36200000000002</v>
      </c>
      <c r="AB8476">
        <v>100074.814</v>
      </c>
      <c r="AC8476">
        <v>28.772119216685208</v>
      </c>
      <c r="AD8476">
        <v>106.233</v>
      </c>
      <c r="AE8476">
        <v>301.92399999999998</v>
      </c>
      <c r="AF8476">
        <v>100074.552</v>
      </c>
      <c r="AG8476">
        <v>29.334937275488361</v>
      </c>
      <c r="AH8476">
        <v>38.243000000000002</v>
      </c>
      <c r="AI8476">
        <v>301.64499999999998</v>
      </c>
      <c r="AJ8476">
        <v>100074.682</v>
      </c>
      <c r="AK8476">
        <v>29.055531204374802</v>
      </c>
      <c r="AL8476">
        <v>143.59200000000001</v>
      </c>
      <c r="AM8476">
        <v>302.01600000000002</v>
      </c>
      <c r="AN8476">
        <v>100074.507</v>
      </c>
      <c r="AO8476">
        <v>29.427069287386701</v>
      </c>
    </row>
    <row r="8477" spans="1:41" x14ac:dyDescent="0.3">
      <c r="A8477" s="2">
        <v>38168.430555555547</v>
      </c>
      <c r="B8477">
        <v>29.04</v>
      </c>
      <c r="C8477">
        <v>99440</v>
      </c>
      <c r="D8477">
        <v>28.256</v>
      </c>
      <c r="E8477">
        <v>99425</v>
      </c>
      <c r="F8477">
        <v>33.576000000000001</v>
      </c>
      <c r="G8477">
        <v>301.59500000000003</v>
      </c>
      <c r="H8477">
        <v>100074.659</v>
      </c>
      <c r="I8477">
        <v>29.007301890810709</v>
      </c>
      <c r="J8477">
        <v>0</v>
      </c>
      <c r="K8477">
        <v>301.42599999999999</v>
      </c>
      <c r="L8477">
        <v>100074.739</v>
      </c>
      <c r="M8477">
        <v>28.838055845915679</v>
      </c>
      <c r="N8477">
        <v>60.197000000000003</v>
      </c>
      <c r="O8477">
        <v>301.73700000000002</v>
      </c>
      <c r="P8477">
        <v>100074.592</v>
      </c>
      <c r="Q8477">
        <v>29.149508756017159</v>
      </c>
      <c r="R8477">
        <v>0</v>
      </c>
      <c r="S8477">
        <v>301.44799999999998</v>
      </c>
      <c r="T8477">
        <v>100074.728</v>
      </c>
      <c r="U8477">
        <v>28.860087374208831</v>
      </c>
      <c r="V8477">
        <v>59.107999999999997</v>
      </c>
      <c r="W8477">
        <v>301.73399999999998</v>
      </c>
      <c r="X8477">
        <v>100074.59299999999</v>
      </c>
      <c r="Y8477">
        <v>29.146504027234869</v>
      </c>
      <c r="Z8477">
        <v>0</v>
      </c>
      <c r="AA8477">
        <v>301.452</v>
      </c>
      <c r="AB8477">
        <v>100074.727</v>
      </c>
      <c r="AC8477">
        <v>28.864093969592151</v>
      </c>
      <c r="AD8477">
        <v>107.499</v>
      </c>
      <c r="AE8477">
        <v>302.01</v>
      </c>
      <c r="AF8477">
        <v>100074.46400000001</v>
      </c>
      <c r="AG8477">
        <v>29.422907008824438</v>
      </c>
      <c r="AH8477">
        <v>38.271000000000001</v>
      </c>
      <c r="AI8477">
        <v>301.71600000000001</v>
      </c>
      <c r="AJ8477">
        <v>100074.602</v>
      </c>
      <c r="AK8477">
        <v>29.12847824579671</v>
      </c>
      <c r="AL8477">
        <v>145.30500000000001</v>
      </c>
      <c r="AM8477">
        <v>302.11399999999998</v>
      </c>
      <c r="AN8477">
        <v>100074.416</v>
      </c>
      <c r="AO8477">
        <v>29.527059330575408</v>
      </c>
    </row>
    <row r="8478" spans="1:41" x14ac:dyDescent="0.3">
      <c r="A8478" s="2">
        <v>38168.434027777781</v>
      </c>
      <c r="B8478">
        <v>29.372</v>
      </c>
      <c r="C8478">
        <v>99440</v>
      </c>
      <c r="D8478">
        <v>28.207999999999998</v>
      </c>
      <c r="E8478">
        <v>99422.832999999999</v>
      </c>
      <c r="F8478">
        <v>34.078000000000003</v>
      </c>
      <c r="G8478">
        <v>301.68200000000002</v>
      </c>
      <c r="H8478">
        <v>100074.572</v>
      </c>
      <c r="I8478">
        <v>29.09627300302316</v>
      </c>
      <c r="J8478">
        <v>0</v>
      </c>
      <c r="K8478">
        <v>301.51100000000002</v>
      </c>
      <c r="L8478">
        <v>100074.65399999999</v>
      </c>
      <c r="M8478">
        <v>28.925023950468869</v>
      </c>
      <c r="N8478">
        <v>60.926000000000002</v>
      </c>
      <c r="O8478">
        <v>301.82499999999999</v>
      </c>
      <c r="P8478">
        <v>100074.505</v>
      </c>
      <c r="Q8478">
        <v>29.239482572816769</v>
      </c>
      <c r="R8478">
        <v>0</v>
      </c>
      <c r="S8478">
        <v>301.53300000000002</v>
      </c>
      <c r="T8478">
        <v>100074.643</v>
      </c>
      <c r="U8478">
        <v>28.9470556080596</v>
      </c>
      <c r="V8478">
        <v>60.026000000000003</v>
      </c>
      <c r="W8478">
        <v>301.82299999999998</v>
      </c>
      <c r="X8478">
        <v>100074.50599999999</v>
      </c>
      <c r="Y8478">
        <v>29.23747969653834</v>
      </c>
      <c r="Z8478">
        <v>0</v>
      </c>
      <c r="AA8478">
        <v>301.53699999999998</v>
      </c>
      <c r="AB8478">
        <v>100074.641</v>
      </c>
      <c r="AC8478">
        <v>28.951061363836232</v>
      </c>
      <c r="AD8478">
        <v>108.76300000000001</v>
      </c>
      <c r="AE8478">
        <v>302.09199999999998</v>
      </c>
      <c r="AF8478">
        <v>100074.379</v>
      </c>
      <c r="AG8478">
        <v>29.506872940263008</v>
      </c>
      <c r="AH8478">
        <v>38.299999999999997</v>
      </c>
      <c r="AI8478">
        <v>301.78500000000003</v>
      </c>
      <c r="AJ8478">
        <v>100074.523</v>
      </c>
      <c r="AK8478">
        <v>29.199423316921809</v>
      </c>
      <c r="AL8478">
        <v>146.94</v>
      </c>
      <c r="AM8478">
        <v>302.20699999999999</v>
      </c>
      <c r="AN8478">
        <v>100074.327</v>
      </c>
      <c r="AO8478">
        <v>29.622042980572019</v>
      </c>
    </row>
    <row r="8479" spans="1:41" x14ac:dyDescent="0.3">
      <c r="A8479" s="2">
        <v>38168.4375</v>
      </c>
      <c r="B8479">
        <v>28.873999999999999</v>
      </c>
      <c r="C8479">
        <v>99432</v>
      </c>
      <c r="D8479">
        <v>28.021999999999998</v>
      </c>
      <c r="E8479">
        <v>99420.667000000001</v>
      </c>
      <c r="F8479">
        <v>34.58</v>
      </c>
      <c r="G8479">
        <v>301.76499999999999</v>
      </c>
      <c r="H8479">
        <v>100074.488</v>
      </c>
      <c r="I8479">
        <v>29.181239427081039</v>
      </c>
      <c r="J8479">
        <v>0</v>
      </c>
      <c r="K8479">
        <v>301.59199999999998</v>
      </c>
      <c r="L8479">
        <v>100074.57</v>
      </c>
      <c r="M8479">
        <v>29.0079856148439</v>
      </c>
      <c r="N8479">
        <v>61.637</v>
      </c>
      <c r="O8479">
        <v>301.91000000000003</v>
      </c>
      <c r="P8479">
        <v>100074.42</v>
      </c>
      <c r="Q8479">
        <v>29.326452726863071</v>
      </c>
      <c r="R8479">
        <v>0</v>
      </c>
      <c r="S8479">
        <v>301.61399999999998</v>
      </c>
      <c r="T8479">
        <v>100074.56</v>
      </c>
      <c r="U8479">
        <v>29.030018265452551</v>
      </c>
      <c r="V8479">
        <v>60.899000000000001</v>
      </c>
      <c r="W8479">
        <v>301.90899999999999</v>
      </c>
      <c r="X8479">
        <v>100074.42</v>
      </c>
      <c r="Y8479">
        <v>29.325450850632588</v>
      </c>
      <c r="Z8479">
        <v>0</v>
      </c>
      <c r="AA8479">
        <v>301.61799999999999</v>
      </c>
      <c r="AB8479">
        <v>100074.558</v>
      </c>
      <c r="AC8479">
        <v>29.034024044772821</v>
      </c>
      <c r="AD8479">
        <v>303.85899999999998</v>
      </c>
      <c r="AE8479">
        <v>302.17200000000003</v>
      </c>
      <c r="AF8479">
        <v>100074.29700000001</v>
      </c>
      <c r="AG8479">
        <v>29.588837880877751</v>
      </c>
      <c r="AH8479">
        <v>231.85</v>
      </c>
      <c r="AI8479">
        <v>301.858</v>
      </c>
      <c r="AJ8479">
        <v>100074.444</v>
      </c>
      <c r="AK8479">
        <v>29.274375905850089</v>
      </c>
      <c r="AL8479">
        <v>148.52099999999999</v>
      </c>
      <c r="AM8479">
        <v>302.29500000000002</v>
      </c>
      <c r="AN8479">
        <v>100074.24000000001</v>
      </c>
      <c r="AO8479">
        <v>29.712019277972441</v>
      </c>
    </row>
    <row r="8480" spans="1:41" x14ac:dyDescent="0.3">
      <c r="A8480" s="2">
        <v>38168.440972222219</v>
      </c>
      <c r="B8480">
        <v>28.972000000000001</v>
      </c>
      <c r="C8480">
        <v>99428</v>
      </c>
      <c r="D8480">
        <v>28.25</v>
      </c>
      <c r="E8480">
        <v>99418.5</v>
      </c>
      <c r="F8480">
        <v>35.098999999999997</v>
      </c>
      <c r="G8480">
        <v>301.846</v>
      </c>
      <c r="H8480">
        <v>100074.405</v>
      </c>
      <c r="I8480">
        <v>29.26420486867784</v>
      </c>
      <c r="J8480">
        <v>0</v>
      </c>
      <c r="K8480">
        <v>301.67099999999999</v>
      </c>
      <c r="L8480">
        <v>100074.488</v>
      </c>
      <c r="M8480">
        <v>29.088947135004901</v>
      </c>
      <c r="N8480">
        <v>62.325000000000003</v>
      </c>
      <c r="O8480">
        <v>301.99099999999999</v>
      </c>
      <c r="P8480">
        <v>100074.336</v>
      </c>
      <c r="Q8480">
        <v>29.409418158751581</v>
      </c>
      <c r="R8480">
        <v>0</v>
      </c>
      <c r="S8480">
        <v>301.69299999999998</v>
      </c>
      <c r="T8480">
        <v>100074.478</v>
      </c>
      <c r="U8480">
        <v>29.110979915528901</v>
      </c>
      <c r="V8480">
        <v>61.76</v>
      </c>
      <c r="W8480">
        <v>301.99099999999999</v>
      </c>
      <c r="X8480">
        <v>100074.337</v>
      </c>
      <c r="Y8480">
        <v>29.409419023428711</v>
      </c>
      <c r="Z8480">
        <v>0</v>
      </c>
      <c r="AA8480">
        <v>301.697</v>
      </c>
      <c r="AB8480">
        <v>100074.476</v>
      </c>
      <c r="AC8480">
        <v>29.114985718427871</v>
      </c>
      <c r="AD8480">
        <v>312.471</v>
      </c>
      <c r="AE8480">
        <v>302.96100000000001</v>
      </c>
      <c r="AF8480">
        <v>100073.899</v>
      </c>
      <c r="AG8480">
        <v>30.380864848896412</v>
      </c>
      <c r="AH8480">
        <v>232.73</v>
      </c>
      <c r="AI8480">
        <v>302.65199999999999</v>
      </c>
      <c r="AJ8480">
        <v>100074.042</v>
      </c>
      <c r="AK8480">
        <v>30.071407544585838</v>
      </c>
      <c r="AL8480">
        <v>150.06200000000001</v>
      </c>
      <c r="AM8480">
        <v>302.37900000000002</v>
      </c>
      <c r="AN8480">
        <v>100074.155</v>
      </c>
      <c r="AO8480">
        <v>29.797991758347681</v>
      </c>
    </row>
    <row r="8481" spans="1:41" x14ac:dyDescent="0.3">
      <c r="A8481" s="2">
        <v>38168.444444444453</v>
      </c>
      <c r="B8481">
        <v>29.07</v>
      </c>
      <c r="C8481">
        <v>99426</v>
      </c>
      <c r="D8481">
        <v>28.308</v>
      </c>
      <c r="E8481">
        <v>99416.332999999999</v>
      </c>
      <c r="F8481">
        <v>35.619999999999997</v>
      </c>
      <c r="G8481">
        <v>301.92399999999998</v>
      </c>
      <c r="H8481">
        <v>100074.323</v>
      </c>
      <c r="I8481">
        <v>29.34416653463785</v>
      </c>
      <c r="J8481">
        <v>0</v>
      </c>
      <c r="K8481">
        <v>301.74799999999999</v>
      </c>
      <c r="L8481">
        <v>100074.40700000001</v>
      </c>
      <c r="M8481">
        <v>29.16790674338716</v>
      </c>
      <c r="N8481">
        <v>62.996000000000002</v>
      </c>
      <c r="O8481">
        <v>302.07</v>
      </c>
      <c r="P8481">
        <v>100074.254</v>
      </c>
      <c r="Q8481">
        <v>29.490382568722001</v>
      </c>
      <c r="R8481">
        <v>0</v>
      </c>
      <c r="S8481">
        <v>301.77</v>
      </c>
      <c r="T8481">
        <v>100074.39599999999</v>
      </c>
      <c r="U8481">
        <v>29.189938789901021</v>
      </c>
      <c r="V8481">
        <v>62.601999999999997</v>
      </c>
      <c r="W8481">
        <v>302.07</v>
      </c>
      <c r="X8481">
        <v>100074.254</v>
      </c>
      <c r="Y8481">
        <v>29.490382568722001</v>
      </c>
      <c r="Z8481">
        <v>0</v>
      </c>
      <c r="AA8481">
        <v>301.774</v>
      </c>
      <c r="AB8481">
        <v>100074.395</v>
      </c>
      <c r="AC8481">
        <v>29.19394548045193</v>
      </c>
      <c r="AD8481">
        <v>314.16000000000003</v>
      </c>
      <c r="AE8481">
        <v>303.05799999999999</v>
      </c>
      <c r="AF8481">
        <v>100073.783</v>
      </c>
      <c r="AG8481">
        <v>30.479839450726221</v>
      </c>
      <c r="AH8481">
        <v>233.01</v>
      </c>
      <c r="AI8481">
        <v>302.73</v>
      </c>
      <c r="AJ8481">
        <v>100073.933</v>
      </c>
      <c r="AK8481">
        <v>30.15135056849363</v>
      </c>
      <c r="AL8481">
        <v>151.54599999999999</v>
      </c>
      <c r="AM8481">
        <v>302.45999999999998</v>
      </c>
      <c r="AN8481">
        <v>100074.071</v>
      </c>
      <c r="AO8481">
        <v>29.880960501939679</v>
      </c>
    </row>
    <row r="8482" spans="1:41" x14ac:dyDescent="0.3">
      <c r="A8482" s="2">
        <v>38168.447916666657</v>
      </c>
      <c r="B8482">
        <v>29.15</v>
      </c>
      <c r="C8482">
        <v>99428</v>
      </c>
      <c r="D8482">
        <v>28.462</v>
      </c>
      <c r="E8482">
        <v>99414.167000000001</v>
      </c>
      <c r="F8482">
        <v>36.131999999999998</v>
      </c>
      <c r="G8482">
        <v>302.00099999999998</v>
      </c>
      <c r="H8482">
        <v>100074.242</v>
      </c>
      <c r="I8482">
        <v>29.423127290050449</v>
      </c>
      <c r="J8482">
        <v>0</v>
      </c>
      <c r="K8482">
        <v>301.82299999999998</v>
      </c>
      <c r="L8482">
        <v>100074.327</v>
      </c>
      <c r="M8482">
        <v>29.244863534683699</v>
      </c>
      <c r="N8482">
        <v>63.658000000000001</v>
      </c>
      <c r="O8482">
        <v>302.14699999999999</v>
      </c>
      <c r="P8482">
        <v>100074.173</v>
      </c>
      <c r="Q8482">
        <v>29.569344186129911</v>
      </c>
      <c r="R8482">
        <v>0</v>
      </c>
      <c r="S8482">
        <v>301.846</v>
      </c>
      <c r="T8482">
        <v>100074.31600000001</v>
      </c>
      <c r="U8482">
        <v>29.26789760574388</v>
      </c>
      <c r="V8482">
        <v>63.427</v>
      </c>
      <c r="W8482">
        <v>302.14800000000002</v>
      </c>
      <c r="X8482">
        <v>100074.17200000001</v>
      </c>
      <c r="Y8482">
        <v>29.570345215248839</v>
      </c>
      <c r="Z8482">
        <v>0</v>
      </c>
      <c r="AA8482">
        <v>301.84899999999999</v>
      </c>
      <c r="AB8482">
        <v>100074.314</v>
      </c>
      <c r="AC8482">
        <v>29.2709015611814</v>
      </c>
      <c r="AD8482">
        <v>316.22000000000003</v>
      </c>
      <c r="AE8482">
        <v>303.16899999999998</v>
      </c>
      <c r="AF8482">
        <v>100073.692</v>
      </c>
      <c r="AG8482">
        <v>30.592862578680521</v>
      </c>
      <c r="AH8482">
        <v>232.99600000000001</v>
      </c>
      <c r="AI8482">
        <v>302.851</v>
      </c>
      <c r="AJ8482">
        <v>100073.83900000001</v>
      </c>
      <c r="AK8482">
        <v>30.274388114420962</v>
      </c>
      <c r="AL8482">
        <v>153.02000000000001</v>
      </c>
      <c r="AM8482">
        <v>302.53800000000001</v>
      </c>
      <c r="AN8482">
        <v>100073.989</v>
      </c>
      <c r="AO8482">
        <v>29.960925449710661</v>
      </c>
    </row>
    <row r="8483" spans="1:41" x14ac:dyDescent="0.3">
      <c r="A8483" s="2">
        <v>38168.451388888891</v>
      </c>
      <c r="B8483">
        <v>29.408000000000001</v>
      </c>
      <c r="C8483">
        <v>99422</v>
      </c>
      <c r="D8483">
        <v>28.635999999999999</v>
      </c>
      <c r="E8483">
        <v>99412</v>
      </c>
      <c r="F8483">
        <v>36.636000000000003</v>
      </c>
      <c r="G8483">
        <v>302.07600000000002</v>
      </c>
      <c r="H8483">
        <v>100074.16099999999</v>
      </c>
      <c r="I8483">
        <v>29.500086092859529</v>
      </c>
      <c r="J8483">
        <v>0</v>
      </c>
      <c r="K8483">
        <v>301.89800000000002</v>
      </c>
      <c r="L8483">
        <v>100074.247</v>
      </c>
      <c r="M8483">
        <v>29.321822150162632</v>
      </c>
      <c r="N8483">
        <v>64.311000000000007</v>
      </c>
      <c r="O8483">
        <v>302.221</v>
      </c>
      <c r="P8483">
        <v>100074.092</v>
      </c>
      <c r="Q8483">
        <v>29.645301951503431</v>
      </c>
      <c r="R8483">
        <v>0</v>
      </c>
      <c r="S8483">
        <v>301.92</v>
      </c>
      <c r="T8483">
        <v>100074.236</v>
      </c>
      <c r="U8483">
        <v>29.34385445650247</v>
      </c>
      <c r="V8483">
        <v>64.23</v>
      </c>
      <c r="W8483">
        <v>302.22399999999999</v>
      </c>
      <c r="X8483">
        <v>100074.091</v>
      </c>
      <c r="Y8483">
        <v>29.64830678695591</v>
      </c>
      <c r="Z8483">
        <v>0</v>
      </c>
      <c r="AA8483">
        <v>301.923</v>
      </c>
      <c r="AB8483">
        <v>100074.234</v>
      </c>
      <c r="AC8483">
        <v>29.346858429555429</v>
      </c>
      <c r="AD8483">
        <v>273.92500000000001</v>
      </c>
      <c r="AE8483">
        <v>303.267</v>
      </c>
      <c r="AF8483">
        <v>100073.607</v>
      </c>
      <c r="AG8483">
        <v>30.692868485769221</v>
      </c>
      <c r="AH8483">
        <v>205.38</v>
      </c>
      <c r="AI8483">
        <v>302.93900000000002</v>
      </c>
      <c r="AJ8483">
        <v>100073.757</v>
      </c>
      <c r="AK8483">
        <v>30.364375763985951</v>
      </c>
      <c r="AL8483">
        <v>154.435</v>
      </c>
      <c r="AM8483">
        <v>302.61399999999998</v>
      </c>
      <c r="AN8483">
        <v>100073.908</v>
      </c>
      <c r="AO8483">
        <v>30.038889326017681</v>
      </c>
    </row>
    <row r="8484" spans="1:41" x14ac:dyDescent="0.3">
      <c r="A8484" s="2">
        <v>38168.454861111109</v>
      </c>
      <c r="B8484">
        <v>29.9</v>
      </c>
      <c r="C8484">
        <v>99424</v>
      </c>
      <c r="D8484">
        <v>28.454000000000001</v>
      </c>
      <c r="E8484">
        <v>99409.832999999999</v>
      </c>
      <c r="F8484">
        <v>37.137999999999998</v>
      </c>
      <c r="G8484">
        <v>302.149</v>
      </c>
      <c r="H8484">
        <v>100074.08199999999</v>
      </c>
      <c r="I8484">
        <v>29.575043767114611</v>
      </c>
      <c r="J8484">
        <v>0</v>
      </c>
      <c r="K8484">
        <v>301.97000000000003</v>
      </c>
      <c r="L8484">
        <v>100074.167</v>
      </c>
      <c r="M8484">
        <v>29.395775999962321</v>
      </c>
      <c r="N8484">
        <v>64.948999999999998</v>
      </c>
      <c r="O8484">
        <v>302.29399999999998</v>
      </c>
      <c r="P8484">
        <v>100074.01300000001</v>
      </c>
      <c r="Q8484">
        <v>29.720260483831449</v>
      </c>
      <c r="R8484">
        <v>0</v>
      </c>
      <c r="S8484">
        <v>301.99200000000002</v>
      </c>
      <c r="T8484">
        <v>100074.15700000001</v>
      </c>
      <c r="U8484">
        <v>29.417809301049719</v>
      </c>
      <c r="V8484">
        <v>65.03</v>
      </c>
      <c r="W8484">
        <v>302.29700000000003</v>
      </c>
      <c r="X8484">
        <v>100074.011</v>
      </c>
      <c r="Y8484">
        <v>29.723264471552231</v>
      </c>
      <c r="Z8484">
        <v>0</v>
      </c>
      <c r="AA8484">
        <v>301.99599999999998</v>
      </c>
      <c r="AB8484">
        <v>100074.155</v>
      </c>
      <c r="AC8484">
        <v>29.421815198436661</v>
      </c>
      <c r="AD8484">
        <v>262.39299999999997</v>
      </c>
      <c r="AE8484">
        <v>303.21199999999999</v>
      </c>
      <c r="AF8484">
        <v>100073.584</v>
      </c>
      <c r="AG8484">
        <v>30.63963800241271</v>
      </c>
      <c r="AH8484">
        <v>180.29400000000001</v>
      </c>
      <c r="AI8484">
        <v>302.93200000000002</v>
      </c>
      <c r="AJ8484">
        <v>100073.71400000001</v>
      </c>
      <c r="AK8484">
        <v>30.359217346393901</v>
      </c>
      <c r="AL8484">
        <v>155.30000000000001</v>
      </c>
      <c r="AM8484">
        <v>302.68700000000001</v>
      </c>
      <c r="AN8484">
        <v>100073.82799999999</v>
      </c>
      <c r="AO8484">
        <v>30.113849317970331</v>
      </c>
    </row>
    <row r="8485" spans="1:41" x14ac:dyDescent="0.3">
      <c r="A8485" s="2">
        <v>38168.458333333343</v>
      </c>
      <c r="B8485">
        <v>29.54</v>
      </c>
      <c r="C8485">
        <v>99426</v>
      </c>
      <c r="D8485">
        <v>28.468</v>
      </c>
      <c r="E8485">
        <v>99407.667000000001</v>
      </c>
      <c r="F8485">
        <v>37.463999999999999</v>
      </c>
      <c r="G8485">
        <v>302.221</v>
      </c>
      <c r="H8485">
        <v>100074.003</v>
      </c>
      <c r="I8485">
        <v>29.648999588645609</v>
      </c>
      <c r="J8485">
        <v>0</v>
      </c>
      <c r="K8485">
        <v>302.041</v>
      </c>
      <c r="L8485">
        <v>100074.08900000001</v>
      </c>
      <c r="M8485">
        <v>29.468729714518819</v>
      </c>
      <c r="N8485">
        <v>65.575000000000003</v>
      </c>
      <c r="O8485">
        <v>302.36500000000001</v>
      </c>
      <c r="P8485">
        <v>100073.93399999999</v>
      </c>
      <c r="Q8485">
        <v>29.793215250931151</v>
      </c>
      <c r="R8485">
        <v>0</v>
      </c>
      <c r="S8485">
        <v>302.06299999999999</v>
      </c>
      <c r="T8485">
        <v>100074.07799999999</v>
      </c>
      <c r="U8485">
        <v>29.490762281046269</v>
      </c>
      <c r="V8485">
        <v>65.811000000000007</v>
      </c>
      <c r="W8485">
        <v>302.36900000000003</v>
      </c>
      <c r="X8485">
        <v>100073.932</v>
      </c>
      <c r="Y8485">
        <v>29.797221168588521</v>
      </c>
      <c r="Z8485">
        <v>0</v>
      </c>
      <c r="AA8485">
        <v>302.06700000000001</v>
      </c>
      <c r="AB8485">
        <v>100074.076</v>
      </c>
      <c r="AC8485">
        <v>29.494768202084121</v>
      </c>
      <c r="AD8485">
        <v>263.02300000000002</v>
      </c>
      <c r="AE8485">
        <v>303.25099999999998</v>
      </c>
      <c r="AF8485">
        <v>100073.523</v>
      </c>
      <c r="AG8485">
        <v>30.680552678779179</v>
      </c>
      <c r="AH8485">
        <v>179.06</v>
      </c>
      <c r="AI8485">
        <v>302.923</v>
      </c>
      <c r="AJ8485">
        <v>100073.67200000001</v>
      </c>
      <c r="AK8485">
        <v>30.35205506671679</v>
      </c>
      <c r="AL8485">
        <v>156.64099999999999</v>
      </c>
      <c r="AM8485">
        <v>302.75599999999997</v>
      </c>
      <c r="AN8485">
        <v>100073.75</v>
      </c>
      <c r="AO8485">
        <v>30.184803454508479</v>
      </c>
    </row>
    <row r="8486" spans="1:41" x14ac:dyDescent="0.3">
      <c r="A8486" s="2">
        <v>38168.461805555547</v>
      </c>
      <c r="B8486">
        <v>28.994</v>
      </c>
      <c r="C8486">
        <v>99424</v>
      </c>
      <c r="D8486">
        <v>28.353999999999999</v>
      </c>
      <c r="E8486">
        <v>99403.486000000004</v>
      </c>
      <c r="F8486">
        <v>37.777000000000001</v>
      </c>
      <c r="G8486">
        <v>302.274</v>
      </c>
      <c r="H8486">
        <v>100073.947</v>
      </c>
      <c r="I8486">
        <v>29.70569556152293</v>
      </c>
      <c r="J8486">
        <v>0</v>
      </c>
      <c r="K8486">
        <v>302.09500000000003</v>
      </c>
      <c r="L8486">
        <v>100074.033</v>
      </c>
      <c r="M8486">
        <v>29.52642548547573</v>
      </c>
      <c r="N8486">
        <v>66.147000000000006</v>
      </c>
      <c r="O8486">
        <v>302.41899999999998</v>
      </c>
      <c r="P8486">
        <v>100073.879</v>
      </c>
      <c r="Q8486">
        <v>29.850915715170689</v>
      </c>
      <c r="R8486">
        <v>0</v>
      </c>
      <c r="S8486">
        <v>302.11700000000002</v>
      </c>
      <c r="T8486">
        <v>100074.023</v>
      </c>
      <c r="U8486">
        <v>29.548459176883</v>
      </c>
      <c r="V8486">
        <v>66.525999999999996</v>
      </c>
      <c r="W8486">
        <v>302.423</v>
      </c>
      <c r="X8486">
        <v>100073.87699999999</v>
      </c>
      <c r="Y8486">
        <v>29.854921680076298</v>
      </c>
      <c r="Z8486">
        <v>0</v>
      </c>
      <c r="AA8486">
        <v>302.12099999999998</v>
      </c>
      <c r="AB8486">
        <v>100074.02099999999</v>
      </c>
      <c r="AC8486">
        <v>29.552465145169091</v>
      </c>
      <c r="AD8486">
        <v>250.04499999999999</v>
      </c>
      <c r="AE8486">
        <v>303.28899999999999</v>
      </c>
      <c r="AF8486">
        <v>100073.474</v>
      </c>
      <c r="AG8486">
        <v>30.722238055979521</v>
      </c>
      <c r="AH8486">
        <v>165.86799999999999</v>
      </c>
      <c r="AI8486">
        <v>302.959</v>
      </c>
      <c r="AJ8486">
        <v>100073.62699999999</v>
      </c>
      <c r="AK8486">
        <v>30.391736177641629</v>
      </c>
      <c r="AL8486">
        <v>157.72</v>
      </c>
      <c r="AM8486">
        <v>302.80799999999999</v>
      </c>
      <c r="AN8486">
        <v>100073.69500000001</v>
      </c>
      <c r="AO8486">
        <v>30.240504691811509</v>
      </c>
    </row>
    <row r="8487" spans="1:41" x14ac:dyDescent="0.3">
      <c r="A8487" s="2">
        <v>38168.465277777781</v>
      </c>
      <c r="B8487">
        <v>29.34</v>
      </c>
      <c r="C8487">
        <v>99422</v>
      </c>
      <c r="D8487">
        <v>28.995999999999999</v>
      </c>
      <c r="E8487">
        <v>99399.305999999997</v>
      </c>
      <c r="F8487">
        <v>38.195999999999998</v>
      </c>
      <c r="G8487">
        <v>302.315</v>
      </c>
      <c r="H8487">
        <v>100073.901</v>
      </c>
      <c r="I8487">
        <v>29.75037754038431</v>
      </c>
      <c r="J8487">
        <v>0</v>
      </c>
      <c r="K8487">
        <v>302.13600000000002</v>
      </c>
      <c r="L8487">
        <v>100073.98699999999</v>
      </c>
      <c r="M8487">
        <v>29.571105341978239</v>
      </c>
      <c r="N8487">
        <v>66.655000000000001</v>
      </c>
      <c r="O8487">
        <v>302.459</v>
      </c>
      <c r="P8487">
        <v>100073.83199999999</v>
      </c>
      <c r="Q8487">
        <v>29.89459661128376</v>
      </c>
      <c r="R8487">
        <v>0</v>
      </c>
      <c r="S8487">
        <v>302.15699999999998</v>
      </c>
      <c r="T8487">
        <v>100073.976</v>
      </c>
      <c r="U8487">
        <v>29.592136492570429</v>
      </c>
      <c r="V8487">
        <v>67.176000000000002</v>
      </c>
      <c r="W8487">
        <v>302.464</v>
      </c>
      <c r="X8487">
        <v>100073.83</v>
      </c>
      <c r="Y8487">
        <v>29.89960455971379</v>
      </c>
      <c r="Z8487">
        <v>0</v>
      </c>
      <c r="AA8487">
        <v>302.161</v>
      </c>
      <c r="AB8487">
        <v>100073.974</v>
      </c>
      <c r="AC8487">
        <v>29.596142508267921</v>
      </c>
      <c r="AD8487">
        <v>241.619</v>
      </c>
      <c r="AE8487">
        <v>303.27199999999999</v>
      </c>
      <c r="AF8487">
        <v>100073.451</v>
      </c>
      <c r="AG8487">
        <v>30.708839816662589</v>
      </c>
      <c r="AH8487">
        <v>156.721</v>
      </c>
      <c r="AI8487">
        <v>302.93799999999999</v>
      </c>
      <c r="AJ8487">
        <v>100073.606</v>
      </c>
      <c r="AK8487">
        <v>30.374327970748141</v>
      </c>
      <c r="AL8487">
        <v>158.64099999999999</v>
      </c>
      <c r="AM8487">
        <v>302.84699999999998</v>
      </c>
      <c r="AN8487">
        <v>100073.649</v>
      </c>
      <c r="AO8487">
        <v>30.28318913156647</v>
      </c>
    </row>
    <row r="8488" spans="1:41" x14ac:dyDescent="0.3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38.643999999999998</v>
      </c>
      <c r="G8488">
        <v>302.363</v>
      </c>
      <c r="H8488">
        <v>100073.851</v>
      </c>
      <c r="I8488">
        <v>29.802071738763399</v>
      </c>
      <c r="J8488">
        <v>0</v>
      </c>
      <c r="K8488">
        <v>302.18200000000002</v>
      </c>
      <c r="L8488">
        <v>100073.93799999999</v>
      </c>
      <c r="M8488">
        <v>29.620794389481429</v>
      </c>
      <c r="N8488">
        <v>67.186999999999998</v>
      </c>
      <c r="O8488">
        <v>302.50599999999997</v>
      </c>
      <c r="P8488">
        <v>100073.783</v>
      </c>
      <c r="Q8488">
        <v>29.9452914327162</v>
      </c>
      <c r="R8488">
        <v>0</v>
      </c>
      <c r="S8488">
        <v>302.20400000000001</v>
      </c>
      <c r="T8488">
        <v>100073.927</v>
      </c>
      <c r="U8488">
        <v>29.64282773712949</v>
      </c>
      <c r="V8488">
        <v>67.861999999999995</v>
      </c>
      <c r="W8488">
        <v>302.512</v>
      </c>
      <c r="X8488">
        <v>100073.78</v>
      </c>
      <c r="Y8488">
        <v>29.951300522217711</v>
      </c>
      <c r="Z8488">
        <v>0</v>
      </c>
      <c r="AA8488">
        <v>302.20800000000003</v>
      </c>
      <c r="AB8488">
        <v>100073.925</v>
      </c>
      <c r="AC8488">
        <v>29.646833800189309</v>
      </c>
      <c r="AD8488">
        <v>242.066</v>
      </c>
      <c r="AE8488">
        <v>303.28300000000002</v>
      </c>
      <c r="AF8488">
        <v>100073.41899999999</v>
      </c>
      <c r="AG8488">
        <v>30.723488941786119</v>
      </c>
      <c r="AH8488">
        <v>156.65899999999999</v>
      </c>
      <c r="AI8488">
        <v>302.94600000000003</v>
      </c>
      <c r="AJ8488">
        <v>100073.576</v>
      </c>
      <c r="AK8488">
        <v>30.385968999776761</v>
      </c>
      <c r="AL8488">
        <v>159.631</v>
      </c>
      <c r="AM8488">
        <v>302.89499999999998</v>
      </c>
      <c r="AN8488">
        <v>100073.60000000001</v>
      </c>
      <c r="AO8488">
        <v>30.334890496247571</v>
      </c>
    </row>
    <row r="8489" spans="1:41" x14ac:dyDescent="0.3">
      <c r="A8489" s="2">
        <v>38168.472222222219</v>
      </c>
      <c r="B8489">
        <v>30.332000000000001</v>
      </c>
      <c r="C8489">
        <v>99412</v>
      </c>
      <c r="D8489">
        <v>29.018000000000001</v>
      </c>
      <c r="E8489">
        <v>99390.944000000003</v>
      </c>
      <c r="F8489">
        <v>39.116</v>
      </c>
      <c r="G8489">
        <v>302.41500000000002</v>
      </c>
      <c r="H8489">
        <v>100073.8</v>
      </c>
      <c r="I8489">
        <v>29.85777425125735</v>
      </c>
      <c r="J8489">
        <v>0</v>
      </c>
      <c r="K8489">
        <v>302.233</v>
      </c>
      <c r="L8489">
        <v>100073.887</v>
      </c>
      <c r="M8489">
        <v>29.675492800102571</v>
      </c>
      <c r="N8489">
        <v>67.75</v>
      </c>
      <c r="O8489">
        <v>302.55900000000003</v>
      </c>
      <c r="P8489">
        <v>100073.731</v>
      </c>
      <c r="Q8489">
        <v>30.001996730785379</v>
      </c>
      <c r="R8489">
        <v>0</v>
      </c>
      <c r="S8489">
        <v>302.25400000000002</v>
      </c>
      <c r="T8489">
        <v>100073.876</v>
      </c>
      <c r="U8489">
        <v>29.696524447653019</v>
      </c>
      <c r="V8489">
        <v>68.575999999999993</v>
      </c>
      <c r="W8489">
        <v>302.565</v>
      </c>
      <c r="X8489">
        <v>100073.728</v>
      </c>
      <c r="Y8489">
        <v>30.008005891231051</v>
      </c>
      <c r="Z8489">
        <v>0</v>
      </c>
      <c r="AA8489">
        <v>302.25799999999998</v>
      </c>
      <c r="AB8489">
        <v>100073.874</v>
      </c>
      <c r="AC8489">
        <v>29.700530558037538</v>
      </c>
      <c r="AD8489">
        <v>242.858</v>
      </c>
      <c r="AE8489">
        <v>303.32900000000001</v>
      </c>
      <c r="AF8489">
        <v>100073.371</v>
      </c>
      <c r="AG8489">
        <v>30.773193193167739</v>
      </c>
      <c r="AH8489">
        <v>156.607</v>
      </c>
      <c r="AI8489">
        <v>302.98700000000002</v>
      </c>
      <c r="AJ8489">
        <v>100073.53</v>
      </c>
      <c r="AK8489">
        <v>30.430661196010131</v>
      </c>
      <c r="AL8489">
        <v>160.69999999999999</v>
      </c>
      <c r="AM8489">
        <v>302.95</v>
      </c>
      <c r="AN8489">
        <v>100073.54700000001</v>
      </c>
      <c r="AO8489">
        <v>30.393603447062961</v>
      </c>
    </row>
    <row r="8490" spans="1:41" x14ac:dyDescent="0.3">
      <c r="A8490" s="2">
        <v>38168.475694444453</v>
      </c>
      <c r="B8490">
        <v>30.16</v>
      </c>
      <c r="C8490">
        <v>99410</v>
      </c>
      <c r="D8490">
        <v>28.963999999999999</v>
      </c>
      <c r="E8490">
        <v>99386.763999999996</v>
      </c>
      <c r="F8490">
        <v>39.603000000000002</v>
      </c>
      <c r="G8490">
        <v>302.471</v>
      </c>
      <c r="H8490">
        <v>100073.745</v>
      </c>
      <c r="I8490">
        <v>29.917481749881009</v>
      </c>
      <c r="J8490">
        <v>0</v>
      </c>
      <c r="K8490">
        <v>302.28699999999998</v>
      </c>
      <c r="L8490">
        <v>100073.833</v>
      </c>
      <c r="M8490">
        <v>29.733195069869168</v>
      </c>
      <c r="N8490">
        <v>68.323999999999998</v>
      </c>
      <c r="O8490">
        <v>302.61599999999999</v>
      </c>
      <c r="P8490">
        <v>100073.67600000001</v>
      </c>
      <c r="Q8490">
        <v>30.062707902236919</v>
      </c>
      <c r="R8490">
        <v>0</v>
      </c>
      <c r="S8490">
        <v>302.30900000000003</v>
      </c>
      <c r="T8490">
        <v>100073.823</v>
      </c>
      <c r="U8490">
        <v>29.7552298033645</v>
      </c>
      <c r="V8490">
        <v>69.304000000000002</v>
      </c>
      <c r="W8490">
        <v>302.62299999999999</v>
      </c>
      <c r="X8490">
        <v>100073.673</v>
      </c>
      <c r="Y8490">
        <v>30.069719105350771</v>
      </c>
      <c r="Z8490">
        <v>0</v>
      </c>
      <c r="AA8490">
        <v>302.31299999999999</v>
      </c>
      <c r="AB8490">
        <v>100073.821</v>
      </c>
      <c r="AC8490">
        <v>29.75923596101336</v>
      </c>
      <c r="AD8490">
        <v>243.70699999999999</v>
      </c>
      <c r="AE8490">
        <v>303.38299999999998</v>
      </c>
      <c r="AF8490">
        <v>100073.318</v>
      </c>
      <c r="AG8490">
        <v>30.830909285806399</v>
      </c>
      <c r="AH8490">
        <v>156.55500000000001</v>
      </c>
      <c r="AI8490">
        <v>303.036</v>
      </c>
      <c r="AJ8490">
        <v>100073.47900000001</v>
      </c>
      <c r="AK8490">
        <v>30.483365124282781</v>
      </c>
      <c r="AL8490">
        <v>161.803</v>
      </c>
      <c r="AM8490">
        <v>303.01</v>
      </c>
      <c r="AN8490">
        <v>100073.49099999999</v>
      </c>
      <c r="AO8490">
        <v>30.457324283470431</v>
      </c>
    </row>
    <row r="8491" spans="1:41" x14ac:dyDescent="0.3">
      <c r="A8491" s="2">
        <v>38168.479166666657</v>
      </c>
      <c r="B8491">
        <v>30.283999999999999</v>
      </c>
      <c r="C8491">
        <v>99404</v>
      </c>
      <c r="D8491">
        <v>29.352</v>
      </c>
      <c r="E8491">
        <v>99382.582999999999</v>
      </c>
      <c r="F8491">
        <v>40.087000000000003</v>
      </c>
      <c r="G8491">
        <v>302.529</v>
      </c>
      <c r="H8491">
        <v>100073.69</v>
      </c>
      <c r="I8491">
        <v>29.979195616911621</v>
      </c>
      <c r="J8491">
        <v>0</v>
      </c>
      <c r="K8491">
        <v>302.34300000000002</v>
      </c>
      <c r="L8491">
        <v>100073.77899999999</v>
      </c>
      <c r="M8491">
        <v>29.792903660649241</v>
      </c>
      <c r="N8491">
        <v>68.91</v>
      </c>
      <c r="O8491">
        <v>302.67500000000001</v>
      </c>
      <c r="P8491">
        <v>100073.621</v>
      </c>
      <c r="Q8491">
        <v>30.125425466004341</v>
      </c>
      <c r="R8491">
        <v>0</v>
      </c>
      <c r="S8491">
        <v>302.36399999999998</v>
      </c>
      <c r="T8491">
        <v>100073.769</v>
      </c>
      <c r="U8491">
        <v>29.813936670098599</v>
      </c>
      <c r="V8491">
        <v>70.033000000000001</v>
      </c>
      <c r="W8491">
        <v>302.68299999999999</v>
      </c>
      <c r="X8491">
        <v>100073.617</v>
      </c>
      <c r="Y8491">
        <v>30.13343786883388</v>
      </c>
      <c r="Z8491">
        <v>0</v>
      </c>
      <c r="AA8491">
        <v>302.36799999999999</v>
      </c>
      <c r="AB8491">
        <v>100073.76700000001</v>
      </c>
      <c r="AC8491">
        <v>29.81794287501447</v>
      </c>
      <c r="AD8491">
        <v>244.62200000000001</v>
      </c>
      <c r="AE8491">
        <v>303.44200000000001</v>
      </c>
      <c r="AF8491">
        <v>100073.26300000001</v>
      </c>
      <c r="AG8491">
        <v>30.893635910987769</v>
      </c>
      <c r="AH8491">
        <v>156.50299999999999</v>
      </c>
      <c r="AI8491">
        <v>303.08999999999997</v>
      </c>
      <c r="AJ8491">
        <v>100073.42600000001</v>
      </c>
      <c r="AK8491">
        <v>30.54107946981026</v>
      </c>
      <c r="AL8491">
        <v>162.94499999999999</v>
      </c>
      <c r="AM8491">
        <v>303.07100000000003</v>
      </c>
      <c r="AN8491">
        <v>100073.435</v>
      </c>
      <c r="AO8491">
        <v>30.52204960033345</v>
      </c>
    </row>
    <row r="8492" spans="1:41" x14ac:dyDescent="0.3">
      <c r="A8492" s="2">
        <v>38168.482638888891</v>
      </c>
      <c r="B8492">
        <v>30.302</v>
      </c>
      <c r="C8492">
        <v>99404</v>
      </c>
      <c r="D8492">
        <v>28.794</v>
      </c>
      <c r="E8492">
        <v>99378.403000000006</v>
      </c>
      <c r="F8492">
        <v>40.566000000000003</v>
      </c>
      <c r="G8492">
        <v>302.58800000000002</v>
      </c>
      <c r="H8492">
        <v>100073.63499999999</v>
      </c>
      <c r="I8492">
        <v>30.041912183577551</v>
      </c>
      <c r="J8492">
        <v>0</v>
      </c>
      <c r="K8492">
        <v>302.399</v>
      </c>
      <c r="L8492">
        <v>100073.72500000001</v>
      </c>
      <c r="M8492">
        <v>29.852612908411739</v>
      </c>
      <c r="N8492">
        <v>69.492000000000004</v>
      </c>
      <c r="O8492">
        <v>302.73399999999998</v>
      </c>
      <c r="P8492">
        <v>100073.565</v>
      </c>
      <c r="Q8492">
        <v>30.188142890141531</v>
      </c>
      <c r="R8492">
        <v>0</v>
      </c>
      <c r="S8492">
        <v>302.42099999999999</v>
      </c>
      <c r="T8492">
        <v>100073.715</v>
      </c>
      <c r="U8492">
        <v>29.87464816207358</v>
      </c>
      <c r="V8492">
        <v>70.754000000000005</v>
      </c>
      <c r="W8492">
        <v>302.74299999999999</v>
      </c>
      <c r="X8492">
        <v>100073.561</v>
      </c>
      <c r="Y8492">
        <v>30.197157383006751</v>
      </c>
      <c r="Z8492">
        <v>0</v>
      </c>
      <c r="AA8492">
        <v>302.42399999999998</v>
      </c>
      <c r="AB8492">
        <v>100073.713</v>
      </c>
      <c r="AC8492">
        <v>29.877652418189371</v>
      </c>
      <c r="AD8492">
        <v>245.554</v>
      </c>
      <c r="AE8492">
        <v>303.50200000000001</v>
      </c>
      <c r="AF8492">
        <v>100073.20699999999</v>
      </c>
      <c r="AG8492">
        <v>30.95736438722275</v>
      </c>
      <c r="AH8492">
        <v>156.45099999999999</v>
      </c>
      <c r="AI8492">
        <v>303.14499999999998</v>
      </c>
      <c r="AJ8492">
        <v>100073.372</v>
      </c>
      <c r="AK8492">
        <v>30.599795550367279</v>
      </c>
      <c r="AL8492">
        <v>164.084</v>
      </c>
      <c r="AM8492">
        <v>303.13299999999998</v>
      </c>
      <c r="AN8492">
        <v>100073.378</v>
      </c>
      <c r="AO8492">
        <v>30.58777681784369</v>
      </c>
    </row>
    <row r="8493" spans="1:41" x14ac:dyDescent="0.3">
      <c r="A8493" s="2">
        <v>38168.486111111109</v>
      </c>
      <c r="B8493">
        <v>29.888000000000002</v>
      </c>
      <c r="C8493">
        <v>99402</v>
      </c>
      <c r="D8493">
        <v>29.51</v>
      </c>
      <c r="E8493">
        <v>99374.221999999994</v>
      </c>
      <c r="F8493">
        <v>41.052</v>
      </c>
      <c r="G8493">
        <v>302.64699999999999</v>
      </c>
      <c r="H8493">
        <v>100073.579</v>
      </c>
      <c r="I8493">
        <v>30.104630356200179</v>
      </c>
      <c r="J8493">
        <v>0</v>
      </c>
      <c r="K8493">
        <v>302.45600000000002</v>
      </c>
      <c r="L8493">
        <v>100073.67</v>
      </c>
      <c r="M8493">
        <v>29.913325698951891</v>
      </c>
      <c r="N8493">
        <v>70.084999999999994</v>
      </c>
      <c r="O8493">
        <v>302.79300000000001</v>
      </c>
      <c r="P8493">
        <v>100073.50900000001</v>
      </c>
      <c r="Q8493">
        <v>30.250862787061859</v>
      </c>
      <c r="R8493">
        <v>0</v>
      </c>
      <c r="S8493">
        <v>302.47699999999998</v>
      </c>
      <c r="T8493">
        <v>100073.66</v>
      </c>
      <c r="U8493">
        <v>29.934359204706709</v>
      </c>
      <c r="V8493">
        <v>71.483000000000004</v>
      </c>
      <c r="W8493">
        <v>302.803</v>
      </c>
      <c r="X8493">
        <v>100073.505</v>
      </c>
      <c r="Y8493">
        <v>30.260879393783799</v>
      </c>
      <c r="Z8493">
        <v>0</v>
      </c>
      <c r="AA8493">
        <v>302.48</v>
      </c>
      <c r="AB8493">
        <v>100073.658</v>
      </c>
      <c r="AC8493">
        <v>29.93736349617825</v>
      </c>
      <c r="AD8493">
        <v>246.51900000000001</v>
      </c>
      <c r="AE8493">
        <v>303.56400000000002</v>
      </c>
      <c r="AF8493">
        <v>100073.15</v>
      </c>
      <c r="AG8493">
        <v>31.023098506428941</v>
      </c>
      <c r="AH8493">
        <v>156.398</v>
      </c>
      <c r="AI8493">
        <v>303.202</v>
      </c>
      <c r="AJ8493">
        <v>100073.318</v>
      </c>
      <c r="AK8493">
        <v>30.66051802461817</v>
      </c>
      <c r="AL8493">
        <v>165.24600000000001</v>
      </c>
      <c r="AM8493">
        <v>303.19600000000003</v>
      </c>
      <c r="AN8493">
        <v>100073.321</v>
      </c>
      <c r="AO8493">
        <v>30.65450858751711</v>
      </c>
    </row>
    <row r="8494" spans="1:41" x14ac:dyDescent="0.3">
      <c r="A8494" s="2">
        <v>38168.489583333343</v>
      </c>
      <c r="B8494">
        <v>30.134</v>
      </c>
      <c r="C8494">
        <v>99400</v>
      </c>
      <c r="D8494">
        <v>29.353999999999999</v>
      </c>
      <c r="E8494">
        <v>99370.042000000001</v>
      </c>
      <c r="F8494">
        <v>41.53</v>
      </c>
      <c r="G8494">
        <v>302.70600000000002</v>
      </c>
      <c r="H8494">
        <v>100073.523</v>
      </c>
      <c r="I8494">
        <v>30.167349255901851</v>
      </c>
      <c r="J8494">
        <v>0</v>
      </c>
      <c r="K8494">
        <v>302.512</v>
      </c>
      <c r="L8494">
        <v>100073.61599999999</v>
      </c>
      <c r="M8494">
        <v>29.9730380161817</v>
      </c>
      <c r="N8494">
        <v>70.674999999999997</v>
      </c>
      <c r="O8494">
        <v>302.85300000000001</v>
      </c>
      <c r="P8494">
        <v>100073.45299999999</v>
      </c>
      <c r="Q8494">
        <v>30.314585430148039</v>
      </c>
      <c r="R8494">
        <v>0</v>
      </c>
      <c r="S8494">
        <v>302.53300000000002</v>
      </c>
      <c r="T8494">
        <v>100073.606</v>
      </c>
      <c r="U8494">
        <v>29.99407177012387</v>
      </c>
      <c r="V8494">
        <v>72.203999999999994</v>
      </c>
      <c r="W8494">
        <v>302.863</v>
      </c>
      <c r="X8494">
        <v>100073.44899999999</v>
      </c>
      <c r="Y8494">
        <v>30.324602155081489</v>
      </c>
      <c r="Z8494">
        <v>0</v>
      </c>
      <c r="AA8494">
        <v>302.53699999999998</v>
      </c>
      <c r="AB8494">
        <v>100073.60400000001</v>
      </c>
      <c r="AC8494">
        <v>29.998078116798691</v>
      </c>
      <c r="AD8494">
        <v>247.48099999999999</v>
      </c>
      <c r="AE8494">
        <v>303.62599999999998</v>
      </c>
      <c r="AF8494">
        <v>100073.09299999999</v>
      </c>
      <c r="AG8494">
        <v>31.088833421658311</v>
      </c>
      <c r="AH8494">
        <v>156.34700000000001</v>
      </c>
      <c r="AI8494">
        <v>303.25900000000001</v>
      </c>
      <c r="AJ8494">
        <v>100073.26300000001</v>
      </c>
      <c r="AK8494">
        <v>30.721240309386129</v>
      </c>
      <c r="AL8494">
        <v>166.4</v>
      </c>
      <c r="AM8494">
        <v>303.25900000000001</v>
      </c>
      <c r="AN8494">
        <v>100073.26300000001</v>
      </c>
      <c r="AO8494">
        <v>30.721240309386129</v>
      </c>
    </row>
    <row r="8495" spans="1:41" x14ac:dyDescent="0.3">
      <c r="A8495" s="2">
        <v>38168.493055555547</v>
      </c>
      <c r="B8495">
        <v>30.308</v>
      </c>
      <c r="C8495">
        <v>99390</v>
      </c>
      <c r="D8495">
        <v>29.463999999999999</v>
      </c>
      <c r="E8495">
        <v>99365.861000000004</v>
      </c>
      <c r="F8495">
        <v>42.017000000000003</v>
      </c>
      <c r="G8495">
        <v>302.76400000000001</v>
      </c>
      <c r="H8495">
        <v>100073.46799999999</v>
      </c>
      <c r="I8495">
        <v>30.229069464088582</v>
      </c>
      <c r="J8495">
        <v>0</v>
      </c>
      <c r="K8495">
        <v>302.56799999999998</v>
      </c>
      <c r="L8495">
        <v>100073.561</v>
      </c>
      <c r="M8495">
        <v>30.032751868540061</v>
      </c>
      <c r="N8495">
        <v>71.275000000000006</v>
      </c>
      <c r="O8495">
        <v>302.91300000000001</v>
      </c>
      <c r="P8495">
        <v>100073.397</v>
      </c>
      <c r="Q8495">
        <v>30.37831057051454</v>
      </c>
      <c r="R8495">
        <v>0</v>
      </c>
      <c r="S8495">
        <v>302.58999999999997</v>
      </c>
      <c r="T8495">
        <v>100073.55100000001</v>
      </c>
      <c r="U8495">
        <v>30.054787902435582</v>
      </c>
      <c r="V8495">
        <v>72.930000000000007</v>
      </c>
      <c r="W8495">
        <v>302.923</v>
      </c>
      <c r="X8495">
        <v>100073.39200000001</v>
      </c>
      <c r="Y8495">
        <v>30.388326546211889</v>
      </c>
      <c r="Z8495">
        <v>0</v>
      </c>
      <c r="AA8495">
        <v>302.59300000000002</v>
      </c>
      <c r="AB8495">
        <v>100073.549</v>
      </c>
      <c r="AC8495">
        <v>30.057792264618289</v>
      </c>
      <c r="AD8495">
        <v>248.45599999999999</v>
      </c>
      <c r="AE8495">
        <v>303.68900000000002</v>
      </c>
      <c r="AF8495">
        <v>100073.03599999999</v>
      </c>
      <c r="AG8495">
        <v>31.15557291438029</v>
      </c>
      <c r="AH8495">
        <v>156.29400000000001</v>
      </c>
      <c r="AI8495">
        <v>303.31700000000001</v>
      </c>
      <c r="AJ8495">
        <v>100073.208</v>
      </c>
      <c r="AK8495">
        <v>30.782967052609312</v>
      </c>
      <c r="AL8495">
        <v>167.572</v>
      </c>
      <c r="AM8495">
        <v>303.32100000000003</v>
      </c>
      <c r="AN8495">
        <v>100073.20600000001</v>
      </c>
      <c r="AO8495">
        <v>30.786973438441411</v>
      </c>
    </row>
    <row r="8496" spans="1:41" x14ac:dyDescent="0.3">
      <c r="A8496" s="2">
        <v>38168.496527777781</v>
      </c>
      <c r="B8496">
        <v>30.206</v>
      </c>
      <c r="C8496">
        <v>99384</v>
      </c>
      <c r="D8496">
        <v>29.37</v>
      </c>
      <c r="E8496">
        <v>99361.680999999997</v>
      </c>
      <c r="F8496">
        <v>42.5</v>
      </c>
      <c r="G8496">
        <v>302.82400000000001</v>
      </c>
      <c r="H8496">
        <v>100073.41099999999</v>
      </c>
      <c r="I8496">
        <v>30.292792728156261</v>
      </c>
      <c r="J8496">
        <v>0</v>
      </c>
      <c r="K8496">
        <v>302.625</v>
      </c>
      <c r="L8496">
        <v>100073.50599999999</v>
      </c>
      <c r="M8496">
        <v>30.093468420892691</v>
      </c>
      <c r="N8496">
        <v>71.870999999999995</v>
      </c>
      <c r="O8496">
        <v>302.97300000000001</v>
      </c>
      <c r="P8496">
        <v>100073.341</v>
      </c>
      <c r="Q8496">
        <v>30.442036461255039</v>
      </c>
      <c r="R8496">
        <v>0</v>
      </c>
      <c r="S8496">
        <v>302.64600000000002</v>
      </c>
      <c r="T8496">
        <v>100073.496</v>
      </c>
      <c r="U8496">
        <v>30.114502671161571</v>
      </c>
      <c r="V8496">
        <v>73.647999999999996</v>
      </c>
      <c r="W8496">
        <v>302.98399999999998</v>
      </c>
      <c r="X8496">
        <v>100073.336</v>
      </c>
      <c r="Y8496">
        <v>30.453054598186611</v>
      </c>
      <c r="Z8496">
        <v>0</v>
      </c>
      <c r="AA8496">
        <v>302.64999999999998</v>
      </c>
      <c r="AB8496">
        <v>100073.49400000001</v>
      </c>
      <c r="AC8496">
        <v>30.11850911234194</v>
      </c>
      <c r="AD8496">
        <v>249.43899999999999</v>
      </c>
      <c r="AE8496">
        <v>303.75200000000001</v>
      </c>
      <c r="AF8496">
        <v>100072.978</v>
      </c>
      <c r="AG8496">
        <v>31.222312356867629</v>
      </c>
      <c r="AH8496">
        <v>156.24199999999999</v>
      </c>
      <c r="AI8496">
        <v>303.37400000000002</v>
      </c>
      <c r="AJ8496">
        <v>100073.15300000001</v>
      </c>
      <c r="AK8496">
        <v>30.843692455401879</v>
      </c>
      <c r="AL8496">
        <v>167.89400000000001</v>
      </c>
      <c r="AM8496">
        <v>303.38499999999999</v>
      </c>
      <c r="AN8496">
        <v>100073.148</v>
      </c>
      <c r="AO8496">
        <v>30.85471058066361</v>
      </c>
    </row>
    <row r="8497" spans="1:41" x14ac:dyDescent="0.3">
      <c r="A8497" s="2">
        <v>38168.5</v>
      </c>
      <c r="B8497">
        <v>30.396000000000001</v>
      </c>
      <c r="C8497">
        <v>99376</v>
      </c>
      <c r="D8497">
        <v>29.236000000000001</v>
      </c>
      <c r="E8497">
        <v>99357.5</v>
      </c>
      <c r="F8497">
        <v>42.866</v>
      </c>
      <c r="G8497">
        <v>302.88299999999998</v>
      </c>
      <c r="H8497">
        <v>100073.355</v>
      </c>
      <c r="I8497">
        <v>30.355517301410771</v>
      </c>
      <c r="J8497">
        <v>0</v>
      </c>
      <c r="K8497">
        <v>302.68099999999998</v>
      </c>
      <c r="L8497">
        <v>100073.451</v>
      </c>
      <c r="M8497">
        <v>30.153185343392291</v>
      </c>
      <c r="N8497">
        <v>72.474000000000004</v>
      </c>
      <c r="O8497">
        <v>303.03300000000002</v>
      </c>
      <c r="P8497">
        <v>100073.284</v>
      </c>
      <c r="Q8497">
        <v>30.505763982167931</v>
      </c>
      <c r="R8497">
        <v>0</v>
      </c>
      <c r="S8497">
        <v>302.70299999999997</v>
      </c>
      <c r="T8497">
        <v>100073.44100000001</v>
      </c>
      <c r="U8497">
        <v>30.17522189744199</v>
      </c>
      <c r="V8497">
        <v>74.373000000000005</v>
      </c>
      <c r="W8497">
        <v>303.04399999999998</v>
      </c>
      <c r="X8497">
        <v>100073.27899999999</v>
      </c>
      <c r="Y8497">
        <v>30.51678224904407</v>
      </c>
      <c r="Z8497">
        <v>0</v>
      </c>
      <c r="AA8497">
        <v>302.70600000000002</v>
      </c>
      <c r="AB8497">
        <v>100073.439</v>
      </c>
      <c r="AC8497">
        <v>30.178226330335178</v>
      </c>
      <c r="AD8497">
        <v>258.32</v>
      </c>
      <c r="AE8497">
        <v>303.81400000000002</v>
      </c>
      <c r="AF8497">
        <v>100072.92</v>
      </c>
      <c r="AG8497">
        <v>31.288052316654159</v>
      </c>
      <c r="AH8497">
        <v>164.06299999999999</v>
      </c>
      <c r="AI8497">
        <v>303.43200000000002</v>
      </c>
      <c r="AJ8497">
        <v>100073.09699999999</v>
      </c>
      <c r="AK8497">
        <v>30.905421472173089</v>
      </c>
      <c r="AL8497">
        <v>169.01599999999999</v>
      </c>
      <c r="AM8497">
        <v>303.44400000000002</v>
      </c>
      <c r="AN8497">
        <v>100073.092</v>
      </c>
      <c r="AO8497">
        <v>30.917441781992469</v>
      </c>
    </row>
    <row r="8498" spans="1:41" x14ac:dyDescent="0.3">
      <c r="A8498" s="2">
        <v>38168.503472222219</v>
      </c>
      <c r="B8498">
        <v>30.367999999999999</v>
      </c>
      <c r="C8498">
        <v>99372</v>
      </c>
      <c r="D8498">
        <v>30.026</v>
      </c>
      <c r="E8498">
        <v>99353.875</v>
      </c>
      <c r="F8498">
        <v>43.192</v>
      </c>
      <c r="G8498">
        <v>302.92</v>
      </c>
      <c r="H8498">
        <v>100073.33100000001</v>
      </c>
      <c r="I8498">
        <v>30.395739929853619</v>
      </c>
      <c r="J8498">
        <v>0</v>
      </c>
      <c r="K8498">
        <v>302.71600000000001</v>
      </c>
      <c r="L8498">
        <v>100073.428</v>
      </c>
      <c r="M8498">
        <v>30.19140261959717</v>
      </c>
      <c r="N8498">
        <v>72.989000000000004</v>
      </c>
      <c r="O8498">
        <v>303.07100000000003</v>
      </c>
      <c r="P8498">
        <v>100073.26</v>
      </c>
      <c r="Q8498">
        <v>30.546990226049619</v>
      </c>
      <c r="R8498">
        <v>0</v>
      </c>
      <c r="S8498">
        <v>302.738</v>
      </c>
      <c r="T8498">
        <v>100073.417</v>
      </c>
      <c r="U8498">
        <v>30.213438534157721</v>
      </c>
      <c r="V8498">
        <v>75.019000000000005</v>
      </c>
      <c r="W8498">
        <v>303.08300000000003</v>
      </c>
      <c r="X8498">
        <v>100073.254</v>
      </c>
      <c r="Y8498">
        <v>30.559009804102232</v>
      </c>
      <c r="Z8498">
        <v>0</v>
      </c>
      <c r="AA8498">
        <v>302.74200000000002</v>
      </c>
      <c r="AB8498">
        <v>100073.416</v>
      </c>
      <c r="AC8498">
        <v>30.217445930923251</v>
      </c>
      <c r="AD8498">
        <v>259.428</v>
      </c>
      <c r="AE8498">
        <v>303.88200000000001</v>
      </c>
      <c r="AF8498">
        <v>100072.883</v>
      </c>
      <c r="AG8498">
        <v>31.359337250228631</v>
      </c>
      <c r="AH8498">
        <v>164.01499999999999</v>
      </c>
      <c r="AI8498">
        <v>303.495</v>
      </c>
      <c r="AJ8498">
        <v>100073.06200000001</v>
      </c>
      <c r="AK8498">
        <v>30.97169390178107</v>
      </c>
      <c r="AL8498">
        <v>171.1</v>
      </c>
      <c r="AM8498">
        <v>303.48500000000001</v>
      </c>
      <c r="AN8498">
        <v>100073.06600000001</v>
      </c>
      <c r="AO8498">
        <v>30.96167672904545</v>
      </c>
    </row>
    <row r="8499" spans="1:41" x14ac:dyDescent="0.3">
      <c r="A8499" s="2">
        <v>38168.506944444453</v>
      </c>
      <c r="B8499">
        <v>30.042000000000002</v>
      </c>
      <c r="C8499">
        <v>99372</v>
      </c>
      <c r="D8499">
        <v>30.077999999999999</v>
      </c>
      <c r="E8499">
        <v>99350.25</v>
      </c>
      <c r="F8499">
        <v>43.753999999999998</v>
      </c>
      <c r="G8499">
        <v>302.98399999999998</v>
      </c>
      <c r="H8499">
        <v>100073.29700000001</v>
      </c>
      <c r="I8499">
        <v>30.463010852404921</v>
      </c>
      <c r="J8499">
        <v>0</v>
      </c>
      <c r="K8499">
        <v>302.77800000000002</v>
      </c>
      <c r="L8499">
        <v>100073.394</v>
      </c>
      <c r="M8499">
        <v>30.2566672948555</v>
      </c>
      <c r="N8499">
        <v>73.712000000000003</v>
      </c>
      <c r="O8499">
        <v>303.13600000000002</v>
      </c>
      <c r="P8499">
        <v>100073.22500000001</v>
      </c>
      <c r="Q8499">
        <v>30.615263906908691</v>
      </c>
      <c r="R8499">
        <v>0</v>
      </c>
      <c r="S8499">
        <v>302.80099999999999</v>
      </c>
      <c r="T8499">
        <v>100073.383</v>
      </c>
      <c r="U8499">
        <v>30.279705511566188</v>
      </c>
      <c r="V8499">
        <v>75.86</v>
      </c>
      <c r="W8499">
        <v>303.149</v>
      </c>
      <c r="X8499">
        <v>100073.219</v>
      </c>
      <c r="Y8499">
        <v>30.628285683896252</v>
      </c>
      <c r="Z8499">
        <v>0</v>
      </c>
      <c r="AA8499">
        <v>302.80399999999997</v>
      </c>
      <c r="AB8499">
        <v>100073.382</v>
      </c>
      <c r="AC8499">
        <v>30.282710873282952</v>
      </c>
      <c r="AD8499">
        <v>260.66199999999998</v>
      </c>
      <c r="AE8499">
        <v>303.95100000000002</v>
      </c>
      <c r="AF8499">
        <v>100072.84600000001</v>
      </c>
      <c r="AG8499">
        <v>31.431625814644409</v>
      </c>
      <c r="AH8499">
        <v>163.97900000000001</v>
      </c>
      <c r="AI8499">
        <v>303.55900000000003</v>
      </c>
      <c r="AJ8499">
        <v>100073.027</v>
      </c>
      <c r="AK8499">
        <v>31.038969859814362</v>
      </c>
      <c r="AL8499">
        <v>173.67699999999999</v>
      </c>
      <c r="AM8499">
        <v>303.55599999999998</v>
      </c>
      <c r="AN8499">
        <v>100073.02899999999</v>
      </c>
      <c r="AO8499">
        <v>31.035965372648889</v>
      </c>
    </row>
    <row r="8500" spans="1:41" x14ac:dyDescent="0.3">
      <c r="A8500" s="2">
        <v>38168.510416666657</v>
      </c>
      <c r="B8500">
        <v>30.082000000000001</v>
      </c>
      <c r="C8500">
        <v>99362</v>
      </c>
      <c r="D8500">
        <v>30.03</v>
      </c>
      <c r="E8500">
        <v>99346.625</v>
      </c>
      <c r="F8500">
        <v>44.335999999999999</v>
      </c>
      <c r="G8500">
        <v>303.05099999999999</v>
      </c>
      <c r="H8500">
        <v>100073.258</v>
      </c>
      <c r="I8500">
        <v>30.533285168772348</v>
      </c>
      <c r="J8500">
        <v>0</v>
      </c>
      <c r="K8500">
        <v>302.84300000000002</v>
      </c>
      <c r="L8500">
        <v>100073.357</v>
      </c>
      <c r="M8500">
        <v>30.324937060810331</v>
      </c>
      <c r="N8500">
        <v>74.468000000000004</v>
      </c>
      <c r="O8500">
        <v>303.20600000000002</v>
      </c>
      <c r="P8500">
        <v>100073.185</v>
      </c>
      <c r="Q8500">
        <v>30.688545171544892</v>
      </c>
      <c r="R8500">
        <v>0</v>
      </c>
      <c r="S8500">
        <v>302.86599999999999</v>
      </c>
      <c r="T8500">
        <v>100073.34600000001</v>
      </c>
      <c r="U8500">
        <v>30.347975513450141</v>
      </c>
      <c r="V8500">
        <v>76.733000000000004</v>
      </c>
      <c r="W8500">
        <v>303.21899999999999</v>
      </c>
      <c r="X8500">
        <v>100073.179</v>
      </c>
      <c r="Y8500">
        <v>30.701567081728339</v>
      </c>
      <c r="Z8500">
        <v>0</v>
      </c>
      <c r="AA8500">
        <v>302.87</v>
      </c>
      <c r="AB8500">
        <v>100073.344</v>
      </c>
      <c r="AC8500">
        <v>30.351982125293549</v>
      </c>
      <c r="AD8500">
        <v>262.06599999999997</v>
      </c>
      <c r="AE8500">
        <v>304.029</v>
      </c>
      <c r="AF8500">
        <v>100072.804</v>
      </c>
      <c r="AG8500">
        <v>31.512930368458289</v>
      </c>
      <c r="AH8500">
        <v>163.96799999999999</v>
      </c>
      <c r="AI8500">
        <v>303.63</v>
      </c>
      <c r="AJ8500">
        <v>100072.98699999999</v>
      </c>
      <c r="AK8500">
        <v>31.1132575434778</v>
      </c>
      <c r="AL8500">
        <v>176.36600000000001</v>
      </c>
      <c r="AM8500">
        <v>303.63400000000001</v>
      </c>
      <c r="AN8500">
        <v>100072.986</v>
      </c>
      <c r="AO8500">
        <v>31.11726501639788</v>
      </c>
    </row>
    <row r="8501" spans="1:41" x14ac:dyDescent="0.3">
      <c r="A8501" s="2">
        <v>38168.513888888891</v>
      </c>
      <c r="B8501">
        <v>30.481999999999999</v>
      </c>
      <c r="C8501">
        <v>99358</v>
      </c>
      <c r="D8501">
        <v>30.271999999999998</v>
      </c>
      <c r="E8501">
        <v>99343</v>
      </c>
      <c r="F8501">
        <v>44.959000000000003</v>
      </c>
      <c r="G8501">
        <v>303.12599999999998</v>
      </c>
      <c r="H8501">
        <v>100073.215</v>
      </c>
      <c r="I8501">
        <v>30.611574320932331</v>
      </c>
      <c r="J8501">
        <v>0</v>
      </c>
      <c r="K8501">
        <v>302.91500000000002</v>
      </c>
      <c r="L8501">
        <v>100073.314</v>
      </c>
      <c r="M8501">
        <v>30.4002177945199</v>
      </c>
      <c r="N8501">
        <v>75.290999999999997</v>
      </c>
      <c r="O8501">
        <v>303.28199999999998</v>
      </c>
      <c r="P8501">
        <v>100073.141</v>
      </c>
      <c r="Q8501">
        <v>30.767837137154402</v>
      </c>
      <c r="R8501">
        <v>0</v>
      </c>
      <c r="S8501">
        <v>302.93900000000002</v>
      </c>
      <c r="T8501">
        <v>100073.303</v>
      </c>
      <c r="U8501">
        <v>30.424258579468979</v>
      </c>
      <c r="V8501">
        <v>77.659000000000006</v>
      </c>
      <c r="W8501">
        <v>303.29599999999999</v>
      </c>
      <c r="X8501">
        <v>100073.13499999999</v>
      </c>
      <c r="Y8501">
        <v>30.781861276791801</v>
      </c>
      <c r="Z8501">
        <v>0</v>
      </c>
      <c r="AA8501">
        <v>302.94299999999998</v>
      </c>
      <c r="AB8501">
        <v>100073.30100000001</v>
      </c>
      <c r="AC8501">
        <v>30.428265232213789</v>
      </c>
      <c r="AD8501">
        <v>257.57400000000001</v>
      </c>
      <c r="AE8501">
        <v>304.10899999999998</v>
      </c>
      <c r="AF8501">
        <v>100072.758</v>
      </c>
      <c r="AG8501">
        <v>31.596237390393242</v>
      </c>
      <c r="AH8501">
        <v>163.976</v>
      </c>
      <c r="AI8501">
        <v>303.70400000000001</v>
      </c>
      <c r="AJ8501">
        <v>100072.94500000001</v>
      </c>
      <c r="AK8501">
        <v>31.19055139242721</v>
      </c>
      <c r="AL8501">
        <v>179.18299999999999</v>
      </c>
      <c r="AM8501">
        <v>303.71699999999998</v>
      </c>
      <c r="AN8501">
        <v>100072.939</v>
      </c>
      <c r="AO8501">
        <v>31.203573421004709</v>
      </c>
    </row>
    <row r="8502" spans="1:41" x14ac:dyDescent="0.3">
      <c r="A8502" s="2">
        <v>38168.517361111109</v>
      </c>
      <c r="B8502">
        <v>30.646000000000001</v>
      </c>
      <c r="C8502">
        <v>99362</v>
      </c>
      <c r="D8502">
        <v>30.122</v>
      </c>
      <c r="E8502">
        <v>99339.375</v>
      </c>
      <c r="F8502">
        <v>45.594000000000001</v>
      </c>
      <c r="G8502">
        <v>303.20100000000002</v>
      </c>
      <c r="H8502">
        <v>100073.16899999999</v>
      </c>
      <c r="I8502">
        <v>30.689862566240091</v>
      </c>
      <c r="J8502">
        <v>0</v>
      </c>
      <c r="K8502">
        <v>302.98700000000002</v>
      </c>
      <c r="L8502">
        <v>100073.27</v>
      </c>
      <c r="M8502">
        <v>30.47549929657259</v>
      </c>
      <c r="N8502">
        <v>76.125</v>
      </c>
      <c r="O8502">
        <v>303.36</v>
      </c>
      <c r="P8502">
        <v>100073.095</v>
      </c>
      <c r="Q8502">
        <v>30.849133297344618</v>
      </c>
      <c r="R8502">
        <v>0</v>
      </c>
      <c r="S8502">
        <v>303.01299999999998</v>
      </c>
      <c r="T8502">
        <v>100073.258</v>
      </c>
      <c r="U8502">
        <v>30.501543673950149</v>
      </c>
      <c r="V8502">
        <v>78.608000000000004</v>
      </c>
      <c r="W8502">
        <v>303.37400000000002</v>
      </c>
      <c r="X8502">
        <v>100073.088</v>
      </c>
      <c r="Y8502">
        <v>30.863156711313369</v>
      </c>
      <c r="Z8502">
        <v>0</v>
      </c>
      <c r="AA8502">
        <v>303.017</v>
      </c>
      <c r="AB8502">
        <v>100073.257</v>
      </c>
      <c r="AC8502">
        <v>30.50555123538885</v>
      </c>
      <c r="AD8502">
        <v>258.01799999999997</v>
      </c>
      <c r="AE8502">
        <v>304.17099999999999</v>
      </c>
      <c r="AF8502">
        <v>100072.72</v>
      </c>
      <c r="AG8502">
        <v>31.66151527841674</v>
      </c>
      <c r="AH8502">
        <v>163.99799999999999</v>
      </c>
      <c r="AI8502">
        <v>303.779</v>
      </c>
      <c r="AJ8502">
        <v>100072.9</v>
      </c>
      <c r="AK8502">
        <v>31.268846415904761</v>
      </c>
      <c r="AL8502">
        <v>182.08099999999999</v>
      </c>
      <c r="AM8502">
        <v>303.80200000000002</v>
      </c>
      <c r="AN8502">
        <v>100072.889</v>
      </c>
      <c r="AO8502">
        <v>31.29188528979029</v>
      </c>
    </row>
    <row r="8503" spans="1:41" x14ac:dyDescent="0.3">
      <c r="A8503" s="2">
        <v>38168.520833333343</v>
      </c>
      <c r="B8503">
        <v>30.85</v>
      </c>
      <c r="C8503">
        <v>99362</v>
      </c>
      <c r="D8503">
        <v>30.231999999999999</v>
      </c>
      <c r="E8503">
        <v>99335.75</v>
      </c>
      <c r="F8503">
        <v>46.274000000000001</v>
      </c>
      <c r="G8503">
        <v>303.27800000000002</v>
      </c>
      <c r="H8503">
        <v>100073.122</v>
      </c>
      <c r="I8503">
        <v>30.7701558747093</v>
      </c>
      <c r="J8503">
        <v>0</v>
      </c>
      <c r="K8503">
        <v>303.06200000000001</v>
      </c>
      <c r="L8503">
        <v>100073.22500000001</v>
      </c>
      <c r="M8503">
        <v>30.55378791947544</v>
      </c>
      <c r="N8503">
        <v>76.995000000000005</v>
      </c>
      <c r="O8503">
        <v>303.43900000000002</v>
      </c>
      <c r="P8503">
        <v>100073.04700000001</v>
      </c>
      <c r="Q8503">
        <v>30.931431595635669</v>
      </c>
      <c r="R8503">
        <v>0</v>
      </c>
      <c r="S8503">
        <v>303.08800000000002</v>
      </c>
      <c r="T8503">
        <v>100073.212</v>
      </c>
      <c r="U8503">
        <v>30.57983169470663</v>
      </c>
      <c r="V8503">
        <v>79.584999999999994</v>
      </c>
      <c r="W8503">
        <v>303.45299999999997</v>
      </c>
      <c r="X8503">
        <v>100073.04</v>
      </c>
      <c r="Y8503">
        <v>30.945455152451931</v>
      </c>
      <c r="Z8503">
        <v>0</v>
      </c>
      <c r="AA8503">
        <v>303.09199999999998</v>
      </c>
      <c r="AB8503">
        <v>100073.21</v>
      </c>
      <c r="AC8503">
        <v>30.583838429185619</v>
      </c>
      <c r="AD8503">
        <v>259.56900000000002</v>
      </c>
      <c r="AE8503">
        <v>304.25</v>
      </c>
      <c r="AF8503">
        <v>100072.673</v>
      </c>
      <c r="AG8503">
        <v>31.743822730205011</v>
      </c>
      <c r="AH8503">
        <v>164.03700000000001</v>
      </c>
      <c r="AI8503">
        <v>303.85599999999999</v>
      </c>
      <c r="AJ8503">
        <v>100072.853</v>
      </c>
      <c r="AK8503">
        <v>31.349145629847101</v>
      </c>
      <c r="AL8503">
        <v>185.02600000000001</v>
      </c>
      <c r="AM8503">
        <v>303.88799999999998</v>
      </c>
      <c r="AN8503">
        <v>100072.83900000001</v>
      </c>
      <c r="AO8503">
        <v>31.381201176916871</v>
      </c>
    </row>
    <row r="8504" spans="1:41" x14ac:dyDescent="0.3">
      <c r="A8504" s="2">
        <v>38168.524305555547</v>
      </c>
      <c r="B8504">
        <v>30.707999999999998</v>
      </c>
      <c r="C8504">
        <v>99358</v>
      </c>
      <c r="D8504">
        <v>30.571999999999999</v>
      </c>
      <c r="E8504">
        <v>99332.125</v>
      </c>
      <c r="F8504">
        <v>46.918999999999997</v>
      </c>
      <c r="G8504">
        <v>303.35700000000003</v>
      </c>
      <c r="H8504">
        <v>100073.073</v>
      </c>
      <c r="I8504">
        <v>30.85245343890756</v>
      </c>
      <c r="J8504">
        <v>0</v>
      </c>
      <c r="K8504">
        <v>303.13799999999998</v>
      </c>
      <c r="L8504">
        <v>100073.177</v>
      </c>
      <c r="M8504">
        <v>30.63307776326582</v>
      </c>
      <c r="N8504">
        <v>77.894999999999996</v>
      </c>
      <c r="O8504">
        <v>303.52</v>
      </c>
      <c r="P8504">
        <v>100072.997</v>
      </c>
      <c r="Q8504">
        <v>31.015734189190081</v>
      </c>
      <c r="R8504">
        <v>0</v>
      </c>
      <c r="S8504">
        <v>303.166</v>
      </c>
      <c r="T8504">
        <v>100073.163</v>
      </c>
      <c r="U8504">
        <v>30.661125191571671</v>
      </c>
      <c r="V8504">
        <v>80.588999999999999</v>
      </c>
      <c r="W8504">
        <v>303.53500000000003</v>
      </c>
      <c r="X8504">
        <v>100072.99</v>
      </c>
      <c r="Y8504">
        <v>31.030760016205189</v>
      </c>
      <c r="Z8504">
        <v>0</v>
      </c>
      <c r="AA8504">
        <v>303.17</v>
      </c>
      <c r="AB8504">
        <v>100073.16099999999</v>
      </c>
      <c r="AC8504">
        <v>30.665131966860539</v>
      </c>
      <c r="AD8504">
        <v>261.20400000000001</v>
      </c>
      <c r="AE8504">
        <v>304.33100000000002</v>
      </c>
      <c r="AF8504">
        <v>100072.62300000001</v>
      </c>
      <c r="AG8504">
        <v>31.828133599730791</v>
      </c>
      <c r="AH8504">
        <v>164.09299999999999</v>
      </c>
      <c r="AI8504">
        <v>303.93299999999999</v>
      </c>
      <c r="AJ8504">
        <v>100072.806</v>
      </c>
      <c r="AK8504">
        <v>31.429446582007131</v>
      </c>
      <c r="AL8504">
        <v>188.05</v>
      </c>
      <c r="AM8504">
        <v>303.976</v>
      </c>
      <c r="AN8504">
        <v>100072.78599999999</v>
      </c>
      <c r="AO8504">
        <v>31.472520628598321</v>
      </c>
    </row>
    <row r="8505" spans="1:41" x14ac:dyDescent="0.3">
      <c r="A8505" s="2">
        <v>38168.527777777781</v>
      </c>
      <c r="B8505">
        <v>30.72</v>
      </c>
      <c r="C8505">
        <v>99350</v>
      </c>
      <c r="D8505">
        <v>30.37</v>
      </c>
      <c r="E8505">
        <v>99328.5</v>
      </c>
      <c r="F8505">
        <v>47.628</v>
      </c>
      <c r="G8505">
        <v>303.43700000000001</v>
      </c>
      <c r="H8505">
        <v>100073.022</v>
      </c>
      <c r="I8505">
        <v>30.93575318144622</v>
      </c>
      <c r="J8505">
        <v>0</v>
      </c>
      <c r="K8505">
        <v>303.21600000000001</v>
      </c>
      <c r="L8505">
        <v>100073.126</v>
      </c>
      <c r="M8505">
        <v>30.714370995303341</v>
      </c>
      <c r="N8505">
        <v>78.811000000000007</v>
      </c>
      <c r="O8505">
        <v>303.60199999999998</v>
      </c>
      <c r="P8505">
        <v>100072.94500000001</v>
      </c>
      <c r="Q8505">
        <v>31.10103900079099</v>
      </c>
      <c r="R8505">
        <v>0</v>
      </c>
      <c r="S8505">
        <v>303.245</v>
      </c>
      <c r="T8505">
        <v>100073.113</v>
      </c>
      <c r="U8505">
        <v>30.743421715905129</v>
      </c>
      <c r="V8505">
        <v>81.611999999999995</v>
      </c>
      <c r="W8505">
        <v>303.61799999999999</v>
      </c>
      <c r="X8505">
        <v>100072.93799999999</v>
      </c>
      <c r="Y8505">
        <v>31.11706711853282</v>
      </c>
      <c r="Z8505">
        <v>0</v>
      </c>
      <c r="AA8505">
        <v>303.24900000000002</v>
      </c>
      <c r="AB8505">
        <v>100073.111</v>
      </c>
      <c r="AC8505">
        <v>30.747428531988529</v>
      </c>
      <c r="AD8505">
        <v>258.29700000000003</v>
      </c>
      <c r="AE8505">
        <v>304.416</v>
      </c>
      <c r="AF8505">
        <v>100072.57</v>
      </c>
      <c r="AG8505">
        <v>31.916452220291031</v>
      </c>
      <c r="AH8505">
        <v>164.167</v>
      </c>
      <c r="AI8505">
        <v>304.012</v>
      </c>
      <c r="AJ8505">
        <v>100072.755</v>
      </c>
      <c r="AK8505">
        <v>31.511750064239209</v>
      </c>
      <c r="AL8505">
        <v>191.11500000000001</v>
      </c>
      <c r="AM8505">
        <v>304.06599999999997</v>
      </c>
      <c r="AN8505">
        <v>100072.73</v>
      </c>
      <c r="AO8505">
        <v>31.565843704466719</v>
      </c>
    </row>
    <row r="8506" spans="1:41" x14ac:dyDescent="0.3">
      <c r="A8506" s="2">
        <v>38168.53125</v>
      </c>
      <c r="B8506">
        <v>30.812000000000001</v>
      </c>
      <c r="C8506">
        <v>99348</v>
      </c>
      <c r="D8506">
        <v>29.748000000000001</v>
      </c>
      <c r="E8506">
        <v>99324.875</v>
      </c>
      <c r="F8506">
        <v>48.360999999999997</v>
      </c>
      <c r="G8506">
        <v>303.52</v>
      </c>
      <c r="H8506">
        <v>100072.969</v>
      </c>
      <c r="I8506">
        <v>31.022059428613201</v>
      </c>
      <c r="J8506">
        <v>0</v>
      </c>
      <c r="K8506">
        <v>303.29500000000002</v>
      </c>
      <c r="L8506">
        <v>100073.07399999999</v>
      </c>
      <c r="M8506">
        <v>30.796667264186912</v>
      </c>
      <c r="N8506">
        <v>79.736000000000004</v>
      </c>
      <c r="O8506">
        <v>303.68700000000001</v>
      </c>
      <c r="P8506">
        <v>100072.891</v>
      </c>
      <c r="Q8506">
        <v>31.189350356239459</v>
      </c>
      <c r="R8506">
        <v>0</v>
      </c>
      <c r="S8506">
        <v>303.32600000000002</v>
      </c>
      <c r="T8506">
        <v>100073.06</v>
      </c>
      <c r="U8506">
        <v>30.827721709184971</v>
      </c>
      <c r="V8506">
        <v>82.656999999999996</v>
      </c>
      <c r="W8506">
        <v>303.70299999999997</v>
      </c>
      <c r="X8506">
        <v>100072.883</v>
      </c>
      <c r="Y8506">
        <v>31.205377767276619</v>
      </c>
      <c r="Z8506">
        <v>0</v>
      </c>
      <c r="AA8506">
        <v>303.33</v>
      </c>
      <c r="AB8506">
        <v>100073.058</v>
      </c>
      <c r="AC8506">
        <v>30.83172856601902</v>
      </c>
      <c r="AD8506">
        <v>255.321</v>
      </c>
      <c r="AE8506">
        <v>304.48599999999999</v>
      </c>
      <c r="AF8506">
        <v>100072.523</v>
      </c>
      <c r="AG8506">
        <v>31.989745768642141</v>
      </c>
      <c r="AH8506">
        <v>158.846</v>
      </c>
      <c r="AI8506">
        <v>304.09199999999998</v>
      </c>
      <c r="AJ8506">
        <v>100072.70299999999</v>
      </c>
      <c r="AK8506">
        <v>31.59505660098387</v>
      </c>
      <c r="AL8506">
        <v>194.23</v>
      </c>
      <c r="AM8506">
        <v>304.15699999999998</v>
      </c>
      <c r="AN8506">
        <v>100072.673</v>
      </c>
      <c r="AO8506">
        <v>31.660170058834179</v>
      </c>
    </row>
    <row r="8507" spans="1:41" x14ac:dyDescent="0.3">
      <c r="A8507" s="2">
        <v>38168.534722222219</v>
      </c>
      <c r="B8507">
        <v>30.728000000000002</v>
      </c>
      <c r="C8507">
        <v>99340</v>
      </c>
      <c r="D8507">
        <v>30.14</v>
      </c>
      <c r="E8507">
        <v>99321.25</v>
      </c>
      <c r="F8507">
        <v>49.103999999999999</v>
      </c>
      <c r="G8507">
        <v>303.60399999999998</v>
      </c>
      <c r="H8507">
        <v>100072.913</v>
      </c>
      <c r="I8507">
        <v>31.10936708503209</v>
      </c>
      <c r="J8507">
        <v>0</v>
      </c>
      <c r="K8507">
        <v>303.37700000000001</v>
      </c>
      <c r="L8507">
        <v>100073.02</v>
      </c>
      <c r="M8507">
        <v>30.88197004924228</v>
      </c>
      <c r="N8507">
        <v>80.691000000000003</v>
      </c>
      <c r="O8507">
        <v>303.77300000000002</v>
      </c>
      <c r="P8507">
        <v>100072.834</v>
      </c>
      <c r="Q8507">
        <v>31.278663160069641</v>
      </c>
      <c r="R8507">
        <v>0</v>
      </c>
      <c r="S8507">
        <v>303.40800000000002</v>
      </c>
      <c r="T8507">
        <v>100073.005</v>
      </c>
      <c r="U8507">
        <v>30.913023941320379</v>
      </c>
      <c r="V8507">
        <v>83.721000000000004</v>
      </c>
      <c r="W8507">
        <v>303.78899999999999</v>
      </c>
      <c r="X8507">
        <v>100072.827</v>
      </c>
      <c r="Y8507">
        <v>31.294691603897149</v>
      </c>
      <c r="Z8507">
        <v>0</v>
      </c>
      <c r="AA8507">
        <v>303.41199999999998</v>
      </c>
      <c r="AB8507">
        <v>100073.003</v>
      </c>
      <c r="AC8507">
        <v>30.917030838878361</v>
      </c>
      <c r="AD8507">
        <v>256.94200000000001</v>
      </c>
      <c r="AE8507">
        <v>304.55799999999999</v>
      </c>
      <c r="AF8507">
        <v>100072.473</v>
      </c>
      <c r="AG8507">
        <v>32.065042609116972</v>
      </c>
      <c r="AH8507">
        <v>155.58199999999999</v>
      </c>
      <c r="AI8507">
        <v>304.15499999999997</v>
      </c>
      <c r="AJ8507">
        <v>100072.658</v>
      </c>
      <c r="AK8507">
        <v>31.661334349923209</v>
      </c>
      <c r="AL8507">
        <v>197.42</v>
      </c>
      <c r="AM8507">
        <v>304.25099999999998</v>
      </c>
      <c r="AN8507">
        <v>100072.614</v>
      </c>
      <c r="AO8507">
        <v>31.757503166066101</v>
      </c>
    </row>
    <row r="8508" spans="1:41" x14ac:dyDescent="0.3">
      <c r="A8508" s="2">
        <v>38168.538194444453</v>
      </c>
      <c r="B8508">
        <v>30.442</v>
      </c>
      <c r="C8508">
        <v>99330</v>
      </c>
      <c r="D8508">
        <v>30.577999999999999</v>
      </c>
      <c r="E8508">
        <v>99317.625</v>
      </c>
      <c r="F8508">
        <v>49.866999999999997</v>
      </c>
      <c r="G8508">
        <v>303.69</v>
      </c>
      <c r="H8508">
        <v>100072.855</v>
      </c>
      <c r="I8508">
        <v>31.198679218209069</v>
      </c>
      <c r="J8508">
        <v>0</v>
      </c>
      <c r="K8508">
        <v>303.45999999999998</v>
      </c>
      <c r="L8508">
        <v>100072.963</v>
      </c>
      <c r="M8508">
        <v>30.968274234282319</v>
      </c>
      <c r="N8508">
        <v>81.647000000000006</v>
      </c>
      <c r="O8508">
        <v>303.86099999999999</v>
      </c>
      <c r="P8508">
        <v>100072.776</v>
      </c>
      <c r="Q8508">
        <v>31.36998135028534</v>
      </c>
      <c r="R8508">
        <v>0</v>
      </c>
      <c r="S8508">
        <v>303.49299999999999</v>
      </c>
      <c r="T8508">
        <v>100072.948</v>
      </c>
      <c r="U8508">
        <v>31.001332780259471</v>
      </c>
      <c r="V8508">
        <v>84.793000000000006</v>
      </c>
      <c r="W8508">
        <v>303.87799999999999</v>
      </c>
      <c r="X8508">
        <v>100072.768</v>
      </c>
      <c r="Y8508">
        <v>31.387011255333451</v>
      </c>
      <c r="Z8508">
        <v>0</v>
      </c>
      <c r="AA8508">
        <v>303.49700000000001</v>
      </c>
      <c r="AB8508">
        <v>100072.946</v>
      </c>
      <c r="AC8508">
        <v>31.005339718503311</v>
      </c>
      <c r="AD8508">
        <v>258.74400000000003</v>
      </c>
      <c r="AE8508">
        <v>304.64499999999998</v>
      </c>
      <c r="AF8508">
        <v>100072.416</v>
      </c>
      <c r="AG8508">
        <v>32.155367491390507</v>
      </c>
      <c r="AH8508">
        <v>151.51499999999999</v>
      </c>
      <c r="AI8508">
        <v>304.226</v>
      </c>
      <c r="AJ8508">
        <v>100072.607</v>
      </c>
      <c r="AK8508">
        <v>31.73562566697143</v>
      </c>
      <c r="AL8508">
        <v>199.191</v>
      </c>
      <c r="AM8508">
        <v>304.346</v>
      </c>
      <c r="AN8508">
        <v>100072.553</v>
      </c>
      <c r="AO8508">
        <v>31.8558387811558</v>
      </c>
    </row>
    <row r="8509" spans="1:41" x14ac:dyDescent="0.3">
      <c r="A8509" s="2">
        <v>38168.541666666657</v>
      </c>
      <c r="B8509">
        <v>30.806000000000001</v>
      </c>
      <c r="C8509">
        <v>99336</v>
      </c>
      <c r="D8509">
        <v>30.584</v>
      </c>
      <c r="E8509">
        <v>99314</v>
      </c>
      <c r="F8509">
        <v>50.56</v>
      </c>
      <c r="G8509">
        <v>303.77800000000002</v>
      </c>
      <c r="H8509">
        <v>100072.795</v>
      </c>
      <c r="I8509">
        <v>31.289995888517922</v>
      </c>
      <c r="J8509">
        <v>0</v>
      </c>
      <c r="K8509">
        <v>303.54500000000002</v>
      </c>
      <c r="L8509">
        <v>100072.90399999999</v>
      </c>
      <c r="M8509">
        <v>31.056582897025979</v>
      </c>
      <c r="N8509">
        <v>82.623000000000005</v>
      </c>
      <c r="O8509">
        <v>303.95</v>
      </c>
      <c r="P8509">
        <v>100072.715</v>
      </c>
      <c r="Q8509">
        <v>31.462301067910911</v>
      </c>
      <c r="R8509">
        <v>0</v>
      </c>
      <c r="S8509">
        <v>303.57900000000001</v>
      </c>
      <c r="T8509">
        <v>100072.88800000001</v>
      </c>
      <c r="U8509">
        <v>31.090643088850872</v>
      </c>
      <c r="V8509">
        <v>85.887</v>
      </c>
      <c r="W8509">
        <v>303.96800000000002</v>
      </c>
      <c r="X8509">
        <v>100072.70699999999</v>
      </c>
      <c r="Y8509">
        <v>31.480333324678782</v>
      </c>
      <c r="Z8509">
        <v>0</v>
      </c>
      <c r="AA8509">
        <v>303.58300000000003</v>
      </c>
      <c r="AB8509">
        <v>100072.887</v>
      </c>
      <c r="AC8509">
        <v>31.094650937248161</v>
      </c>
      <c r="AD8509">
        <v>257.13799999999998</v>
      </c>
      <c r="AE8509">
        <v>304.73500000000001</v>
      </c>
      <c r="AF8509">
        <v>100072.356</v>
      </c>
      <c r="AG8509">
        <v>32.248698229522176</v>
      </c>
      <c r="AH8509">
        <v>147.744</v>
      </c>
      <c r="AI8509">
        <v>304.29399999999998</v>
      </c>
      <c r="AJ8509">
        <v>100072.557</v>
      </c>
      <c r="AK8509">
        <v>31.80691293320228</v>
      </c>
      <c r="AL8509">
        <v>202.405</v>
      </c>
      <c r="AM8509">
        <v>304.43700000000001</v>
      </c>
      <c r="AN8509">
        <v>100072.49099999999</v>
      </c>
      <c r="AO8509">
        <v>31.95016691369921</v>
      </c>
    </row>
    <row r="8510" spans="1:41" x14ac:dyDescent="0.3">
      <c r="A8510" s="2">
        <v>38168.545138888891</v>
      </c>
      <c r="B8510">
        <v>30.771999999999998</v>
      </c>
      <c r="C8510">
        <v>99330</v>
      </c>
      <c r="D8510">
        <v>30.143999999999998</v>
      </c>
      <c r="E8510">
        <v>99310.971999999994</v>
      </c>
      <c r="F8510">
        <v>51.155000000000001</v>
      </c>
      <c r="G8510">
        <v>303.86700000000002</v>
      </c>
      <c r="H8510">
        <v>100072.734</v>
      </c>
      <c r="I8510">
        <v>31.38179226385574</v>
      </c>
      <c r="J8510">
        <v>0</v>
      </c>
      <c r="K8510">
        <v>303.63099999999997</v>
      </c>
      <c r="L8510">
        <v>100072.844</v>
      </c>
      <c r="M8510">
        <v>31.145371610914591</v>
      </c>
      <c r="N8510">
        <v>83.632999999999996</v>
      </c>
      <c r="O8510">
        <v>304.041</v>
      </c>
      <c r="P8510">
        <v>100072.65300000001</v>
      </c>
      <c r="Q8510">
        <v>31.556102399550301</v>
      </c>
      <c r="R8510">
        <v>0</v>
      </c>
      <c r="S8510">
        <v>303.666</v>
      </c>
      <c r="T8510">
        <v>100072.82799999999</v>
      </c>
      <c r="U8510">
        <v>31.18043427799984</v>
      </c>
      <c r="V8510">
        <v>86.983999999999995</v>
      </c>
      <c r="W8510">
        <v>304.05900000000003</v>
      </c>
      <c r="X8510">
        <v>100072.645</v>
      </c>
      <c r="Y8510">
        <v>31.574134808276089</v>
      </c>
      <c r="Z8510">
        <v>0</v>
      </c>
      <c r="AA8510">
        <v>303.67</v>
      </c>
      <c r="AB8510">
        <v>100072.826</v>
      </c>
      <c r="AC8510">
        <v>31.18444129064585</v>
      </c>
      <c r="AD8510">
        <v>258.959</v>
      </c>
      <c r="AE8510">
        <v>304.81599999999997</v>
      </c>
      <c r="AF8510">
        <v>100072.298</v>
      </c>
      <c r="AG8510">
        <v>32.332487812550767</v>
      </c>
      <c r="AH8510">
        <v>147.92599999999999</v>
      </c>
      <c r="AI8510">
        <v>304.36500000000001</v>
      </c>
      <c r="AJ8510">
        <v>100072.504</v>
      </c>
      <c r="AK8510">
        <v>31.88068127156799</v>
      </c>
      <c r="AL8510">
        <v>205.02199999999999</v>
      </c>
      <c r="AM8510">
        <v>304.53500000000003</v>
      </c>
      <c r="AN8510">
        <v>100072.42600000001</v>
      </c>
      <c r="AO8510">
        <v>32.050985046184337</v>
      </c>
    </row>
    <row r="8511" spans="1:41" x14ac:dyDescent="0.3">
      <c r="A8511" s="2">
        <v>38168.548611111109</v>
      </c>
      <c r="B8511">
        <v>30.76</v>
      </c>
      <c r="C8511">
        <v>99324</v>
      </c>
      <c r="D8511">
        <v>30.405999999999999</v>
      </c>
      <c r="E8511">
        <v>99307.944000000003</v>
      </c>
      <c r="F8511">
        <v>51.863</v>
      </c>
      <c r="G8511">
        <v>303.94</v>
      </c>
      <c r="H8511">
        <v>100072.679</v>
      </c>
      <c r="I8511">
        <v>31.457560348709361</v>
      </c>
      <c r="J8511">
        <v>0</v>
      </c>
      <c r="K8511">
        <v>303.70299999999997</v>
      </c>
      <c r="L8511">
        <v>100072.79</v>
      </c>
      <c r="M8511">
        <v>31.220136367509891</v>
      </c>
      <c r="N8511">
        <v>84.543000000000006</v>
      </c>
      <c r="O8511">
        <v>304.11700000000002</v>
      </c>
      <c r="P8511">
        <v>100072.59699999999</v>
      </c>
      <c r="Q8511">
        <v>31.63487767739139</v>
      </c>
      <c r="R8511">
        <v>0</v>
      </c>
      <c r="S8511">
        <v>303.73899999999998</v>
      </c>
      <c r="T8511">
        <v>100072.773</v>
      </c>
      <c r="U8511">
        <v>31.25620065829429</v>
      </c>
      <c r="V8511">
        <v>88.006</v>
      </c>
      <c r="W8511">
        <v>304.13499999999999</v>
      </c>
      <c r="X8511">
        <v>100072.58900000001</v>
      </c>
      <c r="Y8511">
        <v>31.652910238734481</v>
      </c>
      <c r="Z8511">
        <v>0</v>
      </c>
      <c r="AA8511">
        <v>303.74299999999999</v>
      </c>
      <c r="AB8511">
        <v>100072.77099999999</v>
      </c>
      <c r="AC8511">
        <v>31.260207704833761</v>
      </c>
      <c r="AD8511">
        <v>260.702</v>
      </c>
      <c r="AE8511">
        <v>304.892</v>
      </c>
      <c r="AF8511">
        <v>100072.243</v>
      </c>
      <c r="AG8511">
        <v>32.411270532300932</v>
      </c>
      <c r="AH8511">
        <v>148.10499999999999</v>
      </c>
      <c r="AI8511">
        <v>304.43400000000003</v>
      </c>
      <c r="AJ8511">
        <v>100072.452</v>
      </c>
      <c r="AK8511">
        <v>31.952447413378142</v>
      </c>
      <c r="AL8511">
        <v>207.41300000000001</v>
      </c>
      <c r="AM8511">
        <v>304.61500000000001</v>
      </c>
      <c r="AN8511">
        <v>100072.36900000001</v>
      </c>
      <c r="AO8511">
        <v>32.133772420242913</v>
      </c>
    </row>
    <row r="8512" spans="1:41" x14ac:dyDescent="0.3">
      <c r="A8512" s="2">
        <v>38168.552083333343</v>
      </c>
      <c r="B8512">
        <v>31.17</v>
      </c>
      <c r="C8512">
        <v>99320</v>
      </c>
      <c r="D8512">
        <v>30.667999999999999</v>
      </c>
      <c r="E8512">
        <v>99304.917000000001</v>
      </c>
      <c r="F8512">
        <v>52.578000000000003</v>
      </c>
      <c r="G8512">
        <v>304.01400000000001</v>
      </c>
      <c r="H8512">
        <v>100072.624</v>
      </c>
      <c r="I8512">
        <v>31.534331117287991</v>
      </c>
      <c r="J8512">
        <v>0</v>
      </c>
      <c r="K8512">
        <v>303.774</v>
      </c>
      <c r="L8512">
        <v>100072.735</v>
      </c>
      <c r="M8512">
        <v>31.29389851143333</v>
      </c>
      <c r="N8512">
        <v>85.427999999999997</v>
      </c>
      <c r="O8512">
        <v>304.19099999999997</v>
      </c>
      <c r="P8512">
        <v>100072.542</v>
      </c>
      <c r="Q8512">
        <v>31.7116499464816</v>
      </c>
      <c r="R8512">
        <v>0</v>
      </c>
      <c r="S8512">
        <v>303.81099999999998</v>
      </c>
      <c r="T8512">
        <v>100072.71799999999</v>
      </c>
      <c r="U8512">
        <v>31.33096531268632</v>
      </c>
      <c r="V8512">
        <v>89.007999999999996</v>
      </c>
      <c r="W8512">
        <v>304.20999999999998</v>
      </c>
      <c r="X8512">
        <v>100072.533</v>
      </c>
      <c r="Y8512">
        <v>31.730683993844082</v>
      </c>
      <c r="Z8512">
        <v>0</v>
      </c>
      <c r="AA8512">
        <v>303.81400000000002</v>
      </c>
      <c r="AB8512">
        <v>100072.716</v>
      </c>
      <c r="AC8512">
        <v>31.33397018791641</v>
      </c>
      <c r="AD8512">
        <v>262.37400000000002</v>
      </c>
      <c r="AE8512">
        <v>304.96600000000001</v>
      </c>
      <c r="AF8512">
        <v>100072.18799999999</v>
      </c>
      <c r="AG8512">
        <v>32.488049372527257</v>
      </c>
      <c r="AH8512">
        <v>148.28</v>
      </c>
      <c r="AI8512">
        <v>304.50099999999998</v>
      </c>
      <c r="AJ8512">
        <v>100072.399</v>
      </c>
      <c r="AK8512">
        <v>32.022208684560383</v>
      </c>
      <c r="AL8512">
        <v>209.774</v>
      </c>
      <c r="AM8512">
        <v>304.69400000000002</v>
      </c>
      <c r="AN8512">
        <v>100072.311</v>
      </c>
      <c r="AO8512">
        <v>32.215557313796239</v>
      </c>
    </row>
    <row r="8513" spans="1:41" x14ac:dyDescent="0.3">
      <c r="A8513" s="2">
        <v>38168.555555555547</v>
      </c>
      <c r="B8513">
        <v>31.417999999999999</v>
      </c>
      <c r="C8513">
        <v>99310</v>
      </c>
      <c r="D8513">
        <v>30.914000000000001</v>
      </c>
      <c r="E8513">
        <v>99301.888999999996</v>
      </c>
      <c r="F8513">
        <v>53.290999999999997</v>
      </c>
      <c r="G8513">
        <v>304.08499999999998</v>
      </c>
      <c r="H8513">
        <v>100072.569</v>
      </c>
      <c r="I8513">
        <v>31.608097496092679</v>
      </c>
      <c r="J8513">
        <v>0</v>
      </c>
      <c r="K8513">
        <v>303.84199999999998</v>
      </c>
      <c r="L8513">
        <v>100072.682</v>
      </c>
      <c r="M8513">
        <v>31.36465795292872</v>
      </c>
      <c r="N8513">
        <v>86.295000000000002</v>
      </c>
      <c r="O8513">
        <v>304.26400000000001</v>
      </c>
      <c r="P8513">
        <v>100072.486</v>
      </c>
      <c r="Q8513">
        <v>31.787421382149262</v>
      </c>
      <c r="R8513">
        <v>0</v>
      </c>
      <c r="S8513">
        <v>303.88</v>
      </c>
      <c r="T8513">
        <v>100072.664</v>
      </c>
      <c r="U8513">
        <v>31.402726411907171</v>
      </c>
      <c r="V8513">
        <v>89.992999999999995</v>
      </c>
      <c r="W8513">
        <v>304.28300000000002</v>
      </c>
      <c r="X8513">
        <v>100072.477</v>
      </c>
      <c r="Y8513">
        <v>31.806455590572629</v>
      </c>
      <c r="Z8513">
        <v>0</v>
      </c>
      <c r="AA8513">
        <v>303.88400000000001</v>
      </c>
      <c r="AB8513">
        <v>100072.662</v>
      </c>
      <c r="AC8513">
        <v>31.406733526266351</v>
      </c>
      <c r="AD8513">
        <v>264.04700000000003</v>
      </c>
      <c r="AE8513">
        <v>305.03899999999999</v>
      </c>
      <c r="AF8513">
        <v>100072.132</v>
      </c>
      <c r="AG8513">
        <v>32.563827380620751</v>
      </c>
      <c r="AH8513">
        <v>148.45099999999999</v>
      </c>
      <c r="AI8513">
        <v>304.56900000000002</v>
      </c>
      <c r="AJ8513">
        <v>100072.34600000001</v>
      </c>
      <c r="AK8513">
        <v>32.092974301636332</v>
      </c>
      <c r="AL8513">
        <v>212.10599999999999</v>
      </c>
      <c r="AM8513">
        <v>304.77</v>
      </c>
      <c r="AN8513">
        <v>100072.254</v>
      </c>
      <c r="AO8513">
        <v>32.294338779826717</v>
      </c>
    </row>
    <row r="8514" spans="1:41" x14ac:dyDescent="0.3">
      <c r="A8514" s="2">
        <v>38168.559027777781</v>
      </c>
      <c r="B8514">
        <v>31.327999999999999</v>
      </c>
      <c r="C8514">
        <v>99316</v>
      </c>
      <c r="D8514">
        <v>30.64</v>
      </c>
      <c r="E8514">
        <v>99298.861000000004</v>
      </c>
      <c r="F8514">
        <v>54.012999999999998</v>
      </c>
      <c r="G8514">
        <v>304.15699999999998</v>
      </c>
      <c r="H8514">
        <v>100072.51300000001</v>
      </c>
      <c r="I8514">
        <v>31.682866547923201</v>
      </c>
      <c r="J8514">
        <v>0</v>
      </c>
      <c r="K8514">
        <v>303.91199999999998</v>
      </c>
      <c r="L8514">
        <v>100072.626</v>
      </c>
      <c r="M8514">
        <v>31.43742049916818</v>
      </c>
      <c r="N8514">
        <v>87.168999999999997</v>
      </c>
      <c r="O8514">
        <v>304.33699999999999</v>
      </c>
      <c r="P8514">
        <v>100072.43</v>
      </c>
      <c r="Q8514">
        <v>31.86319417388972</v>
      </c>
      <c r="R8514">
        <v>0</v>
      </c>
      <c r="S8514">
        <v>303.95</v>
      </c>
      <c r="T8514">
        <v>100072.609</v>
      </c>
      <c r="U8514">
        <v>31.475490151033</v>
      </c>
      <c r="V8514">
        <v>90.983000000000004</v>
      </c>
      <c r="W8514">
        <v>304.35700000000003</v>
      </c>
      <c r="X8514">
        <v>100072.421</v>
      </c>
      <c r="Y8514">
        <v>31.883230765214531</v>
      </c>
      <c r="Z8514">
        <v>0</v>
      </c>
      <c r="AA8514">
        <v>303.95400000000001</v>
      </c>
      <c r="AB8514">
        <v>100072.607</v>
      </c>
      <c r="AC8514">
        <v>31.47949729930696</v>
      </c>
      <c r="AD8514">
        <v>265.72000000000003</v>
      </c>
      <c r="AE8514">
        <v>305.11399999999998</v>
      </c>
      <c r="AF8514">
        <v>100072.075</v>
      </c>
      <c r="AG8514">
        <v>32.641610312806847</v>
      </c>
      <c r="AH8514">
        <v>148.619</v>
      </c>
      <c r="AI8514">
        <v>304.63799999999998</v>
      </c>
      <c r="AJ8514">
        <v>100072.292</v>
      </c>
      <c r="AK8514">
        <v>32.164742539203928</v>
      </c>
      <c r="AL8514">
        <v>214.452</v>
      </c>
      <c r="AM8514">
        <v>304.84800000000001</v>
      </c>
      <c r="AN8514">
        <v>100072.196</v>
      </c>
      <c r="AO8514">
        <v>32.375125222342596</v>
      </c>
    </row>
    <row r="8515" spans="1:41" x14ac:dyDescent="0.3">
      <c r="A8515" s="2">
        <v>38168.5625</v>
      </c>
      <c r="B8515">
        <v>30.954000000000001</v>
      </c>
      <c r="C8515">
        <v>99310</v>
      </c>
      <c r="D8515">
        <v>30.94</v>
      </c>
      <c r="E8515">
        <v>99295.832999999999</v>
      </c>
      <c r="F8515">
        <v>54.715000000000003</v>
      </c>
      <c r="G8515">
        <v>304.23099999999999</v>
      </c>
      <c r="H8515">
        <v>100072.455</v>
      </c>
      <c r="I8515">
        <v>31.759639657222639</v>
      </c>
      <c r="J8515">
        <v>0</v>
      </c>
      <c r="K8515">
        <v>303.983</v>
      </c>
      <c r="L8515">
        <v>100072.57</v>
      </c>
      <c r="M8515">
        <v>31.511186580938901</v>
      </c>
      <c r="N8515">
        <v>88.031000000000006</v>
      </c>
      <c r="O8515">
        <v>304.411</v>
      </c>
      <c r="P8515">
        <v>100072.372</v>
      </c>
      <c r="Q8515">
        <v>31.939968808372502</v>
      </c>
      <c r="R8515">
        <v>0</v>
      </c>
      <c r="S8515">
        <v>304.02199999999999</v>
      </c>
      <c r="T8515">
        <v>100072.552</v>
      </c>
      <c r="U8515">
        <v>31.550257915408</v>
      </c>
      <c r="V8515">
        <v>91.953000000000003</v>
      </c>
      <c r="W8515">
        <v>304.43099999999998</v>
      </c>
      <c r="X8515">
        <v>100072.363</v>
      </c>
      <c r="Y8515">
        <v>31.960005569210921</v>
      </c>
      <c r="Z8515">
        <v>0</v>
      </c>
      <c r="AA8515">
        <v>304.02600000000001</v>
      </c>
      <c r="AB8515">
        <v>100072.55</v>
      </c>
      <c r="AC8515">
        <v>31.5542650975637</v>
      </c>
      <c r="AD8515">
        <v>267.36500000000001</v>
      </c>
      <c r="AE8515">
        <v>305.18900000000002</v>
      </c>
      <c r="AF8515">
        <v>100072.01700000001</v>
      </c>
      <c r="AG8515">
        <v>32.719393761128458</v>
      </c>
      <c r="AH8515">
        <v>148.78800000000001</v>
      </c>
      <c r="AI8515">
        <v>304.70800000000003</v>
      </c>
      <c r="AJ8515">
        <v>100072.236</v>
      </c>
      <c r="AK8515">
        <v>32.237512549703808</v>
      </c>
      <c r="AL8515">
        <v>216.81899999999999</v>
      </c>
      <c r="AM8515">
        <v>304.92700000000002</v>
      </c>
      <c r="AN8515">
        <v>100072.136</v>
      </c>
      <c r="AO8515">
        <v>32.456913589015073</v>
      </c>
    </row>
    <row r="8516" spans="1:41" x14ac:dyDescent="0.3">
      <c r="A8516" s="2">
        <v>38168.565972222219</v>
      </c>
      <c r="B8516">
        <v>31.372</v>
      </c>
      <c r="C8516">
        <v>99314</v>
      </c>
      <c r="D8516">
        <v>30.806000000000001</v>
      </c>
      <c r="E8516">
        <v>99292.805999999997</v>
      </c>
      <c r="F8516">
        <v>55.427999999999997</v>
      </c>
      <c r="G8516">
        <v>304.30500000000001</v>
      </c>
      <c r="H8516">
        <v>100072.397</v>
      </c>
      <c r="I8516">
        <v>31.836413260505591</v>
      </c>
      <c r="J8516">
        <v>0</v>
      </c>
      <c r="K8516">
        <v>304.05500000000001</v>
      </c>
      <c r="L8516">
        <v>100072.512</v>
      </c>
      <c r="M8516">
        <v>31.585953604482881</v>
      </c>
      <c r="N8516">
        <v>88.891999999999996</v>
      </c>
      <c r="O8516">
        <v>304.48599999999999</v>
      </c>
      <c r="P8516">
        <v>100072.31299999999</v>
      </c>
      <c r="Q8516">
        <v>32.017745303237689</v>
      </c>
      <c r="R8516">
        <v>0</v>
      </c>
      <c r="S8516">
        <v>304.09399999999999</v>
      </c>
      <c r="T8516">
        <v>100072.49400000001</v>
      </c>
      <c r="U8516">
        <v>31.625025269408749</v>
      </c>
      <c r="V8516">
        <v>92.924999999999997</v>
      </c>
      <c r="W8516">
        <v>304.50700000000001</v>
      </c>
      <c r="X8516">
        <v>100072.304</v>
      </c>
      <c r="Y8516">
        <v>32.038784472433747</v>
      </c>
      <c r="Z8516">
        <v>0</v>
      </c>
      <c r="AA8516">
        <v>304.09800000000001</v>
      </c>
      <c r="AB8516">
        <v>100072.492</v>
      </c>
      <c r="AC8516">
        <v>31.629032485424489</v>
      </c>
      <c r="AD8516">
        <v>269.024</v>
      </c>
      <c r="AE8516">
        <v>305.26600000000002</v>
      </c>
      <c r="AF8516">
        <v>100071.958</v>
      </c>
      <c r="AG8516">
        <v>32.799181319733627</v>
      </c>
      <c r="AH8516">
        <v>148.95599999999999</v>
      </c>
      <c r="AI8516">
        <v>304.779</v>
      </c>
      <c r="AJ8516">
        <v>100072.179</v>
      </c>
      <c r="AK8516">
        <v>32.311284350852361</v>
      </c>
      <c r="AL8516">
        <v>219.20699999999999</v>
      </c>
      <c r="AM8516">
        <v>305.00700000000001</v>
      </c>
      <c r="AN8516">
        <v>100072.076</v>
      </c>
      <c r="AO8516">
        <v>32.539704771019331</v>
      </c>
    </row>
    <row r="8517" spans="1:41" x14ac:dyDescent="0.3">
      <c r="A8517" s="2">
        <v>38168.569444444453</v>
      </c>
      <c r="B8517">
        <v>31.457999999999998</v>
      </c>
      <c r="C8517">
        <v>99314</v>
      </c>
      <c r="D8517">
        <v>30.734000000000002</v>
      </c>
      <c r="E8517">
        <v>99289.778000000006</v>
      </c>
      <c r="F8517">
        <v>56.151000000000003</v>
      </c>
      <c r="G8517">
        <v>304.38099999999997</v>
      </c>
      <c r="H8517">
        <v>100072.337</v>
      </c>
      <c r="I8517">
        <v>31.915191866481901</v>
      </c>
      <c r="J8517">
        <v>0</v>
      </c>
      <c r="K8517">
        <v>304.12799999999999</v>
      </c>
      <c r="L8517">
        <v>100072.454</v>
      </c>
      <c r="M8517">
        <v>31.661725091840651</v>
      </c>
      <c r="N8517">
        <v>89.756</v>
      </c>
      <c r="O8517">
        <v>304.56299999999999</v>
      </c>
      <c r="P8517">
        <v>100072.253</v>
      </c>
      <c r="Q8517">
        <v>32.097527688928608</v>
      </c>
      <c r="R8517">
        <v>0</v>
      </c>
      <c r="S8517">
        <v>304.16699999999997</v>
      </c>
      <c r="T8517">
        <v>100072.435</v>
      </c>
      <c r="U8517">
        <v>31.70079621605532</v>
      </c>
      <c r="V8517">
        <v>93.9</v>
      </c>
      <c r="W8517">
        <v>304.58300000000003</v>
      </c>
      <c r="X8517">
        <v>100072.243</v>
      </c>
      <c r="Y8517">
        <v>32.117563916046777</v>
      </c>
      <c r="Z8517">
        <v>0</v>
      </c>
      <c r="AA8517">
        <v>304.17099999999999</v>
      </c>
      <c r="AB8517">
        <v>100072.433</v>
      </c>
      <c r="AC8517">
        <v>31.704803465926769</v>
      </c>
      <c r="AD8517">
        <v>270.697</v>
      </c>
      <c r="AE8517">
        <v>305.34399999999999</v>
      </c>
      <c r="AF8517">
        <v>100071.898</v>
      </c>
      <c r="AG8517">
        <v>32.879972555129648</v>
      </c>
      <c r="AH8517">
        <v>149.125</v>
      </c>
      <c r="AI8517">
        <v>304.85199999999998</v>
      </c>
      <c r="AJ8517">
        <v>100072.121</v>
      </c>
      <c r="AK8517">
        <v>32.387061974464757</v>
      </c>
      <c r="AL8517">
        <v>221.61799999999999</v>
      </c>
      <c r="AM8517">
        <v>305.08800000000002</v>
      </c>
      <c r="AN8517">
        <v>100072.014</v>
      </c>
      <c r="AO8517">
        <v>32.623498807116682</v>
      </c>
    </row>
    <row r="8518" spans="1:41" x14ac:dyDescent="0.3">
      <c r="A8518" s="2">
        <v>38168.572916666657</v>
      </c>
      <c r="B8518">
        <v>31.3</v>
      </c>
      <c r="C8518">
        <v>99304</v>
      </c>
      <c r="D8518">
        <v>31.012</v>
      </c>
      <c r="E8518">
        <v>99286.75</v>
      </c>
      <c r="F8518">
        <v>56.878999999999998</v>
      </c>
      <c r="G8518">
        <v>304.45699999999999</v>
      </c>
      <c r="H8518">
        <v>100072.276</v>
      </c>
      <c r="I8518">
        <v>31.993971006399189</v>
      </c>
      <c r="J8518">
        <v>0</v>
      </c>
      <c r="K8518">
        <v>304.202</v>
      </c>
      <c r="L8518">
        <v>100072.394</v>
      </c>
      <c r="M8518">
        <v>31.738498448609331</v>
      </c>
      <c r="N8518">
        <v>90.632000000000005</v>
      </c>
      <c r="O8518">
        <v>304.64</v>
      </c>
      <c r="P8518">
        <v>100072.192</v>
      </c>
      <c r="Q8518">
        <v>32.177310625236828</v>
      </c>
      <c r="R8518">
        <v>0</v>
      </c>
      <c r="S8518">
        <v>304.24200000000002</v>
      </c>
      <c r="T8518">
        <v>100072.375</v>
      </c>
      <c r="U8518">
        <v>31.778572159537589</v>
      </c>
      <c r="V8518">
        <v>94.885000000000005</v>
      </c>
      <c r="W8518">
        <v>304.661</v>
      </c>
      <c r="X8518">
        <v>100072.182</v>
      </c>
      <c r="Y8518">
        <v>32.198349277522823</v>
      </c>
      <c r="Z8518">
        <v>0</v>
      </c>
      <c r="AA8518">
        <v>304.24599999999998</v>
      </c>
      <c r="AB8518">
        <v>100072.37300000001</v>
      </c>
      <c r="AC8518">
        <v>31.782579443243151</v>
      </c>
      <c r="AD8518">
        <v>272.38499999999999</v>
      </c>
      <c r="AE8518">
        <v>305.42200000000003</v>
      </c>
      <c r="AF8518">
        <v>100071.836</v>
      </c>
      <c r="AG8518">
        <v>32.960763481456013</v>
      </c>
      <c r="AH8518">
        <v>149.29499999999999</v>
      </c>
      <c r="AI8518">
        <v>304.92500000000001</v>
      </c>
      <c r="AJ8518">
        <v>100072.061</v>
      </c>
      <c r="AK8518">
        <v>32.462839206861993</v>
      </c>
      <c r="AL8518">
        <v>224.03899999999999</v>
      </c>
      <c r="AM8518">
        <v>305.16899999999998</v>
      </c>
      <c r="AN8518">
        <v>100071.95</v>
      </c>
      <c r="AO8518">
        <v>32.707292585967082</v>
      </c>
    </row>
    <row r="8519" spans="1:41" x14ac:dyDescent="0.3">
      <c r="A8519" s="2">
        <v>38168.576388888891</v>
      </c>
      <c r="B8519">
        <v>31.405999999999999</v>
      </c>
      <c r="C8519">
        <v>99290</v>
      </c>
      <c r="D8519">
        <v>30.934000000000001</v>
      </c>
      <c r="E8519">
        <v>99283.721999999994</v>
      </c>
      <c r="F8519">
        <v>57.628</v>
      </c>
      <c r="G8519">
        <v>304.53500000000003</v>
      </c>
      <c r="H8519">
        <v>100072.213</v>
      </c>
      <c r="I8519">
        <v>32.074754337243633</v>
      </c>
      <c r="J8519">
        <v>0</v>
      </c>
      <c r="K8519">
        <v>304.27699999999999</v>
      </c>
      <c r="L8519">
        <v>100072.33199999999</v>
      </c>
      <c r="M8519">
        <v>31.816273699261611</v>
      </c>
      <c r="N8519">
        <v>91.516000000000005</v>
      </c>
      <c r="O8519">
        <v>304.71800000000002</v>
      </c>
      <c r="P8519">
        <v>100072.129</v>
      </c>
      <c r="Q8519">
        <v>32.2580955034299</v>
      </c>
      <c r="R8519">
        <v>0</v>
      </c>
      <c r="S8519">
        <v>304.31700000000001</v>
      </c>
      <c r="T8519">
        <v>100072.314</v>
      </c>
      <c r="U8519">
        <v>31.85634862022636</v>
      </c>
      <c r="V8519">
        <v>95.88</v>
      </c>
      <c r="W8519">
        <v>304.74</v>
      </c>
      <c r="X8519">
        <v>100072.11900000001</v>
      </c>
      <c r="Y8519">
        <v>32.28013659787041</v>
      </c>
      <c r="Z8519">
        <v>0</v>
      </c>
      <c r="AA8519">
        <v>304.32100000000003</v>
      </c>
      <c r="AB8519">
        <v>100072.31200000001</v>
      </c>
      <c r="AC8519">
        <v>31.860355937756029</v>
      </c>
      <c r="AD8519">
        <v>274.072</v>
      </c>
      <c r="AE8519">
        <v>305.50200000000001</v>
      </c>
      <c r="AF8519">
        <v>100071.773</v>
      </c>
      <c r="AG8519">
        <v>33.043559499855121</v>
      </c>
      <c r="AH8519">
        <v>149.45599999999999</v>
      </c>
      <c r="AI8519">
        <v>305</v>
      </c>
      <c r="AJ8519">
        <v>100072</v>
      </c>
      <c r="AK8519">
        <v>32.540621449128587</v>
      </c>
      <c r="AL8519">
        <v>226.476</v>
      </c>
      <c r="AM8519">
        <v>305.25200000000001</v>
      </c>
      <c r="AN8519">
        <v>100071.886</v>
      </c>
      <c r="AO8519">
        <v>32.793092382958093</v>
      </c>
    </row>
    <row r="8520" spans="1:41" x14ac:dyDescent="0.3">
      <c r="A8520" s="2">
        <v>38168.579861111109</v>
      </c>
      <c r="B8520">
        <v>31.321999999999999</v>
      </c>
      <c r="C8520">
        <v>99300</v>
      </c>
      <c r="D8520">
        <v>31.173999999999999</v>
      </c>
      <c r="E8520">
        <v>99280.694000000003</v>
      </c>
      <c r="F8520">
        <v>58.375</v>
      </c>
      <c r="G8520">
        <v>304.613</v>
      </c>
      <c r="H8520">
        <v>100072.15</v>
      </c>
      <c r="I8520">
        <v>32.155539107173809</v>
      </c>
      <c r="J8520">
        <v>0</v>
      </c>
      <c r="K8520">
        <v>304.35300000000001</v>
      </c>
      <c r="L8520">
        <v>100072.27</v>
      </c>
      <c r="M8520">
        <v>31.895052611835691</v>
      </c>
      <c r="N8520">
        <v>92.396000000000001</v>
      </c>
      <c r="O8520">
        <v>304.79700000000003</v>
      </c>
      <c r="P8520">
        <v>100072.065</v>
      </c>
      <c r="Q8520">
        <v>32.339883220962797</v>
      </c>
      <c r="R8520">
        <v>0</v>
      </c>
      <c r="S8520">
        <v>304.39299999999997</v>
      </c>
      <c r="T8520">
        <v>100072.251</v>
      </c>
      <c r="U8520">
        <v>31.93512699942022</v>
      </c>
      <c r="V8520">
        <v>96.872</v>
      </c>
      <c r="W8520">
        <v>304.81900000000002</v>
      </c>
      <c r="X8520">
        <v>100072.05499999999</v>
      </c>
      <c r="Y8520">
        <v>32.361924501361777</v>
      </c>
      <c r="Z8520">
        <v>0</v>
      </c>
      <c r="AA8520">
        <v>304.39699999999999</v>
      </c>
      <c r="AB8520">
        <v>100072.249</v>
      </c>
      <c r="AC8520">
        <v>31.939134350746659</v>
      </c>
      <c r="AD8520">
        <v>275.755</v>
      </c>
      <c r="AE8520">
        <v>305.58300000000003</v>
      </c>
      <c r="AF8520">
        <v>100071.709</v>
      </c>
      <c r="AG8520">
        <v>33.127358388832818</v>
      </c>
      <c r="AH8520">
        <v>149.61099999999999</v>
      </c>
      <c r="AI8520">
        <v>305.07499999999999</v>
      </c>
      <c r="AJ8520">
        <v>100071.939</v>
      </c>
      <c r="AK8520">
        <v>32.618405080158247</v>
      </c>
      <c r="AL8520">
        <v>228.22300000000001</v>
      </c>
      <c r="AM8520">
        <v>305.33600000000001</v>
      </c>
      <c r="AN8520">
        <v>100071.82</v>
      </c>
      <c r="AO8520">
        <v>32.879894227734553</v>
      </c>
    </row>
    <row r="8521" spans="1:41" x14ac:dyDescent="0.3">
      <c r="A8521" s="2">
        <v>38168.583333333343</v>
      </c>
      <c r="B8521">
        <v>31.312000000000001</v>
      </c>
      <c r="C8521">
        <v>99290</v>
      </c>
      <c r="D8521">
        <v>31.262</v>
      </c>
      <c r="E8521">
        <v>99277.667000000001</v>
      </c>
      <c r="F8521">
        <v>59.564999999999998</v>
      </c>
      <c r="G8521">
        <v>304.69299999999998</v>
      </c>
      <c r="H8521">
        <v>100072.08500000001</v>
      </c>
      <c r="I8521">
        <v>32.238327255082368</v>
      </c>
      <c r="J8521">
        <v>0</v>
      </c>
      <c r="K8521">
        <v>304.42899999999997</v>
      </c>
      <c r="L8521">
        <v>100072.20600000001</v>
      </c>
      <c r="M8521">
        <v>31.973830306644519</v>
      </c>
      <c r="N8521">
        <v>94.555999999999997</v>
      </c>
      <c r="O8521">
        <v>304.87799999999999</v>
      </c>
      <c r="P8521">
        <v>100072</v>
      </c>
      <c r="Q8521">
        <v>32.423675204416377</v>
      </c>
      <c r="R8521">
        <v>0</v>
      </c>
      <c r="S8521">
        <v>304.471</v>
      </c>
      <c r="T8521">
        <v>100072.18700000001</v>
      </c>
      <c r="U8521">
        <v>32.015909596906909</v>
      </c>
      <c r="V8521">
        <v>99.185000000000002</v>
      </c>
      <c r="W8521">
        <v>304.89999999999998</v>
      </c>
      <c r="X8521">
        <v>100071.99</v>
      </c>
      <c r="Y8521">
        <v>32.445716670597392</v>
      </c>
      <c r="Z8521">
        <v>0</v>
      </c>
      <c r="AA8521">
        <v>304.47500000000002</v>
      </c>
      <c r="AB8521">
        <v>100072.185</v>
      </c>
      <c r="AC8521">
        <v>32.019916981996907</v>
      </c>
      <c r="AD8521">
        <v>270.69</v>
      </c>
      <c r="AE8521">
        <v>305.66500000000002</v>
      </c>
      <c r="AF8521">
        <v>100071.644</v>
      </c>
      <c r="AG8521">
        <v>33.212159290865202</v>
      </c>
      <c r="AH8521">
        <v>141.684</v>
      </c>
      <c r="AI8521">
        <v>305.15199999999999</v>
      </c>
      <c r="AJ8521">
        <v>100071.875</v>
      </c>
      <c r="AK8521">
        <v>32.698191159588703</v>
      </c>
      <c r="AL8521">
        <v>230.68600000000001</v>
      </c>
      <c r="AM8521">
        <v>305.41800000000001</v>
      </c>
      <c r="AN8521">
        <v>100071.755</v>
      </c>
      <c r="AO8521">
        <v>32.964693043957709</v>
      </c>
    </row>
    <row r="8522" spans="1:41" x14ac:dyDescent="0.3">
      <c r="A8522" s="2">
        <v>38168.586805555547</v>
      </c>
      <c r="B8522">
        <v>31.24</v>
      </c>
      <c r="C8522">
        <v>99292</v>
      </c>
      <c r="D8522">
        <v>31.218</v>
      </c>
      <c r="E8522">
        <v>99276.361000000004</v>
      </c>
      <c r="F8522">
        <v>60.551000000000002</v>
      </c>
      <c r="G8522">
        <v>304.78100000000001</v>
      </c>
      <c r="H8522">
        <v>100072.00900000001</v>
      </c>
      <c r="I8522">
        <v>32.327611040658098</v>
      </c>
      <c r="J8522">
        <v>0</v>
      </c>
      <c r="K8522">
        <v>304.51400000000001</v>
      </c>
      <c r="L8522">
        <v>100072.132</v>
      </c>
      <c r="M8522">
        <v>32.060108071784612</v>
      </c>
      <c r="N8522">
        <v>95.584999999999994</v>
      </c>
      <c r="O8522">
        <v>304.97000000000003</v>
      </c>
      <c r="P8522">
        <v>100071.92200000001</v>
      </c>
      <c r="Q8522">
        <v>32.516967019913068</v>
      </c>
      <c r="R8522">
        <v>0</v>
      </c>
      <c r="S8522">
        <v>304.55599999999998</v>
      </c>
      <c r="T8522">
        <v>100072.11199999999</v>
      </c>
      <c r="U8522">
        <v>32.102186634434929</v>
      </c>
      <c r="V8522">
        <v>100.34399999999999</v>
      </c>
      <c r="W8522">
        <v>304.99299999999999</v>
      </c>
      <c r="X8522">
        <v>100071.912</v>
      </c>
      <c r="Y8522">
        <v>32.540010846800499</v>
      </c>
      <c r="Z8522">
        <v>0</v>
      </c>
      <c r="AA8522">
        <v>304.56</v>
      </c>
      <c r="AB8522">
        <v>100072.111</v>
      </c>
      <c r="AC8522">
        <v>32.106194905658533</v>
      </c>
      <c r="AD8522">
        <v>272.35599999999999</v>
      </c>
      <c r="AE8522">
        <v>305.73099999999999</v>
      </c>
      <c r="AF8522">
        <v>100071.577</v>
      </c>
      <c r="AG8522">
        <v>33.279404043561158</v>
      </c>
      <c r="AH8522">
        <v>141.875</v>
      </c>
      <c r="AI8522">
        <v>305.20800000000003</v>
      </c>
      <c r="AJ8522">
        <v>100071.814</v>
      </c>
      <c r="AK8522">
        <v>32.755416515980578</v>
      </c>
      <c r="AL8522">
        <v>232.76300000000001</v>
      </c>
      <c r="AM8522">
        <v>305.51100000000002</v>
      </c>
      <c r="AN8522">
        <v>100071.677</v>
      </c>
      <c r="AO8522">
        <v>33.05898899428729</v>
      </c>
    </row>
    <row r="8523" spans="1:41" x14ac:dyDescent="0.3">
      <c r="A8523" s="2">
        <v>38168.590277777781</v>
      </c>
      <c r="B8523">
        <v>31.492000000000001</v>
      </c>
      <c r="C8523">
        <v>99280</v>
      </c>
      <c r="D8523">
        <v>30.978000000000002</v>
      </c>
      <c r="E8523">
        <v>99275.055999999997</v>
      </c>
      <c r="F8523">
        <v>61.381</v>
      </c>
      <c r="G8523">
        <v>304.86700000000002</v>
      </c>
      <c r="H8523">
        <v>100071.932</v>
      </c>
      <c r="I8523">
        <v>32.414889138605758</v>
      </c>
      <c r="J8523">
        <v>0</v>
      </c>
      <c r="K8523">
        <v>304.596</v>
      </c>
      <c r="L8523">
        <v>100072.057</v>
      </c>
      <c r="M8523">
        <v>32.143377840269409</v>
      </c>
      <c r="N8523">
        <v>96.484999999999999</v>
      </c>
      <c r="O8523">
        <v>305.05700000000002</v>
      </c>
      <c r="P8523">
        <v>100071.845</v>
      </c>
      <c r="Q8523">
        <v>32.605248055500972</v>
      </c>
      <c r="R8523">
        <v>0</v>
      </c>
      <c r="S8523">
        <v>304.63799999999998</v>
      </c>
      <c r="T8523">
        <v>100072.037</v>
      </c>
      <c r="U8523">
        <v>32.185456547385463</v>
      </c>
      <c r="V8523">
        <v>101.36499999999999</v>
      </c>
      <c r="W8523">
        <v>305.08</v>
      </c>
      <c r="X8523">
        <v>100071.834</v>
      </c>
      <c r="Y8523">
        <v>32.62829108755443</v>
      </c>
      <c r="Z8523">
        <v>0</v>
      </c>
      <c r="AA8523">
        <v>304.642</v>
      </c>
      <c r="AB8523">
        <v>100072.035</v>
      </c>
      <c r="AC8523">
        <v>32.189463959941349</v>
      </c>
      <c r="AD8523">
        <v>274.07299999999998</v>
      </c>
      <c r="AE8523">
        <v>305.82</v>
      </c>
      <c r="AF8523">
        <v>100071.5</v>
      </c>
      <c r="AG8523">
        <v>33.36969226740888</v>
      </c>
      <c r="AH8523">
        <v>142.072</v>
      </c>
      <c r="AI8523">
        <v>305.291</v>
      </c>
      <c r="AJ8523">
        <v>100071.739</v>
      </c>
      <c r="AK8523">
        <v>32.839690963170263</v>
      </c>
      <c r="AL8523">
        <v>234.727</v>
      </c>
      <c r="AM8523">
        <v>305.601</v>
      </c>
      <c r="AN8523">
        <v>100071.599</v>
      </c>
      <c r="AO8523">
        <v>33.150277876359382</v>
      </c>
    </row>
    <row r="8524" spans="1:41" x14ac:dyDescent="0.3">
      <c r="A8524" s="2">
        <v>38168.59375</v>
      </c>
      <c r="B8524">
        <v>31.385999999999999</v>
      </c>
      <c r="C8524">
        <v>99284</v>
      </c>
      <c r="D8524">
        <v>31.34</v>
      </c>
      <c r="E8524">
        <v>99273.75</v>
      </c>
      <c r="F8524">
        <v>62.154000000000003</v>
      </c>
      <c r="G8524">
        <v>304.94099999999997</v>
      </c>
      <c r="H8524">
        <v>100071.859</v>
      </c>
      <c r="I8524">
        <v>32.490144727671918</v>
      </c>
      <c r="J8524">
        <v>0</v>
      </c>
      <c r="K8524">
        <v>304.666</v>
      </c>
      <c r="L8524">
        <v>100071.985</v>
      </c>
      <c r="M8524">
        <v>32.214624191402152</v>
      </c>
      <c r="N8524">
        <v>97.281999999999996</v>
      </c>
      <c r="O8524">
        <v>305.13099999999997</v>
      </c>
      <c r="P8524">
        <v>100071.772</v>
      </c>
      <c r="Q8524">
        <v>32.680504302574491</v>
      </c>
      <c r="R8524">
        <v>0</v>
      </c>
      <c r="S8524">
        <v>304.709</v>
      </c>
      <c r="T8524">
        <v>100071.966</v>
      </c>
      <c r="U8524">
        <v>32.257706210019307</v>
      </c>
      <c r="V8524">
        <v>102.28400000000001</v>
      </c>
      <c r="W8524">
        <v>305.15600000000001</v>
      </c>
      <c r="X8524">
        <v>100071.761</v>
      </c>
      <c r="Y8524">
        <v>32.705551999061697</v>
      </c>
      <c r="Z8524">
        <v>0</v>
      </c>
      <c r="AA8524">
        <v>304.71199999999999</v>
      </c>
      <c r="AB8524">
        <v>100071.96400000001</v>
      </c>
      <c r="AC8524">
        <v>32.260711343409703</v>
      </c>
      <c r="AD8524">
        <v>275.55</v>
      </c>
      <c r="AE8524">
        <v>305.89400000000001</v>
      </c>
      <c r="AF8524">
        <v>100071.427</v>
      </c>
      <c r="AG8524">
        <v>33.444951157840933</v>
      </c>
      <c r="AH8524">
        <v>142.261</v>
      </c>
      <c r="AI8524">
        <v>305.35700000000003</v>
      </c>
      <c r="AJ8524">
        <v>100071.66899999999</v>
      </c>
      <c r="AK8524">
        <v>32.906932307619059</v>
      </c>
      <c r="AL8524">
        <v>236.518</v>
      </c>
      <c r="AM8524">
        <v>305.67899999999997</v>
      </c>
      <c r="AN8524">
        <v>100071.524</v>
      </c>
      <c r="AO8524">
        <v>33.229543423908638</v>
      </c>
    </row>
    <row r="8525" spans="1:41" x14ac:dyDescent="0.3">
      <c r="A8525" s="2">
        <v>38168.597222222219</v>
      </c>
      <c r="B8525">
        <v>31.75</v>
      </c>
      <c r="C8525">
        <v>99276</v>
      </c>
      <c r="D8525">
        <v>31.062000000000001</v>
      </c>
      <c r="E8525">
        <v>99272.444000000003</v>
      </c>
      <c r="F8525">
        <v>62.872999999999998</v>
      </c>
      <c r="G8525">
        <v>305.00700000000001</v>
      </c>
      <c r="H8525">
        <v>100071.789</v>
      </c>
      <c r="I8525">
        <v>32.55738511367781</v>
      </c>
      <c r="J8525">
        <v>0</v>
      </c>
      <c r="K8525">
        <v>304.72899999999998</v>
      </c>
      <c r="L8525">
        <v>100071.916</v>
      </c>
      <c r="M8525">
        <v>32.278857602715497</v>
      </c>
      <c r="N8525">
        <v>97.998999999999995</v>
      </c>
      <c r="O8525">
        <v>305.197</v>
      </c>
      <c r="P8525">
        <v>100071.701</v>
      </c>
      <c r="Q8525">
        <v>32.747744475986792</v>
      </c>
      <c r="R8525">
        <v>0</v>
      </c>
      <c r="S8525">
        <v>304.77199999999999</v>
      </c>
      <c r="T8525">
        <v>100071.897</v>
      </c>
      <c r="U8525">
        <v>32.321939771493419</v>
      </c>
      <c r="V8525">
        <v>103.124</v>
      </c>
      <c r="W8525">
        <v>305.22199999999998</v>
      </c>
      <c r="X8525">
        <v>100071.69</v>
      </c>
      <c r="Y8525">
        <v>32.772792259547202</v>
      </c>
      <c r="Z8525">
        <v>0</v>
      </c>
      <c r="AA8525">
        <v>304.77600000000001</v>
      </c>
      <c r="AB8525">
        <v>100071.895</v>
      </c>
      <c r="AC8525">
        <v>32.325947211831647</v>
      </c>
      <c r="AD8525">
        <v>276.947</v>
      </c>
      <c r="AE8525">
        <v>305.96199999999999</v>
      </c>
      <c r="AF8525">
        <v>100071.355</v>
      </c>
      <c r="AG8525">
        <v>33.514197700608918</v>
      </c>
      <c r="AH8525">
        <v>142.45099999999999</v>
      </c>
      <c r="AI8525">
        <v>305.42099999999999</v>
      </c>
      <c r="AJ8525">
        <v>100071.599</v>
      </c>
      <c r="AK8525">
        <v>32.97216955088129</v>
      </c>
      <c r="AL8525">
        <v>238.14</v>
      </c>
      <c r="AM8525">
        <v>305.74700000000001</v>
      </c>
      <c r="AN8525">
        <v>100071.452</v>
      </c>
      <c r="AO8525">
        <v>33.29878921948216</v>
      </c>
    </row>
    <row r="8526" spans="1:41" x14ac:dyDescent="0.3">
      <c r="A8526" s="2">
        <v>38168.600694444453</v>
      </c>
      <c r="B8526">
        <v>31.97</v>
      </c>
      <c r="C8526">
        <v>99272</v>
      </c>
      <c r="D8526">
        <v>31.622</v>
      </c>
      <c r="E8526">
        <v>99271.138999999996</v>
      </c>
      <c r="F8526">
        <v>63.564</v>
      </c>
      <c r="G8526">
        <v>305.06400000000002</v>
      </c>
      <c r="H8526">
        <v>100071.72100000001</v>
      </c>
      <c r="I8526">
        <v>32.61560615803171</v>
      </c>
      <c r="J8526">
        <v>0</v>
      </c>
      <c r="K8526">
        <v>304.78399999999999</v>
      </c>
      <c r="L8526">
        <v>100071.85</v>
      </c>
      <c r="M8526">
        <v>32.335074820496118</v>
      </c>
      <c r="N8526">
        <v>98.665000000000006</v>
      </c>
      <c r="O8526">
        <v>305.25400000000002</v>
      </c>
      <c r="P8526">
        <v>100071.63400000001</v>
      </c>
      <c r="Q8526">
        <v>32.805967059024233</v>
      </c>
      <c r="R8526">
        <v>0</v>
      </c>
      <c r="S8526">
        <v>304.827</v>
      </c>
      <c r="T8526">
        <v>100071.83</v>
      </c>
      <c r="U8526">
        <v>32.378156266935427</v>
      </c>
      <c r="V8526">
        <v>103.908</v>
      </c>
      <c r="W8526">
        <v>305.279</v>
      </c>
      <c r="X8526">
        <v>100071.62300000001</v>
      </c>
      <c r="Y8526">
        <v>32.831014930157778</v>
      </c>
      <c r="Z8526">
        <v>0</v>
      </c>
      <c r="AA8526">
        <v>304.83100000000002</v>
      </c>
      <c r="AB8526">
        <v>100071.829</v>
      </c>
      <c r="AC8526">
        <v>32.382164594451467</v>
      </c>
      <c r="AD8526">
        <v>278.21699999999998</v>
      </c>
      <c r="AE8526">
        <v>306.02</v>
      </c>
      <c r="AF8526">
        <v>100071.287</v>
      </c>
      <c r="AG8526">
        <v>33.573424383830002</v>
      </c>
      <c r="AH8526">
        <v>142.62700000000001</v>
      </c>
      <c r="AI8526">
        <v>305.47399999999999</v>
      </c>
      <c r="AJ8526">
        <v>100071.534</v>
      </c>
      <c r="AK8526">
        <v>33.026385470779417</v>
      </c>
      <c r="AL8526">
        <v>239.66200000000001</v>
      </c>
      <c r="AM8526">
        <v>305.80700000000002</v>
      </c>
      <c r="AN8526">
        <v>100071.383</v>
      </c>
      <c r="AO8526">
        <v>33.360018872678609</v>
      </c>
    </row>
    <row r="8527" spans="1:41" x14ac:dyDescent="0.3">
      <c r="A8527" s="2">
        <v>38168.604166666657</v>
      </c>
      <c r="B8527">
        <v>31.768000000000001</v>
      </c>
      <c r="C8527">
        <v>99272</v>
      </c>
      <c r="D8527">
        <v>31.774000000000001</v>
      </c>
      <c r="E8527">
        <v>99269.832999999999</v>
      </c>
      <c r="F8527">
        <v>64.180000000000007</v>
      </c>
      <c r="G8527">
        <v>305.12</v>
      </c>
      <c r="H8527">
        <v>100071.65399999999</v>
      </c>
      <c r="I8527">
        <v>32.672827080405057</v>
      </c>
      <c r="J8527">
        <v>0</v>
      </c>
      <c r="K8527">
        <v>304.83800000000002</v>
      </c>
      <c r="L8527">
        <v>100071.785</v>
      </c>
      <c r="M8527">
        <v>32.390291900631837</v>
      </c>
      <c r="N8527">
        <v>99.274000000000001</v>
      </c>
      <c r="O8527">
        <v>305.31</v>
      </c>
      <c r="P8527">
        <v>100071.567</v>
      </c>
      <c r="Q8527">
        <v>32.86318864719459</v>
      </c>
      <c r="R8527">
        <v>0</v>
      </c>
      <c r="S8527">
        <v>304.88099999999997</v>
      </c>
      <c r="T8527">
        <v>100071.765</v>
      </c>
      <c r="U8527">
        <v>32.433373498061883</v>
      </c>
      <c r="V8527">
        <v>104.622</v>
      </c>
      <c r="W8527">
        <v>305.33499999999998</v>
      </c>
      <c r="X8527">
        <v>100071.556</v>
      </c>
      <c r="Y8527">
        <v>32.888236606006437</v>
      </c>
      <c r="Z8527">
        <v>0</v>
      </c>
      <c r="AA8527">
        <v>304.88400000000001</v>
      </c>
      <c r="AB8527">
        <v>100071.76300000001</v>
      </c>
      <c r="AC8527">
        <v>32.436378662649702</v>
      </c>
      <c r="AD8527">
        <v>279.37900000000002</v>
      </c>
      <c r="AE8527">
        <v>306.07600000000002</v>
      </c>
      <c r="AF8527">
        <v>100071.219</v>
      </c>
      <c r="AG8527">
        <v>33.630647780056393</v>
      </c>
      <c r="AH8527">
        <v>142.79900000000001</v>
      </c>
      <c r="AI8527">
        <v>305.52699999999999</v>
      </c>
      <c r="AJ8527">
        <v>100071.46799999999</v>
      </c>
      <c r="AK8527">
        <v>33.080601796459689</v>
      </c>
      <c r="AL8527">
        <v>241.12700000000001</v>
      </c>
      <c r="AM8527">
        <v>305.86500000000001</v>
      </c>
      <c r="AN8527">
        <v>100071.315</v>
      </c>
      <c r="AO8527">
        <v>33.419246127820031</v>
      </c>
    </row>
    <row r="8528" spans="1:41" x14ac:dyDescent="0.3">
      <c r="A8528" s="2">
        <v>38168.607638888891</v>
      </c>
      <c r="B8528">
        <v>32.058000000000007</v>
      </c>
      <c r="C8528">
        <v>99276</v>
      </c>
      <c r="D8528">
        <v>31.257999999999999</v>
      </c>
      <c r="E8528">
        <v>99268.528000000006</v>
      </c>
      <c r="F8528">
        <v>64.781000000000006</v>
      </c>
      <c r="G8528">
        <v>305.17500000000001</v>
      </c>
      <c r="H8528">
        <v>100071.588</v>
      </c>
      <c r="I8528">
        <v>32.729046108571943</v>
      </c>
      <c r="J8528">
        <v>0</v>
      </c>
      <c r="K8528">
        <v>304.89</v>
      </c>
      <c r="L8528">
        <v>100071.719</v>
      </c>
      <c r="M8528">
        <v>32.443503018336969</v>
      </c>
      <c r="N8528">
        <v>99.867000000000004</v>
      </c>
      <c r="O8528">
        <v>305.36399999999998</v>
      </c>
      <c r="P8528">
        <v>100071.501</v>
      </c>
      <c r="Q8528">
        <v>32.918406034640903</v>
      </c>
      <c r="R8528">
        <v>0</v>
      </c>
      <c r="S8528">
        <v>304.93299999999999</v>
      </c>
      <c r="T8528">
        <v>100071.69899999999</v>
      </c>
      <c r="U8528">
        <v>32.486584766627693</v>
      </c>
      <c r="V8528">
        <v>105.307</v>
      </c>
      <c r="W8528">
        <v>305.39</v>
      </c>
      <c r="X8528">
        <v>100071.489</v>
      </c>
      <c r="Y8528">
        <v>32.944455513133789</v>
      </c>
      <c r="Z8528">
        <v>0</v>
      </c>
      <c r="AA8528">
        <v>304.93700000000001</v>
      </c>
      <c r="AB8528">
        <v>100071.697</v>
      </c>
      <c r="AC8528">
        <v>32.49059224898474</v>
      </c>
      <c r="AD8528">
        <v>280.51</v>
      </c>
      <c r="AE8528">
        <v>306.13099999999997</v>
      </c>
      <c r="AF8528">
        <v>100071.152</v>
      </c>
      <c r="AG8528">
        <v>33.686869283037538</v>
      </c>
      <c r="AH8528">
        <v>142.96899999999999</v>
      </c>
      <c r="AI8528">
        <v>305.57799999999997</v>
      </c>
      <c r="AJ8528">
        <v>100071.40300000001</v>
      </c>
      <c r="AK8528">
        <v>33.132813900821468</v>
      </c>
      <c r="AL8528">
        <v>242.58699999999999</v>
      </c>
      <c r="AM8528">
        <v>305.92099999999999</v>
      </c>
      <c r="AN8528">
        <v>100071.247</v>
      </c>
      <c r="AO8528">
        <v>33.476468321360869</v>
      </c>
    </row>
    <row r="8529" spans="1:41" x14ac:dyDescent="0.3">
      <c r="A8529" s="2">
        <v>38168.611111111109</v>
      </c>
      <c r="B8529">
        <v>31.782</v>
      </c>
      <c r="C8529">
        <v>99272</v>
      </c>
      <c r="D8529">
        <v>31.542000000000002</v>
      </c>
      <c r="E8529">
        <v>99267.221999999994</v>
      </c>
      <c r="F8529">
        <v>65.382000000000005</v>
      </c>
      <c r="G8529">
        <v>305.23099999999999</v>
      </c>
      <c r="H8529">
        <v>100071.519</v>
      </c>
      <c r="I8529">
        <v>32.786266118439528</v>
      </c>
      <c r="J8529">
        <v>0</v>
      </c>
      <c r="K8529">
        <v>304.94499999999999</v>
      </c>
      <c r="L8529">
        <v>100071.652</v>
      </c>
      <c r="M8529">
        <v>32.499721467280949</v>
      </c>
      <c r="N8529">
        <v>100.441</v>
      </c>
      <c r="O8529">
        <v>305.41899999999998</v>
      </c>
      <c r="P8529">
        <v>100071.433</v>
      </c>
      <c r="Q8529">
        <v>32.974625270208257</v>
      </c>
      <c r="R8529">
        <v>0</v>
      </c>
      <c r="S8529">
        <v>304.98700000000002</v>
      </c>
      <c r="T8529">
        <v>100071.632</v>
      </c>
      <c r="U8529">
        <v>32.541801055342262</v>
      </c>
      <c r="V8529">
        <v>105.983</v>
      </c>
      <c r="W8529">
        <v>305.44499999999999</v>
      </c>
      <c r="X8529">
        <v>100071.421</v>
      </c>
      <c r="Y8529">
        <v>33.000674839757608</v>
      </c>
      <c r="Z8529">
        <v>0</v>
      </c>
      <c r="AA8529">
        <v>304.99099999999999</v>
      </c>
      <c r="AB8529">
        <v>100071.63</v>
      </c>
      <c r="AC8529">
        <v>32.545808551700297</v>
      </c>
      <c r="AD8529">
        <v>281.64299999999997</v>
      </c>
      <c r="AE8529">
        <v>306.18599999999998</v>
      </c>
      <c r="AF8529">
        <v>100071.083</v>
      </c>
      <c r="AG8529">
        <v>33.743090328484357</v>
      </c>
      <c r="AH8529">
        <v>143.142</v>
      </c>
      <c r="AI8529">
        <v>305.63099999999997</v>
      </c>
      <c r="AJ8529">
        <v>100071.336</v>
      </c>
      <c r="AK8529">
        <v>33.187030141335363</v>
      </c>
      <c r="AL8529">
        <v>244.02199999999999</v>
      </c>
      <c r="AM8529">
        <v>305.97800000000001</v>
      </c>
      <c r="AN8529">
        <v>100071.178</v>
      </c>
      <c r="AO8529">
        <v>33.534693250887017</v>
      </c>
    </row>
    <row r="8530" spans="1:41" x14ac:dyDescent="0.3">
      <c r="A8530" s="2">
        <v>38168.614583333343</v>
      </c>
      <c r="B8530">
        <v>31.911999999999999</v>
      </c>
      <c r="C8530">
        <v>99276</v>
      </c>
      <c r="D8530">
        <v>31.718</v>
      </c>
      <c r="E8530">
        <v>99265.917000000001</v>
      </c>
      <c r="F8530">
        <v>65.977999999999994</v>
      </c>
      <c r="G8530">
        <v>305.286</v>
      </c>
      <c r="H8530">
        <v>100071.451</v>
      </c>
      <c r="I8530">
        <v>32.842484226293948</v>
      </c>
      <c r="J8530">
        <v>0</v>
      </c>
      <c r="K8530">
        <v>304.99900000000002</v>
      </c>
      <c r="L8530">
        <v>100071.584</v>
      </c>
      <c r="M8530">
        <v>32.554936259929264</v>
      </c>
      <c r="N8530">
        <v>101.018</v>
      </c>
      <c r="O8530">
        <v>305.47399999999999</v>
      </c>
      <c r="P8530">
        <v>100071.364</v>
      </c>
      <c r="Q8530">
        <v>33.030843161011767</v>
      </c>
      <c r="R8530">
        <v>0</v>
      </c>
      <c r="S8530">
        <v>305.041</v>
      </c>
      <c r="T8530">
        <v>100071.564</v>
      </c>
      <c r="U8530">
        <v>32.597015994921321</v>
      </c>
      <c r="V8530">
        <v>106.65</v>
      </c>
      <c r="W8530">
        <v>305.5</v>
      </c>
      <c r="X8530">
        <v>100071.352</v>
      </c>
      <c r="Y8530">
        <v>33.056892821469603</v>
      </c>
      <c r="Z8530">
        <v>0</v>
      </c>
      <c r="AA8530">
        <v>305.04500000000002</v>
      </c>
      <c r="AB8530">
        <v>100071.56200000001</v>
      </c>
      <c r="AC8530">
        <v>32.601023505257793</v>
      </c>
      <c r="AD8530">
        <v>282.77100000000002</v>
      </c>
      <c r="AE8530">
        <v>306.24099999999999</v>
      </c>
      <c r="AF8530">
        <v>100071.014</v>
      </c>
      <c r="AG8530">
        <v>33.799310901730621</v>
      </c>
      <c r="AH8530">
        <v>143.31899999999999</v>
      </c>
      <c r="AI8530">
        <v>305.68299999999999</v>
      </c>
      <c r="AJ8530">
        <v>100071.268</v>
      </c>
      <c r="AK8530">
        <v>33.240242708247251</v>
      </c>
      <c r="AL8530">
        <v>245.48400000000001</v>
      </c>
      <c r="AM8530">
        <v>306.03500000000003</v>
      </c>
      <c r="AN8530">
        <v>100071.10799999999</v>
      </c>
      <c r="AO8530">
        <v>33.592916846428182</v>
      </c>
    </row>
    <row r="8531" spans="1:41" x14ac:dyDescent="0.3">
      <c r="A8531" s="2">
        <v>38168.618055555547</v>
      </c>
      <c r="B8531">
        <v>31.655999999999999</v>
      </c>
      <c r="C8531">
        <v>99272</v>
      </c>
      <c r="D8531">
        <v>31.53</v>
      </c>
      <c r="E8531">
        <v>99264.611000000004</v>
      </c>
      <c r="F8531">
        <v>66.567999999999998</v>
      </c>
      <c r="G8531">
        <v>305.34300000000002</v>
      </c>
      <c r="H8531">
        <v>100071.38099999999</v>
      </c>
      <c r="I8531">
        <v>32.900706514161868</v>
      </c>
      <c r="J8531">
        <v>0</v>
      </c>
      <c r="K8531">
        <v>305.05399999999997</v>
      </c>
      <c r="L8531">
        <v>100071.515</v>
      </c>
      <c r="M8531">
        <v>32.611153782736103</v>
      </c>
      <c r="N8531">
        <v>101.59</v>
      </c>
      <c r="O8531">
        <v>305.52999999999997</v>
      </c>
      <c r="P8531">
        <v>100071.295</v>
      </c>
      <c r="Q8531">
        <v>33.088064663421221</v>
      </c>
      <c r="R8531">
        <v>0</v>
      </c>
      <c r="S8531">
        <v>305.096</v>
      </c>
      <c r="T8531">
        <v>100071.495</v>
      </c>
      <c r="U8531">
        <v>32.653233664605303</v>
      </c>
      <c r="V8531">
        <v>107.31100000000001</v>
      </c>
      <c r="W8531">
        <v>305.55700000000002</v>
      </c>
      <c r="X8531">
        <v>100071.28200000001</v>
      </c>
      <c r="Y8531">
        <v>33.115115856997591</v>
      </c>
      <c r="Z8531">
        <v>0</v>
      </c>
      <c r="AA8531">
        <v>305.10000000000002</v>
      </c>
      <c r="AB8531">
        <v>100071.49400000001</v>
      </c>
      <c r="AC8531">
        <v>32.657242062898547</v>
      </c>
      <c r="AD8531">
        <v>283.88799999999998</v>
      </c>
      <c r="AE8531">
        <v>306.29700000000003</v>
      </c>
      <c r="AF8531">
        <v>100070.944</v>
      </c>
      <c r="AG8531">
        <v>33.856534210425373</v>
      </c>
      <c r="AH8531">
        <v>143.49100000000001</v>
      </c>
      <c r="AI8531">
        <v>305.73700000000002</v>
      </c>
      <c r="AJ8531">
        <v>100071.19899999999</v>
      </c>
      <c r="AK8531">
        <v>33.295460307393967</v>
      </c>
      <c r="AL8531">
        <v>246.80600000000001</v>
      </c>
      <c r="AM8531">
        <v>306.09300000000002</v>
      </c>
      <c r="AN8531">
        <v>100071.037</v>
      </c>
      <c r="AO8531">
        <v>33.65214319161737</v>
      </c>
    </row>
    <row r="8532" spans="1:41" x14ac:dyDescent="0.3">
      <c r="A8532" s="2">
        <v>38168.621527777781</v>
      </c>
      <c r="B8532">
        <v>31.81</v>
      </c>
      <c r="C8532">
        <v>99270</v>
      </c>
      <c r="D8532">
        <v>31.504000000000001</v>
      </c>
      <c r="E8532">
        <v>99263.305999999997</v>
      </c>
      <c r="F8532">
        <v>67.176000000000002</v>
      </c>
      <c r="G8532">
        <v>305.399</v>
      </c>
      <c r="H8532">
        <v>100071.311</v>
      </c>
      <c r="I8532">
        <v>32.957926024841022</v>
      </c>
      <c r="J8532">
        <v>0</v>
      </c>
      <c r="K8532">
        <v>305.10899999999998</v>
      </c>
      <c r="L8532">
        <v>100071.446</v>
      </c>
      <c r="M8532">
        <v>32.667370836525947</v>
      </c>
      <c r="N8532">
        <v>102.16200000000001</v>
      </c>
      <c r="O8532">
        <v>305.58600000000001</v>
      </c>
      <c r="P8532">
        <v>100071.224</v>
      </c>
      <c r="Q8532">
        <v>33.145283951851702</v>
      </c>
      <c r="R8532">
        <v>0</v>
      </c>
      <c r="S8532">
        <v>305.15100000000001</v>
      </c>
      <c r="T8532">
        <v>100071.42600000001</v>
      </c>
      <c r="U8532">
        <v>32.709450865153428</v>
      </c>
      <c r="V8532">
        <v>107.96899999999999</v>
      </c>
      <c r="W8532">
        <v>305.613</v>
      </c>
      <c r="X8532">
        <v>100071.212</v>
      </c>
      <c r="Y8532">
        <v>33.172336115015867</v>
      </c>
      <c r="Z8532">
        <v>0</v>
      </c>
      <c r="AA8532">
        <v>305.15499999999997</v>
      </c>
      <c r="AB8532">
        <v>100071.424</v>
      </c>
      <c r="AC8532">
        <v>32.713458403424447</v>
      </c>
      <c r="AD8532">
        <v>285.02800000000002</v>
      </c>
      <c r="AE8532">
        <v>306.35300000000001</v>
      </c>
      <c r="AF8532">
        <v>100070.874</v>
      </c>
      <c r="AG8532">
        <v>33.913757053407892</v>
      </c>
      <c r="AH8532">
        <v>143.66200000000001</v>
      </c>
      <c r="AI8532">
        <v>305.79000000000002</v>
      </c>
      <c r="AJ8532">
        <v>100071.13</v>
      </c>
      <c r="AK8532">
        <v>33.349675107656587</v>
      </c>
      <c r="AL8532">
        <v>252.49199999999999</v>
      </c>
      <c r="AM8532">
        <v>306.14999999999998</v>
      </c>
      <c r="AN8532">
        <v>100070.966</v>
      </c>
      <c r="AO8532">
        <v>33.710366765286608</v>
      </c>
    </row>
    <row r="8533" spans="1:41" x14ac:dyDescent="0.3">
      <c r="A8533" s="2">
        <v>38168.625</v>
      </c>
      <c r="B8533">
        <v>32.045999999999999</v>
      </c>
      <c r="C8533">
        <v>99270</v>
      </c>
      <c r="D8533">
        <v>31.866</v>
      </c>
      <c r="E8533">
        <v>99262</v>
      </c>
      <c r="F8533">
        <v>69.402000000000001</v>
      </c>
      <c r="G8533">
        <v>305.45800000000003</v>
      </c>
      <c r="H8533">
        <v>100071.239</v>
      </c>
      <c r="I8533">
        <v>33.018152060880936</v>
      </c>
      <c r="J8533">
        <v>0</v>
      </c>
      <c r="K8533">
        <v>305.166</v>
      </c>
      <c r="L8533">
        <v>100071.375</v>
      </c>
      <c r="M8533">
        <v>32.725592085576352</v>
      </c>
      <c r="N8533">
        <v>101.477</v>
      </c>
      <c r="O8533">
        <v>305.64400000000001</v>
      </c>
      <c r="P8533">
        <v>100071.15300000001</v>
      </c>
      <c r="Q8533">
        <v>33.204509190514671</v>
      </c>
      <c r="R8533">
        <v>0</v>
      </c>
      <c r="S8533">
        <v>305.209</v>
      </c>
      <c r="T8533">
        <v>100071.355</v>
      </c>
      <c r="U8533">
        <v>32.768674585939209</v>
      </c>
      <c r="V8533">
        <v>107.31699999999999</v>
      </c>
      <c r="W8533">
        <v>305.67099999999999</v>
      </c>
      <c r="X8533">
        <v>100071.14</v>
      </c>
      <c r="Y8533">
        <v>33.231560572354852</v>
      </c>
      <c r="Z8533">
        <v>0</v>
      </c>
      <c r="AA8533">
        <v>305.21199999999999</v>
      </c>
      <c r="AB8533">
        <v>100071.353</v>
      </c>
      <c r="AC8533">
        <v>32.771679812940647</v>
      </c>
      <c r="AD8533">
        <v>284.83</v>
      </c>
      <c r="AE8533">
        <v>306.411</v>
      </c>
      <c r="AF8533">
        <v>100070.802</v>
      </c>
      <c r="AG8533">
        <v>33.97298409171259</v>
      </c>
      <c r="AH8533">
        <v>143.839</v>
      </c>
      <c r="AI8533">
        <v>305.846</v>
      </c>
      <c r="AJ8533">
        <v>100071.06</v>
      </c>
      <c r="AK8533">
        <v>33.406897285683897</v>
      </c>
      <c r="AL8533">
        <v>253.833</v>
      </c>
      <c r="AM8533">
        <v>306.22399999999999</v>
      </c>
      <c r="AN8533">
        <v>100070.887</v>
      </c>
      <c r="AO8533">
        <v>33.785624137157413</v>
      </c>
    </row>
    <row r="8534" spans="1:41" x14ac:dyDescent="0.3">
      <c r="A8534" s="2">
        <v>38168.628472222219</v>
      </c>
      <c r="B8534">
        <v>31.8</v>
      </c>
      <c r="C8534">
        <v>99274</v>
      </c>
      <c r="D8534">
        <v>32.034000000000013</v>
      </c>
      <c r="E8534">
        <v>99260.042000000001</v>
      </c>
      <c r="F8534">
        <v>70.236000000000004</v>
      </c>
      <c r="G8534">
        <v>305.48399999999998</v>
      </c>
      <c r="H8534">
        <v>100071.21799999999</v>
      </c>
      <c r="I8534">
        <v>33.045921551588037</v>
      </c>
      <c r="J8534">
        <v>0</v>
      </c>
      <c r="K8534">
        <v>305.18599999999998</v>
      </c>
      <c r="L8534">
        <v>100071.357</v>
      </c>
      <c r="M8534">
        <v>32.747348591059563</v>
      </c>
      <c r="N8534">
        <v>101.867</v>
      </c>
      <c r="O8534">
        <v>305.65899999999999</v>
      </c>
      <c r="P8534">
        <v>100071.137</v>
      </c>
      <c r="Q8534">
        <v>33.221258460491242</v>
      </c>
      <c r="R8534">
        <v>0</v>
      </c>
      <c r="S8534">
        <v>305.22800000000001</v>
      </c>
      <c r="T8534">
        <v>100071.337</v>
      </c>
      <c r="U8534">
        <v>32.789429000298981</v>
      </c>
      <c r="V8534">
        <v>107.785</v>
      </c>
      <c r="W8534">
        <v>305.68700000000001</v>
      </c>
      <c r="X8534">
        <v>100071.124</v>
      </c>
      <c r="Y8534">
        <v>33.249312323348313</v>
      </c>
      <c r="Z8534">
        <v>0</v>
      </c>
      <c r="AA8534">
        <v>305.23099999999999</v>
      </c>
      <c r="AB8534">
        <v>100071.33500000001</v>
      </c>
      <c r="AC8534">
        <v>32.792434243990947</v>
      </c>
      <c r="AD8534">
        <v>285.61799999999999</v>
      </c>
      <c r="AE8534">
        <v>306.42500000000001</v>
      </c>
      <c r="AF8534">
        <v>100070.78599999999</v>
      </c>
      <c r="AG8534">
        <v>33.988735317600913</v>
      </c>
      <c r="AH8534">
        <v>143.95400000000001</v>
      </c>
      <c r="AI8534">
        <v>305.86200000000002</v>
      </c>
      <c r="AJ8534">
        <v>100071.04300000001</v>
      </c>
      <c r="AK8534">
        <v>33.424649137977781</v>
      </c>
      <c r="AL8534">
        <v>254.23</v>
      </c>
      <c r="AM8534">
        <v>306.24299999999999</v>
      </c>
      <c r="AN8534">
        <v>100070.868</v>
      </c>
      <c r="AO8534">
        <v>33.806383333590247</v>
      </c>
    </row>
    <row r="8535" spans="1:41" x14ac:dyDescent="0.3">
      <c r="A8535" s="2">
        <v>38168.631944444453</v>
      </c>
      <c r="B8535">
        <v>32.026000000000003</v>
      </c>
      <c r="C8535">
        <v>99276</v>
      </c>
      <c r="D8535">
        <v>31.552</v>
      </c>
      <c r="E8535">
        <v>99258.082999999999</v>
      </c>
      <c r="F8535">
        <v>70.555999999999997</v>
      </c>
      <c r="G8535">
        <v>305.447</v>
      </c>
      <c r="H8535">
        <v>100071.23</v>
      </c>
      <c r="I8535">
        <v>33.010573961733428</v>
      </c>
      <c r="J8535">
        <v>0</v>
      </c>
      <c r="K8535">
        <v>305.14699999999999</v>
      </c>
      <c r="L8535">
        <v>100071.37</v>
      </c>
      <c r="M8535">
        <v>32.70999549191265</v>
      </c>
      <c r="N8535">
        <v>101.97</v>
      </c>
      <c r="O8535">
        <v>305.61900000000003</v>
      </c>
      <c r="P8535">
        <v>100071.151</v>
      </c>
      <c r="Q8535">
        <v>33.182906618132392</v>
      </c>
      <c r="R8535">
        <v>0</v>
      </c>
      <c r="S8535">
        <v>305.18799999999999</v>
      </c>
      <c r="T8535">
        <v>100071.351</v>
      </c>
      <c r="U8535">
        <v>32.751074680224917</v>
      </c>
      <c r="V8535">
        <v>107.958</v>
      </c>
      <c r="W8535">
        <v>305.64600000000002</v>
      </c>
      <c r="X8535">
        <v>100071.13800000001</v>
      </c>
      <c r="Y8535">
        <v>33.209958306055967</v>
      </c>
      <c r="Z8535">
        <v>0</v>
      </c>
      <c r="AA8535">
        <v>305.19200000000001</v>
      </c>
      <c r="AB8535">
        <v>100071.349</v>
      </c>
      <c r="AC8535">
        <v>32.75508227773372</v>
      </c>
      <c r="AD8535">
        <v>285.815</v>
      </c>
      <c r="AE8535">
        <v>306.38200000000001</v>
      </c>
      <c r="AF8535">
        <v>100070.8</v>
      </c>
      <c r="AG8535">
        <v>33.947380873502823</v>
      </c>
      <c r="AH8535">
        <v>144.04400000000001</v>
      </c>
      <c r="AI8535">
        <v>305.81900000000002</v>
      </c>
      <c r="AJ8535">
        <v>100071.058</v>
      </c>
      <c r="AK8535">
        <v>33.383292331654843</v>
      </c>
      <c r="AL8535">
        <v>253.977</v>
      </c>
      <c r="AM8535">
        <v>306.20299999999997</v>
      </c>
      <c r="AN8535">
        <v>100070.882</v>
      </c>
      <c r="AO8535">
        <v>33.768034848283207</v>
      </c>
    </row>
    <row r="8536" spans="1:41" x14ac:dyDescent="0.3">
      <c r="A8536" s="2">
        <v>38168.635416666657</v>
      </c>
      <c r="B8536">
        <v>31.962</v>
      </c>
      <c r="C8536">
        <v>99270</v>
      </c>
      <c r="D8536">
        <v>31.565999999999999</v>
      </c>
      <c r="E8536">
        <v>99256.125</v>
      </c>
      <c r="F8536">
        <v>71.013000000000005</v>
      </c>
      <c r="G8536">
        <v>305.44200000000001</v>
      </c>
      <c r="H8536">
        <v>100071.231</v>
      </c>
      <c r="I8536">
        <v>33.007290426979409</v>
      </c>
      <c r="J8536">
        <v>0</v>
      </c>
      <c r="K8536">
        <v>305.14100000000002</v>
      </c>
      <c r="L8536">
        <v>100071.371</v>
      </c>
      <c r="M8536">
        <v>32.705707916265112</v>
      </c>
      <c r="N8536">
        <v>102.261</v>
      </c>
      <c r="O8536">
        <v>305.61</v>
      </c>
      <c r="P8536">
        <v>100071.15300000001</v>
      </c>
      <c r="Q8536">
        <v>33.175615566361436</v>
      </c>
      <c r="R8536">
        <v>0</v>
      </c>
      <c r="S8536">
        <v>305.18099999999998</v>
      </c>
      <c r="T8536">
        <v>100071.352</v>
      </c>
      <c r="U8536">
        <v>32.745784994615008</v>
      </c>
      <c r="V8536">
        <v>108.321</v>
      </c>
      <c r="W8536">
        <v>305.637</v>
      </c>
      <c r="X8536">
        <v>100071.14</v>
      </c>
      <c r="Y8536">
        <v>33.202667407395438</v>
      </c>
      <c r="Z8536">
        <v>0</v>
      </c>
      <c r="AA8536">
        <v>305.185</v>
      </c>
      <c r="AB8536">
        <v>100071.351</v>
      </c>
      <c r="AC8536">
        <v>32.749793489035078</v>
      </c>
      <c r="AD8536">
        <v>286.404</v>
      </c>
      <c r="AE8536">
        <v>306.37</v>
      </c>
      <c r="AF8536">
        <v>100070.804</v>
      </c>
      <c r="AG8536">
        <v>33.937088881694422</v>
      </c>
      <c r="AH8536">
        <v>144.14599999999999</v>
      </c>
      <c r="AI8536">
        <v>305.81</v>
      </c>
      <c r="AJ8536">
        <v>100071.061</v>
      </c>
      <c r="AK8536">
        <v>33.376003290008207</v>
      </c>
      <c r="AL8536">
        <v>254.047</v>
      </c>
      <c r="AM8536">
        <v>306.19099999999997</v>
      </c>
      <c r="AN8536">
        <v>100070.886</v>
      </c>
      <c r="AO8536">
        <v>33.757741839766823</v>
      </c>
    </row>
    <row r="8537" spans="1:41" x14ac:dyDescent="0.3">
      <c r="A8537" s="2">
        <v>38168.638888888891</v>
      </c>
      <c r="B8537">
        <v>31.545999999999999</v>
      </c>
      <c r="C8537">
        <v>99266</v>
      </c>
      <c r="D8537">
        <v>31.596</v>
      </c>
      <c r="E8537">
        <v>99254.167000000001</v>
      </c>
      <c r="F8537">
        <v>71.462000000000003</v>
      </c>
      <c r="G8537">
        <v>305.43799999999999</v>
      </c>
      <c r="H8537">
        <v>100071.23</v>
      </c>
      <c r="I8537">
        <v>33.005007476993683</v>
      </c>
      <c r="J8537">
        <v>0</v>
      </c>
      <c r="K8537">
        <v>305.13499999999999</v>
      </c>
      <c r="L8537">
        <v>100071.371</v>
      </c>
      <c r="M8537">
        <v>32.701419442396848</v>
      </c>
      <c r="N8537">
        <v>102.56699999999999</v>
      </c>
      <c r="O8537">
        <v>305.60500000000002</v>
      </c>
      <c r="P8537">
        <v>100071.15300000001</v>
      </c>
      <c r="Q8537">
        <v>33.172332094673997</v>
      </c>
      <c r="R8537">
        <v>0</v>
      </c>
      <c r="S8537">
        <v>305.17500000000001</v>
      </c>
      <c r="T8537">
        <v>100071.353</v>
      </c>
      <c r="U8537">
        <v>32.741497621410993</v>
      </c>
      <c r="V8537">
        <v>108.693</v>
      </c>
      <c r="W8537">
        <v>305.63299999999998</v>
      </c>
      <c r="X8537">
        <v>100071.14</v>
      </c>
      <c r="Y8537">
        <v>33.200386435733783</v>
      </c>
      <c r="Z8537">
        <v>0</v>
      </c>
      <c r="AA8537">
        <v>305.178</v>
      </c>
      <c r="AB8537">
        <v>100071.351</v>
      </c>
      <c r="AC8537">
        <v>32.744502916418178</v>
      </c>
      <c r="AD8537">
        <v>287.05700000000002</v>
      </c>
      <c r="AE8537">
        <v>306.36700000000002</v>
      </c>
      <c r="AF8537">
        <v>100070.804</v>
      </c>
      <c r="AG8537">
        <v>33.935814403682677</v>
      </c>
      <c r="AH8537">
        <v>144.251</v>
      </c>
      <c r="AI8537">
        <v>305.80399999999997</v>
      </c>
      <c r="AJ8537">
        <v>100071.061</v>
      </c>
      <c r="AK8537">
        <v>33.371718603221098</v>
      </c>
      <c r="AL8537">
        <v>254.238</v>
      </c>
      <c r="AM8537">
        <v>306.18799999999999</v>
      </c>
      <c r="AN8537">
        <v>100070.88499999999</v>
      </c>
      <c r="AO8537">
        <v>33.756465472057982</v>
      </c>
    </row>
    <row r="8538" spans="1:41" x14ac:dyDescent="0.3">
      <c r="A8538" s="2">
        <v>38168.642361111109</v>
      </c>
      <c r="B8538">
        <v>31.648</v>
      </c>
      <c r="C8538">
        <v>99262</v>
      </c>
      <c r="D8538">
        <v>31.803999999999998</v>
      </c>
      <c r="E8538">
        <v>99252.207999999999</v>
      </c>
      <c r="F8538">
        <v>72</v>
      </c>
      <c r="G8538">
        <v>305.45800000000003</v>
      </c>
      <c r="H8538">
        <v>100071.21799999999</v>
      </c>
      <c r="I8538">
        <v>33.026772257408368</v>
      </c>
      <c r="J8538">
        <v>0</v>
      </c>
      <c r="K8538">
        <v>305.15100000000001</v>
      </c>
      <c r="L8538">
        <v>100071.36</v>
      </c>
      <c r="M8538">
        <v>32.719173987747581</v>
      </c>
      <c r="N8538">
        <v>102.992</v>
      </c>
      <c r="O8538">
        <v>305.62299999999999</v>
      </c>
      <c r="P8538">
        <v>100071.141</v>
      </c>
      <c r="Q8538">
        <v>33.192093103710761</v>
      </c>
      <c r="R8538">
        <v>0</v>
      </c>
      <c r="S8538">
        <v>305.19</v>
      </c>
      <c r="T8538">
        <v>100071.342</v>
      </c>
      <c r="U8538">
        <v>32.758250037460698</v>
      </c>
      <c r="V8538">
        <v>109.184</v>
      </c>
      <c r="W8538">
        <v>305.65199999999999</v>
      </c>
      <c r="X8538">
        <v>100071.128</v>
      </c>
      <c r="Y8538">
        <v>33.221149954340092</v>
      </c>
      <c r="Z8538">
        <v>0</v>
      </c>
      <c r="AA8538">
        <v>305.19400000000002</v>
      </c>
      <c r="AB8538">
        <v>100071.34</v>
      </c>
      <c r="AC8538">
        <v>32.762257702698257</v>
      </c>
      <c r="AD8538">
        <v>287.97399999999999</v>
      </c>
      <c r="AE8538">
        <v>306.387</v>
      </c>
      <c r="AF8538">
        <v>100070.792</v>
      </c>
      <c r="AG8538">
        <v>33.957584382046491</v>
      </c>
      <c r="AH8538">
        <v>144.37100000000001</v>
      </c>
      <c r="AI8538">
        <v>305.82100000000003</v>
      </c>
      <c r="AJ8538">
        <v>100071.05</v>
      </c>
      <c r="AK8538">
        <v>33.390479249656273</v>
      </c>
      <c r="AL8538">
        <v>254.64400000000001</v>
      </c>
      <c r="AM8538">
        <v>306.20699999999999</v>
      </c>
      <c r="AN8538">
        <v>100070.874</v>
      </c>
      <c r="AO8538">
        <v>33.777232973894677</v>
      </c>
    </row>
    <row r="8539" spans="1:41" x14ac:dyDescent="0.3">
      <c r="A8539" s="2">
        <v>38168.645833333343</v>
      </c>
      <c r="B8539">
        <v>31.864000000000001</v>
      </c>
      <c r="C8539">
        <v>99256</v>
      </c>
      <c r="D8539">
        <v>31.616</v>
      </c>
      <c r="E8539">
        <v>99250.25</v>
      </c>
      <c r="F8539">
        <v>72.489000000000004</v>
      </c>
      <c r="G8539">
        <v>305.47199999999998</v>
      </c>
      <c r="H8539">
        <v>100071.20600000001</v>
      </c>
      <c r="I8539">
        <v>33.042522271877488</v>
      </c>
      <c r="J8539">
        <v>0</v>
      </c>
      <c r="K8539">
        <v>305.16300000000001</v>
      </c>
      <c r="L8539">
        <v>100071.35</v>
      </c>
      <c r="M8539">
        <v>32.732919313116099</v>
      </c>
      <c r="N8539">
        <v>103.379</v>
      </c>
      <c r="O8539">
        <v>305.637</v>
      </c>
      <c r="P8539">
        <v>100071.13</v>
      </c>
      <c r="Q8539">
        <v>33.207844917738271</v>
      </c>
      <c r="R8539">
        <v>0</v>
      </c>
      <c r="S8539">
        <v>305.20100000000002</v>
      </c>
      <c r="T8539">
        <v>100071.33199999999</v>
      </c>
      <c r="U8539">
        <v>32.770993222485863</v>
      </c>
      <c r="V8539">
        <v>109.633</v>
      </c>
      <c r="W8539">
        <v>305.666</v>
      </c>
      <c r="X8539">
        <v>100071.117</v>
      </c>
      <c r="Y8539">
        <v>33.236901930874353</v>
      </c>
      <c r="Z8539">
        <v>0</v>
      </c>
      <c r="AA8539">
        <v>305.20499999999998</v>
      </c>
      <c r="AB8539">
        <v>100071.33</v>
      </c>
      <c r="AC8539">
        <v>32.77500091015753</v>
      </c>
      <c r="AD8539">
        <v>288.82299999999998</v>
      </c>
      <c r="AE8539">
        <v>306.404</v>
      </c>
      <c r="AF8539">
        <v>100070.781</v>
      </c>
      <c r="AG8539">
        <v>33.976347549490008</v>
      </c>
      <c r="AH8539">
        <v>144.49700000000001</v>
      </c>
      <c r="AI8539">
        <v>305.834</v>
      </c>
      <c r="AJ8539">
        <v>100071.03999999999</v>
      </c>
      <c r="AK8539">
        <v>33.405230690997428</v>
      </c>
      <c r="AL8539">
        <v>255.04</v>
      </c>
      <c r="AM8539">
        <v>306.22300000000001</v>
      </c>
      <c r="AN8539">
        <v>100070.863</v>
      </c>
      <c r="AO8539">
        <v>33.794992775705737</v>
      </c>
    </row>
    <row r="8540" spans="1:41" x14ac:dyDescent="0.3">
      <c r="A8540" s="2">
        <v>38168.649305555547</v>
      </c>
      <c r="B8540">
        <v>31.762</v>
      </c>
      <c r="C8540">
        <v>99250</v>
      </c>
      <c r="D8540">
        <v>31.69</v>
      </c>
      <c r="E8540">
        <v>99248.292000000001</v>
      </c>
      <c r="F8540">
        <v>72.963999999999999</v>
      </c>
      <c r="G8540">
        <v>305.48899999999998</v>
      </c>
      <c r="H8540">
        <v>100071.194</v>
      </c>
      <c r="I8540">
        <v>33.06127958046477</v>
      </c>
      <c r="J8540">
        <v>0</v>
      </c>
      <c r="K8540">
        <v>305.17700000000002</v>
      </c>
      <c r="L8540">
        <v>100071.338</v>
      </c>
      <c r="M8540">
        <v>32.74866779823617</v>
      </c>
      <c r="N8540">
        <v>103.768</v>
      </c>
      <c r="O8540">
        <v>305.65300000000002</v>
      </c>
      <c r="P8540">
        <v>100071.118</v>
      </c>
      <c r="Q8540">
        <v>33.22560078561753</v>
      </c>
      <c r="R8540">
        <v>0</v>
      </c>
      <c r="S8540">
        <v>305.21499999999997</v>
      </c>
      <c r="T8540">
        <v>100071.32</v>
      </c>
      <c r="U8540">
        <v>32.786741920399038</v>
      </c>
      <c r="V8540">
        <v>110.07899999999999</v>
      </c>
      <c r="W8540">
        <v>305.68200000000002</v>
      </c>
      <c r="X8540">
        <v>100071.105</v>
      </c>
      <c r="Y8540">
        <v>33.254657961106894</v>
      </c>
      <c r="Z8540">
        <v>0</v>
      </c>
      <c r="AA8540">
        <v>305.21800000000002</v>
      </c>
      <c r="AB8540">
        <v>100071.319</v>
      </c>
      <c r="AC8540">
        <v>32.789748140135032</v>
      </c>
      <c r="AD8540">
        <v>289.67200000000003</v>
      </c>
      <c r="AE8540">
        <v>306.42099999999999</v>
      </c>
      <c r="AF8540">
        <v>100070.769</v>
      </c>
      <c r="AG8540">
        <v>33.995110074187949</v>
      </c>
      <c r="AH8540">
        <v>144.62700000000001</v>
      </c>
      <c r="AI8540">
        <v>305.84800000000001</v>
      </c>
      <c r="AJ8540">
        <v>100071.02899999999</v>
      </c>
      <c r="AK8540">
        <v>33.420983810116809</v>
      </c>
      <c r="AL8540">
        <v>255.405</v>
      </c>
      <c r="AM8540">
        <v>306.23899999999998</v>
      </c>
      <c r="AN8540">
        <v>100070.851</v>
      </c>
      <c r="AO8540">
        <v>33.812751924019317</v>
      </c>
    </row>
    <row r="8541" spans="1:41" x14ac:dyDescent="0.3">
      <c r="A8541" s="2">
        <v>38168.652777777781</v>
      </c>
      <c r="B8541">
        <v>31.696000000000009</v>
      </c>
      <c r="C8541">
        <v>99258</v>
      </c>
      <c r="D8541">
        <v>31.35</v>
      </c>
      <c r="E8541">
        <v>99246.332999999999</v>
      </c>
      <c r="F8541">
        <v>73.405000000000001</v>
      </c>
      <c r="G8541">
        <v>305.49900000000002</v>
      </c>
      <c r="H8541">
        <v>100071.183</v>
      </c>
      <c r="I8541">
        <v>33.073022291789698</v>
      </c>
      <c r="J8541">
        <v>0</v>
      </c>
      <c r="K8541">
        <v>305.185</v>
      </c>
      <c r="L8541">
        <v>100071.32799999999</v>
      </c>
      <c r="M8541">
        <v>32.758404892274307</v>
      </c>
      <c r="N8541">
        <v>104.128</v>
      </c>
      <c r="O8541">
        <v>305.66300000000001</v>
      </c>
      <c r="P8541">
        <v>100071.10799999999</v>
      </c>
      <c r="Q8541">
        <v>33.237345292870877</v>
      </c>
      <c r="R8541">
        <v>0</v>
      </c>
      <c r="S8541">
        <v>305.22300000000001</v>
      </c>
      <c r="T8541">
        <v>100071.311</v>
      </c>
      <c r="U8541">
        <v>32.796480102256233</v>
      </c>
      <c r="V8541">
        <v>110.489</v>
      </c>
      <c r="W8541">
        <v>305.69200000000001</v>
      </c>
      <c r="X8541">
        <v>100071.094</v>
      </c>
      <c r="Y8541">
        <v>33.266401755462937</v>
      </c>
      <c r="Z8541">
        <v>0</v>
      </c>
      <c r="AA8541">
        <v>305.226</v>
      </c>
      <c r="AB8541">
        <v>100071.30899999999</v>
      </c>
      <c r="AC8541">
        <v>32.799485464470713</v>
      </c>
      <c r="AD8541">
        <v>290.45600000000002</v>
      </c>
      <c r="AE8541">
        <v>306.43200000000002</v>
      </c>
      <c r="AF8541">
        <v>100070.75900000001</v>
      </c>
      <c r="AG8541">
        <v>34.007861262241761</v>
      </c>
      <c r="AH8541">
        <v>144.756</v>
      </c>
      <c r="AI8541">
        <v>305.85700000000003</v>
      </c>
      <c r="AJ8541">
        <v>100071.019</v>
      </c>
      <c r="AK8541">
        <v>33.431727042717853</v>
      </c>
      <c r="AL8541">
        <v>255.73599999999999</v>
      </c>
      <c r="AM8541">
        <v>306.25</v>
      </c>
      <c r="AN8541">
        <v>100070.841</v>
      </c>
      <c r="AO8541">
        <v>33.82550209041932</v>
      </c>
    </row>
    <row r="8542" spans="1:41" x14ac:dyDescent="0.3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73.834000000000003</v>
      </c>
      <c r="G8542">
        <v>305.51100000000002</v>
      </c>
      <c r="H8542">
        <v>100071.171</v>
      </c>
      <c r="I8542">
        <v>33.08676815289698</v>
      </c>
      <c r="J8542">
        <v>0</v>
      </c>
      <c r="K8542">
        <v>305.19499999999999</v>
      </c>
      <c r="L8542">
        <v>100071.317</v>
      </c>
      <c r="M8542">
        <v>32.770145116252252</v>
      </c>
      <c r="N8542">
        <v>104.477</v>
      </c>
      <c r="O8542">
        <v>305.673</v>
      </c>
      <c r="P8542">
        <v>100071.09699999999</v>
      </c>
      <c r="Q8542">
        <v>33.249088197878393</v>
      </c>
      <c r="R8542">
        <v>0</v>
      </c>
      <c r="S8542">
        <v>305.23200000000003</v>
      </c>
      <c r="T8542">
        <v>100071.3</v>
      </c>
      <c r="U8542">
        <v>32.807218163429809</v>
      </c>
      <c r="V8542">
        <v>110.889</v>
      </c>
      <c r="W8542">
        <v>305.70299999999997</v>
      </c>
      <c r="X8542">
        <v>100071.083</v>
      </c>
      <c r="Y8542">
        <v>33.279147198440398</v>
      </c>
      <c r="Z8542">
        <v>0</v>
      </c>
      <c r="AA8542">
        <v>305.23500000000001</v>
      </c>
      <c r="AB8542">
        <v>100071.298</v>
      </c>
      <c r="AC8542">
        <v>32.810223542455788</v>
      </c>
      <c r="AD8542">
        <v>291.21499999999997</v>
      </c>
      <c r="AE8542">
        <v>306.44200000000001</v>
      </c>
      <c r="AF8542">
        <v>100070.74800000001</v>
      </c>
      <c r="AG8542">
        <v>34.019608480612483</v>
      </c>
      <c r="AH8542">
        <v>144.88800000000001</v>
      </c>
      <c r="AI8542">
        <v>305.86599999999999</v>
      </c>
      <c r="AJ8542">
        <v>100071.00900000001</v>
      </c>
      <c r="AK8542">
        <v>33.442469536962221</v>
      </c>
      <c r="AL8542">
        <v>256.02100000000002</v>
      </c>
      <c r="AM8542">
        <v>306.26</v>
      </c>
      <c r="AN8542">
        <v>100070.83100000001</v>
      </c>
      <c r="AO8542">
        <v>33.837249165284788</v>
      </c>
    </row>
    <row r="8543" spans="1:41" x14ac:dyDescent="0.3">
      <c r="A8543" s="2">
        <v>38168.659722222219</v>
      </c>
      <c r="B8543">
        <v>31.78</v>
      </c>
      <c r="C8543">
        <v>99256</v>
      </c>
      <c r="D8543">
        <v>31.556000000000001</v>
      </c>
      <c r="E8543">
        <v>99242.417000000001</v>
      </c>
      <c r="F8543">
        <v>74.242000000000004</v>
      </c>
      <c r="G8543">
        <v>305.52</v>
      </c>
      <c r="H8543">
        <v>100071.16</v>
      </c>
      <c r="I8543">
        <v>33.097507924259958</v>
      </c>
      <c r="J8543">
        <v>0</v>
      </c>
      <c r="K8543">
        <v>305.202</v>
      </c>
      <c r="L8543">
        <v>100071.307</v>
      </c>
      <c r="M8543">
        <v>32.778879225846588</v>
      </c>
      <c r="N8543">
        <v>104.807</v>
      </c>
      <c r="O8543">
        <v>305.68099999999998</v>
      </c>
      <c r="P8543">
        <v>100071.087</v>
      </c>
      <c r="Q8543">
        <v>33.258827372834958</v>
      </c>
      <c r="R8543">
        <v>0</v>
      </c>
      <c r="S8543">
        <v>305.238</v>
      </c>
      <c r="T8543">
        <v>100071.29</v>
      </c>
      <c r="U8543">
        <v>32.814950099225541</v>
      </c>
      <c r="V8543">
        <v>111.265</v>
      </c>
      <c r="W8543">
        <v>305.71100000000001</v>
      </c>
      <c r="X8543">
        <v>100071.073</v>
      </c>
      <c r="Y8543">
        <v>33.288886541826457</v>
      </c>
      <c r="Z8543">
        <v>0</v>
      </c>
      <c r="AA8543">
        <v>305.24200000000002</v>
      </c>
      <c r="AB8543">
        <v>100071.288</v>
      </c>
      <c r="AC8543">
        <v>32.818957876668037</v>
      </c>
      <c r="AD8543">
        <v>291.94</v>
      </c>
      <c r="AE8543">
        <v>306.44900000000001</v>
      </c>
      <c r="AF8543">
        <v>100070.739</v>
      </c>
      <c r="AG8543">
        <v>34.028350471152983</v>
      </c>
      <c r="AH8543">
        <v>145.02799999999999</v>
      </c>
      <c r="AI8543">
        <v>305.87200000000001</v>
      </c>
      <c r="AJ8543">
        <v>100071</v>
      </c>
      <c r="AK8543">
        <v>33.450205910291402</v>
      </c>
      <c r="AL8543">
        <v>256.28300000000002</v>
      </c>
      <c r="AM8543">
        <v>306.26600000000002</v>
      </c>
      <c r="AN8543">
        <v>100070.821</v>
      </c>
      <c r="AO8543">
        <v>33.844986875580389</v>
      </c>
    </row>
    <row r="8544" spans="1:41" x14ac:dyDescent="0.3">
      <c r="A8544" s="2">
        <v>38168.663194444453</v>
      </c>
      <c r="B8544">
        <v>31.462</v>
      </c>
      <c r="C8544">
        <v>99250</v>
      </c>
      <c r="D8544">
        <v>31.44</v>
      </c>
      <c r="E8544">
        <v>99240.457999999999</v>
      </c>
      <c r="F8544">
        <v>74.590999999999994</v>
      </c>
      <c r="G8544">
        <v>305.52800000000002</v>
      </c>
      <c r="H8544">
        <v>100071.149</v>
      </c>
      <c r="I8544">
        <v>33.107246336362103</v>
      </c>
      <c r="J8544">
        <v>0</v>
      </c>
      <c r="K8544">
        <v>305.209</v>
      </c>
      <c r="L8544">
        <v>100071.296</v>
      </c>
      <c r="M8544">
        <v>32.787613465243957</v>
      </c>
      <c r="N8544">
        <v>105.121</v>
      </c>
      <c r="O8544">
        <v>305.68799999999999</v>
      </c>
      <c r="P8544">
        <v>100071.076</v>
      </c>
      <c r="Q8544">
        <v>33.267564302297103</v>
      </c>
      <c r="R8544">
        <v>0</v>
      </c>
      <c r="S8544">
        <v>305.245</v>
      </c>
      <c r="T8544">
        <v>100071.27899999999</v>
      </c>
      <c r="U8544">
        <v>32.82368454078744</v>
      </c>
      <c r="V8544">
        <v>111.62</v>
      </c>
      <c r="W8544">
        <v>305.71800000000002</v>
      </c>
      <c r="X8544">
        <v>100071.06200000001</v>
      </c>
      <c r="Y8544">
        <v>33.297623639763003</v>
      </c>
      <c r="Z8544">
        <v>0</v>
      </c>
      <c r="AA8544">
        <v>305.24799999999999</v>
      </c>
      <c r="AB8544">
        <v>100071.277</v>
      </c>
      <c r="AC8544">
        <v>32.826689953483537</v>
      </c>
      <c r="AD8544">
        <v>292.63</v>
      </c>
      <c r="AE8544">
        <v>306.45400000000001</v>
      </c>
      <c r="AF8544">
        <v>100070.73</v>
      </c>
      <c r="AG8544">
        <v>34.035088698405502</v>
      </c>
      <c r="AH8544">
        <v>145.17500000000001</v>
      </c>
      <c r="AI8544">
        <v>305.87700000000001</v>
      </c>
      <c r="AJ8544">
        <v>100070.99</v>
      </c>
      <c r="AK8544">
        <v>33.456940015938301</v>
      </c>
      <c r="AL8544">
        <v>270.22300000000001</v>
      </c>
      <c r="AM8544">
        <v>306.27100000000002</v>
      </c>
      <c r="AN8544">
        <v>100070.81200000001</v>
      </c>
      <c r="AO8544">
        <v>33.851724073536388</v>
      </c>
    </row>
    <row r="8545" spans="1:41" x14ac:dyDescent="0.3">
      <c r="A8545" s="2">
        <v>38168.666666666657</v>
      </c>
      <c r="B8545">
        <v>31.46</v>
      </c>
      <c r="C8545">
        <v>99246</v>
      </c>
      <c r="D8545">
        <v>31.352</v>
      </c>
      <c r="E8545">
        <v>99238.5</v>
      </c>
      <c r="F8545">
        <v>148.673</v>
      </c>
      <c r="G8545">
        <v>305.53199999999998</v>
      </c>
      <c r="H8545">
        <v>100071.139</v>
      </c>
      <c r="I8545">
        <v>33.112975305074997</v>
      </c>
      <c r="J8545">
        <v>0</v>
      </c>
      <c r="K8545">
        <v>305.21300000000002</v>
      </c>
      <c r="L8545">
        <v>100071.285</v>
      </c>
      <c r="M8545">
        <v>32.793339766786971</v>
      </c>
      <c r="N8545">
        <v>102.879</v>
      </c>
      <c r="O8545">
        <v>305.69099999999997</v>
      </c>
      <c r="P8545">
        <v>100071.06600000001</v>
      </c>
      <c r="Q8545">
        <v>33.272291777971077</v>
      </c>
      <c r="R8545">
        <v>0</v>
      </c>
      <c r="S8545">
        <v>305.24799999999999</v>
      </c>
      <c r="T8545">
        <v>100071.269</v>
      </c>
      <c r="U8545">
        <v>32.828409526180387</v>
      </c>
      <c r="V8545">
        <v>109.33199999999999</v>
      </c>
      <c r="W8545">
        <v>305.721</v>
      </c>
      <c r="X8545">
        <v>100071.053</v>
      </c>
      <c r="Y8545">
        <v>33.302352159906832</v>
      </c>
      <c r="Z8545">
        <v>0</v>
      </c>
      <c r="AA8545">
        <v>305.25200000000001</v>
      </c>
      <c r="AB8545">
        <v>100071.26700000001</v>
      </c>
      <c r="AC8545">
        <v>32.832417348566139</v>
      </c>
      <c r="AD8545">
        <v>290.58499999999998</v>
      </c>
      <c r="AE8545">
        <v>306.45499999999998</v>
      </c>
      <c r="AF8545">
        <v>100070.723</v>
      </c>
      <c r="AG8545">
        <v>34.037818331409433</v>
      </c>
      <c r="AH8545">
        <v>145.322</v>
      </c>
      <c r="AI8545">
        <v>305.87799999999999</v>
      </c>
      <c r="AJ8545">
        <v>100070.982</v>
      </c>
      <c r="AK8545">
        <v>33.459665522604382</v>
      </c>
      <c r="AL8545">
        <v>270.98</v>
      </c>
      <c r="AM8545">
        <v>306.31799999999998</v>
      </c>
      <c r="AN8545">
        <v>100070.785</v>
      </c>
      <c r="AO8545">
        <v>33.900545134368997</v>
      </c>
    </row>
    <row r="8546" spans="1:41" x14ac:dyDescent="0.3">
      <c r="A8546" s="2">
        <v>38168.670138888891</v>
      </c>
      <c r="B8546">
        <v>31.597999999999999</v>
      </c>
      <c r="C8546">
        <v>99248</v>
      </c>
      <c r="D8546">
        <v>31.263999999999999</v>
      </c>
      <c r="E8546">
        <v>99238.013999999996</v>
      </c>
      <c r="F8546">
        <v>152.37299999999999</v>
      </c>
      <c r="G8546">
        <v>305.76499999999999</v>
      </c>
      <c r="H8546">
        <v>100071.053</v>
      </c>
      <c r="I8546">
        <v>33.346886705812608</v>
      </c>
      <c r="J8546">
        <v>0</v>
      </c>
      <c r="K8546">
        <v>305.19</v>
      </c>
      <c r="L8546">
        <v>100071.31</v>
      </c>
      <c r="M8546">
        <v>32.770735069350003</v>
      </c>
      <c r="N8546">
        <v>102.955</v>
      </c>
      <c r="O8546">
        <v>305.65800000000002</v>
      </c>
      <c r="P8546">
        <v>100071.09699999999</v>
      </c>
      <c r="Q8546">
        <v>33.239669116641721</v>
      </c>
      <c r="R8546">
        <v>0</v>
      </c>
      <c r="S8546">
        <v>305.226</v>
      </c>
      <c r="T8546">
        <v>100071.29399999999</v>
      </c>
      <c r="U8546">
        <v>32.80680727574196</v>
      </c>
      <c r="V8546">
        <v>109.435</v>
      </c>
      <c r="W8546">
        <v>305.68799999999999</v>
      </c>
      <c r="X8546">
        <v>100071.083</v>
      </c>
      <c r="Y8546">
        <v>33.269728668838809</v>
      </c>
      <c r="Z8546">
        <v>0</v>
      </c>
      <c r="AA8546">
        <v>305.22899999999998</v>
      </c>
      <c r="AB8546">
        <v>100071.292</v>
      </c>
      <c r="AC8546">
        <v>32.809812709844493</v>
      </c>
      <c r="AD8546">
        <v>290.78500000000003</v>
      </c>
      <c r="AE8546">
        <v>306.416</v>
      </c>
      <c r="AF8546">
        <v>100070.75599999999</v>
      </c>
      <c r="AG8546">
        <v>33.999184241684652</v>
      </c>
      <c r="AH8546">
        <v>145.35599999999999</v>
      </c>
      <c r="AI8546">
        <v>305.851</v>
      </c>
      <c r="AJ8546">
        <v>100071.01</v>
      </c>
      <c r="AK8546">
        <v>33.433054880726729</v>
      </c>
      <c r="AL8546">
        <v>270.47000000000003</v>
      </c>
      <c r="AM8546">
        <v>306.28899999999999</v>
      </c>
      <c r="AN8546">
        <v>100070.81200000001</v>
      </c>
      <c r="AO8546">
        <v>33.87192949723169</v>
      </c>
    </row>
    <row r="8547" spans="1:41" x14ac:dyDescent="0.3">
      <c r="A8547" s="2">
        <v>38168.673611111109</v>
      </c>
      <c r="B8547">
        <v>31.626000000000001</v>
      </c>
      <c r="C8547">
        <v>99246</v>
      </c>
      <c r="D8547">
        <v>31.12</v>
      </c>
      <c r="E8547">
        <v>99237.528000000006</v>
      </c>
      <c r="F8547">
        <v>76.948999999999998</v>
      </c>
      <c r="G8547">
        <v>305.697</v>
      </c>
      <c r="H8547">
        <v>100071.094</v>
      </c>
      <c r="I8547">
        <v>33.279189041106058</v>
      </c>
      <c r="J8547">
        <v>0</v>
      </c>
      <c r="K8547">
        <v>305.11700000000002</v>
      </c>
      <c r="L8547">
        <v>100071.361</v>
      </c>
      <c r="M8547">
        <v>32.69803324159858</v>
      </c>
      <c r="N8547">
        <v>102.816</v>
      </c>
      <c r="O8547">
        <v>305.58100000000002</v>
      </c>
      <c r="P8547">
        <v>100071.15</v>
      </c>
      <c r="Q8547">
        <v>33.16296022834706</v>
      </c>
      <c r="R8547">
        <v>0</v>
      </c>
      <c r="S8547">
        <v>305.15199999999999</v>
      </c>
      <c r="T8547">
        <v>100071.345</v>
      </c>
      <c r="U8547">
        <v>32.733103111260156</v>
      </c>
      <c r="V8547">
        <v>109.316</v>
      </c>
      <c r="W8547">
        <v>305.61</v>
      </c>
      <c r="X8547">
        <v>100071.137</v>
      </c>
      <c r="Y8547">
        <v>33.192018310543347</v>
      </c>
      <c r="Z8547">
        <v>0</v>
      </c>
      <c r="AA8547">
        <v>305.15499999999997</v>
      </c>
      <c r="AB8547">
        <v>100071.34299999999</v>
      </c>
      <c r="AC8547">
        <v>32.736108550435119</v>
      </c>
      <c r="AD8547">
        <v>290.51100000000002</v>
      </c>
      <c r="AE8547">
        <v>306.33</v>
      </c>
      <c r="AF8547">
        <v>100070.814</v>
      </c>
      <c r="AG8547">
        <v>33.913459446552388</v>
      </c>
      <c r="AH8547">
        <v>145.37</v>
      </c>
      <c r="AI8547">
        <v>305.77100000000002</v>
      </c>
      <c r="AJ8547">
        <v>100071.064</v>
      </c>
      <c r="AK8547">
        <v>33.353340002624293</v>
      </c>
      <c r="AL8547">
        <v>269.41699999999997</v>
      </c>
      <c r="AM8547">
        <v>306.20800000000003</v>
      </c>
      <c r="AN8547">
        <v>100070.868</v>
      </c>
      <c r="AO8547">
        <v>33.791214707004769</v>
      </c>
    </row>
    <row r="8548" spans="1:41" x14ac:dyDescent="0.3">
      <c r="A8548" s="2">
        <v>38168.677083333343</v>
      </c>
      <c r="B8548">
        <v>31.492000000000001</v>
      </c>
      <c r="C8548">
        <v>99246</v>
      </c>
      <c r="D8548">
        <v>31.25</v>
      </c>
      <c r="E8548">
        <v>99237.042000000001</v>
      </c>
      <c r="F8548">
        <v>76.253</v>
      </c>
      <c r="G8548">
        <v>305.40499999999997</v>
      </c>
      <c r="H8548">
        <v>100071.245</v>
      </c>
      <c r="I8548">
        <v>32.987050560882103</v>
      </c>
      <c r="J8548">
        <v>0</v>
      </c>
      <c r="K8548">
        <v>305.05599999999998</v>
      </c>
      <c r="L8548">
        <v>100071.408</v>
      </c>
      <c r="M8548">
        <v>32.637356464163759</v>
      </c>
      <c r="N8548">
        <v>102.73399999999999</v>
      </c>
      <c r="O8548">
        <v>305.51299999999998</v>
      </c>
      <c r="P8548">
        <v>100071.201</v>
      </c>
      <c r="Q8548">
        <v>33.095270924555727</v>
      </c>
      <c r="R8548">
        <v>0</v>
      </c>
      <c r="S8548">
        <v>305.08999999999997</v>
      </c>
      <c r="T8548">
        <v>100071.393</v>
      </c>
      <c r="U8548">
        <v>32.671424867080418</v>
      </c>
      <c r="V8548">
        <v>109.254</v>
      </c>
      <c r="W8548">
        <v>305.54199999999997</v>
      </c>
      <c r="X8548">
        <v>100071.18799999999</v>
      </c>
      <c r="Y8548">
        <v>33.124329054225711</v>
      </c>
      <c r="Z8548">
        <v>0</v>
      </c>
      <c r="AA8548">
        <v>305.09300000000002</v>
      </c>
      <c r="AB8548">
        <v>100071.39200000001</v>
      </c>
      <c r="AC8548">
        <v>32.674431185267217</v>
      </c>
      <c r="AD8548">
        <v>290.30399999999997</v>
      </c>
      <c r="AE8548">
        <v>306.25099999999998</v>
      </c>
      <c r="AF8548">
        <v>100070.871</v>
      </c>
      <c r="AG8548">
        <v>33.834750278229819</v>
      </c>
      <c r="AH8548">
        <v>145.38499999999999</v>
      </c>
      <c r="AI8548">
        <v>305.70100000000002</v>
      </c>
      <c r="AJ8548">
        <v>100071.11599999999</v>
      </c>
      <c r="AK8548">
        <v>33.283647092584658</v>
      </c>
      <c r="AL8548">
        <v>268.33999999999997</v>
      </c>
      <c r="AM8548">
        <v>306.12900000000002</v>
      </c>
      <c r="AN8548">
        <v>100070.925</v>
      </c>
      <c r="AO8548">
        <v>33.712505335298196</v>
      </c>
    </row>
    <row r="8549" spans="1:41" x14ac:dyDescent="0.3">
      <c r="A8549" s="2">
        <v>38168.680555555547</v>
      </c>
      <c r="B8549">
        <v>31.315999999999999</v>
      </c>
      <c r="C8549">
        <v>99244</v>
      </c>
      <c r="D8549">
        <v>31.681999999999999</v>
      </c>
      <c r="E8549">
        <v>99236.555999999997</v>
      </c>
      <c r="F8549">
        <v>76.332999999999998</v>
      </c>
      <c r="G8549">
        <v>305.33199999999999</v>
      </c>
      <c r="H8549">
        <v>100071.306</v>
      </c>
      <c r="I8549">
        <v>32.914357627680943</v>
      </c>
      <c r="J8549">
        <v>0</v>
      </c>
      <c r="K8549">
        <v>304.99200000000002</v>
      </c>
      <c r="L8549">
        <v>100071.45699999999</v>
      </c>
      <c r="M8549">
        <v>32.573674052337537</v>
      </c>
      <c r="N8549">
        <v>102.633</v>
      </c>
      <c r="O8549">
        <v>305.44200000000001</v>
      </c>
      <c r="P8549">
        <v>100071.253</v>
      </c>
      <c r="Q8549">
        <v>33.024575092574757</v>
      </c>
      <c r="R8549">
        <v>0</v>
      </c>
      <c r="S8549">
        <v>305.024</v>
      </c>
      <c r="T8549">
        <v>100071.442</v>
      </c>
      <c r="U8549">
        <v>32.605737712597147</v>
      </c>
      <c r="V8549">
        <v>109.166</v>
      </c>
      <c r="W8549">
        <v>305.471</v>
      </c>
      <c r="X8549">
        <v>100071.24</v>
      </c>
      <c r="Y8549">
        <v>33.053633269913689</v>
      </c>
      <c r="Z8549">
        <v>0</v>
      </c>
      <c r="AA8549">
        <v>305.02699999999999</v>
      </c>
      <c r="AB8549">
        <v>100071.44100000001</v>
      </c>
      <c r="AC8549">
        <v>32.608744035605298</v>
      </c>
      <c r="AD8549">
        <v>290.04399999999998</v>
      </c>
      <c r="AE8549">
        <v>306.16800000000001</v>
      </c>
      <c r="AF8549">
        <v>100070.93</v>
      </c>
      <c r="AG8549">
        <v>33.752033029422357</v>
      </c>
      <c r="AH8549">
        <v>145.40199999999999</v>
      </c>
      <c r="AI8549">
        <v>305.62700000000001</v>
      </c>
      <c r="AJ8549">
        <v>100071.17</v>
      </c>
      <c r="AK8549">
        <v>33.209946126409868</v>
      </c>
      <c r="AL8549">
        <v>267.26299999999998</v>
      </c>
      <c r="AM8549">
        <v>306.04700000000003</v>
      </c>
      <c r="AN8549">
        <v>100070.98299999999</v>
      </c>
      <c r="AO8549">
        <v>33.630789402655687</v>
      </c>
    </row>
    <row r="8550" spans="1:41" x14ac:dyDescent="0.3">
      <c r="A8550" s="2">
        <v>38168.684027777781</v>
      </c>
      <c r="B8550">
        <v>31.466000000000001</v>
      </c>
      <c r="C8550">
        <v>99240</v>
      </c>
      <c r="D8550">
        <v>31.244</v>
      </c>
      <c r="E8550">
        <v>99236.069000000003</v>
      </c>
      <c r="F8550">
        <v>76.290999999999997</v>
      </c>
      <c r="G8550">
        <v>305.24400000000003</v>
      </c>
      <c r="H8550">
        <v>100071.364</v>
      </c>
      <c r="I8550">
        <v>32.826626723122097</v>
      </c>
      <c r="J8550">
        <v>0</v>
      </c>
      <c r="K8550">
        <v>304.928</v>
      </c>
      <c r="L8550">
        <v>100071.504</v>
      </c>
      <c r="M8550">
        <v>32.509990579422663</v>
      </c>
      <c r="N8550">
        <v>102.50700000000001</v>
      </c>
      <c r="O8550">
        <v>305.37</v>
      </c>
      <c r="P8550">
        <v>100071.30499999999</v>
      </c>
      <c r="Q8550">
        <v>32.952877525112463</v>
      </c>
      <c r="R8550">
        <v>0</v>
      </c>
      <c r="S8550">
        <v>304.95999999999998</v>
      </c>
      <c r="T8550">
        <v>100071.49</v>
      </c>
      <c r="U8550">
        <v>32.542055165402928</v>
      </c>
      <c r="V8550">
        <v>109.048</v>
      </c>
      <c r="W8550">
        <v>305.39800000000002</v>
      </c>
      <c r="X8550">
        <v>100071.29300000001</v>
      </c>
      <c r="Y8550">
        <v>32.980934225223791</v>
      </c>
      <c r="Z8550">
        <v>0</v>
      </c>
      <c r="AA8550">
        <v>304.96300000000002</v>
      </c>
      <c r="AB8550">
        <v>100071.489</v>
      </c>
      <c r="AC8550">
        <v>32.545061493226683</v>
      </c>
      <c r="AD8550">
        <v>289.709</v>
      </c>
      <c r="AE8550">
        <v>306.07900000000001</v>
      </c>
      <c r="AF8550">
        <v>100070.99</v>
      </c>
      <c r="AG8550">
        <v>33.663302889080853</v>
      </c>
      <c r="AH8550">
        <v>145.41800000000001</v>
      </c>
      <c r="AI8550">
        <v>305.55099999999999</v>
      </c>
      <c r="AJ8550">
        <v>100071.22500000001</v>
      </c>
      <c r="AK8550">
        <v>33.134241890966557</v>
      </c>
      <c r="AL8550">
        <v>266.05900000000003</v>
      </c>
      <c r="AM8550">
        <v>305.95999999999998</v>
      </c>
      <c r="AN8550">
        <v>100071.04300000001</v>
      </c>
      <c r="AO8550">
        <v>33.54406385624219</v>
      </c>
    </row>
    <row r="8551" spans="1:41" x14ac:dyDescent="0.3">
      <c r="A8551" s="2">
        <v>38168.6875</v>
      </c>
      <c r="B8551">
        <v>31.268000000000001</v>
      </c>
      <c r="C8551">
        <v>99234</v>
      </c>
      <c r="D8551">
        <v>31.504000000000001</v>
      </c>
      <c r="E8551">
        <v>99235.582999999999</v>
      </c>
      <c r="F8551">
        <v>76.221000000000004</v>
      </c>
      <c r="G8551">
        <v>305.16399999999999</v>
      </c>
      <c r="H8551">
        <v>100071.417</v>
      </c>
      <c r="I8551">
        <v>32.746909505388601</v>
      </c>
      <c r="J8551">
        <v>0</v>
      </c>
      <c r="K8551">
        <v>304.85500000000002</v>
      </c>
      <c r="L8551">
        <v>100071.55499999999</v>
      </c>
      <c r="M8551">
        <v>32.437287906008073</v>
      </c>
      <c r="N8551">
        <v>102.283</v>
      </c>
      <c r="O8551">
        <v>305.28500000000003</v>
      </c>
      <c r="P8551">
        <v>100071.36199999999</v>
      </c>
      <c r="Q8551">
        <v>32.868152007630208</v>
      </c>
      <c r="R8551">
        <v>0</v>
      </c>
      <c r="S8551">
        <v>304.88400000000001</v>
      </c>
      <c r="T8551">
        <v>100071.542</v>
      </c>
      <c r="U8551">
        <v>32.466346211808229</v>
      </c>
      <c r="V8551">
        <v>108.819</v>
      </c>
      <c r="W8551">
        <v>305.31200000000001</v>
      </c>
      <c r="X8551">
        <v>100071.35</v>
      </c>
      <c r="Y8551">
        <v>32.895206353039548</v>
      </c>
      <c r="Z8551">
        <v>0</v>
      </c>
      <c r="AA8551">
        <v>304.887</v>
      </c>
      <c r="AB8551">
        <v>100071.541</v>
      </c>
      <c r="AC8551">
        <v>32.469352544507792</v>
      </c>
      <c r="AD8551">
        <v>289.08999999999997</v>
      </c>
      <c r="AE8551">
        <v>305.971</v>
      </c>
      <c r="AF8551">
        <v>100071.058</v>
      </c>
      <c r="AG8551">
        <v>33.555532986861643</v>
      </c>
      <c r="AH8551">
        <v>145.42099999999999</v>
      </c>
      <c r="AI8551">
        <v>305.45999999999998</v>
      </c>
      <c r="AJ8551">
        <v>100071.284</v>
      </c>
      <c r="AK8551">
        <v>33.043504018936908</v>
      </c>
      <c r="AL8551">
        <v>264.64</v>
      </c>
      <c r="AM8551">
        <v>305.85399999999998</v>
      </c>
      <c r="AN8551">
        <v>100071.11</v>
      </c>
      <c r="AO8551">
        <v>33.438297672814542</v>
      </c>
    </row>
    <row r="8552" spans="1:41" x14ac:dyDescent="0.3">
      <c r="A8552" s="2">
        <v>38168.690972222219</v>
      </c>
      <c r="B8552">
        <v>31.391999999999999</v>
      </c>
      <c r="C8552">
        <v>99230</v>
      </c>
      <c r="D8552">
        <v>31.256</v>
      </c>
      <c r="E8552">
        <v>99235.096999999994</v>
      </c>
      <c r="F8552">
        <v>76.040000000000006</v>
      </c>
      <c r="G8552">
        <v>305.06599999999997</v>
      </c>
      <c r="H8552">
        <v>100071.478</v>
      </c>
      <c r="I8552">
        <v>32.649155774778421</v>
      </c>
      <c r="J8552">
        <v>0</v>
      </c>
      <c r="K8552">
        <v>304.76900000000001</v>
      </c>
      <c r="L8552">
        <v>100071.611</v>
      </c>
      <c r="M8552">
        <v>32.351558127354963</v>
      </c>
      <c r="N8552">
        <v>101.938</v>
      </c>
      <c r="O8552">
        <v>305.18400000000003</v>
      </c>
      <c r="P8552">
        <v>100071.42600000001</v>
      </c>
      <c r="Q8552">
        <v>32.767393897010948</v>
      </c>
      <c r="R8552">
        <v>0</v>
      </c>
      <c r="S8552">
        <v>304.79700000000003</v>
      </c>
      <c r="T8552">
        <v>100071.599</v>
      </c>
      <c r="U8552">
        <v>32.379614951292467</v>
      </c>
      <c r="V8552">
        <v>108.461</v>
      </c>
      <c r="W8552">
        <v>305.20999999999998</v>
      </c>
      <c r="X8552">
        <v>100071.414</v>
      </c>
      <c r="Y8552">
        <v>32.793445885655899</v>
      </c>
      <c r="Z8552">
        <v>0</v>
      </c>
      <c r="AA8552">
        <v>304.8</v>
      </c>
      <c r="AB8552">
        <v>100071.59699999999</v>
      </c>
      <c r="AC8552">
        <v>32.38262041574427</v>
      </c>
      <c r="AD8552">
        <v>288.161</v>
      </c>
      <c r="AE8552">
        <v>305.84100000000001</v>
      </c>
      <c r="AF8552">
        <v>100071.13499999999</v>
      </c>
      <c r="AG8552">
        <v>33.425717778045787</v>
      </c>
      <c r="AH8552">
        <v>145.40299999999999</v>
      </c>
      <c r="AI8552">
        <v>305.35300000000001</v>
      </c>
      <c r="AJ8552">
        <v>100071.351</v>
      </c>
      <c r="AK8552">
        <v>32.936734415584567</v>
      </c>
      <c r="AL8552">
        <v>262.87400000000002</v>
      </c>
      <c r="AM8552">
        <v>305.72800000000001</v>
      </c>
      <c r="AN8552">
        <v>100071.185</v>
      </c>
      <c r="AO8552">
        <v>33.312490112614398</v>
      </c>
    </row>
    <row r="8553" spans="1:41" x14ac:dyDescent="0.3">
      <c r="A8553" s="2">
        <v>38168.694444444453</v>
      </c>
      <c r="B8553">
        <v>31.283999999999999</v>
      </c>
      <c r="C8553">
        <v>99232</v>
      </c>
      <c r="D8553">
        <v>31.3</v>
      </c>
      <c r="E8553">
        <v>99234.611000000004</v>
      </c>
      <c r="F8553">
        <v>75.745000000000005</v>
      </c>
      <c r="G8553">
        <v>304.94799999999998</v>
      </c>
      <c r="H8553">
        <v>100071.548</v>
      </c>
      <c r="I8553">
        <v>32.531361503197793</v>
      </c>
      <c r="J8553">
        <v>0</v>
      </c>
      <c r="K8553">
        <v>304.66699999999997</v>
      </c>
      <c r="L8553">
        <v>100071.673</v>
      </c>
      <c r="M8553">
        <v>32.249794835894591</v>
      </c>
      <c r="N8553">
        <v>101.43899999999999</v>
      </c>
      <c r="O8553">
        <v>305.06299999999999</v>
      </c>
      <c r="P8553">
        <v>100071.497</v>
      </c>
      <c r="Q8553">
        <v>32.646593492087113</v>
      </c>
      <c r="R8553">
        <v>0</v>
      </c>
      <c r="S8553">
        <v>304.69299999999998</v>
      </c>
      <c r="T8553">
        <v>100071.66099999999</v>
      </c>
      <c r="U8553">
        <v>32.275846897219758</v>
      </c>
      <c r="V8553">
        <v>107.941</v>
      </c>
      <c r="W8553">
        <v>305.08800000000002</v>
      </c>
      <c r="X8553">
        <v>100071.486</v>
      </c>
      <c r="Y8553">
        <v>32.671643996007731</v>
      </c>
      <c r="Z8553">
        <v>0</v>
      </c>
      <c r="AA8553">
        <v>304.697</v>
      </c>
      <c r="AB8553">
        <v>100071.66</v>
      </c>
      <c r="AC8553">
        <v>32.279855645106643</v>
      </c>
      <c r="AD8553">
        <v>286.83600000000001</v>
      </c>
      <c r="AE8553">
        <v>305.68599999999998</v>
      </c>
      <c r="AF8553">
        <v>100071.22100000001</v>
      </c>
      <c r="AG8553">
        <v>33.270849933557663</v>
      </c>
      <c r="AH8553">
        <v>145.363</v>
      </c>
      <c r="AI8553">
        <v>305.22399999999999</v>
      </c>
      <c r="AJ8553">
        <v>100071.425</v>
      </c>
      <c r="AK8553">
        <v>32.80791769540042</v>
      </c>
      <c r="AL8553">
        <v>260.72899999999998</v>
      </c>
      <c r="AM8553">
        <v>305.57600000000002</v>
      </c>
      <c r="AN8553">
        <v>100071.27</v>
      </c>
      <c r="AO8553">
        <v>33.160628396277673</v>
      </c>
    </row>
    <row r="8554" spans="1:41" x14ac:dyDescent="0.3">
      <c r="A8554" s="2">
        <v>38168.697916666657</v>
      </c>
      <c r="B8554">
        <v>31.186</v>
      </c>
      <c r="C8554">
        <v>99232</v>
      </c>
      <c r="D8554">
        <v>31.346</v>
      </c>
      <c r="E8554">
        <v>99234.125</v>
      </c>
      <c r="F8554">
        <v>75.322999999999993</v>
      </c>
      <c r="G8554">
        <v>304.81200000000001</v>
      </c>
      <c r="H8554">
        <v>100071.624</v>
      </c>
      <c r="I8554">
        <v>32.395528778566927</v>
      </c>
      <c r="J8554">
        <v>0</v>
      </c>
      <c r="K8554">
        <v>304.548</v>
      </c>
      <c r="L8554">
        <v>100071.742</v>
      </c>
      <c r="M8554">
        <v>32.130996416106314</v>
      </c>
      <c r="N8554">
        <v>100.77</v>
      </c>
      <c r="O8554">
        <v>304.92099999999999</v>
      </c>
      <c r="P8554">
        <v>100071.576</v>
      </c>
      <c r="Q8554">
        <v>32.504749156337482</v>
      </c>
      <c r="R8554">
        <v>0</v>
      </c>
      <c r="S8554">
        <v>304.57299999999998</v>
      </c>
      <c r="T8554">
        <v>100071.731</v>
      </c>
      <c r="U8554">
        <v>32.15604698890786</v>
      </c>
      <c r="V8554">
        <v>107.244</v>
      </c>
      <c r="W8554">
        <v>304.94499999999999</v>
      </c>
      <c r="X8554">
        <v>100071.565</v>
      </c>
      <c r="Y8554">
        <v>32.528797299157532</v>
      </c>
      <c r="Z8554">
        <v>0</v>
      </c>
      <c r="AA8554">
        <v>304.57600000000002</v>
      </c>
      <c r="AB8554">
        <v>100071.72900000001</v>
      </c>
      <c r="AC8554">
        <v>32.159052464198737</v>
      </c>
      <c r="AD8554">
        <v>285.072</v>
      </c>
      <c r="AE8554">
        <v>305.50299999999999</v>
      </c>
      <c r="AF8554">
        <v>100071.319</v>
      </c>
      <c r="AG8554">
        <v>33.087924726449437</v>
      </c>
      <c r="AH8554">
        <v>145.292</v>
      </c>
      <c r="AI8554">
        <v>305.07299999999998</v>
      </c>
      <c r="AJ8554">
        <v>100071.50900000001</v>
      </c>
      <c r="AK8554">
        <v>32.657056365926962</v>
      </c>
      <c r="AL8554">
        <v>258.11500000000001</v>
      </c>
      <c r="AM8554">
        <v>305.39699999999999</v>
      </c>
      <c r="AN8554">
        <v>100071.36500000001</v>
      </c>
      <c r="AO8554">
        <v>32.981709976494301</v>
      </c>
    </row>
    <row r="8555" spans="1:41" x14ac:dyDescent="0.3">
      <c r="A8555" s="2">
        <v>38168.701388888891</v>
      </c>
      <c r="B8555">
        <v>31.103999999999999</v>
      </c>
      <c r="C8555">
        <v>99232</v>
      </c>
      <c r="D8555">
        <v>30.882000000000001</v>
      </c>
      <c r="E8555">
        <v>99233.638999999996</v>
      </c>
      <c r="F8555">
        <v>74.741</v>
      </c>
      <c r="G8555">
        <v>304.65499999999997</v>
      </c>
      <c r="H8555">
        <v>100071.709</v>
      </c>
      <c r="I8555">
        <v>32.238652900259133</v>
      </c>
      <c r="J8555">
        <v>0</v>
      </c>
      <c r="K8555">
        <v>304.411</v>
      </c>
      <c r="L8555">
        <v>100071.817</v>
      </c>
      <c r="M8555">
        <v>31.994159498614639</v>
      </c>
      <c r="N8555">
        <v>99.878</v>
      </c>
      <c r="O8555">
        <v>304.755</v>
      </c>
      <c r="P8555">
        <v>100071.664</v>
      </c>
      <c r="Q8555">
        <v>32.338854426336468</v>
      </c>
      <c r="R8555">
        <v>0</v>
      </c>
      <c r="S8555">
        <v>304.43400000000003</v>
      </c>
      <c r="T8555">
        <v>100071.807</v>
      </c>
      <c r="U8555">
        <v>32.017206171507887</v>
      </c>
      <c r="V8555">
        <v>106.31399999999999</v>
      </c>
      <c r="W8555">
        <v>304.77699999999999</v>
      </c>
      <c r="X8555">
        <v>100071.65399999999</v>
      </c>
      <c r="Y8555">
        <v>32.36089867129806</v>
      </c>
      <c r="Z8555">
        <v>0</v>
      </c>
      <c r="AA8555">
        <v>304.43700000000001</v>
      </c>
      <c r="AB8555">
        <v>100071.806</v>
      </c>
      <c r="AC8555">
        <v>32.020212524619517</v>
      </c>
      <c r="AD8555">
        <v>282.74900000000002</v>
      </c>
      <c r="AE8555">
        <v>305.28899999999999</v>
      </c>
      <c r="AF8555">
        <v>100071.428</v>
      </c>
      <c r="AG8555">
        <v>32.873933899713677</v>
      </c>
      <c r="AH8555">
        <v>145.17400000000001</v>
      </c>
      <c r="AI8555">
        <v>304.89699999999999</v>
      </c>
      <c r="AJ8555">
        <v>100071.601</v>
      </c>
      <c r="AK8555">
        <v>32.481141335175039</v>
      </c>
      <c r="AL8555">
        <v>254.97</v>
      </c>
      <c r="AM8555">
        <v>305.19099999999997</v>
      </c>
      <c r="AN8555">
        <v>100071.47199999999</v>
      </c>
      <c r="AO8555">
        <v>32.775736450766367</v>
      </c>
    </row>
    <row r="8556" spans="1:41" x14ac:dyDescent="0.3">
      <c r="A8556" s="2">
        <v>38168.704861111109</v>
      </c>
      <c r="B8556">
        <v>31.126000000000001</v>
      </c>
      <c r="C8556">
        <v>99232</v>
      </c>
      <c r="D8556">
        <v>30.962</v>
      </c>
      <c r="E8556">
        <v>99233.153000000006</v>
      </c>
      <c r="F8556">
        <v>73.972999999999999</v>
      </c>
      <c r="G8556">
        <v>304.47500000000002</v>
      </c>
      <c r="H8556">
        <v>100071.80100000001</v>
      </c>
      <c r="I8556">
        <v>32.058727188172952</v>
      </c>
      <c r="J8556">
        <v>0</v>
      </c>
      <c r="K8556">
        <v>304.25400000000002</v>
      </c>
      <c r="L8556">
        <v>100071.9</v>
      </c>
      <c r="M8556">
        <v>31.83728091203881</v>
      </c>
      <c r="N8556">
        <v>98.742000000000004</v>
      </c>
      <c r="O8556">
        <v>304.56599999999997</v>
      </c>
      <c r="P8556">
        <v>100071.761</v>
      </c>
      <c r="Q8556">
        <v>32.149911579709681</v>
      </c>
      <c r="R8556">
        <v>0</v>
      </c>
      <c r="S8556">
        <v>304.27600000000001</v>
      </c>
      <c r="T8556">
        <v>100071.89</v>
      </c>
      <c r="U8556">
        <v>31.85932521711948</v>
      </c>
      <c r="V8556">
        <v>105.13500000000001</v>
      </c>
      <c r="W8556">
        <v>304.58600000000001</v>
      </c>
      <c r="X8556">
        <v>100071.75199999999</v>
      </c>
      <c r="Y8556">
        <v>32.169951920336359</v>
      </c>
      <c r="Z8556">
        <v>0</v>
      </c>
      <c r="AA8556">
        <v>304.27800000000002</v>
      </c>
      <c r="AB8556">
        <v>100071.889</v>
      </c>
      <c r="AC8556">
        <v>31.861329165545559</v>
      </c>
      <c r="AD8556">
        <v>279.81099999999998</v>
      </c>
      <c r="AE8556">
        <v>305.04500000000002</v>
      </c>
      <c r="AF8556">
        <v>100071.548</v>
      </c>
      <c r="AG8556">
        <v>32.6298796825983</v>
      </c>
      <c r="AH8556">
        <v>145</v>
      </c>
      <c r="AI8556">
        <v>304.69600000000003</v>
      </c>
      <c r="AJ8556">
        <v>100071.70299999999</v>
      </c>
      <c r="AK8556">
        <v>32.280174211791007</v>
      </c>
      <c r="AL8556">
        <v>268.56</v>
      </c>
      <c r="AM8556">
        <v>304.95400000000001</v>
      </c>
      <c r="AN8556">
        <v>100071.58900000001</v>
      </c>
      <c r="AO8556">
        <v>32.538696275178268</v>
      </c>
    </row>
    <row r="8557" spans="1:41" x14ac:dyDescent="0.3">
      <c r="A8557" s="2">
        <v>38168.708333333343</v>
      </c>
      <c r="B8557">
        <v>30.963999999999999</v>
      </c>
      <c r="C8557">
        <v>99228</v>
      </c>
      <c r="D8557">
        <v>31.032</v>
      </c>
      <c r="E8557">
        <v>99232.667000000001</v>
      </c>
      <c r="F8557">
        <v>147.48599999999999</v>
      </c>
      <c r="G8557">
        <v>304.274</v>
      </c>
      <c r="H8557">
        <v>100071.901</v>
      </c>
      <c r="I8557">
        <v>31.857757211113611</v>
      </c>
      <c r="J8557">
        <v>0</v>
      </c>
      <c r="K8557">
        <v>304.08</v>
      </c>
      <c r="L8557">
        <v>100071.988</v>
      </c>
      <c r="M8557">
        <v>31.66336516894626</v>
      </c>
      <c r="N8557">
        <v>93.893000000000001</v>
      </c>
      <c r="O8557">
        <v>304.35399999999998</v>
      </c>
      <c r="P8557">
        <v>100071.86500000001</v>
      </c>
      <c r="Q8557">
        <v>31.937918741944369</v>
      </c>
      <c r="R8557">
        <v>0</v>
      </c>
      <c r="S8557">
        <v>304.09899999999999</v>
      </c>
      <c r="T8557">
        <v>100071.97900000001</v>
      </c>
      <c r="U8557">
        <v>31.68240315146835</v>
      </c>
      <c r="V8557">
        <v>100.03100000000001</v>
      </c>
      <c r="W8557">
        <v>304.37200000000001</v>
      </c>
      <c r="X8557">
        <v>100071.857</v>
      </c>
      <c r="Y8557">
        <v>31.955955171303799</v>
      </c>
      <c r="Z8557">
        <v>0</v>
      </c>
      <c r="AA8557">
        <v>304.101</v>
      </c>
      <c r="AB8557">
        <v>100071.978</v>
      </c>
      <c r="AC8557">
        <v>31.684407103719021</v>
      </c>
      <c r="AD8557">
        <v>238.46600000000001</v>
      </c>
      <c r="AE8557">
        <v>304.774</v>
      </c>
      <c r="AF8557">
        <v>100071.679</v>
      </c>
      <c r="AG8557">
        <v>32.358769127334313</v>
      </c>
      <c r="AH8557">
        <v>113.77200000000001</v>
      </c>
      <c r="AI8557">
        <v>304.47000000000003</v>
      </c>
      <c r="AJ8557">
        <v>100071.814</v>
      </c>
      <c r="AK8557">
        <v>32.054153979033003</v>
      </c>
      <c r="AL8557">
        <v>264.65100000000001</v>
      </c>
      <c r="AM8557">
        <v>304.73200000000003</v>
      </c>
      <c r="AN8557">
        <v>100071.698</v>
      </c>
      <c r="AO8557">
        <v>32.316684458150689</v>
      </c>
    </row>
    <row r="8558" spans="1:41" x14ac:dyDescent="0.3">
      <c r="A8558" s="2">
        <v>38168.711805555547</v>
      </c>
      <c r="B8558">
        <v>30.928000000000001</v>
      </c>
      <c r="C8558">
        <v>99230</v>
      </c>
      <c r="D8558">
        <v>31.134</v>
      </c>
      <c r="E8558">
        <v>99235.263999999996</v>
      </c>
      <c r="F8558">
        <v>73.602999999999994</v>
      </c>
      <c r="G8558">
        <v>304.19099999999997</v>
      </c>
      <c r="H8558">
        <v>100071.98</v>
      </c>
      <c r="I8558">
        <v>31.772343623797891</v>
      </c>
      <c r="J8558">
        <v>0</v>
      </c>
      <c r="K8558">
        <v>303.85300000000001</v>
      </c>
      <c r="L8558">
        <v>100072.128</v>
      </c>
      <c r="M8558">
        <v>31.4336598270454</v>
      </c>
      <c r="N8558">
        <v>91.2</v>
      </c>
      <c r="O8558">
        <v>304.07900000000001</v>
      </c>
      <c r="P8558">
        <v>100072.027</v>
      </c>
      <c r="Q8558">
        <v>31.660115293684271</v>
      </c>
      <c r="R8558">
        <v>0</v>
      </c>
      <c r="S8558">
        <v>303.87099999999998</v>
      </c>
      <c r="T8558">
        <v>100072.12</v>
      </c>
      <c r="U8558">
        <v>31.451696146464201</v>
      </c>
      <c r="V8558">
        <v>97.122</v>
      </c>
      <c r="W8558">
        <v>304.09399999999999</v>
      </c>
      <c r="X8558">
        <v>100072.02</v>
      </c>
      <c r="Y8558">
        <v>31.675145260872402</v>
      </c>
      <c r="Z8558">
        <v>0</v>
      </c>
      <c r="AA8558">
        <v>303.87299999999999</v>
      </c>
      <c r="AB8558">
        <v>100072.11900000001</v>
      </c>
      <c r="AC8558">
        <v>31.453700085177729</v>
      </c>
      <c r="AD8558">
        <v>231.70099999999999</v>
      </c>
      <c r="AE8558">
        <v>304.36200000000002</v>
      </c>
      <c r="AF8558">
        <v>100071.899</v>
      </c>
      <c r="AG8558">
        <v>31.943684119080221</v>
      </c>
      <c r="AH8558">
        <v>113.485</v>
      </c>
      <c r="AI8558">
        <v>304.11900000000003</v>
      </c>
      <c r="AJ8558">
        <v>100072.008</v>
      </c>
      <c r="AK8558">
        <v>31.70019491443378</v>
      </c>
      <c r="AL8558">
        <v>258.15100000000001</v>
      </c>
      <c r="AM8558">
        <v>304.404</v>
      </c>
      <c r="AN8558">
        <v>100071.882</v>
      </c>
      <c r="AO8558">
        <v>31.98577026174269</v>
      </c>
    </row>
    <row r="8559" spans="1:41" x14ac:dyDescent="0.3">
      <c r="A8559" s="2">
        <v>38168.715277777781</v>
      </c>
      <c r="B8559">
        <v>30.916</v>
      </c>
      <c r="C8559">
        <v>99230</v>
      </c>
      <c r="D8559">
        <v>31.097999999999999</v>
      </c>
      <c r="E8559">
        <v>99237.861000000004</v>
      </c>
      <c r="F8559">
        <v>72.635999999999996</v>
      </c>
      <c r="G8559">
        <v>304.07600000000002</v>
      </c>
      <c r="H8559">
        <v>100071.864</v>
      </c>
      <c r="I8559">
        <v>31.654684750348341</v>
      </c>
      <c r="J8559">
        <v>0</v>
      </c>
      <c r="K8559">
        <v>303.92500000000001</v>
      </c>
      <c r="L8559">
        <v>100071.935</v>
      </c>
      <c r="M8559">
        <v>31.50338471388903</v>
      </c>
      <c r="N8559">
        <v>90.271000000000001</v>
      </c>
      <c r="O8559">
        <v>304.12700000000001</v>
      </c>
      <c r="P8559">
        <v>100071.84299999999</v>
      </c>
      <c r="Q8559">
        <v>31.7057886697566</v>
      </c>
      <c r="R8559">
        <v>0</v>
      </c>
      <c r="S8559">
        <v>303.94</v>
      </c>
      <c r="T8559">
        <v>100071.928</v>
      </c>
      <c r="U8559">
        <v>31.518414567715752</v>
      </c>
      <c r="V8559">
        <v>96.028000000000006</v>
      </c>
      <c r="W8559">
        <v>304.14100000000002</v>
      </c>
      <c r="X8559">
        <v>100071.837</v>
      </c>
      <c r="Y8559">
        <v>31.719816990566869</v>
      </c>
      <c r="Z8559">
        <v>0</v>
      </c>
      <c r="AA8559">
        <v>303.94299999999998</v>
      </c>
      <c r="AB8559">
        <v>100071.927</v>
      </c>
      <c r="AC8559">
        <v>31.521420886702462</v>
      </c>
      <c r="AD8559">
        <v>229.624</v>
      </c>
      <c r="AE8559">
        <v>304.38799999999998</v>
      </c>
      <c r="AF8559">
        <v>100071.726</v>
      </c>
      <c r="AG8559">
        <v>31.967312086766359</v>
      </c>
      <c r="AH8559">
        <v>113.137</v>
      </c>
      <c r="AI8559">
        <v>304.17399999999998</v>
      </c>
      <c r="AJ8559">
        <v>100071.822</v>
      </c>
      <c r="AK8559">
        <v>31.752882997946131</v>
      </c>
      <c r="AL8559">
        <v>206.95400000000001</v>
      </c>
      <c r="AM8559">
        <v>304.41800000000001</v>
      </c>
      <c r="AN8559">
        <v>100071.712</v>
      </c>
      <c r="AO8559">
        <v>31.997371757267899</v>
      </c>
    </row>
    <row r="8560" spans="1:41" x14ac:dyDescent="0.3">
      <c r="A8560" s="2">
        <v>38168.71875</v>
      </c>
      <c r="B8560">
        <v>30.981999999999999</v>
      </c>
      <c r="C8560">
        <v>99226</v>
      </c>
      <c r="D8560">
        <v>31.018000000000001</v>
      </c>
      <c r="E8560">
        <v>99240.457999999999</v>
      </c>
      <c r="F8560">
        <v>69.495000000000005</v>
      </c>
      <c r="G8560">
        <v>303.47699999999998</v>
      </c>
      <c r="H8560">
        <v>100072.192</v>
      </c>
      <c r="I8560">
        <v>31.052257706301081</v>
      </c>
      <c r="J8560">
        <v>0</v>
      </c>
      <c r="K8560">
        <v>303.339</v>
      </c>
      <c r="L8560">
        <v>100072.253</v>
      </c>
      <c r="M8560">
        <v>30.913980918807511</v>
      </c>
      <c r="N8560">
        <v>85.274000000000001</v>
      </c>
      <c r="O8560">
        <v>303.52800000000002</v>
      </c>
      <c r="P8560">
        <v>100072.16800000001</v>
      </c>
      <c r="Q8560">
        <v>31.103358718619919</v>
      </c>
      <c r="R8560">
        <v>0</v>
      </c>
      <c r="S8560">
        <v>303.33600000000001</v>
      </c>
      <c r="T8560">
        <v>100072.254</v>
      </c>
      <c r="U8560">
        <v>30.910974617787019</v>
      </c>
      <c r="V8560">
        <v>90.893000000000001</v>
      </c>
      <c r="W8560">
        <v>303.541</v>
      </c>
      <c r="X8560">
        <v>100072.162</v>
      </c>
      <c r="Y8560">
        <v>31.116384568038651</v>
      </c>
      <c r="Z8560">
        <v>0</v>
      </c>
      <c r="AA8560">
        <v>303.33800000000002</v>
      </c>
      <c r="AB8560">
        <v>100072.254</v>
      </c>
      <c r="AC8560">
        <v>30.912979397797411</v>
      </c>
      <c r="AD8560">
        <v>220.43899999999999</v>
      </c>
      <c r="AE8560">
        <v>303.803</v>
      </c>
      <c r="AF8560">
        <v>100072.045</v>
      </c>
      <c r="AG8560">
        <v>31.37890885229012</v>
      </c>
      <c r="AH8560">
        <v>112.61</v>
      </c>
      <c r="AI8560">
        <v>303.58600000000001</v>
      </c>
      <c r="AJ8560">
        <v>100072.14200000001</v>
      </c>
      <c r="AK8560">
        <v>31.161474712345921</v>
      </c>
      <c r="AL8560">
        <v>196.24199999999999</v>
      </c>
      <c r="AM8560">
        <v>303.75099999999998</v>
      </c>
      <c r="AN8560">
        <v>100072.068</v>
      </c>
      <c r="AO8560">
        <v>31.326804617216059</v>
      </c>
    </row>
    <row r="8561" spans="1:41" x14ac:dyDescent="0.3">
      <c r="A8561" s="2">
        <v>38168.722222222219</v>
      </c>
      <c r="B8561">
        <v>30.725999999999999</v>
      </c>
      <c r="C8561">
        <v>99236</v>
      </c>
      <c r="D8561">
        <v>30.952000000000002</v>
      </c>
      <c r="E8561">
        <v>99243.055999999997</v>
      </c>
      <c r="F8561">
        <v>67.757000000000005</v>
      </c>
      <c r="G8561">
        <v>303.18200000000002</v>
      </c>
      <c r="H8561">
        <v>100072.40700000001</v>
      </c>
      <c r="I8561">
        <v>30.754464087904129</v>
      </c>
      <c r="J8561">
        <v>0</v>
      </c>
      <c r="K8561">
        <v>303.03899999999999</v>
      </c>
      <c r="L8561">
        <v>100072.47199999999</v>
      </c>
      <c r="M8561">
        <v>30.611179756007179</v>
      </c>
      <c r="N8561">
        <v>82.29</v>
      </c>
      <c r="O8561">
        <v>303.20499999999998</v>
      </c>
      <c r="P8561">
        <v>100072.397</v>
      </c>
      <c r="Q8561">
        <v>30.77751020945357</v>
      </c>
      <c r="R8561">
        <v>0</v>
      </c>
      <c r="S8561">
        <v>303.02600000000001</v>
      </c>
      <c r="T8561">
        <v>100072.477</v>
      </c>
      <c r="U8561">
        <v>30.598153115837651</v>
      </c>
      <c r="V8561">
        <v>87.768000000000001</v>
      </c>
      <c r="W8561">
        <v>303.21699999999998</v>
      </c>
      <c r="X8561">
        <v>100072.391</v>
      </c>
      <c r="Y8561">
        <v>30.789533592543531</v>
      </c>
      <c r="Z8561">
        <v>0</v>
      </c>
      <c r="AA8561">
        <v>303.02800000000002</v>
      </c>
      <c r="AB8561">
        <v>100072.477</v>
      </c>
      <c r="AC8561">
        <v>30.600157882115919</v>
      </c>
      <c r="AD8561">
        <v>243.262</v>
      </c>
      <c r="AE8561">
        <v>303.46600000000001</v>
      </c>
      <c r="AF8561">
        <v>100072.27899999999</v>
      </c>
      <c r="AG8561">
        <v>31.039029565424759</v>
      </c>
      <c r="AH8561">
        <v>141.07900000000001</v>
      </c>
      <c r="AI8561">
        <v>303.27</v>
      </c>
      <c r="AJ8561">
        <v>100072.367</v>
      </c>
      <c r="AK8561">
        <v>30.8426390348958</v>
      </c>
      <c r="AL8561">
        <v>190.2</v>
      </c>
      <c r="AM8561">
        <v>303.41899999999998</v>
      </c>
      <c r="AN8561">
        <v>100072.3</v>
      </c>
      <c r="AO8561">
        <v>30.991935838113928</v>
      </c>
    </row>
    <row r="8562" spans="1:41" x14ac:dyDescent="0.3">
      <c r="A8562" s="2">
        <v>38168.725694444453</v>
      </c>
      <c r="B8562">
        <v>30.59</v>
      </c>
      <c r="C8562">
        <v>99238</v>
      </c>
      <c r="D8562">
        <v>30.808</v>
      </c>
      <c r="E8562">
        <v>99245.653000000006</v>
      </c>
      <c r="F8562">
        <v>66.926000000000002</v>
      </c>
      <c r="G8562">
        <v>303.02699999999999</v>
      </c>
      <c r="H8562">
        <v>100072.556</v>
      </c>
      <c r="I8562">
        <v>30.59695083606454</v>
      </c>
      <c r="J8562">
        <v>0</v>
      </c>
      <c r="K8562">
        <v>302.86599999999999</v>
      </c>
      <c r="L8562">
        <v>100072.628</v>
      </c>
      <c r="M8562">
        <v>30.435630791015111</v>
      </c>
      <c r="N8562">
        <v>80.844999999999999</v>
      </c>
      <c r="O8562">
        <v>303.03899999999999</v>
      </c>
      <c r="P8562">
        <v>100072.55</v>
      </c>
      <c r="Q8562">
        <v>30.608974137703459</v>
      </c>
      <c r="R8562">
        <v>0</v>
      </c>
      <c r="S8562">
        <v>302.84699999999998</v>
      </c>
      <c r="T8562">
        <v>100072.636</v>
      </c>
      <c r="U8562">
        <v>30.41659258624918</v>
      </c>
      <c r="V8562">
        <v>86.200999999999993</v>
      </c>
      <c r="W8562">
        <v>303.05200000000002</v>
      </c>
      <c r="X8562">
        <v>100072.54399999999</v>
      </c>
      <c r="Y8562">
        <v>30.621999814758961</v>
      </c>
      <c r="Z8562">
        <v>0</v>
      </c>
      <c r="AA8562">
        <v>302.84899999999999</v>
      </c>
      <c r="AB8562">
        <v>100072.636</v>
      </c>
      <c r="AC8562">
        <v>30.418597338434839</v>
      </c>
      <c r="AD8562">
        <v>260.54500000000002</v>
      </c>
      <c r="AE8562">
        <v>303.36900000000003</v>
      </c>
      <c r="AF8562">
        <v>100072.402</v>
      </c>
      <c r="AG8562">
        <v>30.939629545172181</v>
      </c>
      <c r="AH8562">
        <v>159.261</v>
      </c>
      <c r="AI8562">
        <v>303.17500000000001</v>
      </c>
      <c r="AJ8562">
        <v>100072.49</v>
      </c>
      <c r="AK8562">
        <v>30.74524514218518</v>
      </c>
      <c r="AL8562">
        <v>187.87799999999999</v>
      </c>
      <c r="AM8562">
        <v>303.27800000000002</v>
      </c>
      <c r="AN8562">
        <v>100072.443</v>
      </c>
      <c r="AO8562">
        <v>30.84844900278409</v>
      </c>
    </row>
    <row r="8563" spans="1:41" x14ac:dyDescent="0.3">
      <c r="A8563" s="2">
        <v>38168.729166666657</v>
      </c>
      <c r="B8563">
        <v>30.462</v>
      </c>
      <c r="C8563">
        <v>99238</v>
      </c>
      <c r="D8563">
        <v>30.946000000000002</v>
      </c>
      <c r="E8563">
        <v>99248.25</v>
      </c>
      <c r="F8563">
        <v>66.338999999999999</v>
      </c>
      <c r="G8563">
        <v>302.90800000000002</v>
      </c>
      <c r="H8563">
        <v>100072.68399999999</v>
      </c>
      <c r="I8563">
        <v>30.475506905740641</v>
      </c>
      <c r="J8563">
        <v>0</v>
      </c>
      <c r="K8563">
        <v>302.73</v>
      </c>
      <c r="L8563">
        <v>100072.764</v>
      </c>
      <c r="M8563">
        <v>30.297154650259301</v>
      </c>
      <c r="N8563">
        <v>79.825000000000003</v>
      </c>
      <c r="O8563">
        <v>302.91899999999998</v>
      </c>
      <c r="P8563">
        <v>100072.679</v>
      </c>
      <c r="Q8563">
        <v>30.48652862290874</v>
      </c>
      <c r="R8563">
        <v>0</v>
      </c>
      <c r="S8563">
        <v>302.70800000000003</v>
      </c>
      <c r="T8563">
        <v>100072.774</v>
      </c>
      <c r="U8563">
        <v>30.275111204831489</v>
      </c>
      <c r="V8563">
        <v>85.054000000000002</v>
      </c>
      <c r="W8563">
        <v>302.93299999999999</v>
      </c>
      <c r="X8563">
        <v>100072.673</v>
      </c>
      <c r="Y8563">
        <v>30.500556578052059</v>
      </c>
      <c r="Z8563">
        <v>0</v>
      </c>
      <c r="AA8563">
        <v>302.70999999999998</v>
      </c>
      <c r="AB8563">
        <v>100072.773</v>
      </c>
      <c r="AC8563">
        <v>30.277115075634189</v>
      </c>
      <c r="AD8563">
        <v>259.774</v>
      </c>
      <c r="AE8563">
        <v>303.32100000000003</v>
      </c>
      <c r="AF8563">
        <v>100072.499</v>
      </c>
      <c r="AG8563">
        <v>30.88932444018053</v>
      </c>
      <c r="AH8563">
        <v>158.99</v>
      </c>
      <c r="AI8563">
        <v>303.11799999999999</v>
      </c>
      <c r="AJ8563">
        <v>100072.591</v>
      </c>
      <c r="AK8563">
        <v>30.685923583159479</v>
      </c>
      <c r="AL8563">
        <v>186.33799999999999</v>
      </c>
      <c r="AM8563">
        <v>303.18</v>
      </c>
      <c r="AN8563">
        <v>100072.56200000001</v>
      </c>
      <c r="AO8563">
        <v>30.7480452408027</v>
      </c>
    </row>
    <row r="8564" spans="1:41" x14ac:dyDescent="0.3">
      <c r="A8564" s="2">
        <v>38168.732638888891</v>
      </c>
      <c r="B8564">
        <v>30.318000000000001</v>
      </c>
      <c r="C8564">
        <v>99234</v>
      </c>
      <c r="D8564">
        <v>30.788</v>
      </c>
      <c r="E8564">
        <v>99250.846999999994</v>
      </c>
      <c r="F8564">
        <v>65.716999999999999</v>
      </c>
      <c r="G8564">
        <v>302.78800000000001</v>
      </c>
      <c r="H8564">
        <v>100072.81299999999</v>
      </c>
      <c r="I8564">
        <v>30.353063253971978</v>
      </c>
      <c r="J8564">
        <v>0</v>
      </c>
      <c r="K8564">
        <v>302.60199999999998</v>
      </c>
      <c r="L8564">
        <v>100072.89599999999</v>
      </c>
      <c r="M8564">
        <v>30.166695945807479</v>
      </c>
      <c r="N8564">
        <v>78.882999999999996</v>
      </c>
      <c r="O8564">
        <v>302.8</v>
      </c>
      <c r="P8564">
        <v>100072.807</v>
      </c>
      <c r="Q8564">
        <v>30.36508638860732</v>
      </c>
      <c r="R8564">
        <v>0</v>
      </c>
      <c r="S8564">
        <v>302.57900000000001</v>
      </c>
      <c r="T8564">
        <v>100072.90700000001</v>
      </c>
      <c r="U8564">
        <v>30.143651158273428</v>
      </c>
      <c r="V8564">
        <v>83.971999999999994</v>
      </c>
      <c r="W8564">
        <v>302.815</v>
      </c>
      <c r="X8564">
        <v>100072.80100000001</v>
      </c>
      <c r="Y8564">
        <v>30.380116607518062</v>
      </c>
      <c r="Z8564">
        <v>0</v>
      </c>
      <c r="AA8564">
        <v>302.58100000000002</v>
      </c>
      <c r="AB8564">
        <v>100072.906</v>
      </c>
      <c r="AC8564">
        <v>30.145655015212469</v>
      </c>
      <c r="AD8564">
        <v>258.37900000000002</v>
      </c>
      <c r="AE8564">
        <v>303.21100000000001</v>
      </c>
      <c r="AF8564">
        <v>100072.622</v>
      </c>
      <c r="AG8564">
        <v>30.776896307021559</v>
      </c>
      <c r="AH8564">
        <v>158.827</v>
      </c>
      <c r="AI8564">
        <v>303.005</v>
      </c>
      <c r="AJ8564">
        <v>100072.715</v>
      </c>
      <c r="AK8564">
        <v>30.570490655642001</v>
      </c>
      <c r="AL8564">
        <v>184.54499999999999</v>
      </c>
      <c r="AM8564">
        <v>303.06799999999998</v>
      </c>
      <c r="AN8564">
        <v>100072.68700000001</v>
      </c>
      <c r="AO8564">
        <v>30.633615109251249</v>
      </c>
    </row>
    <row r="8565" spans="1:41" x14ac:dyDescent="0.3">
      <c r="A8565" s="2">
        <v>38168.736111111109</v>
      </c>
      <c r="B8565">
        <v>30.312000000000001</v>
      </c>
      <c r="C8565">
        <v>99232</v>
      </c>
      <c r="D8565">
        <v>30.91</v>
      </c>
      <c r="E8565">
        <v>99253.444000000003</v>
      </c>
      <c r="F8565">
        <v>65.042000000000002</v>
      </c>
      <c r="G8565">
        <v>302.66199999999998</v>
      </c>
      <c r="H8565">
        <v>100072.944</v>
      </c>
      <c r="I8565">
        <v>30.22460899568398</v>
      </c>
      <c r="J8565">
        <v>0</v>
      </c>
      <c r="K8565">
        <v>302.47500000000002</v>
      </c>
      <c r="L8565">
        <v>100073.02800000001</v>
      </c>
      <c r="M8565">
        <v>30.037241494120678</v>
      </c>
      <c r="N8565">
        <v>77.938999999999993</v>
      </c>
      <c r="O8565">
        <v>302.67500000000001</v>
      </c>
      <c r="P8565">
        <v>100072.93799999999</v>
      </c>
      <c r="Q8565">
        <v>30.23763440147383</v>
      </c>
      <c r="R8565">
        <v>0</v>
      </c>
      <c r="S8565">
        <v>302.452</v>
      </c>
      <c r="T8565">
        <v>100073.038</v>
      </c>
      <c r="U8565">
        <v>30.01419599991414</v>
      </c>
      <c r="V8565">
        <v>82.89</v>
      </c>
      <c r="W8565">
        <v>302.69</v>
      </c>
      <c r="X8565">
        <v>100072.931</v>
      </c>
      <c r="Y8565">
        <v>30.252663648591181</v>
      </c>
      <c r="Z8565">
        <v>0</v>
      </c>
      <c r="AA8565">
        <v>302.45499999999998</v>
      </c>
      <c r="AB8565">
        <v>100073.037</v>
      </c>
      <c r="AC8565">
        <v>30.0172021977105</v>
      </c>
      <c r="AD8565">
        <v>256.68099999999998</v>
      </c>
      <c r="AE8565">
        <v>303.07299999999998</v>
      </c>
      <c r="AF8565">
        <v>100072.758</v>
      </c>
      <c r="AG8565">
        <v>30.63641519877126</v>
      </c>
      <c r="AH8565">
        <v>158.678</v>
      </c>
      <c r="AI8565">
        <v>302.87099999999998</v>
      </c>
      <c r="AJ8565">
        <v>100072.849</v>
      </c>
      <c r="AK8565">
        <v>30.434018656482749</v>
      </c>
      <c r="AL8565">
        <v>182.488</v>
      </c>
      <c r="AM8565">
        <v>302.93900000000002</v>
      </c>
      <c r="AN8565">
        <v>100072.819</v>
      </c>
      <c r="AO8565">
        <v>30.50215270763232</v>
      </c>
    </row>
    <row r="8566" spans="1:41" x14ac:dyDescent="0.3">
      <c r="A8566" s="2">
        <v>38168.739583333343</v>
      </c>
      <c r="B8566">
        <v>30.27</v>
      </c>
      <c r="C8566">
        <v>99224</v>
      </c>
      <c r="D8566">
        <v>30.852</v>
      </c>
      <c r="E8566">
        <v>99256.042000000001</v>
      </c>
      <c r="F8566">
        <v>64.366</v>
      </c>
      <c r="G8566">
        <v>302.53399999999999</v>
      </c>
      <c r="H8566">
        <v>100073.076</v>
      </c>
      <c r="I8566">
        <v>30.094151905815689</v>
      </c>
      <c r="J8566">
        <v>0</v>
      </c>
      <c r="K8566">
        <v>302.34899999999999</v>
      </c>
      <c r="L8566">
        <v>100073.16</v>
      </c>
      <c r="M8566">
        <v>29.908790400486911</v>
      </c>
      <c r="N8566">
        <v>77.018000000000001</v>
      </c>
      <c r="O8566">
        <v>302.548</v>
      </c>
      <c r="P8566">
        <v>100073.07</v>
      </c>
      <c r="Q8566">
        <v>30.10817956854595</v>
      </c>
      <c r="R8566">
        <v>0</v>
      </c>
      <c r="S8566">
        <v>302.32600000000002</v>
      </c>
      <c r="T8566">
        <v>100073.17</v>
      </c>
      <c r="U8566">
        <v>29.88574506648547</v>
      </c>
      <c r="V8566">
        <v>81.823999999999998</v>
      </c>
      <c r="W8566">
        <v>302.56200000000001</v>
      </c>
      <c r="X8566">
        <v>100073.064</v>
      </c>
      <c r="Y8566">
        <v>30.122207230794739</v>
      </c>
      <c r="Z8566">
        <v>0</v>
      </c>
      <c r="AA8566">
        <v>302.32900000000001</v>
      </c>
      <c r="AB8566">
        <v>100073.16899999999</v>
      </c>
      <c r="AC8566">
        <v>29.888751243273479</v>
      </c>
      <c r="AD8566">
        <v>255.114</v>
      </c>
      <c r="AE8566">
        <v>302.93799999999999</v>
      </c>
      <c r="AF8566">
        <v>100072.894</v>
      </c>
      <c r="AG8566">
        <v>30.498942293391622</v>
      </c>
      <c r="AH8566">
        <v>158.559</v>
      </c>
      <c r="AI8566">
        <v>302.74099999999999</v>
      </c>
      <c r="AJ8566">
        <v>100072.98299999999</v>
      </c>
      <c r="AK8566">
        <v>30.301557153235141</v>
      </c>
      <c r="AL8566">
        <v>180.40899999999999</v>
      </c>
      <c r="AM8566">
        <v>302.80700000000002</v>
      </c>
      <c r="AN8566">
        <v>100072.95299999999</v>
      </c>
      <c r="AO8566">
        <v>30.367686037642901</v>
      </c>
    </row>
    <row r="8567" spans="1:41" x14ac:dyDescent="0.3">
      <c r="A8567" s="2">
        <v>38168.743055555547</v>
      </c>
      <c r="B8567">
        <v>30.274000000000001</v>
      </c>
      <c r="C8567">
        <v>99238</v>
      </c>
      <c r="D8567">
        <v>30.533999999999999</v>
      </c>
      <c r="E8567">
        <v>99258.638999999996</v>
      </c>
      <c r="F8567">
        <v>63.734999999999999</v>
      </c>
      <c r="G8567">
        <v>302.40800000000002</v>
      </c>
      <c r="H8567">
        <v>100073.208</v>
      </c>
      <c r="I8567">
        <v>29.965702268472281</v>
      </c>
      <c r="J8567">
        <v>0</v>
      </c>
      <c r="K8567">
        <v>302.22300000000001</v>
      </c>
      <c r="L8567">
        <v>100073.291</v>
      </c>
      <c r="M8567">
        <v>29.78034118411006</v>
      </c>
      <c r="N8567">
        <v>76.149000000000001</v>
      </c>
      <c r="O8567">
        <v>302.423</v>
      </c>
      <c r="P8567">
        <v>100073.201</v>
      </c>
      <c r="Q8567">
        <v>29.98073130758479</v>
      </c>
      <c r="R8567">
        <v>0</v>
      </c>
      <c r="S8567">
        <v>302.202</v>
      </c>
      <c r="T8567">
        <v>100073.30100000001</v>
      </c>
      <c r="U8567">
        <v>29.759300691287081</v>
      </c>
      <c r="V8567">
        <v>80.799000000000007</v>
      </c>
      <c r="W8567">
        <v>302.43700000000001</v>
      </c>
      <c r="X8567">
        <v>100073.19500000001</v>
      </c>
      <c r="Y8567">
        <v>29.99475887227209</v>
      </c>
      <c r="Z8567">
        <v>0</v>
      </c>
      <c r="AA8567">
        <v>302.20499999999998</v>
      </c>
      <c r="AB8567">
        <v>100073.3</v>
      </c>
      <c r="AC8567">
        <v>29.76230684706178</v>
      </c>
      <c r="AD8567">
        <v>253.74199999999999</v>
      </c>
      <c r="AE8567">
        <v>302.815</v>
      </c>
      <c r="AF8567">
        <v>100073.024</v>
      </c>
      <c r="AG8567">
        <v>30.373495129837352</v>
      </c>
      <c r="AH8567">
        <v>158.46199999999999</v>
      </c>
      <c r="AI8567">
        <v>302.61900000000003</v>
      </c>
      <c r="AJ8567">
        <v>100073.113</v>
      </c>
      <c r="AK8567">
        <v>30.17711370186549</v>
      </c>
      <c r="AL8567">
        <v>178.441</v>
      </c>
      <c r="AM8567">
        <v>302.68</v>
      </c>
      <c r="AN8567">
        <v>100073.08500000001</v>
      </c>
      <c r="AO8567">
        <v>30.238232161306708</v>
      </c>
    </row>
    <row r="8568" spans="1:41" x14ac:dyDescent="0.3">
      <c r="A8568" s="2">
        <v>38168.746527777781</v>
      </c>
      <c r="B8568">
        <v>30.096</v>
      </c>
      <c r="C8568">
        <v>99238</v>
      </c>
      <c r="D8568">
        <v>30.373999999999999</v>
      </c>
      <c r="E8568">
        <v>99261.236000000004</v>
      </c>
      <c r="F8568">
        <v>63.148000000000003</v>
      </c>
      <c r="G8568">
        <v>302.28399999999999</v>
      </c>
      <c r="H8568">
        <v>100073.33900000001</v>
      </c>
      <c r="I8568">
        <v>29.839258300729909</v>
      </c>
      <c r="J8568">
        <v>0</v>
      </c>
      <c r="K8568">
        <v>302.10000000000002</v>
      </c>
      <c r="L8568">
        <v>100073.42200000001</v>
      </c>
      <c r="M8568">
        <v>29.654900837745799</v>
      </c>
      <c r="N8568">
        <v>75.313000000000002</v>
      </c>
      <c r="O8568">
        <v>302.29899999999998</v>
      </c>
      <c r="P8568">
        <v>100073.33199999999</v>
      </c>
      <c r="Q8568">
        <v>29.854287235504561</v>
      </c>
      <c r="R8568">
        <v>0</v>
      </c>
      <c r="S8568">
        <v>302.08</v>
      </c>
      <c r="T8568">
        <v>100073.431</v>
      </c>
      <c r="U8568">
        <v>29.634861958987411</v>
      </c>
      <c r="V8568">
        <v>79.819999999999993</v>
      </c>
      <c r="W8568">
        <v>302.31299999999999</v>
      </c>
      <c r="X8568">
        <v>100073.326</v>
      </c>
      <c r="Y8568">
        <v>29.868314702616601</v>
      </c>
      <c r="Z8568">
        <v>0</v>
      </c>
      <c r="AA8568">
        <v>302.08199999999999</v>
      </c>
      <c r="AB8568">
        <v>100073.43</v>
      </c>
      <c r="AC8568">
        <v>29.636865760376221</v>
      </c>
      <c r="AD8568">
        <v>252.476</v>
      </c>
      <c r="AE8568">
        <v>302.69600000000003</v>
      </c>
      <c r="AF8568">
        <v>100073.15300000001</v>
      </c>
      <c r="AG8568">
        <v>30.252058257578032</v>
      </c>
      <c r="AH8568">
        <v>158.38800000000001</v>
      </c>
      <c r="AI8568">
        <v>302.50099999999998</v>
      </c>
      <c r="AJ8568">
        <v>100073.24099999999</v>
      </c>
      <c r="AK8568">
        <v>30.056679662529401</v>
      </c>
      <c r="AL8568">
        <v>189.35900000000001</v>
      </c>
      <c r="AM8568">
        <v>302.55599999999998</v>
      </c>
      <c r="AN8568">
        <v>100073.216</v>
      </c>
      <c r="AO8568">
        <v>30.111786300146601</v>
      </c>
    </row>
    <row r="8569" spans="1:41" x14ac:dyDescent="0.3">
      <c r="A8569" s="2">
        <v>38168.75</v>
      </c>
      <c r="B8569">
        <v>29.923999999999999</v>
      </c>
      <c r="C8569">
        <v>99240</v>
      </c>
      <c r="D8569">
        <v>30.335999999999999</v>
      </c>
      <c r="E8569">
        <v>99263.832999999999</v>
      </c>
      <c r="F8569">
        <v>62.447000000000003</v>
      </c>
      <c r="G8569">
        <v>302.16300000000001</v>
      </c>
      <c r="H8569">
        <v>100073.469</v>
      </c>
      <c r="I8569">
        <v>29.715822286800631</v>
      </c>
      <c r="J8569">
        <v>0</v>
      </c>
      <c r="K8569">
        <v>301.97899999999998</v>
      </c>
      <c r="L8569">
        <v>100073.552</v>
      </c>
      <c r="M8569">
        <v>29.531466105929439</v>
      </c>
      <c r="N8569">
        <v>72.039000000000001</v>
      </c>
      <c r="O8569">
        <v>302.178</v>
      </c>
      <c r="P8569">
        <v>100073.462</v>
      </c>
      <c r="Q8569">
        <v>29.730851117137892</v>
      </c>
      <c r="R8569">
        <v>0</v>
      </c>
      <c r="S8569">
        <v>301.959</v>
      </c>
      <c r="T8569">
        <v>100073.561</v>
      </c>
      <c r="U8569">
        <v>29.51142736653901</v>
      </c>
      <c r="V8569">
        <v>76.292000000000002</v>
      </c>
      <c r="W8569">
        <v>302.19099999999997</v>
      </c>
      <c r="X8569">
        <v>100073.45600000001</v>
      </c>
      <c r="Y8569">
        <v>29.7438761606528</v>
      </c>
      <c r="Z8569">
        <v>0</v>
      </c>
      <c r="AA8569">
        <v>301.96100000000001</v>
      </c>
      <c r="AB8569">
        <v>100073.56</v>
      </c>
      <c r="AC8569">
        <v>29.51343115402636</v>
      </c>
      <c r="AD8569">
        <v>265.85500000000002</v>
      </c>
      <c r="AE8569">
        <v>302.577</v>
      </c>
      <c r="AF8569">
        <v>100073.281</v>
      </c>
      <c r="AG8569">
        <v>30.130622290267979</v>
      </c>
      <c r="AH8569">
        <v>175.47800000000001</v>
      </c>
      <c r="AI8569">
        <v>302.38299999999998</v>
      </c>
      <c r="AJ8569">
        <v>100073.36900000001</v>
      </c>
      <c r="AK8569">
        <v>29.936247381271869</v>
      </c>
      <c r="AL8569">
        <v>187.95099999999999</v>
      </c>
      <c r="AM8569">
        <v>302.46100000000001</v>
      </c>
      <c r="AN8569">
        <v>100073.334</v>
      </c>
      <c r="AO8569">
        <v>30.014398460129261</v>
      </c>
    </row>
    <row r="8570" spans="1:41" x14ac:dyDescent="0.3">
      <c r="A8570" s="2">
        <v>38168.753472222219</v>
      </c>
      <c r="B8570">
        <v>29.74</v>
      </c>
      <c r="C8570">
        <v>99244</v>
      </c>
      <c r="D8570">
        <v>30.294</v>
      </c>
      <c r="E8570">
        <v>99273.694000000003</v>
      </c>
      <c r="F8570">
        <v>62.076999999999998</v>
      </c>
      <c r="G8570">
        <v>301.97899999999998</v>
      </c>
      <c r="H8570">
        <v>100073.682</v>
      </c>
      <c r="I8570">
        <v>29.522979436341931</v>
      </c>
      <c r="J8570">
        <v>0</v>
      </c>
      <c r="K8570">
        <v>301.798</v>
      </c>
      <c r="L8570">
        <v>100073.76300000001</v>
      </c>
      <c r="M8570">
        <v>29.341633502925561</v>
      </c>
      <c r="N8570">
        <v>70.933000000000007</v>
      </c>
      <c r="O8570">
        <v>301.988</v>
      </c>
      <c r="P8570">
        <v>100073.677</v>
      </c>
      <c r="Q8570">
        <v>29.531995794120689</v>
      </c>
      <c r="R8570">
        <v>0</v>
      </c>
      <c r="S8570">
        <v>301.77999999999997</v>
      </c>
      <c r="T8570">
        <v>100073.772</v>
      </c>
      <c r="U8570">
        <v>29.323599912791281</v>
      </c>
      <c r="V8570">
        <v>75.022999999999996</v>
      </c>
      <c r="W8570">
        <v>302.00099999999998</v>
      </c>
      <c r="X8570">
        <v>100073.67200000001</v>
      </c>
      <c r="Y8570">
        <v>29.545021343946761</v>
      </c>
      <c r="Z8570">
        <v>0</v>
      </c>
      <c r="AA8570">
        <v>301.78199999999998</v>
      </c>
      <c r="AB8570">
        <v>100073.77099999999</v>
      </c>
      <c r="AC8570">
        <v>29.325603645074239</v>
      </c>
      <c r="AD8570">
        <v>264.42099999999999</v>
      </c>
      <c r="AE8570">
        <v>302.42099999999999</v>
      </c>
      <c r="AF8570">
        <v>100073.482</v>
      </c>
      <c r="AG8570">
        <v>29.965821943916861</v>
      </c>
      <c r="AH8570">
        <v>175.327</v>
      </c>
      <c r="AI8570">
        <v>302.23899999999998</v>
      </c>
      <c r="AJ8570">
        <v>100073.565</v>
      </c>
      <c r="AK8570">
        <v>29.7834756505892</v>
      </c>
      <c r="AL8570">
        <v>185.577</v>
      </c>
      <c r="AM8570">
        <v>302.27800000000002</v>
      </c>
      <c r="AN8570">
        <v>100073.546</v>
      </c>
      <c r="AO8570">
        <v>29.822548812184149</v>
      </c>
    </row>
    <row r="8571" spans="1:41" x14ac:dyDescent="0.3">
      <c r="A8571" s="2">
        <v>38168.756944444453</v>
      </c>
      <c r="B8571">
        <v>29.611999999999998</v>
      </c>
      <c r="C8571">
        <v>99244</v>
      </c>
      <c r="D8571">
        <v>30.187999999999999</v>
      </c>
      <c r="E8571">
        <v>99283.555999999997</v>
      </c>
      <c r="F8571">
        <v>61.95</v>
      </c>
      <c r="G8571">
        <v>301.774</v>
      </c>
      <c r="H8571">
        <v>100073.908</v>
      </c>
      <c r="I8571">
        <v>29.309110618203761</v>
      </c>
      <c r="J8571">
        <v>0</v>
      </c>
      <c r="K8571">
        <v>301.59899999999999</v>
      </c>
      <c r="L8571">
        <v>100073.988</v>
      </c>
      <c r="M8571">
        <v>29.133782431116629</v>
      </c>
      <c r="N8571">
        <v>69.763000000000005</v>
      </c>
      <c r="O8571">
        <v>301.78100000000001</v>
      </c>
      <c r="P8571">
        <v>100073.905</v>
      </c>
      <c r="Q8571">
        <v>29.31612391690112</v>
      </c>
      <c r="R8571">
        <v>0</v>
      </c>
      <c r="S8571">
        <v>301.58199999999999</v>
      </c>
      <c r="T8571">
        <v>100073.995</v>
      </c>
      <c r="U8571">
        <v>29.116749879415469</v>
      </c>
      <c r="V8571">
        <v>73.691000000000003</v>
      </c>
      <c r="W8571">
        <v>301.79300000000001</v>
      </c>
      <c r="X8571">
        <v>100073.9</v>
      </c>
      <c r="Y8571">
        <v>29.328146837880521</v>
      </c>
      <c r="Z8571">
        <v>0</v>
      </c>
      <c r="AA8571">
        <v>301.584</v>
      </c>
      <c r="AB8571">
        <v>100073.99400000001</v>
      </c>
      <c r="AC8571">
        <v>29.118753556618799</v>
      </c>
      <c r="AD8571">
        <v>262.50900000000001</v>
      </c>
      <c r="AE8571">
        <v>302.21199999999999</v>
      </c>
      <c r="AF8571">
        <v>100073.711</v>
      </c>
      <c r="AG8571">
        <v>29.747934466664901</v>
      </c>
      <c r="AH8571">
        <v>175.172</v>
      </c>
      <c r="AI8571">
        <v>302.03500000000003</v>
      </c>
      <c r="AJ8571">
        <v>100073.79</v>
      </c>
      <c r="AK8571">
        <v>29.570601073765658</v>
      </c>
      <c r="AL8571">
        <v>182.74</v>
      </c>
      <c r="AM8571">
        <v>302.06</v>
      </c>
      <c r="AN8571">
        <v>100073.77899999999</v>
      </c>
      <c r="AO8571">
        <v>29.595648304888702</v>
      </c>
    </row>
    <row r="8572" spans="1:41" x14ac:dyDescent="0.3">
      <c r="A8572" s="2">
        <v>38168.760416666657</v>
      </c>
      <c r="B8572">
        <v>29.172000000000001</v>
      </c>
      <c r="C8572">
        <v>99242</v>
      </c>
      <c r="D8572">
        <v>30.102</v>
      </c>
      <c r="E8572">
        <v>99293.417000000001</v>
      </c>
      <c r="F8572">
        <v>61.886000000000003</v>
      </c>
      <c r="G8572">
        <v>301.56799999999998</v>
      </c>
      <c r="H8572">
        <v>100074.13499999999</v>
      </c>
      <c r="I8572">
        <v>29.094253786818911</v>
      </c>
      <c r="J8572">
        <v>0</v>
      </c>
      <c r="K8572">
        <v>301.39699999999999</v>
      </c>
      <c r="L8572">
        <v>100074.213</v>
      </c>
      <c r="M8572">
        <v>28.922937662857581</v>
      </c>
      <c r="N8572">
        <v>68.602000000000004</v>
      </c>
      <c r="O8572">
        <v>301.57400000000001</v>
      </c>
      <c r="P8572">
        <v>100074.133</v>
      </c>
      <c r="Q8572">
        <v>29.100265513980389</v>
      </c>
      <c r="R8572">
        <v>0</v>
      </c>
      <c r="S8572">
        <v>301.38099999999997</v>
      </c>
      <c r="T8572">
        <v>100074.22</v>
      </c>
      <c r="U8572">
        <v>28.906907822638232</v>
      </c>
      <c r="V8572">
        <v>72.363</v>
      </c>
      <c r="W8572">
        <v>301.58499999999998</v>
      </c>
      <c r="X8572">
        <v>100074.12699999999</v>
      </c>
      <c r="Y8572">
        <v>29.111284998001508</v>
      </c>
      <c r="Z8572">
        <v>0</v>
      </c>
      <c r="AA8572">
        <v>301.38299999999998</v>
      </c>
      <c r="AB8572">
        <v>100074.219</v>
      </c>
      <c r="AC8572">
        <v>28.90891144479474</v>
      </c>
      <c r="AD8572">
        <v>260.61</v>
      </c>
      <c r="AE8572">
        <v>301.995</v>
      </c>
      <c r="AF8572">
        <v>100073.942</v>
      </c>
      <c r="AG8572">
        <v>29.522044371328722</v>
      </c>
      <c r="AH8572">
        <v>175.05799999999999</v>
      </c>
      <c r="AI8572">
        <v>301.82299999999998</v>
      </c>
      <c r="AJ8572">
        <v>100074.02</v>
      </c>
      <c r="AK8572">
        <v>29.349726195259219</v>
      </c>
      <c r="AL8572">
        <v>179.928</v>
      </c>
      <c r="AM8572">
        <v>301.84399999999999</v>
      </c>
      <c r="AN8572">
        <v>100074.01</v>
      </c>
      <c r="AO8572">
        <v>29.370764634279851</v>
      </c>
    </row>
    <row r="8573" spans="1:41" x14ac:dyDescent="0.3">
      <c r="A8573" s="2">
        <v>38168.763888888891</v>
      </c>
      <c r="B8573">
        <v>28.946000000000002</v>
      </c>
      <c r="C8573">
        <v>99250</v>
      </c>
      <c r="D8573">
        <v>30.106000000000002</v>
      </c>
      <c r="E8573">
        <v>99303.278000000006</v>
      </c>
      <c r="F8573">
        <v>61.902999999999999</v>
      </c>
      <c r="G8573">
        <v>301.37</v>
      </c>
      <c r="H8573">
        <v>100074.357</v>
      </c>
      <c r="I8573">
        <v>28.887422902055729</v>
      </c>
      <c r="J8573">
        <v>0</v>
      </c>
      <c r="K8573">
        <v>301.19900000000001</v>
      </c>
      <c r="L8573">
        <v>100074.435</v>
      </c>
      <c r="M8573">
        <v>28.716111490629199</v>
      </c>
      <c r="N8573">
        <v>67.497</v>
      </c>
      <c r="O8573">
        <v>301.37299999999999</v>
      </c>
      <c r="P8573">
        <v>100074.356</v>
      </c>
      <c r="Q8573">
        <v>28.890428682750549</v>
      </c>
      <c r="R8573">
        <v>0</v>
      </c>
      <c r="S8573">
        <v>301.18299999999999</v>
      </c>
      <c r="T8573">
        <v>100074.442</v>
      </c>
      <c r="U8573">
        <v>28.700082091525701</v>
      </c>
      <c r="V8573">
        <v>71.091999999999999</v>
      </c>
      <c r="W8573">
        <v>301.38400000000001</v>
      </c>
      <c r="X8573">
        <v>100074.351</v>
      </c>
      <c r="Y8573">
        <v>28.90144872751733</v>
      </c>
      <c r="Z8573">
        <v>0</v>
      </c>
      <c r="AA8573">
        <v>301.185</v>
      </c>
      <c r="AB8573">
        <v>100074.44100000001</v>
      </c>
      <c r="AC8573">
        <v>28.702085658616969</v>
      </c>
      <c r="AD8573">
        <v>258.99799999999999</v>
      </c>
      <c r="AE8573">
        <v>301.79199999999997</v>
      </c>
      <c r="AF8573">
        <v>100074.166</v>
      </c>
      <c r="AG8573">
        <v>29.31019237637366</v>
      </c>
      <c r="AH8573">
        <v>175.00899999999999</v>
      </c>
      <c r="AI8573">
        <v>301.62299999999999</v>
      </c>
      <c r="AJ8573">
        <v>100074.243</v>
      </c>
      <c r="AK8573">
        <v>29.140884717566109</v>
      </c>
      <c r="AL8573">
        <v>177.30099999999999</v>
      </c>
      <c r="AM8573">
        <v>301.64</v>
      </c>
      <c r="AN8573">
        <v>100074.235</v>
      </c>
      <c r="AO8573">
        <v>29.15791544904334</v>
      </c>
    </row>
    <row r="8574" spans="1:41" x14ac:dyDescent="0.3">
      <c r="A8574" s="2">
        <v>38168.767361111109</v>
      </c>
      <c r="B8574">
        <v>28.914000000000001</v>
      </c>
      <c r="C8574">
        <v>99256</v>
      </c>
      <c r="D8574">
        <v>29.744</v>
      </c>
      <c r="E8574">
        <v>99313.138999999996</v>
      </c>
      <c r="F8574">
        <v>61.985999999999997</v>
      </c>
      <c r="G8574">
        <v>301.17599999999999</v>
      </c>
      <c r="H8574">
        <v>100074.577</v>
      </c>
      <c r="I8574">
        <v>28.6846111431779</v>
      </c>
      <c r="J8574">
        <v>0</v>
      </c>
      <c r="K8574">
        <v>301.00400000000002</v>
      </c>
      <c r="L8574">
        <v>100074.655</v>
      </c>
      <c r="M8574">
        <v>28.51230225852629</v>
      </c>
      <c r="N8574">
        <v>66.474000000000004</v>
      </c>
      <c r="O8574">
        <v>301.17599999999999</v>
      </c>
      <c r="P8574">
        <v>100074.577</v>
      </c>
      <c r="Q8574">
        <v>28.6846111431779</v>
      </c>
      <c r="R8574">
        <v>0</v>
      </c>
      <c r="S8574">
        <v>300.988</v>
      </c>
      <c r="T8574">
        <v>100074.662</v>
      </c>
      <c r="U8574">
        <v>28.49627330063333</v>
      </c>
      <c r="V8574">
        <v>70.093000000000004</v>
      </c>
      <c r="W8574">
        <v>301.18700000000001</v>
      </c>
      <c r="X8574">
        <v>100074.572</v>
      </c>
      <c r="Y8574">
        <v>28.695630884782421</v>
      </c>
      <c r="Z8574">
        <v>0</v>
      </c>
      <c r="AA8574">
        <v>300.99099999999999</v>
      </c>
      <c r="AB8574">
        <v>100074.66099999999</v>
      </c>
      <c r="AC8574">
        <v>28.499278999684979</v>
      </c>
      <c r="AD8574">
        <v>257.60599999999999</v>
      </c>
      <c r="AE8574">
        <v>301.59800000000001</v>
      </c>
      <c r="AF8574">
        <v>100074.386</v>
      </c>
      <c r="AG8574">
        <v>29.10736898376047</v>
      </c>
      <c r="AH8574">
        <v>175.02</v>
      </c>
      <c r="AI8574">
        <v>301.43</v>
      </c>
      <c r="AJ8574">
        <v>100074.461</v>
      </c>
      <c r="AK8574">
        <v>28.939066443470718</v>
      </c>
      <c r="AL8574">
        <v>174.78399999999999</v>
      </c>
      <c r="AM8574">
        <v>301.44200000000001</v>
      </c>
      <c r="AN8574">
        <v>100074.45600000001</v>
      </c>
      <c r="AO8574">
        <v>28.951088364231229</v>
      </c>
    </row>
    <row r="8575" spans="1:41" x14ac:dyDescent="0.3">
      <c r="A8575" s="2">
        <v>38168.770833333343</v>
      </c>
      <c r="B8575">
        <v>28.841999999999999</v>
      </c>
      <c r="C8575">
        <v>99268</v>
      </c>
      <c r="D8575">
        <v>29.16</v>
      </c>
      <c r="E8575">
        <v>99323</v>
      </c>
      <c r="F8575">
        <v>62.002000000000002</v>
      </c>
      <c r="G8575">
        <v>300.98399999999998</v>
      </c>
      <c r="H8575">
        <v>100074.79399999999</v>
      </c>
      <c r="I8575">
        <v>28.483812997400889</v>
      </c>
      <c r="J8575">
        <v>0</v>
      </c>
      <c r="K8575">
        <v>300.81099999999998</v>
      </c>
      <c r="L8575">
        <v>100074.87300000001</v>
      </c>
      <c r="M8575">
        <v>28.310507558034029</v>
      </c>
      <c r="N8575">
        <v>65.664000000000001</v>
      </c>
      <c r="O8575">
        <v>300.98200000000003</v>
      </c>
      <c r="P8575">
        <v>100074.795</v>
      </c>
      <c r="Q8575">
        <v>28.481809541499331</v>
      </c>
      <c r="R8575">
        <v>0</v>
      </c>
      <c r="S8575">
        <v>300.79599999999999</v>
      </c>
      <c r="T8575">
        <v>100074.88</v>
      </c>
      <c r="U8575">
        <v>28.295481200634299</v>
      </c>
      <c r="V8575">
        <v>70.027000000000001</v>
      </c>
      <c r="W8575">
        <v>300.99299999999999</v>
      </c>
      <c r="X8575">
        <v>100074.79</v>
      </c>
      <c r="Y8575">
        <v>28.492828979843299</v>
      </c>
      <c r="Z8575">
        <v>0</v>
      </c>
      <c r="AA8575">
        <v>300.798</v>
      </c>
      <c r="AB8575">
        <v>100074.879</v>
      </c>
      <c r="AC8575">
        <v>28.29748465755608</v>
      </c>
      <c r="AD8575">
        <v>256.31799999999998</v>
      </c>
      <c r="AE8575">
        <v>301.40600000000001</v>
      </c>
      <c r="AF8575">
        <v>100074.603</v>
      </c>
      <c r="AG8575">
        <v>28.906559201035751</v>
      </c>
      <c r="AH8575">
        <v>175.08600000000001</v>
      </c>
      <c r="AI8575">
        <v>301.24099999999999</v>
      </c>
      <c r="AJ8575">
        <v>100074.678</v>
      </c>
      <c r="AK8575">
        <v>28.741267769949499</v>
      </c>
      <c r="AL8575">
        <v>172.31200000000001</v>
      </c>
      <c r="AM8575">
        <v>301.24700000000001</v>
      </c>
      <c r="AN8575">
        <v>100074.675</v>
      </c>
      <c r="AO8575">
        <v>28.747278133382</v>
      </c>
    </row>
    <row r="8576" spans="1:41" x14ac:dyDescent="0.3">
      <c r="A8576" s="2">
        <v>38168.774305555547</v>
      </c>
      <c r="B8576">
        <v>28.782</v>
      </c>
      <c r="C8576">
        <v>99264</v>
      </c>
      <c r="D8576">
        <v>28.782</v>
      </c>
      <c r="E8576">
        <v>99332.861000000004</v>
      </c>
      <c r="F8576">
        <v>62.027000000000001</v>
      </c>
      <c r="G8576">
        <v>300.79399999999998</v>
      </c>
      <c r="H8576">
        <v>100075.01</v>
      </c>
      <c r="I8576">
        <v>28.285030023486289</v>
      </c>
      <c r="J8576">
        <v>0</v>
      </c>
      <c r="K8576">
        <v>300.62099999999998</v>
      </c>
      <c r="L8576">
        <v>100075.08900000001</v>
      </c>
      <c r="M8576">
        <v>28.111729354647139</v>
      </c>
      <c r="N8576">
        <v>65.599999999999994</v>
      </c>
      <c r="O8576">
        <v>300.79000000000002</v>
      </c>
      <c r="P8576">
        <v>100075.012</v>
      </c>
      <c r="Q8576">
        <v>28.281023221873969</v>
      </c>
      <c r="R8576">
        <v>0</v>
      </c>
      <c r="S8576">
        <v>300.60599999999999</v>
      </c>
      <c r="T8576">
        <v>100075.09600000001</v>
      </c>
      <c r="U8576">
        <v>28.096703410791459</v>
      </c>
      <c r="V8576">
        <v>70.097999999999999</v>
      </c>
      <c r="W8576">
        <v>300.803</v>
      </c>
      <c r="X8576">
        <v>100075.00599999999</v>
      </c>
      <c r="Y8576">
        <v>28.294045757688419</v>
      </c>
      <c r="Z8576">
        <v>0</v>
      </c>
      <c r="AA8576">
        <v>300.608</v>
      </c>
      <c r="AB8576">
        <v>100075.095</v>
      </c>
      <c r="AC8576">
        <v>28.098706812611969</v>
      </c>
      <c r="AD8576">
        <v>255.107</v>
      </c>
      <c r="AE8576">
        <v>301.21499999999997</v>
      </c>
      <c r="AF8576">
        <v>100074.819</v>
      </c>
      <c r="AG8576">
        <v>28.706762458801219</v>
      </c>
      <c r="AH8576">
        <v>175.215</v>
      </c>
      <c r="AI8576">
        <v>301.05200000000002</v>
      </c>
      <c r="AJ8576">
        <v>100074.893</v>
      </c>
      <c r="AK8576">
        <v>28.543478977008309</v>
      </c>
      <c r="AL8576">
        <v>169.86</v>
      </c>
      <c r="AM8576">
        <v>301.05200000000002</v>
      </c>
      <c r="AN8576">
        <v>100074.893</v>
      </c>
      <c r="AO8576">
        <v>28.543478977008309</v>
      </c>
    </row>
    <row r="8577" spans="1:41" x14ac:dyDescent="0.3">
      <c r="A8577" s="2">
        <v>38168.777777777781</v>
      </c>
      <c r="B8577">
        <v>28.67</v>
      </c>
      <c r="C8577">
        <v>99272</v>
      </c>
      <c r="D8577">
        <v>28.353999999999999</v>
      </c>
      <c r="E8577">
        <v>99342.721999999994</v>
      </c>
      <c r="F8577">
        <v>61.911000000000001</v>
      </c>
      <c r="G8577">
        <v>300.60500000000002</v>
      </c>
      <c r="H8577">
        <v>100075.22500000001</v>
      </c>
      <c r="I8577">
        <v>28.08725995054289</v>
      </c>
      <c r="J8577">
        <v>0</v>
      </c>
      <c r="K8577">
        <v>300.43099999999998</v>
      </c>
      <c r="L8577">
        <v>100075.304</v>
      </c>
      <c r="M8577">
        <v>27.91296194881636</v>
      </c>
      <c r="N8577">
        <v>65.748999999999995</v>
      </c>
      <c r="O8577">
        <v>300.601</v>
      </c>
      <c r="P8577">
        <v>100075.227</v>
      </c>
      <c r="Q8577">
        <v>28.083253259135692</v>
      </c>
      <c r="R8577">
        <v>0</v>
      </c>
      <c r="S8577">
        <v>300.416</v>
      </c>
      <c r="T8577">
        <v>100075.311</v>
      </c>
      <c r="U8577">
        <v>27.897936418494059</v>
      </c>
      <c r="V8577">
        <v>70.103999999999999</v>
      </c>
      <c r="W8577">
        <v>300.61399999999998</v>
      </c>
      <c r="X8577">
        <v>100075.22100000001</v>
      </c>
      <c r="Y8577">
        <v>28.096275436499639</v>
      </c>
      <c r="Z8577">
        <v>0</v>
      </c>
      <c r="AA8577">
        <v>300.41800000000001</v>
      </c>
      <c r="AB8577">
        <v>100075.31</v>
      </c>
      <c r="AC8577">
        <v>27.89993976521481</v>
      </c>
      <c r="AD8577">
        <v>253.846</v>
      </c>
      <c r="AE8577">
        <v>301.02300000000002</v>
      </c>
      <c r="AF8577">
        <v>100075.035</v>
      </c>
      <c r="AG8577">
        <v>28.505975329561689</v>
      </c>
      <c r="AH8577">
        <v>175.39099999999999</v>
      </c>
      <c r="AI8577">
        <v>300.863</v>
      </c>
      <c r="AJ8577">
        <v>100075.107</v>
      </c>
      <c r="AK8577">
        <v>28.345700927394489</v>
      </c>
      <c r="AL8577">
        <v>167.42500000000001</v>
      </c>
      <c r="AM8577">
        <v>300.85700000000003</v>
      </c>
      <c r="AN8577">
        <v>100075.11</v>
      </c>
      <c r="AO8577">
        <v>28.339690894513069</v>
      </c>
    </row>
    <row r="8578" spans="1:41" x14ac:dyDescent="0.3">
      <c r="A8578" s="2">
        <v>38168.78125</v>
      </c>
      <c r="B8578">
        <v>28.577999999999999</v>
      </c>
      <c r="C8578">
        <v>99284</v>
      </c>
      <c r="D8578">
        <v>28.042000000000002</v>
      </c>
      <c r="E8578">
        <v>99352.582999999999</v>
      </c>
      <c r="F8578">
        <v>61.902999999999999</v>
      </c>
      <c r="G8578">
        <v>300.416</v>
      </c>
      <c r="H8578">
        <v>100075.442</v>
      </c>
      <c r="I8578">
        <v>27.889503199996799</v>
      </c>
      <c r="J8578">
        <v>0</v>
      </c>
      <c r="K8578">
        <v>300.24200000000002</v>
      </c>
      <c r="L8578">
        <v>100075.522</v>
      </c>
      <c r="M8578">
        <v>27.715210854940551</v>
      </c>
      <c r="N8578">
        <v>65.927000000000007</v>
      </c>
      <c r="O8578">
        <v>300.41300000000001</v>
      </c>
      <c r="P8578">
        <v>100075.444</v>
      </c>
      <c r="Q8578">
        <v>27.886498694229431</v>
      </c>
      <c r="R8578">
        <v>0</v>
      </c>
      <c r="S8578">
        <v>300.22699999999998</v>
      </c>
      <c r="T8578">
        <v>100075.52899999999</v>
      </c>
      <c r="U8578">
        <v>27.700185737988871</v>
      </c>
      <c r="V8578">
        <v>70.135000000000005</v>
      </c>
      <c r="W8578">
        <v>300.42599999999999</v>
      </c>
      <c r="X8578">
        <v>100075.43799999999</v>
      </c>
      <c r="Y8578">
        <v>27.899520513246671</v>
      </c>
      <c r="Z8578">
        <v>0</v>
      </c>
      <c r="AA8578">
        <v>300.22899999999998</v>
      </c>
      <c r="AB8578">
        <v>100075.52800000001</v>
      </c>
      <c r="AC8578">
        <v>27.70218902963137</v>
      </c>
      <c r="AD8578">
        <v>252.78299999999999</v>
      </c>
      <c r="AE8578">
        <v>300.834</v>
      </c>
      <c r="AF8578">
        <v>100075.25199999999</v>
      </c>
      <c r="AG8578">
        <v>28.30820705569403</v>
      </c>
      <c r="AH8578">
        <v>175.60599999999999</v>
      </c>
      <c r="AI8578">
        <v>300.67599999999999</v>
      </c>
      <c r="AJ8578">
        <v>100075.32399999999</v>
      </c>
      <c r="AK8578">
        <v>28.14994121503452</v>
      </c>
      <c r="AL8578">
        <v>165.048</v>
      </c>
      <c r="AM8578">
        <v>300.66500000000002</v>
      </c>
      <c r="AN8578">
        <v>100075.329</v>
      </c>
      <c r="AO8578">
        <v>28.138922693814148</v>
      </c>
    </row>
    <row r="8579" spans="1:41" x14ac:dyDescent="0.3">
      <c r="A8579" s="2">
        <v>38168.784722222219</v>
      </c>
      <c r="B8579">
        <v>28.466000000000001</v>
      </c>
      <c r="C8579">
        <v>99294</v>
      </c>
      <c r="D8579">
        <v>27.834</v>
      </c>
      <c r="E8579">
        <v>99362.444000000003</v>
      </c>
      <c r="F8579">
        <v>62.045999999999999</v>
      </c>
      <c r="G8579">
        <v>300.23700000000002</v>
      </c>
      <c r="H8579">
        <v>100075.656</v>
      </c>
      <c r="I8579">
        <v>27.701775943732681</v>
      </c>
      <c r="J8579">
        <v>0</v>
      </c>
      <c r="K8579">
        <v>300.05700000000002</v>
      </c>
      <c r="L8579">
        <v>100075.73699999999</v>
      </c>
      <c r="M8579">
        <v>27.521476970201089</v>
      </c>
      <c r="N8579">
        <v>66.230999999999995</v>
      </c>
      <c r="O8579">
        <v>300.23399999999998</v>
      </c>
      <c r="P8579">
        <v>100075.65700000001</v>
      </c>
      <c r="Q8579">
        <v>27.698770660603088</v>
      </c>
      <c r="R8579">
        <v>0</v>
      </c>
      <c r="S8579">
        <v>300.04199999999997</v>
      </c>
      <c r="T8579">
        <v>100075.74400000001</v>
      </c>
      <c r="U8579">
        <v>27.506452266775572</v>
      </c>
      <c r="V8579">
        <v>70.290000000000006</v>
      </c>
      <c r="W8579">
        <v>300.24599999999998</v>
      </c>
      <c r="X8579">
        <v>100075.652</v>
      </c>
      <c r="Y8579">
        <v>27.710790933206681</v>
      </c>
      <c r="Z8579">
        <v>0</v>
      </c>
      <c r="AA8579">
        <v>300.04399999999998</v>
      </c>
      <c r="AB8579">
        <v>100075.743</v>
      </c>
      <c r="AC8579">
        <v>27.50845550331826</v>
      </c>
      <c r="AD8579">
        <v>252.20599999999999</v>
      </c>
      <c r="AE8579">
        <v>300.65699999999998</v>
      </c>
      <c r="AF8579">
        <v>100075.465</v>
      </c>
      <c r="AG8579">
        <v>28.122471501761591</v>
      </c>
      <c r="AH8579">
        <v>175.89</v>
      </c>
      <c r="AI8579">
        <v>300.50099999999998</v>
      </c>
      <c r="AJ8579">
        <v>100075.53599999999</v>
      </c>
      <c r="AK8579">
        <v>27.96621325447035</v>
      </c>
      <c r="AL8579">
        <v>163.196</v>
      </c>
      <c r="AM8579">
        <v>300.483</v>
      </c>
      <c r="AN8579">
        <v>100075.54399999999</v>
      </c>
      <c r="AO8579">
        <v>27.948183287142971</v>
      </c>
    </row>
    <row r="8580" spans="1:41" x14ac:dyDescent="0.3">
      <c r="A8580" s="2">
        <v>38168.788194444453</v>
      </c>
      <c r="B8580">
        <v>27.94</v>
      </c>
      <c r="C8580">
        <v>99308</v>
      </c>
      <c r="D8580">
        <v>27.73</v>
      </c>
      <c r="E8580">
        <v>99372.305999999997</v>
      </c>
      <c r="F8580">
        <v>62.122999999999998</v>
      </c>
      <c r="G8580">
        <v>300.06</v>
      </c>
      <c r="H8580">
        <v>100075.86599999999</v>
      </c>
      <c r="I8580">
        <v>27.516059466514829</v>
      </c>
      <c r="J8580">
        <v>0</v>
      </c>
      <c r="K8580">
        <v>299.87599999999998</v>
      </c>
      <c r="L8580">
        <v>100075.94899999999</v>
      </c>
      <c r="M8580">
        <v>27.33175909861944</v>
      </c>
      <c r="N8580">
        <v>66.528999999999996</v>
      </c>
      <c r="O8580">
        <v>300.05799999999999</v>
      </c>
      <c r="P8580">
        <v>100075.867</v>
      </c>
      <c r="Q8580">
        <v>27.51405628617357</v>
      </c>
      <c r="R8580">
        <v>0</v>
      </c>
      <c r="S8580">
        <v>299.86099999999999</v>
      </c>
      <c r="T8580">
        <v>100075.95600000001</v>
      </c>
      <c r="U8580">
        <v>27.316734808918969</v>
      </c>
      <c r="V8580">
        <v>70.421999999999997</v>
      </c>
      <c r="W8580">
        <v>300.07</v>
      </c>
      <c r="X8580">
        <v>100075.86199999999</v>
      </c>
      <c r="Y8580">
        <v>27.526076227330631</v>
      </c>
      <c r="Z8580">
        <v>0</v>
      </c>
      <c r="AA8580">
        <v>299.863</v>
      </c>
      <c r="AB8580">
        <v>100075.955</v>
      </c>
      <c r="AC8580">
        <v>27.318737990334569</v>
      </c>
      <c r="AD8580">
        <v>251.43299999999999</v>
      </c>
      <c r="AE8580">
        <v>300.48</v>
      </c>
      <c r="AF8580">
        <v>100075.675</v>
      </c>
      <c r="AG8580">
        <v>27.936743432942588</v>
      </c>
      <c r="AH8580">
        <v>176.173</v>
      </c>
      <c r="AI8580">
        <v>300.32600000000002</v>
      </c>
      <c r="AJ8580">
        <v>100075.745</v>
      </c>
      <c r="AK8580">
        <v>27.78249266995698</v>
      </c>
      <c r="AL8580">
        <v>163.941</v>
      </c>
      <c r="AM8580">
        <v>300.30399999999997</v>
      </c>
      <c r="AN8580">
        <v>100075.75599999999</v>
      </c>
      <c r="AO8580">
        <v>27.760457701583281</v>
      </c>
    </row>
    <row r="8581" spans="1:41" x14ac:dyDescent="0.3">
      <c r="A8581" s="2">
        <v>38168.791666666657</v>
      </c>
      <c r="B8581">
        <v>27.562000000000001</v>
      </c>
      <c r="C8581">
        <v>99322</v>
      </c>
      <c r="D8581">
        <v>27.596</v>
      </c>
      <c r="E8581">
        <v>99382.167000000001</v>
      </c>
      <c r="F8581">
        <v>61.872</v>
      </c>
      <c r="G8581">
        <v>299.88</v>
      </c>
      <c r="H8581">
        <v>100076.077</v>
      </c>
      <c r="I8581">
        <v>27.32734967065716</v>
      </c>
      <c r="J8581">
        <v>0</v>
      </c>
      <c r="K8581">
        <v>299.69400000000002</v>
      </c>
      <c r="L8581">
        <v>100076.16099999999</v>
      </c>
      <c r="M8581">
        <v>27.141051252701001</v>
      </c>
      <c r="N8581">
        <v>65.228999999999999</v>
      </c>
      <c r="O8581">
        <v>299.87799999999999</v>
      </c>
      <c r="P8581">
        <v>100076.077</v>
      </c>
      <c r="Q8581">
        <v>27.325345686732479</v>
      </c>
      <c r="R8581">
        <v>0</v>
      </c>
      <c r="S8581">
        <v>299.67899999999997</v>
      </c>
      <c r="T8581">
        <v>100076.16800000001</v>
      </c>
      <c r="U8581">
        <v>27.12602737660842</v>
      </c>
      <c r="V8581">
        <v>68.921000000000006</v>
      </c>
      <c r="W8581">
        <v>299.89</v>
      </c>
      <c r="X8581">
        <v>100076.072</v>
      </c>
      <c r="Y8581">
        <v>27.33736529657779</v>
      </c>
      <c r="Z8581">
        <v>0</v>
      </c>
      <c r="AA8581">
        <v>299.68099999999998</v>
      </c>
      <c r="AB8581">
        <v>100076.167</v>
      </c>
      <c r="AC8581">
        <v>27.12803050291279</v>
      </c>
      <c r="AD8581">
        <v>236.50399999999999</v>
      </c>
      <c r="AE8581">
        <v>300.298</v>
      </c>
      <c r="AF8581">
        <v>100075.886</v>
      </c>
      <c r="AG8581">
        <v>27.74601806821147</v>
      </c>
      <c r="AH8581">
        <v>174.51900000000001</v>
      </c>
      <c r="AI8581">
        <v>300.14699999999999</v>
      </c>
      <c r="AJ8581">
        <v>100075.955</v>
      </c>
      <c r="AK8581">
        <v>27.594776668427411</v>
      </c>
      <c r="AL8581">
        <v>161.90799999999999</v>
      </c>
      <c r="AM8581">
        <v>300.125</v>
      </c>
      <c r="AN8581">
        <v>100075.965</v>
      </c>
      <c r="AO8581">
        <v>27.572741447083441</v>
      </c>
    </row>
    <row r="8582" spans="1:41" x14ac:dyDescent="0.3">
      <c r="A8582" s="2">
        <v>38168.795138888891</v>
      </c>
      <c r="B8582">
        <v>27.18</v>
      </c>
      <c r="C8582">
        <v>99332</v>
      </c>
      <c r="D8582">
        <v>27.192</v>
      </c>
      <c r="E8582">
        <v>99393.388999999996</v>
      </c>
      <c r="F8582">
        <v>61.692999999999998</v>
      </c>
      <c r="G8582">
        <v>299.77499999999998</v>
      </c>
      <c r="H8582">
        <v>100076.183</v>
      </c>
      <c r="I8582">
        <v>27.212531855680819</v>
      </c>
      <c r="J8582">
        <v>0</v>
      </c>
      <c r="K8582">
        <v>299.58600000000001</v>
      </c>
      <c r="L8582">
        <v>100076.269</v>
      </c>
      <c r="M8582">
        <v>27.023235207159129</v>
      </c>
      <c r="N8582">
        <v>64.971000000000004</v>
      </c>
      <c r="O8582">
        <v>299.77100000000002</v>
      </c>
      <c r="P8582">
        <v>100076.185</v>
      </c>
      <c r="Q8582">
        <v>27.208525732785919</v>
      </c>
      <c r="R8582">
        <v>0</v>
      </c>
      <c r="S8582">
        <v>299.57</v>
      </c>
      <c r="T8582">
        <v>100076.276</v>
      </c>
      <c r="U8582">
        <v>27.00720984923532</v>
      </c>
      <c r="V8582">
        <v>68.435000000000002</v>
      </c>
      <c r="W8582">
        <v>299.78199999999998</v>
      </c>
      <c r="X8582">
        <v>100076.18</v>
      </c>
      <c r="Y8582">
        <v>27.219542999838101</v>
      </c>
      <c r="Z8582">
        <v>0</v>
      </c>
      <c r="AA8582">
        <v>299.572</v>
      </c>
      <c r="AB8582">
        <v>100076.27499999999</v>
      </c>
      <c r="AC8582">
        <v>27.00921291178577</v>
      </c>
      <c r="AD8582">
        <v>222.608</v>
      </c>
      <c r="AE8582">
        <v>300.166</v>
      </c>
      <c r="AF8582">
        <v>100076.003</v>
      </c>
      <c r="AG8582">
        <v>27.604143469727148</v>
      </c>
      <c r="AH8582">
        <v>155.636</v>
      </c>
      <c r="AI8582">
        <v>300.041</v>
      </c>
      <c r="AJ8582">
        <v>100076.061</v>
      </c>
      <c r="AK8582">
        <v>27.47894837591161</v>
      </c>
      <c r="AL8582">
        <v>160.227</v>
      </c>
      <c r="AM8582">
        <v>300.02</v>
      </c>
      <c r="AN8582">
        <v>100076.071</v>
      </c>
      <c r="AO8582">
        <v>27.457915816000821</v>
      </c>
    </row>
    <row r="8583" spans="1:41" x14ac:dyDescent="0.3">
      <c r="A8583" s="2">
        <v>38168.798611111109</v>
      </c>
      <c r="B8583">
        <v>27.013999999999999</v>
      </c>
      <c r="C8583">
        <v>99348</v>
      </c>
      <c r="D8583">
        <v>27.096</v>
      </c>
      <c r="E8583">
        <v>99404.611000000004</v>
      </c>
      <c r="F8583">
        <v>61.551000000000002</v>
      </c>
      <c r="G8583">
        <v>299.702</v>
      </c>
      <c r="H8583">
        <v>100076.26700000001</v>
      </c>
      <c r="I8583">
        <v>27.129764985979591</v>
      </c>
      <c r="J8583">
        <v>0</v>
      </c>
      <c r="K8583">
        <v>299.50599999999997</v>
      </c>
      <c r="L8583">
        <v>100076.357</v>
      </c>
      <c r="M8583">
        <v>26.933464320100139</v>
      </c>
      <c r="N8583">
        <v>64.777000000000001</v>
      </c>
      <c r="O8583">
        <v>299.69600000000003</v>
      </c>
      <c r="P8583">
        <v>100076.27</v>
      </c>
      <c r="Q8583">
        <v>27.123755993575511</v>
      </c>
      <c r="R8583">
        <v>0</v>
      </c>
      <c r="S8583">
        <v>299.48899999999998</v>
      </c>
      <c r="T8583">
        <v>100076.36500000001</v>
      </c>
      <c r="U8583">
        <v>26.916438403430728</v>
      </c>
      <c r="V8583">
        <v>67.988</v>
      </c>
      <c r="W8583">
        <v>299.70699999999999</v>
      </c>
      <c r="X8583">
        <v>100076.265</v>
      </c>
      <c r="Y8583">
        <v>27.134772908650799</v>
      </c>
      <c r="Z8583">
        <v>0</v>
      </c>
      <c r="AA8583">
        <v>299.49099999999999</v>
      </c>
      <c r="AB8583">
        <v>100076.364</v>
      </c>
      <c r="AC8583">
        <v>26.91844140204751</v>
      </c>
      <c r="AD8583">
        <v>222.16399999999999</v>
      </c>
      <c r="AE8583">
        <v>300.06700000000001</v>
      </c>
      <c r="AF8583">
        <v>100076.099</v>
      </c>
      <c r="AG8583">
        <v>27.495324288200148</v>
      </c>
      <c r="AH8583">
        <v>154.25700000000001</v>
      </c>
      <c r="AI8583">
        <v>299.93099999999998</v>
      </c>
      <c r="AJ8583">
        <v>100076.16099999999</v>
      </c>
      <c r="AK8583">
        <v>27.359115418797501</v>
      </c>
      <c r="AL8583">
        <v>159.04599999999999</v>
      </c>
      <c r="AM8583">
        <v>299.94900000000001</v>
      </c>
      <c r="AN8583">
        <v>100076.15399999999</v>
      </c>
      <c r="AO8583">
        <v>27.377144101727591</v>
      </c>
    </row>
    <row r="8584" spans="1:41" x14ac:dyDescent="0.3">
      <c r="A8584" s="2">
        <v>38168.802083333343</v>
      </c>
      <c r="B8584">
        <v>26.734000000000002</v>
      </c>
      <c r="C8584">
        <v>99356</v>
      </c>
      <c r="D8584">
        <v>26.731999999999999</v>
      </c>
      <c r="E8584">
        <v>99415.832999999999</v>
      </c>
      <c r="F8584">
        <v>61.231999999999999</v>
      </c>
      <c r="G8584">
        <v>299.63900000000001</v>
      </c>
      <c r="H8584">
        <v>100076.344</v>
      </c>
      <c r="I8584">
        <v>27.057017158373299</v>
      </c>
      <c r="J8584">
        <v>0</v>
      </c>
      <c r="K8584">
        <v>299.435</v>
      </c>
      <c r="L8584">
        <v>100076.43700000001</v>
      </c>
      <c r="M8584">
        <v>26.85271017515743</v>
      </c>
      <c r="N8584">
        <v>64.453000000000003</v>
      </c>
      <c r="O8584">
        <v>299.63299999999998</v>
      </c>
      <c r="P8584">
        <v>100076.34600000001</v>
      </c>
      <c r="Q8584">
        <v>27.051007500183228</v>
      </c>
      <c r="R8584">
        <v>0</v>
      </c>
      <c r="S8584">
        <v>299.41699999999997</v>
      </c>
      <c r="T8584">
        <v>100076.44500000001</v>
      </c>
      <c r="U8584">
        <v>26.834682906681341</v>
      </c>
      <c r="V8584">
        <v>67.411000000000001</v>
      </c>
      <c r="W8584">
        <v>299.64400000000001</v>
      </c>
      <c r="X8584">
        <v>100076.342</v>
      </c>
      <c r="Y8584">
        <v>27.062024920828829</v>
      </c>
      <c r="Z8584">
        <v>0</v>
      </c>
      <c r="AA8584">
        <v>299.42</v>
      </c>
      <c r="AB8584">
        <v>100076.444</v>
      </c>
      <c r="AC8584">
        <v>26.837687737254502</v>
      </c>
      <c r="AD8584">
        <v>222.02799999999999</v>
      </c>
      <c r="AE8584">
        <v>300.00900000000001</v>
      </c>
      <c r="AF8584">
        <v>100076.174</v>
      </c>
      <c r="AG8584">
        <v>27.427572527394201</v>
      </c>
      <c r="AH8584">
        <v>154.67500000000001</v>
      </c>
      <c r="AI8584">
        <v>299.86099999999999</v>
      </c>
      <c r="AJ8584">
        <v>100076.24099999999</v>
      </c>
      <c r="AK8584">
        <v>27.27934956445722</v>
      </c>
      <c r="AL8584">
        <v>157.923</v>
      </c>
      <c r="AM8584">
        <v>299.887</v>
      </c>
      <c r="AN8584">
        <v>100076.22900000001</v>
      </c>
      <c r="AO8584">
        <v>27.305388540478361</v>
      </c>
    </row>
    <row r="8585" spans="1:41" x14ac:dyDescent="0.3">
      <c r="A8585" s="2">
        <v>38168.805555555547</v>
      </c>
      <c r="B8585">
        <v>26.326000000000001</v>
      </c>
      <c r="C8585">
        <v>99370</v>
      </c>
      <c r="D8585">
        <v>26.454000000000001</v>
      </c>
      <c r="E8585">
        <v>99427.055999999997</v>
      </c>
      <c r="F8585">
        <v>60.652000000000001</v>
      </c>
      <c r="G8585">
        <v>299.57400000000001</v>
      </c>
      <c r="H8585">
        <v>100076.41899999999</v>
      </c>
      <c r="I8585">
        <v>26.982268475130521</v>
      </c>
      <c r="J8585">
        <v>0</v>
      </c>
      <c r="K8585">
        <v>299.36700000000002</v>
      </c>
      <c r="L8585">
        <v>100076.51300000001</v>
      </c>
      <c r="M8585">
        <v>26.77496329232088</v>
      </c>
      <c r="N8585">
        <v>63.997999999999998</v>
      </c>
      <c r="O8585">
        <v>299.56799999999998</v>
      </c>
      <c r="P8585">
        <v>100076.421</v>
      </c>
      <c r="Q8585">
        <v>26.976259009294839</v>
      </c>
      <c r="R8585">
        <v>0</v>
      </c>
      <c r="S8585">
        <v>299.34800000000001</v>
      </c>
      <c r="T8585">
        <v>100076.522</v>
      </c>
      <c r="U8585">
        <v>26.755935593601919</v>
      </c>
      <c r="V8585">
        <v>66.628</v>
      </c>
      <c r="W8585">
        <v>299.57799999999997</v>
      </c>
      <c r="X8585">
        <v>100076.417</v>
      </c>
      <c r="Y8585">
        <v>26.986274213826452</v>
      </c>
      <c r="Z8585">
        <v>0</v>
      </c>
      <c r="AA8585">
        <v>299.35000000000002</v>
      </c>
      <c r="AB8585">
        <v>100076.52099999999</v>
      </c>
      <c r="AC8585">
        <v>26.75793846419316</v>
      </c>
      <c r="AD8585">
        <v>221.79900000000001</v>
      </c>
      <c r="AE8585">
        <v>299.95400000000001</v>
      </c>
      <c r="AF8585">
        <v>100076.24400000001</v>
      </c>
      <c r="AG8585">
        <v>27.362826328778741</v>
      </c>
      <c r="AH8585">
        <v>154.95699999999999</v>
      </c>
      <c r="AI8585">
        <v>299.80500000000001</v>
      </c>
      <c r="AJ8585">
        <v>100076.31299999999</v>
      </c>
      <c r="AK8585">
        <v>27.213607964374379</v>
      </c>
      <c r="AL8585">
        <v>156.76300000000001</v>
      </c>
      <c r="AM8585">
        <v>299.822</v>
      </c>
      <c r="AN8585">
        <v>100076.304</v>
      </c>
      <c r="AO8585">
        <v>27.230631913512472</v>
      </c>
    </row>
    <row r="8586" spans="1:41" x14ac:dyDescent="0.3">
      <c r="A8586" s="2">
        <v>38168.809027777781</v>
      </c>
      <c r="B8586">
        <v>26.056000000000001</v>
      </c>
      <c r="C8586">
        <v>99380</v>
      </c>
      <c r="D8586">
        <v>26.28</v>
      </c>
      <c r="E8586">
        <v>99438.278000000006</v>
      </c>
      <c r="F8586">
        <v>60.006999999999998</v>
      </c>
      <c r="G8586">
        <v>299.50799999999998</v>
      </c>
      <c r="H8586">
        <v>100076.49099999999</v>
      </c>
      <c r="I8586">
        <v>26.906521829901809</v>
      </c>
      <c r="J8586">
        <v>0</v>
      </c>
      <c r="K8586">
        <v>299.30099999999999</v>
      </c>
      <c r="L8586">
        <v>100076.586</v>
      </c>
      <c r="M8586">
        <v>26.69922413482789</v>
      </c>
      <c r="N8586">
        <v>63.448</v>
      </c>
      <c r="O8586">
        <v>299.50299999999999</v>
      </c>
      <c r="P8586">
        <v>100076.49400000001</v>
      </c>
      <c r="Q8586">
        <v>26.901515245328032</v>
      </c>
      <c r="R8586">
        <v>0</v>
      </c>
      <c r="S8586">
        <v>299.28199999999998</v>
      </c>
      <c r="T8586">
        <v>100076.595</v>
      </c>
      <c r="U8586">
        <v>26.68019704460016</v>
      </c>
      <c r="V8586">
        <v>65.754999999999995</v>
      </c>
      <c r="W8586">
        <v>299.512</v>
      </c>
      <c r="X8586">
        <v>100076.489</v>
      </c>
      <c r="Y8586">
        <v>26.910527440505859</v>
      </c>
      <c r="Z8586">
        <v>0</v>
      </c>
      <c r="AA8586">
        <v>299.28399999999999</v>
      </c>
      <c r="AB8586">
        <v>100076.594</v>
      </c>
      <c r="AC8586">
        <v>26.68219985115115</v>
      </c>
      <c r="AD8586">
        <v>221.345</v>
      </c>
      <c r="AE8586">
        <v>299.89400000000001</v>
      </c>
      <c r="AF8586">
        <v>100076.314</v>
      </c>
      <c r="AG8586">
        <v>27.293076779791139</v>
      </c>
      <c r="AH8586">
        <v>155.18799999999999</v>
      </c>
      <c r="AI8586">
        <v>299.74799999999999</v>
      </c>
      <c r="AJ8586">
        <v>100076.38099999999</v>
      </c>
      <c r="AK8586">
        <v>27.14686696695588</v>
      </c>
      <c r="AL8586">
        <v>155.499</v>
      </c>
      <c r="AM8586">
        <v>299.75599999999997</v>
      </c>
      <c r="AN8586">
        <v>100076.37699999999</v>
      </c>
      <c r="AO8586">
        <v>27.15487818284743</v>
      </c>
    </row>
    <row r="8587" spans="1:41" x14ac:dyDescent="0.3">
      <c r="A8587" s="2">
        <v>38168.8125</v>
      </c>
      <c r="B8587">
        <v>25.908000000000001</v>
      </c>
      <c r="C8587">
        <v>99394</v>
      </c>
      <c r="D8587">
        <v>26.1</v>
      </c>
      <c r="E8587">
        <v>99449.5</v>
      </c>
      <c r="F8587">
        <v>59.338999999999999</v>
      </c>
      <c r="G8587">
        <v>299.44499999999999</v>
      </c>
      <c r="H8587">
        <v>100076.56</v>
      </c>
      <c r="I8587">
        <v>26.833783653206691</v>
      </c>
      <c r="J8587">
        <v>0</v>
      </c>
      <c r="K8587">
        <v>299.238</v>
      </c>
      <c r="L8587">
        <v>100076.655</v>
      </c>
      <c r="M8587">
        <v>26.626492590367491</v>
      </c>
      <c r="N8587">
        <v>62.87</v>
      </c>
      <c r="O8587">
        <v>299.44</v>
      </c>
      <c r="P8587">
        <v>100076.56200000001</v>
      </c>
      <c r="Q8587">
        <v>26.82877637140183</v>
      </c>
      <c r="R8587">
        <v>0</v>
      </c>
      <c r="S8587">
        <v>299.21800000000002</v>
      </c>
      <c r="T8587">
        <v>100076.664</v>
      </c>
      <c r="U8587">
        <v>26.606464309265561</v>
      </c>
      <c r="V8587">
        <v>64.849999999999994</v>
      </c>
      <c r="W8587">
        <v>299.44799999999998</v>
      </c>
      <c r="X8587">
        <v>100076.558</v>
      </c>
      <c r="Y8587">
        <v>26.836787336417501</v>
      </c>
      <c r="Z8587">
        <v>0</v>
      </c>
      <c r="AA8587">
        <v>299.221</v>
      </c>
      <c r="AB8587">
        <v>100076.663</v>
      </c>
      <c r="AC8587">
        <v>26.609468851325861</v>
      </c>
      <c r="AD8587">
        <v>220.815</v>
      </c>
      <c r="AE8587">
        <v>299.83199999999999</v>
      </c>
      <c r="AF8587">
        <v>100076.38099999999</v>
      </c>
      <c r="AG8587">
        <v>27.221326317674031</v>
      </c>
      <c r="AH8587">
        <v>155.34299999999999</v>
      </c>
      <c r="AI8587">
        <v>299.68900000000002</v>
      </c>
      <c r="AJ8587">
        <v>100076.447</v>
      </c>
      <c r="AK8587">
        <v>27.07812572253528</v>
      </c>
      <c r="AL8587">
        <v>154.29599999999999</v>
      </c>
      <c r="AM8587">
        <v>299.69200000000001</v>
      </c>
      <c r="AN8587">
        <v>100076.446</v>
      </c>
      <c r="AO8587">
        <v>27.0811302613821</v>
      </c>
    </row>
    <row r="8588" spans="1:41" x14ac:dyDescent="0.3">
      <c r="A8588" s="2">
        <v>38168.815972222219</v>
      </c>
      <c r="B8588">
        <v>25.814</v>
      </c>
      <c r="C8588">
        <v>99404</v>
      </c>
      <c r="D8588">
        <v>26.013999999999999</v>
      </c>
      <c r="E8588">
        <v>99460.721999999994</v>
      </c>
      <c r="F8588">
        <v>58.603000000000002</v>
      </c>
      <c r="G8588">
        <v>299.387</v>
      </c>
      <c r="H8588">
        <v>100076.62300000001</v>
      </c>
      <c r="I8588">
        <v>26.766054619416479</v>
      </c>
      <c r="J8588">
        <v>0</v>
      </c>
      <c r="K8588">
        <v>299.18</v>
      </c>
      <c r="L8588">
        <v>100076.71799999999</v>
      </c>
      <c r="M8588">
        <v>26.558770192763859</v>
      </c>
      <c r="N8588">
        <v>62.246000000000002</v>
      </c>
      <c r="O8588">
        <v>299.38200000000001</v>
      </c>
      <c r="P8588">
        <v>100076.625</v>
      </c>
      <c r="Q8588">
        <v>26.76104749796303</v>
      </c>
      <c r="R8588">
        <v>0</v>
      </c>
      <c r="S8588">
        <v>299.16000000000003</v>
      </c>
      <c r="T8588">
        <v>100076.727</v>
      </c>
      <c r="U8588">
        <v>26.538742552874279</v>
      </c>
      <c r="V8588">
        <v>63.892000000000003</v>
      </c>
      <c r="W8588">
        <v>299.38900000000001</v>
      </c>
      <c r="X8588">
        <v>100076.622</v>
      </c>
      <c r="Y8588">
        <v>26.76805729656002</v>
      </c>
      <c r="Z8588">
        <v>0</v>
      </c>
      <c r="AA8588">
        <v>299.16199999999998</v>
      </c>
      <c r="AB8588">
        <v>100076.726</v>
      </c>
      <c r="AC8588">
        <v>26.54074523126377</v>
      </c>
      <c r="AD8588">
        <v>220.19</v>
      </c>
      <c r="AE8588">
        <v>299.774</v>
      </c>
      <c r="AF8588">
        <v>100076.444</v>
      </c>
      <c r="AG8588">
        <v>27.153584877380009</v>
      </c>
      <c r="AH8588">
        <v>155.42500000000001</v>
      </c>
      <c r="AI8588">
        <v>299.63299999999998</v>
      </c>
      <c r="AJ8588">
        <v>100076.50900000001</v>
      </c>
      <c r="AK8588">
        <v>27.01239154237993</v>
      </c>
      <c r="AL8588">
        <v>153.12</v>
      </c>
      <c r="AM8588">
        <v>299.63499999999999</v>
      </c>
      <c r="AN8588">
        <v>100076.50900000001</v>
      </c>
      <c r="AO8588">
        <v>27.014395075979621</v>
      </c>
    </row>
    <row r="8589" spans="1:41" x14ac:dyDescent="0.3">
      <c r="A8589" s="2">
        <v>38168.819444444453</v>
      </c>
      <c r="B8589">
        <v>25.603999999999999</v>
      </c>
      <c r="C8589">
        <v>99408</v>
      </c>
      <c r="D8589">
        <v>25.806000000000001</v>
      </c>
      <c r="E8589">
        <v>99471.944000000003</v>
      </c>
      <c r="F8589">
        <v>57.844000000000001</v>
      </c>
      <c r="G8589">
        <v>299.33300000000003</v>
      </c>
      <c r="H8589">
        <v>100076.681</v>
      </c>
      <c r="I8589">
        <v>26.70233337058465</v>
      </c>
      <c r="J8589">
        <v>0</v>
      </c>
      <c r="K8589">
        <v>299.16199999999998</v>
      </c>
      <c r="L8589">
        <v>100076.757</v>
      </c>
      <c r="M8589">
        <v>26.5311017796875</v>
      </c>
      <c r="N8589">
        <v>63.813000000000002</v>
      </c>
      <c r="O8589">
        <v>299.54599999999999</v>
      </c>
      <c r="P8589">
        <v>100076.591</v>
      </c>
      <c r="Q8589">
        <v>26.915625741150851</v>
      </c>
      <c r="R8589">
        <v>0</v>
      </c>
      <c r="S8589">
        <v>299.13200000000001</v>
      </c>
      <c r="T8589">
        <v>100076.77</v>
      </c>
      <c r="U8589">
        <v>26.501060856581429</v>
      </c>
      <c r="V8589">
        <v>65.212000000000003</v>
      </c>
      <c r="W8589">
        <v>299.55799999999999</v>
      </c>
      <c r="X8589">
        <v>100076.58500000001</v>
      </c>
      <c r="Y8589">
        <v>26.927641412291219</v>
      </c>
      <c r="Z8589">
        <v>0</v>
      </c>
      <c r="AA8589">
        <v>299.13499999999999</v>
      </c>
      <c r="AB8589">
        <v>100076.769</v>
      </c>
      <c r="AC8589">
        <v>26.504065205898542</v>
      </c>
      <c r="AD8589">
        <v>219.57</v>
      </c>
      <c r="AE8589">
        <v>299.72300000000001</v>
      </c>
      <c r="AF8589">
        <v>100076.501</v>
      </c>
      <c r="AG8589">
        <v>27.092855561588291</v>
      </c>
      <c r="AH8589">
        <v>155.44999999999999</v>
      </c>
      <c r="AI8589">
        <v>299.58300000000003</v>
      </c>
      <c r="AJ8589">
        <v>100076.56600000001</v>
      </c>
      <c r="AK8589">
        <v>26.952668484535419</v>
      </c>
      <c r="AL8589">
        <v>152.036</v>
      </c>
      <c r="AM8589">
        <v>299.58199999999999</v>
      </c>
      <c r="AN8589">
        <v>100076.56600000001</v>
      </c>
      <c r="AO8589">
        <v>26.951666749895939</v>
      </c>
    </row>
    <row r="8590" spans="1:41" x14ac:dyDescent="0.3">
      <c r="A8590" s="2">
        <v>38168.822916666657</v>
      </c>
      <c r="B8590">
        <v>25.431999999999999</v>
      </c>
      <c r="C8590">
        <v>99412</v>
      </c>
      <c r="D8590">
        <v>25.707999999999998</v>
      </c>
      <c r="E8590">
        <v>99483.167000000001</v>
      </c>
      <c r="F8590">
        <v>58.899000000000001</v>
      </c>
      <c r="G8590">
        <v>299.49599999999998</v>
      </c>
      <c r="H8590">
        <v>100076.644</v>
      </c>
      <c r="I8590">
        <v>26.855904194316739</v>
      </c>
      <c r="J8590">
        <v>0</v>
      </c>
      <c r="K8590">
        <v>299.11500000000001</v>
      </c>
      <c r="L8590">
        <v>100076.80499999999</v>
      </c>
      <c r="M8590">
        <v>26.47439338547224</v>
      </c>
      <c r="N8590">
        <v>65.173000000000002</v>
      </c>
      <c r="O8590">
        <v>299.72500000000002</v>
      </c>
      <c r="P8590">
        <v>100076.553</v>
      </c>
      <c r="Q8590">
        <v>27.085215996766919</v>
      </c>
      <c r="R8590">
        <v>0</v>
      </c>
      <c r="S8590">
        <v>299.07799999999997</v>
      </c>
      <c r="T8590">
        <v>100076.82</v>
      </c>
      <c r="U8590">
        <v>26.437343216837519</v>
      </c>
      <c r="V8590">
        <v>66.305000000000007</v>
      </c>
      <c r="W8590">
        <v>299.74200000000002</v>
      </c>
      <c r="X8590">
        <v>100076.546</v>
      </c>
      <c r="Y8590">
        <v>27.102238929081921</v>
      </c>
      <c r="Z8590">
        <v>0</v>
      </c>
      <c r="AA8590">
        <v>299.08199999999999</v>
      </c>
      <c r="AB8590">
        <v>100076.819</v>
      </c>
      <c r="AC8590">
        <v>26.44134917284299</v>
      </c>
      <c r="AD8590">
        <v>218.887</v>
      </c>
      <c r="AE8590">
        <v>299.67700000000002</v>
      </c>
      <c r="AF8590">
        <v>100076.553</v>
      </c>
      <c r="AG8590">
        <v>27.037134287307079</v>
      </c>
      <c r="AH8590">
        <v>155.41900000000001</v>
      </c>
      <c r="AI8590">
        <v>299.53699999999998</v>
      </c>
      <c r="AJ8590">
        <v>100076.617</v>
      </c>
      <c r="AK8590">
        <v>26.896950846609339</v>
      </c>
      <c r="AL8590">
        <v>150.97300000000001</v>
      </c>
      <c r="AM8590">
        <v>299.53500000000003</v>
      </c>
      <c r="AN8590">
        <v>100076.618</v>
      </c>
      <c r="AO8590">
        <v>26.894948299153729</v>
      </c>
    </row>
    <row r="8591" spans="1:41" x14ac:dyDescent="0.3">
      <c r="A8591" s="2">
        <v>38168.826388888891</v>
      </c>
      <c r="B8591">
        <v>25.324000000000002</v>
      </c>
      <c r="C8591">
        <v>99422</v>
      </c>
      <c r="D8591">
        <v>25.562000000000001</v>
      </c>
      <c r="E8591">
        <v>99494.388999999996</v>
      </c>
      <c r="F8591">
        <v>59.78</v>
      </c>
      <c r="G8591">
        <v>299.66500000000002</v>
      </c>
      <c r="H8591">
        <v>100076.607</v>
      </c>
      <c r="I8591">
        <v>27.015476737241269</v>
      </c>
      <c r="J8591">
        <v>0</v>
      </c>
      <c r="K8591">
        <v>299.02600000000001</v>
      </c>
      <c r="L8591">
        <v>100076.86500000001</v>
      </c>
      <c r="M8591">
        <v>26.375630374499739</v>
      </c>
      <c r="N8591">
        <v>65.355000000000004</v>
      </c>
      <c r="O8591">
        <v>299.78399999999999</v>
      </c>
      <c r="P8591">
        <v>100076.542</v>
      </c>
      <c r="Q8591">
        <v>27.134619701408951</v>
      </c>
      <c r="R8591">
        <v>0</v>
      </c>
      <c r="S8591">
        <v>298.98200000000003</v>
      </c>
      <c r="T8591">
        <v>100076.88400000001</v>
      </c>
      <c r="U8591">
        <v>26.331573118017729</v>
      </c>
      <c r="V8591">
        <v>66.194000000000003</v>
      </c>
      <c r="W8591">
        <v>299.80099999999999</v>
      </c>
      <c r="X8591">
        <v>100076.535</v>
      </c>
      <c r="Y8591">
        <v>27.15164208285773</v>
      </c>
      <c r="Z8591">
        <v>0</v>
      </c>
      <c r="AA8591">
        <v>298.98700000000002</v>
      </c>
      <c r="AB8591">
        <v>100076.882</v>
      </c>
      <c r="AC8591">
        <v>26.336579760839019</v>
      </c>
      <c r="AD8591">
        <v>218.18700000000001</v>
      </c>
      <c r="AE8591">
        <v>299.63499999999999</v>
      </c>
      <c r="AF8591">
        <v>100076.599</v>
      </c>
      <c r="AG8591">
        <v>26.985419771776321</v>
      </c>
      <c r="AH8591">
        <v>155.88900000000001</v>
      </c>
      <c r="AI8591">
        <v>299.94900000000001</v>
      </c>
      <c r="AJ8591">
        <v>100076.473</v>
      </c>
      <c r="AK8591">
        <v>27.299835995183681</v>
      </c>
      <c r="AL8591">
        <v>158.06700000000001</v>
      </c>
      <c r="AM8591">
        <v>299.93900000000002</v>
      </c>
      <c r="AN8591">
        <v>100076.477</v>
      </c>
      <c r="AO8591">
        <v>27.28982273221709</v>
      </c>
    </row>
    <row r="8592" spans="1:41" x14ac:dyDescent="0.3">
      <c r="A8592" s="2">
        <v>38168.829861111109</v>
      </c>
      <c r="B8592">
        <v>25.166</v>
      </c>
      <c r="C8592">
        <v>99438</v>
      </c>
      <c r="D8592">
        <v>25.404</v>
      </c>
      <c r="E8592">
        <v>99505.611000000004</v>
      </c>
      <c r="F8592">
        <v>59.625</v>
      </c>
      <c r="G8592">
        <v>299.71699999999998</v>
      </c>
      <c r="H8592">
        <v>100076.59699999999</v>
      </c>
      <c r="I8592">
        <v>27.05787128224182</v>
      </c>
      <c r="J8592">
        <v>0</v>
      </c>
      <c r="K8592">
        <v>298.92500000000001</v>
      </c>
      <c r="L8592">
        <v>100076.932</v>
      </c>
      <c r="M8592">
        <v>26.264860807632601</v>
      </c>
      <c r="N8592">
        <v>64.852999999999994</v>
      </c>
      <c r="O8592">
        <v>299.72000000000003</v>
      </c>
      <c r="P8592">
        <v>100076.577</v>
      </c>
      <c r="Q8592">
        <v>27.060859036669509</v>
      </c>
      <c r="R8592">
        <v>0</v>
      </c>
      <c r="S8592">
        <v>298.87599999999998</v>
      </c>
      <c r="T8592">
        <v>100076.954</v>
      </c>
      <c r="U8592">
        <v>26.21579933091186</v>
      </c>
      <c r="V8592">
        <v>65.372</v>
      </c>
      <c r="W8592">
        <v>299.73500000000001</v>
      </c>
      <c r="X8592">
        <v>100076.57</v>
      </c>
      <c r="Y8592">
        <v>27.075877596626299</v>
      </c>
      <c r="Z8592">
        <v>0</v>
      </c>
      <c r="AA8592">
        <v>298.88200000000001</v>
      </c>
      <c r="AB8592">
        <v>100076.951</v>
      </c>
      <c r="AC8592">
        <v>26.221806597103811</v>
      </c>
      <c r="AD8592">
        <v>217.41499999999999</v>
      </c>
      <c r="AE8592">
        <v>299.59800000000001</v>
      </c>
      <c r="AF8592">
        <v>100076.641</v>
      </c>
      <c r="AG8592">
        <v>26.938714120364349</v>
      </c>
      <c r="AH8592">
        <v>156.36600000000001</v>
      </c>
      <c r="AI8592">
        <v>300.42500000000001</v>
      </c>
      <c r="AJ8592">
        <v>100076.31600000001</v>
      </c>
      <c r="AK8592">
        <v>27.766789182183519</v>
      </c>
      <c r="AL8592">
        <v>163.69800000000001</v>
      </c>
      <c r="AM8592">
        <v>300.44900000000001</v>
      </c>
      <c r="AN8592">
        <v>100076.308</v>
      </c>
      <c r="AO8592">
        <v>27.790821589385189</v>
      </c>
    </row>
    <row r="8593" spans="1:41" x14ac:dyDescent="0.3">
      <c r="A8593" s="2">
        <v>38168.833333333343</v>
      </c>
      <c r="B8593">
        <v>25.015999999999998</v>
      </c>
      <c r="C8593">
        <v>99452</v>
      </c>
      <c r="D8593">
        <v>25.263999999999999</v>
      </c>
      <c r="E8593">
        <v>99516.832999999999</v>
      </c>
      <c r="F8593">
        <v>58.396999999999998</v>
      </c>
      <c r="G8593">
        <v>299.65100000000001</v>
      </c>
      <c r="H8593">
        <v>100076.629</v>
      </c>
      <c r="I8593">
        <v>26.982110450492311</v>
      </c>
      <c r="J8593">
        <v>0</v>
      </c>
      <c r="K8593">
        <v>298.80900000000003</v>
      </c>
      <c r="L8593">
        <v>100077.00599999999</v>
      </c>
      <c r="M8593">
        <v>26.139081012729779</v>
      </c>
      <c r="N8593">
        <v>0</v>
      </c>
      <c r="O8593">
        <v>299.59699999999998</v>
      </c>
      <c r="P8593">
        <v>100076.645</v>
      </c>
      <c r="Q8593">
        <v>26.928037470804551</v>
      </c>
      <c r="R8593">
        <v>0</v>
      </c>
      <c r="S8593">
        <v>298.75599999999997</v>
      </c>
      <c r="T8593">
        <v>100077.03</v>
      </c>
      <c r="U8593">
        <v>26.086016384115059</v>
      </c>
      <c r="V8593">
        <v>0</v>
      </c>
      <c r="W8593">
        <v>299.60899999999998</v>
      </c>
      <c r="X8593">
        <v>100076.64</v>
      </c>
      <c r="Y8593">
        <v>26.94005245018457</v>
      </c>
      <c r="Z8593">
        <v>0</v>
      </c>
      <c r="AA8593">
        <v>298.76299999999998</v>
      </c>
      <c r="AB8593">
        <v>100077.027</v>
      </c>
      <c r="AC8593">
        <v>26.093025065606071</v>
      </c>
      <c r="AD8593">
        <v>187.536</v>
      </c>
      <c r="AE8593">
        <v>300.154</v>
      </c>
      <c r="AF8593">
        <v>100076.429</v>
      </c>
      <c r="AG8593">
        <v>27.485746219662641</v>
      </c>
      <c r="AH8593">
        <v>403.56700000000001</v>
      </c>
      <c r="AI8593">
        <v>300.60700000000003</v>
      </c>
      <c r="AJ8593">
        <v>100076.22900000001</v>
      </c>
      <c r="AK8593">
        <v>27.939301191454831</v>
      </c>
      <c r="AL8593">
        <v>165.89</v>
      </c>
      <c r="AM8593">
        <v>300.68200000000002</v>
      </c>
      <c r="AN8593">
        <v>100076.2</v>
      </c>
      <c r="AO8593">
        <v>28.014396563728042</v>
      </c>
    </row>
    <row r="8594" spans="1:41" x14ac:dyDescent="0.3">
      <c r="A8594" s="2">
        <v>38168.836805555547</v>
      </c>
      <c r="B8594">
        <v>24.88</v>
      </c>
      <c r="C8594">
        <v>99458</v>
      </c>
      <c r="D8594">
        <v>25.21</v>
      </c>
      <c r="E8594">
        <v>99522.721999999994</v>
      </c>
      <c r="F8594">
        <v>56.947000000000003</v>
      </c>
      <c r="G8594">
        <v>299.54700000000003</v>
      </c>
      <c r="H8594">
        <v>100076.65</v>
      </c>
      <c r="I8594">
        <v>26.872883903326791</v>
      </c>
      <c r="J8594">
        <v>0</v>
      </c>
      <c r="K8594">
        <v>298.71499999999997</v>
      </c>
      <c r="L8594">
        <v>100077.04</v>
      </c>
      <c r="M8594">
        <v>26.039895582722469</v>
      </c>
      <c r="N8594">
        <v>0</v>
      </c>
      <c r="O8594">
        <v>299.10199999999998</v>
      </c>
      <c r="P8594">
        <v>100076.826</v>
      </c>
      <c r="Q8594">
        <v>26.427327620934761</v>
      </c>
      <c r="R8594">
        <v>0</v>
      </c>
      <c r="S8594">
        <v>298.65899999999999</v>
      </c>
      <c r="T8594">
        <v>100077.068</v>
      </c>
      <c r="U8594">
        <v>25.983830490400631</v>
      </c>
      <c r="V8594">
        <v>0</v>
      </c>
      <c r="W8594">
        <v>299.11</v>
      </c>
      <c r="X8594">
        <v>100076.822</v>
      </c>
      <c r="Y8594">
        <v>26.435336909768349</v>
      </c>
      <c r="Z8594">
        <v>0</v>
      </c>
      <c r="AA8594">
        <v>298.66699999999997</v>
      </c>
      <c r="AB8594">
        <v>100077.064</v>
      </c>
      <c r="AC8594">
        <v>25.99183978985354</v>
      </c>
      <c r="AD8594">
        <v>191.21299999999999</v>
      </c>
      <c r="AE8594">
        <v>300.66500000000002</v>
      </c>
      <c r="AF8594">
        <v>100076.21</v>
      </c>
      <c r="AG8594">
        <v>27.99228137771297</v>
      </c>
      <c r="AH8594">
        <v>408.43599999999998</v>
      </c>
      <c r="AI8594">
        <v>301.98200000000003</v>
      </c>
      <c r="AJ8594">
        <v>100075.641</v>
      </c>
      <c r="AK8594">
        <v>29.310880175067268</v>
      </c>
      <c r="AL8594">
        <v>165.4</v>
      </c>
      <c r="AM8594">
        <v>300.64</v>
      </c>
      <c r="AN8594">
        <v>100076.159</v>
      </c>
      <c r="AO8594">
        <v>27.96719780471204</v>
      </c>
    </row>
    <row r="8595" spans="1:41" x14ac:dyDescent="0.3">
      <c r="A8595" s="2">
        <v>38168.840277777781</v>
      </c>
      <c r="B8595">
        <v>24.756</v>
      </c>
      <c r="C8595">
        <v>99470</v>
      </c>
      <c r="D8595">
        <v>25.146000000000001</v>
      </c>
      <c r="E8595">
        <v>99528.611000000004</v>
      </c>
      <c r="F8595">
        <v>55.847000000000001</v>
      </c>
      <c r="G8595">
        <v>299.5</v>
      </c>
      <c r="H8595">
        <v>100076.617</v>
      </c>
      <c r="I8595">
        <v>26.820704555036119</v>
      </c>
      <c r="J8595">
        <v>0</v>
      </c>
      <c r="K8595">
        <v>298.65499999999997</v>
      </c>
      <c r="L8595">
        <v>100077.031</v>
      </c>
      <c r="M8595">
        <v>25.974730427374141</v>
      </c>
      <c r="N8595">
        <v>0</v>
      </c>
      <c r="O8595">
        <v>298.89400000000001</v>
      </c>
      <c r="P8595">
        <v>100076.883</v>
      </c>
      <c r="Q8595">
        <v>26.213979713879159</v>
      </c>
      <c r="R8595">
        <v>0</v>
      </c>
      <c r="S8595">
        <v>298.59399999999999</v>
      </c>
      <c r="T8595">
        <v>100077.065</v>
      </c>
      <c r="U8595">
        <v>25.91366354394091</v>
      </c>
      <c r="V8595">
        <v>0</v>
      </c>
      <c r="W8595">
        <v>298.90199999999999</v>
      </c>
      <c r="X8595">
        <v>100076.88</v>
      </c>
      <c r="Y8595">
        <v>26.22198972640831</v>
      </c>
      <c r="Z8595">
        <v>0</v>
      </c>
      <c r="AA8595">
        <v>298.60199999999998</v>
      </c>
      <c r="AB8595">
        <v>100077.061</v>
      </c>
      <c r="AC8595">
        <v>25.92167270853054</v>
      </c>
      <c r="AD8595">
        <v>192.05500000000001</v>
      </c>
      <c r="AE8595">
        <v>300.93700000000001</v>
      </c>
      <c r="AF8595">
        <v>100076.001</v>
      </c>
      <c r="AG8595">
        <v>28.259432387271151</v>
      </c>
      <c r="AH8595">
        <v>103.911</v>
      </c>
      <c r="AI8595">
        <v>302.49599999999998</v>
      </c>
      <c r="AJ8595">
        <v>100075.29300000001</v>
      </c>
      <c r="AK8595">
        <v>29.820266801445371</v>
      </c>
      <c r="AL8595">
        <v>164.071</v>
      </c>
      <c r="AM8595">
        <v>300.55700000000002</v>
      </c>
      <c r="AN8595">
        <v>100076.129</v>
      </c>
      <c r="AO8595">
        <v>27.878945953037942</v>
      </c>
    </row>
    <row r="8596" spans="1:41" x14ac:dyDescent="0.3">
      <c r="A8596" s="2">
        <v>38168.84375</v>
      </c>
      <c r="B8596">
        <v>24.632000000000001</v>
      </c>
      <c r="C8596">
        <v>99482</v>
      </c>
      <c r="D8596">
        <v>25.187999999999999</v>
      </c>
      <c r="E8596">
        <v>99534.5</v>
      </c>
      <c r="F8596">
        <v>55.058</v>
      </c>
      <c r="G8596">
        <v>299.53399999999999</v>
      </c>
      <c r="H8596">
        <v>100076.505</v>
      </c>
      <c r="I8596">
        <v>26.849585387896578</v>
      </c>
      <c r="J8596">
        <v>0</v>
      </c>
      <c r="K8596">
        <v>298.63400000000001</v>
      </c>
      <c r="L8596">
        <v>100076.99</v>
      </c>
      <c r="M8596">
        <v>25.948601019946182</v>
      </c>
      <c r="N8596">
        <v>0</v>
      </c>
      <c r="O8596">
        <v>298.82900000000001</v>
      </c>
      <c r="P8596">
        <v>100076.833</v>
      </c>
      <c r="Q8596">
        <v>26.143770106325409</v>
      </c>
      <c r="R8596">
        <v>0</v>
      </c>
      <c r="S8596">
        <v>298.55700000000002</v>
      </c>
      <c r="T8596">
        <v>100077.049</v>
      </c>
      <c r="U8596">
        <v>25.871531644950611</v>
      </c>
      <c r="V8596">
        <v>0</v>
      </c>
      <c r="W8596">
        <v>298.83699999999999</v>
      </c>
      <c r="X8596">
        <v>100076.829</v>
      </c>
      <c r="Y8596">
        <v>26.15177912737812</v>
      </c>
      <c r="Z8596">
        <v>0</v>
      </c>
      <c r="AA8596">
        <v>298.56799999999998</v>
      </c>
      <c r="AB8596">
        <v>100077.04</v>
      </c>
      <c r="AC8596">
        <v>25.88254106892941</v>
      </c>
      <c r="AD8596">
        <v>191.51400000000001</v>
      </c>
      <c r="AE8596">
        <v>301.01400000000001</v>
      </c>
      <c r="AF8596">
        <v>100075.82399999999</v>
      </c>
      <c r="AG8596">
        <v>28.331299112440089</v>
      </c>
      <c r="AH8596">
        <v>105.34399999999999</v>
      </c>
      <c r="AI8596">
        <v>300.86799999999999</v>
      </c>
      <c r="AJ8596">
        <v>100075.79399999999</v>
      </c>
      <c r="AK8596">
        <v>28.185046624662391</v>
      </c>
      <c r="AL8596">
        <v>163.58000000000001</v>
      </c>
      <c r="AM8596">
        <v>300.58100000000002</v>
      </c>
      <c r="AN8596">
        <v>100076.018</v>
      </c>
      <c r="AO8596">
        <v>27.897793822672721</v>
      </c>
    </row>
    <row r="8597" spans="1:41" x14ac:dyDescent="0.3">
      <c r="A8597" s="2">
        <v>38168.847222222219</v>
      </c>
      <c r="B8597">
        <v>24.474</v>
      </c>
      <c r="C8597">
        <v>99512</v>
      </c>
      <c r="D8597">
        <v>24.99</v>
      </c>
      <c r="E8597">
        <v>99540.388999999996</v>
      </c>
      <c r="F8597">
        <v>54.603000000000002</v>
      </c>
      <c r="G8597">
        <v>299.66199999999998</v>
      </c>
      <c r="H8597">
        <v>100076.287</v>
      </c>
      <c r="I8597">
        <v>26.97251900741907</v>
      </c>
      <c r="J8597">
        <v>0</v>
      </c>
      <c r="K8597">
        <v>298.60700000000003</v>
      </c>
      <c r="L8597">
        <v>100076.98</v>
      </c>
      <c r="M8597">
        <v>25.91648997821358</v>
      </c>
      <c r="N8597">
        <v>0</v>
      </c>
      <c r="O8597">
        <v>298.83</v>
      </c>
      <c r="P8597">
        <v>100076.73299999999</v>
      </c>
      <c r="Q8597">
        <v>26.139621863898409</v>
      </c>
      <c r="R8597">
        <v>0</v>
      </c>
      <c r="S8597">
        <v>298.52</v>
      </c>
      <c r="T8597">
        <v>100077.04399999999</v>
      </c>
      <c r="U8597">
        <v>25.829410787573408</v>
      </c>
      <c r="V8597">
        <v>0</v>
      </c>
      <c r="W8597">
        <v>298.84100000000001</v>
      </c>
      <c r="X8597">
        <v>100076.726</v>
      </c>
      <c r="Y8597">
        <v>26.150632795278739</v>
      </c>
      <c r="Z8597">
        <v>0</v>
      </c>
      <c r="AA8597">
        <v>298.53199999999998</v>
      </c>
      <c r="AB8597">
        <v>100077.035</v>
      </c>
      <c r="AC8597">
        <v>25.841421564996551</v>
      </c>
      <c r="AD8597">
        <v>191.029</v>
      </c>
      <c r="AE8597">
        <v>301.113</v>
      </c>
      <c r="AF8597">
        <v>100075.598</v>
      </c>
      <c r="AG8597">
        <v>28.42515508116071</v>
      </c>
      <c r="AH8597">
        <v>101.283</v>
      </c>
      <c r="AI8597">
        <v>300.35199999999998</v>
      </c>
      <c r="AJ8597">
        <v>100075.90399999999</v>
      </c>
      <c r="AK8597">
        <v>27.663250141389941</v>
      </c>
      <c r="AL8597">
        <v>164.017</v>
      </c>
      <c r="AM8597">
        <v>300.75</v>
      </c>
      <c r="AN8597">
        <v>100075.774</v>
      </c>
      <c r="AO8597">
        <v>28.061749443745729</v>
      </c>
    </row>
    <row r="8598" spans="1:41" x14ac:dyDescent="0.3">
      <c r="A8598" s="2">
        <v>38168.850694444453</v>
      </c>
      <c r="B8598">
        <v>24.423999999999999</v>
      </c>
      <c r="C8598">
        <v>99526</v>
      </c>
      <c r="D8598">
        <v>24.922000000000001</v>
      </c>
      <c r="E8598">
        <v>99546.278000000006</v>
      </c>
      <c r="F8598">
        <v>54.433999999999997</v>
      </c>
      <c r="G8598">
        <v>299.88400000000001</v>
      </c>
      <c r="H8598">
        <v>100075.95</v>
      </c>
      <c r="I8598">
        <v>27.189489188591661</v>
      </c>
      <c r="J8598">
        <v>0</v>
      </c>
      <c r="K8598">
        <v>298.62200000000001</v>
      </c>
      <c r="L8598">
        <v>100076.878</v>
      </c>
      <c r="M8598">
        <v>25.926365521688009</v>
      </c>
      <c r="N8598">
        <v>0</v>
      </c>
      <c r="O8598">
        <v>298.81</v>
      </c>
      <c r="P8598">
        <v>100076.67600000001</v>
      </c>
      <c r="Q8598">
        <v>26.114478812850511</v>
      </c>
      <c r="R8598">
        <v>0</v>
      </c>
      <c r="S8598">
        <v>298.52499999999998</v>
      </c>
      <c r="T8598">
        <v>100076.94899999999</v>
      </c>
      <c r="U8598">
        <v>25.829278596309049</v>
      </c>
      <c r="V8598">
        <v>0</v>
      </c>
      <c r="W8598">
        <v>298.82299999999998</v>
      </c>
      <c r="X8598">
        <v>100076.66800000001</v>
      </c>
      <c r="Y8598">
        <v>26.12749174314035</v>
      </c>
      <c r="Z8598">
        <v>0</v>
      </c>
      <c r="AA8598">
        <v>298.53800000000001</v>
      </c>
      <c r="AB8598">
        <v>100076.939</v>
      </c>
      <c r="AC8598">
        <v>25.8422898343747</v>
      </c>
      <c r="AD8598">
        <v>191.547</v>
      </c>
      <c r="AE8598">
        <v>301.37200000000001</v>
      </c>
      <c r="AF8598">
        <v>100075.21400000001</v>
      </c>
      <c r="AG8598">
        <v>28.679114429830861</v>
      </c>
      <c r="AH8598">
        <v>101.32599999999999</v>
      </c>
      <c r="AI8598">
        <v>300.47800000000001</v>
      </c>
      <c r="AJ8598">
        <v>100075.617</v>
      </c>
      <c r="AK8598">
        <v>27.78410501931711</v>
      </c>
      <c r="AL8598">
        <v>165.59800000000001</v>
      </c>
      <c r="AM8598">
        <v>301.072</v>
      </c>
      <c r="AN8598">
        <v>100075.359</v>
      </c>
      <c r="AO8598">
        <v>28.378784346311019</v>
      </c>
    </row>
    <row r="8599" spans="1:41" x14ac:dyDescent="0.3">
      <c r="A8599" s="2">
        <v>38168.854166666657</v>
      </c>
      <c r="B8599">
        <v>24.327999999999999</v>
      </c>
      <c r="C8599">
        <v>99538</v>
      </c>
      <c r="D8599">
        <v>24.814</v>
      </c>
      <c r="E8599">
        <v>99552.167000000001</v>
      </c>
      <c r="F8599">
        <v>54.567</v>
      </c>
      <c r="G8599">
        <v>300.14400000000001</v>
      </c>
      <c r="H8599">
        <v>100075.60799999999</v>
      </c>
      <c r="I8599">
        <v>27.444504555428239</v>
      </c>
      <c r="J8599">
        <v>0</v>
      </c>
      <c r="K8599">
        <v>298.673</v>
      </c>
      <c r="L8599">
        <v>100076.67</v>
      </c>
      <c r="M8599">
        <v>25.972204478480819</v>
      </c>
      <c r="N8599">
        <v>0</v>
      </c>
      <c r="O8599">
        <v>298.84199999999998</v>
      </c>
      <c r="P8599">
        <v>100076.496</v>
      </c>
      <c r="Q8599">
        <v>26.14130982925337</v>
      </c>
      <c r="R8599">
        <v>0</v>
      </c>
      <c r="S8599">
        <v>298.56299999999999</v>
      </c>
      <c r="T8599">
        <v>100076.74800000001</v>
      </c>
      <c r="U8599">
        <v>25.862105690859948</v>
      </c>
      <c r="V8599">
        <v>0</v>
      </c>
      <c r="W8599">
        <v>298.85599999999999</v>
      </c>
      <c r="X8599">
        <v>100076.486</v>
      </c>
      <c r="Y8599">
        <v>26.155322324705139</v>
      </c>
      <c r="Z8599">
        <v>0</v>
      </c>
      <c r="AA8599">
        <v>298.57799999999997</v>
      </c>
      <c r="AB8599">
        <v>100076.73699999999</v>
      </c>
      <c r="AC8599">
        <v>25.877118854043541</v>
      </c>
      <c r="AD8599">
        <v>193.255</v>
      </c>
      <c r="AE8599">
        <v>301.85599999999999</v>
      </c>
      <c r="AF8599">
        <v>100074.577</v>
      </c>
      <c r="AG8599">
        <v>29.15818346484264</v>
      </c>
      <c r="AH8599">
        <v>101.495</v>
      </c>
      <c r="AI8599">
        <v>300.94</v>
      </c>
      <c r="AJ8599">
        <v>100075.023</v>
      </c>
      <c r="AK8599">
        <v>28.241195442162681</v>
      </c>
      <c r="AL8599">
        <v>168.35900000000001</v>
      </c>
      <c r="AM8599">
        <v>301.58100000000002</v>
      </c>
      <c r="AN8599">
        <v>100074.711</v>
      </c>
      <c r="AO8599">
        <v>28.88288717667319</v>
      </c>
    </row>
    <row r="8600" spans="1:41" x14ac:dyDescent="0.3">
      <c r="A8600" s="2">
        <v>38168.857638888891</v>
      </c>
      <c r="B8600">
        <v>24.238</v>
      </c>
      <c r="C8600">
        <v>99544</v>
      </c>
      <c r="D8600">
        <v>24.713999999999999</v>
      </c>
      <c r="E8600">
        <v>99558.055999999997</v>
      </c>
      <c r="F8600">
        <v>54.957000000000001</v>
      </c>
      <c r="G8600">
        <v>300.49900000000002</v>
      </c>
      <c r="H8600">
        <v>100075.056</v>
      </c>
      <c r="I8600">
        <v>27.79447127583688</v>
      </c>
      <c r="J8600">
        <v>0</v>
      </c>
      <c r="K8600">
        <v>298.76299999999998</v>
      </c>
      <c r="L8600">
        <v>100076.306</v>
      </c>
      <c r="M8600">
        <v>26.056966616739889</v>
      </c>
      <c r="N8600">
        <v>0</v>
      </c>
      <c r="O8600">
        <v>298.92200000000003</v>
      </c>
      <c r="P8600">
        <v>100076.151</v>
      </c>
      <c r="Q8600">
        <v>26.216070285370449</v>
      </c>
      <c r="R8600">
        <v>0</v>
      </c>
      <c r="S8600">
        <v>298.64100000000002</v>
      </c>
      <c r="T8600">
        <v>100076.389</v>
      </c>
      <c r="U8600">
        <v>25.934856265372218</v>
      </c>
      <c r="V8600">
        <v>0</v>
      </c>
      <c r="W8600">
        <v>298.93799999999999</v>
      </c>
      <c r="X8600">
        <v>100076.141</v>
      </c>
      <c r="Y8600">
        <v>26.232085498716629</v>
      </c>
      <c r="Z8600">
        <v>0</v>
      </c>
      <c r="AA8600">
        <v>298.65699999999998</v>
      </c>
      <c r="AB8600">
        <v>100076.378</v>
      </c>
      <c r="AC8600">
        <v>25.950870642898451</v>
      </c>
      <c r="AD8600">
        <v>196.423</v>
      </c>
      <c r="AE8600">
        <v>302.62400000000002</v>
      </c>
      <c r="AF8600">
        <v>100073.584</v>
      </c>
      <c r="AG8600">
        <v>29.921346496316179</v>
      </c>
      <c r="AH8600">
        <v>101.703</v>
      </c>
      <c r="AI8600">
        <v>301.49900000000002</v>
      </c>
      <c r="AJ8600">
        <v>100074.36</v>
      </c>
      <c r="AK8600">
        <v>28.79535312205093</v>
      </c>
      <c r="AL8600">
        <v>172.66900000000001</v>
      </c>
      <c r="AM8600">
        <v>302.33199999999999</v>
      </c>
      <c r="AN8600">
        <v>100073.742</v>
      </c>
      <c r="AO8600">
        <v>29.62905157354248</v>
      </c>
    </row>
    <row r="8601" spans="1:41" x14ac:dyDescent="0.3">
      <c r="A8601" s="2">
        <v>38168.861111111109</v>
      </c>
      <c r="B8601">
        <v>24.18</v>
      </c>
      <c r="C8601">
        <v>99548</v>
      </c>
      <c r="D8601">
        <v>24.675999999999998</v>
      </c>
      <c r="E8601">
        <v>99563.944000000003</v>
      </c>
      <c r="F8601">
        <v>55.573</v>
      </c>
      <c r="G8601">
        <v>300.89699999999999</v>
      </c>
      <c r="H8601">
        <v>100074.32399999999</v>
      </c>
      <c r="I8601">
        <v>28.187334047791239</v>
      </c>
      <c r="J8601">
        <v>0</v>
      </c>
      <c r="K8601">
        <v>298.89699999999999</v>
      </c>
      <c r="L8601">
        <v>100075.693</v>
      </c>
      <c r="M8601">
        <v>26.185578358463321</v>
      </c>
      <c r="N8601">
        <v>0</v>
      </c>
      <c r="O8601">
        <v>299.04300000000001</v>
      </c>
      <c r="P8601">
        <v>100075.55499999999</v>
      </c>
      <c r="Q8601">
        <v>26.331674477449159</v>
      </c>
      <c r="R8601">
        <v>0</v>
      </c>
      <c r="S8601">
        <v>298.75900000000001</v>
      </c>
      <c r="T8601">
        <v>100075.78</v>
      </c>
      <c r="U8601">
        <v>26.047450257888158</v>
      </c>
      <c r="V8601">
        <v>0</v>
      </c>
      <c r="W8601">
        <v>299.06200000000001</v>
      </c>
      <c r="X8601">
        <v>100075.54300000001</v>
      </c>
      <c r="Y8601">
        <v>26.350692077972379</v>
      </c>
      <c r="Z8601">
        <v>0</v>
      </c>
      <c r="AA8601">
        <v>298.77699999999999</v>
      </c>
      <c r="AB8601">
        <v>100075.768</v>
      </c>
      <c r="AC8601">
        <v>26.065466412879459</v>
      </c>
      <c r="AD8601">
        <v>200.917</v>
      </c>
      <c r="AE8601">
        <v>303.63</v>
      </c>
      <c r="AF8601">
        <v>100072.338</v>
      </c>
      <c r="AG8601">
        <v>30.922607672947269</v>
      </c>
      <c r="AH8601">
        <v>102.01900000000001</v>
      </c>
      <c r="AI8601">
        <v>302.226</v>
      </c>
      <c r="AJ8601">
        <v>100073.31</v>
      </c>
      <c r="AK8601">
        <v>29.51740181108369</v>
      </c>
      <c r="AL8601">
        <v>178.05600000000001</v>
      </c>
      <c r="AM8601">
        <v>303.25</v>
      </c>
      <c r="AN8601">
        <v>100072.618</v>
      </c>
      <c r="AO8601">
        <v>30.542296759717889</v>
      </c>
    </row>
    <row r="8602" spans="1:41" x14ac:dyDescent="0.3">
      <c r="A8602" s="2">
        <v>38168.864583333343</v>
      </c>
      <c r="B8602">
        <v>24.128</v>
      </c>
      <c r="C8602">
        <v>99554</v>
      </c>
      <c r="D8602">
        <v>24.564</v>
      </c>
      <c r="E8602">
        <v>99569.832999999999</v>
      </c>
      <c r="F8602">
        <v>56.284999999999997</v>
      </c>
      <c r="G8602">
        <v>301.35500000000002</v>
      </c>
      <c r="H8602">
        <v>100073.41800000001</v>
      </c>
      <c r="I8602">
        <v>28.64011779786205</v>
      </c>
      <c r="J8602">
        <v>0</v>
      </c>
      <c r="K8602">
        <v>299.07900000000001</v>
      </c>
      <c r="L8602">
        <v>100074.88499999999</v>
      </c>
      <c r="M8602">
        <v>26.362087252213431</v>
      </c>
      <c r="N8602">
        <v>0</v>
      </c>
      <c r="O8602">
        <v>299.202</v>
      </c>
      <c r="P8602">
        <v>100074.76300000001</v>
      </c>
      <c r="Q8602">
        <v>26.485160894242942</v>
      </c>
      <c r="R8602">
        <v>0</v>
      </c>
      <c r="S8602">
        <v>298.92599999999999</v>
      </c>
      <c r="T8602">
        <v>100074.97500000001</v>
      </c>
      <c r="U8602">
        <v>26.20894269482983</v>
      </c>
      <c r="V8602">
        <v>0</v>
      </c>
      <c r="W8602">
        <v>299.22199999999998</v>
      </c>
      <c r="X8602">
        <v>100074.751</v>
      </c>
      <c r="Y8602">
        <v>26.50517957217102</v>
      </c>
      <c r="Z8602">
        <v>0</v>
      </c>
      <c r="AA8602">
        <v>298.947</v>
      </c>
      <c r="AB8602">
        <v>100074.963</v>
      </c>
      <c r="AC8602">
        <v>26.229962842680319</v>
      </c>
      <c r="AD8602">
        <v>207.172</v>
      </c>
      <c r="AE8602">
        <v>305.07499999999999</v>
      </c>
      <c r="AF8602">
        <v>100070.40300000001</v>
      </c>
      <c r="AG8602">
        <v>32.362856473533718</v>
      </c>
      <c r="AH8602">
        <v>102.38</v>
      </c>
      <c r="AI8602">
        <v>302.93299999999999</v>
      </c>
      <c r="AJ8602">
        <v>100072.28200000001</v>
      </c>
      <c r="AK8602">
        <v>30.219411307406801</v>
      </c>
      <c r="AL8602">
        <v>184.661</v>
      </c>
      <c r="AM8602">
        <v>304.41699999999997</v>
      </c>
      <c r="AN8602">
        <v>100071.141</v>
      </c>
      <c r="AO8602">
        <v>31.704555078927338</v>
      </c>
    </row>
    <row r="8603" spans="1:41" x14ac:dyDescent="0.3">
      <c r="A8603" s="2">
        <v>38168.868055555547</v>
      </c>
      <c r="B8603">
        <v>24.052</v>
      </c>
      <c r="C8603">
        <v>99556</v>
      </c>
      <c r="D8603">
        <v>24.396000000000001</v>
      </c>
      <c r="E8603">
        <v>99575.721999999994</v>
      </c>
      <c r="F8603">
        <v>57.180999999999997</v>
      </c>
      <c r="G8603">
        <v>301.827</v>
      </c>
      <c r="H8603">
        <v>100072.87</v>
      </c>
      <c r="I8603">
        <v>29.107213256524119</v>
      </c>
      <c r="J8603">
        <v>0</v>
      </c>
      <c r="K8603">
        <v>299.279</v>
      </c>
      <c r="L8603">
        <v>100074.42600000001</v>
      </c>
      <c r="M8603">
        <v>26.55691418896237</v>
      </c>
      <c r="N8603">
        <v>0</v>
      </c>
      <c r="O8603">
        <v>299.38400000000001</v>
      </c>
      <c r="P8603">
        <v>100074.32</v>
      </c>
      <c r="Q8603">
        <v>26.661973496279298</v>
      </c>
      <c r="R8603">
        <v>0</v>
      </c>
      <c r="S8603">
        <v>299.11700000000002</v>
      </c>
      <c r="T8603">
        <v>100074.519</v>
      </c>
      <c r="U8603">
        <v>26.394762172230461</v>
      </c>
      <c r="V8603">
        <v>0</v>
      </c>
      <c r="W8603">
        <v>299.40699999999998</v>
      </c>
      <c r="X8603">
        <v>100074.307</v>
      </c>
      <c r="Y8603">
        <v>26.68499523550469</v>
      </c>
      <c r="Z8603">
        <v>0</v>
      </c>
      <c r="AA8603">
        <v>299.13799999999998</v>
      </c>
      <c r="AB8603">
        <v>100074.507</v>
      </c>
      <c r="AC8603">
        <v>26.415781930533111</v>
      </c>
      <c r="AD8603">
        <v>213.506</v>
      </c>
      <c r="AE8603">
        <v>306.363</v>
      </c>
      <c r="AF8603">
        <v>100069.588</v>
      </c>
      <c r="AG8603">
        <v>33.646800988328494</v>
      </c>
      <c r="AH8603">
        <v>102.77200000000001</v>
      </c>
      <c r="AI8603">
        <v>303.60599999999999</v>
      </c>
      <c r="AJ8603">
        <v>100071.63499999999</v>
      </c>
      <c r="AK8603">
        <v>30.887675860572472</v>
      </c>
      <c r="AL8603">
        <v>190.804</v>
      </c>
      <c r="AM8603">
        <v>305.46100000000001</v>
      </c>
      <c r="AN8603">
        <v>100070.268</v>
      </c>
      <c r="AO8603">
        <v>32.744118269474939</v>
      </c>
    </row>
    <row r="8604" spans="1:41" x14ac:dyDescent="0.3">
      <c r="A8604" s="2">
        <v>38168.871527777781</v>
      </c>
      <c r="B8604">
        <v>23.923999999999999</v>
      </c>
      <c r="C8604">
        <v>99562</v>
      </c>
      <c r="D8604">
        <v>24.231999999999999</v>
      </c>
      <c r="E8604">
        <v>99581.611000000004</v>
      </c>
      <c r="F8604">
        <v>58.067999999999998</v>
      </c>
      <c r="G8604">
        <v>302.298</v>
      </c>
      <c r="H8604">
        <v>100072.45</v>
      </c>
      <c r="I8604">
        <v>29.5734009817192</v>
      </c>
      <c r="J8604">
        <v>0</v>
      </c>
      <c r="K8604">
        <v>299.49200000000002</v>
      </c>
      <c r="L8604">
        <v>100074.091</v>
      </c>
      <c r="M8604">
        <v>26.764858855879542</v>
      </c>
      <c r="N8604">
        <v>0</v>
      </c>
      <c r="O8604">
        <v>299.57600000000002</v>
      </c>
      <c r="P8604">
        <v>100073.99800000001</v>
      </c>
      <c r="Q8604">
        <v>26.848897722512501</v>
      </c>
      <c r="R8604">
        <v>0</v>
      </c>
      <c r="S8604">
        <v>299.31700000000001</v>
      </c>
      <c r="T8604">
        <v>100074.18399999999</v>
      </c>
      <c r="U8604">
        <v>26.5896914355049</v>
      </c>
      <c r="V8604">
        <v>0</v>
      </c>
      <c r="W8604">
        <v>299.601</v>
      </c>
      <c r="X8604">
        <v>100073.985</v>
      </c>
      <c r="Y8604">
        <v>26.8739218672257</v>
      </c>
      <c r="Z8604">
        <v>0</v>
      </c>
      <c r="AA8604">
        <v>299.33999999999997</v>
      </c>
      <c r="AB8604">
        <v>100074.17200000001</v>
      </c>
      <c r="AC8604">
        <v>26.612713635564209</v>
      </c>
      <c r="AD8604">
        <v>218.68299999999999</v>
      </c>
      <c r="AE8604">
        <v>307.35500000000002</v>
      </c>
      <c r="AF8604">
        <v>100068.834</v>
      </c>
      <c r="AG8604">
        <v>34.634336511962601</v>
      </c>
      <c r="AH8604">
        <v>103.169</v>
      </c>
      <c r="AI8604">
        <v>304.23399999999998</v>
      </c>
      <c r="AJ8604">
        <v>100071.12300000001</v>
      </c>
      <c r="AK8604">
        <v>31.510969939103799</v>
      </c>
      <c r="AL8604">
        <v>184.58799999999999</v>
      </c>
      <c r="AM8604">
        <v>306.38499999999999</v>
      </c>
      <c r="AN8604">
        <v>100069.55</v>
      </c>
      <c r="AO8604">
        <v>33.663609388799159</v>
      </c>
    </row>
    <row r="8605" spans="1:41" x14ac:dyDescent="0.3">
      <c r="A8605" s="2">
        <v>38168.875</v>
      </c>
      <c r="B8605">
        <v>23.744</v>
      </c>
      <c r="C8605">
        <v>99570</v>
      </c>
      <c r="D8605">
        <v>24.074000000000002</v>
      </c>
      <c r="E8605">
        <v>99587.5</v>
      </c>
      <c r="F8605">
        <v>57.03</v>
      </c>
      <c r="G8605">
        <v>302.75900000000001</v>
      </c>
      <c r="H8605">
        <v>100072.111</v>
      </c>
      <c r="I8605">
        <v>30.029628313593889</v>
      </c>
      <c r="J8605">
        <v>0</v>
      </c>
      <c r="K8605">
        <v>299.72500000000002</v>
      </c>
      <c r="L8605">
        <v>100073.837</v>
      </c>
      <c r="M8605">
        <v>26.99289365425307</v>
      </c>
      <c r="N8605">
        <v>0</v>
      </c>
      <c r="O8605">
        <v>299.79199999999997</v>
      </c>
      <c r="P8605">
        <v>100073.75599999999</v>
      </c>
      <c r="Q8605">
        <v>27.059917574113911</v>
      </c>
      <c r="R8605">
        <v>0</v>
      </c>
      <c r="S8605">
        <v>299.541</v>
      </c>
      <c r="T8605">
        <v>100073.931</v>
      </c>
      <c r="U8605">
        <v>26.80871769233454</v>
      </c>
      <c r="V8605">
        <v>0</v>
      </c>
      <c r="W8605">
        <v>299.81799999999998</v>
      </c>
      <c r="X8605">
        <v>100073.74400000001</v>
      </c>
      <c r="Y8605">
        <v>27.0859435222626</v>
      </c>
      <c r="Z8605">
        <v>0</v>
      </c>
      <c r="AA8605">
        <v>299.565</v>
      </c>
      <c r="AB8605">
        <v>100073.91899999999</v>
      </c>
      <c r="AC8605">
        <v>26.832740873154311</v>
      </c>
      <c r="AD8605">
        <v>344.92200000000003</v>
      </c>
      <c r="AE8605">
        <v>307.45299999999997</v>
      </c>
      <c r="AF8605">
        <v>100068.99</v>
      </c>
      <c r="AG8605">
        <v>34.727403561985447</v>
      </c>
      <c r="AH8605">
        <v>353.78800000000001</v>
      </c>
      <c r="AI8605">
        <v>304.786</v>
      </c>
      <c r="AJ8605">
        <v>100070.701</v>
      </c>
      <c r="AK8605">
        <v>32.058214552843481</v>
      </c>
      <c r="AL8605">
        <v>187.173</v>
      </c>
      <c r="AM8605">
        <v>306.81400000000002</v>
      </c>
      <c r="AN8605">
        <v>100069.303</v>
      </c>
      <c r="AO8605">
        <v>34.087796338824383</v>
      </c>
    </row>
    <row r="8606" spans="1:41" x14ac:dyDescent="0.3">
      <c r="A8606" s="2">
        <v>38168.878472222219</v>
      </c>
      <c r="B8606">
        <v>23.527999999999999</v>
      </c>
      <c r="C8606">
        <v>99572</v>
      </c>
      <c r="D8606">
        <v>24.128</v>
      </c>
      <c r="E8606">
        <v>99590.332999999999</v>
      </c>
      <c r="F8606">
        <v>57.421999999999997</v>
      </c>
      <c r="G8606">
        <v>303.17700000000002</v>
      </c>
      <c r="H8606">
        <v>100071.82</v>
      </c>
      <c r="I8606">
        <v>30.445486547579609</v>
      </c>
      <c r="J8606">
        <v>0</v>
      </c>
      <c r="K8606">
        <v>299.95800000000003</v>
      </c>
      <c r="L8606">
        <v>100073.62699999999</v>
      </c>
      <c r="M8606">
        <v>27.22359444618013</v>
      </c>
      <c r="N8606">
        <v>0</v>
      </c>
      <c r="O8606">
        <v>300.01600000000002</v>
      </c>
      <c r="P8606">
        <v>100073.558</v>
      </c>
      <c r="Q8606">
        <v>27.281615562107959</v>
      </c>
      <c r="R8606">
        <v>0</v>
      </c>
      <c r="S8606">
        <v>299.77300000000002</v>
      </c>
      <c r="T8606">
        <v>100073.72100000001</v>
      </c>
      <c r="U8606">
        <v>27.038418770284181</v>
      </c>
      <c r="V8606">
        <v>0</v>
      </c>
      <c r="W8606">
        <v>300.041</v>
      </c>
      <c r="X8606">
        <v>100073.545</v>
      </c>
      <c r="Y8606">
        <v>27.306639032123432</v>
      </c>
      <c r="Z8606">
        <v>0</v>
      </c>
      <c r="AA8606">
        <v>299.79700000000003</v>
      </c>
      <c r="AB8606">
        <v>100073.709</v>
      </c>
      <c r="AC8606">
        <v>27.062441733249781</v>
      </c>
      <c r="AD8606">
        <v>346.85399999999998</v>
      </c>
      <c r="AE8606">
        <v>307.61099999999999</v>
      </c>
      <c r="AF8606">
        <v>100069.26</v>
      </c>
      <c r="AG8606">
        <v>34.883353248069</v>
      </c>
      <c r="AH8606">
        <v>354.12200000000001</v>
      </c>
      <c r="AI8606">
        <v>307.28199999999998</v>
      </c>
      <c r="AJ8606">
        <v>100069.41499999999</v>
      </c>
      <c r="AK8606">
        <v>34.554037838146662</v>
      </c>
      <c r="AL8606">
        <v>187.42400000000001</v>
      </c>
      <c r="AM8606">
        <v>306.709</v>
      </c>
      <c r="AN8606">
        <v>100069.56200000001</v>
      </c>
      <c r="AO8606">
        <v>33.980379882795553</v>
      </c>
    </row>
    <row r="8607" spans="1:41" x14ac:dyDescent="0.3">
      <c r="A8607" s="2">
        <v>38168.881944444453</v>
      </c>
      <c r="B8607">
        <v>23.346</v>
      </c>
      <c r="C8607">
        <v>99576</v>
      </c>
      <c r="D8607">
        <v>24.044</v>
      </c>
      <c r="E8607">
        <v>99593.167000000001</v>
      </c>
      <c r="F8607">
        <v>58.073999999999998</v>
      </c>
      <c r="G8607">
        <v>303.55</v>
      </c>
      <c r="H8607">
        <v>100071.568</v>
      </c>
      <c r="I8607">
        <v>30.816308664599379</v>
      </c>
      <c r="J8607">
        <v>0</v>
      </c>
      <c r="K8607">
        <v>300.19</v>
      </c>
      <c r="L8607">
        <v>100073.455</v>
      </c>
      <c r="M8607">
        <v>27.453321659208999</v>
      </c>
      <c r="N8607">
        <v>0</v>
      </c>
      <c r="O8607">
        <v>300.23500000000001</v>
      </c>
      <c r="P8607">
        <v>100073.39599999999</v>
      </c>
      <c r="Q8607">
        <v>27.498332924035651</v>
      </c>
      <c r="R8607">
        <v>0</v>
      </c>
      <c r="S8607">
        <v>300.00200000000001</v>
      </c>
      <c r="T8607">
        <v>100073.55</v>
      </c>
      <c r="U8607">
        <v>27.265144371074431</v>
      </c>
      <c r="V8607">
        <v>0</v>
      </c>
      <c r="W8607">
        <v>300.26100000000002</v>
      </c>
      <c r="X8607">
        <v>100073.383</v>
      </c>
      <c r="Y8607">
        <v>27.52435754730908</v>
      </c>
      <c r="Z8607">
        <v>0</v>
      </c>
      <c r="AA8607">
        <v>300.02699999999999</v>
      </c>
      <c r="AB8607">
        <v>100073.537</v>
      </c>
      <c r="AC8607">
        <v>27.290167637385881</v>
      </c>
      <c r="AD8607">
        <v>348.30900000000003</v>
      </c>
      <c r="AE8607">
        <v>307.30900000000003</v>
      </c>
      <c r="AF8607">
        <v>100069.48299999999</v>
      </c>
      <c r="AG8607">
        <v>34.578630278462192</v>
      </c>
      <c r="AH8607">
        <v>88.641999999999996</v>
      </c>
      <c r="AI8607">
        <v>308.70600000000002</v>
      </c>
      <c r="AJ8607">
        <v>100068.56299999999</v>
      </c>
      <c r="AK8607">
        <v>35.976725066950621</v>
      </c>
      <c r="AL8607">
        <v>185.994</v>
      </c>
      <c r="AM8607">
        <v>306.334</v>
      </c>
      <c r="AN8607">
        <v>100069.864</v>
      </c>
      <c r="AO8607">
        <v>33.602632939639477</v>
      </c>
    </row>
    <row r="8608" spans="1:41" x14ac:dyDescent="0.3">
      <c r="A8608" s="2">
        <v>38168.885416666657</v>
      </c>
      <c r="B8608">
        <v>23.155999999999999</v>
      </c>
      <c r="C8608">
        <v>99584</v>
      </c>
      <c r="D8608">
        <v>23.962</v>
      </c>
      <c r="E8608">
        <v>99596</v>
      </c>
      <c r="F8608">
        <v>58.704000000000001</v>
      </c>
      <c r="G8608">
        <v>303.87700000000001</v>
      </c>
      <c r="H8608">
        <v>100071.352</v>
      </c>
      <c r="I8608">
        <v>31.141093759634149</v>
      </c>
      <c r="J8608">
        <v>0</v>
      </c>
      <c r="K8608">
        <v>300.41800000000001</v>
      </c>
      <c r="L8608">
        <v>100073.319</v>
      </c>
      <c r="M8608">
        <v>27.679071295827899</v>
      </c>
      <c r="N8608">
        <v>0</v>
      </c>
      <c r="O8608">
        <v>300.44</v>
      </c>
      <c r="P8608">
        <v>100073.269</v>
      </c>
      <c r="Q8608">
        <v>27.70105840891711</v>
      </c>
      <c r="R8608">
        <v>0</v>
      </c>
      <c r="S8608">
        <v>300.21899999999999</v>
      </c>
      <c r="T8608">
        <v>100073.413</v>
      </c>
      <c r="U8608">
        <v>27.479879760010821</v>
      </c>
      <c r="V8608">
        <v>0</v>
      </c>
      <c r="W8608">
        <v>300.46800000000002</v>
      </c>
      <c r="X8608">
        <v>100073.25599999999</v>
      </c>
      <c r="Y8608">
        <v>27.729085539686761</v>
      </c>
      <c r="Z8608">
        <v>0</v>
      </c>
      <c r="AA8608">
        <v>300.24400000000003</v>
      </c>
      <c r="AB8608">
        <v>100073.401</v>
      </c>
      <c r="AC8608">
        <v>27.50490366410639</v>
      </c>
      <c r="AD8608">
        <v>349.62700000000001</v>
      </c>
      <c r="AE8608">
        <v>307.05399999999997</v>
      </c>
      <c r="AF8608">
        <v>100069.63400000001</v>
      </c>
      <c r="AG8608">
        <v>34.320913371846018</v>
      </c>
      <c r="AH8608">
        <v>88.164000000000001</v>
      </c>
      <c r="AI8608">
        <v>306.65800000000002</v>
      </c>
      <c r="AJ8608">
        <v>100069.601</v>
      </c>
      <c r="AK8608">
        <v>33.924346727397342</v>
      </c>
      <c r="AL8608">
        <v>184.38200000000001</v>
      </c>
      <c r="AM8608">
        <v>306.03399999999999</v>
      </c>
      <c r="AN8608">
        <v>100070.075</v>
      </c>
      <c r="AO8608">
        <v>33.299914673926253</v>
      </c>
    </row>
    <row r="8609" spans="1:41" x14ac:dyDescent="0.3">
      <c r="A8609" s="2">
        <v>38168.888888888891</v>
      </c>
      <c r="B8609">
        <v>23.024000000000001</v>
      </c>
      <c r="C8609">
        <v>99586</v>
      </c>
      <c r="D8609">
        <v>23.92</v>
      </c>
      <c r="E8609">
        <v>99598.832999999999</v>
      </c>
      <c r="F8609">
        <v>59.378999999999998</v>
      </c>
      <c r="G8609">
        <v>304.15100000000001</v>
      </c>
      <c r="H8609">
        <v>100071.16499999999</v>
      </c>
      <c r="I8609">
        <v>31.41282669980075</v>
      </c>
      <c r="J8609">
        <v>0</v>
      </c>
      <c r="K8609">
        <v>300.62299999999999</v>
      </c>
      <c r="L8609">
        <v>100073.213</v>
      </c>
      <c r="M8609">
        <v>27.881811665867868</v>
      </c>
      <c r="N8609">
        <v>0</v>
      </c>
      <c r="O8609">
        <v>300.62799999999999</v>
      </c>
      <c r="P8609">
        <v>100073.16800000001</v>
      </c>
      <c r="Q8609">
        <v>27.886779750175261</v>
      </c>
      <c r="R8609">
        <v>0</v>
      </c>
      <c r="S8609">
        <v>300.41800000000001</v>
      </c>
      <c r="T8609">
        <v>100073.30499999999</v>
      </c>
      <c r="U8609">
        <v>27.676611985696919</v>
      </c>
      <c r="V8609">
        <v>0</v>
      </c>
      <c r="W8609">
        <v>300.65800000000002</v>
      </c>
      <c r="X8609">
        <v>100073.156</v>
      </c>
      <c r="Y8609">
        <v>27.91681021769875</v>
      </c>
      <c r="Z8609">
        <v>0</v>
      </c>
      <c r="AA8609">
        <v>300.44600000000003</v>
      </c>
      <c r="AB8609">
        <v>100073.29300000001</v>
      </c>
      <c r="AC8609">
        <v>27.704639751983219</v>
      </c>
      <c r="AD8609">
        <v>87.759</v>
      </c>
      <c r="AE8609">
        <v>306.952</v>
      </c>
      <c r="AF8609">
        <v>100069.747</v>
      </c>
      <c r="AG8609">
        <v>34.216373668243193</v>
      </c>
      <c r="AH8609">
        <v>87.896000000000001</v>
      </c>
      <c r="AI8609">
        <v>305.399</v>
      </c>
      <c r="AJ8609">
        <v>100070.36</v>
      </c>
      <c r="AK8609">
        <v>32.661812943948007</v>
      </c>
      <c r="AL8609">
        <v>183.34800000000001</v>
      </c>
      <c r="AM8609">
        <v>305.887</v>
      </c>
      <c r="AN8609">
        <v>100070.211</v>
      </c>
      <c r="AO8609">
        <v>33.150342146543778</v>
      </c>
    </row>
    <row r="8610" spans="1:41" x14ac:dyDescent="0.3">
      <c r="A8610" s="2">
        <v>38168.892361111109</v>
      </c>
      <c r="B8610">
        <v>22.884</v>
      </c>
      <c r="C8610">
        <v>99584</v>
      </c>
      <c r="D8610">
        <v>23.794</v>
      </c>
      <c r="E8610">
        <v>99601.667000000001</v>
      </c>
      <c r="F8610">
        <v>60.051000000000002</v>
      </c>
      <c r="G8610">
        <v>304.36700000000002</v>
      </c>
      <c r="H8610">
        <v>100071.012</v>
      </c>
      <c r="I8610">
        <v>31.626505686336881</v>
      </c>
      <c r="J8610">
        <v>0</v>
      </c>
      <c r="K8610">
        <v>300.78800000000001</v>
      </c>
      <c r="L8610">
        <v>100073.13</v>
      </c>
      <c r="M8610">
        <v>28.044513538582692</v>
      </c>
      <c r="N8610">
        <v>0</v>
      </c>
      <c r="O8610">
        <v>300.80200000000002</v>
      </c>
      <c r="P8610">
        <v>100073.094</v>
      </c>
      <c r="Q8610">
        <v>28.05850146974382</v>
      </c>
      <c r="R8610">
        <v>0</v>
      </c>
      <c r="S8610">
        <v>300.60000000000002</v>
      </c>
      <c r="T8610">
        <v>100073.224</v>
      </c>
      <c r="U8610">
        <v>27.85634032084511</v>
      </c>
      <c r="V8610">
        <v>0</v>
      </c>
      <c r="W8610">
        <v>300.83199999999999</v>
      </c>
      <c r="X8610">
        <v>100073.08100000001</v>
      </c>
      <c r="Y8610">
        <v>28.088530819640201</v>
      </c>
      <c r="Z8610">
        <v>0</v>
      </c>
      <c r="AA8610">
        <v>300.62799999999999</v>
      </c>
      <c r="AB8610">
        <v>100073.212</v>
      </c>
      <c r="AC8610">
        <v>27.884367846302212</v>
      </c>
      <c r="AD8610">
        <v>87.697999999999993</v>
      </c>
      <c r="AE8610">
        <v>305.57100000000003</v>
      </c>
      <c r="AF8610">
        <v>100070.355</v>
      </c>
      <c r="AG8610">
        <v>32.831551048889253</v>
      </c>
      <c r="AH8610">
        <v>87.841999999999999</v>
      </c>
      <c r="AI8610">
        <v>304.95499999999998</v>
      </c>
      <c r="AJ8610">
        <v>100070.675</v>
      </c>
      <c r="AK8610">
        <v>32.215002692800908</v>
      </c>
      <c r="AL8610">
        <v>182.679</v>
      </c>
      <c r="AM8610">
        <v>305.815</v>
      </c>
      <c r="AN8610">
        <v>100070.31600000001</v>
      </c>
      <c r="AO8610">
        <v>33.075844743567643</v>
      </c>
    </row>
    <row r="8611" spans="1:41" x14ac:dyDescent="0.3">
      <c r="A8611" s="2">
        <v>38168.895833333343</v>
      </c>
      <c r="B8611">
        <v>22.664000000000001</v>
      </c>
      <c r="C8611">
        <v>99598</v>
      </c>
      <c r="D8611">
        <v>23.46</v>
      </c>
      <c r="E8611">
        <v>99604.5</v>
      </c>
      <c r="F8611">
        <v>60.767000000000003</v>
      </c>
      <c r="G8611">
        <v>304.49299999999999</v>
      </c>
      <c r="H8611">
        <v>100070.963</v>
      </c>
      <c r="I8611">
        <v>31.750152240713081</v>
      </c>
      <c r="J8611">
        <v>0</v>
      </c>
      <c r="K8611">
        <v>300.93400000000003</v>
      </c>
      <c r="L8611">
        <v>100073.06600000001</v>
      </c>
      <c r="M8611">
        <v>28.188204443602221</v>
      </c>
      <c r="N8611">
        <v>0</v>
      </c>
      <c r="O8611">
        <v>300.95699999999999</v>
      </c>
      <c r="P8611">
        <v>100073.04</v>
      </c>
      <c r="Q8611">
        <v>28.21121294356783</v>
      </c>
      <c r="R8611">
        <v>0</v>
      </c>
      <c r="S8611">
        <v>300.755</v>
      </c>
      <c r="T8611">
        <v>100073.162</v>
      </c>
      <c r="U8611">
        <v>28.00904664261833</v>
      </c>
      <c r="V8611">
        <v>0</v>
      </c>
      <c r="W8611">
        <v>300.98099999999999</v>
      </c>
      <c r="X8611">
        <v>100073.026</v>
      </c>
      <c r="Y8611">
        <v>28.23523311911805</v>
      </c>
      <c r="Z8611">
        <v>0</v>
      </c>
      <c r="AA8611">
        <v>300.779</v>
      </c>
      <c r="AB8611">
        <v>100073.149</v>
      </c>
      <c r="AC8611">
        <v>28.03306769540518</v>
      </c>
      <c r="AD8611">
        <v>87.736999999999995</v>
      </c>
      <c r="AE8611">
        <v>304.99700000000001</v>
      </c>
      <c r="AF8611">
        <v>100070.705</v>
      </c>
      <c r="AG8611">
        <v>32.254600970845502</v>
      </c>
      <c r="AH8611">
        <v>87.92</v>
      </c>
      <c r="AI8611">
        <v>304.83999999999997</v>
      </c>
      <c r="AJ8611">
        <v>100070.808</v>
      </c>
      <c r="AK8611">
        <v>32.097481010721992</v>
      </c>
      <c r="AL8611">
        <v>182.03100000000001</v>
      </c>
      <c r="AM8611">
        <v>305.75299999999999</v>
      </c>
      <c r="AN8611">
        <v>100070.41</v>
      </c>
      <c r="AO8611">
        <v>33.011353170317022</v>
      </c>
    </row>
    <row r="8612" spans="1:41" x14ac:dyDescent="0.3">
      <c r="A8612" s="2">
        <v>38168.899305555547</v>
      </c>
      <c r="B8612">
        <v>22.577999999999999</v>
      </c>
      <c r="C8612">
        <v>99596</v>
      </c>
      <c r="D8612">
        <v>23.251999999999999</v>
      </c>
      <c r="E8612">
        <v>99607.332999999999</v>
      </c>
      <c r="F8612">
        <v>61.481999999999999</v>
      </c>
      <c r="G8612">
        <v>304.529</v>
      </c>
      <c r="H8612">
        <v>100070.996</v>
      </c>
      <c r="I8612">
        <v>31.783748663216439</v>
      </c>
      <c r="J8612">
        <v>0</v>
      </c>
      <c r="K8612">
        <v>301.07400000000001</v>
      </c>
      <c r="L8612">
        <v>100073.023</v>
      </c>
      <c r="M8612">
        <v>28.325903091596789</v>
      </c>
      <c r="N8612">
        <v>0</v>
      </c>
      <c r="O8612">
        <v>301.08199999999999</v>
      </c>
      <c r="P8612">
        <v>100073.003</v>
      </c>
      <c r="Q8612">
        <v>28.33389653848349</v>
      </c>
      <c r="R8612">
        <v>0</v>
      </c>
      <c r="S8612">
        <v>300.88799999999998</v>
      </c>
      <c r="T8612">
        <v>100073.11900000001</v>
      </c>
      <c r="U8612">
        <v>28.13973746225906</v>
      </c>
      <c r="V8612">
        <v>0</v>
      </c>
      <c r="W8612">
        <v>301.10700000000003</v>
      </c>
      <c r="X8612">
        <v>100072.988</v>
      </c>
      <c r="Y8612">
        <v>28.358916984205681</v>
      </c>
      <c r="Z8612">
        <v>0</v>
      </c>
      <c r="AA8612">
        <v>300.91199999999998</v>
      </c>
      <c r="AB8612">
        <v>100073.106</v>
      </c>
      <c r="AC8612">
        <v>28.163758311744349</v>
      </c>
      <c r="AD8612">
        <v>87.826999999999998</v>
      </c>
      <c r="AE8612">
        <v>304.81700000000001</v>
      </c>
      <c r="AF8612">
        <v>100070.87699999999</v>
      </c>
      <c r="AG8612">
        <v>32.07202763758437</v>
      </c>
      <c r="AH8612">
        <v>88.069000000000003</v>
      </c>
      <c r="AI8612">
        <v>304.822</v>
      </c>
      <c r="AJ8612">
        <v>100070.886</v>
      </c>
      <c r="AK8612">
        <v>32.077042132347003</v>
      </c>
      <c r="AL8612">
        <v>181.26900000000001</v>
      </c>
      <c r="AM8612">
        <v>305.673</v>
      </c>
      <c r="AN8612">
        <v>100070.50900000001</v>
      </c>
      <c r="AO8612">
        <v>32.928843138878683</v>
      </c>
    </row>
    <row r="8613" spans="1:41" x14ac:dyDescent="0.3">
      <c r="A8613" s="2">
        <v>38168.902777777781</v>
      </c>
      <c r="B8613">
        <v>22.347999999999999</v>
      </c>
      <c r="C8613">
        <v>99590</v>
      </c>
      <c r="D8613">
        <v>23.033999999999999</v>
      </c>
      <c r="E8613">
        <v>99610.167000000001</v>
      </c>
      <c r="F8613">
        <v>62.198999999999998</v>
      </c>
      <c r="G8613">
        <v>304.49099999999999</v>
      </c>
      <c r="H8613">
        <v>100071.07399999999</v>
      </c>
      <c r="I8613">
        <v>31.743285175356789</v>
      </c>
      <c r="J8613">
        <v>0</v>
      </c>
      <c r="K8613">
        <v>301.20400000000001</v>
      </c>
      <c r="L8613">
        <v>100072.996</v>
      </c>
      <c r="M8613">
        <v>28.45359917382552</v>
      </c>
      <c r="N8613">
        <v>0</v>
      </c>
      <c r="O8613">
        <v>301.18200000000002</v>
      </c>
      <c r="P8613">
        <v>100072.97900000001</v>
      </c>
      <c r="Q8613">
        <v>28.431555334821208</v>
      </c>
      <c r="R8613">
        <v>0</v>
      </c>
      <c r="S8613">
        <v>301.005</v>
      </c>
      <c r="T8613">
        <v>100073.091</v>
      </c>
      <c r="U8613">
        <v>28.254416997721481</v>
      </c>
      <c r="V8613">
        <v>0</v>
      </c>
      <c r="W8613">
        <v>301.214</v>
      </c>
      <c r="X8613">
        <v>100072.965</v>
      </c>
      <c r="Y8613">
        <v>28.463585718994011</v>
      </c>
      <c r="Z8613">
        <v>0</v>
      </c>
      <c r="AA8613">
        <v>301.03300000000002</v>
      </c>
      <c r="AB8613">
        <v>100073.07799999999</v>
      </c>
      <c r="AC8613">
        <v>28.282442953100141</v>
      </c>
      <c r="AD8613">
        <v>87.945999999999998</v>
      </c>
      <c r="AE8613">
        <v>304.76799999999997</v>
      </c>
      <c r="AF8613">
        <v>100070.97199999999</v>
      </c>
      <c r="AG8613">
        <v>32.020562178988882</v>
      </c>
      <c r="AH8613">
        <v>88.2</v>
      </c>
      <c r="AI8613">
        <v>304.8</v>
      </c>
      <c r="AJ8613">
        <v>100070.95600000001</v>
      </c>
      <c r="AK8613">
        <v>32.05259049100539</v>
      </c>
      <c r="AL8613">
        <v>180.43100000000001</v>
      </c>
      <c r="AM8613">
        <v>305.58</v>
      </c>
      <c r="AN8613">
        <v>100070.61199999999</v>
      </c>
      <c r="AO8613">
        <v>32.833319916420919</v>
      </c>
    </row>
    <row r="8614" spans="1:41" x14ac:dyDescent="0.3">
      <c r="A8614" s="2">
        <v>38168.90625</v>
      </c>
      <c r="B8614">
        <v>22.327999999999999</v>
      </c>
      <c r="C8614">
        <v>99590</v>
      </c>
      <c r="D8614">
        <v>22.771999999999998</v>
      </c>
      <c r="E8614">
        <v>99613</v>
      </c>
      <c r="F8614">
        <v>62.878999999999998</v>
      </c>
      <c r="G8614">
        <v>304.41000000000003</v>
      </c>
      <c r="H8614">
        <v>100071.174</v>
      </c>
      <c r="I8614">
        <v>31.65978594984529</v>
      </c>
      <c r="J8614">
        <v>0</v>
      </c>
      <c r="K8614">
        <v>301.31200000000001</v>
      </c>
      <c r="L8614">
        <v>100072.985</v>
      </c>
      <c r="M8614">
        <v>28.559278864247801</v>
      </c>
      <c r="N8614">
        <v>0</v>
      </c>
      <c r="O8614">
        <v>301.27199999999999</v>
      </c>
      <c r="P8614">
        <v>100072.969</v>
      </c>
      <c r="Q8614">
        <v>28.5192123300647</v>
      </c>
      <c r="R8614">
        <v>0</v>
      </c>
      <c r="S8614">
        <v>301.10599999999999</v>
      </c>
      <c r="T8614">
        <v>100073.077</v>
      </c>
      <c r="U8614">
        <v>28.353086527524169</v>
      </c>
      <c r="V8614">
        <v>0</v>
      </c>
      <c r="W8614">
        <v>301.30700000000002</v>
      </c>
      <c r="X8614">
        <v>100072.955</v>
      </c>
      <c r="Y8614">
        <v>28.554246404414471</v>
      </c>
      <c r="Z8614">
        <v>0</v>
      </c>
      <c r="AA8614">
        <v>301.13600000000002</v>
      </c>
      <c r="AB8614">
        <v>100073.064</v>
      </c>
      <c r="AC8614">
        <v>28.383114887506618</v>
      </c>
      <c r="AD8614">
        <v>88.072999999999993</v>
      </c>
      <c r="AE8614">
        <v>304.73700000000002</v>
      </c>
      <c r="AF8614">
        <v>100071.048</v>
      </c>
      <c r="AG8614">
        <v>31.987105522471381</v>
      </c>
      <c r="AH8614">
        <v>88.347999999999999</v>
      </c>
      <c r="AI8614">
        <v>304.745</v>
      </c>
      <c r="AJ8614">
        <v>100071.038</v>
      </c>
      <c r="AK8614">
        <v>31.995107305145101</v>
      </c>
      <c r="AL8614">
        <v>179.56399999999999</v>
      </c>
      <c r="AM8614">
        <v>305.48200000000003</v>
      </c>
      <c r="AN8614">
        <v>100070.716</v>
      </c>
      <c r="AO8614">
        <v>32.732793436614998</v>
      </c>
    </row>
    <row r="8615" spans="1:41" x14ac:dyDescent="0.3">
      <c r="A8615" s="2">
        <v>38168.909722222219</v>
      </c>
      <c r="B8615">
        <v>22.181999999999999</v>
      </c>
      <c r="C8615">
        <v>99596</v>
      </c>
      <c r="D8615">
        <v>22.64</v>
      </c>
      <c r="E8615">
        <v>99615.832999999999</v>
      </c>
      <c r="F8615">
        <v>63.545999999999999</v>
      </c>
      <c r="G8615">
        <v>304.31900000000002</v>
      </c>
      <c r="H8615">
        <v>100071.276</v>
      </c>
      <c r="I8615">
        <v>31.566276773763828</v>
      </c>
      <c r="J8615">
        <v>0</v>
      </c>
      <c r="K8615">
        <v>301.39</v>
      </c>
      <c r="L8615">
        <v>100072.98299999999</v>
      </c>
      <c r="M8615">
        <v>28.63492533120575</v>
      </c>
      <c r="N8615">
        <v>0</v>
      </c>
      <c r="O8615">
        <v>301.358</v>
      </c>
      <c r="P8615">
        <v>100072.97100000001</v>
      </c>
      <c r="Q8615">
        <v>28.60287305151115</v>
      </c>
      <c r="R8615">
        <v>0</v>
      </c>
      <c r="S8615">
        <v>301.19499999999999</v>
      </c>
      <c r="T8615">
        <v>100073.075</v>
      </c>
      <c r="U8615">
        <v>28.439749110013569</v>
      </c>
      <c r="V8615">
        <v>0</v>
      </c>
      <c r="W8615">
        <v>301.38799999999998</v>
      </c>
      <c r="X8615">
        <v>100072.95699999999</v>
      </c>
      <c r="Y8615">
        <v>28.632900286298419</v>
      </c>
      <c r="Z8615">
        <v>0</v>
      </c>
      <c r="AA8615">
        <v>301.22500000000002</v>
      </c>
      <c r="AB8615">
        <v>100073.06200000001</v>
      </c>
      <c r="AC8615">
        <v>28.469777222271262</v>
      </c>
      <c r="AD8615">
        <v>88.21</v>
      </c>
      <c r="AE8615">
        <v>304.68200000000002</v>
      </c>
      <c r="AF8615">
        <v>100071.128</v>
      </c>
      <c r="AG8615">
        <v>31.929621614081839</v>
      </c>
      <c r="AH8615">
        <v>88.486999999999995</v>
      </c>
      <c r="AI8615">
        <v>304.66500000000002</v>
      </c>
      <c r="AJ8615">
        <v>100071.13099999999</v>
      </c>
      <c r="AK8615">
        <v>31.91260204401107</v>
      </c>
      <c r="AL8615">
        <v>178.69900000000001</v>
      </c>
      <c r="AM8615">
        <v>305.38799999999998</v>
      </c>
      <c r="AN8615">
        <v>100070.818</v>
      </c>
      <c r="AO8615">
        <v>32.63627205302015</v>
      </c>
    </row>
    <row r="8616" spans="1:41" x14ac:dyDescent="0.3">
      <c r="A8616" s="2">
        <v>38168.913194444453</v>
      </c>
      <c r="B8616">
        <v>22.045999999999999</v>
      </c>
      <c r="C8616">
        <v>99608</v>
      </c>
      <c r="D8616">
        <v>22.466000000000001</v>
      </c>
      <c r="E8616">
        <v>99618.667000000001</v>
      </c>
      <c r="F8616">
        <v>64.188999999999993</v>
      </c>
      <c r="G8616">
        <v>304.23599999999999</v>
      </c>
      <c r="H8616">
        <v>100071.374</v>
      </c>
      <c r="I8616">
        <v>31.480775139750509</v>
      </c>
      <c r="J8616">
        <v>0</v>
      </c>
      <c r="K8616">
        <v>301.435</v>
      </c>
      <c r="L8616">
        <v>100072.988</v>
      </c>
      <c r="M8616">
        <v>28.6775328157226</v>
      </c>
      <c r="N8616">
        <v>0</v>
      </c>
      <c r="O8616">
        <v>301.43</v>
      </c>
      <c r="P8616">
        <v>100072.98299999999</v>
      </c>
      <c r="Q8616">
        <v>28.672521991739359</v>
      </c>
      <c r="R8616">
        <v>0</v>
      </c>
      <c r="S8616">
        <v>301.26600000000002</v>
      </c>
      <c r="T8616">
        <v>100073.08199999999</v>
      </c>
      <c r="U8616">
        <v>28.50839378023619</v>
      </c>
      <c r="V8616">
        <v>0</v>
      </c>
      <c r="W8616">
        <v>301.45800000000003</v>
      </c>
      <c r="X8616">
        <v>100072.96799999999</v>
      </c>
      <c r="Y8616">
        <v>28.700545513379382</v>
      </c>
      <c r="Z8616">
        <v>0</v>
      </c>
      <c r="AA8616">
        <v>301.29500000000002</v>
      </c>
      <c r="AB8616">
        <v>100073.069</v>
      </c>
      <c r="AC8616">
        <v>28.537420343689231</v>
      </c>
      <c r="AD8616">
        <v>88.34</v>
      </c>
      <c r="AE8616">
        <v>304.60599999999999</v>
      </c>
      <c r="AF8616">
        <v>100071.217</v>
      </c>
      <c r="AG8616">
        <v>31.851118395871652</v>
      </c>
      <c r="AH8616">
        <v>88.603999999999999</v>
      </c>
      <c r="AI8616">
        <v>304.57499999999999</v>
      </c>
      <c r="AJ8616">
        <v>100071.22900000001</v>
      </c>
      <c r="AK8616">
        <v>31.820088643475572</v>
      </c>
      <c r="AL8616">
        <v>161.34700000000001</v>
      </c>
      <c r="AM8616">
        <v>305.29700000000003</v>
      </c>
      <c r="AN8616">
        <v>100070.917</v>
      </c>
      <c r="AO8616">
        <v>32.542752625395913</v>
      </c>
    </row>
    <row r="8617" spans="1:41" x14ac:dyDescent="0.3">
      <c r="A8617" s="2">
        <v>38168.916666666657</v>
      </c>
      <c r="B8617">
        <v>21.841999999999999</v>
      </c>
      <c r="C8617">
        <v>99602</v>
      </c>
      <c r="D8617">
        <v>22.372</v>
      </c>
      <c r="E8617">
        <v>99621.5</v>
      </c>
      <c r="F8617">
        <v>62.893000000000001</v>
      </c>
      <c r="G8617">
        <v>304.16399999999999</v>
      </c>
      <c r="H8617">
        <v>100071.46400000001</v>
      </c>
      <c r="I8617">
        <v>31.4062829988722</v>
      </c>
      <c r="J8617">
        <v>0</v>
      </c>
      <c r="K8617">
        <v>301.46300000000002</v>
      </c>
      <c r="L8617">
        <v>100072.99800000001</v>
      </c>
      <c r="M8617">
        <v>28.703122838629611</v>
      </c>
      <c r="N8617">
        <v>0</v>
      </c>
      <c r="O8617">
        <v>301.47899999999998</v>
      </c>
      <c r="P8617">
        <v>100073.00199999999</v>
      </c>
      <c r="Q8617">
        <v>28.71914699507067</v>
      </c>
      <c r="R8617">
        <v>0</v>
      </c>
      <c r="S8617">
        <v>301.30900000000003</v>
      </c>
      <c r="T8617">
        <v>100073.095</v>
      </c>
      <c r="U8617">
        <v>28.549007183682761</v>
      </c>
      <c r="V8617">
        <v>0</v>
      </c>
      <c r="W8617">
        <v>301.50700000000001</v>
      </c>
      <c r="X8617">
        <v>100072.98699999999</v>
      </c>
      <c r="Y8617">
        <v>28.747170288209251</v>
      </c>
      <c r="Z8617">
        <v>0</v>
      </c>
      <c r="AA8617">
        <v>301.33800000000002</v>
      </c>
      <c r="AB8617">
        <v>100073.08199999999</v>
      </c>
      <c r="AC8617">
        <v>28.578033510535871</v>
      </c>
      <c r="AD8617">
        <v>21.640999999999998</v>
      </c>
      <c r="AE8617">
        <v>304.51799999999997</v>
      </c>
      <c r="AF8617">
        <v>100071.31200000001</v>
      </c>
      <c r="AG8617">
        <v>31.760607099590629</v>
      </c>
      <c r="AH8617">
        <v>21.617999999999999</v>
      </c>
      <c r="AI8617">
        <v>304.48700000000002</v>
      </c>
      <c r="AJ8617">
        <v>100071.326</v>
      </c>
      <c r="AK8617">
        <v>31.729579330778961</v>
      </c>
      <c r="AL8617">
        <v>159.68299999999999</v>
      </c>
      <c r="AM8617">
        <v>305.11500000000001</v>
      </c>
      <c r="AN8617">
        <v>100071.048</v>
      </c>
      <c r="AO8617">
        <v>32.358146289206623</v>
      </c>
    </row>
    <row r="8618" spans="1:41" x14ac:dyDescent="0.3">
      <c r="A8618" s="2">
        <v>38168.920138888891</v>
      </c>
      <c r="B8618">
        <v>21.617999999999999</v>
      </c>
      <c r="C8618">
        <v>99620</v>
      </c>
      <c r="D8618">
        <v>22.256</v>
      </c>
      <c r="E8618">
        <v>99621.736000000004</v>
      </c>
      <c r="F8618">
        <v>62.643999999999998</v>
      </c>
      <c r="G8618">
        <v>304.08999999999997</v>
      </c>
      <c r="H8618">
        <v>100071.546</v>
      </c>
      <c r="I8618">
        <v>31.332052622711331</v>
      </c>
      <c r="J8618">
        <v>0</v>
      </c>
      <c r="K8618">
        <v>301.50599999999997</v>
      </c>
      <c r="L8618">
        <v>100073.01300000001</v>
      </c>
      <c r="M8618">
        <v>28.745986885032892</v>
      </c>
      <c r="N8618">
        <v>0</v>
      </c>
      <c r="O8618">
        <v>301.49900000000002</v>
      </c>
      <c r="P8618">
        <v>100073.022</v>
      </c>
      <c r="Q8618">
        <v>28.73898559574388</v>
      </c>
      <c r="R8618">
        <v>0</v>
      </c>
      <c r="S8618">
        <v>301.33300000000003</v>
      </c>
      <c r="T8618">
        <v>100073.111</v>
      </c>
      <c r="U8618">
        <v>28.57284762104365</v>
      </c>
      <c r="V8618">
        <v>0</v>
      </c>
      <c r="W8618">
        <v>301.52999999999997</v>
      </c>
      <c r="X8618">
        <v>100073.00599999999</v>
      </c>
      <c r="Y8618">
        <v>28.770011888118351</v>
      </c>
      <c r="Z8618">
        <v>0</v>
      </c>
      <c r="AA8618">
        <v>301.35899999999998</v>
      </c>
      <c r="AB8618">
        <v>100073.09699999999</v>
      </c>
      <c r="AC8618">
        <v>28.598869185176511</v>
      </c>
      <c r="AD8618">
        <v>21.623000000000001</v>
      </c>
      <c r="AE8618">
        <v>304.00599999999997</v>
      </c>
      <c r="AF8618">
        <v>100071.553</v>
      </c>
      <c r="AG8618">
        <v>31.247950414133129</v>
      </c>
      <c r="AH8618">
        <v>21.6</v>
      </c>
      <c r="AI8618">
        <v>303.97699999999998</v>
      </c>
      <c r="AJ8618">
        <v>100071.56600000001</v>
      </c>
      <c r="AK8618">
        <v>31.21892433320869</v>
      </c>
      <c r="AL8618">
        <v>158.41300000000001</v>
      </c>
      <c r="AM8618">
        <v>304.99</v>
      </c>
      <c r="AN8618">
        <v>100071.15399999999</v>
      </c>
      <c r="AO8618">
        <v>32.232870834368441</v>
      </c>
    </row>
    <row r="8619" spans="1:41" x14ac:dyDescent="0.3">
      <c r="A8619" s="2">
        <v>38168.923611111109</v>
      </c>
      <c r="B8619">
        <v>21.448</v>
      </c>
      <c r="C8619">
        <v>99624</v>
      </c>
      <c r="D8619">
        <v>22.181999999999999</v>
      </c>
      <c r="E8619">
        <v>99621.971999999994</v>
      </c>
      <c r="F8619">
        <v>62.87</v>
      </c>
      <c r="G8619">
        <v>304.02600000000001</v>
      </c>
      <c r="H8619">
        <v>100071.62</v>
      </c>
      <c r="I8619">
        <v>31.267828240832959</v>
      </c>
      <c r="J8619">
        <v>0</v>
      </c>
      <c r="K8619">
        <v>301.56599999999997</v>
      </c>
      <c r="L8619">
        <v>100073.035</v>
      </c>
      <c r="M8619">
        <v>28.805878896204149</v>
      </c>
      <c r="N8619">
        <v>0</v>
      </c>
      <c r="O8619">
        <v>301.50700000000001</v>
      </c>
      <c r="P8619">
        <v>100073.042</v>
      </c>
      <c r="Q8619">
        <v>28.746808657755309</v>
      </c>
      <c r="R8619">
        <v>0</v>
      </c>
      <c r="S8619">
        <v>301.36500000000001</v>
      </c>
      <c r="T8619">
        <v>100073.129</v>
      </c>
      <c r="U8619">
        <v>28.60470009830448</v>
      </c>
      <c r="V8619">
        <v>0</v>
      </c>
      <c r="W8619">
        <v>301.53899999999999</v>
      </c>
      <c r="X8619">
        <v>100073.026</v>
      </c>
      <c r="Y8619">
        <v>28.778836223340651</v>
      </c>
      <c r="Z8619">
        <v>0</v>
      </c>
      <c r="AA8619">
        <v>301.39100000000002</v>
      </c>
      <c r="AB8619">
        <v>100073.114</v>
      </c>
      <c r="AC8619">
        <v>28.630720782403781</v>
      </c>
      <c r="AD8619">
        <v>21.622</v>
      </c>
      <c r="AE8619">
        <v>303.72899999999998</v>
      </c>
      <c r="AF8619">
        <v>100071.731</v>
      </c>
      <c r="AG8619">
        <v>30.970541944631751</v>
      </c>
      <c r="AH8619">
        <v>21.597999999999999</v>
      </c>
      <c r="AI8619">
        <v>303.702</v>
      </c>
      <c r="AJ8619">
        <v>100071.743</v>
      </c>
      <c r="AK8619">
        <v>30.943517567504902</v>
      </c>
      <c r="AL8619">
        <v>157.51300000000001</v>
      </c>
      <c r="AM8619">
        <v>304.91199999999998</v>
      </c>
      <c r="AN8619">
        <v>100071.23699999999</v>
      </c>
      <c r="AO8619">
        <v>32.15463593019814</v>
      </c>
    </row>
    <row r="8620" spans="1:41" x14ac:dyDescent="0.3">
      <c r="A8620" s="2">
        <v>38168.927083333343</v>
      </c>
      <c r="B8620">
        <v>21.344000000000001</v>
      </c>
      <c r="C8620">
        <v>99630</v>
      </c>
      <c r="D8620">
        <v>21.904</v>
      </c>
      <c r="E8620">
        <v>99622.207999999999</v>
      </c>
      <c r="F8620">
        <v>63.08</v>
      </c>
      <c r="G8620">
        <v>303.976</v>
      </c>
      <c r="H8620">
        <v>100071.68799999999</v>
      </c>
      <c r="I8620">
        <v>31.21761673662968</v>
      </c>
      <c r="J8620">
        <v>0</v>
      </c>
      <c r="K8620">
        <v>301.61900000000003</v>
      </c>
      <c r="L8620">
        <v>100073.057</v>
      </c>
      <c r="M8620">
        <v>28.858761788491559</v>
      </c>
      <c r="N8620">
        <v>0</v>
      </c>
      <c r="O8620">
        <v>301.53300000000002</v>
      </c>
      <c r="P8620">
        <v>100073.06299999999</v>
      </c>
      <c r="Q8620">
        <v>28.772655833731282</v>
      </c>
      <c r="R8620">
        <v>0</v>
      </c>
      <c r="S8620">
        <v>301.411</v>
      </c>
      <c r="T8620">
        <v>100073.149</v>
      </c>
      <c r="U8620">
        <v>28.65057235593838</v>
      </c>
      <c r="V8620">
        <v>0</v>
      </c>
      <c r="W8620">
        <v>301.565</v>
      </c>
      <c r="X8620">
        <v>100073.04700000001</v>
      </c>
      <c r="Y8620">
        <v>28.804683378351911</v>
      </c>
      <c r="Z8620">
        <v>0</v>
      </c>
      <c r="AA8620">
        <v>301.44</v>
      </c>
      <c r="AB8620">
        <v>100073.13400000001</v>
      </c>
      <c r="AC8620">
        <v>28.67959689928119</v>
      </c>
      <c r="AD8620">
        <v>21.629000000000001</v>
      </c>
      <c r="AE8620">
        <v>303.58699999999999</v>
      </c>
      <c r="AF8620">
        <v>100071.85</v>
      </c>
      <c r="AG8620">
        <v>30.828256320394299</v>
      </c>
      <c r="AH8620">
        <v>21.603999999999999</v>
      </c>
      <c r="AI8620">
        <v>303.56099999999998</v>
      </c>
      <c r="AJ8620">
        <v>100071.861</v>
      </c>
      <c r="AK8620">
        <v>30.802232367630889</v>
      </c>
      <c r="AL8620">
        <v>156.714</v>
      </c>
      <c r="AM8620">
        <v>304.85599999999999</v>
      </c>
      <c r="AN8620">
        <v>100071.308</v>
      </c>
      <c r="AO8620">
        <v>32.098418946388279</v>
      </c>
    </row>
    <row r="8621" spans="1:41" x14ac:dyDescent="0.3">
      <c r="A8621" s="2">
        <v>38168.930555555547</v>
      </c>
      <c r="B8621">
        <v>21.198</v>
      </c>
      <c r="C8621">
        <v>99622</v>
      </c>
      <c r="D8621">
        <v>21.774000000000001</v>
      </c>
      <c r="E8621">
        <v>99622.444000000003</v>
      </c>
      <c r="F8621">
        <v>63.265999999999998</v>
      </c>
      <c r="G8621">
        <v>303.935</v>
      </c>
      <c r="H8621">
        <v>100071.75</v>
      </c>
      <c r="I8621">
        <v>31.17641165330684</v>
      </c>
      <c r="J8621">
        <v>0</v>
      </c>
      <c r="K8621">
        <v>301.63900000000001</v>
      </c>
      <c r="L8621">
        <v>100073.07399999999</v>
      </c>
      <c r="M8621">
        <v>28.878597676928109</v>
      </c>
      <c r="N8621">
        <v>0</v>
      </c>
      <c r="O8621">
        <v>301.57799999999997</v>
      </c>
      <c r="P8621">
        <v>100073.08199999999</v>
      </c>
      <c r="Q8621">
        <v>28.81752579314912</v>
      </c>
      <c r="R8621">
        <v>0</v>
      </c>
      <c r="S8621">
        <v>301.45800000000003</v>
      </c>
      <c r="T8621">
        <v>100073.167</v>
      </c>
      <c r="U8621">
        <v>28.697444123591708</v>
      </c>
      <c r="V8621">
        <v>0</v>
      </c>
      <c r="W8621">
        <v>301.60700000000003</v>
      </c>
      <c r="X8621">
        <v>100073.06600000001</v>
      </c>
      <c r="Y8621">
        <v>28.84654944101322</v>
      </c>
      <c r="Z8621">
        <v>0</v>
      </c>
      <c r="AA8621">
        <v>301.49099999999999</v>
      </c>
      <c r="AB8621">
        <v>100073.152</v>
      </c>
      <c r="AC8621">
        <v>28.73047381405053</v>
      </c>
      <c r="AD8621">
        <v>21.638999999999999</v>
      </c>
      <c r="AE8621">
        <v>303.50599999999997</v>
      </c>
      <c r="AF8621">
        <v>100071.93399999999</v>
      </c>
      <c r="AG8621">
        <v>30.7470189891506</v>
      </c>
      <c r="AH8621">
        <v>21.614000000000001</v>
      </c>
      <c r="AI8621">
        <v>303.48200000000003</v>
      </c>
      <c r="AJ8621">
        <v>100071.944</v>
      </c>
      <c r="AK8621">
        <v>30.722996753505189</v>
      </c>
      <c r="AL8621">
        <v>155.92500000000001</v>
      </c>
      <c r="AM8621">
        <v>304.803</v>
      </c>
      <c r="AN8621">
        <v>100071.374</v>
      </c>
      <c r="AO8621">
        <v>32.045201515394751</v>
      </c>
    </row>
    <row r="8622" spans="1:41" x14ac:dyDescent="0.3">
      <c r="A8622" s="2">
        <v>38168.934027777781</v>
      </c>
      <c r="B8622">
        <v>21.082000000000001</v>
      </c>
      <c r="C8622">
        <v>99626</v>
      </c>
      <c r="D8622">
        <v>21.667999999999999</v>
      </c>
      <c r="E8622">
        <v>99622.680999999997</v>
      </c>
      <c r="F8622">
        <v>63.38</v>
      </c>
      <c r="G8622">
        <v>303.89800000000002</v>
      </c>
      <c r="H8622">
        <v>100071.81</v>
      </c>
      <c r="I8622">
        <v>31.139209147996951</v>
      </c>
      <c r="J8622">
        <v>0</v>
      </c>
      <c r="K8622">
        <v>301.62599999999998</v>
      </c>
      <c r="L8622">
        <v>100073.08100000001</v>
      </c>
      <c r="M8622">
        <v>28.865381440309481</v>
      </c>
      <c r="N8622">
        <v>0</v>
      </c>
      <c r="O8622">
        <v>301.62</v>
      </c>
      <c r="P8622">
        <v>100073.09699999999</v>
      </c>
      <c r="Q8622">
        <v>28.85938750451788</v>
      </c>
      <c r="R8622">
        <v>0</v>
      </c>
      <c r="S8622">
        <v>301.476</v>
      </c>
      <c r="T8622">
        <v>100073.177</v>
      </c>
      <c r="U8622">
        <v>28.715270618676811</v>
      </c>
      <c r="V8622">
        <v>0</v>
      </c>
      <c r="W8622">
        <v>301.64699999999999</v>
      </c>
      <c r="X8622">
        <v>100073.08100000001</v>
      </c>
      <c r="Y8622">
        <v>28.88640855007537</v>
      </c>
      <c r="Z8622">
        <v>0</v>
      </c>
      <c r="AA8622">
        <v>301.51299999999998</v>
      </c>
      <c r="AB8622">
        <v>100073.162</v>
      </c>
      <c r="AC8622">
        <v>28.75230545152732</v>
      </c>
      <c r="AD8622">
        <v>21.649000000000001</v>
      </c>
      <c r="AE8622">
        <v>303.45400000000001</v>
      </c>
      <c r="AF8622">
        <v>100072.00199999999</v>
      </c>
      <c r="AG8622">
        <v>30.694804312293119</v>
      </c>
      <c r="AH8622">
        <v>21.623999999999999</v>
      </c>
      <c r="AI8622">
        <v>303.43200000000002</v>
      </c>
      <c r="AJ8622">
        <v>100072.012</v>
      </c>
      <c r="AK8622">
        <v>30.67278466259404</v>
      </c>
      <c r="AL8622">
        <v>155.09299999999999</v>
      </c>
      <c r="AM8622">
        <v>304.74700000000001</v>
      </c>
      <c r="AN8622">
        <v>100071.44</v>
      </c>
      <c r="AO8622">
        <v>31.988979402067969</v>
      </c>
    </row>
    <row r="8623" spans="1:41" x14ac:dyDescent="0.3">
      <c r="A8623" s="2">
        <v>38168.9375</v>
      </c>
      <c r="B8623">
        <v>20.925999999999998</v>
      </c>
      <c r="C8623">
        <v>99628</v>
      </c>
      <c r="D8623">
        <v>21.738</v>
      </c>
      <c r="E8623">
        <v>99622.917000000001</v>
      </c>
      <c r="F8623">
        <v>63.426000000000002</v>
      </c>
      <c r="G8623">
        <v>303.863</v>
      </c>
      <c r="H8623">
        <v>100071.868</v>
      </c>
      <c r="I8623">
        <v>31.10400838890121</v>
      </c>
      <c r="J8623">
        <v>0</v>
      </c>
      <c r="K8623">
        <v>301.637</v>
      </c>
      <c r="L8623">
        <v>100073.08500000001</v>
      </c>
      <c r="M8623">
        <v>28.876194465795439</v>
      </c>
      <c r="N8623">
        <v>0</v>
      </c>
      <c r="O8623">
        <v>301.61500000000001</v>
      </c>
      <c r="P8623">
        <v>100073.101</v>
      </c>
      <c r="Q8623">
        <v>28.854179889378091</v>
      </c>
      <c r="R8623">
        <v>0</v>
      </c>
      <c r="S8623">
        <v>301.47199999999998</v>
      </c>
      <c r="T8623">
        <v>100073.178</v>
      </c>
      <c r="U8623">
        <v>28.711061800858541</v>
      </c>
      <c r="V8623">
        <v>0</v>
      </c>
      <c r="W8623">
        <v>301.64499999999998</v>
      </c>
      <c r="X8623">
        <v>100073.08500000001</v>
      </c>
      <c r="Y8623">
        <v>28.884204787989749</v>
      </c>
      <c r="Z8623">
        <v>0</v>
      </c>
      <c r="AA8623">
        <v>301.505</v>
      </c>
      <c r="AB8623">
        <v>100073.162</v>
      </c>
      <c r="AC8623">
        <v>28.744090584119249</v>
      </c>
      <c r="AD8623">
        <v>215.34100000000001</v>
      </c>
      <c r="AE8623">
        <v>303.411</v>
      </c>
      <c r="AF8623">
        <v>100072.06299999999</v>
      </c>
      <c r="AG8623">
        <v>30.651596067308329</v>
      </c>
      <c r="AH8623">
        <v>215.21799999999999</v>
      </c>
      <c r="AI8623">
        <v>303.39100000000002</v>
      </c>
      <c r="AJ8623">
        <v>100072.072</v>
      </c>
      <c r="AK8623">
        <v>30.631578134020511</v>
      </c>
      <c r="AL8623">
        <v>154.18199999999999</v>
      </c>
      <c r="AM8623">
        <v>304.69</v>
      </c>
      <c r="AN8623">
        <v>100071.507</v>
      </c>
      <c r="AO8623">
        <v>31.931757806412921</v>
      </c>
    </row>
    <row r="8624" spans="1:41" x14ac:dyDescent="0.3">
      <c r="A8624" s="2">
        <v>38168.940972222219</v>
      </c>
      <c r="B8624">
        <v>20.803999999999998</v>
      </c>
      <c r="C8624">
        <v>99630</v>
      </c>
      <c r="D8624">
        <v>21.626000000000001</v>
      </c>
      <c r="E8624">
        <v>99623.153000000006</v>
      </c>
      <c r="F8624">
        <v>63.381999999999998</v>
      </c>
      <c r="G8624">
        <v>303.82499999999999</v>
      </c>
      <c r="H8624">
        <v>100071.92600000001</v>
      </c>
      <c r="I8624">
        <v>31.065803807375179</v>
      </c>
      <c r="J8624">
        <v>0</v>
      </c>
      <c r="K8624">
        <v>301.654</v>
      </c>
      <c r="L8624">
        <v>100073.08500000001</v>
      </c>
      <c r="M8624">
        <v>28.893011762022748</v>
      </c>
      <c r="N8624">
        <v>0</v>
      </c>
      <c r="O8624">
        <v>301.61599999999999</v>
      </c>
      <c r="P8624">
        <v>100073.102</v>
      </c>
      <c r="Q8624">
        <v>28.85497743013531</v>
      </c>
      <c r="R8624">
        <v>0</v>
      </c>
      <c r="S8624">
        <v>301.48</v>
      </c>
      <c r="T8624">
        <v>100073.175</v>
      </c>
      <c r="U8624">
        <v>28.718865016590598</v>
      </c>
      <c r="V8624">
        <v>0</v>
      </c>
      <c r="W8624">
        <v>301.64800000000002</v>
      </c>
      <c r="X8624">
        <v>100073.086</v>
      </c>
      <c r="Y8624">
        <v>28.88700488764232</v>
      </c>
      <c r="Z8624">
        <v>0</v>
      </c>
      <c r="AA8624">
        <v>301.51299999999998</v>
      </c>
      <c r="AB8624">
        <v>100073.159</v>
      </c>
      <c r="AC8624">
        <v>28.751893776823859</v>
      </c>
      <c r="AD8624">
        <v>142.16200000000001</v>
      </c>
      <c r="AE8624">
        <v>304.92099999999999</v>
      </c>
      <c r="AF8624">
        <v>100071.621</v>
      </c>
      <c r="AG8624">
        <v>32.162947435897877</v>
      </c>
      <c r="AH8624">
        <v>143.71100000000001</v>
      </c>
      <c r="AI8624">
        <v>304.91399999999999</v>
      </c>
      <c r="AJ8624">
        <v>100071.62699999999</v>
      </c>
      <c r="AK8624">
        <v>32.155943673352567</v>
      </c>
      <c r="AL8624">
        <v>153.19300000000001</v>
      </c>
      <c r="AM8624">
        <v>304.63099999999997</v>
      </c>
      <c r="AN8624">
        <v>100071.573</v>
      </c>
      <c r="AO8624">
        <v>31.872532824474892</v>
      </c>
    </row>
    <row r="8625" spans="1:41" x14ac:dyDescent="0.3">
      <c r="A8625" s="2">
        <v>38168.944444444453</v>
      </c>
      <c r="B8625">
        <v>20.626000000000001</v>
      </c>
      <c r="C8625">
        <v>99630</v>
      </c>
      <c r="D8625">
        <v>21.495999999999999</v>
      </c>
      <c r="E8625">
        <v>99623.388999999996</v>
      </c>
      <c r="F8625">
        <v>63.267000000000003</v>
      </c>
      <c r="G8625">
        <v>303.78300000000002</v>
      </c>
      <c r="H8625">
        <v>100071.984</v>
      </c>
      <c r="I8625">
        <v>31.02359412226355</v>
      </c>
      <c r="J8625">
        <v>0</v>
      </c>
      <c r="K8625">
        <v>301.65800000000002</v>
      </c>
      <c r="L8625">
        <v>100073.08100000001</v>
      </c>
      <c r="M8625">
        <v>28.8968088269886</v>
      </c>
      <c r="N8625">
        <v>0</v>
      </c>
      <c r="O8625">
        <v>301.61599999999999</v>
      </c>
      <c r="P8625">
        <v>100073.098</v>
      </c>
      <c r="Q8625">
        <v>28.854769365681019</v>
      </c>
      <c r="R8625">
        <v>0</v>
      </c>
      <c r="S8625">
        <v>301.48500000000001</v>
      </c>
      <c r="T8625">
        <v>100073.16800000001</v>
      </c>
      <c r="U8625">
        <v>28.72366090354836</v>
      </c>
      <c r="V8625">
        <v>0</v>
      </c>
      <c r="W8625">
        <v>301.649</v>
      </c>
      <c r="X8625">
        <v>100073.08199999999</v>
      </c>
      <c r="Y8625">
        <v>28.88779809003125</v>
      </c>
      <c r="Z8625">
        <v>0</v>
      </c>
      <c r="AA8625">
        <v>301.51900000000001</v>
      </c>
      <c r="AB8625">
        <v>100073.15300000001</v>
      </c>
      <c r="AC8625">
        <v>28.757691792447758</v>
      </c>
      <c r="AD8625">
        <v>137.03200000000001</v>
      </c>
      <c r="AE8625">
        <v>305.20999999999998</v>
      </c>
      <c r="AF8625">
        <v>100071.45600000001</v>
      </c>
      <c r="AG8625">
        <v>32.451967758582732</v>
      </c>
      <c r="AH8625">
        <v>136.74199999999999</v>
      </c>
      <c r="AI8625">
        <v>305.22699999999998</v>
      </c>
      <c r="AJ8625">
        <v>100071.45299999999</v>
      </c>
      <c r="AK8625">
        <v>32.468986970595267</v>
      </c>
      <c r="AL8625">
        <v>152.22399999999999</v>
      </c>
      <c r="AM8625">
        <v>304.57100000000003</v>
      </c>
      <c r="AN8625">
        <v>100071.639</v>
      </c>
      <c r="AO8625">
        <v>31.81230661604468</v>
      </c>
    </row>
    <row r="8626" spans="1:41" x14ac:dyDescent="0.3">
      <c r="A8626" s="2">
        <v>38168.947916666657</v>
      </c>
      <c r="B8626">
        <v>20.52</v>
      </c>
      <c r="C8626">
        <v>99620</v>
      </c>
      <c r="D8626">
        <v>21.507999999999999</v>
      </c>
      <c r="E8626">
        <v>99623.625</v>
      </c>
      <c r="F8626">
        <v>63.05</v>
      </c>
      <c r="G8626">
        <v>303.738</v>
      </c>
      <c r="H8626">
        <v>100072.04300000001</v>
      </c>
      <c r="I8626">
        <v>30.978381494150479</v>
      </c>
      <c r="J8626">
        <v>0</v>
      </c>
      <c r="K8626">
        <v>301.65499999999997</v>
      </c>
      <c r="L8626">
        <v>100073.075</v>
      </c>
      <c r="M8626">
        <v>28.893595143122351</v>
      </c>
      <c r="N8626">
        <v>0</v>
      </c>
      <c r="O8626">
        <v>301.61099999999999</v>
      </c>
      <c r="P8626">
        <v>100073.092</v>
      </c>
      <c r="Q8626">
        <v>28.849553134354441</v>
      </c>
      <c r="R8626">
        <v>0</v>
      </c>
      <c r="S8626">
        <v>301.48399999999998</v>
      </c>
      <c r="T8626">
        <v>100073.158</v>
      </c>
      <c r="U8626">
        <v>28.722446465241148</v>
      </c>
      <c r="V8626">
        <v>0</v>
      </c>
      <c r="W8626">
        <v>301.64499999999998</v>
      </c>
      <c r="X8626">
        <v>100073.077</v>
      </c>
      <c r="Y8626">
        <v>28.883583987387791</v>
      </c>
      <c r="Z8626">
        <v>0</v>
      </c>
      <c r="AA8626">
        <v>301.517</v>
      </c>
      <c r="AB8626">
        <v>100073.143</v>
      </c>
      <c r="AC8626">
        <v>28.755476041748238</v>
      </c>
      <c r="AD8626">
        <v>136.96799999999999</v>
      </c>
      <c r="AE8626">
        <v>304.791</v>
      </c>
      <c r="AF8626">
        <v>100071.533</v>
      </c>
      <c r="AG8626">
        <v>32.032290050244796</v>
      </c>
      <c r="AH8626">
        <v>136.685</v>
      </c>
      <c r="AI8626">
        <v>304.79700000000003</v>
      </c>
      <c r="AJ8626">
        <v>100071.52899999999</v>
      </c>
      <c r="AK8626">
        <v>32.038294264173892</v>
      </c>
      <c r="AL8626">
        <v>151.24100000000001</v>
      </c>
      <c r="AM8626">
        <v>304.51100000000002</v>
      </c>
      <c r="AN8626">
        <v>100071.705</v>
      </c>
      <c r="AO8626">
        <v>31.752080466880731</v>
      </c>
    </row>
    <row r="8627" spans="1:41" x14ac:dyDescent="0.3">
      <c r="A8627" s="2">
        <v>38168.951388888891</v>
      </c>
      <c r="B8627">
        <v>20.425999999999998</v>
      </c>
      <c r="C8627">
        <v>99614</v>
      </c>
      <c r="D8627">
        <v>21.417999999999999</v>
      </c>
      <c r="E8627">
        <v>99623.861000000004</v>
      </c>
      <c r="F8627">
        <v>62.808999999999997</v>
      </c>
      <c r="G8627">
        <v>303.68900000000002</v>
      </c>
      <c r="H8627">
        <v>100072.103</v>
      </c>
      <c r="I8627">
        <v>30.929164642481741</v>
      </c>
      <c r="J8627">
        <v>0</v>
      </c>
      <c r="K8627">
        <v>301.68</v>
      </c>
      <c r="L8627">
        <v>100073.068</v>
      </c>
      <c r="M8627">
        <v>28.918416651193919</v>
      </c>
      <c r="N8627">
        <v>0</v>
      </c>
      <c r="O8627">
        <v>301.642</v>
      </c>
      <c r="P8627">
        <v>100073.08500000001</v>
      </c>
      <c r="Q8627">
        <v>28.88038239972752</v>
      </c>
      <c r="R8627">
        <v>0</v>
      </c>
      <c r="S8627">
        <v>301.52600000000001</v>
      </c>
      <c r="T8627">
        <v>100073.148</v>
      </c>
      <c r="U8627">
        <v>28.764287401846449</v>
      </c>
      <c r="V8627">
        <v>0</v>
      </c>
      <c r="W8627">
        <v>301.67099999999999</v>
      </c>
      <c r="X8627">
        <v>100073.071</v>
      </c>
      <c r="Y8627">
        <v>28.90940765336234</v>
      </c>
      <c r="Z8627">
        <v>0</v>
      </c>
      <c r="AA8627">
        <v>301.55500000000001</v>
      </c>
      <c r="AB8627">
        <v>100073.13400000001</v>
      </c>
      <c r="AC8627">
        <v>28.793312665362009</v>
      </c>
      <c r="AD8627">
        <v>136.96</v>
      </c>
      <c r="AE8627">
        <v>304.41300000000001</v>
      </c>
      <c r="AF8627">
        <v>100071.74099999999</v>
      </c>
      <c r="AG8627">
        <v>31.653779459146559</v>
      </c>
      <c r="AH8627">
        <v>136.684</v>
      </c>
      <c r="AI8627">
        <v>304.40899999999999</v>
      </c>
      <c r="AJ8627">
        <v>100071.74099999999</v>
      </c>
      <c r="AK8627">
        <v>31.649774324287531</v>
      </c>
      <c r="AL8627">
        <v>150.262</v>
      </c>
      <c r="AM8627">
        <v>304.45100000000002</v>
      </c>
      <c r="AN8627">
        <v>100071.769</v>
      </c>
      <c r="AO8627">
        <v>31.691852634537611</v>
      </c>
    </row>
    <row r="8628" spans="1:41" x14ac:dyDescent="0.3">
      <c r="A8628" s="2">
        <v>38168.954861111109</v>
      </c>
      <c r="B8628">
        <v>20.356000000000002</v>
      </c>
      <c r="C8628">
        <v>99612</v>
      </c>
      <c r="D8628">
        <v>21.462</v>
      </c>
      <c r="E8628">
        <v>99624.096999999994</v>
      </c>
      <c r="F8628">
        <v>62.53</v>
      </c>
      <c r="G8628">
        <v>303.637</v>
      </c>
      <c r="H8628">
        <v>100072.163</v>
      </c>
      <c r="I8628">
        <v>30.876943988270511</v>
      </c>
      <c r="J8628">
        <v>0</v>
      </c>
      <c r="K8628">
        <v>301.726</v>
      </c>
      <c r="L8628">
        <v>100073.06600000001</v>
      </c>
      <c r="M8628">
        <v>28.964269465143449</v>
      </c>
      <c r="N8628">
        <v>0</v>
      </c>
      <c r="O8628">
        <v>301.68799999999999</v>
      </c>
      <c r="P8628">
        <v>100073.083</v>
      </c>
      <c r="Q8628">
        <v>28.92623524190105</v>
      </c>
      <c r="R8628">
        <v>0</v>
      </c>
      <c r="S8628">
        <v>301.57799999999997</v>
      </c>
      <c r="T8628">
        <v>100073.143</v>
      </c>
      <c r="U8628">
        <v>28.816145464998389</v>
      </c>
      <c r="V8628">
        <v>0</v>
      </c>
      <c r="W8628">
        <v>301.71600000000001</v>
      </c>
      <c r="X8628">
        <v>100073.069</v>
      </c>
      <c r="Y8628">
        <v>28.9542591870254</v>
      </c>
      <c r="Z8628">
        <v>0</v>
      </c>
      <c r="AA8628">
        <v>301.60599999999999</v>
      </c>
      <c r="AB8628">
        <v>100073.13</v>
      </c>
      <c r="AC8628">
        <v>28.844170282414439</v>
      </c>
      <c r="AD8628">
        <v>136.26900000000001</v>
      </c>
      <c r="AE8628">
        <v>304.238</v>
      </c>
      <c r="AF8628">
        <v>100071.891</v>
      </c>
      <c r="AG8628">
        <v>31.478479012786181</v>
      </c>
      <c r="AH8628">
        <v>136.20599999999999</v>
      </c>
      <c r="AI8628">
        <v>304.22899999999998</v>
      </c>
      <c r="AJ8628">
        <v>100071.895</v>
      </c>
      <c r="AK8628">
        <v>31.469470943938749</v>
      </c>
      <c r="AL8628">
        <v>135.19300000000001</v>
      </c>
      <c r="AM8628">
        <v>304.392</v>
      </c>
      <c r="AN8628">
        <v>100071.833</v>
      </c>
      <c r="AO8628">
        <v>31.632626145450558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"/>
  <sheetViews>
    <sheetView tabSelected="1" workbookViewId="0">
      <selection activeCell="J3" sqref="J3"/>
    </sheetView>
  </sheetViews>
  <sheetFormatPr defaultRowHeight="14.4" x14ac:dyDescent="0.3"/>
  <cols>
    <col min="1" max="1" width="33.33203125" bestFit="1" customWidth="1"/>
  </cols>
  <sheetData>
    <row r="1" spans="1:3" x14ac:dyDescent="0.3">
      <c r="B1" s="1" t="s">
        <v>40</v>
      </c>
    </row>
    <row r="2" spans="1:3" x14ac:dyDescent="0.3">
      <c r="A2" s="1" t="s">
        <v>41</v>
      </c>
      <c r="B2">
        <v>7.2707004576707146E-2</v>
      </c>
    </row>
    <row r="3" spans="1:3" x14ac:dyDescent="0.3">
      <c r="A3" s="1" t="s">
        <v>42</v>
      </c>
      <c r="B3">
        <v>0.1179602916163803</v>
      </c>
      <c r="C3">
        <v>109.45</v>
      </c>
    </row>
    <row r="4" spans="1:3" x14ac:dyDescent="0.3">
      <c r="A4" s="1" t="s">
        <v>43</v>
      </c>
      <c r="B4">
        <v>0.10206148953753059</v>
      </c>
      <c r="C4">
        <v>82.44</v>
      </c>
    </row>
    <row r="5" spans="1:3" x14ac:dyDescent="0.3">
      <c r="A5" s="1" t="s">
        <v>44</v>
      </c>
      <c r="B5">
        <v>0.10195707118214591</v>
      </c>
      <c r="C5">
        <v>152.22999999999999</v>
      </c>
    </row>
    <row r="6" spans="1:3" x14ac:dyDescent="0.3">
      <c r="A6" s="1" t="s">
        <v>45</v>
      </c>
      <c r="B6">
        <v>0.10091804487837119</v>
      </c>
      <c r="C6">
        <v>131.97999999999999</v>
      </c>
    </row>
    <row r="7" spans="1:3" x14ac:dyDescent="0.3">
      <c r="A7" s="1" t="s">
        <v>46</v>
      </c>
      <c r="B7">
        <v>0.10208486780974391</v>
      </c>
      <c r="C7">
        <v>152.82</v>
      </c>
    </row>
    <row r="8" spans="1:3" x14ac:dyDescent="0.3">
      <c r="A8" s="1" t="s">
        <v>47</v>
      </c>
      <c r="B8">
        <v>0.10103615650757761</v>
      </c>
      <c r="C8">
        <v>131.26</v>
      </c>
    </row>
    <row r="9" spans="1:3" x14ac:dyDescent="0.3">
      <c r="A9" s="1" t="s">
        <v>48</v>
      </c>
      <c r="B9">
        <v>0.14971819573031239</v>
      </c>
      <c r="C9">
        <v>697.28</v>
      </c>
    </row>
    <row r="10" spans="1:3" x14ac:dyDescent="0.3">
      <c r="A10" s="1" t="s">
        <v>49</v>
      </c>
      <c r="B10">
        <v>0.14855599980615061</v>
      </c>
      <c r="C10">
        <v>669.29</v>
      </c>
    </row>
    <row r="11" spans="1:3" x14ac:dyDescent="0.3">
      <c r="A11" s="1" t="s">
        <v>50</v>
      </c>
      <c r="B11">
        <v>0.13391222085596141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"/>
  <sheetViews>
    <sheetView workbookViewId="0">
      <selection activeCell="B2" sqref="B2:B9"/>
    </sheetView>
  </sheetViews>
  <sheetFormatPr defaultRowHeight="14.4" x14ac:dyDescent="0.3"/>
  <cols>
    <col min="1" max="1" width="33.33203125" bestFit="1" customWidth="1"/>
    <col min="2" max="2" width="15.6640625" bestFit="1" customWidth="1"/>
  </cols>
  <sheetData>
    <row r="1" spans="1:2" x14ac:dyDescent="0.3">
      <c r="B1" s="1" t="s">
        <v>51</v>
      </c>
    </row>
    <row r="2" spans="1:2" x14ac:dyDescent="0.3">
      <c r="A2" s="1" t="s">
        <v>42</v>
      </c>
      <c r="B2">
        <v>109.45</v>
      </c>
    </row>
    <row r="3" spans="1:2" x14ac:dyDescent="0.3">
      <c r="A3" s="1" t="s">
        <v>43</v>
      </c>
      <c r="B3">
        <v>82.44</v>
      </c>
    </row>
    <row r="4" spans="1:2" x14ac:dyDescent="0.3">
      <c r="A4" s="1" t="s">
        <v>44</v>
      </c>
      <c r="B4">
        <v>152.22999999999999</v>
      </c>
    </row>
    <row r="5" spans="1:2" x14ac:dyDescent="0.3">
      <c r="A5" s="1" t="s">
        <v>45</v>
      </c>
      <c r="B5">
        <v>131.97999999999999</v>
      </c>
    </row>
    <row r="6" spans="1:2" x14ac:dyDescent="0.3">
      <c r="A6" s="1" t="s">
        <v>46</v>
      </c>
      <c r="B6">
        <v>152.82</v>
      </c>
    </row>
    <row r="7" spans="1:2" x14ac:dyDescent="0.3">
      <c r="A7" s="1" t="s">
        <v>47</v>
      </c>
      <c r="B7">
        <v>131.26</v>
      </c>
    </row>
    <row r="8" spans="1:2" x14ac:dyDescent="0.3">
      <c r="A8" s="1" t="s">
        <v>48</v>
      </c>
      <c r="B8">
        <v>697.28</v>
      </c>
    </row>
    <row r="9" spans="1:2" x14ac:dyDescent="0.3">
      <c r="A9" s="1" t="s">
        <v>49</v>
      </c>
      <c r="B9">
        <v>669.29</v>
      </c>
    </row>
    <row r="10" spans="1:2" x14ac:dyDescent="0.3">
      <c r="A10" s="1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2022-11-21T22:16:11Z</dcterms:created>
  <dcterms:modified xsi:type="dcterms:W3CDTF">2022-11-22T00:13:31Z</dcterms:modified>
</cp:coreProperties>
</file>